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FCFM\Desktop\TRANSPARENCIA 2018-2021\SIPOT 2018\"/>
    </mc:Choice>
  </mc:AlternateContent>
  <bookViews>
    <workbookView xWindow="360" yWindow="390" windowWidth="14940" windowHeight="9030"/>
  </bookViews>
  <sheets>
    <sheet name="Reporte de Formatos" sheetId="1" r:id="rId1"/>
    <sheet name="hidden1" sheetId="2" r:id="rId2"/>
    <sheet name="hidden2" sheetId="3" r:id="rId3"/>
    <sheet name="hidden3" sheetId="4" r:id="rId4"/>
    <sheet name="hidden4" sheetId="5" r:id="rId5"/>
    <sheet name="hidden5" sheetId="6" r:id="rId6"/>
    <sheet name="Tabla 145667" sheetId="7" r:id="rId7"/>
    <sheet name="Tabla 145668" sheetId="8" r:id="rId8"/>
  </sheets>
  <definedNames>
    <definedName name="hidden1">hidden1!$A$1:$A$26</definedName>
    <definedName name="hidden2">hidden2!$A$1:$A$41</definedName>
    <definedName name="hidden3">hidden3!$A$1:$A$32</definedName>
    <definedName name="hidden4">hidden4!$A$1:$A$26</definedName>
    <definedName name="hidden5">hidden5!$A$1:$A$41</definedName>
  </definedNames>
  <calcPr calcId="144525"/>
</workbook>
</file>

<file path=xl/sharedStrings.xml><?xml version="1.0" encoding="utf-8"?>
<sst xmlns="http://schemas.openxmlformats.org/spreadsheetml/2006/main" count="231953" uniqueCount="5831">
  <si>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</si>
  <si>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</si>
  <si>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</si>
  <si>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</si>
  <si>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</si>
  <si>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</si>
  <si>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</si>
  <si>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</si>
  <si>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</si>
  <si>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</si>
  <si>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</si>
  <si>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</si>
  <si>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</si>
  <si>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</si>
  <si>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</si>
  <si>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</si>
  <si>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</si>
  <si>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</si>
  <si>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</si>
  <si>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</si>
  <si>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</si>
  <si>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</si>
  <si>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</si>
  <si>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</si>
  <si>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</si>
  <si>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</si>
  <si>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</si>
  <si>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</si>
  <si>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</si>
  <si>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</si>
  <si>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</si>
  <si>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</si>
  <si>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</si>
  <si>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</si>
  <si>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</si>
  <si>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</si>
  <si>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</si>
  <si>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</si>
  <si>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</si>
  <si>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</si>
  <si>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</si>
  <si>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</si>
  <si>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</si>
  <si>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</si>
  <si>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</si>
  <si>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</si>
  <si>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</si>
  <si>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</si>
  <si>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</si>
  <si>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</si>
  <si>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</si>
  <si>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</si>
  <si>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</si>
  <si>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</si>
  <si>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</si>
  <si>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</si>
  <si>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</si>
  <si>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</si>
  <si>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</si>
  <si>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</si>
  <si>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</si>
  <si>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</si>
  <si>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</si>
  <si>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</si>
  <si>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Durango</t>
  </si>
  <si>
    <t>Jalisco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</si>
  <si>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</si>
  <si>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</si>
  <si>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</si>
  <si>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</si>
  <si>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</si>
  <si>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</si>
  <si>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</si>
  <si>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</si>
  <si>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</si>
  <si>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</si>
  <si>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</si>
  <si>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</si>
  <si>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</si>
  <si>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</si>
  <si>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</si>
  <si>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</si>
  <si>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</si>
  <si>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</si>
  <si>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</si>
  <si>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</si>
  <si>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</si>
  <si>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</si>
  <si>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</si>
  <si>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</si>
  <si>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</si>
  <si>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</si>
  <si>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</si>
  <si>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</si>
  <si>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</si>
  <si>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</si>
  <si>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30243</t>
  </si>
  <si>
    <t>TITULO</t>
  </si>
  <si>
    <t>NOMBRE CORTO</t>
  </si>
  <si>
    <t>DESCRIPCION</t>
  </si>
  <si>
    <t>Padrón de socios</t>
  </si>
  <si>
    <t>NLA105FIII</t>
  </si>
  <si>
    <t>1</t>
  </si>
  <si>
    <t>10</t>
  </si>
  <si>
    <t>9</t>
  </si>
  <si>
    <t>2</t>
  </si>
  <si>
    <t>7</t>
  </si>
  <si>
    <t>4</t>
  </si>
  <si>
    <t>12</t>
  </si>
  <si>
    <t>13</t>
  </si>
  <si>
    <t>14</t>
  </si>
  <si>
    <t>145640</t>
  </si>
  <si>
    <t>145647</t>
  </si>
  <si>
    <t>145667</t>
  </si>
  <si>
    <t>145662</t>
  </si>
  <si>
    <t>145659</t>
  </si>
  <si>
    <t>145648</t>
  </si>
  <si>
    <t>145649</t>
  </si>
  <si>
    <t>145664</t>
  </si>
  <si>
    <t>145652</t>
  </si>
  <si>
    <t>145639</t>
  </si>
  <si>
    <t>145653</t>
  </si>
  <si>
    <t>145636</t>
  </si>
  <si>
    <t>145651</t>
  </si>
  <si>
    <t>145637</t>
  </si>
  <si>
    <t>145666</t>
  </si>
  <si>
    <t>145638</t>
  </si>
  <si>
    <t>145668</t>
  </si>
  <si>
    <t>145663</t>
  </si>
  <si>
    <t>145654</t>
  </si>
  <si>
    <t>145641</t>
  </si>
  <si>
    <t>145642</t>
  </si>
  <si>
    <t>145665</t>
  </si>
  <si>
    <t>145655</t>
  </si>
  <si>
    <t>145643</t>
  </si>
  <si>
    <t>145656</t>
  </si>
  <si>
    <t>145644</t>
  </si>
  <si>
    <t>145657</t>
  </si>
  <si>
    <t>145645</t>
  </si>
  <si>
    <t>145658</t>
  </si>
  <si>
    <t>145646</t>
  </si>
  <si>
    <t>145661</t>
  </si>
  <si>
    <t>145650</t>
  </si>
  <si>
    <t>145660</t>
  </si>
  <si>
    <t>145669</t>
  </si>
  <si>
    <t>145670</t>
  </si>
  <si>
    <t>145671</t>
  </si>
  <si>
    <t>Tabla Campos</t>
  </si>
  <si>
    <t>Ejercicio</t>
  </si>
  <si>
    <t>Periodo que se informa</t>
  </si>
  <si>
    <t>Miembros del sindicato, federación o confederación</t>
  </si>
  <si>
    <t>14272</t>
  </si>
  <si>
    <t>14273</t>
  </si>
  <si>
    <t>14274</t>
  </si>
  <si>
    <t>ID</t>
  </si>
  <si>
    <t>Segundo apellido</t>
  </si>
  <si>
    <t>Nombre(s)</t>
  </si>
  <si>
    <t>Primer apellido</t>
  </si>
  <si>
    <t>Tipo de vialidad</t>
  </si>
  <si>
    <t>Nombre de la vialidad</t>
  </si>
  <si>
    <t>Número exterior</t>
  </si>
  <si>
    <t>Número interior</t>
  </si>
  <si>
    <t>Tipo de asentamiento</t>
  </si>
  <si>
    <t>Nombre del asentamiento</t>
  </si>
  <si>
    <t>Clave de la localidad</t>
  </si>
  <si>
    <t>Nombre de la localidad</t>
  </si>
  <si>
    <t>Clave del municipio</t>
  </si>
  <si>
    <t>Nombre del municipio o delegación</t>
  </si>
  <si>
    <t>Clave de la entidad</t>
  </si>
  <si>
    <t>Nombre de la entidad</t>
  </si>
  <si>
    <t>Código postal</t>
  </si>
  <si>
    <t>Patrones, empresas o establecimientos</t>
  </si>
  <si>
    <t>14275</t>
  </si>
  <si>
    <t>14276</t>
  </si>
  <si>
    <t>14277</t>
  </si>
  <si>
    <t>Tipo de vialidad (patrones)</t>
  </si>
  <si>
    <t>Nombre de vialidad (patrones)</t>
  </si>
  <si>
    <t>Número exterior (patrones)</t>
  </si>
  <si>
    <t>Número interior, en su caso, (patrones)</t>
  </si>
  <si>
    <t>Tipo de asentamiento humano (patrones)</t>
  </si>
  <si>
    <t>Nombre de asentamiento (patrones)</t>
  </si>
  <si>
    <t>Clave de localidad (patrones)</t>
  </si>
  <si>
    <t>Nombre de la localidad (patrones)</t>
  </si>
  <si>
    <t>Clave del municipio (patrón)</t>
  </si>
  <si>
    <t>Nombre del Municipio (patrón)</t>
  </si>
  <si>
    <t>Clave de la entidad federativa (patrón)</t>
  </si>
  <si>
    <t>Nombre de la entidad federativa</t>
  </si>
  <si>
    <t>Código postal (patrón)</t>
  </si>
  <si>
    <t>Hipervínculo al oficio de toma de nota</t>
  </si>
  <si>
    <t>Área responsable de la información</t>
  </si>
  <si>
    <t>Fecha de validación</t>
  </si>
  <si>
    <t>Año</t>
  </si>
  <si>
    <t>Fecha de actualización</t>
  </si>
  <si>
    <t>Nota</t>
  </si>
  <si>
    <t>Espinosa</t>
  </si>
  <si>
    <t>1330 Poniente</t>
  </si>
  <si>
    <t>Centro</t>
  </si>
  <si>
    <t>Monterrey</t>
  </si>
  <si>
    <t>BAUTISTA</t>
  </si>
  <si>
    <t>DAMAS</t>
  </si>
  <si>
    <t>FABELA</t>
  </si>
  <si>
    <t>GALINDO</t>
  </si>
  <si>
    <t>NACCHA</t>
  </si>
  <si>
    <t>REYES</t>
  </si>
  <si>
    <t>RUIZ</t>
  </si>
  <si>
    <t>RAMOS</t>
  </si>
  <si>
    <t>VAZQUEZ</t>
  </si>
  <si>
    <t>ALBA</t>
  </si>
  <si>
    <t>ALVAREZ</t>
  </si>
  <si>
    <t>ARREAGA</t>
  </si>
  <si>
    <t>BARRANCA</t>
  </si>
  <si>
    <t>BENAVENTE</t>
  </si>
  <si>
    <t>CABALLERO</t>
  </si>
  <si>
    <t>CAMPOS</t>
  </si>
  <si>
    <t>CARRIZALES</t>
  </si>
  <si>
    <t>CASTELLANOS</t>
  </si>
  <si>
    <t>CASTILLO</t>
  </si>
  <si>
    <t>DE LA FUENTE</t>
  </si>
  <si>
    <t>DIAZ</t>
  </si>
  <si>
    <t>FLORES</t>
  </si>
  <si>
    <t>GUARDIOLA</t>
  </si>
  <si>
    <t>GUTIERREZ</t>
  </si>
  <si>
    <t>HERNANDEZ</t>
  </si>
  <si>
    <t>LUMBRERAS</t>
  </si>
  <si>
    <t>MARTINEZ</t>
  </si>
  <si>
    <t>MOLINA</t>
  </si>
  <si>
    <t>NIETO</t>
  </si>
  <si>
    <t>PACHECO</t>
  </si>
  <si>
    <t>PERALES</t>
  </si>
  <si>
    <t>PEREZ</t>
  </si>
  <si>
    <t>RANGEL</t>
  </si>
  <si>
    <t>ROCHA</t>
  </si>
  <si>
    <t>RODRIGUEZ</t>
  </si>
  <si>
    <t>ROJAS</t>
  </si>
  <si>
    <t>SANCHEZ</t>
  </si>
  <si>
    <t>SAUCEDO</t>
  </si>
  <si>
    <t>SILVA</t>
  </si>
  <si>
    <t>TERAN</t>
  </si>
  <si>
    <t>TORRES</t>
  </si>
  <si>
    <t>VALADEZ</t>
  </si>
  <si>
    <t>BELMARES</t>
  </si>
  <si>
    <t>COLUNGA</t>
  </si>
  <si>
    <t>FAZ</t>
  </si>
  <si>
    <t>FUANTOS</t>
  </si>
  <si>
    <t>GARCIA</t>
  </si>
  <si>
    <t>GONZALEZ</t>
  </si>
  <si>
    <t>HUERTA</t>
  </si>
  <si>
    <t>LOPEZ</t>
  </si>
  <si>
    <t>NAVARRO</t>
  </si>
  <si>
    <t>QUIJANO</t>
  </si>
  <si>
    <t>QUINTANILLA</t>
  </si>
  <si>
    <t>ZUNIGA</t>
  </si>
  <si>
    <t>ALOMIA</t>
  </si>
  <si>
    <t>AYALA</t>
  </si>
  <si>
    <t>BENITEZ</t>
  </si>
  <si>
    <t>GUERRERO</t>
  </si>
  <si>
    <t>LIRA</t>
  </si>
  <si>
    <t>RICO</t>
  </si>
  <si>
    <t>SALAS</t>
  </si>
  <si>
    <t>SOTO</t>
  </si>
  <si>
    <t>ALMAGUER</t>
  </si>
  <si>
    <t>ARZOLA</t>
  </si>
  <si>
    <t>BARRON</t>
  </si>
  <si>
    <t>CABRAL</t>
  </si>
  <si>
    <t>CARRILLO</t>
  </si>
  <si>
    <t>COBIO</t>
  </si>
  <si>
    <t>CRISTERNA</t>
  </si>
  <si>
    <t>DAVILA</t>
  </si>
  <si>
    <t>DE LA TORRE</t>
  </si>
  <si>
    <t>DELGADO</t>
  </si>
  <si>
    <t>GAMEZ</t>
  </si>
  <si>
    <t>GARZA</t>
  </si>
  <si>
    <t>GUAJARDO</t>
  </si>
  <si>
    <t>IGLESIAS</t>
  </si>
  <si>
    <t>IRACHETA</t>
  </si>
  <si>
    <t>LEAL</t>
  </si>
  <si>
    <t>LEDEZMA</t>
  </si>
  <si>
    <t>LOREDO</t>
  </si>
  <si>
    <t>MATA</t>
  </si>
  <si>
    <t>MENDOZA</t>
  </si>
  <si>
    <t>MORALES</t>
  </si>
  <si>
    <t>MORENO</t>
  </si>
  <si>
    <t>PADILLA</t>
  </si>
  <si>
    <t>PROA</t>
  </si>
  <si>
    <t>RAMIREZ</t>
  </si>
  <si>
    <t>ROBLEDO</t>
  </si>
  <si>
    <t>SAUCEDA</t>
  </si>
  <si>
    <t>SOLIS</t>
  </si>
  <si>
    <t>VEGA</t>
  </si>
  <si>
    <t>ZAVALA</t>
  </si>
  <si>
    <t>CARDENAS</t>
  </si>
  <si>
    <t>PINALES</t>
  </si>
  <si>
    <t>LLAMAS</t>
  </si>
  <si>
    <t>MALDONADO</t>
  </si>
  <si>
    <t>MELCHOR</t>
  </si>
  <si>
    <t>RESENDIZ</t>
  </si>
  <si>
    <t>SANDOVAL</t>
  </si>
  <si>
    <t>TREVINO</t>
  </si>
  <si>
    <t>ACOSTA</t>
  </si>
  <si>
    <t>BANDA</t>
  </si>
  <si>
    <t>HERRERA</t>
  </si>
  <si>
    <t>JUAREZ</t>
  </si>
  <si>
    <t>LOERA</t>
  </si>
  <si>
    <t>MENDEZ</t>
  </si>
  <si>
    <t>PENA</t>
  </si>
  <si>
    <t>RIOS</t>
  </si>
  <si>
    <t>SAAVEDRA</t>
  </si>
  <si>
    <t>VALDEZ</t>
  </si>
  <si>
    <t>VELASQUEZ</t>
  </si>
  <si>
    <t>ARENAS</t>
  </si>
  <si>
    <t>CERDA</t>
  </si>
  <si>
    <t>VELAZQUEZ</t>
  </si>
  <si>
    <t>CRUZ</t>
  </si>
  <si>
    <t>FERNANDEZ</t>
  </si>
  <si>
    <t>TARACO</t>
  </si>
  <si>
    <t>CAZARES</t>
  </si>
  <si>
    <t>TOVAR</t>
  </si>
  <si>
    <t>VILLARREAL</t>
  </si>
  <si>
    <t>DE</t>
  </si>
  <si>
    <t>AGUIRRE</t>
  </si>
  <si>
    <t>AREVALO</t>
  </si>
  <si>
    <t>BALDERAS</t>
  </si>
  <si>
    <t>BARRIOS</t>
  </si>
  <si>
    <t>BERNAL</t>
  </si>
  <si>
    <t>CANO</t>
  </si>
  <si>
    <t>CHARLES</t>
  </si>
  <si>
    <t>CORTES</t>
  </si>
  <si>
    <t>DE LA SERNA</t>
  </si>
  <si>
    <t>ESCARENO</t>
  </si>
  <si>
    <t>ESPINOSA</t>
  </si>
  <si>
    <t>GOMEZ</t>
  </si>
  <si>
    <t>GUERRA</t>
  </si>
  <si>
    <t>IBARRA</t>
  </si>
  <si>
    <t>MAYA</t>
  </si>
  <si>
    <t>MONTALVO</t>
  </si>
  <si>
    <t>OLGUIN</t>
  </si>
  <si>
    <t>PALOMO</t>
  </si>
  <si>
    <t>PAZ</t>
  </si>
  <si>
    <t>RIVAS</t>
  </si>
  <si>
    <t>RIVERA</t>
  </si>
  <si>
    <t>ROSAS</t>
  </si>
  <si>
    <t>VALLEJO</t>
  </si>
  <si>
    <t>ANDRADE</t>
  </si>
  <si>
    <t>CONSTANTINO</t>
  </si>
  <si>
    <t>ARREDONDO</t>
  </si>
  <si>
    <t>CANDIA</t>
  </si>
  <si>
    <t>CUEVAS</t>
  </si>
  <si>
    <t>DUARTE</t>
  </si>
  <si>
    <t>GALLEGOS</t>
  </si>
  <si>
    <t>LARA</t>
  </si>
  <si>
    <t>ORNELAS</t>
  </si>
  <si>
    <t>RUCOBA</t>
  </si>
  <si>
    <t>ANGUIANO</t>
  </si>
  <si>
    <t>CARDONA</t>
  </si>
  <si>
    <t>CENICEROS</t>
  </si>
  <si>
    <t>COSTILLA</t>
  </si>
  <si>
    <t>MIRANDA</t>
  </si>
  <si>
    <t>ALVARADO</t>
  </si>
  <si>
    <t>CONDE</t>
  </si>
  <si>
    <t>ESTALA</t>
  </si>
  <si>
    <t>GUEL</t>
  </si>
  <si>
    <t>LUNA</t>
  </si>
  <si>
    <t>MARQUEZ</t>
  </si>
  <si>
    <t>BARBOSA</t>
  </si>
  <si>
    <t>FRANCO</t>
  </si>
  <si>
    <t>VIDALES</t>
  </si>
  <si>
    <t>SOSA</t>
  </si>
  <si>
    <t>BAENA</t>
  </si>
  <si>
    <t>MUNOZ</t>
  </si>
  <si>
    <t>ZAPATA</t>
  </si>
  <si>
    <t>VILLA</t>
  </si>
  <si>
    <t>PAREDES</t>
  </si>
  <si>
    <t>BLANCO</t>
  </si>
  <si>
    <t>GAYTAN</t>
  </si>
  <si>
    <t>MONTES</t>
  </si>
  <si>
    <t>INFANTE</t>
  </si>
  <si>
    <t>ESPITIA</t>
  </si>
  <si>
    <t>NOVOA</t>
  </si>
  <si>
    <t>AGUILERA</t>
  </si>
  <si>
    <t>ALDAPE</t>
  </si>
  <si>
    <t>BURUATO</t>
  </si>
  <si>
    <t>ESPANA</t>
  </si>
  <si>
    <t>NUNEZ</t>
  </si>
  <si>
    <t>VELEZ</t>
  </si>
  <si>
    <t>PARDO</t>
  </si>
  <si>
    <t>REYNA</t>
  </si>
  <si>
    <t>CORDOVA</t>
  </si>
  <si>
    <t>LAUREANO</t>
  </si>
  <si>
    <t>LOZANO</t>
  </si>
  <si>
    <t>OTAKARA</t>
  </si>
  <si>
    <t>CONTRERAS</t>
  </si>
  <si>
    <t>DE LA PARRA</t>
  </si>
  <si>
    <t>GALVAN</t>
  </si>
  <si>
    <t>MUNIZ</t>
  </si>
  <si>
    <t>ROSALES</t>
  </si>
  <si>
    <t>CAMACHO</t>
  </si>
  <si>
    <t>CARDIEL</t>
  </si>
  <si>
    <t>DE LA GARZA</t>
  </si>
  <si>
    <t>FRESNILLO</t>
  </si>
  <si>
    <t>GARAY</t>
  </si>
  <si>
    <t>RETA</t>
  </si>
  <si>
    <t>SALAZAR</t>
  </si>
  <si>
    <t>SANTILLANA</t>
  </si>
  <si>
    <t>SUAREZ</t>
  </si>
  <si>
    <t>VARGAS</t>
  </si>
  <si>
    <t>WALDMAN</t>
  </si>
  <si>
    <t>MEJIA</t>
  </si>
  <si>
    <t>CAPISTRAN</t>
  </si>
  <si>
    <t>ALANIS</t>
  </si>
  <si>
    <t>BRIONES</t>
  </si>
  <si>
    <t>DONEZ</t>
  </si>
  <si>
    <t>MEDELLIN</t>
  </si>
  <si>
    <t>VALERO</t>
  </si>
  <si>
    <t>VILLEGAS</t>
  </si>
  <si>
    <t>MONSIVAIS</t>
  </si>
  <si>
    <t>NAVA</t>
  </si>
  <si>
    <t>PEDRAZA</t>
  </si>
  <si>
    <t>ALCANTARA</t>
  </si>
  <si>
    <t>BRACHO</t>
  </si>
  <si>
    <t>LANDEROS</t>
  </si>
  <si>
    <t>PEQUENO</t>
  </si>
  <si>
    <t>ALMANZA</t>
  </si>
  <si>
    <t>CERVANTES</t>
  </si>
  <si>
    <t>CORONADO</t>
  </si>
  <si>
    <t>CORTEZ</t>
  </si>
  <si>
    <t>DE LA ROSA</t>
  </si>
  <si>
    <t>JIMENEZ</t>
  </si>
  <si>
    <t>MONTOYA</t>
  </si>
  <si>
    <t>PALOMEC</t>
  </si>
  <si>
    <t>PLATA</t>
  </si>
  <si>
    <t>SALCEDO</t>
  </si>
  <si>
    <t>SOTELO</t>
  </si>
  <si>
    <t>BUSTAMANTE</t>
  </si>
  <si>
    <t>REHYLANDER</t>
  </si>
  <si>
    <t>VELAZCO</t>
  </si>
  <si>
    <t>ARRIAGA</t>
  </si>
  <si>
    <t>BURNES</t>
  </si>
  <si>
    <t>CANDELARIA</t>
  </si>
  <si>
    <t>FIERRO</t>
  </si>
  <si>
    <t>GRANADOS</t>
  </si>
  <si>
    <t>ORDONEZ</t>
  </si>
  <si>
    <t>CORNEJO</t>
  </si>
  <si>
    <t>COLLAZO</t>
  </si>
  <si>
    <t>MONTEMAYOR</t>
  </si>
  <si>
    <t>OVIEDO</t>
  </si>
  <si>
    <t>TREJO</t>
  </si>
  <si>
    <t>ESTRADA</t>
  </si>
  <si>
    <t>LAZARO</t>
  </si>
  <si>
    <t>MAURICIO</t>
  </si>
  <si>
    <t>MELENDEZ</t>
  </si>
  <si>
    <t>ORTIZ</t>
  </si>
  <si>
    <t>PRADO</t>
  </si>
  <si>
    <t>RENDON</t>
  </si>
  <si>
    <t>VILLANUEVA</t>
  </si>
  <si>
    <t>YANEZ</t>
  </si>
  <si>
    <t>ZARATE</t>
  </si>
  <si>
    <t>LEOS</t>
  </si>
  <si>
    <t>PATINO</t>
  </si>
  <si>
    <t>QUIROZ</t>
  </si>
  <si>
    <t>CASTRO</t>
  </si>
  <si>
    <t>ESQUIVEL</t>
  </si>
  <si>
    <t>PIMENTEL</t>
  </si>
  <si>
    <t>DURAN</t>
  </si>
  <si>
    <t>ALONSO</t>
  </si>
  <si>
    <t>ASPEITIA</t>
  </si>
  <si>
    <t>BARRIENTOS</t>
  </si>
  <si>
    <t>BRAVO</t>
  </si>
  <si>
    <t>CISNEROS</t>
  </si>
  <si>
    <t>COLE</t>
  </si>
  <si>
    <t>LUGO</t>
  </si>
  <si>
    <t>MADRID</t>
  </si>
  <si>
    <t>MEZA</t>
  </si>
  <si>
    <t>MORIN</t>
  </si>
  <si>
    <t>OVALLE</t>
  </si>
  <si>
    <t>TAMEZ</t>
  </si>
  <si>
    <t>ALAMOS</t>
  </si>
  <si>
    <t>ARTEAGA</t>
  </si>
  <si>
    <t>GORDIANO</t>
  </si>
  <si>
    <t>HIGUERA</t>
  </si>
  <si>
    <t>MOLGADO</t>
  </si>
  <si>
    <t>FUENTES</t>
  </si>
  <si>
    <t>BECERRA</t>
  </si>
  <si>
    <t>CANTU</t>
  </si>
  <si>
    <t>ESCUDERO</t>
  </si>
  <si>
    <t>PUENTE</t>
  </si>
  <si>
    <t>TRISTAN</t>
  </si>
  <si>
    <t>CABELLO</t>
  </si>
  <si>
    <t xml:space="preserve">DE LEON </t>
  </si>
  <si>
    <t>MESQUITIC</t>
  </si>
  <si>
    <t>SERRANO</t>
  </si>
  <si>
    <t>SUSTAITA</t>
  </si>
  <si>
    <t>OLIVA</t>
  </si>
  <si>
    <t>BUSTOS</t>
  </si>
  <si>
    <t>CALDERON</t>
  </si>
  <si>
    <t>MONTEJANO</t>
  </si>
  <si>
    <t>SERRATO</t>
  </si>
  <si>
    <t>PINON</t>
  </si>
  <si>
    <t>CALVILLO</t>
  </si>
  <si>
    <t>GUADARRAMA</t>
  </si>
  <si>
    <t>VALDES</t>
  </si>
  <si>
    <t>VASQUEZ</t>
  </si>
  <si>
    <t>CASAREZ</t>
  </si>
  <si>
    <t>CHAVARRIA</t>
  </si>
  <si>
    <t>COVARRUBIAS</t>
  </si>
  <si>
    <t>CUELLAR</t>
  </si>
  <si>
    <t>GUEVARA</t>
  </si>
  <si>
    <t>JARAMILLO</t>
  </si>
  <si>
    <t>LONGORIA</t>
  </si>
  <si>
    <t>MURILLO</t>
  </si>
  <si>
    <t>OCHOA</t>
  </si>
  <si>
    <t>ORTEGA</t>
  </si>
  <si>
    <t>PALACIOS</t>
  </si>
  <si>
    <t>RESENDEZ</t>
  </si>
  <si>
    <t>ROBLES</t>
  </si>
  <si>
    <t>SEGURA</t>
  </si>
  <si>
    <t>SIFUENTES</t>
  </si>
  <si>
    <t>MEDINA</t>
  </si>
  <si>
    <t>VIVANCO</t>
  </si>
  <si>
    <t>AGUINAGA</t>
  </si>
  <si>
    <t>ALEJANDRO</t>
  </si>
  <si>
    <t>ARELLANO</t>
  </si>
  <si>
    <t>ARIZOLA</t>
  </si>
  <si>
    <t>CAVADA</t>
  </si>
  <si>
    <t>MACIAS</t>
  </si>
  <si>
    <t>SANMIGUEL</t>
  </si>
  <si>
    <t>VALTIER</t>
  </si>
  <si>
    <t>DE LA CRUZ</t>
  </si>
  <si>
    <t>ARGUIJO</t>
  </si>
  <si>
    <t>ESPINOZA</t>
  </si>
  <si>
    <t>LIZCANO</t>
  </si>
  <si>
    <t>ARREGUIN</t>
  </si>
  <si>
    <t>BELLOC</t>
  </si>
  <si>
    <t>CEPEDA</t>
  </si>
  <si>
    <t>CHAPA</t>
  </si>
  <si>
    <t>CHORA</t>
  </si>
  <si>
    <t>DEL</t>
  </si>
  <si>
    <t>MAGALLANES</t>
  </si>
  <si>
    <t>NAJERA</t>
  </si>
  <si>
    <t>SAMANIEGO</t>
  </si>
  <si>
    <t>SILLER</t>
  </si>
  <si>
    <t>VALLADARES</t>
  </si>
  <si>
    <t>CUBILLAS</t>
  </si>
  <si>
    <t>FONSECA</t>
  </si>
  <si>
    <t>MONTENEGRO</t>
  </si>
  <si>
    <t>PEDROZA</t>
  </si>
  <si>
    <t>ZAMARRIPA</t>
  </si>
  <si>
    <t>DE LA PEÑA</t>
  </si>
  <si>
    <t>CANTERO</t>
  </si>
  <si>
    <t>GALARZA</t>
  </si>
  <si>
    <t>MALFITANO</t>
  </si>
  <si>
    <t>PADRON</t>
  </si>
  <si>
    <t>REA</t>
  </si>
  <si>
    <t>SANTOYO</t>
  </si>
  <si>
    <t>TELLEZ</t>
  </si>
  <si>
    <t>ZARAZUA</t>
  </si>
  <si>
    <t>ZURITA</t>
  </si>
  <si>
    <t>ACEVEDO</t>
  </si>
  <si>
    <t>CAMPILLO</t>
  </si>
  <si>
    <t xml:space="preserve">DE LA PEÑA </t>
  </si>
  <si>
    <t>LIMON</t>
  </si>
  <si>
    <t>PEREDA</t>
  </si>
  <si>
    <t>ALONZO</t>
  </si>
  <si>
    <t>AMAYA</t>
  </si>
  <si>
    <t>ARIZPE</t>
  </si>
  <si>
    <t>ARRON</t>
  </si>
  <si>
    <t>LLANES</t>
  </si>
  <si>
    <t>PERALTA</t>
  </si>
  <si>
    <t>CERVERA</t>
  </si>
  <si>
    <t>VELA</t>
  </si>
  <si>
    <t>ARIAS</t>
  </si>
  <si>
    <t>DEL TORO</t>
  </si>
  <si>
    <t>VILLASENOR</t>
  </si>
  <si>
    <t>NINO</t>
  </si>
  <si>
    <t>COLIMA</t>
  </si>
  <si>
    <t>GRIMALDO</t>
  </si>
  <si>
    <t>LEIJA</t>
  </si>
  <si>
    <t>SANTOY</t>
  </si>
  <si>
    <t>URDIALES</t>
  </si>
  <si>
    <t>RENTERIA</t>
  </si>
  <si>
    <t>ACEVES</t>
  </si>
  <si>
    <t>AGUILAR</t>
  </si>
  <si>
    <t>BARRERA</t>
  </si>
  <si>
    <t>DE LEON</t>
  </si>
  <si>
    <t>DE LUNA</t>
  </si>
  <si>
    <t>GAONA</t>
  </si>
  <si>
    <t>GARATACHIA</t>
  </si>
  <si>
    <t>GUZMAN</t>
  </si>
  <si>
    <t>OLVERA</t>
  </si>
  <si>
    <t>PRIETO</t>
  </si>
  <si>
    <t>ROMERO</t>
  </si>
  <si>
    <t>SALDANA</t>
  </si>
  <si>
    <t>ARAIZA</t>
  </si>
  <si>
    <t>FRAUSTO</t>
  </si>
  <si>
    <t>SANTIAGO</t>
  </si>
  <si>
    <t>SANTILLAN</t>
  </si>
  <si>
    <t>SARABIA</t>
  </si>
  <si>
    <t>LIZARAN</t>
  </si>
  <si>
    <t>MENCHACA</t>
  </si>
  <si>
    <t>BARRAZA</t>
  </si>
  <si>
    <t>CARRASCO</t>
  </si>
  <si>
    <t>CHAVEZ</t>
  </si>
  <si>
    <t>HUITRADO</t>
  </si>
  <si>
    <t>PITONES</t>
  </si>
  <si>
    <t>CAMPA</t>
  </si>
  <si>
    <t>CADENA</t>
  </si>
  <si>
    <t>MAYAGOITIA</t>
  </si>
  <si>
    <t>JASSO</t>
  </si>
  <si>
    <t>QUEZADA</t>
  </si>
  <si>
    <t>ALEMAN</t>
  </si>
  <si>
    <t>MONTIEL</t>
  </si>
  <si>
    <t>CALVO</t>
  </si>
  <si>
    <t>BONILLA</t>
  </si>
  <si>
    <t>FACUNDO</t>
  </si>
  <si>
    <t>SORIA</t>
  </si>
  <si>
    <t>TAMAYO</t>
  </si>
  <si>
    <t>VIEZCA</t>
  </si>
  <si>
    <t>ARCAUTE</t>
  </si>
  <si>
    <t>PARTIDA</t>
  </si>
  <si>
    <t>URBANO</t>
  </si>
  <si>
    <t>BETANCOURT</t>
  </si>
  <si>
    <t>ESCOBEDO</t>
  </si>
  <si>
    <t>SERVIN</t>
  </si>
  <si>
    <t>COSIO</t>
  </si>
  <si>
    <t>BAEZ</t>
  </si>
  <si>
    <t>RODARTE</t>
  </si>
  <si>
    <t>DE LA RIVA</t>
  </si>
  <si>
    <t>RUVALCABA</t>
  </si>
  <si>
    <t>VILLALOBOS</t>
  </si>
  <si>
    <t>ARROYO</t>
  </si>
  <si>
    <t>SEGOVIA</t>
  </si>
  <si>
    <t>SIERRA</t>
  </si>
  <si>
    <t>SOLANO</t>
  </si>
  <si>
    <t>CEDILLO</t>
  </si>
  <si>
    <t>ESCALANTE</t>
  </si>
  <si>
    <t>SALDIVAR</t>
  </si>
  <si>
    <t>TALAMANTES</t>
  </si>
  <si>
    <t>DORADO</t>
  </si>
  <si>
    <t>BARCENAS</t>
  </si>
  <si>
    <t>DOMINGUEZ</t>
  </si>
  <si>
    <t>LUJAN</t>
  </si>
  <si>
    <t>BERLANGA</t>
  </si>
  <si>
    <t>CELAYA</t>
  </si>
  <si>
    <t>FIGUEROA</t>
  </si>
  <si>
    <t>HURTADO</t>
  </si>
  <si>
    <t>MOYAR</t>
  </si>
  <si>
    <t>VALTIERRA</t>
  </si>
  <si>
    <t>WAH</t>
  </si>
  <si>
    <t>BURGOA</t>
  </si>
  <si>
    <t>DIMAS</t>
  </si>
  <si>
    <t>ESPARZA</t>
  </si>
  <si>
    <t>ZAMORA</t>
  </si>
  <si>
    <t>POSADAS</t>
  </si>
  <si>
    <t>GAUNA</t>
  </si>
  <si>
    <t>CARRANCO</t>
  </si>
  <si>
    <t>NARVAEZ</t>
  </si>
  <si>
    <t>SALIDO</t>
  </si>
  <si>
    <t>VALLES</t>
  </si>
  <si>
    <t>COBOS</t>
  </si>
  <si>
    <t>ARREAZOLA</t>
  </si>
  <si>
    <t>DURON</t>
  </si>
  <si>
    <t>PINEYRO</t>
  </si>
  <si>
    <t>ARCIVAR</t>
  </si>
  <si>
    <t>BADILLO</t>
  </si>
  <si>
    <t>BOCANEGRA</t>
  </si>
  <si>
    <t>CALIXTO</t>
  </si>
  <si>
    <t>CARRANZA</t>
  </si>
  <si>
    <t>DAMIAN</t>
  </si>
  <si>
    <t>MORA</t>
  </si>
  <si>
    <t>MOTA</t>
  </si>
  <si>
    <t>MUÑOZ</t>
  </si>
  <si>
    <t>OLIVO</t>
  </si>
  <si>
    <t>ZACARIAS</t>
  </si>
  <si>
    <t>ARMIJO</t>
  </si>
  <si>
    <t>MONCADA</t>
  </si>
  <si>
    <t>ONDARZA</t>
  </si>
  <si>
    <t>PEÑA</t>
  </si>
  <si>
    <t>ADAME</t>
  </si>
  <si>
    <t>ARANDA</t>
  </si>
  <si>
    <t>CEDEÑO</t>
  </si>
  <si>
    <t>DEL ANGEL</t>
  </si>
  <si>
    <t>GARCES</t>
  </si>
  <si>
    <t>LIVAS</t>
  </si>
  <si>
    <t>MALTOS</t>
  </si>
  <si>
    <t>MILLAN</t>
  </si>
  <si>
    <t>NIÑO</t>
  </si>
  <si>
    <t>PARAMO</t>
  </si>
  <si>
    <t>RIZO</t>
  </si>
  <si>
    <t>RUBIO</t>
  </si>
  <si>
    <t>SEPULVEDA</t>
  </si>
  <si>
    <t>VILLALBA</t>
  </si>
  <si>
    <t>ZUÑIGA</t>
  </si>
  <si>
    <t>ALCORTA</t>
  </si>
  <si>
    <t>ARVIZO</t>
  </si>
  <si>
    <t>LEURA</t>
  </si>
  <si>
    <t>BUGARIN</t>
  </si>
  <si>
    <t>MAURE</t>
  </si>
  <si>
    <t>BARBOZA</t>
  </si>
  <si>
    <t>MADERA</t>
  </si>
  <si>
    <t>LIZARRAGA</t>
  </si>
  <si>
    <t>QUIRINO</t>
  </si>
  <si>
    <t>OROZCO</t>
  </si>
  <si>
    <t>URBINA</t>
  </si>
  <si>
    <t>ALBORES</t>
  </si>
  <si>
    <t>HIDALGO</t>
  </si>
  <si>
    <t>CANIZALES</t>
  </si>
  <si>
    <t>CASTANEDA</t>
  </si>
  <si>
    <t>FERMAN</t>
  </si>
  <si>
    <t>JUANGORENA</t>
  </si>
  <si>
    <t>MONTAÑEZ</t>
  </si>
  <si>
    <t>SOLTERO</t>
  </si>
  <si>
    <t>CEBALLOS</t>
  </si>
  <si>
    <t>COUTIÑO</t>
  </si>
  <si>
    <t>LARIOS</t>
  </si>
  <si>
    <t>TREVIÑO</t>
  </si>
  <si>
    <t>MUÑIZ</t>
  </si>
  <si>
    <t>GALAVIZ</t>
  </si>
  <si>
    <t>SALDAÑA</t>
  </si>
  <si>
    <t>CASTAÑEDA</t>
  </si>
  <si>
    <t xml:space="preserve">DE LA GARZA </t>
  </si>
  <si>
    <t>MALACARA</t>
  </si>
  <si>
    <t>NEGRETE</t>
  </si>
  <si>
    <t>UGALDE</t>
  </si>
  <si>
    <t>BRISEÑO</t>
  </si>
  <si>
    <t>CAVAZOS</t>
  </si>
  <si>
    <t>MONREAL</t>
  </si>
  <si>
    <t>PEYRANO</t>
  </si>
  <si>
    <t>ROQUE</t>
  </si>
  <si>
    <t>SERNA</t>
  </si>
  <si>
    <t>ZARZOZA</t>
  </si>
  <si>
    <t>CURA</t>
  </si>
  <si>
    <t>MONTAÑO</t>
  </si>
  <si>
    <t>PECINA</t>
  </si>
  <si>
    <t>AGUIÑAGA</t>
  </si>
  <si>
    <t>LEE</t>
  </si>
  <si>
    <t>ZERTUCHE</t>
  </si>
  <si>
    <t>LAMAS</t>
  </si>
  <si>
    <t>MANCILLAS</t>
  </si>
  <si>
    <t>MERCADO</t>
  </si>
  <si>
    <t>ALARCON</t>
  </si>
  <si>
    <t>AMBRIZ</t>
  </si>
  <si>
    <t>ANTONIO</t>
  </si>
  <si>
    <t>BARAJAS</t>
  </si>
  <si>
    <t>BRITO</t>
  </si>
  <si>
    <t>VILLAGOMEZ</t>
  </si>
  <si>
    <t>ALCOCER</t>
  </si>
  <si>
    <t>DAVALOS</t>
  </si>
  <si>
    <t>LUCAS</t>
  </si>
  <si>
    <t>MIRELES</t>
  </si>
  <si>
    <t>REQUENA</t>
  </si>
  <si>
    <t>SEGUNDO</t>
  </si>
  <si>
    <t>TOVIAS</t>
  </si>
  <si>
    <t>URIEGAS</t>
  </si>
  <si>
    <t>MARES</t>
  </si>
  <si>
    <t>APARICIO</t>
  </si>
  <si>
    <t>ARRATIA</t>
  </si>
  <si>
    <t>BALBOA</t>
  </si>
  <si>
    <t>CASTRUITA</t>
  </si>
  <si>
    <t>CORPUS</t>
  </si>
  <si>
    <t>DE LOS SANTOS</t>
  </si>
  <si>
    <t>MARRUFO</t>
  </si>
  <si>
    <t>MENESES</t>
  </si>
  <si>
    <t>ONTIVEROS</t>
  </si>
  <si>
    <t>PUEBLA</t>
  </si>
  <si>
    <t>REGALADO</t>
  </si>
  <si>
    <t>RIOJAS</t>
  </si>
  <si>
    <t>ZUMAYA</t>
  </si>
  <si>
    <t>CHIO</t>
  </si>
  <si>
    <t>CHAVIRA</t>
  </si>
  <si>
    <t>JERONIMO</t>
  </si>
  <si>
    <t>PORTO</t>
  </si>
  <si>
    <t>RICKS</t>
  </si>
  <si>
    <t>BELTRAN</t>
  </si>
  <si>
    <t>FRAGA</t>
  </si>
  <si>
    <t>NOLASCO</t>
  </si>
  <si>
    <t>SALGUERO</t>
  </si>
  <si>
    <t>FERRARA</t>
  </si>
  <si>
    <t>LUJANO</t>
  </si>
  <si>
    <t>PORTILLO</t>
  </si>
  <si>
    <t xml:space="preserve">DE LA ROSA </t>
  </si>
  <si>
    <t>TOBIAS</t>
  </si>
  <si>
    <t>DELABRA</t>
  </si>
  <si>
    <t>GALEANO</t>
  </si>
  <si>
    <t>HINOJOSA</t>
  </si>
  <si>
    <t>LIZARDI</t>
  </si>
  <si>
    <t>SILOS</t>
  </si>
  <si>
    <t>JAIME</t>
  </si>
  <si>
    <t>SAENZ</t>
  </si>
  <si>
    <t>ZEQUEIRA</t>
  </si>
  <si>
    <t>AVILA</t>
  </si>
  <si>
    <t>ELIAS</t>
  </si>
  <si>
    <t>VIACOBO</t>
  </si>
  <si>
    <t>ACUÑA</t>
  </si>
  <si>
    <t>DE SANTIAGO</t>
  </si>
  <si>
    <t>NICANOR</t>
  </si>
  <si>
    <t>PICASSO</t>
  </si>
  <si>
    <t>QUINTANA</t>
  </si>
  <si>
    <t>USCANGA</t>
  </si>
  <si>
    <t>ORTEGON</t>
  </si>
  <si>
    <t>PANCARDO</t>
  </si>
  <si>
    <t>BARCO</t>
  </si>
  <si>
    <t>NUÑEZ</t>
  </si>
  <si>
    <t>ARCE</t>
  </si>
  <si>
    <t>AVILAN</t>
  </si>
  <si>
    <t>MENDIOLA</t>
  </si>
  <si>
    <t>ALEJANDRE</t>
  </si>
  <si>
    <t>ARMENDARIZ</t>
  </si>
  <si>
    <t>AZUA</t>
  </si>
  <si>
    <t>CASTAÑON</t>
  </si>
  <si>
    <t>CAUDILLO</t>
  </si>
  <si>
    <t>ELIZONDO</t>
  </si>
  <si>
    <t>FRAIRE</t>
  </si>
  <si>
    <t>GUITERREZ</t>
  </si>
  <si>
    <t>LACAYO</t>
  </si>
  <si>
    <t>MACARENO</t>
  </si>
  <si>
    <t>REQUENES</t>
  </si>
  <si>
    <t>SEBA</t>
  </si>
  <si>
    <t>TAVARES</t>
  </si>
  <si>
    <t>BUENO</t>
  </si>
  <si>
    <t>LICEA</t>
  </si>
  <si>
    <t>LUCIO</t>
  </si>
  <si>
    <t>ALFARO</t>
  </si>
  <si>
    <t>MARISCAL</t>
  </si>
  <si>
    <t>PUGA</t>
  </si>
  <si>
    <t>ARAUJO</t>
  </si>
  <si>
    <t>CHARQUEÑO</t>
  </si>
  <si>
    <t xml:space="preserve">DEL ANGEL </t>
  </si>
  <si>
    <t>SALINAS</t>
  </si>
  <si>
    <t>ALFONSO</t>
  </si>
  <si>
    <t>BACA</t>
  </si>
  <si>
    <t>CARREON</t>
  </si>
  <si>
    <t>CARRERA</t>
  </si>
  <si>
    <t>GALLARDO</t>
  </si>
  <si>
    <t>GARDUNO</t>
  </si>
  <si>
    <t>JARA</t>
  </si>
  <si>
    <t>LARRALDE</t>
  </si>
  <si>
    <t>MEDRANO</t>
  </si>
  <si>
    <t>TURRUBIARTES</t>
  </si>
  <si>
    <t>GIL</t>
  </si>
  <si>
    <t>RAZO</t>
  </si>
  <si>
    <t>URIBE</t>
  </si>
  <si>
    <t>ABUNDIS</t>
  </si>
  <si>
    <t>ESCAMILLA</t>
  </si>
  <si>
    <t>SANTOS</t>
  </si>
  <si>
    <t>SARMIENTO</t>
  </si>
  <si>
    <t>ULLOA</t>
  </si>
  <si>
    <t>CANALES</t>
  </si>
  <si>
    <t>AGUIAR</t>
  </si>
  <si>
    <t>ANAYA</t>
  </si>
  <si>
    <t>ASCENCIO</t>
  </si>
  <si>
    <t>CAMARENA</t>
  </si>
  <si>
    <t>TIENDA</t>
  </si>
  <si>
    <t>AVILES</t>
  </si>
  <si>
    <t>FRIAS</t>
  </si>
  <si>
    <t>LAZARIN</t>
  </si>
  <si>
    <t>URESTI</t>
  </si>
  <si>
    <t>ALMARAZ</t>
  </si>
  <si>
    <t>LINARES</t>
  </si>
  <si>
    <t>URESTIZABAL</t>
  </si>
  <si>
    <t>VARELA</t>
  </si>
  <si>
    <t>QUIÑONES</t>
  </si>
  <si>
    <t>LICEAGA</t>
  </si>
  <si>
    <t>PAEZ</t>
  </si>
  <si>
    <t>VAQUERA</t>
  </si>
  <si>
    <t>VILLEDA</t>
  </si>
  <si>
    <t>MANRIQUE</t>
  </si>
  <si>
    <t>BARRAGAN</t>
  </si>
  <si>
    <t>CACERES</t>
  </si>
  <si>
    <t>LUGOLEOS</t>
  </si>
  <si>
    <t>PECERO</t>
  </si>
  <si>
    <t>SANTANA</t>
  </si>
  <si>
    <t>VIEYRA</t>
  </si>
  <si>
    <t>TINOCO</t>
  </si>
  <si>
    <t>ITURBIDE</t>
  </si>
  <si>
    <t>NICOLAS</t>
  </si>
  <si>
    <t>QUISTIANO</t>
  </si>
  <si>
    <t>VITE</t>
  </si>
  <si>
    <t>ABAD</t>
  </si>
  <si>
    <t>ABREGO</t>
  </si>
  <si>
    <t>ABURTO</t>
  </si>
  <si>
    <t>ACUNA</t>
  </si>
  <si>
    <t>AGUILLON</t>
  </si>
  <si>
    <t>AGUNDIS</t>
  </si>
  <si>
    <t>ALAMILLO</t>
  </si>
  <si>
    <t>ALATORRE</t>
  </si>
  <si>
    <t>ALCALA</t>
  </si>
  <si>
    <t>ALDACO</t>
  </si>
  <si>
    <t>ALDAMA</t>
  </si>
  <si>
    <t>ALDANA</t>
  </si>
  <si>
    <t>ALEJANDRI</t>
  </si>
  <si>
    <t>ALEJO</t>
  </si>
  <si>
    <t>ALMEIDA</t>
  </si>
  <si>
    <t>ALPUCHE</t>
  </si>
  <si>
    <t>ALTON</t>
  </si>
  <si>
    <t>ALVA</t>
  </si>
  <si>
    <t>ALVELDANO</t>
  </si>
  <si>
    <t>ALVISU</t>
  </si>
  <si>
    <t>AMADOR</t>
  </si>
  <si>
    <t>AMARANTE</t>
  </si>
  <si>
    <t>AMARO</t>
  </si>
  <si>
    <t>ANCONA</t>
  </si>
  <si>
    <t>ANGULO</t>
  </si>
  <si>
    <t>AQUINES</t>
  </si>
  <si>
    <t>ARAGUZ</t>
  </si>
  <si>
    <t>ARAMBURO</t>
  </si>
  <si>
    <t>ARCINIEGA</t>
  </si>
  <si>
    <t>ARGUETA</t>
  </si>
  <si>
    <t>ARRAMBIDE</t>
  </si>
  <si>
    <t>ARREOLA</t>
  </si>
  <si>
    <t>ARREOZOLA</t>
  </si>
  <si>
    <t>ARRIETA</t>
  </si>
  <si>
    <t>ARROYAVE</t>
  </si>
  <si>
    <t>ARVIZU</t>
  </si>
  <si>
    <t>AVALOS</t>
  </si>
  <si>
    <t>AVENDANO</t>
  </si>
  <si>
    <t>AYMA</t>
  </si>
  <si>
    <t>BALANDRAN</t>
  </si>
  <si>
    <t>BALBUENA</t>
  </si>
  <si>
    <t>BALDAZO</t>
  </si>
  <si>
    <t>BALLESTEROS</t>
  </si>
  <si>
    <t>BARBARIN</t>
  </si>
  <si>
    <t>BAROCIO</t>
  </si>
  <si>
    <t>BARRANCO</t>
  </si>
  <si>
    <t>BASURTO</t>
  </si>
  <si>
    <t>BATRES</t>
  </si>
  <si>
    <t>BAZALDUA</t>
  </si>
  <si>
    <t>BAZUA</t>
  </si>
  <si>
    <t>BEDAIR</t>
  </si>
  <si>
    <t>BELLO</t>
  </si>
  <si>
    <t>BELMONTES</t>
  </si>
  <si>
    <t>BENAVIDES</t>
  </si>
  <si>
    <t>BENAVIDEZ</t>
  </si>
  <si>
    <t>BENITO</t>
  </si>
  <si>
    <t>BENZE</t>
  </si>
  <si>
    <t>BERMUDEZ</t>
  </si>
  <si>
    <t>BERRONES</t>
  </si>
  <si>
    <t>BOLADO</t>
  </si>
  <si>
    <t>BOLANOS</t>
  </si>
  <si>
    <t>BORGES</t>
  </si>
  <si>
    <t>BOTELLO</t>
  </si>
  <si>
    <t>BOUCHSPIES</t>
  </si>
  <si>
    <t>BRANDI</t>
  </si>
  <si>
    <t>BRIANO</t>
  </si>
  <si>
    <t>BRICENO</t>
  </si>
  <si>
    <t>BRICEÑO</t>
  </si>
  <si>
    <t>BRISENO</t>
  </si>
  <si>
    <t>BROSIG</t>
  </si>
  <si>
    <t>BUENROSTRO</t>
  </si>
  <si>
    <t>BUENTELLO</t>
  </si>
  <si>
    <t>BULNES</t>
  </si>
  <si>
    <t>BURGOS</t>
  </si>
  <si>
    <t>BUSTILLOS</t>
  </si>
  <si>
    <t>CABADA</t>
  </si>
  <si>
    <t>CABRERA</t>
  </si>
  <si>
    <t>CABRIALES</t>
  </si>
  <si>
    <t>CAMARGO</t>
  </si>
  <si>
    <t>CAMARILLO</t>
  </si>
  <si>
    <t>CAMERO</t>
  </si>
  <si>
    <t>CANAMAR</t>
  </si>
  <si>
    <t>CANIZALEZ</t>
  </si>
  <si>
    <t>CANSECO</t>
  </si>
  <si>
    <t>CAREAGA</t>
  </si>
  <si>
    <t>CARLIN</t>
  </si>
  <si>
    <t>CARLOS</t>
  </si>
  <si>
    <t>CARMONA</t>
  </si>
  <si>
    <t>CARRAZCO</t>
  </si>
  <si>
    <t>CARRENO</t>
  </si>
  <si>
    <t>CARRILES</t>
  </si>
  <si>
    <t>CARRION</t>
  </si>
  <si>
    <t>CARRIZALEZ</t>
  </si>
  <si>
    <t>CARROLA</t>
  </si>
  <si>
    <t>CASARINI</t>
  </si>
  <si>
    <t>CASAS</t>
  </si>
  <si>
    <t>CASILLAS</t>
  </si>
  <si>
    <t>CASTANON</t>
  </si>
  <si>
    <t>CASTILLA</t>
  </si>
  <si>
    <t>CASTREJON</t>
  </si>
  <si>
    <t>CASTRELLON</t>
  </si>
  <si>
    <t>CATARINO</t>
  </si>
  <si>
    <t>CAZAREZ</t>
  </si>
  <si>
    <t>CEDENO</t>
  </si>
  <si>
    <t>CEJA</t>
  </si>
  <si>
    <t>CERON</t>
  </si>
  <si>
    <t>CHACON</t>
  </si>
  <si>
    <t>CHAIRES</t>
  </si>
  <si>
    <t>CHAO</t>
  </si>
  <si>
    <t>CHAPPELL</t>
  </si>
  <si>
    <t>CHEVAILI</t>
  </si>
  <si>
    <t>CHIA</t>
  </si>
  <si>
    <t>CIENFUEGOS</t>
  </si>
  <si>
    <t>CIRILO</t>
  </si>
  <si>
    <t>COLCHADO</t>
  </si>
  <si>
    <t>COLIN</t>
  </si>
  <si>
    <t>COLLINS</t>
  </si>
  <si>
    <t>COLORADO</t>
  </si>
  <si>
    <t>COMPEAN</t>
  </si>
  <si>
    <t>CONCHA</t>
  </si>
  <si>
    <t>CORDERO</t>
  </si>
  <si>
    <t>CORONA</t>
  </si>
  <si>
    <t>CORRAL</t>
  </si>
  <si>
    <t>CORREA</t>
  </si>
  <si>
    <t>CORTAZAR</t>
  </si>
  <si>
    <t>CORTINA</t>
  </si>
  <si>
    <t>COSS</t>
  </si>
  <si>
    <t>COSSIO</t>
  </si>
  <si>
    <t>CRESPO</t>
  </si>
  <si>
    <t>CUBOS</t>
  </si>
  <si>
    <t>CUELLO</t>
  </si>
  <si>
    <t>CUEVA</t>
  </si>
  <si>
    <t>CUPICH</t>
  </si>
  <si>
    <t>DANIEL</t>
  </si>
  <si>
    <t>DE HARO</t>
  </si>
  <si>
    <t>DE HOYOS</t>
  </si>
  <si>
    <t>DE LIRA</t>
  </si>
  <si>
    <t>DE LOERA</t>
  </si>
  <si>
    <t>DE LOS RIOS</t>
  </si>
  <si>
    <t>DE LUCA</t>
  </si>
  <si>
    <t>DEBUS</t>
  </si>
  <si>
    <t>DEGOLLADO</t>
  </si>
  <si>
    <t>DEL BOSQUE</t>
  </si>
  <si>
    <t>DEL CASTILLO</t>
  </si>
  <si>
    <t xml:space="preserve">DEL RIO </t>
  </si>
  <si>
    <t>DELGADILLO</t>
  </si>
  <si>
    <t>DESALLES</t>
  </si>
  <si>
    <t>DINIRO</t>
  </si>
  <si>
    <t>DORIA</t>
  </si>
  <si>
    <t>DUENAS</t>
  </si>
  <si>
    <t>DUMONT</t>
  </si>
  <si>
    <t>DUQUE</t>
  </si>
  <si>
    <t>DURANDEAU</t>
  </si>
  <si>
    <t>DZUL</t>
  </si>
  <si>
    <t>EGUIA</t>
  </si>
  <si>
    <t>ELGUEZABAL</t>
  </si>
  <si>
    <t>ELICERIO</t>
  </si>
  <si>
    <t>ENRIQUEZ</t>
  </si>
  <si>
    <t>ESCAREÑO</t>
  </si>
  <si>
    <t>ESCOBAR</t>
  </si>
  <si>
    <t>ESPINOLA</t>
  </si>
  <si>
    <t>ESPIR</t>
  </si>
  <si>
    <t>ESQUEDA</t>
  </si>
  <si>
    <t>ESQUIVIAS</t>
  </si>
  <si>
    <t>ESTEBAN</t>
  </si>
  <si>
    <t>FALCON</t>
  </si>
  <si>
    <t>FANDUIZ</t>
  </si>
  <si>
    <t>FARFAN</t>
  </si>
  <si>
    <t>FIDALGO</t>
  </si>
  <si>
    <t>FIEDLER</t>
  </si>
  <si>
    <t>FISHER</t>
  </si>
  <si>
    <t>FRAGOSA</t>
  </si>
  <si>
    <t>FRAGOSO</t>
  </si>
  <si>
    <t>FRAUSTRO</t>
  </si>
  <si>
    <t>FRUTOS</t>
  </si>
  <si>
    <t>FUENTE</t>
  </si>
  <si>
    <t>FUERTE</t>
  </si>
  <si>
    <t>GALAN</t>
  </si>
  <si>
    <t>GALICIA</t>
  </si>
  <si>
    <t>GALVEZ</t>
  </si>
  <si>
    <t>GAMA</t>
  </si>
  <si>
    <t>GAMBOA</t>
  </si>
  <si>
    <t>GARCILAZO</t>
  </si>
  <si>
    <t>GARIBAY</t>
  </si>
  <si>
    <t>GARNICA</t>
  </si>
  <si>
    <t>GODINES</t>
  </si>
  <si>
    <t>GODINEZ</t>
  </si>
  <si>
    <t>GOMAR</t>
  </si>
  <si>
    <t>GONI</t>
  </si>
  <si>
    <t>GOROSTIZA</t>
  </si>
  <si>
    <t>GOVEA</t>
  </si>
  <si>
    <t>GOYTIA</t>
  </si>
  <si>
    <t>GRADO</t>
  </si>
  <si>
    <t>GRESZUS</t>
  </si>
  <si>
    <t>GUADIANA</t>
  </si>
  <si>
    <t>GUARDADO</t>
  </si>
  <si>
    <t>GUDINO</t>
  </si>
  <si>
    <t>GUIDO</t>
  </si>
  <si>
    <t>GUILHOUX</t>
  </si>
  <si>
    <t>GUILLEN</t>
  </si>
  <si>
    <t>GURROLA</t>
  </si>
  <si>
    <t>HAUAD</t>
  </si>
  <si>
    <t>HEREDIA</t>
  </si>
  <si>
    <t>HERREJON</t>
  </si>
  <si>
    <t>HIRACHETA</t>
  </si>
  <si>
    <t>HUTCHINSON</t>
  </si>
  <si>
    <t>ISLAS</t>
  </si>
  <si>
    <t>IZAGUIRRE</t>
  </si>
  <si>
    <t>IZQUIERDO</t>
  </si>
  <si>
    <t>JAIMES</t>
  </si>
  <si>
    <t>JAQUES</t>
  </si>
  <si>
    <t>JARDINES</t>
  </si>
  <si>
    <t>JURADO</t>
  </si>
  <si>
    <t>KAIRE</t>
  </si>
  <si>
    <t>KITTRELL</t>
  </si>
  <si>
    <t>KOHN</t>
  </si>
  <si>
    <t>LAGUNA</t>
  </si>
  <si>
    <t>LAMADRID</t>
  </si>
  <si>
    <t>LARTIGUE</t>
  </si>
  <si>
    <t>LAZALDE</t>
  </si>
  <si>
    <t>LECHUGA</t>
  </si>
  <si>
    <t>LEGOFF</t>
  </si>
  <si>
    <t>LEGORRETA</t>
  </si>
  <si>
    <t>LEIVA</t>
  </si>
  <si>
    <t>LEJONA</t>
  </si>
  <si>
    <t>LEMUS</t>
  </si>
  <si>
    <t>LEON</t>
  </si>
  <si>
    <t>LERMA</t>
  </si>
  <si>
    <t>LEVITAS</t>
  </si>
  <si>
    <t>LEYVA</t>
  </si>
  <si>
    <t>LEZAMA</t>
  </si>
  <si>
    <t>LIEVANO</t>
  </si>
  <si>
    <t>LIMAS</t>
  </si>
  <si>
    <t>LINAN</t>
  </si>
  <si>
    <t>LLANAS</t>
  </si>
  <si>
    <t>LOBO</t>
  </si>
  <si>
    <t>LOMELI</t>
  </si>
  <si>
    <t>LUPERCIO</t>
  </si>
  <si>
    <t>MACIEL</t>
  </si>
  <si>
    <t>MANDUJANO</t>
  </si>
  <si>
    <t>MANJARREZ</t>
  </si>
  <si>
    <t>MARMOLEJO</t>
  </si>
  <si>
    <t>MARQUEDA</t>
  </si>
  <si>
    <t>MARROQUIN</t>
  </si>
  <si>
    <t>MATANCILLAS</t>
  </si>
  <si>
    <t>MATAR</t>
  </si>
  <si>
    <t>MATTA</t>
  </si>
  <si>
    <t>MAYCOTTE</t>
  </si>
  <si>
    <t>MAYORAL</t>
  </si>
  <si>
    <t>MEADE</t>
  </si>
  <si>
    <t>MENDIETA</t>
  </si>
  <si>
    <t>MERLA</t>
  </si>
  <si>
    <t>MESIAS</t>
  </si>
  <si>
    <t>MESSEMBERG</t>
  </si>
  <si>
    <t>MESTA</t>
  </si>
  <si>
    <t>MIJARES</t>
  </si>
  <si>
    <t>MONDRAGON</t>
  </si>
  <si>
    <t>MONROY</t>
  </si>
  <si>
    <t>MONRREAL</t>
  </si>
  <si>
    <t>MONTANEZ</t>
  </si>
  <si>
    <t>MONTANTE</t>
  </si>
  <si>
    <t>MONTELONGO</t>
  </si>
  <si>
    <t>MONTERO</t>
  </si>
  <si>
    <t>MOREIRA</t>
  </si>
  <si>
    <t>MORQUECHO</t>
  </si>
  <si>
    <t>MURAIRA</t>
  </si>
  <si>
    <t>NANEZ</t>
  </si>
  <si>
    <t>NAÑEZ</t>
  </si>
  <si>
    <t>NERI</t>
  </si>
  <si>
    <t>NEVAREZ</t>
  </si>
  <si>
    <t>NORIA</t>
  </si>
  <si>
    <t>OKUSONO</t>
  </si>
  <si>
    <t>OLVEDA</t>
  </si>
  <si>
    <t>OROPEZA</t>
  </si>
  <si>
    <t>OSORIO</t>
  </si>
  <si>
    <t>OWARD</t>
  </si>
  <si>
    <t>PALMIERI</t>
  </si>
  <si>
    <t>PALOMINO</t>
  </si>
  <si>
    <t>PAMANES</t>
  </si>
  <si>
    <t>PATRON</t>
  </si>
  <si>
    <t>PAVON</t>
  </si>
  <si>
    <t>PEINADO</t>
  </si>
  <si>
    <t>PLATAS</t>
  </si>
  <si>
    <t>PLAZA</t>
  </si>
  <si>
    <t>POLANCO</t>
  </si>
  <si>
    <t>POLO</t>
  </si>
  <si>
    <t>POMPA</t>
  </si>
  <si>
    <t>PONCE</t>
  </si>
  <si>
    <t>PORTALES</t>
  </si>
  <si>
    <t>POSADA</t>
  </si>
  <si>
    <t>PUENTES</t>
  </si>
  <si>
    <t>QUEVEDO</t>
  </si>
  <si>
    <t>QUILANTAN</t>
  </si>
  <si>
    <t>QUIROGA</t>
  </si>
  <si>
    <t>RABELO</t>
  </si>
  <si>
    <t>RADA</t>
  </si>
  <si>
    <t>RAMONES</t>
  </si>
  <si>
    <t>RAYGOZA</t>
  </si>
  <si>
    <t>RAZON</t>
  </si>
  <si>
    <t>REYNOSA</t>
  </si>
  <si>
    <t>RIVERO</t>
  </si>
  <si>
    <t>RODELA</t>
  </si>
  <si>
    <t>ROEL</t>
  </si>
  <si>
    <t>ROMAN</t>
  </si>
  <si>
    <t>RUEDA</t>
  </si>
  <si>
    <t>RUSSEK</t>
  </si>
  <si>
    <t>RUSSILDI</t>
  </si>
  <si>
    <t>SALCIDO</t>
  </si>
  <si>
    <t>SALGADO</t>
  </si>
  <si>
    <t>SALMERON</t>
  </si>
  <si>
    <t>SANABRIA</t>
  </si>
  <si>
    <t>SANTA</t>
  </si>
  <si>
    <t>SANTACRUZ</t>
  </si>
  <si>
    <t>SANTAMARIA</t>
  </si>
  <si>
    <t>SEGOVIANO</t>
  </si>
  <si>
    <t>SENA</t>
  </si>
  <si>
    <t>SOMERA</t>
  </si>
  <si>
    <t>SORIANO</t>
  </si>
  <si>
    <t>SOUTO</t>
  </si>
  <si>
    <t>TAPIA</t>
  </si>
  <si>
    <t>TAVITAS</t>
  </si>
  <si>
    <t>TEHUITZITL</t>
  </si>
  <si>
    <t>TEJEDA</t>
  </si>
  <si>
    <t>TELLO</t>
  </si>
  <si>
    <t>TENIENTE</t>
  </si>
  <si>
    <t>TENORIO</t>
  </si>
  <si>
    <t>TERRAZAS</t>
  </si>
  <si>
    <t>TIJERINA</t>
  </si>
  <si>
    <t>TIRADO</t>
  </si>
  <si>
    <t>TOBA</t>
  </si>
  <si>
    <t>TODD</t>
  </si>
  <si>
    <t>TRONCOSO</t>
  </si>
  <si>
    <t>TRUJILLO</t>
  </si>
  <si>
    <t>TUEME</t>
  </si>
  <si>
    <t>UGARTE</t>
  </si>
  <si>
    <t>URRUTIA</t>
  </si>
  <si>
    <t>UZETA</t>
  </si>
  <si>
    <t>VALDERRABANO</t>
  </si>
  <si>
    <t>VALDERRAMA</t>
  </si>
  <si>
    <t>VALVERDE</t>
  </si>
  <si>
    <t>VANEGAS</t>
  </si>
  <si>
    <t>VARA</t>
  </si>
  <si>
    <t>VELASCO</t>
  </si>
  <si>
    <t>VENEGAS</t>
  </si>
  <si>
    <t>VERA</t>
  </si>
  <si>
    <t>VERASTEGUI</t>
  </si>
  <si>
    <t>VERDUZCO</t>
  </si>
  <si>
    <t>VERTIZ</t>
  </si>
  <si>
    <t>VIDAL</t>
  </si>
  <si>
    <t>VILLAFUERTE</t>
  </si>
  <si>
    <t>VILLALON</t>
  </si>
  <si>
    <t>VILLALONGA</t>
  </si>
  <si>
    <t>VILLALPANDO</t>
  </si>
  <si>
    <t>VILLATORO</t>
  </si>
  <si>
    <t>VIVEROS</t>
  </si>
  <si>
    <t>VIZCAINO</t>
  </si>
  <si>
    <t>WITT</t>
  </si>
  <si>
    <t>WOLBERG</t>
  </si>
  <si>
    <t>YAN</t>
  </si>
  <si>
    <t>ZAMARRON</t>
  </si>
  <si>
    <t>ZAMBRANO</t>
  </si>
  <si>
    <t>ZAMORANO</t>
  </si>
  <si>
    <t>ZAMUDIO</t>
  </si>
  <si>
    <t>ZAPIAIN</t>
  </si>
  <si>
    <t>ZEBADUA</t>
  </si>
  <si>
    <t>ZEPEDA</t>
  </si>
  <si>
    <t>ALMENDARIZ</t>
  </si>
  <si>
    <t>PAGAZA</t>
  </si>
  <si>
    <t>VENCES</t>
  </si>
  <si>
    <t>MARRON</t>
  </si>
  <si>
    <t>ESPERICUETA</t>
  </si>
  <si>
    <t>OCANAS</t>
  </si>
  <si>
    <t>ESTRELLA</t>
  </si>
  <si>
    <t>ALVIZO</t>
  </si>
  <si>
    <t>ANDA</t>
  </si>
  <si>
    <t>LING</t>
  </si>
  <si>
    <t>LOYO</t>
  </si>
  <si>
    <t>OLMOS</t>
  </si>
  <si>
    <t>ORIA</t>
  </si>
  <si>
    <t>PINA</t>
  </si>
  <si>
    <t>QUINTERO</t>
  </si>
  <si>
    <t>VERGARA</t>
  </si>
  <si>
    <t>WALLE</t>
  </si>
  <si>
    <t>ANCER</t>
  </si>
  <si>
    <t>CELESTINO</t>
  </si>
  <si>
    <t>DOUGLAS</t>
  </si>
  <si>
    <t>IPINA</t>
  </si>
  <si>
    <t>LANKENAU</t>
  </si>
  <si>
    <t>PIFFERI</t>
  </si>
  <si>
    <t>SALAIS</t>
  </si>
  <si>
    <t>LINO</t>
  </si>
  <si>
    <t>MOYA</t>
  </si>
  <si>
    <t>OLIVARES</t>
  </si>
  <si>
    <t>REVILLA</t>
  </si>
  <si>
    <t>TRIANA</t>
  </si>
  <si>
    <t>VILLAFRANCA</t>
  </si>
  <si>
    <t>BAZAN</t>
  </si>
  <si>
    <t>IRUEGAS</t>
  </si>
  <si>
    <t>LAZO</t>
  </si>
  <si>
    <t>PARRA</t>
  </si>
  <si>
    <t>SAVAGE</t>
  </si>
  <si>
    <t>MANZANARES</t>
  </si>
  <si>
    <t>ESTRELLO</t>
  </si>
  <si>
    <t>GRANAT</t>
  </si>
  <si>
    <t>OLAZARAN</t>
  </si>
  <si>
    <t>PALOMARES</t>
  </si>
  <si>
    <t>YAÑEZ</t>
  </si>
  <si>
    <t>PEZZINA</t>
  </si>
  <si>
    <t>ANCIRA</t>
  </si>
  <si>
    <t>BALLEZA</t>
  </si>
  <si>
    <t>CHANTACA</t>
  </si>
  <si>
    <t>DE LA CAMPA</t>
  </si>
  <si>
    <t>MADRIGAL</t>
  </si>
  <si>
    <t>VIVIAN</t>
  </si>
  <si>
    <t>DEL REAL</t>
  </si>
  <si>
    <t>FEMATT</t>
  </si>
  <si>
    <t>BOETA</t>
  </si>
  <si>
    <t>MANCIAS</t>
  </si>
  <si>
    <t>BERMEA</t>
  </si>
  <si>
    <t>MELO</t>
  </si>
  <si>
    <t>NERIO</t>
  </si>
  <si>
    <t>ROMO</t>
  </si>
  <si>
    <t>VALERIO</t>
  </si>
  <si>
    <t>YEVERINO</t>
  </si>
  <si>
    <t>ABARCA</t>
  </si>
  <si>
    <t>CARRALES</t>
  </si>
  <si>
    <t>GRACIA</t>
  </si>
  <si>
    <t>LORY</t>
  </si>
  <si>
    <t>OBREGON</t>
  </si>
  <si>
    <t>VELARDE</t>
  </si>
  <si>
    <t>ARBALLO</t>
  </si>
  <si>
    <t>CASTOR</t>
  </si>
  <si>
    <t>GAITAN</t>
  </si>
  <si>
    <t>IBANEZ</t>
  </si>
  <si>
    <t>ORDAZ</t>
  </si>
  <si>
    <t>CESENAS</t>
  </si>
  <si>
    <t>MADRAZO</t>
  </si>
  <si>
    <t>GASPAR</t>
  </si>
  <si>
    <t>GONGORA</t>
  </si>
  <si>
    <t>ISASSI</t>
  </si>
  <si>
    <t>LAGO</t>
  </si>
  <si>
    <t>ORTA</t>
  </si>
  <si>
    <t>PINEDA</t>
  </si>
  <si>
    <t>REYNAGA</t>
  </si>
  <si>
    <t>CABRIELES</t>
  </si>
  <si>
    <t xml:space="preserve">DEL BOSQUE </t>
  </si>
  <si>
    <t>ESCORCIA</t>
  </si>
  <si>
    <t>LECEA</t>
  </si>
  <si>
    <t>OAXACA</t>
  </si>
  <si>
    <t>PISSANI</t>
  </si>
  <si>
    <t>VIERA</t>
  </si>
  <si>
    <t>GARFIAS</t>
  </si>
  <si>
    <t>JINEZ</t>
  </si>
  <si>
    <t>LOZA</t>
  </si>
  <si>
    <t>MARIN</t>
  </si>
  <si>
    <t>NOYOLA</t>
  </si>
  <si>
    <t>PARGAS</t>
  </si>
  <si>
    <t>SCOTT</t>
  </si>
  <si>
    <t>SOUSA</t>
  </si>
  <si>
    <t>STRINGEL</t>
  </si>
  <si>
    <t>CAB</t>
  </si>
  <si>
    <t>EGUIARTE</t>
  </si>
  <si>
    <t>FAVELA</t>
  </si>
  <si>
    <t>FOROUGHBAKHCH</t>
  </si>
  <si>
    <t>LAZCANO</t>
  </si>
  <si>
    <t>PEREYRA</t>
  </si>
  <si>
    <t>RICQUE</t>
  </si>
  <si>
    <t>ROLDAN</t>
  </si>
  <si>
    <t>VERDE</t>
  </si>
  <si>
    <t>VIADER</t>
  </si>
  <si>
    <t>VICTORIA</t>
  </si>
  <si>
    <t>ZARAGOZA</t>
  </si>
  <si>
    <t>ALZUGARAY</t>
  </si>
  <si>
    <t>COTA</t>
  </si>
  <si>
    <t>OBANDO</t>
  </si>
  <si>
    <t>OJEDA</t>
  </si>
  <si>
    <t>SIMENTAL</t>
  </si>
  <si>
    <t>VALENZUELA</t>
  </si>
  <si>
    <t>COMPARAN</t>
  </si>
  <si>
    <t xml:space="preserve">DE LA FUENTE </t>
  </si>
  <si>
    <t>MORONES</t>
  </si>
  <si>
    <t>RECIO</t>
  </si>
  <si>
    <t>VIELMA</t>
  </si>
  <si>
    <t>ARMENTA</t>
  </si>
  <si>
    <t>DE AVILA</t>
  </si>
  <si>
    <t>DIECK</t>
  </si>
  <si>
    <t>IGNACIO</t>
  </si>
  <si>
    <t>KLADIANO</t>
  </si>
  <si>
    <t>ORQUIZ</t>
  </si>
  <si>
    <t>THOMAS</t>
  </si>
  <si>
    <t>ALVEAR</t>
  </si>
  <si>
    <t>ESPADAS</t>
  </si>
  <si>
    <t>PALLARES</t>
  </si>
  <si>
    <t>PORRAS</t>
  </si>
  <si>
    <t>DAZA</t>
  </si>
  <si>
    <t>ECHARTEA</t>
  </si>
  <si>
    <t>ESQUINCA</t>
  </si>
  <si>
    <t>KARR</t>
  </si>
  <si>
    <t>NAVEJAR</t>
  </si>
  <si>
    <t>OLMEDA</t>
  </si>
  <si>
    <t>OSUNA</t>
  </si>
  <si>
    <t>ROTH</t>
  </si>
  <si>
    <t>ENDERLE</t>
  </si>
  <si>
    <t>MONARREZ</t>
  </si>
  <si>
    <t>ALMAZAN</t>
  </si>
  <si>
    <t>ARIZMENDI</t>
  </si>
  <si>
    <t>AZPILCUETA</t>
  </si>
  <si>
    <t>BADII</t>
  </si>
  <si>
    <t>BARNEY</t>
  </si>
  <si>
    <t xml:space="preserve">DE LA O </t>
  </si>
  <si>
    <t>ESPINO</t>
  </si>
  <si>
    <t>LASSO</t>
  </si>
  <si>
    <t>PIZANA</t>
  </si>
  <si>
    <t>REBOLLEDO</t>
  </si>
  <si>
    <t>BEDOY</t>
  </si>
  <si>
    <t>CERUTTI</t>
  </si>
  <si>
    <t>LORETO</t>
  </si>
  <si>
    <t>VILLEZCA</t>
  </si>
  <si>
    <t>JACINTO</t>
  </si>
  <si>
    <t>NAJAR</t>
  </si>
  <si>
    <t>VELOZ</t>
  </si>
  <si>
    <t>DE OCHOA</t>
  </si>
  <si>
    <t>BAQUERA</t>
  </si>
  <si>
    <t>BERUMEN</t>
  </si>
  <si>
    <t>CORONEL</t>
  </si>
  <si>
    <t>ESPRONCEDA</t>
  </si>
  <si>
    <t>MORAN</t>
  </si>
  <si>
    <t>PAREJA</t>
  </si>
  <si>
    <t>FERRINO</t>
  </si>
  <si>
    <t>QUINONES</t>
  </si>
  <si>
    <t>TANOS</t>
  </si>
  <si>
    <t>VITA</t>
  </si>
  <si>
    <t>CAHUANTZI</t>
  </si>
  <si>
    <t>DE LA O</t>
  </si>
  <si>
    <t>DE LA PAZ</t>
  </si>
  <si>
    <t>FARIAS</t>
  </si>
  <si>
    <t>HORTIALES</t>
  </si>
  <si>
    <t>LOMBARDO</t>
  </si>
  <si>
    <t>MAR</t>
  </si>
  <si>
    <t>MAYORGA</t>
  </si>
  <si>
    <t>MIER</t>
  </si>
  <si>
    <t>MONTANO</t>
  </si>
  <si>
    <t xml:space="preserve">MONTES DE OCA </t>
  </si>
  <si>
    <t>NEIRA</t>
  </si>
  <si>
    <t>PATLAN</t>
  </si>
  <si>
    <t>PENILLA</t>
  </si>
  <si>
    <t>SOLACHE</t>
  </si>
  <si>
    <t>SORDIA</t>
  </si>
  <si>
    <t>AHEDO</t>
  </si>
  <si>
    <t>ARNAUD</t>
  </si>
  <si>
    <t>AZPIRI</t>
  </si>
  <si>
    <t>BAHENA</t>
  </si>
  <si>
    <t>BOSQUES</t>
  </si>
  <si>
    <t>BUENFIL</t>
  </si>
  <si>
    <t>CECENAS</t>
  </si>
  <si>
    <t xml:space="preserve">DE LAL GARZA </t>
  </si>
  <si>
    <t>GRACIANO</t>
  </si>
  <si>
    <t>LAREDO</t>
  </si>
  <si>
    <t>LLACA</t>
  </si>
  <si>
    <t>MARFIL</t>
  </si>
  <si>
    <t>MAS</t>
  </si>
  <si>
    <t>MASCAREÑAS</t>
  </si>
  <si>
    <t>MERINO</t>
  </si>
  <si>
    <t>NAMBO</t>
  </si>
  <si>
    <t>NIDERHAUSER</t>
  </si>
  <si>
    <t>OCAMPO</t>
  </si>
  <si>
    <t>PLONEDA</t>
  </si>
  <si>
    <t>RINCON</t>
  </si>
  <si>
    <t>RIQUELME</t>
  </si>
  <si>
    <t>WELSH</t>
  </si>
  <si>
    <t>FIMBRES</t>
  </si>
  <si>
    <t>PICON</t>
  </si>
  <si>
    <t>WONG</t>
  </si>
  <si>
    <t>BLADE</t>
  </si>
  <si>
    <t>CANAVATI</t>
  </si>
  <si>
    <t>CERECER</t>
  </si>
  <si>
    <t>HUDTLER</t>
  </si>
  <si>
    <t>MADLA</t>
  </si>
  <si>
    <t>NAKAGOSHI</t>
  </si>
  <si>
    <t>PRUNEDA</t>
  </si>
  <si>
    <t>THERIOT</t>
  </si>
  <si>
    <t>TORRE</t>
  </si>
  <si>
    <t>ARMAS</t>
  </si>
  <si>
    <t>ESCALONA</t>
  </si>
  <si>
    <t>LANDERO</t>
  </si>
  <si>
    <t>MOYANO</t>
  </si>
  <si>
    <t>SHEARS</t>
  </si>
  <si>
    <t>VEYTIA</t>
  </si>
  <si>
    <t>ALVIDREZ</t>
  </si>
  <si>
    <t>BERRUN</t>
  </si>
  <si>
    <t>NOVELO</t>
  </si>
  <si>
    <t>ALDRETE</t>
  </si>
  <si>
    <t>DAVIS</t>
  </si>
  <si>
    <t>RIBEIRO</t>
  </si>
  <si>
    <t>SIEGLIN</t>
  </si>
  <si>
    <t>MAGANA</t>
  </si>
  <si>
    <t>COTERA</t>
  </si>
  <si>
    <t>PANDO</t>
  </si>
  <si>
    <t>BERAZA</t>
  </si>
  <si>
    <t>POLA</t>
  </si>
  <si>
    <t>GADEA</t>
  </si>
  <si>
    <t>OCON</t>
  </si>
  <si>
    <t>AVANTES</t>
  </si>
  <si>
    <t>HILARIO</t>
  </si>
  <si>
    <t>MENA</t>
  </si>
  <si>
    <t>REYBAL</t>
  </si>
  <si>
    <t>HIPOLITO</t>
  </si>
  <si>
    <t>ESTEBANE</t>
  </si>
  <si>
    <t>MANZUR</t>
  </si>
  <si>
    <t>ELIZALDE</t>
  </si>
  <si>
    <t>PIZARRO</t>
  </si>
  <si>
    <t>BARTRA</t>
  </si>
  <si>
    <t xml:space="preserve">DE LA CERDA </t>
  </si>
  <si>
    <t>LARES</t>
  </si>
  <si>
    <t>LUIS</t>
  </si>
  <si>
    <t>CHIQUITO</t>
  </si>
  <si>
    <t>PINAL</t>
  </si>
  <si>
    <t>OSIO</t>
  </si>
  <si>
    <t>GASCA</t>
  </si>
  <si>
    <t>RICARIO</t>
  </si>
  <si>
    <t>HORTA</t>
  </si>
  <si>
    <t>PINTOR</t>
  </si>
  <si>
    <t>LARRAGOITY</t>
  </si>
  <si>
    <t>CORDOBA</t>
  </si>
  <si>
    <t>URISTA</t>
  </si>
  <si>
    <t>CHAVERO</t>
  </si>
  <si>
    <t>REVILLAS</t>
  </si>
  <si>
    <t>ZARZOSA</t>
  </si>
  <si>
    <t>CLAUDIO</t>
  </si>
  <si>
    <t>AZDAR</t>
  </si>
  <si>
    <t>BERMUDES</t>
  </si>
  <si>
    <t>ALEJANDRES</t>
  </si>
  <si>
    <t>URENDA</t>
  </si>
  <si>
    <t>PINEDO</t>
  </si>
  <si>
    <t>ORANDAY</t>
  </si>
  <si>
    <t>DUENEZ</t>
  </si>
  <si>
    <t>AVITIA</t>
  </si>
  <si>
    <t>CESAREO</t>
  </si>
  <si>
    <t>CANSINO</t>
  </si>
  <si>
    <t>NEYRA</t>
  </si>
  <si>
    <t>VALLE</t>
  </si>
  <si>
    <t>BORDA</t>
  </si>
  <si>
    <t>RAYAS</t>
  </si>
  <si>
    <t>VIJIL</t>
  </si>
  <si>
    <t>AMATON</t>
  </si>
  <si>
    <t>DEANDAR</t>
  </si>
  <si>
    <t>VALENCIA</t>
  </si>
  <si>
    <t>ANDAVERDE</t>
  </si>
  <si>
    <t>REYNOSO</t>
  </si>
  <si>
    <t>UTTERBACK</t>
  </si>
  <si>
    <t>HARO</t>
  </si>
  <si>
    <t>REAL</t>
  </si>
  <si>
    <t>MADRANO</t>
  </si>
  <si>
    <t>THOMPSON</t>
  </si>
  <si>
    <t>SECUNDINO</t>
  </si>
  <si>
    <t>MANZANO</t>
  </si>
  <si>
    <t>WALDE</t>
  </si>
  <si>
    <t>ALVINEDA</t>
  </si>
  <si>
    <t>NORIEGA</t>
  </si>
  <si>
    <t>MEXICANO</t>
  </si>
  <si>
    <t>VERDIN</t>
  </si>
  <si>
    <t>GATICA</t>
  </si>
  <si>
    <t>LABASTIDA</t>
  </si>
  <si>
    <t>ESCANDON</t>
  </si>
  <si>
    <t>DE LOS MONT SALINAS</t>
  </si>
  <si>
    <t>FERRER</t>
  </si>
  <si>
    <t>MEAVE</t>
  </si>
  <si>
    <t>MANTILLA</t>
  </si>
  <si>
    <t>ZEA</t>
  </si>
  <si>
    <t>SAUL</t>
  </si>
  <si>
    <t>DURAND</t>
  </si>
  <si>
    <t>BAILON</t>
  </si>
  <si>
    <t>IBAÑEZ</t>
  </si>
  <si>
    <t>CORRALES</t>
  </si>
  <si>
    <t xml:space="preserve">DE  LOS SANTOS </t>
  </si>
  <si>
    <t>ESTELLO</t>
  </si>
  <si>
    <t>CORVERA</t>
  </si>
  <si>
    <t>BENCOMO</t>
  </si>
  <si>
    <t>VALDIVIA</t>
  </si>
  <si>
    <t>SALADO</t>
  </si>
  <si>
    <t>GALLEGO</t>
  </si>
  <si>
    <t>AMAYO</t>
  </si>
  <si>
    <t>ALFANO</t>
  </si>
  <si>
    <t>MACHUCA</t>
  </si>
  <si>
    <t>LONA</t>
  </si>
  <si>
    <t>PREREZ</t>
  </si>
  <si>
    <t>ZUL</t>
  </si>
  <si>
    <t>FELIX</t>
  </si>
  <si>
    <t>MEZQUITIC</t>
  </si>
  <si>
    <t>PIZANO</t>
  </si>
  <si>
    <t>SOBERON</t>
  </si>
  <si>
    <t>VILLEDAS</t>
  </si>
  <si>
    <t>AZPEITIA</t>
  </si>
  <si>
    <t>SEMPORINI</t>
  </si>
  <si>
    <t>NARANJO</t>
  </si>
  <si>
    <t>MACEDO</t>
  </si>
  <si>
    <t>REYNOZA</t>
  </si>
  <si>
    <t>PRESA</t>
  </si>
  <si>
    <t>VALENCIANO</t>
  </si>
  <si>
    <t>MATUS</t>
  </si>
  <si>
    <t>TEMORES</t>
  </si>
  <si>
    <t>BAÑUELOS</t>
  </si>
  <si>
    <t xml:space="preserve">DE LIRA </t>
  </si>
  <si>
    <t>VENTURA</t>
  </si>
  <si>
    <t>CAPETILLO</t>
  </si>
  <si>
    <t>ECHAVARRIA</t>
  </si>
  <si>
    <t>ARELLANES</t>
  </si>
  <si>
    <t>CARREÑO</t>
  </si>
  <si>
    <t>JACQUES</t>
  </si>
  <si>
    <t>DEANDA</t>
  </si>
  <si>
    <t>GLORIA</t>
  </si>
  <si>
    <t>MANCILLA</t>
  </si>
  <si>
    <t>PARRILLA</t>
  </si>
  <si>
    <t>BUENDIA</t>
  </si>
  <si>
    <t>PASQUEL</t>
  </si>
  <si>
    <t>ORDOÑEZ</t>
  </si>
  <si>
    <t>AGUAYO</t>
  </si>
  <si>
    <t>ARROYOS</t>
  </si>
  <si>
    <t>BATISTA</t>
  </si>
  <si>
    <t>DE LA VIRGEN</t>
  </si>
  <si>
    <t>TURRUBIATES</t>
  </si>
  <si>
    <t>SECEÑA</t>
  </si>
  <si>
    <t>VILLELA</t>
  </si>
  <si>
    <t>CERECEDO</t>
  </si>
  <si>
    <t>JACOBO</t>
  </si>
  <si>
    <t>VICENCIO</t>
  </si>
  <si>
    <t>PIÑA</t>
  </si>
  <si>
    <t>AUSTRIA</t>
  </si>
  <si>
    <t>VALLARTA</t>
  </si>
  <si>
    <t>ISAIS</t>
  </si>
  <si>
    <t>OLMEDO</t>
  </si>
  <si>
    <t>SILVESTRE</t>
  </si>
  <si>
    <t>SILGUERO</t>
  </si>
  <si>
    <t>NETRO</t>
  </si>
  <si>
    <t>UVALLE</t>
  </si>
  <si>
    <t>MERAZ</t>
  </si>
  <si>
    <t>VILLAGRAN</t>
  </si>
  <si>
    <t>GARRIDO</t>
  </si>
  <si>
    <t>PICAZO</t>
  </si>
  <si>
    <t>FUNES</t>
  </si>
  <si>
    <t>AGUSTINCE</t>
  </si>
  <si>
    <t>CASTILLEJA</t>
  </si>
  <si>
    <t>BALDERRAMA</t>
  </si>
  <si>
    <t>FERREYRA</t>
  </si>
  <si>
    <t>CALZONCIT</t>
  </si>
  <si>
    <t>LUEVANO</t>
  </si>
  <si>
    <t>VIDAURRI</t>
  </si>
  <si>
    <t>ARANA</t>
  </si>
  <si>
    <t>MARINES</t>
  </si>
  <si>
    <t>MORON</t>
  </si>
  <si>
    <t>VITELA</t>
  </si>
  <si>
    <t>MOYEDA</t>
  </si>
  <si>
    <t>ELIZALDI</t>
  </si>
  <si>
    <t>MORADO</t>
  </si>
  <si>
    <t>JUAN</t>
  </si>
  <si>
    <t>ABI</t>
  </si>
  <si>
    <t>BOBADILLA</t>
  </si>
  <si>
    <t>CARVAJAL</t>
  </si>
  <si>
    <t>PINONES</t>
  </si>
  <si>
    <t>SOTOMAYOR</t>
  </si>
  <si>
    <t>BLANCARTE</t>
  </si>
  <si>
    <t>ROSADO</t>
  </si>
  <si>
    <t>ESCOTO</t>
  </si>
  <si>
    <t>GRAILLET</t>
  </si>
  <si>
    <t>SIGALA</t>
  </si>
  <si>
    <t>NIEVES</t>
  </si>
  <si>
    <t>GILMORE</t>
  </si>
  <si>
    <t>RENOVATO</t>
  </si>
  <si>
    <t>INZURRIAGA</t>
  </si>
  <si>
    <t>PEÑALVER</t>
  </si>
  <si>
    <t>CANDANOSA</t>
  </si>
  <si>
    <t>MOCTEZUMA</t>
  </si>
  <si>
    <t>MELGOZA</t>
  </si>
  <si>
    <t>SADA</t>
  </si>
  <si>
    <t>MONTES DE OCA</t>
  </si>
  <si>
    <t>ALTAMIRANO</t>
  </si>
  <si>
    <t>ESPIRICUETA</t>
  </si>
  <si>
    <t>SILERIO</t>
  </si>
  <si>
    <t>PATENA</t>
  </si>
  <si>
    <t>SAINT</t>
  </si>
  <si>
    <t>ORIHUELA</t>
  </si>
  <si>
    <t>SAGREDO</t>
  </si>
  <si>
    <t>DECANINI</t>
  </si>
  <si>
    <t>AVELDANO</t>
  </si>
  <si>
    <t>RATTO</t>
  </si>
  <si>
    <t>NAVARRETE</t>
  </si>
  <si>
    <t>BORJAS</t>
  </si>
  <si>
    <t>RUELAS</t>
  </si>
  <si>
    <t>DE LEOM</t>
  </si>
  <si>
    <t>VILLANEDA</t>
  </si>
  <si>
    <t>PENAFLOR</t>
  </si>
  <si>
    <t>ONOFRE</t>
  </si>
  <si>
    <t>MASCORRO</t>
  </si>
  <si>
    <t>DOMINGO</t>
  </si>
  <si>
    <t>CALDERA</t>
  </si>
  <si>
    <t>SANTISBON</t>
  </si>
  <si>
    <t>GORRAEZ</t>
  </si>
  <si>
    <t>MACHORRO</t>
  </si>
  <si>
    <t>OLAGUES</t>
  </si>
  <si>
    <t>ANTIMO</t>
  </si>
  <si>
    <t>DESCAMPS</t>
  </si>
  <si>
    <t>CASTILLON</t>
  </si>
  <si>
    <t xml:space="preserve">REYNA </t>
  </si>
  <si>
    <t>MOROLES</t>
  </si>
  <si>
    <t>REZA</t>
  </si>
  <si>
    <t>THEMSELP</t>
  </si>
  <si>
    <t>PALMA</t>
  </si>
  <si>
    <t>HUCHIN</t>
  </si>
  <si>
    <t>CALLEJAS</t>
  </si>
  <si>
    <t>COLEGIO</t>
  </si>
  <si>
    <t>ISLA</t>
  </si>
  <si>
    <t>ANGEL</t>
  </si>
  <si>
    <t>NAREZO</t>
  </si>
  <si>
    <t>BERZOSA</t>
  </si>
  <si>
    <t>ALMENDARES</t>
  </si>
  <si>
    <t>MARIA</t>
  </si>
  <si>
    <t>CORTINAS</t>
  </si>
  <si>
    <t>ASCHENDORF</t>
  </si>
  <si>
    <t>CHAVANA</t>
  </si>
  <si>
    <t>JAUREGUI</t>
  </si>
  <si>
    <t>PENSAMIENTO</t>
  </si>
  <si>
    <t>MANTECON</t>
  </si>
  <si>
    <t>BORJON</t>
  </si>
  <si>
    <t>CAMPUZANO</t>
  </si>
  <si>
    <t>CASIO</t>
  </si>
  <si>
    <t>CURIEL</t>
  </si>
  <si>
    <t>MACHADO</t>
  </si>
  <si>
    <t>MORLET</t>
  </si>
  <si>
    <t>CASTANO</t>
  </si>
  <si>
    <t>CASTAÑO</t>
  </si>
  <si>
    <t>ESTEVANE</t>
  </si>
  <si>
    <t>ENCINIA</t>
  </si>
  <si>
    <t>PEYRO</t>
  </si>
  <si>
    <t>PITALUA</t>
  </si>
  <si>
    <t>BAYONA</t>
  </si>
  <si>
    <t>CUESTA</t>
  </si>
  <si>
    <t>LARIZ</t>
  </si>
  <si>
    <t>MORANTES</t>
  </si>
  <si>
    <t>PICO</t>
  </si>
  <si>
    <t>PULIDO</t>
  </si>
  <si>
    <t>WALLMARK</t>
  </si>
  <si>
    <t>YARRITO</t>
  </si>
  <si>
    <t>ZERMENO</t>
  </si>
  <si>
    <t>DAVID</t>
  </si>
  <si>
    <t>ORONA</t>
  </si>
  <si>
    <t>DEL PINO</t>
  </si>
  <si>
    <t>HANZAN</t>
  </si>
  <si>
    <t>LOBATOS</t>
  </si>
  <si>
    <t>WELSCH</t>
  </si>
  <si>
    <t>ENCINO</t>
  </si>
  <si>
    <t>MARTIN DEL CAMPO</t>
  </si>
  <si>
    <t>SELVERA</t>
  </si>
  <si>
    <t>LUEVANOS</t>
  </si>
  <si>
    <t>TOZZI</t>
  </si>
  <si>
    <t>VIELMEG</t>
  </si>
  <si>
    <t>CASTELLANO</t>
  </si>
  <si>
    <t>ANTUNEZ</t>
  </si>
  <si>
    <t>VIZCAYA</t>
  </si>
  <si>
    <t>GREEN</t>
  </si>
  <si>
    <t>BEHN</t>
  </si>
  <si>
    <t>ALCANTAR</t>
  </si>
  <si>
    <t>RUBENOVA</t>
  </si>
  <si>
    <t>BRAHAM</t>
  </si>
  <si>
    <t>ZULAICA</t>
  </si>
  <si>
    <t xml:space="preserve"> DE LA CRUZ</t>
  </si>
  <si>
    <t>LAU</t>
  </si>
  <si>
    <t>LIY</t>
  </si>
  <si>
    <t>BANUELOS</t>
  </si>
  <si>
    <t>DE LOS REYES</t>
  </si>
  <si>
    <t>ALDABA</t>
  </si>
  <si>
    <t>CELEDON</t>
  </si>
  <si>
    <t>CHITOY</t>
  </si>
  <si>
    <t>HERMIDA</t>
  </si>
  <si>
    <t>MONTOY</t>
  </si>
  <si>
    <t>TURANZAS</t>
  </si>
  <si>
    <t>COBUS</t>
  </si>
  <si>
    <t>MONTEVERDE</t>
  </si>
  <si>
    <t>ARDINES</t>
  </si>
  <si>
    <t>GERARDO</t>
  </si>
  <si>
    <t>VIRGEN</t>
  </si>
  <si>
    <t>JAQUEZ</t>
  </si>
  <si>
    <t>ORRANTE</t>
  </si>
  <si>
    <t>MONZON</t>
  </si>
  <si>
    <t>PANSZA</t>
  </si>
  <si>
    <t>GRUNERHT</t>
  </si>
  <si>
    <t>GALLARZO</t>
  </si>
  <si>
    <t>BRONDO</t>
  </si>
  <si>
    <t>ALCAZAR</t>
  </si>
  <si>
    <t>BON</t>
  </si>
  <si>
    <t>GUITRON</t>
  </si>
  <si>
    <t>VENECIA</t>
  </si>
  <si>
    <t>PRINCE</t>
  </si>
  <si>
    <t>JOSE</t>
  </si>
  <si>
    <t>CANEDO</t>
  </si>
  <si>
    <t>PASTELIN</t>
  </si>
  <si>
    <t>PANTOJA</t>
  </si>
  <si>
    <t>STEELE</t>
  </si>
  <si>
    <t>ANZALDUA</t>
  </si>
  <si>
    <t>ESTEVES</t>
  </si>
  <si>
    <t>GODOY</t>
  </si>
  <si>
    <t>AHUMADA</t>
  </si>
  <si>
    <t>CONTLA</t>
  </si>
  <si>
    <t>TOVANCHE</t>
  </si>
  <si>
    <t>YEPEZ</t>
  </si>
  <si>
    <t>GAETA</t>
  </si>
  <si>
    <t>ANA</t>
  </si>
  <si>
    <t xml:space="preserve"> DE AVILA</t>
  </si>
  <si>
    <t>DE ESTEFANO</t>
  </si>
  <si>
    <t xml:space="preserve">DE LA SERNA </t>
  </si>
  <si>
    <t>SONORA</t>
  </si>
  <si>
    <t>SEMOUR</t>
  </si>
  <si>
    <t>BOONE</t>
  </si>
  <si>
    <t>BANGS</t>
  </si>
  <si>
    <t>FABIAN</t>
  </si>
  <si>
    <t>VIGIL</t>
  </si>
  <si>
    <t>CAPUCHINO</t>
  </si>
  <si>
    <t>WAYBEL</t>
  </si>
  <si>
    <t>RAMON</t>
  </si>
  <si>
    <t>WALSS</t>
  </si>
  <si>
    <t>EMANUELSON</t>
  </si>
  <si>
    <t>FRITZ</t>
  </si>
  <si>
    <t>IZGUERRA</t>
  </si>
  <si>
    <t xml:space="preserve">Y SOTO </t>
  </si>
  <si>
    <t>BONITO</t>
  </si>
  <si>
    <t>VILCHIS</t>
  </si>
  <si>
    <t>ESPEJO</t>
  </si>
  <si>
    <t>DONIAS</t>
  </si>
  <si>
    <t>ROCHE</t>
  </si>
  <si>
    <t>LOREA</t>
  </si>
  <si>
    <t>CHIANG</t>
  </si>
  <si>
    <t>CHONG</t>
  </si>
  <si>
    <t>BORREGO</t>
  </si>
  <si>
    <t>GRIJALVA</t>
  </si>
  <si>
    <t>ALMENDAREZ</t>
  </si>
  <si>
    <t>SERRA</t>
  </si>
  <si>
    <t>PLASCENCIA</t>
  </si>
  <si>
    <t>CHAGOLLAN</t>
  </si>
  <si>
    <t>FLOR</t>
  </si>
  <si>
    <t>LAVALLE</t>
  </si>
  <si>
    <t>MOZQUEDA</t>
  </si>
  <si>
    <t>CASADOS</t>
  </si>
  <si>
    <t>VALAY</t>
  </si>
  <si>
    <t>GODINA</t>
  </si>
  <si>
    <t>PALOS</t>
  </si>
  <si>
    <t>CRISPIN</t>
  </si>
  <si>
    <t>GORENA</t>
  </si>
  <si>
    <t>TEAHULOS</t>
  </si>
  <si>
    <t>MOSQUEDA</t>
  </si>
  <si>
    <t>CARRIEDO</t>
  </si>
  <si>
    <t>MURO</t>
  </si>
  <si>
    <t>MICHEL</t>
  </si>
  <si>
    <t>ADRIAZOLA</t>
  </si>
  <si>
    <t>MAGAÑA</t>
  </si>
  <si>
    <t>BELTRI</t>
  </si>
  <si>
    <t>MUNGUIA</t>
  </si>
  <si>
    <t>GERVACIO</t>
  </si>
  <si>
    <t>NOGUEZ</t>
  </si>
  <si>
    <t>CINTA</t>
  </si>
  <si>
    <t>DEY</t>
  </si>
  <si>
    <t>ENCIZO</t>
  </si>
  <si>
    <t>ARECHIGA</t>
  </si>
  <si>
    <t>CHARQUENO</t>
  </si>
  <si>
    <t>MINOR</t>
  </si>
  <si>
    <t>VACA</t>
  </si>
  <si>
    <t>RAYA</t>
  </si>
  <si>
    <t>MEIJUEIRO</t>
  </si>
  <si>
    <t>MURGUIA</t>
  </si>
  <si>
    <t>REBULLOSO</t>
  </si>
  <si>
    <t>EUFRACIO</t>
  </si>
  <si>
    <t xml:space="preserve">DE LA CRUZ </t>
  </si>
  <si>
    <t>ENSINIA</t>
  </si>
  <si>
    <t>OYERVIDES</t>
  </si>
  <si>
    <t>YADO</t>
  </si>
  <si>
    <t>OREGEL</t>
  </si>
  <si>
    <t>REYNUA</t>
  </si>
  <si>
    <t>MOORE</t>
  </si>
  <si>
    <t>TINTOS</t>
  </si>
  <si>
    <t>SCHROEDER</t>
  </si>
  <si>
    <t>PALATO</t>
  </si>
  <si>
    <t>FRAYRE</t>
  </si>
  <si>
    <t>MANRIQUEZ</t>
  </si>
  <si>
    <t>CANTEROS</t>
  </si>
  <si>
    <t>RUA</t>
  </si>
  <si>
    <t>VIGUERAS</t>
  </si>
  <si>
    <t>MOSSO</t>
  </si>
  <si>
    <t>TAVERA</t>
  </si>
  <si>
    <t>JAVIER</t>
  </si>
  <si>
    <t>BELMONTE</t>
  </si>
  <si>
    <t>ARQUIETA</t>
  </si>
  <si>
    <t>POURNAVAB</t>
  </si>
  <si>
    <t>MENXUEIRO</t>
  </si>
  <si>
    <t>MANUEL</t>
  </si>
  <si>
    <t>VILANO</t>
  </si>
  <si>
    <t>ALFEREZ</t>
  </si>
  <si>
    <t>MARIE</t>
  </si>
  <si>
    <t>ARZAVE</t>
  </si>
  <si>
    <t>STEPHANO</t>
  </si>
  <si>
    <t>HOLTEN</t>
  </si>
  <si>
    <t>STAR</t>
  </si>
  <si>
    <t>SALVADO</t>
  </si>
  <si>
    <t>ARREGUI</t>
  </si>
  <si>
    <t>NEAVE</t>
  </si>
  <si>
    <t>CEJUDO</t>
  </si>
  <si>
    <t>NIEBLA</t>
  </si>
  <si>
    <t>ASSAD</t>
  </si>
  <si>
    <t>POTENCIANO</t>
  </si>
  <si>
    <t>DORA</t>
  </si>
  <si>
    <t>ARCOS</t>
  </si>
  <si>
    <t>ANDUJO</t>
  </si>
  <si>
    <t>TOLEDO</t>
  </si>
  <si>
    <t>RENOBATO</t>
  </si>
  <si>
    <t>CHI</t>
  </si>
  <si>
    <t>SANCHEZ DE LA VEGA</t>
  </si>
  <si>
    <t>CAMPBELL</t>
  </si>
  <si>
    <t>ZABEH</t>
  </si>
  <si>
    <t xml:space="preserve">CAVAZOS </t>
  </si>
  <si>
    <t>ARAGON</t>
  </si>
  <si>
    <t>MALO</t>
  </si>
  <si>
    <t>JACOME</t>
  </si>
  <si>
    <t>BERCHELMANN</t>
  </si>
  <si>
    <t>PIGNAT</t>
  </si>
  <si>
    <t>YEPPIZ</t>
  </si>
  <si>
    <t>MAGALLON</t>
  </si>
  <si>
    <t>ESPAÑA</t>
  </si>
  <si>
    <t>ATILANO</t>
  </si>
  <si>
    <t>SEVERA</t>
  </si>
  <si>
    <t>MARINO</t>
  </si>
  <si>
    <t>FLOYD</t>
  </si>
  <si>
    <t>REGINO</t>
  </si>
  <si>
    <t>LAM</t>
  </si>
  <si>
    <t>ALTHON</t>
  </si>
  <si>
    <t>MALTEZ</t>
  </si>
  <si>
    <t>LARIS</t>
  </si>
  <si>
    <t xml:space="preserve">LARA </t>
  </si>
  <si>
    <t>COBIAN</t>
  </si>
  <si>
    <t>IGA</t>
  </si>
  <si>
    <t>KURI</t>
  </si>
  <si>
    <t>SANTES</t>
  </si>
  <si>
    <t>LANDIN</t>
  </si>
  <si>
    <t>GARIB</t>
  </si>
  <si>
    <t>MARCO</t>
  </si>
  <si>
    <t>JESUS</t>
  </si>
  <si>
    <t>JOEL</t>
  </si>
  <si>
    <t>MEDEREZ</t>
  </si>
  <si>
    <t>ALANIZ</t>
  </si>
  <si>
    <t>SANTIBANEZ</t>
  </si>
  <si>
    <t>LOWENBERG</t>
  </si>
  <si>
    <t>MONTEALVO</t>
  </si>
  <si>
    <t>PATIÑO</t>
  </si>
  <si>
    <t>BUGDUD</t>
  </si>
  <si>
    <t>CUBERO</t>
  </si>
  <si>
    <t>DE LA GRAZA</t>
  </si>
  <si>
    <t>TEJERO</t>
  </si>
  <si>
    <t>COY</t>
  </si>
  <si>
    <t>DIEGO</t>
  </si>
  <si>
    <t>DANES</t>
  </si>
  <si>
    <t>ASPERA</t>
  </si>
  <si>
    <t>TERREROS</t>
  </si>
  <si>
    <t>CANDIANI</t>
  </si>
  <si>
    <t>AMEZCUA</t>
  </si>
  <si>
    <t>HERAS</t>
  </si>
  <si>
    <t>ADAMCHIK</t>
  </si>
  <si>
    <t>DURAZO</t>
  </si>
  <si>
    <t>VIZCARRA</t>
  </si>
  <si>
    <t>VALBUENA</t>
  </si>
  <si>
    <t>GORHAM</t>
  </si>
  <si>
    <t>GIRON</t>
  </si>
  <si>
    <t>PARGA</t>
  </si>
  <si>
    <t>RUEDAS</t>
  </si>
  <si>
    <t>TULE</t>
  </si>
  <si>
    <t>COMSILLE</t>
  </si>
  <si>
    <t>RIZADO</t>
  </si>
  <si>
    <t>CABANILLAS</t>
  </si>
  <si>
    <t>DE DIOS</t>
  </si>
  <si>
    <t>ANGELES</t>
  </si>
  <si>
    <t>FERREIRA</t>
  </si>
  <si>
    <t>VERONIKA</t>
  </si>
  <si>
    <t>VILLARUEL</t>
  </si>
  <si>
    <t>YBARRA</t>
  </si>
  <si>
    <t>MONCIVAIS</t>
  </si>
  <si>
    <t>SIMUTA</t>
  </si>
  <si>
    <t>DECIDA</t>
  </si>
  <si>
    <t>MORUA</t>
  </si>
  <si>
    <t>QUINTANAR</t>
  </si>
  <si>
    <t>SPENCER</t>
  </si>
  <si>
    <t>HENRIQUEZ</t>
  </si>
  <si>
    <t>HALISCAK</t>
  </si>
  <si>
    <t>YEPIZ</t>
  </si>
  <si>
    <t>COLIS</t>
  </si>
  <si>
    <t xml:space="preserve">ROCIO  </t>
  </si>
  <si>
    <t xml:space="preserve">GABRIELA  </t>
  </si>
  <si>
    <t>VERONICA DEL ROSARIO</t>
  </si>
  <si>
    <t xml:space="preserve">HERNAN  </t>
  </si>
  <si>
    <t xml:space="preserve">LIDIA RUNIA </t>
  </si>
  <si>
    <t xml:space="preserve">ADOLFO  </t>
  </si>
  <si>
    <t xml:space="preserve">ALMA DELIA </t>
  </si>
  <si>
    <t xml:space="preserve">NANY MAYELA </t>
  </si>
  <si>
    <t xml:space="preserve">JOSE LUIS </t>
  </si>
  <si>
    <t xml:space="preserve">MARIA ELSA </t>
  </si>
  <si>
    <t xml:space="preserve">ALICIA  </t>
  </si>
  <si>
    <t xml:space="preserve">LAURA XIOMARA </t>
  </si>
  <si>
    <t xml:space="preserve">MARIA ALEJA DEL CARMEN </t>
  </si>
  <si>
    <t xml:space="preserve">NORMA ALICIA </t>
  </si>
  <si>
    <t xml:space="preserve">ISABEL CRISTINA </t>
  </si>
  <si>
    <t xml:space="preserve">JUANA  </t>
  </si>
  <si>
    <t xml:space="preserve">MYRNA PATRICIA </t>
  </si>
  <si>
    <t xml:space="preserve">IRMA  </t>
  </si>
  <si>
    <t xml:space="preserve">JUANA GUADALUPE </t>
  </si>
  <si>
    <t xml:space="preserve">MARIA HOLANDA </t>
  </si>
  <si>
    <t xml:space="preserve">MARTHA  </t>
  </si>
  <si>
    <t>SONIA MARIA DEL PILAR</t>
  </si>
  <si>
    <t xml:space="preserve">FAUSTINA  </t>
  </si>
  <si>
    <t>MARIA DEL ROSARIO</t>
  </si>
  <si>
    <t xml:space="preserve">MARIA LUISA </t>
  </si>
  <si>
    <t xml:space="preserve">SILVERIA BERTHA </t>
  </si>
  <si>
    <t xml:space="preserve">BERTHA ALICIA </t>
  </si>
  <si>
    <t xml:space="preserve">MARIA TERESA </t>
  </si>
  <si>
    <t xml:space="preserve">CARMINA  </t>
  </si>
  <si>
    <t xml:space="preserve">MARGARITA  </t>
  </si>
  <si>
    <t xml:space="preserve">ZENAIDA  </t>
  </si>
  <si>
    <t xml:space="preserve">MARTHA ELVIA </t>
  </si>
  <si>
    <t xml:space="preserve">DAVID  </t>
  </si>
  <si>
    <t xml:space="preserve">MARIA CARMEN </t>
  </si>
  <si>
    <t xml:space="preserve">MARICELA  </t>
  </si>
  <si>
    <t xml:space="preserve">SAN JUANA </t>
  </si>
  <si>
    <t xml:space="preserve">MARIA GUADALUPE </t>
  </si>
  <si>
    <t xml:space="preserve">MA. DE LOS ANGELES </t>
  </si>
  <si>
    <t xml:space="preserve">JESUS GUADALUPE </t>
  </si>
  <si>
    <t xml:space="preserve">MARIA DE LA LUZ </t>
  </si>
  <si>
    <t xml:space="preserve">MARIA ENRIQUETA </t>
  </si>
  <si>
    <t xml:space="preserve">MARIA PAULINA </t>
  </si>
  <si>
    <t xml:space="preserve">AUSENCIO  </t>
  </si>
  <si>
    <t xml:space="preserve">MARIA DOLORES </t>
  </si>
  <si>
    <t xml:space="preserve">FRANCISCA  </t>
  </si>
  <si>
    <t xml:space="preserve">NARCISA  </t>
  </si>
  <si>
    <t xml:space="preserve">JUANA MINERVA </t>
  </si>
  <si>
    <t xml:space="preserve">MARIA DE LOS ANGELES </t>
  </si>
  <si>
    <t xml:space="preserve">ADELA  </t>
  </si>
  <si>
    <t xml:space="preserve">JOSEFINA  </t>
  </si>
  <si>
    <t xml:space="preserve">MARIA ISABEL </t>
  </si>
  <si>
    <t xml:space="preserve">GUADALUPE MAGDALENA </t>
  </si>
  <si>
    <t xml:space="preserve">MARIA ARACELY </t>
  </si>
  <si>
    <t xml:space="preserve">CELIA  </t>
  </si>
  <si>
    <t xml:space="preserve">OLGA  </t>
  </si>
  <si>
    <t xml:space="preserve">JOCABET  </t>
  </si>
  <si>
    <t xml:space="preserve">ADRIANA  </t>
  </si>
  <si>
    <t xml:space="preserve">PETRA  </t>
  </si>
  <si>
    <t xml:space="preserve">MARIA MODESTA </t>
  </si>
  <si>
    <t xml:space="preserve">BERTHA LETICIA </t>
  </si>
  <si>
    <t xml:space="preserve">JACINTA  </t>
  </si>
  <si>
    <t xml:space="preserve">OLIVIA  </t>
  </si>
  <si>
    <t xml:space="preserve">MARIA ROSARIO </t>
  </si>
  <si>
    <t xml:space="preserve">AMERICA  </t>
  </si>
  <si>
    <t xml:space="preserve">RAQUEL  </t>
  </si>
  <si>
    <t xml:space="preserve">NANCY ELIZABETH </t>
  </si>
  <si>
    <t xml:space="preserve">ROSA HERMINIA </t>
  </si>
  <si>
    <t xml:space="preserve">ELIZABETH  </t>
  </si>
  <si>
    <t>MARIA DEL CARMEN</t>
  </si>
  <si>
    <t xml:space="preserve">MIGUEL  </t>
  </si>
  <si>
    <t xml:space="preserve">MIRTHALA  </t>
  </si>
  <si>
    <t xml:space="preserve">LUDIVINA  </t>
  </si>
  <si>
    <t xml:space="preserve">VIRGINIA  </t>
  </si>
  <si>
    <t xml:space="preserve">JUAN VICENTE </t>
  </si>
  <si>
    <t xml:space="preserve">MARIA NATALIA </t>
  </si>
  <si>
    <t xml:space="preserve">MARGARITA CRISTINA </t>
  </si>
  <si>
    <t xml:space="preserve">MARIA AURORA </t>
  </si>
  <si>
    <t xml:space="preserve">MARTHA HERMENEGILDA </t>
  </si>
  <si>
    <t xml:space="preserve">EMMA CRISTINA </t>
  </si>
  <si>
    <t xml:space="preserve">MARIA CONCEPCION </t>
  </si>
  <si>
    <t xml:space="preserve">ROSA MARIA </t>
  </si>
  <si>
    <t xml:space="preserve">MAGDA LETICIA </t>
  </si>
  <si>
    <t xml:space="preserve">MARTHA IMELDA </t>
  </si>
  <si>
    <t xml:space="preserve">JOSE ARTURO </t>
  </si>
  <si>
    <t xml:space="preserve">GUILLERMINA  </t>
  </si>
  <si>
    <t xml:space="preserve">RAUL  </t>
  </si>
  <si>
    <t xml:space="preserve">MARIA SYLVIA </t>
  </si>
  <si>
    <t xml:space="preserve">PATRICIA  </t>
  </si>
  <si>
    <t xml:space="preserve">MA ANTONIA </t>
  </si>
  <si>
    <t>JUAN DE DIOS</t>
  </si>
  <si>
    <t xml:space="preserve">ARTURO  </t>
  </si>
  <si>
    <t xml:space="preserve">BERTHA  </t>
  </si>
  <si>
    <t xml:space="preserve">BLANCA ESTELA </t>
  </si>
  <si>
    <t xml:space="preserve">MANUELA  </t>
  </si>
  <si>
    <t xml:space="preserve">BLANCA IDALIA </t>
  </si>
  <si>
    <t xml:space="preserve">AMABELY  </t>
  </si>
  <si>
    <t xml:space="preserve">LUISA FLORENTINA </t>
  </si>
  <si>
    <t xml:space="preserve">CARLOS  </t>
  </si>
  <si>
    <t xml:space="preserve">MICAELA  </t>
  </si>
  <si>
    <t xml:space="preserve">JESUS  </t>
  </si>
  <si>
    <t xml:space="preserve">ROSALVA  </t>
  </si>
  <si>
    <t xml:space="preserve">LIDIA  </t>
  </si>
  <si>
    <t xml:space="preserve">MARIA VICTORIA </t>
  </si>
  <si>
    <t xml:space="preserve">LAZARA  </t>
  </si>
  <si>
    <t xml:space="preserve">SOFIA  </t>
  </si>
  <si>
    <t xml:space="preserve">DORA  </t>
  </si>
  <si>
    <t xml:space="preserve">MARIA ERNESTINA </t>
  </si>
  <si>
    <t xml:space="preserve">GUDELIA  </t>
  </si>
  <si>
    <t>MARIA DE JESUS</t>
  </si>
  <si>
    <t xml:space="preserve">MARIA SANTOS </t>
  </si>
  <si>
    <t>MARIA DEL REFUGIO</t>
  </si>
  <si>
    <t xml:space="preserve">MARIA NICTHEA </t>
  </si>
  <si>
    <t xml:space="preserve">AURORA  </t>
  </si>
  <si>
    <t xml:space="preserve">EDUARDO ALBINO </t>
  </si>
  <si>
    <t xml:space="preserve">MARIA ESTHELA </t>
  </si>
  <si>
    <t xml:space="preserve">JUANA ELODIA </t>
  </si>
  <si>
    <t xml:space="preserve">HILDA  </t>
  </si>
  <si>
    <t xml:space="preserve">IGNACIO  </t>
  </si>
  <si>
    <t xml:space="preserve">MARIO ANDRES </t>
  </si>
  <si>
    <t xml:space="preserve">GUADALUPE  </t>
  </si>
  <si>
    <t xml:space="preserve">MARTHA SILVIA </t>
  </si>
  <si>
    <t xml:space="preserve">MARILY ARISEMA </t>
  </si>
  <si>
    <t xml:space="preserve">AMALIA  </t>
  </si>
  <si>
    <t xml:space="preserve">MARIA ELISA </t>
  </si>
  <si>
    <t xml:space="preserve">MARIA ORALIA </t>
  </si>
  <si>
    <t xml:space="preserve">MARIA SOCORRO </t>
  </si>
  <si>
    <t xml:space="preserve">EMMA  </t>
  </si>
  <si>
    <t xml:space="preserve">MARGARITA GUADALUPE </t>
  </si>
  <si>
    <t xml:space="preserve">MARIA ANGELES </t>
  </si>
  <si>
    <t xml:space="preserve">BULMARO  </t>
  </si>
  <si>
    <t xml:space="preserve">GREGORIO  </t>
  </si>
  <si>
    <t xml:space="preserve">NINFA  </t>
  </si>
  <si>
    <t xml:space="preserve">TEODORA  </t>
  </si>
  <si>
    <t xml:space="preserve">MARIA MAGDALENA </t>
  </si>
  <si>
    <t xml:space="preserve">SARA  </t>
  </si>
  <si>
    <t xml:space="preserve">MAYRA SILVIA </t>
  </si>
  <si>
    <t xml:space="preserve">JOSE GENOVEVO </t>
  </si>
  <si>
    <t xml:space="preserve">ARACELY  </t>
  </si>
  <si>
    <t xml:space="preserve">DEBORA  </t>
  </si>
  <si>
    <t xml:space="preserve">ANTONIO  </t>
  </si>
  <si>
    <t xml:space="preserve">ELIDA  </t>
  </si>
  <si>
    <t xml:space="preserve">BERTHA AURORA </t>
  </si>
  <si>
    <t xml:space="preserve">GUSTAVO  </t>
  </si>
  <si>
    <t xml:space="preserve">MARIA EMMA </t>
  </si>
  <si>
    <t xml:space="preserve">ALBA  </t>
  </si>
  <si>
    <t xml:space="preserve">MARTHA TERESA </t>
  </si>
  <si>
    <t xml:space="preserve">LYDIA GUADALUPE </t>
  </si>
  <si>
    <t xml:space="preserve">BERNARDO FEDERICO </t>
  </si>
  <si>
    <t xml:space="preserve">ARNULFO  </t>
  </si>
  <si>
    <t xml:space="preserve">SILVIA  </t>
  </si>
  <si>
    <t xml:space="preserve">ROSA CRUZ </t>
  </si>
  <si>
    <t xml:space="preserve">GLORIA  </t>
  </si>
  <si>
    <t xml:space="preserve">RUBEN  </t>
  </si>
  <si>
    <t xml:space="preserve">HUGO KIRK </t>
  </si>
  <si>
    <t>RODRIGUEZ IRMA GUADALUPE</t>
  </si>
  <si>
    <t xml:space="preserve">ERNESTINA  </t>
  </si>
  <si>
    <t xml:space="preserve">ANA ISABEL </t>
  </si>
  <si>
    <t xml:space="preserve">ANA JULIA </t>
  </si>
  <si>
    <t xml:space="preserve">SILVIA MAGDALENA </t>
  </si>
  <si>
    <t xml:space="preserve">RAMIRO  </t>
  </si>
  <si>
    <t xml:space="preserve">MARIA ARCILIA </t>
  </si>
  <si>
    <t xml:space="preserve">PAULA DE LA CRUZ </t>
  </si>
  <si>
    <t xml:space="preserve">ELVIA AMPARO </t>
  </si>
  <si>
    <t xml:space="preserve">JULIETA GUADALUPE </t>
  </si>
  <si>
    <t xml:space="preserve">MARIA ESTHER </t>
  </si>
  <si>
    <t xml:space="preserve">DALIA MARICELA </t>
  </si>
  <si>
    <t xml:space="preserve">LETICIA GUADALUPE </t>
  </si>
  <si>
    <t xml:space="preserve">FELICITAS  </t>
  </si>
  <si>
    <t xml:space="preserve">LETICIA  </t>
  </si>
  <si>
    <t xml:space="preserve">MARIA CRISTINA </t>
  </si>
  <si>
    <t>MARIA DEL SOCORRO</t>
  </si>
  <si>
    <t xml:space="preserve">ARCELIA  </t>
  </si>
  <si>
    <t xml:space="preserve">ROSA ELIA </t>
  </si>
  <si>
    <t xml:space="preserve">PERLA AURORA </t>
  </si>
  <si>
    <t xml:space="preserve">LYDIA GRACIELA </t>
  </si>
  <si>
    <t xml:space="preserve">CLEOTILDE  </t>
  </si>
  <si>
    <t xml:space="preserve">OLGA LIDIA </t>
  </si>
  <si>
    <t xml:space="preserve">MARIA ROBLE </t>
  </si>
  <si>
    <t xml:space="preserve">YOLANDA  </t>
  </si>
  <si>
    <t xml:space="preserve">MARIA FELICITAS </t>
  </si>
  <si>
    <t xml:space="preserve">VENTURA LETICIA </t>
  </si>
  <si>
    <t>MA . DOLORES</t>
  </si>
  <si>
    <t xml:space="preserve">GENOVEVA  </t>
  </si>
  <si>
    <t xml:space="preserve">AURELIA  </t>
  </si>
  <si>
    <t xml:space="preserve">MARIA MIRTHALA </t>
  </si>
  <si>
    <t xml:space="preserve">ALMA LETICIA </t>
  </si>
  <si>
    <t xml:space="preserve">ROSA GUADALUPE </t>
  </si>
  <si>
    <t xml:space="preserve">PASCUALA  </t>
  </si>
  <si>
    <t xml:space="preserve">TERESA  </t>
  </si>
  <si>
    <t xml:space="preserve">MA.BERTHA  </t>
  </si>
  <si>
    <t xml:space="preserve">JAIME  </t>
  </si>
  <si>
    <t xml:space="preserve">AUREA  </t>
  </si>
  <si>
    <t xml:space="preserve">CIRIA  </t>
  </si>
  <si>
    <t xml:space="preserve">BLANCA MARGARITA </t>
  </si>
  <si>
    <t xml:space="preserve">CONSUELO  </t>
  </si>
  <si>
    <t xml:space="preserve">ANA MARIA </t>
  </si>
  <si>
    <t xml:space="preserve">FRANCISCO JAVIER </t>
  </si>
  <si>
    <t xml:space="preserve">LORENZA  </t>
  </si>
  <si>
    <t xml:space="preserve">RICARDO  </t>
  </si>
  <si>
    <t xml:space="preserve">NORMA EULALIA </t>
  </si>
  <si>
    <t xml:space="preserve">JUANA MARICELA </t>
  </si>
  <si>
    <t xml:space="preserve">EUSEBIA LIDIA </t>
  </si>
  <si>
    <t xml:space="preserve">CATALINA  </t>
  </si>
  <si>
    <t xml:space="preserve">LAURA ALICIA </t>
  </si>
  <si>
    <t xml:space="preserve">MARIA ELENA </t>
  </si>
  <si>
    <t xml:space="preserve">JONATAN  </t>
  </si>
  <si>
    <t xml:space="preserve">JUAN  </t>
  </si>
  <si>
    <t xml:space="preserve">EUFEMIA  </t>
  </si>
  <si>
    <t xml:space="preserve">ANA BERTHA </t>
  </si>
  <si>
    <t xml:space="preserve">ESPERANZA  </t>
  </si>
  <si>
    <t xml:space="preserve">TOMASA  </t>
  </si>
  <si>
    <t xml:space="preserve">FLOR ESTHELA </t>
  </si>
  <si>
    <t xml:space="preserve">MA. GUADALUPE </t>
  </si>
  <si>
    <t xml:space="preserve">DELIA  </t>
  </si>
  <si>
    <t xml:space="preserve">EVA  </t>
  </si>
  <si>
    <t xml:space="preserve">MARIA ELVA </t>
  </si>
  <si>
    <t xml:space="preserve">MARIA DE LOE ANGELS </t>
  </si>
  <si>
    <t xml:space="preserve">MARIA DELFINA </t>
  </si>
  <si>
    <t xml:space="preserve">MARIA TRINIDAD </t>
  </si>
  <si>
    <t xml:space="preserve">ORALIA  </t>
  </si>
  <si>
    <t>MARIA SANTA CRUZ</t>
  </si>
  <si>
    <t xml:space="preserve">HOMERO  </t>
  </si>
  <si>
    <t xml:space="preserve">GENARO  </t>
  </si>
  <si>
    <t xml:space="preserve">RAMON  </t>
  </si>
  <si>
    <t xml:space="preserve">MARIA ELIZABETH </t>
  </si>
  <si>
    <t xml:space="preserve">JULIAN  </t>
  </si>
  <si>
    <t xml:space="preserve">MERCEDES  </t>
  </si>
  <si>
    <t xml:space="preserve">MAGDA GENOVEVA </t>
  </si>
  <si>
    <t>MA. DEL ROSARIO</t>
  </si>
  <si>
    <t xml:space="preserve">EVELIA ALEJANDRINA </t>
  </si>
  <si>
    <t>MARIA DE LOURDES</t>
  </si>
  <si>
    <t xml:space="preserve">MA. DE LOS SANTOS </t>
  </si>
  <si>
    <t xml:space="preserve">MARIA JOVITA </t>
  </si>
  <si>
    <t xml:space="preserve">MARIA DE LOS SANTOS </t>
  </si>
  <si>
    <t xml:space="preserve">LIBERTAD VALENTINA </t>
  </si>
  <si>
    <t xml:space="preserve">JUANITA  </t>
  </si>
  <si>
    <t xml:space="preserve">BEATRIZ  </t>
  </si>
  <si>
    <t xml:space="preserve">MARCELINA  </t>
  </si>
  <si>
    <t xml:space="preserve">MA. DE LA LUZ </t>
  </si>
  <si>
    <t xml:space="preserve">MARIA ALICIA </t>
  </si>
  <si>
    <t xml:space="preserve">ANGELINA  </t>
  </si>
  <si>
    <t xml:space="preserve">JUANA MARIA </t>
  </si>
  <si>
    <t xml:space="preserve">JULIA  </t>
  </si>
  <si>
    <t xml:space="preserve">MA ANGELICA </t>
  </si>
  <si>
    <t xml:space="preserve">ROSA  </t>
  </si>
  <si>
    <t xml:space="preserve">MARIA REFUGIO </t>
  </si>
  <si>
    <t xml:space="preserve">MARIA GLORIA </t>
  </si>
  <si>
    <t xml:space="preserve">IDALIA  </t>
  </si>
  <si>
    <t xml:space="preserve">VIVIANA  </t>
  </si>
  <si>
    <t xml:space="preserve">DOLORES  </t>
  </si>
  <si>
    <t xml:space="preserve">CANDELARIA  </t>
  </si>
  <si>
    <t xml:space="preserve">ESTHER LAURENTINA </t>
  </si>
  <si>
    <t xml:space="preserve">ELIA ROSAURA </t>
  </si>
  <si>
    <t xml:space="preserve">MARIA YOLANDA </t>
  </si>
  <si>
    <t xml:space="preserve">HERMELINDA  </t>
  </si>
  <si>
    <t xml:space="preserve">JOSEFA  </t>
  </si>
  <si>
    <t xml:space="preserve">ANDREA  </t>
  </si>
  <si>
    <t xml:space="preserve">SANJUANA  </t>
  </si>
  <si>
    <t>MA.DE LOS ANGELES</t>
  </si>
  <si>
    <t xml:space="preserve">ROSA NELLY </t>
  </si>
  <si>
    <t xml:space="preserve">MARIA ARLINA </t>
  </si>
  <si>
    <t xml:space="preserve">MARIA DEL CARMEN FRA </t>
  </si>
  <si>
    <t xml:space="preserve">MARIA MARGARITA </t>
  </si>
  <si>
    <t xml:space="preserve">OTILIA  </t>
  </si>
  <si>
    <t xml:space="preserve">ROSALINDA  </t>
  </si>
  <si>
    <t xml:space="preserve">NYDIA ALICIA </t>
  </si>
  <si>
    <t xml:space="preserve">EVA DELIA </t>
  </si>
  <si>
    <t xml:space="preserve">DORA ELIA </t>
  </si>
  <si>
    <t xml:space="preserve">CELSA  </t>
  </si>
  <si>
    <t xml:space="preserve">MAXIMINA  </t>
  </si>
  <si>
    <t xml:space="preserve">CECILIA  </t>
  </si>
  <si>
    <t xml:space="preserve">MAGDALENA  </t>
  </si>
  <si>
    <t xml:space="preserve">NIDIA  </t>
  </si>
  <si>
    <t xml:space="preserve">ZORAIDA BETZABE </t>
  </si>
  <si>
    <t xml:space="preserve">GUADALUPE LETICIA </t>
  </si>
  <si>
    <t xml:space="preserve">AMADA  </t>
  </si>
  <si>
    <t xml:space="preserve">MARIA NELLY </t>
  </si>
  <si>
    <t xml:space="preserve">MARIANELA LEIDE </t>
  </si>
  <si>
    <t xml:space="preserve">DIOCELINA  </t>
  </si>
  <si>
    <t xml:space="preserve">IRENE  </t>
  </si>
  <si>
    <t xml:space="preserve">ESTEFANA  </t>
  </si>
  <si>
    <t xml:space="preserve">AGUSTINA  </t>
  </si>
  <si>
    <t xml:space="preserve">MARIA BERTHA </t>
  </si>
  <si>
    <t xml:space="preserve">OFELIA  </t>
  </si>
  <si>
    <t xml:space="preserve">MA.ANGELICA  </t>
  </si>
  <si>
    <t xml:space="preserve">MARIA OLGA </t>
  </si>
  <si>
    <t xml:space="preserve">BLANCA ESTHELA </t>
  </si>
  <si>
    <t xml:space="preserve">NARCEDALIA  </t>
  </si>
  <si>
    <t xml:space="preserve">ELVIA  </t>
  </si>
  <si>
    <t xml:space="preserve">RITA  </t>
  </si>
  <si>
    <t xml:space="preserve">DORA ELVA </t>
  </si>
  <si>
    <t>MARIA AMELIA FELIZ</t>
  </si>
  <si>
    <t xml:space="preserve">LUCIA  </t>
  </si>
  <si>
    <t xml:space="preserve">ELISA  </t>
  </si>
  <si>
    <t xml:space="preserve">MANUEL  </t>
  </si>
  <si>
    <t xml:space="preserve">DORA ORALIA </t>
  </si>
  <si>
    <t xml:space="preserve">MARIA  ORALIA </t>
  </si>
  <si>
    <t xml:space="preserve">LESVIA AZUCENA </t>
  </si>
  <si>
    <t xml:space="preserve">EMMA MA. TERESA DE  J. </t>
  </si>
  <si>
    <t xml:space="preserve">OLGA ESMERALDA </t>
  </si>
  <si>
    <t xml:space="preserve">SONIA  </t>
  </si>
  <si>
    <t xml:space="preserve">HUMBERTO  </t>
  </si>
  <si>
    <t xml:space="preserve">AIDA  </t>
  </si>
  <si>
    <t xml:space="preserve">MARIA CONSUELO </t>
  </si>
  <si>
    <t xml:space="preserve">MA. HONORINA </t>
  </si>
  <si>
    <t xml:space="preserve">ISMAEL  </t>
  </si>
  <si>
    <t xml:space="preserve">ANTONIA ESTHER </t>
  </si>
  <si>
    <t xml:space="preserve">AARON  </t>
  </si>
  <si>
    <t xml:space="preserve">MARINA  </t>
  </si>
  <si>
    <t xml:space="preserve">ABIGAIL  </t>
  </si>
  <si>
    <t xml:space="preserve">BEATRIZ EUGENIA </t>
  </si>
  <si>
    <t xml:space="preserve">MARCO ANTONIO </t>
  </si>
  <si>
    <t xml:space="preserve">FRANCISCO  </t>
  </si>
  <si>
    <t xml:space="preserve">NESTOR  </t>
  </si>
  <si>
    <t xml:space="preserve">FERNANDO  </t>
  </si>
  <si>
    <t xml:space="preserve">GERARDO  </t>
  </si>
  <si>
    <t xml:space="preserve">RAFAEL  </t>
  </si>
  <si>
    <t xml:space="preserve">MA. VICTORIANA </t>
  </si>
  <si>
    <t xml:space="preserve">ENRIQUE  </t>
  </si>
  <si>
    <t xml:space="preserve">MA GUADALUPE </t>
  </si>
  <si>
    <t xml:space="preserve">DANIEL  </t>
  </si>
  <si>
    <t xml:space="preserve">JORGE  </t>
  </si>
  <si>
    <t xml:space="preserve">JOSE  </t>
  </si>
  <si>
    <t xml:space="preserve">ESPERANZA BEATRIZ </t>
  </si>
  <si>
    <t xml:space="preserve">JUAN JOSE </t>
  </si>
  <si>
    <t xml:space="preserve">LAURA  </t>
  </si>
  <si>
    <t xml:space="preserve">LUCILA  </t>
  </si>
  <si>
    <t xml:space="preserve">CLARA  </t>
  </si>
  <si>
    <t xml:space="preserve">MARIA ANGELICA </t>
  </si>
  <si>
    <t xml:space="preserve">REYNA ISABEL </t>
  </si>
  <si>
    <t xml:space="preserve">JOSE FRANCISCO </t>
  </si>
  <si>
    <t xml:space="preserve">MA AMBROCIA </t>
  </si>
  <si>
    <t xml:space="preserve">MARIA HERLINDA </t>
  </si>
  <si>
    <t xml:space="preserve">MARIA FERMINA </t>
  </si>
  <si>
    <t xml:space="preserve">MARIA JUANA </t>
  </si>
  <si>
    <t xml:space="preserve">JOEL  </t>
  </si>
  <si>
    <t>MARIA DEL CONSUELO</t>
  </si>
  <si>
    <t xml:space="preserve">LUCIANO  </t>
  </si>
  <si>
    <t xml:space="preserve">EDELMIRO  </t>
  </si>
  <si>
    <t xml:space="preserve">MARIA DE LOA ANGELES </t>
  </si>
  <si>
    <t xml:space="preserve">MYRTHALA  </t>
  </si>
  <si>
    <t>DANTE DE JESUS</t>
  </si>
  <si>
    <t xml:space="preserve">ERNESTO  </t>
  </si>
  <si>
    <t xml:space="preserve">JOSE MARIO </t>
  </si>
  <si>
    <t xml:space="preserve">JERONIMA  </t>
  </si>
  <si>
    <t xml:space="preserve">PABLO  </t>
  </si>
  <si>
    <t xml:space="preserve">JOSE ANTONIO </t>
  </si>
  <si>
    <t xml:space="preserve">BENJAMIN  </t>
  </si>
  <si>
    <t xml:space="preserve">ESTEBAN  </t>
  </si>
  <si>
    <t xml:space="preserve">ERIBERTO  </t>
  </si>
  <si>
    <t xml:space="preserve">MARIA ANTONIA </t>
  </si>
  <si>
    <t xml:space="preserve">EFRAIN  </t>
  </si>
  <si>
    <t xml:space="preserve">ROBERTO  </t>
  </si>
  <si>
    <t xml:space="preserve">HERIBERTO  </t>
  </si>
  <si>
    <t xml:space="preserve">MIGUEL MARGARITO </t>
  </si>
  <si>
    <t xml:space="preserve">LEONEL  </t>
  </si>
  <si>
    <t xml:space="preserve">MARIA  </t>
  </si>
  <si>
    <t xml:space="preserve">ROBERTO GERONIMO </t>
  </si>
  <si>
    <t xml:space="preserve">JOVITA  </t>
  </si>
  <si>
    <t xml:space="preserve">LUIS  </t>
  </si>
  <si>
    <t xml:space="preserve">JOSE GUADALUPE </t>
  </si>
  <si>
    <t xml:space="preserve">TOMAS  </t>
  </si>
  <si>
    <t xml:space="preserve">JULIO  </t>
  </si>
  <si>
    <t xml:space="preserve">GABINA  </t>
  </si>
  <si>
    <t xml:space="preserve">JAVIER  </t>
  </si>
  <si>
    <t xml:space="preserve">MARIA INOCENCIA </t>
  </si>
  <si>
    <t xml:space="preserve">MARIA ANA </t>
  </si>
  <si>
    <t xml:space="preserve">MARIA TOMASA </t>
  </si>
  <si>
    <t xml:space="preserve">NATALIA  </t>
  </si>
  <si>
    <t xml:space="preserve">JUANA LETICIA </t>
  </si>
  <si>
    <t xml:space="preserve">GLORIA ANDREA </t>
  </si>
  <si>
    <t xml:space="preserve">RUTH  </t>
  </si>
  <si>
    <t xml:space="preserve">MARIA LOURDES </t>
  </si>
  <si>
    <t>RIO MARIA CECILIA</t>
  </si>
  <si>
    <t xml:space="preserve">CARLOTA  </t>
  </si>
  <si>
    <t xml:space="preserve">ARMANDO  </t>
  </si>
  <si>
    <t xml:space="preserve">SALVADOR  </t>
  </si>
  <si>
    <t xml:space="preserve">ROSA SILVIA </t>
  </si>
  <si>
    <t xml:space="preserve">FELIX  </t>
  </si>
  <si>
    <t xml:space="preserve">JOSE SANTOS </t>
  </si>
  <si>
    <t xml:space="preserve">ALMA ROSA </t>
  </si>
  <si>
    <t xml:space="preserve">ALFREDO  </t>
  </si>
  <si>
    <t xml:space="preserve">ALMA YOLANDA </t>
  </si>
  <si>
    <t xml:space="preserve">JOSE BRUNO </t>
  </si>
  <si>
    <t xml:space="preserve">PEDRO  </t>
  </si>
  <si>
    <t xml:space="preserve">MARIA LYDIA </t>
  </si>
  <si>
    <t>TERESA DE JESUS</t>
  </si>
  <si>
    <t xml:space="preserve">JACOBO  </t>
  </si>
  <si>
    <t xml:space="preserve">JOSE MANUEL </t>
  </si>
  <si>
    <t xml:space="preserve">JOSE NATIVIDAD </t>
  </si>
  <si>
    <t xml:space="preserve">DELFINA  </t>
  </si>
  <si>
    <t xml:space="preserve">AGUSTIN ELEUTERIO </t>
  </si>
  <si>
    <t xml:space="preserve">EUSEBIO  </t>
  </si>
  <si>
    <t xml:space="preserve">ALBINA  </t>
  </si>
  <si>
    <t xml:space="preserve">MARIA AMPARO </t>
  </si>
  <si>
    <t xml:space="preserve">EDNA AMALIA </t>
  </si>
  <si>
    <t xml:space="preserve">MARIANA  </t>
  </si>
  <si>
    <t xml:space="preserve">CAROLINA  </t>
  </si>
  <si>
    <t xml:space="preserve">MARIO ALBERTO </t>
  </si>
  <si>
    <t xml:space="preserve">JUAN MANUEL </t>
  </si>
  <si>
    <t xml:space="preserve">ROSA ELVIRA </t>
  </si>
  <si>
    <t xml:space="preserve">M SOCORRO </t>
  </si>
  <si>
    <t xml:space="preserve">RENE JAVIER </t>
  </si>
  <si>
    <t xml:space="preserve">MARTHA GLORIA </t>
  </si>
  <si>
    <t xml:space="preserve">REYNA MACEDONIA </t>
  </si>
  <si>
    <t xml:space="preserve">MARIA DE JEUSU BENER </t>
  </si>
  <si>
    <t xml:space="preserve">ELOISA  </t>
  </si>
  <si>
    <t xml:space="preserve">LAURA GUADALUPE </t>
  </si>
  <si>
    <t xml:space="preserve">ROSA MARGARITA </t>
  </si>
  <si>
    <t xml:space="preserve">CONCEPCION  </t>
  </si>
  <si>
    <t xml:space="preserve">FABIAN  </t>
  </si>
  <si>
    <t xml:space="preserve">JORGE ANTONIO </t>
  </si>
  <si>
    <t xml:space="preserve">SERVANDO  </t>
  </si>
  <si>
    <t xml:space="preserve">WENCESLAO  </t>
  </si>
  <si>
    <t xml:space="preserve">RODOLFO  </t>
  </si>
  <si>
    <t>JOSE DE JESUS</t>
  </si>
  <si>
    <t xml:space="preserve">FLAVIO  </t>
  </si>
  <si>
    <t xml:space="preserve">MANUEL FRANCISCO </t>
  </si>
  <si>
    <t xml:space="preserve">VALENTE  </t>
  </si>
  <si>
    <t xml:space="preserve">GUADALUPE ARMANDINA </t>
  </si>
  <si>
    <t xml:space="preserve">BENITO ARTURO </t>
  </si>
  <si>
    <t xml:space="preserve">MIGUEL ANTONIO </t>
  </si>
  <si>
    <t xml:space="preserve">LEONARDO  </t>
  </si>
  <si>
    <t xml:space="preserve">VICTOR  </t>
  </si>
  <si>
    <t xml:space="preserve">VICTOR MANUEL </t>
  </si>
  <si>
    <t xml:space="preserve">GUADALUPE LIBERTAD </t>
  </si>
  <si>
    <t xml:space="preserve">MARIA ROSA </t>
  </si>
  <si>
    <t xml:space="preserve">SEBASTIANA  </t>
  </si>
  <si>
    <t xml:space="preserve">MARIA BEATRIZ </t>
  </si>
  <si>
    <t xml:space="preserve">DEYANIRA ANSELMA </t>
  </si>
  <si>
    <t xml:space="preserve">BERNARDO  </t>
  </si>
  <si>
    <t xml:space="preserve">MACRINA  </t>
  </si>
  <si>
    <t xml:space="preserve">CRISTELA  </t>
  </si>
  <si>
    <t xml:space="preserve">CANDELARIO  </t>
  </si>
  <si>
    <t xml:space="preserve">DOROTEO  </t>
  </si>
  <si>
    <t xml:space="preserve">BLAS  </t>
  </si>
  <si>
    <t xml:space="preserve">SIMON  </t>
  </si>
  <si>
    <t xml:space="preserve">JOSE LUZ </t>
  </si>
  <si>
    <t xml:space="preserve">OSCAR  </t>
  </si>
  <si>
    <t xml:space="preserve">JUSTINO  </t>
  </si>
  <si>
    <t xml:space="preserve">JOSE ENCARNACION </t>
  </si>
  <si>
    <t xml:space="preserve">JOSE SERAPIO </t>
  </si>
  <si>
    <t xml:space="preserve">AGUSTIN  </t>
  </si>
  <si>
    <t xml:space="preserve">ALBERTO  </t>
  </si>
  <si>
    <t xml:space="preserve">JOSE MARIA </t>
  </si>
  <si>
    <t xml:space="preserve">JOSE ISIDRO </t>
  </si>
  <si>
    <t xml:space="preserve">GUILLERMO  </t>
  </si>
  <si>
    <t xml:space="preserve">JESUS LEON </t>
  </si>
  <si>
    <t xml:space="preserve">MELQUIADES  </t>
  </si>
  <si>
    <t xml:space="preserve">JOSE GERARDO </t>
  </si>
  <si>
    <t xml:space="preserve">FLORENCIO  </t>
  </si>
  <si>
    <t xml:space="preserve">FERMIN  </t>
  </si>
  <si>
    <t xml:space="preserve">ANGEL  </t>
  </si>
  <si>
    <t xml:space="preserve">JOSE PEDRO </t>
  </si>
  <si>
    <t xml:space="preserve">MARIO  </t>
  </si>
  <si>
    <t xml:space="preserve">FRUCTUOSO  </t>
  </si>
  <si>
    <t xml:space="preserve">BENITO  </t>
  </si>
  <si>
    <t xml:space="preserve">JOSE JUAN </t>
  </si>
  <si>
    <t xml:space="preserve">ELEUTERIO  </t>
  </si>
  <si>
    <t xml:space="preserve">FELIPE  </t>
  </si>
  <si>
    <t xml:space="preserve">JUAN ANTONIO </t>
  </si>
  <si>
    <t xml:space="preserve">EDMUNDO  </t>
  </si>
  <si>
    <t xml:space="preserve">SEBASTIAN  </t>
  </si>
  <si>
    <t xml:space="preserve">SOCORRO  </t>
  </si>
  <si>
    <t xml:space="preserve">MARIA DE LA CRUZ </t>
  </si>
  <si>
    <t xml:space="preserve">CLEMENCIA  </t>
  </si>
  <si>
    <t xml:space="preserve">SEVERA  </t>
  </si>
  <si>
    <t xml:space="preserve">JOSE ROBERTO </t>
  </si>
  <si>
    <t xml:space="preserve">MARIA JOSEFINA </t>
  </si>
  <si>
    <t xml:space="preserve">JUANITA AEROPAJITA </t>
  </si>
  <si>
    <t xml:space="preserve">REBECA  </t>
  </si>
  <si>
    <t xml:space="preserve">EZEQUIEL  </t>
  </si>
  <si>
    <t xml:space="preserve">HERMINIA  </t>
  </si>
  <si>
    <t xml:space="preserve">JORGE ALBERTO </t>
  </si>
  <si>
    <t xml:space="preserve">SERGIO RUBEN </t>
  </si>
  <si>
    <t xml:space="preserve">LAZARO ALBERTO </t>
  </si>
  <si>
    <t xml:space="preserve">FRANCISCA EMILIA </t>
  </si>
  <si>
    <t xml:space="preserve">HORTENSIA  </t>
  </si>
  <si>
    <t xml:space="preserve">EDUARDO  </t>
  </si>
  <si>
    <t xml:space="preserve">JESUS SALOME </t>
  </si>
  <si>
    <t xml:space="preserve">ELIAS  </t>
  </si>
  <si>
    <t xml:space="preserve">JOSE HUMBERTO </t>
  </si>
  <si>
    <t xml:space="preserve">MA DE LOS ANGELS </t>
  </si>
  <si>
    <t xml:space="preserve">MARIA DORA </t>
  </si>
  <si>
    <t>MARIA ANTONIA AGAPITA</t>
  </si>
  <si>
    <t xml:space="preserve">RODRIGO  </t>
  </si>
  <si>
    <t>MARIA CONCEPCION GUA</t>
  </si>
  <si>
    <t xml:space="preserve">PEDRO ALEJANDRINO </t>
  </si>
  <si>
    <t xml:space="preserve">JESUS MANUEL </t>
  </si>
  <si>
    <t xml:space="preserve">ANDRES  </t>
  </si>
  <si>
    <t xml:space="preserve">NABOR  </t>
  </si>
  <si>
    <t xml:space="preserve">MARTHA ELVA </t>
  </si>
  <si>
    <t xml:space="preserve">GUADALUPE SALVADOR </t>
  </si>
  <si>
    <t xml:space="preserve">LAURA CELIA </t>
  </si>
  <si>
    <t xml:space="preserve">IRMA GUADALUPE </t>
  </si>
  <si>
    <t xml:space="preserve">EMILIO  </t>
  </si>
  <si>
    <t xml:space="preserve">SANTOS GERARDO </t>
  </si>
  <si>
    <t xml:space="preserve">RAMONA  </t>
  </si>
  <si>
    <t>MAYELA DE JESUS</t>
  </si>
  <si>
    <t xml:space="preserve">SERGIO VALENTIN </t>
  </si>
  <si>
    <t xml:space="preserve">ROSENDO  </t>
  </si>
  <si>
    <t>MARIA DEL PILAR</t>
  </si>
  <si>
    <t xml:space="preserve">MARIA EUGENIA </t>
  </si>
  <si>
    <t xml:space="preserve">HORTENCIA  </t>
  </si>
  <si>
    <t xml:space="preserve">VICTOR  MANUEL </t>
  </si>
  <si>
    <t xml:space="preserve">MARTHA ALICIA </t>
  </si>
  <si>
    <t xml:space="preserve">ROGELIO  </t>
  </si>
  <si>
    <t xml:space="preserve">ANGEL ALONSO </t>
  </si>
  <si>
    <t xml:space="preserve">NORMA  </t>
  </si>
  <si>
    <t xml:space="preserve">GLORIA ESTHELA </t>
  </si>
  <si>
    <t xml:space="preserve">RENE  </t>
  </si>
  <si>
    <t xml:space="preserve">HILARIO  </t>
  </si>
  <si>
    <t xml:space="preserve">RAYMUNDO  </t>
  </si>
  <si>
    <t xml:space="preserve">ELVIRA  </t>
  </si>
  <si>
    <t xml:space="preserve">JOSE MA. </t>
  </si>
  <si>
    <t xml:space="preserve">LAURA NELLY </t>
  </si>
  <si>
    <t>MA DEL REFUGIO</t>
  </si>
  <si>
    <t xml:space="preserve">GRACIELA  </t>
  </si>
  <si>
    <t xml:space="preserve">YOLANDA OFELIA </t>
  </si>
  <si>
    <t xml:space="preserve">RITA ELIA </t>
  </si>
  <si>
    <t xml:space="preserve">MA.PATRICIA  </t>
  </si>
  <si>
    <t xml:space="preserve">MARIA CANDELARIA </t>
  </si>
  <si>
    <t>DE LEON DIANA</t>
  </si>
  <si>
    <t xml:space="preserve">FLORES IRMA </t>
  </si>
  <si>
    <t xml:space="preserve">SARA GUADALUPE </t>
  </si>
  <si>
    <t xml:space="preserve">OLIVIA MYRNA </t>
  </si>
  <si>
    <t xml:space="preserve">SANDRA ELIDA </t>
  </si>
  <si>
    <t xml:space="preserve">LAURA ANGELICA </t>
  </si>
  <si>
    <t xml:space="preserve">MARIA MARCELA </t>
  </si>
  <si>
    <t xml:space="preserve">JOAQUIN JAIME </t>
  </si>
  <si>
    <t xml:space="preserve">EPIFANIA  </t>
  </si>
  <si>
    <t xml:space="preserve">ANGELICA  </t>
  </si>
  <si>
    <t xml:space="preserve">LYDIA  </t>
  </si>
  <si>
    <t xml:space="preserve">NORA LUZ </t>
  </si>
  <si>
    <t xml:space="preserve">REYNALDO  </t>
  </si>
  <si>
    <t xml:space="preserve">JOSE ANGEL </t>
  </si>
  <si>
    <t xml:space="preserve">JUANA FRANCISCA </t>
  </si>
  <si>
    <t xml:space="preserve">HUMBERTO JUAN </t>
  </si>
  <si>
    <t xml:space="preserve">ANA IRMA </t>
  </si>
  <si>
    <t xml:space="preserve">NICOLAS  </t>
  </si>
  <si>
    <t xml:space="preserve">BERTHA A </t>
  </si>
  <si>
    <t>FELIPE DE JESUS</t>
  </si>
  <si>
    <t xml:space="preserve">SANTANA  </t>
  </si>
  <si>
    <t xml:space="preserve">IRASEMA LIZZY </t>
  </si>
  <si>
    <t xml:space="preserve">ROSA EPIFANIA </t>
  </si>
  <si>
    <t xml:space="preserve">JOSE ALFREDO </t>
  </si>
  <si>
    <t xml:space="preserve">MARTIN  </t>
  </si>
  <si>
    <t xml:space="preserve">BALDOMERO  </t>
  </si>
  <si>
    <t xml:space="preserve">BLANCA ESTHER </t>
  </si>
  <si>
    <t xml:space="preserve">PATRICIO  </t>
  </si>
  <si>
    <t xml:space="preserve">MARTIN JESUS </t>
  </si>
  <si>
    <t xml:space="preserve">MA.CONSUELO  </t>
  </si>
  <si>
    <t xml:space="preserve">ANA CELIA </t>
  </si>
  <si>
    <t>SILVIA MARIA SILVEST</t>
  </si>
  <si>
    <t xml:space="preserve">MA. MARTHA </t>
  </si>
  <si>
    <t xml:space="preserve">MIRNA LILIA </t>
  </si>
  <si>
    <t xml:space="preserve">MARTHA LILIA </t>
  </si>
  <si>
    <t xml:space="preserve">MARCIA  </t>
  </si>
  <si>
    <t xml:space="preserve">MINERVA  </t>
  </si>
  <si>
    <t xml:space="preserve">ROSA EMMA </t>
  </si>
  <si>
    <t xml:space="preserve">ANGEL GUADALUPE </t>
  </si>
  <si>
    <t xml:space="preserve">JULIANA  </t>
  </si>
  <si>
    <t xml:space="preserve">CRISTINA  </t>
  </si>
  <si>
    <t xml:space="preserve">MARIA AUXILIADORA </t>
  </si>
  <si>
    <t xml:space="preserve">ROSA ELVIA </t>
  </si>
  <si>
    <t xml:space="preserve">MIREYA  </t>
  </si>
  <si>
    <t xml:space="preserve">NORA IDALIA </t>
  </si>
  <si>
    <t xml:space="preserve">FERMINA  </t>
  </si>
  <si>
    <t xml:space="preserve">MARIA GRACIELA </t>
  </si>
  <si>
    <t xml:space="preserve">ENEDINA  </t>
  </si>
  <si>
    <t xml:space="preserve">SILVIA ALICIA </t>
  </si>
  <si>
    <t xml:space="preserve">FLORA ABIGAIL </t>
  </si>
  <si>
    <t>GUADALUPE MARIA ISAB</t>
  </si>
  <si>
    <t xml:space="preserve">HECTOR  </t>
  </si>
  <si>
    <t xml:space="preserve">AMPARO  </t>
  </si>
  <si>
    <t xml:space="preserve">ROSA ELIDA </t>
  </si>
  <si>
    <t xml:space="preserve">NATIVIDAD  </t>
  </si>
  <si>
    <t xml:space="preserve">FERNANDA  </t>
  </si>
  <si>
    <t xml:space="preserve">FRANCISCA VERONICA </t>
  </si>
  <si>
    <t xml:space="preserve">CARLOS JAIME </t>
  </si>
  <si>
    <t xml:space="preserve">ANTONIA  </t>
  </si>
  <si>
    <t xml:space="preserve">IRMA NANCY </t>
  </si>
  <si>
    <t xml:space="preserve">GAUDENCIA  </t>
  </si>
  <si>
    <t xml:space="preserve">MODESTA  </t>
  </si>
  <si>
    <t xml:space="preserve">AMELIA  </t>
  </si>
  <si>
    <t xml:space="preserve">LAURA MARTHA </t>
  </si>
  <si>
    <t xml:space="preserve">FIDELA  </t>
  </si>
  <si>
    <t xml:space="preserve">MARY CRUZ </t>
  </si>
  <si>
    <t xml:space="preserve">ALEJANDRO ARMANDO </t>
  </si>
  <si>
    <t xml:space="preserve">BLANCA OLGA </t>
  </si>
  <si>
    <t xml:space="preserve">ARACELI  </t>
  </si>
  <si>
    <t xml:space="preserve">LEONOR  </t>
  </si>
  <si>
    <t xml:space="preserve">ESTHELA  </t>
  </si>
  <si>
    <t xml:space="preserve">ROCIO GUADALUPE  </t>
  </si>
  <si>
    <t xml:space="preserve">ROSA VELIA </t>
  </si>
  <si>
    <t xml:space="preserve">FELICIANO  </t>
  </si>
  <si>
    <t xml:space="preserve">MARTHA IDALIA </t>
  </si>
  <si>
    <t>MARIA DEL ROBLE</t>
  </si>
  <si>
    <t xml:space="preserve">CARMEN LAURA </t>
  </si>
  <si>
    <t xml:space="preserve">JUAN CLEMENTE </t>
  </si>
  <si>
    <t xml:space="preserve">NORA ALICIA </t>
  </si>
  <si>
    <t>BLANCA IRMA YOLANDA</t>
  </si>
  <si>
    <t xml:space="preserve">MARTHA PATRICIA </t>
  </si>
  <si>
    <t xml:space="preserve">MARIA PATRICIA </t>
  </si>
  <si>
    <t xml:space="preserve">MA IMELDA </t>
  </si>
  <si>
    <t xml:space="preserve">MARTHA LETICIA </t>
  </si>
  <si>
    <t xml:space="preserve">PEDRO LUIS </t>
  </si>
  <si>
    <t xml:space="preserve">LUIS ANGEL </t>
  </si>
  <si>
    <t xml:space="preserve">SYLVIA  </t>
  </si>
  <si>
    <t xml:space="preserve">IMELDA  </t>
  </si>
  <si>
    <t xml:space="preserve">MEREGILDO  </t>
  </si>
  <si>
    <t xml:space="preserve">MA LEONIDES </t>
  </si>
  <si>
    <t xml:space="preserve">MA. LETICIA </t>
  </si>
  <si>
    <t xml:space="preserve">ADRIAN  </t>
  </si>
  <si>
    <t xml:space="preserve">ALMA AURELIA </t>
  </si>
  <si>
    <t xml:space="preserve">JOSE PILAR </t>
  </si>
  <si>
    <t xml:space="preserve">BLANCA LAURA </t>
  </si>
  <si>
    <t xml:space="preserve">DORA ELIZABETH </t>
  </si>
  <si>
    <t xml:space="preserve">MA. CRISTINA </t>
  </si>
  <si>
    <t xml:space="preserve">JUAN MARTIN </t>
  </si>
  <si>
    <t>MA. DEL SOCORRO</t>
  </si>
  <si>
    <t xml:space="preserve">ANTONINO  </t>
  </si>
  <si>
    <t xml:space="preserve">ANA LAURA </t>
  </si>
  <si>
    <t xml:space="preserve">GRISELDA  </t>
  </si>
  <si>
    <t xml:space="preserve">IRMA LAURA </t>
  </si>
  <si>
    <t xml:space="preserve">MARIA NARCISA </t>
  </si>
  <si>
    <t xml:space="preserve">MARIA GUADLUPE </t>
  </si>
  <si>
    <t xml:space="preserve">ROSA CARMEN </t>
  </si>
  <si>
    <t xml:space="preserve">LAURA FRANCISCA </t>
  </si>
  <si>
    <t xml:space="preserve">ELISA MARIA </t>
  </si>
  <si>
    <t xml:space="preserve">MARIA GENOVEVA </t>
  </si>
  <si>
    <t xml:space="preserve">VALENTE ROBERTO </t>
  </si>
  <si>
    <t xml:space="preserve">MARGARITA ISABEL </t>
  </si>
  <si>
    <t xml:space="preserve">GUADALUPE VERONICA </t>
  </si>
  <si>
    <t xml:space="preserve">CARLOS ALBERTO </t>
  </si>
  <si>
    <t xml:space="preserve">MARIA  GLORIA SANJUANA </t>
  </si>
  <si>
    <t xml:space="preserve">NELLY  </t>
  </si>
  <si>
    <t xml:space="preserve">DORA ELVIA </t>
  </si>
  <si>
    <t xml:space="preserve">SERGIO RAUL </t>
  </si>
  <si>
    <t xml:space="preserve">NORA LETICIA </t>
  </si>
  <si>
    <t xml:space="preserve">NORMA NELLY </t>
  </si>
  <si>
    <t xml:space="preserve">ANDREA ESTHER </t>
  </si>
  <si>
    <t xml:space="preserve">REMIGIO  </t>
  </si>
  <si>
    <t xml:space="preserve">ELSA ELIA </t>
  </si>
  <si>
    <t xml:space="preserve">BLANCA GRACIELA </t>
  </si>
  <si>
    <t xml:space="preserve">GLORIA ALEJANDRA </t>
  </si>
  <si>
    <t xml:space="preserve">CRUZ MIREYA </t>
  </si>
  <si>
    <t xml:space="preserve">NORMA LETICIA </t>
  </si>
  <si>
    <t xml:space="preserve">JUANA ELVIRA </t>
  </si>
  <si>
    <t xml:space="preserve">JOSE ALEJANDRO </t>
  </si>
  <si>
    <t xml:space="preserve">SANDRA ISABEL </t>
  </si>
  <si>
    <t xml:space="preserve">ROSA ELENA </t>
  </si>
  <si>
    <t xml:space="preserve">MARIA DE LA LUZ MINE </t>
  </si>
  <si>
    <t xml:space="preserve">RUTH DELIA </t>
  </si>
  <si>
    <t xml:space="preserve">OLGA GUADALUPE </t>
  </si>
  <si>
    <t xml:space="preserve">GLORIA MARIA </t>
  </si>
  <si>
    <t xml:space="preserve">ELIDA BERNABE </t>
  </si>
  <si>
    <t xml:space="preserve">OLGA PATRICIA </t>
  </si>
  <si>
    <t xml:space="preserve">HILDA MAGDALENA </t>
  </si>
  <si>
    <t>MA DE REFUGIO</t>
  </si>
  <si>
    <t xml:space="preserve">MARIA FRANCISCA </t>
  </si>
  <si>
    <t xml:space="preserve">CESAR  </t>
  </si>
  <si>
    <t xml:space="preserve">MARTINA  </t>
  </si>
  <si>
    <t xml:space="preserve">MARTHA IRENE </t>
  </si>
  <si>
    <t xml:space="preserve">MARIA DE LA LUZ  </t>
  </si>
  <si>
    <t xml:space="preserve">DORA ALICIA </t>
  </si>
  <si>
    <t xml:space="preserve">MONICA  </t>
  </si>
  <si>
    <t xml:space="preserve">FLOR EMMA </t>
  </si>
  <si>
    <t xml:space="preserve">MARIA MERCEDES </t>
  </si>
  <si>
    <t xml:space="preserve">JUANA ESTHELA </t>
  </si>
  <si>
    <t xml:space="preserve">NOHEMI  </t>
  </si>
  <si>
    <t xml:space="preserve">MARIANELA ISABEL </t>
  </si>
  <si>
    <t xml:space="preserve">ELEANA ELOISA </t>
  </si>
  <si>
    <t xml:space="preserve">MIGUEL ANGEL </t>
  </si>
  <si>
    <t xml:space="preserve">HECTOR FERNANDO </t>
  </si>
  <si>
    <t xml:space="preserve">LIDIA OFELIA </t>
  </si>
  <si>
    <t xml:space="preserve">SONIA ZULEMA </t>
  </si>
  <si>
    <t xml:space="preserve">ARMANDO GERARDO </t>
  </si>
  <si>
    <t xml:space="preserve">MA.DEL CARMEN </t>
  </si>
  <si>
    <t xml:space="preserve">NORA ELDA </t>
  </si>
  <si>
    <t xml:space="preserve">MARIA ISIDRA </t>
  </si>
  <si>
    <t xml:space="preserve">EDITH NANCY </t>
  </si>
  <si>
    <t xml:space="preserve">PATRICIA LETICIA </t>
  </si>
  <si>
    <t xml:space="preserve">CARLOS ROMAN </t>
  </si>
  <si>
    <t xml:space="preserve">ROSA IMELDA </t>
  </si>
  <si>
    <t>SAN JUANA IDALIA</t>
  </si>
  <si>
    <t xml:space="preserve">ADRIANA BENITA </t>
  </si>
  <si>
    <t xml:space="preserve">BERTHA AMALIA </t>
  </si>
  <si>
    <t xml:space="preserve">MARIA MARTHA </t>
  </si>
  <si>
    <t xml:space="preserve">LORENA ISABEL </t>
  </si>
  <si>
    <t xml:space="preserve">GLORIA ALICIA </t>
  </si>
  <si>
    <t xml:space="preserve">LILIA  </t>
  </si>
  <si>
    <t xml:space="preserve">ABIGAIL EUNICE </t>
  </si>
  <si>
    <t xml:space="preserve">MARIA BALANCA </t>
  </si>
  <si>
    <t xml:space="preserve">EVA JOSEFINA </t>
  </si>
  <si>
    <t xml:space="preserve">CARLOS ADAN </t>
  </si>
  <si>
    <t>MA DE JESUS</t>
  </si>
  <si>
    <t xml:space="preserve">ABEL JACINTO </t>
  </si>
  <si>
    <t xml:space="preserve">ANGELICA MARIA </t>
  </si>
  <si>
    <t xml:space="preserve">ALICIA MARGARITA </t>
  </si>
  <si>
    <t xml:space="preserve">JOSE SILVESTRE </t>
  </si>
  <si>
    <t xml:space="preserve">CESAR ANTONIO </t>
  </si>
  <si>
    <t xml:space="preserve">JUAN FRANCISCO </t>
  </si>
  <si>
    <t xml:space="preserve">MA VIRGINIA </t>
  </si>
  <si>
    <t xml:space="preserve">ENRIQUE ARMANDO </t>
  </si>
  <si>
    <t xml:space="preserve">RAMIRO ROLANDO </t>
  </si>
  <si>
    <t xml:space="preserve">GILBERTO  </t>
  </si>
  <si>
    <t xml:space="preserve">HECTOR GERMAN </t>
  </si>
  <si>
    <t xml:space="preserve">JUAN ANGEL </t>
  </si>
  <si>
    <t xml:space="preserve">CARLOS ADRIAN </t>
  </si>
  <si>
    <t xml:space="preserve">EDGARDO ALEJANDRO </t>
  </si>
  <si>
    <t xml:space="preserve">ELEAZAR  </t>
  </si>
  <si>
    <t xml:space="preserve">SECUNDINO  </t>
  </si>
  <si>
    <t xml:space="preserve">MAURICIO  </t>
  </si>
  <si>
    <t xml:space="preserve">SANTOS  </t>
  </si>
  <si>
    <t xml:space="preserve">IDALIA GUADALUPE </t>
  </si>
  <si>
    <t xml:space="preserve">MARIA HONORINA </t>
  </si>
  <si>
    <t xml:space="preserve">HECTOR MANUEL </t>
  </si>
  <si>
    <t xml:space="preserve">MARGARITO  </t>
  </si>
  <si>
    <t xml:space="preserve">BLANCA LETICIA </t>
  </si>
  <si>
    <t xml:space="preserve">AMADO  </t>
  </si>
  <si>
    <t xml:space="preserve">BLANCA SONIA </t>
  </si>
  <si>
    <t xml:space="preserve">MA.SOCORRO  </t>
  </si>
  <si>
    <t xml:space="preserve">NANCY LAURA </t>
  </si>
  <si>
    <t xml:space="preserve">ROSALBA LETICIA </t>
  </si>
  <si>
    <t xml:space="preserve">SANDRA OLIVIA </t>
  </si>
  <si>
    <t xml:space="preserve">JULIA TERESA </t>
  </si>
  <si>
    <t xml:space="preserve">CAMILO  </t>
  </si>
  <si>
    <t xml:space="preserve">LUIS ROBERTO </t>
  </si>
  <si>
    <t xml:space="preserve">ISABEL  </t>
  </si>
  <si>
    <t xml:space="preserve">XOCHITL  </t>
  </si>
  <si>
    <t xml:space="preserve">BLASA  </t>
  </si>
  <si>
    <t xml:space="preserve">ROSAISELA  </t>
  </si>
  <si>
    <t xml:space="preserve">DIANA PATRICIA </t>
  </si>
  <si>
    <t xml:space="preserve">SERGIO  </t>
  </si>
  <si>
    <t xml:space="preserve">IRASEMA BEATRIZ </t>
  </si>
  <si>
    <t xml:space="preserve">ALMA ELIZABETH </t>
  </si>
  <si>
    <t xml:space="preserve">LUZ MARIA </t>
  </si>
  <si>
    <t xml:space="preserve">NOEMI PATRICIA </t>
  </si>
  <si>
    <t xml:space="preserve">IVONE ENRIQUETA </t>
  </si>
  <si>
    <t xml:space="preserve">ALFONSO  </t>
  </si>
  <si>
    <t xml:space="preserve">JOAQUIN  </t>
  </si>
  <si>
    <t xml:space="preserve">JOSE ALBERTO </t>
  </si>
  <si>
    <t xml:space="preserve">MARIA SONIA </t>
  </si>
  <si>
    <t xml:space="preserve">NORMA GUADALUPE </t>
  </si>
  <si>
    <t xml:space="preserve">JOSE  ISABEL </t>
  </si>
  <si>
    <t xml:space="preserve">MARTHA VERONICA </t>
  </si>
  <si>
    <t xml:space="preserve">RIGOBERTO  </t>
  </si>
  <si>
    <t xml:space="preserve">CARMEN JAVIER </t>
  </si>
  <si>
    <t xml:space="preserve">AMADOR  </t>
  </si>
  <si>
    <t xml:space="preserve">FAUSTINO  </t>
  </si>
  <si>
    <t xml:space="preserve">NANCY AURORA </t>
  </si>
  <si>
    <t>EMMA DEL ROBLE</t>
  </si>
  <si>
    <t xml:space="preserve">PATRICIA EUGENIA </t>
  </si>
  <si>
    <t xml:space="preserve">MARTHA LAURA </t>
  </si>
  <si>
    <t xml:space="preserve">JOSE ELIAS </t>
  </si>
  <si>
    <t xml:space="preserve">CONCEPCION JORGE </t>
  </si>
  <si>
    <t xml:space="preserve">MA.DEL ROSARIO </t>
  </si>
  <si>
    <t xml:space="preserve">NICOLASA  </t>
  </si>
  <si>
    <t xml:space="preserve">LOURDES  </t>
  </si>
  <si>
    <t xml:space="preserve">LILIANA  </t>
  </si>
  <si>
    <t xml:space="preserve">OTONIEL  </t>
  </si>
  <si>
    <t xml:space="preserve">MATILDE  </t>
  </si>
  <si>
    <t xml:space="preserve">DORA LETICIA </t>
  </si>
  <si>
    <t xml:space="preserve">GLORIA MAYELLA </t>
  </si>
  <si>
    <t xml:space="preserve">LILIA ELIZABETH </t>
  </si>
  <si>
    <t xml:space="preserve">ANASTACIO MARGARITO </t>
  </si>
  <si>
    <t xml:space="preserve">YOLANDA MIREYA </t>
  </si>
  <si>
    <t xml:space="preserve">HILDA CARMINA </t>
  </si>
  <si>
    <t xml:space="preserve">LILIA ISABEL </t>
  </si>
  <si>
    <t xml:space="preserve">NELLY JOSEFINA </t>
  </si>
  <si>
    <t xml:space="preserve">SOLEDAD  </t>
  </si>
  <si>
    <t xml:space="preserve">PAULA  </t>
  </si>
  <si>
    <t xml:space="preserve">LUCINA  </t>
  </si>
  <si>
    <t xml:space="preserve">MARIA OFELIA </t>
  </si>
  <si>
    <t xml:space="preserve">MARIA DEYANIRA </t>
  </si>
  <si>
    <t xml:space="preserve">MARIA HILDA </t>
  </si>
  <si>
    <t xml:space="preserve">KEVIN ALAN </t>
  </si>
  <si>
    <t xml:space="preserve">VERONICA ALEJANDRA </t>
  </si>
  <si>
    <t xml:space="preserve">CINDY ABIGAIL </t>
  </si>
  <si>
    <t xml:space="preserve">FRANCISCO GERARDO </t>
  </si>
  <si>
    <t xml:space="preserve">OSVALDO  </t>
  </si>
  <si>
    <t xml:space="preserve">LAURA LIZETH </t>
  </si>
  <si>
    <t xml:space="preserve">CAROLINA ELIZABETH </t>
  </si>
  <si>
    <t xml:space="preserve">FANNY  </t>
  </si>
  <si>
    <t xml:space="preserve">JESSICA MAYELA </t>
  </si>
  <si>
    <t xml:space="preserve">ADOLFO FERNANDO </t>
  </si>
  <si>
    <t xml:space="preserve">JULIO CESAR </t>
  </si>
  <si>
    <t xml:space="preserve">JUAN ALBERTO </t>
  </si>
  <si>
    <t xml:space="preserve">GLORIA VALENTINA </t>
  </si>
  <si>
    <t xml:space="preserve">ULISES YAHIR </t>
  </si>
  <si>
    <t xml:space="preserve">JOSUE  </t>
  </si>
  <si>
    <t xml:space="preserve">BLANCA PATRICIA </t>
  </si>
  <si>
    <t xml:space="preserve">ELSA MAGDALENA </t>
  </si>
  <si>
    <t xml:space="preserve">LILIA ERNESTINA </t>
  </si>
  <si>
    <t xml:space="preserve">VICTORIA  </t>
  </si>
  <si>
    <t xml:space="preserve">OSIRIS  </t>
  </si>
  <si>
    <t xml:space="preserve">RUBI  </t>
  </si>
  <si>
    <t xml:space="preserve">ADRIAN MAURICIO </t>
  </si>
  <si>
    <t xml:space="preserve">LUISA GABRIELA </t>
  </si>
  <si>
    <t xml:space="preserve">YUDITH ELIZABETH </t>
  </si>
  <si>
    <t xml:space="preserve">EVELIN SARAI </t>
  </si>
  <si>
    <t xml:space="preserve">JESSICA FABIOLA </t>
  </si>
  <si>
    <t xml:space="preserve">CLAUDIA ABIGAIL </t>
  </si>
  <si>
    <t xml:space="preserve">MARISOL  </t>
  </si>
  <si>
    <t xml:space="preserve">JESUS JAVIER </t>
  </si>
  <si>
    <t xml:space="preserve">MARIA NIEVES </t>
  </si>
  <si>
    <t xml:space="preserve">HECTOR GIOVANNI </t>
  </si>
  <si>
    <t xml:space="preserve">NOE RAFAEL </t>
  </si>
  <si>
    <t xml:space="preserve">JUAN PABLO </t>
  </si>
  <si>
    <t xml:space="preserve">MAYRA ELIZABETH </t>
  </si>
  <si>
    <t xml:space="preserve">ANGELICA LIZBETH </t>
  </si>
  <si>
    <t xml:space="preserve">ALEJANDRA  </t>
  </si>
  <si>
    <t xml:space="preserve">JUANA ROSARIO </t>
  </si>
  <si>
    <t xml:space="preserve">KRISTAL ALEJANDRA </t>
  </si>
  <si>
    <t xml:space="preserve">MARLENE GUADALUPE </t>
  </si>
  <si>
    <t xml:space="preserve">ANAKAREN  </t>
  </si>
  <si>
    <t xml:space="preserve">GRICELDA  </t>
  </si>
  <si>
    <t xml:space="preserve">CLAUDIA LUCILA </t>
  </si>
  <si>
    <t xml:space="preserve">JESSICA YADIRA </t>
  </si>
  <si>
    <t xml:space="preserve">RUBEN ROBERTO </t>
  </si>
  <si>
    <t xml:space="preserve">ANA BERENICE </t>
  </si>
  <si>
    <t xml:space="preserve">WENDY ESTEFANIA </t>
  </si>
  <si>
    <t xml:space="preserve">SANDRA  </t>
  </si>
  <si>
    <t xml:space="preserve">OMAR ULISES </t>
  </si>
  <si>
    <t xml:space="preserve">LUIS RODOLFO </t>
  </si>
  <si>
    <t xml:space="preserve">JASHIRA LIZBETH </t>
  </si>
  <si>
    <t xml:space="preserve">CLAUDIA  </t>
  </si>
  <si>
    <t xml:space="preserve">OLGA ALEJANDRA </t>
  </si>
  <si>
    <t xml:space="preserve">ERIKA DEYANIRA </t>
  </si>
  <si>
    <t xml:space="preserve">FABIOLA  </t>
  </si>
  <si>
    <t xml:space="preserve">HANZEL DANIEL </t>
  </si>
  <si>
    <t xml:space="preserve">GUSTAVO ALAN </t>
  </si>
  <si>
    <t xml:space="preserve">MANUEL ADRIAN </t>
  </si>
  <si>
    <t xml:space="preserve">JOVANA BERENISE </t>
  </si>
  <si>
    <t xml:space="preserve">GERMAN  </t>
  </si>
  <si>
    <t xml:space="preserve">ELIZABETH GUADALUPE </t>
  </si>
  <si>
    <t xml:space="preserve">ELISA AZUCENA </t>
  </si>
  <si>
    <t xml:space="preserve">ANA LUISA </t>
  </si>
  <si>
    <t xml:space="preserve">CARLOS SALVADOR </t>
  </si>
  <si>
    <t xml:space="preserve">MAYRA ALEJANDRA </t>
  </si>
  <si>
    <t xml:space="preserve">SANDRA VANESSA </t>
  </si>
  <si>
    <t xml:space="preserve">CYNTHIA ADRIANA </t>
  </si>
  <si>
    <t xml:space="preserve">ALEJANDRA SARHI </t>
  </si>
  <si>
    <t xml:space="preserve">ELDA ROCIO </t>
  </si>
  <si>
    <t xml:space="preserve">NANCY NALLELY </t>
  </si>
  <si>
    <t xml:space="preserve">ARACELY NOHEMI </t>
  </si>
  <si>
    <t xml:space="preserve">EDDYE JAUDIEL </t>
  </si>
  <si>
    <t xml:space="preserve">JATZIRI ANAHI </t>
  </si>
  <si>
    <t xml:space="preserve">MARTHA CRISTINA </t>
  </si>
  <si>
    <t xml:space="preserve">ELSY BERENICE </t>
  </si>
  <si>
    <t xml:space="preserve">GUSTAVO ADOLFO </t>
  </si>
  <si>
    <t xml:space="preserve">ALBA LORENA </t>
  </si>
  <si>
    <t xml:space="preserve">ELVIA GUADALUPE </t>
  </si>
  <si>
    <t xml:space="preserve">SANJUANA MAYLEN </t>
  </si>
  <si>
    <t xml:space="preserve">JAHZEEL SARAI </t>
  </si>
  <si>
    <t xml:space="preserve">DIANA  ESTEFANIA </t>
  </si>
  <si>
    <t xml:space="preserve">ALAN ALFREDO </t>
  </si>
  <si>
    <t xml:space="preserve">KAREN IVONNE </t>
  </si>
  <si>
    <t xml:space="preserve">MIGUEL EDUARDO </t>
  </si>
  <si>
    <t xml:space="preserve">GABRIEL  </t>
  </si>
  <si>
    <t xml:space="preserve">BLANCA ESMERALDA </t>
  </si>
  <si>
    <t xml:space="preserve">PERLA JANETH </t>
  </si>
  <si>
    <t xml:space="preserve">JORGE ALEJANDRO </t>
  </si>
  <si>
    <t xml:space="preserve">DANTE UCIEL </t>
  </si>
  <si>
    <t xml:space="preserve">CLAUDIA GUADALUPE </t>
  </si>
  <si>
    <t xml:space="preserve">MIRIAM  </t>
  </si>
  <si>
    <t xml:space="preserve">JONATHAN ESAU </t>
  </si>
  <si>
    <t xml:space="preserve">ANTONIA GLORIA </t>
  </si>
  <si>
    <t xml:space="preserve">EVA EULALIA </t>
  </si>
  <si>
    <t>MERYL BEET NOEMI</t>
  </si>
  <si>
    <t xml:space="preserve">GENESIS IRAIS </t>
  </si>
  <si>
    <t xml:space="preserve">BRENDA CRISTAL </t>
  </si>
  <si>
    <t xml:space="preserve">PERLA ESMERALDA </t>
  </si>
  <si>
    <t xml:space="preserve">TANIA LETICIA </t>
  </si>
  <si>
    <t xml:space="preserve">YADIRA ARACELY </t>
  </si>
  <si>
    <t xml:space="preserve">ESTHER GUADALUPE </t>
  </si>
  <si>
    <t xml:space="preserve">ERIKA YADIRA </t>
  </si>
  <si>
    <t xml:space="preserve">ALEJANDRA MARGARITA </t>
  </si>
  <si>
    <t xml:space="preserve">ZAHIRA DOLORES </t>
  </si>
  <si>
    <t xml:space="preserve">NORMA YADIRA </t>
  </si>
  <si>
    <t>VILLAR MARLENNE BERENICE</t>
  </si>
  <si>
    <t xml:space="preserve">KARINA ALEJANDRA </t>
  </si>
  <si>
    <t xml:space="preserve">URSULA NOHEMI </t>
  </si>
  <si>
    <t xml:space="preserve">DEYANIRA VERONICA </t>
  </si>
  <si>
    <t xml:space="preserve">BERENICE  </t>
  </si>
  <si>
    <t xml:space="preserve">CESAR EDUARDO </t>
  </si>
  <si>
    <t xml:space="preserve">OSCAR ALEJANDRO </t>
  </si>
  <si>
    <t xml:space="preserve">JESUS DAVID </t>
  </si>
  <si>
    <t xml:space="preserve">LUIS GUILLERMO </t>
  </si>
  <si>
    <t xml:space="preserve">IVAN RICARDO </t>
  </si>
  <si>
    <t xml:space="preserve">ILIANA  </t>
  </si>
  <si>
    <t xml:space="preserve">OSIEL OSVALDO </t>
  </si>
  <si>
    <t xml:space="preserve">ALEJANDRA MARISOL </t>
  </si>
  <si>
    <t xml:space="preserve">SAMANTHA JAZMIN </t>
  </si>
  <si>
    <t xml:space="preserve">MA TERESA </t>
  </si>
  <si>
    <t xml:space="preserve">MARIA SOLEDAD </t>
  </si>
  <si>
    <t xml:space="preserve">VICTORIA CATALINA </t>
  </si>
  <si>
    <t xml:space="preserve">DIEGO EDGARDO </t>
  </si>
  <si>
    <t xml:space="preserve">ANA GABRIELA </t>
  </si>
  <si>
    <t xml:space="preserve">MAYRA ABIGAIL </t>
  </si>
  <si>
    <t xml:space="preserve">EDUARDO DANIEL </t>
  </si>
  <si>
    <t xml:space="preserve">MARDIA  </t>
  </si>
  <si>
    <t xml:space="preserve">KARLA  </t>
  </si>
  <si>
    <t xml:space="preserve">PERLA AZUCENA </t>
  </si>
  <si>
    <t xml:space="preserve">LUIS ALBERTO </t>
  </si>
  <si>
    <t xml:space="preserve">KARLA DEYANIRA </t>
  </si>
  <si>
    <t xml:space="preserve">KARLA DENISSE </t>
  </si>
  <si>
    <t xml:space="preserve">LIZBETH MAGALY </t>
  </si>
  <si>
    <t xml:space="preserve">TERESA DE JEUSU  </t>
  </si>
  <si>
    <t xml:space="preserve">KARINA LIZZETH </t>
  </si>
  <si>
    <t xml:space="preserve">FRANCISCA GUADALUPE </t>
  </si>
  <si>
    <t xml:space="preserve">PALOMA ROCIO </t>
  </si>
  <si>
    <t xml:space="preserve">ADRIANA MARISOL </t>
  </si>
  <si>
    <t xml:space="preserve">LEOPOLDO  </t>
  </si>
  <si>
    <t xml:space="preserve">OLGA OLIVIA </t>
  </si>
  <si>
    <t xml:space="preserve">ELENA GENOVEVA </t>
  </si>
  <si>
    <t xml:space="preserve">ANAIS  </t>
  </si>
  <si>
    <t>GLORIA MARIA CARLOTA</t>
  </si>
  <si>
    <t xml:space="preserve">ERIKA CAROLINA </t>
  </si>
  <si>
    <t xml:space="preserve">ROSEMBERG  </t>
  </si>
  <si>
    <t xml:space="preserve">RITA PATRICIA </t>
  </si>
  <si>
    <t xml:space="preserve">VICENTE  </t>
  </si>
  <si>
    <t xml:space="preserve">ADRIANA ASTRID </t>
  </si>
  <si>
    <t xml:space="preserve">CRISTINA GABRIELA </t>
  </si>
  <si>
    <t xml:space="preserve">ENITH MARIBEL </t>
  </si>
  <si>
    <t xml:space="preserve">LAURA LILIBETH </t>
  </si>
  <si>
    <t xml:space="preserve">GILBRTO ESTEBAN </t>
  </si>
  <si>
    <t xml:space="preserve">BENITA CONCEPCION </t>
  </si>
  <si>
    <t xml:space="preserve">MELISSA JANETH </t>
  </si>
  <si>
    <t xml:space="preserve">LLUVIA CLARIZA </t>
  </si>
  <si>
    <t xml:space="preserve">MARIA DE LOS REMEDIOS </t>
  </si>
  <si>
    <t xml:space="preserve">JULIA LIZETH </t>
  </si>
  <si>
    <t xml:space="preserve">JONATHAN OMAR </t>
  </si>
  <si>
    <t xml:space="preserve">ANDREA PATRICIA </t>
  </si>
  <si>
    <t xml:space="preserve">ROBERTO ANTONIO </t>
  </si>
  <si>
    <t xml:space="preserve">JOSE CARLOS </t>
  </si>
  <si>
    <t xml:space="preserve">EDER  </t>
  </si>
  <si>
    <t xml:space="preserve">TEODULO  </t>
  </si>
  <si>
    <t xml:space="preserve">ITALIA BERENICE </t>
  </si>
  <si>
    <t>IVAN DE JESUS</t>
  </si>
  <si>
    <t xml:space="preserve">CINDY CAROLINA </t>
  </si>
  <si>
    <t xml:space="preserve">AHYDEE  </t>
  </si>
  <si>
    <t xml:space="preserve">CINTHIA ABIGAIL </t>
  </si>
  <si>
    <t xml:space="preserve">HUMBERTO CESAR </t>
  </si>
  <si>
    <t xml:space="preserve">JUAN GENARO </t>
  </si>
  <si>
    <t xml:space="preserve">SUSANA MAYTE </t>
  </si>
  <si>
    <t xml:space="preserve">LUIS GERARDO </t>
  </si>
  <si>
    <t xml:space="preserve">EDUARDO GUADALUPE </t>
  </si>
  <si>
    <t xml:space="preserve">ANA ABIGAIL </t>
  </si>
  <si>
    <t xml:space="preserve">ROBERTO JESUS </t>
  </si>
  <si>
    <t xml:space="preserve">LORENA IMELDA </t>
  </si>
  <si>
    <t xml:space="preserve">LUIS MARIO </t>
  </si>
  <si>
    <t xml:space="preserve">ELVA NELLY </t>
  </si>
  <si>
    <t xml:space="preserve">NORMA ANGELICA </t>
  </si>
  <si>
    <t xml:space="preserve">ASDRUBAL  </t>
  </si>
  <si>
    <t xml:space="preserve">MILIPZA NELLY </t>
  </si>
  <si>
    <t xml:space="preserve">DIANA MARLENE </t>
  </si>
  <si>
    <t xml:space="preserve">KAREN GISELLE </t>
  </si>
  <si>
    <t xml:space="preserve">JORGE AUSENCIO </t>
  </si>
  <si>
    <t xml:space="preserve">CELIA KARINA </t>
  </si>
  <si>
    <t xml:space="preserve">FLORA FRANCISCA </t>
  </si>
  <si>
    <t xml:space="preserve">JUAN JESUS </t>
  </si>
  <si>
    <t xml:space="preserve">PALOMA BERENICE </t>
  </si>
  <si>
    <t xml:space="preserve">ORLANDO  </t>
  </si>
  <si>
    <t>HECTOR DE JESUS</t>
  </si>
  <si>
    <t xml:space="preserve">SILVESTRA  </t>
  </si>
  <si>
    <t xml:space="preserve">OSVALDO ALEXIS </t>
  </si>
  <si>
    <t xml:space="preserve">KARLA JANETH </t>
  </si>
  <si>
    <t xml:space="preserve">DYPHNNA ELIZABETH </t>
  </si>
  <si>
    <t xml:space="preserve">GABRIELA ILIAN </t>
  </si>
  <si>
    <t xml:space="preserve">ANNA GRACIELA </t>
  </si>
  <si>
    <t xml:space="preserve">EVELIN CRISTINA </t>
  </si>
  <si>
    <t xml:space="preserve">PAOLA LIZETH </t>
  </si>
  <si>
    <t xml:space="preserve">SEELENE AIDE </t>
  </si>
  <si>
    <t xml:space="preserve">LETICIA MARISELA </t>
  </si>
  <si>
    <t xml:space="preserve">ANTONIA MARGARITA </t>
  </si>
  <si>
    <t xml:space="preserve">SARAHI ESTEFANIA </t>
  </si>
  <si>
    <t xml:space="preserve">ROSA ISELA </t>
  </si>
  <si>
    <t xml:space="preserve">MARIA ESTEFANIA </t>
  </si>
  <si>
    <t xml:space="preserve">GABRIELA GUADALUPE </t>
  </si>
  <si>
    <t xml:space="preserve">LUZ ELENA </t>
  </si>
  <si>
    <t xml:space="preserve">MARIA DANIELA </t>
  </si>
  <si>
    <t xml:space="preserve">MONICA LIZETH </t>
  </si>
  <si>
    <t xml:space="preserve">SAMANTHA LIZETH </t>
  </si>
  <si>
    <t xml:space="preserve">ERICKA JANET </t>
  </si>
  <si>
    <t xml:space="preserve">YENNI ATTRA </t>
  </si>
  <si>
    <t xml:space="preserve">JAZMIN BERENICE </t>
  </si>
  <si>
    <t xml:space="preserve">JOSE SEBASTIAN </t>
  </si>
  <si>
    <t xml:space="preserve">BLLEIDI ADRIANA </t>
  </si>
  <si>
    <t xml:space="preserve">YAMINA DINORA </t>
  </si>
  <si>
    <t xml:space="preserve">VERONICA JANETH </t>
  </si>
  <si>
    <t xml:space="preserve">LUIS DAMIAN </t>
  </si>
  <si>
    <t xml:space="preserve">WENDY DEYANIRA </t>
  </si>
  <si>
    <t xml:space="preserve">RAUL DARIO </t>
  </si>
  <si>
    <t xml:space="preserve">TANIA NOHEMI </t>
  </si>
  <si>
    <t xml:space="preserve">BRENDA MABEL </t>
  </si>
  <si>
    <t xml:space="preserve">PERLA JUDITH </t>
  </si>
  <si>
    <t xml:space="preserve">ISAIRA GUADALUPE </t>
  </si>
  <si>
    <t xml:space="preserve">LAURA MARGARITA </t>
  </si>
  <si>
    <t xml:space="preserve">PABLO CESAR </t>
  </si>
  <si>
    <t xml:space="preserve">JESSICA ELIZABETH </t>
  </si>
  <si>
    <t xml:space="preserve">MA. FELIX </t>
  </si>
  <si>
    <t xml:space="preserve">XOCHITL PATRICIA </t>
  </si>
  <si>
    <t xml:space="preserve">BRENDA VERONICA </t>
  </si>
  <si>
    <t xml:space="preserve">ADRIANA SARAHI </t>
  </si>
  <si>
    <t xml:space="preserve">LORENA  </t>
  </si>
  <si>
    <t xml:space="preserve">PATRICIA ISABEL </t>
  </si>
  <si>
    <t xml:space="preserve">ARLEN DEYANIRA </t>
  </si>
  <si>
    <t xml:space="preserve">MARIA EUGENIA  </t>
  </si>
  <si>
    <t xml:space="preserve">MIRIAM SARAHI </t>
  </si>
  <si>
    <t xml:space="preserve">LESLIE JAZMIN </t>
  </si>
  <si>
    <t xml:space="preserve">KATTY  </t>
  </si>
  <si>
    <t xml:space="preserve">YOANA PATRICIA </t>
  </si>
  <si>
    <t xml:space="preserve">ODRA LIZZETTE </t>
  </si>
  <si>
    <t xml:space="preserve">NEREIDA  </t>
  </si>
  <si>
    <t xml:space="preserve">SANDRA IVETH </t>
  </si>
  <si>
    <t xml:space="preserve">CLAUDIA LILIANA </t>
  </si>
  <si>
    <t xml:space="preserve">JESSIKA YASMIN </t>
  </si>
  <si>
    <t xml:space="preserve">MARTHA IVONNE </t>
  </si>
  <si>
    <t xml:space="preserve">MARTHA ANA </t>
  </si>
  <si>
    <t xml:space="preserve">ANA ELIZABETH </t>
  </si>
  <si>
    <t xml:space="preserve">MAYRA JUDITH </t>
  </si>
  <si>
    <t xml:space="preserve">FATIMA GUADALUPE </t>
  </si>
  <si>
    <t xml:space="preserve">GLORIA NELLY </t>
  </si>
  <si>
    <t xml:space="preserve">ROLANDO  </t>
  </si>
  <si>
    <t xml:space="preserve">SANDRA ARACELI </t>
  </si>
  <si>
    <t xml:space="preserve">NORA NELLY </t>
  </si>
  <si>
    <t xml:space="preserve">GUADALUPE JOSEFINA </t>
  </si>
  <si>
    <t xml:space="preserve">KARINA SALOME </t>
  </si>
  <si>
    <t xml:space="preserve">GERARDO RAMON </t>
  </si>
  <si>
    <t xml:space="preserve">MARTHA ELENA </t>
  </si>
  <si>
    <t xml:space="preserve">SUSANA MARLENE </t>
  </si>
  <si>
    <t xml:space="preserve">MARLEN  </t>
  </si>
  <si>
    <t xml:space="preserve">IRMA PATRICIA </t>
  </si>
  <si>
    <t xml:space="preserve">KARINA ABIGAIL </t>
  </si>
  <si>
    <t xml:space="preserve">ALEJANDRO JOSE </t>
  </si>
  <si>
    <t xml:space="preserve">ALVARO DANIEL </t>
  </si>
  <si>
    <t xml:space="preserve">EFIGENIA  </t>
  </si>
  <si>
    <t xml:space="preserve">NELY YANETH </t>
  </si>
  <si>
    <t xml:space="preserve">GLADIS STEPHANI </t>
  </si>
  <si>
    <t xml:space="preserve">CLAUDIA ARACELY </t>
  </si>
  <si>
    <t xml:space="preserve">CINDY GUADALUPE </t>
  </si>
  <si>
    <t xml:space="preserve">MARIA GUILLERMINA </t>
  </si>
  <si>
    <t xml:space="preserve">NORA ELISA </t>
  </si>
  <si>
    <t xml:space="preserve">STEPHANY GEORGINA </t>
  </si>
  <si>
    <t xml:space="preserve">NILDA YADIRA </t>
  </si>
  <si>
    <t xml:space="preserve">SANDRA EDITH </t>
  </si>
  <si>
    <t xml:space="preserve">CLAUDIA NOHEMI </t>
  </si>
  <si>
    <t xml:space="preserve">BRENDA ARELY </t>
  </si>
  <si>
    <t xml:space="preserve">ANA ROSA </t>
  </si>
  <si>
    <t xml:space="preserve">CARMEN ESTEFANIA </t>
  </si>
  <si>
    <t xml:space="preserve">ANA LIZETH </t>
  </si>
  <si>
    <t xml:space="preserve">JAIME GAMALIEL </t>
  </si>
  <si>
    <t xml:space="preserve">CYNTHIA JANETH </t>
  </si>
  <si>
    <t xml:space="preserve">ADRIANA ELIZABETH </t>
  </si>
  <si>
    <t xml:space="preserve">LAURA JAQUELINE </t>
  </si>
  <si>
    <t xml:space="preserve">ALEJANDRA LIZBETH </t>
  </si>
  <si>
    <t xml:space="preserve">NANCY YORDANA </t>
  </si>
  <si>
    <t xml:space="preserve">OLGA ROSALINDA </t>
  </si>
  <si>
    <t xml:space="preserve">MARTHA ISABEL </t>
  </si>
  <si>
    <t xml:space="preserve">CLAUDIA GABRIELA </t>
  </si>
  <si>
    <t xml:space="preserve">MIRIAM ELIZABETH </t>
  </si>
  <si>
    <t xml:space="preserve">GRACIELA GUADALUPE </t>
  </si>
  <si>
    <t xml:space="preserve">GABRIELA ALEJANDRA </t>
  </si>
  <si>
    <t xml:space="preserve">SILVIA JANETH </t>
  </si>
  <si>
    <t xml:space="preserve">ALAN GERARDO </t>
  </si>
  <si>
    <t xml:space="preserve">RENE IGNACIO </t>
  </si>
  <si>
    <t xml:space="preserve">BRENDA CRISTINA </t>
  </si>
  <si>
    <t xml:space="preserve">KARINA  </t>
  </si>
  <si>
    <t xml:space="preserve">LUCILA CATALINA </t>
  </si>
  <si>
    <t xml:space="preserve">SUSANA ERENDIRA </t>
  </si>
  <si>
    <t xml:space="preserve">CATHERINE ABIGAIL </t>
  </si>
  <si>
    <t xml:space="preserve">ANA CRISTINA </t>
  </si>
  <si>
    <t xml:space="preserve">LINDA ELIZABETH </t>
  </si>
  <si>
    <t xml:space="preserve">FRANCISCO AGUSTIN </t>
  </si>
  <si>
    <t xml:space="preserve">LEOPOLDO JAVIER </t>
  </si>
  <si>
    <t xml:space="preserve">CLAUDIA VERONICA </t>
  </si>
  <si>
    <t xml:space="preserve">AMERICO GERARDO </t>
  </si>
  <si>
    <t xml:space="preserve">MARIA ANDREA </t>
  </si>
  <si>
    <t xml:space="preserve">PERLA CECILIA </t>
  </si>
  <si>
    <t xml:space="preserve">ADRIAN ALEXIS </t>
  </si>
  <si>
    <t xml:space="preserve">ARMANDO ALONSO </t>
  </si>
  <si>
    <t xml:space="preserve">DINA GUILIGAN </t>
  </si>
  <si>
    <t xml:space="preserve">ELVA ROSA </t>
  </si>
  <si>
    <t xml:space="preserve">ERIKA PATRICIA </t>
  </si>
  <si>
    <t xml:space="preserve">DEYANIRA  </t>
  </si>
  <si>
    <t xml:space="preserve">BLANCA AURORA </t>
  </si>
  <si>
    <t xml:space="preserve">NANCY ARACELY </t>
  </si>
  <si>
    <t xml:space="preserve">NELDA GUADALUPE </t>
  </si>
  <si>
    <t xml:space="preserve">YAZMIN GUADALUPE </t>
  </si>
  <si>
    <t xml:space="preserve">DAVID EDUARDO </t>
  </si>
  <si>
    <t xml:space="preserve">PERLA ISSEL </t>
  </si>
  <si>
    <t xml:space="preserve">MARCELA  </t>
  </si>
  <si>
    <t xml:space="preserve">RUTH MARIA </t>
  </si>
  <si>
    <t xml:space="preserve">PAMELA IVONE </t>
  </si>
  <si>
    <t xml:space="preserve">EVA JUDITH </t>
  </si>
  <si>
    <t xml:space="preserve">MAURO  </t>
  </si>
  <si>
    <t xml:space="preserve">JESUS EDUARDO </t>
  </si>
  <si>
    <t>VIRGINIA DE JESUS</t>
  </si>
  <si>
    <t xml:space="preserve">DANIELA CAROLINA </t>
  </si>
  <si>
    <t xml:space="preserve">ALDO ALAN </t>
  </si>
  <si>
    <t xml:space="preserve">ALMA ANGELICA </t>
  </si>
  <si>
    <t xml:space="preserve">CARLOS EDUARDO </t>
  </si>
  <si>
    <t xml:space="preserve">JESUS DANIEL </t>
  </si>
  <si>
    <t xml:space="preserve">LUIS ARTURO </t>
  </si>
  <si>
    <t xml:space="preserve">MYRIAM JANETH </t>
  </si>
  <si>
    <t xml:space="preserve">GERALDINA  </t>
  </si>
  <si>
    <t xml:space="preserve">ANA PATRICIA </t>
  </si>
  <si>
    <t xml:space="preserve">JUAN DIEGO </t>
  </si>
  <si>
    <t xml:space="preserve">SINTHIA  </t>
  </si>
  <si>
    <t xml:space="preserve">MARTHA ELIZABETH </t>
  </si>
  <si>
    <t xml:space="preserve">GUADALUPE ELIZABETH </t>
  </si>
  <si>
    <t xml:space="preserve">YADIRA LIZETH </t>
  </si>
  <si>
    <t xml:space="preserve">DULCE SELENE </t>
  </si>
  <si>
    <t xml:space="preserve">ALMA GLORIA </t>
  </si>
  <si>
    <t xml:space="preserve">MARCELO JR. </t>
  </si>
  <si>
    <t xml:space="preserve">JANETH VERONICA </t>
  </si>
  <si>
    <t xml:space="preserve">YESSICA MARISOL </t>
  </si>
  <si>
    <t xml:space="preserve">PAULA VIVIANA </t>
  </si>
  <si>
    <t xml:space="preserve">NORMA KARINA </t>
  </si>
  <si>
    <t xml:space="preserve">TRINIDAD  </t>
  </si>
  <si>
    <t xml:space="preserve">ROMINA DE LA LUZ </t>
  </si>
  <si>
    <t xml:space="preserve">BLANCA JANETH </t>
  </si>
  <si>
    <t xml:space="preserve">PAULA BELINDA </t>
  </si>
  <si>
    <t xml:space="preserve">ELODIA  </t>
  </si>
  <si>
    <t xml:space="preserve">MIRIAM JUDITH </t>
  </si>
  <si>
    <t xml:space="preserve">ROSA ANGELA </t>
  </si>
  <si>
    <t xml:space="preserve">BLANCA LLAMELY </t>
  </si>
  <si>
    <t xml:space="preserve">GABRIEL EDGAR </t>
  </si>
  <si>
    <t xml:space="preserve">WENDY IVONNE </t>
  </si>
  <si>
    <t xml:space="preserve">REYNA  </t>
  </si>
  <si>
    <t xml:space="preserve">YARELI NOHEMI </t>
  </si>
  <si>
    <t xml:space="preserve">SONIA IVONE </t>
  </si>
  <si>
    <t xml:space="preserve">MARBELLA  </t>
  </si>
  <si>
    <t xml:space="preserve">JOSE GONZALO </t>
  </si>
  <si>
    <t xml:space="preserve">DOLORES MAGDALENA </t>
  </si>
  <si>
    <t xml:space="preserve">MAYRA  ALEJANDRA </t>
  </si>
  <si>
    <t xml:space="preserve">SANDRA ELIZABETH </t>
  </si>
  <si>
    <t xml:space="preserve">ROSARIO  </t>
  </si>
  <si>
    <t xml:space="preserve">DANIEL ENRIQUE </t>
  </si>
  <si>
    <t xml:space="preserve">NANCY PAOLA </t>
  </si>
  <si>
    <t xml:space="preserve">NALLELY  </t>
  </si>
  <si>
    <t xml:space="preserve">CINTHYA ELIZABETH </t>
  </si>
  <si>
    <t xml:space="preserve">MIRIAM ALEJANDRA </t>
  </si>
  <si>
    <t xml:space="preserve">DIANA YARET </t>
  </si>
  <si>
    <t xml:space="preserve">SAMANTHA CITLALLI </t>
  </si>
  <si>
    <t xml:space="preserve">BRENDA MARISOL </t>
  </si>
  <si>
    <t xml:space="preserve">ROSA NOELIA </t>
  </si>
  <si>
    <t xml:space="preserve">MARTHA LIZETH </t>
  </si>
  <si>
    <t xml:space="preserve">ANGELICA ANAHI </t>
  </si>
  <si>
    <t xml:space="preserve">YEISON TADEO </t>
  </si>
  <si>
    <t xml:space="preserve">DIEGO IVAN </t>
  </si>
  <si>
    <t xml:space="preserve">GEMA CATALINA </t>
  </si>
  <si>
    <t xml:space="preserve">YESSICA LIZETH </t>
  </si>
  <si>
    <t xml:space="preserve">SELENA JAZMIN </t>
  </si>
  <si>
    <t xml:space="preserve">JOSHELIN ANDREA </t>
  </si>
  <si>
    <t xml:space="preserve">VALERIA  </t>
  </si>
  <si>
    <t xml:space="preserve">ELVA GUADALUPE </t>
  </si>
  <si>
    <t>XARA BEATRICE MICHELLE</t>
  </si>
  <si>
    <t xml:space="preserve">MARIA YESENIA </t>
  </si>
  <si>
    <t xml:space="preserve">BEATRIZ ADRIANA </t>
  </si>
  <si>
    <t xml:space="preserve">NAYDA EDITH </t>
  </si>
  <si>
    <t xml:space="preserve">MARIA CLARA </t>
  </si>
  <si>
    <t>KARENTT IVETT YUNIVA</t>
  </si>
  <si>
    <t xml:space="preserve">LILITH  </t>
  </si>
  <si>
    <t xml:space="preserve">DIANA JANETH </t>
  </si>
  <si>
    <t xml:space="preserve">ANALI AZALEA </t>
  </si>
  <si>
    <t xml:space="preserve">REBECA ELIZABETH </t>
  </si>
  <si>
    <t xml:space="preserve">BLANCA NELLY </t>
  </si>
  <si>
    <t xml:space="preserve">JUDITH ELISA </t>
  </si>
  <si>
    <t xml:space="preserve">VALERIA ELIZABETH </t>
  </si>
  <si>
    <t xml:space="preserve">HILDA CRISTINA </t>
  </si>
  <si>
    <t xml:space="preserve">SARA NALLELY </t>
  </si>
  <si>
    <t xml:space="preserve">SAIRA ITZEL </t>
  </si>
  <si>
    <t xml:space="preserve">ANDRES ALEJANDRO </t>
  </si>
  <si>
    <t xml:space="preserve">LILIANA DEL CARMEN </t>
  </si>
  <si>
    <t xml:space="preserve">JOSE PABLO </t>
  </si>
  <si>
    <t xml:space="preserve">DIANA FABIOLA </t>
  </si>
  <si>
    <t xml:space="preserve">LILIA CRISTINA </t>
  </si>
  <si>
    <t xml:space="preserve">MAYRA LETICIA </t>
  </si>
  <si>
    <t xml:space="preserve">DIANA  </t>
  </si>
  <si>
    <t xml:space="preserve">ESTHEFANIA  </t>
  </si>
  <si>
    <t xml:space="preserve">MAYRA CECILIA </t>
  </si>
  <si>
    <t xml:space="preserve">VIRGINIA ISABEL </t>
  </si>
  <si>
    <t xml:space="preserve">DIANA MARISOL </t>
  </si>
  <si>
    <t xml:space="preserve">REVECA  </t>
  </si>
  <si>
    <t xml:space="preserve">CINDY ALEJANDRA </t>
  </si>
  <si>
    <t xml:space="preserve">HUGO  IVAN </t>
  </si>
  <si>
    <t xml:space="preserve">ERIKA SELENE </t>
  </si>
  <si>
    <t xml:space="preserve">STEFANNY GIOVANNA </t>
  </si>
  <si>
    <t xml:space="preserve">DENISSE  </t>
  </si>
  <si>
    <t xml:space="preserve">KEREN ELIZABETH </t>
  </si>
  <si>
    <t xml:space="preserve">TANYA IVETH </t>
  </si>
  <si>
    <t xml:space="preserve">MANUEL ALEJANDRO </t>
  </si>
  <si>
    <t xml:space="preserve">GLORIA ISABEL </t>
  </si>
  <si>
    <t xml:space="preserve">ROSA LUZ </t>
  </si>
  <si>
    <t xml:space="preserve">VANESSA  </t>
  </si>
  <si>
    <t xml:space="preserve">MONICA DANIELA </t>
  </si>
  <si>
    <t xml:space="preserve">KAREN LIZBETH </t>
  </si>
  <si>
    <t xml:space="preserve">MONICA LILIANA </t>
  </si>
  <si>
    <t xml:space="preserve">LUCERO AIDEE </t>
  </si>
  <si>
    <t xml:space="preserve">DIANA CAROLINA </t>
  </si>
  <si>
    <t>HAIDE DEL ROBLE</t>
  </si>
  <si>
    <t xml:space="preserve">EGLA MAGNOLIA </t>
  </si>
  <si>
    <t xml:space="preserve">GLADIS SAMANTA </t>
  </si>
  <si>
    <t xml:space="preserve">NEMESIA  </t>
  </si>
  <si>
    <t xml:space="preserve">ALICIA ALEJANDRINA </t>
  </si>
  <si>
    <t xml:space="preserve">CLAUDIA ELIZABETH </t>
  </si>
  <si>
    <t xml:space="preserve">DARLET  </t>
  </si>
  <si>
    <t xml:space="preserve">ROSA CRISTINA </t>
  </si>
  <si>
    <t xml:space="preserve">LUCIA ELENA </t>
  </si>
  <si>
    <t xml:space="preserve">JOSE MISAEL </t>
  </si>
  <si>
    <t xml:space="preserve">GREGORIA  </t>
  </si>
  <si>
    <t xml:space="preserve">FELIPE GERARDO </t>
  </si>
  <si>
    <t xml:space="preserve">GUSTAVO ISRAEL </t>
  </si>
  <si>
    <t xml:space="preserve">VIOLETA  </t>
  </si>
  <si>
    <t xml:space="preserve">JANETH GIOVANNA </t>
  </si>
  <si>
    <t xml:space="preserve">IZEF FABRIZIO </t>
  </si>
  <si>
    <t xml:space="preserve">YESSENIA GUADALUPE </t>
  </si>
  <si>
    <t xml:space="preserve">JAMINA IBELL </t>
  </si>
  <si>
    <t xml:space="preserve">INGRID ISABEL </t>
  </si>
  <si>
    <t xml:space="preserve">SANDRA PATRICIA </t>
  </si>
  <si>
    <t xml:space="preserve">MARIANA ABIGAIL </t>
  </si>
  <si>
    <t xml:space="preserve">BLANCA GABRIELA </t>
  </si>
  <si>
    <t xml:space="preserve">MARIA FERNANDA </t>
  </si>
  <si>
    <t xml:space="preserve">ANGELES GABRIELA </t>
  </si>
  <si>
    <t xml:space="preserve">PRISCILA  </t>
  </si>
  <si>
    <t xml:space="preserve">MONICA MARIANA </t>
  </si>
  <si>
    <t xml:space="preserve">GLORIA SALOME </t>
  </si>
  <si>
    <t xml:space="preserve">MARIA ESMERALDA </t>
  </si>
  <si>
    <t xml:space="preserve">ALAN ROLANDO </t>
  </si>
  <si>
    <t xml:space="preserve">BRENDA GUADALUPE </t>
  </si>
  <si>
    <t xml:space="preserve">ERIKA  </t>
  </si>
  <si>
    <t xml:space="preserve">DULCE MARIEL </t>
  </si>
  <si>
    <t xml:space="preserve">CECILIA MARGARITA </t>
  </si>
  <si>
    <t xml:space="preserve">LAURA LETICIA </t>
  </si>
  <si>
    <t xml:space="preserve">LESLIE GABRIELA </t>
  </si>
  <si>
    <t xml:space="preserve">ROCIO ABIGAIL </t>
  </si>
  <si>
    <t xml:space="preserve">TERESITA DE JESUS </t>
  </si>
  <si>
    <t xml:space="preserve">DIANA MAYTE </t>
  </si>
  <si>
    <t xml:space="preserve">ANGELICA ROCIO </t>
  </si>
  <si>
    <t xml:space="preserve">ABRIL ASTRID </t>
  </si>
  <si>
    <t xml:space="preserve">SANDRA NELLY </t>
  </si>
  <si>
    <t xml:space="preserve">ROSALBA JANNETH </t>
  </si>
  <si>
    <t xml:space="preserve">BEATRIZ ARIADNA </t>
  </si>
  <si>
    <t xml:space="preserve">PERLA CAROLINA </t>
  </si>
  <si>
    <t xml:space="preserve">NADIA LIZETH </t>
  </si>
  <si>
    <t xml:space="preserve">HUGO  </t>
  </si>
  <si>
    <t xml:space="preserve">JESUS ALEJANDRO </t>
  </si>
  <si>
    <t xml:space="preserve">DIANA LAURA </t>
  </si>
  <si>
    <t xml:space="preserve">ZULEMA JANETH </t>
  </si>
  <si>
    <t xml:space="preserve">JOSE MARTIN </t>
  </si>
  <si>
    <t xml:space="preserve">LAURA SILVIA </t>
  </si>
  <si>
    <t xml:space="preserve">MAYRA AIME </t>
  </si>
  <si>
    <t xml:space="preserve">ANGEL GUILLERMO </t>
  </si>
  <si>
    <t xml:space="preserve">NORA ELIA </t>
  </si>
  <si>
    <t xml:space="preserve">GABRIEL BIZAEL </t>
  </si>
  <si>
    <t xml:space="preserve">JOSE LEON </t>
  </si>
  <si>
    <t xml:space="preserve">BRIAN EDUARDO </t>
  </si>
  <si>
    <t xml:space="preserve">JOSE SAMUEL  </t>
  </si>
  <si>
    <t xml:space="preserve">ANGEL RENE </t>
  </si>
  <si>
    <t xml:space="preserve">MICHELL RAMIRO </t>
  </si>
  <si>
    <t xml:space="preserve">JUAN ENRIQUE </t>
  </si>
  <si>
    <t xml:space="preserve">VICTOR HUGO </t>
  </si>
  <si>
    <t xml:space="preserve">AURELIO SERVANDO </t>
  </si>
  <si>
    <t xml:space="preserve">ELIDA RAQUEL </t>
  </si>
  <si>
    <t xml:space="preserve">SUGEY  </t>
  </si>
  <si>
    <t xml:space="preserve">JIMENA  </t>
  </si>
  <si>
    <t>ANA DEL CARMEN</t>
  </si>
  <si>
    <t xml:space="preserve">ALMA GABRIELA  </t>
  </si>
  <si>
    <t xml:space="preserve">JONATHAN LIBRADO </t>
  </si>
  <si>
    <t xml:space="preserve">ILIA  </t>
  </si>
  <si>
    <t xml:space="preserve">GRACIELA KARINA </t>
  </si>
  <si>
    <t xml:space="preserve">VERONICA  </t>
  </si>
  <si>
    <t xml:space="preserve">DAYRA NELLY </t>
  </si>
  <si>
    <t xml:space="preserve">ABELARDO  </t>
  </si>
  <si>
    <t xml:space="preserve">MARICRUZ  </t>
  </si>
  <si>
    <t xml:space="preserve">SERGIO VICENTE </t>
  </si>
  <si>
    <t xml:space="preserve">CINDY EDITH </t>
  </si>
  <si>
    <t xml:space="preserve">EUGENIO  </t>
  </si>
  <si>
    <t>CONSUELO DEL CARMEN</t>
  </si>
  <si>
    <t xml:space="preserve">MIRIAM YANETH </t>
  </si>
  <si>
    <t xml:space="preserve">MAYRA GRISELDA </t>
  </si>
  <si>
    <t xml:space="preserve">FRANCIS ALONDRA </t>
  </si>
  <si>
    <t xml:space="preserve">CESAR ALFREDO </t>
  </si>
  <si>
    <t xml:space="preserve">OSVALDO PAOLO  </t>
  </si>
  <si>
    <t xml:space="preserve">LAZARO FRANCISCO </t>
  </si>
  <si>
    <t xml:space="preserve">JAVIER ANTONIO </t>
  </si>
  <si>
    <t xml:space="preserve">EULALIO GUADALUPE </t>
  </si>
  <si>
    <t xml:space="preserve">LAURA JANETH </t>
  </si>
  <si>
    <t xml:space="preserve">EDGAR ALBERTO </t>
  </si>
  <si>
    <t xml:space="preserve">DANIEL REYNALDO </t>
  </si>
  <si>
    <t xml:space="preserve">HUGO ENRIQUE </t>
  </si>
  <si>
    <t xml:space="preserve">VICTOR ALEXANDRO </t>
  </si>
  <si>
    <t xml:space="preserve">MONICA IVON </t>
  </si>
  <si>
    <t xml:space="preserve">JUAN CARLOS </t>
  </si>
  <si>
    <t xml:space="preserve">ERICKA NOHEMA </t>
  </si>
  <si>
    <t xml:space="preserve">ARNOLDO  </t>
  </si>
  <si>
    <t xml:space="preserve">JANETH ABIGAIL </t>
  </si>
  <si>
    <t xml:space="preserve">KATIA LIZBETH </t>
  </si>
  <si>
    <t xml:space="preserve">CINTHIA GUADALUPE </t>
  </si>
  <si>
    <t xml:space="preserve">JOSUE ESAU </t>
  </si>
  <si>
    <t xml:space="preserve">ROSY ELENA </t>
  </si>
  <si>
    <t xml:space="preserve">BRENDA LIZETH </t>
  </si>
  <si>
    <t xml:space="preserve">BLANCA YESENIA </t>
  </si>
  <si>
    <t xml:space="preserve">ELEANA ELIZABETH </t>
  </si>
  <si>
    <t xml:space="preserve">SUSANA FRANCISCA </t>
  </si>
  <si>
    <t xml:space="preserve">KARLA CECILIA </t>
  </si>
  <si>
    <t xml:space="preserve">FELIPE EDUARDO </t>
  </si>
  <si>
    <t xml:space="preserve">MONICA ELIZABETH </t>
  </si>
  <si>
    <t xml:space="preserve">MONICA  ELIZABETH </t>
  </si>
  <si>
    <t xml:space="preserve">DENISSE LIZETH </t>
  </si>
  <si>
    <t xml:space="preserve">NAYELI SARAHI </t>
  </si>
  <si>
    <t xml:space="preserve">ENRIQUETA ARACELI </t>
  </si>
  <si>
    <t xml:space="preserve">SAMMANTA ARELLI </t>
  </si>
  <si>
    <t xml:space="preserve">TANIA MELISSA </t>
  </si>
  <si>
    <t xml:space="preserve">DANTE  </t>
  </si>
  <si>
    <t xml:space="preserve">LAURA MARICELA </t>
  </si>
  <si>
    <t xml:space="preserve">MELISSA  </t>
  </si>
  <si>
    <t xml:space="preserve">DEYANIRA JANETH </t>
  </si>
  <si>
    <t xml:space="preserve">BRENDA PATRICIA </t>
  </si>
  <si>
    <t xml:space="preserve">DANIEL ALEJANDRO </t>
  </si>
  <si>
    <t xml:space="preserve">MARTHA ALEJANDRA </t>
  </si>
  <si>
    <t xml:space="preserve">EDGAR  </t>
  </si>
  <si>
    <t xml:space="preserve">ERIKA LIZETH </t>
  </si>
  <si>
    <t xml:space="preserve">ADRIANA ISELA </t>
  </si>
  <si>
    <t xml:space="preserve">NATHALYA DEYANIRA </t>
  </si>
  <si>
    <t xml:space="preserve">ARTURO ELI </t>
  </si>
  <si>
    <t xml:space="preserve">OLGA KARINA </t>
  </si>
  <si>
    <t xml:space="preserve">OTILIO  </t>
  </si>
  <si>
    <t xml:space="preserve">JANETT GUADALUPE </t>
  </si>
  <si>
    <t xml:space="preserve">MELISA ELIZABETH </t>
  </si>
  <si>
    <t xml:space="preserve">MIRIAM MARGARITA </t>
  </si>
  <si>
    <t xml:space="preserve">LUIS JORGE </t>
  </si>
  <si>
    <t xml:space="preserve">GRISELDA IVETH </t>
  </si>
  <si>
    <t xml:space="preserve">LILIANA JANETH </t>
  </si>
  <si>
    <t xml:space="preserve">MARTHA SUSANA </t>
  </si>
  <si>
    <t xml:space="preserve">ADRIANA PATRICIA </t>
  </si>
  <si>
    <t xml:space="preserve">ZAIRA VIOLETA </t>
  </si>
  <si>
    <t xml:space="preserve">JUANA INES </t>
  </si>
  <si>
    <t xml:space="preserve">EDMUNDO REYNOL </t>
  </si>
  <si>
    <t xml:space="preserve">SELENE  </t>
  </si>
  <si>
    <t xml:space="preserve">HUGO CESAR </t>
  </si>
  <si>
    <t xml:space="preserve">JORGE ALEXANDER </t>
  </si>
  <si>
    <t xml:space="preserve">SANTOS OMAR </t>
  </si>
  <si>
    <t xml:space="preserve">IVAN ALEJANDRO </t>
  </si>
  <si>
    <t xml:space="preserve">JAIME ANTONIO </t>
  </si>
  <si>
    <t xml:space="preserve">MARIA DE LOS ANGELES  </t>
  </si>
  <si>
    <t xml:space="preserve">NANCY MARIBEL </t>
  </si>
  <si>
    <t xml:space="preserve">SERGIO ALEJANDRO </t>
  </si>
  <si>
    <t xml:space="preserve">DANIELA  </t>
  </si>
  <si>
    <t>LETICIA DEL SOCORRO</t>
  </si>
  <si>
    <t xml:space="preserve">NYDIA MARGARITA </t>
  </si>
  <si>
    <t xml:space="preserve">BRANDON ALEXIS </t>
  </si>
  <si>
    <t xml:space="preserve">MOISES  </t>
  </si>
  <si>
    <t xml:space="preserve">LUCIO  </t>
  </si>
  <si>
    <t xml:space="preserve">HUGO ROSARIO </t>
  </si>
  <si>
    <t xml:space="preserve">LUIS CARLOS </t>
  </si>
  <si>
    <t xml:space="preserve">LUIS ANTONIO </t>
  </si>
  <si>
    <t xml:space="preserve">ABRAHAM  </t>
  </si>
  <si>
    <t xml:space="preserve">DOMINGO ARAGON </t>
  </si>
  <si>
    <t xml:space="preserve">GUILIBALDO  </t>
  </si>
  <si>
    <t xml:space="preserve">JORGE  NICK </t>
  </si>
  <si>
    <t xml:space="preserve">JUAN  DE DIOD </t>
  </si>
  <si>
    <t xml:space="preserve">DANIEL ISRAEL </t>
  </si>
  <si>
    <t xml:space="preserve">MARIA AZUCENA </t>
  </si>
  <si>
    <t xml:space="preserve">ALMA LIDIA </t>
  </si>
  <si>
    <t xml:space="preserve">OSCAR ARNOLDO </t>
  </si>
  <si>
    <t xml:space="preserve">JOSVAN ISRAEL </t>
  </si>
  <si>
    <t xml:space="preserve">ISSAI VENTURA </t>
  </si>
  <si>
    <t xml:space="preserve">ISAIAS  </t>
  </si>
  <si>
    <t xml:space="preserve">DANTE FERNANDO </t>
  </si>
  <si>
    <t xml:space="preserve">ALEJANDRO  </t>
  </si>
  <si>
    <t xml:space="preserve">FRANCISCO CATARINO </t>
  </si>
  <si>
    <t xml:space="preserve">GERARDO FRANCISCO </t>
  </si>
  <si>
    <t xml:space="preserve">ISRAEL DAVID </t>
  </si>
  <si>
    <t xml:space="preserve">MANUEL OTHON </t>
  </si>
  <si>
    <t xml:space="preserve">BEATRIZ JOSEFINA </t>
  </si>
  <si>
    <t xml:space="preserve">LEONARDO JAVIER </t>
  </si>
  <si>
    <t xml:space="preserve">CARLOS HUMBERTO </t>
  </si>
  <si>
    <t xml:space="preserve">ONOFRE  </t>
  </si>
  <si>
    <t xml:space="preserve">AIDE  </t>
  </si>
  <si>
    <t xml:space="preserve">OMAR ALEJANDRO </t>
  </si>
  <si>
    <t xml:space="preserve">JORGE LUIS </t>
  </si>
  <si>
    <t xml:space="preserve">HECTOR IVAN </t>
  </si>
  <si>
    <t xml:space="preserve">EDGARDO DANIEL </t>
  </si>
  <si>
    <t xml:space="preserve">JONHATAN  </t>
  </si>
  <si>
    <t xml:space="preserve">ISRAEL GILBERTO </t>
  </si>
  <si>
    <t xml:space="preserve">DANIEL ISAIAS </t>
  </si>
  <si>
    <t xml:space="preserve">JORGE MAURICIO </t>
  </si>
  <si>
    <t xml:space="preserve">CARLOS GUADALUPE </t>
  </si>
  <si>
    <t xml:space="preserve">JOSE  HERIBERTO </t>
  </si>
  <si>
    <t xml:space="preserve">ANA KAREN </t>
  </si>
  <si>
    <t xml:space="preserve">RODRIGO FRANCISCO </t>
  </si>
  <si>
    <t xml:space="preserve">PERLA KARINA </t>
  </si>
  <si>
    <t xml:space="preserve">NANCY LETICIA </t>
  </si>
  <si>
    <t xml:space="preserve">KARLA MINERVA </t>
  </si>
  <si>
    <t xml:space="preserve">CRISTAL ESMERALDA </t>
  </si>
  <si>
    <t xml:space="preserve">NANCY MARICELA </t>
  </si>
  <si>
    <t xml:space="preserve">JUAN HUMBERTO </t>
  </si>
  <si>
    <t xml:space="preserve">BELISARIO  </t>
  </si>
  <si>
    <t xml:space="preserve">ROSARIO JANETTE </t>
  </si>
  <si>
    <t xml:space="preserve">YUDITH  </t>
  </si>
  <si>
    <t xml:space="preserve">RUTH NOHEMI </t>
  </si>
  <si>
    <t xml:space="preserve">SILVIA ELIZABETH </t>
  </si>
  <si>
    <t>JONATHAN MIGUEL ANGEL</t>
  </si>
  <si>
    <t xml:space="preserve">ALEJANDRO ARTURO </t>
  </si>
  <si>
    <t xml:space="preserve">JOSE FELICIANO </t>
  </si>
  <si>
    <t xml:space="preserve">HORTENCIA CRISTINA </t>
  </si>
  <si>
    <t xml:space="preserve">JESUS ADRIAN </t>
  </si>
  <si>
    <t xml:space="preserve">ANGEL ROBERTO </t>
  </si>
  <si>
    <t xml:space="preserve">HECTOR RAFAEL </t>
  </si>
  <si>
    <t xml:space="preserve">KARINA MARISOL </t>
  </si>
  <si>
    <t xml:space="preserve">CLAUDIA DEYANIRA </t>
  </si>
  <si>
    <t xml:space="preserve">RUTH VERONICA </t>
  </si>
  <si>
    <t xml:space="preserve">MA. CONCEPCION </t>
  </si>
  <si>
    <t xml:space="preserve">EULALIA  </t>
  </si>
  <si>
    <t xml:space="preserve">DAMARIS LIZETH </t>
  </si>
  <si>
    <t xml:space="preserve">MARI XOCHITL </t>
  </si>
  <si>
    <t xml:space="preserve">KLELANDIA BERENISSE </t>
  </si>
  <si>
    <t xml:space="preserve">MARGARITA AZUCENA </t>
  </si>
  <si>
    <t xml:space="preserve">FRANCISCO FERNANDA </t>
  </si>
  <si>
    <t xml:space="preserve">MIRIAM BERENICE </t>
  </si>
  <si>
    <t xml:space="preserve">MARTINA MARICELA </t>
  </si>
  <si>
    <t xml:space="preserve">BLANCA JESSICA </t>
  </si>
  <si>
    <t xml:space="preserve">JESSICA YAZMIN </t>
  </si>
  <si>
    <t xml:space="preserve">HILDA MARISOL </t>
  </si>
  <si>
    <t xml:space="preserve">MARIA LEONOR </t>
  </si>
  <si>
    <t xml:space="preserve">BLANCA EVELIA </t>
  </si>
  <si>
    <t xml:space="preserve">MARTIN GERARDO </t>
  </si>
  <si>
    <t xml:space="preserve">DIANA ELENA </t>
  </si>
  <si>
    <t xml:space="preserve">MIRIAM LETICIA </t>
  </si>
  <si>
    <t xml:space="preserve">MARIA ABIGAIL </t>
  </si>
  <si>
    <t xml:space="preserve">CARMEN AIMEE </t>
  </si>
  <si>
    <t xml:space="preserve">FRANCISCO ESPIRIDION </t>
  </si>
  <si>
    <t xml:space="preserve">ARTURO JAHIR </t>
  </si>
  <si>
    <t xml:space="preserve">OSCAR MISAEL </t>
  </si>
  <si>
    <t xml:space="preserve">JOSE RICARDO </t>
  </si>
  <si>
    <t xml:space="preserve">NELY GUADALUPE </t>
  </si>
  <si>
    <t xml:space="preserve">SUSANA TERESA DE JESUS </t>
  </si>
  <si>
    <t xml:space="preserve">DORA ELISA </t>
  </si>
  <si>
    <t xml:space="preserve">DULCE CRISTAL </t>
  </si>
  <si>
    <t xml:space="preserve">YESICA YESSENIA </t>
  </si>
  <si>
    <t xml:space="preserve">DANTE OSIEL </t>
  </si>
  <si>
    <t xml:space="preserve">KARINA LIZBETH </t>
  </si>
  <si>
    <t xml:space="preserve">YESMI MELISSA </t>
  </si>
  <si>
    <t xml:space="preserve">KARLA BERENICE </t>
  </si>
  <si>
    <t xml:space="preserve">HILDA YOLANDA </t>
  </si>
  <si>
    <t xml:space="preserve">YESSICA SELENE </t>
  </si>
  <si>
    <t xml:space="preserve">JOHANA GABRIELA </t>
  </si>
  <si>
    <t xml:space="preserve">ELIDA YOLANDA </t>
  </si>
  <si>
    <t xml:space="preserve">AARON ABDIEL </t>
  </si>
  <si>
    <t xml:space="preserve">ELIDA ELIZABETH </t>
  </si>
  <si>
    <t xml:space="preserve">NANCY NOHEMI </t>
  </si>
  <si>
    <t xml:space="preserve">JESSICA BELINDA </t>
  </si>
  <si>
    <t xml:space="preserve">MAYRA GUADALUPE </t>
  </si>
  <si>
    <t xml:space="preserve">MARTHA KARINA </t>
  </si>
  <si>
    <t xml:space="preserve">MIRNA ELIZABETH </t>
  </si>
  <si>
    <t xml:space="preserve">DAVID ISRAEL </t>
  </si>
  <si>
    <t xml:space="preserve">GLADIS EDITH </t>
  </si>
  <si>
    <t xml:space="preserve">DAVID URIEL </t>
  </si>
  <si>
    <t xml:space="preserve">MINERVA LORENA </t>
  </si>
  <si>
    <t xml:space="preserve">SILVIA MIRELLA </t>
  </si>
  <si>
    <t xml:space="preserve">DIANA DEYANIRA </t>
  </si>
  <si>
    <t xml:space="preserve">NAYELI ABIGAIL </t>
  </si>
  <si>
    <t xml:space="preserve">EVELYN  </t>
  </si>
  <si>
    <t xml:space="preserve">BRENDA  </t>
  </si>
  <si>
    <t xml:space="preserve">OLIVER JAVIER </t>
  </si>
  <si>
    <t xml:space="preserve">ZULEMA  </t>
  </si>
  <si>
    <t xml:space="preserve">ASTRID SAMANTHA </t>
  </si>
  <si>
    <t xml:space="preserve">LINDA DANIELA </t>
  </si>
  <si>
    <t>IRAM DE JESUS</t>
  </si>
  <si>
    <t xml:space="preserve">ROSA IDALIA </t>
  </si>
  <si>
    <t xml:space="preserve">DAYANNA NEITAKRITH </t>
  </si>
  <si>
    <t xml:space="preserve">OSCAR ALONSO </t>
  </si>
  <si>
    <t xml:space="preserve">LOURDES ANGELICA </t>
  </si>
  <si>
    <t xml:space="preserve">LUIS FERNANDO </t>
  </si>
  <si>
    <t xml:space="preserve">WENDY FABIOLA </t>
  </si>
  <si>
    <t xml:space="preserve">AGUSTIN JAIME </t>
  </si>
  <si>
    <t xml:space="preserve">ALICIA ESMERALDA </t>
  </si>
  <si>
    <t xml:space="preserve">CYNTHIA YUDITH </t>
  </si>
  <si>
    <t xml:space="preserve">SERGIO ABRAHAM </t>
  </si>
  <si>
    <t>OMAR GERARDO II</t>
  </si>
  <si>
    <t xml:space="preserve">MARIA RAFAELA </t>
  </si>
  <si>
    <t xml:space="preserve">ANEL  MELISSA </t>
  </si>
  <si>
    <t xml:space="preserve">MARCELA CAROLINA </t>
  </si>
  <si>
    <t xml:space="preserve">KARLA MARGARITA </t>
  </si>
  <si>
    <t xml:space="preserve">MARIA CONSEPCION </t>
  </si>
  <si>
    <t xml:space="preserve">MYRNA WENDOLYGNE </t>
  </si>
  <si>
    <t xml:space="preserve">HILDA GUADALUPE </t>
  </si>
  <si>
    <t xml:space="preserve">ANA LUZ </t>
  </si>
  <si>
    <t xml:space="preserve">SANDRA MARIA </t>
  </si>
  <si>
    <t xml:space="preserve">PATRICIA MAYELA </t>
  </si>
  <si>
    <t>ROBERTO DE JESUS</t>
  </si>
  <si>
    <t xml:space="preserve">HIGINIO ERNESTO </t>
  </si>
  <si>
    <t xml:space="preserve">ROSA NELY </t>
  </si>
  <si>
    <t xml:space="preserve">BLANCA AIDE </t>
  </si>
  <si>
    <t xml:space="preserve">JESSICA ANAHI </t>
  </si>
  <si>
    <t xml:space="preserve">SUSANA MARIBEL </t>
  </si>
  <si>
    <t xml:space="preserve">JUAN JULIAN </t>
  </si>
  <si>
    <t xml:space="preserve">MAGDALENO  </t>
  </si>
  <si>
    <t xml:space="preserve">MARIA LETICIA </t>
  </si>
  <si>
    <t xml:space="preserve">ANNETH SARAHI </t>
  </si>
  <si>
    <t xml:space="preserve">MARIA NATIVIDAD </t>
  </si>
  <si>
    <t xml:space="preserve">DOLORES LIZETH </t>
  </si>
  <si>
    <t xml:space="preserve">ERICKA VERONICA </t>
  </si>
  <si>
    <t xml:space="preserve">DORA YADIRA </t>
  </si>
  <si>
    <t xml:space="preserve">IDOLISA BERENICE </t>
  </si>
  <si>
    <t xml:space="preserve">OMAR ENRIQUE </t>
  </si>
  <si>
    <t xml:space="preserve">JUAN LUIS </t>
  </si>
  <si>
    <t xml:space="preserve">NORMA IRENE </t>
  </si>
  <si>
    <t xml:space="preserve">GLORIA CRISTINA </t>
  </si>
  <si>
    <t xml:space="preserve">AXL GERARDO </t>
  </si>
  <si>
    <t xml:space="preserve">JORGE EDUARDO </t>
  </si>
  <si>
    <t xml:space="preserve">ILIANA GUADALUPE </t>
  </si>
  <si>
    <t xml:space="preserve">JESSICA LETICIA </t>
  </si>
  <si>
    <t xml:space="preserve">CARLOS IGNACIO </t>
  </si>
  <si>
    <t xml:space="preserve">VERONICA GABRIELA </t>
  </si>
  <si>
    <t xml:space="preserve">ANGELICA GUADALUPE </t>
  </si>
  <si>
    <t xml:space="preserve">MARIO ANTONIO </t>
  </si>
  <si>
    <t xml:space="preserve">LILIANA SELENE </t>
  </si>
  <si>
    <t xml:space="preserve">JOSE MARGARITO </t>
  </si>
  <si>
    <t xml:space="preserve">OLGA MARIA </t>
  </si>
  <si>
    <t xml:space="preserve">FRANCISCO RICARDO </t>
  </si>
  <si>
    <t xml:space="preserve">PATRICIA GUADALUPE </t>
  </si>
  <si>
    <t xml:space="preserve">SAYDE  </t>
  </si>
  <si>
    <t xml:space="preserve">CLAUDIA ANGELICA </t>
  </si>
  <si>
    <t xml:space="preserve">RENEE AZALEA </t>
  </si>
  <si>
    <t xml:space="preserve">SYLVIA IOMMI </t>
  </si>
  <si>
    <t xml:space="preserve">GRISELDA YANETH </t>
  </si>
  <si>
    <t xml:space="preserve">DENISSE LINETTE </t>
  </si>
  <si>
    <t xml:space="preserve">EDITH JOANA </t>
  </si>
  <si>
    <t xml:space="preserve">ALFONSO ADONIRAM </t>
  </si>
  <si>
    <t xml:space="preserve">ISRRAEL ANTONIO </t>
  </si>
  <si>
    <t xml:space="preserve">ROBERTO CARLOS </t>
  </si>
  <si>
    <t xml:space="preserve">MYRNA YADIRA </t>
  </si>
  <si>
    <t xml:space="preserve">DALIA NAYELLI </t>
  </si>
  <si>
    <t xml:space="preserve">NORA EUNICE </t>
  </si>
  <si>
    <t xml:space="preserve">YOSELINE BRISEYDA </t>
  </si>
  <si>
    <t xml:space="preserve">GABRIELA ABRIL </t>
  </si>
  <si>
    <t xml:space="preserve">VALERIA ARACELY </t>
  </si>
  <si>
    <t xml:space="preserve">YULIANA ELIZABETH </t>
  </si>
  <si>
    <t xml:space="preserve">MARCELA ANAHI </t>
  </si>
  <si>
    <t xml:space="preserve">MYRNA LIZETH </t>
  </si>
  <si>
    <t xml:space="preserve">DALIA MARGARITA </t>
  </si>
  <si>
    <t xml:space="preserve">TOMASA ELIZABETH </t>
  </si>
  <si>
    <t xml:space="preserve">ELTON GERARDO </t>
  </si>
  <si>
    <t xml:space="preserve">ANA VIRGINIA </t>
  </si>
  <si>
    <t xml:space="preserve">ELIDA VIRGINIA </t>
  </si>
  <si>
    <t xml:space="preserve">LLUVIA YAZMIN </t>
  </si>
  <si>
    <t xml:space="preserve">NAYELI GUADALUPE </t>
  </si>
  <si>
    <t xml:space="preserve">YESSICA LIZETTE </t>
  </si>
  <si>
    <t xml:space="preserve">SONIA GENOVEVA </t>
  </si>
  <si>
    <t xml:space="preserve">JONATHAN IVAN </t>
  </si>
  <si>
    <t xml:space="preserve">VANESSA YANETH </t>
  </si>
  <si>
    <t xml:space="preserve">HAYDEE ISABEL </t>
  </si>
  <si>
    <t xml:space="preserve">ALEJANDRO GUADALUPE </t>
  </si>
  <si>
    <t xml:space="preserve">DANIEL OSWALDO </t>
  </si>
  <si>
    <t xml:space="preserve">MIGUEL ALEJANDRO </t>
  </si>
  <si>
    <t xml:space="preserve">IVONNE LIZETH </t>
  </si>
  <si>
    <t>MANUEL DE JESUS</t>
  </si>
  <si>
    <t xml:space="preserve">ANTONIO NICOLAS </t>
  </si>
  <si>
    <t xml:space="preserve">BRENDA IVETH </t>
  </si>
  <si>
    <t xml:space="preserve">PEDRO ALFONSO </t>
  </si>
  <si>
    <t xml:space="preserve">EDIE ELIZABETH </t>
  </si>
  <si>
    <t xml:space="preserve">DIANA ALICIA </t>
  </si>
  <si>
    <t xml:space="preserve">JUDITH SANJUANITA </t>
  </si>
  <si>
    <t xml:space="preserve">OSCAR RAMON </t>
  </si>
  <si>
    <t xml:space="preserve">NORMA JOSEFINA </t>
  </si>
  <si>
    <t xml:space="preserve">LUCERO MARISOL </t>
  </si>
  <si>
    <t xml:space="preserve">NANCY ADRIANA </t>
  </si>
  <si>
    <t xml:space="preserve">MAYRA NOHEMI </t>
  </si>
  <si>
    <t xml:space="preserve">BRENDA LETICIA </t>
  </si>
  <si>
    <t xml:space="preserve">ELEM  </t>
  </si>
  <si>
    <t xml:space="preserve">JESSICA VALERIA </t>
  </si>
  <si>
    <t xml:space="preserve">JULLY VERONICA </t>
  </si>
  <si>
    <t xml:space="preserve">SANJUANA ERICKA </t>
  </si>
  <si>
    <t xml:space="preserve">MARIA EDITH </t>
  </si>
  <si>
    <t xml:space="preserve">BRENDA LIZET </t>
  </si>
  <si>
    <t xml:space="preserve">MICHEL BERENICE </t>
  </si>
  <si>
    <t xml:space="preserve">LILIA ANA </t>
  </si>
  <si>
    <t xml:space="preserve">GENESIS VIRIDIANA </t>
  </si>
  <si>
    <t xml:space="preserve">LEIDY LIZETH </t>
  </si>
  <si>
    <t xml:space="preserve">IRASEMA YAMILLY </t>
  </si>
  <si>
    <t xml:space="preserve">ORNELLA LUCIA </t>
  </si>
  <si>
    <t xml:space="preserve">LAURA IRENE </t>
  </si>
  <si>
    <t xml:space="preserve">FANY ELIZABETH </t>
  </si>
  <si>
    <t xml:space="preserve">MARIA  AURORA DE GUADALU </t>
  </si>
  <si>
    <t xml:space="preserve">PERLA MARIA </t>
  </si>
  <si>
    <t xml:space="preserve">BLANCA YRMA </t>
  </si>
  <si>
    <t xml:space="preserve">LIDIA PAOLA </t>
  </si>
  <si>
    <t xml:space="preserve">MARIA EVANGELINA </t>
  </si>
  <si>
    <t xml:space="preserve">VERONICA JANETT </t>
  </si>
  <si>
    <t xml:space="preserve">ARIANA  </t>
  </si>
  <si>
    <t xml:space="preserve">ISIS ALEJANDRA </t>
  </si>
  <si>
    <t xml:space="preserve">ALEIDA TERESA </t>
  </si>
  <si>
    <t xml:space="preserve">JUANA ELENA </t>
  </si>
  <si>
    <t xml:space="preserve">MONICA ALEJANDRA </t>
  </si>
  <si>
    <t xml:space="preserve">ROSALBA  </t>
  </si>
  <si>
    <t xml:space="preserve">BLANCA ENEREYDA </t>
  </si>
  <si>
    <t xml:space="preserve">JOSE OMAR </t>
  </si>
  <si>
    <t xml:space="preserve">ANA MARTHA </t>
  </si>
  <si>
    <t xml:space="preserve">SARA VIRGINIA </t>
  </si>
  <si>
    <t xml:space="preserve">GLORIA BEATRIZ </t>
  </si>
  <si>
    <t xml:space="preserve">ELIVIA GUADALUPE </t>
  </si>
  <si>
    <t xml:space="preserve">MARCELO RAUL </t>
  </si>
  <si>
    <t xml:space="preserve">FABIOLA LIZETH </t>
  </si>
  <si>
    <t xml:space="preserve">KATHIA GABRIELA </t>
  </si>
  <si>
    <t xml:space="preserve">DAVID EDEL </t>
  </si>
  <si>
    <t xml:space="preserve">RODOLFO ESTUARDO </t>
  </si>
  <si>
    <t xml:space="preserve">MYRIAM GUADALUPE </t>
  </si>
  <si>
    <t xml:space="preserve">KARINA ELIZABETH </t>
  </si>
  <si>
    <t xml:space="preserve">MARIO HERNANDO </t>
  </si>
  <si>
    <t xml:space="preserve">KARLA KARINA </t>
  </si>
  <si>
    <t xml:space="preserve">ROLANDO  EFRAIN </t>
  </si>
  <si>
    <t xml:space="preserve">OLGA DAMARIS </t>
  </si>
  <si>
    <t>MARIA SANJUANA GPE</t>
  </si>
  <si>
    <t xml:space="preserve">NORA LIONARDA </t>
  </si>
  <si>
    <t xml:space="preserve">NORMA ESPERANZA </t>
  </si>
  <si>
    <t xml:space="preserve">MIREYA GUADALUPE </t>
  </si>
  <si>
    <t xml:space="preserve">RITA MARITZA </t>
  </si>
  <si>
    <t xml:space="preserve">ELENA NOHEMI </t>
  </si>
  <si>
    <t xml:space="preserve">EVA MARIA </t>
  </si>
  <si>
    <t xml:space="preserve">MA. ESTHER </t>
  </si>
  <si>
    <t xml:space="preserve">SANJUANA GUADALUPE </t>
  </si>
  <si>
    <t xml:space="preserve">INGRID BEATRIZ </t>
  </si>
  <si>
    <t xml:space="preserve">JUAN RUBEN </t>
  </si>
  <si>
    <t xml:space="preserve">YIRE AZENETH </t>
  </si>
  <si>
    <t xml:space="preserve">BRENDA JANETH </t>
  </si>
  <si>
    <t xml:space="preserve">CRISTINA NATALI </t>
  </si>
  <si>
    <t>KARINA DEL CARMEN</t>
  </si>
  <si>
    <t xml:space="preserve">JACQUELINE ANDREA </t>
  </si>
  <si>
    <t xml:space="preserve">YESENIA BERENICE </t>
  </si>
  <si>
    <t xml:space="preserve">CHRISTIAN ADRIAN </t>
  </si>
  <si>
    <t xml:space="preserve">ELIA JANETTE </t>
  </si>
  <si>
    <t xml:space="preserve">KARLA LIZETH </t>
  </si>
  <si>
    <t xml:space="preserve">MANUEL ALONSO </t>
  </si>
  <si>
    <t xml:space="preserve">MACARIA  </t>
  </si>
  <si>
    <t xml:space="preserve">BRENDA NELLY </t>
  </si>
  <si>
    <t xml:space="preserve">NOE  </t>
  </si>
  <si>
    <t xml:space="preserve">MAGALY  </t>
  </si>
  <si>
    <t xml:space="preserve">LORENZO  </t>
  </si>
  <si>
    <t xml:space="preserve">ARTEMIO  </t>
  </si>
  <si>
    <t xml:space="preserve">ELDA CRISTINA </t>
  </si>
  <si>
    <t xml:space="preserve">MA.  MARGARITA </t>
  </si>
  <si>
    <t xml:space="preserve">GREGORIO OSCAR </t>
  </si>
  <si>
    <t xml:space="preserve">DOMITILA  </t>
  </si>
  <si>
    <t xml:space="preserve">OSCAR DE  JESUS </t>
  </si>
  <si>
    <t xml:space="preserve">NARCISO  </t>
  </si>
  <si>
    <t xml:space="preserve">GUMECINDO  </t>
  </si>
  <si>
    <t xml:space="preserve">ISIDRO  </t>
  </si>
  <si>
    <t xml:space="preserve">LAZARO  </t>
  </si>
  <si>
    <t xml:space="preserve">JUAN ERNESTO </t>
  </si>
  <si>
    <t xml:space="preserve">FLORENTINO  </t>
  </si>
  <si>
    <t xml:space="preserve">SILVIA N </t>
  </si>
  <si>
    <t xml:space="preserve">APOLINAR  </t>
  </si>
  <si>
    <t xml:space="preserve">ENCARNACION  </t>
  </si>
  <si>
    <t xml:space="preserve">MARIA ANTONIETA </t>
  </si>
  <si>
    <t xml:space="preserve">INDALECIO  </t>
  </si>
  <si>
    <t xml:space="preserve">CARLOS JAVIER </t>
  </si>
  <si>
    <t xml:space="preserve">JOSE JAVIER </t>
  </si>
  <si>
    <t xml:space="preserve">RAFAEL RAMIRO </t>
  </si>
  <si>
    <t xml:space="preserve">BENJAMIN FILIBERTO </t>
  </si>
  <si>
    <t xml:space="preserve">RUBEN MARIO </t>
  </si>
  <si>
    <t xml:space="preserve">HECTOR GUADALUPE </t>
  </si>
  <si>
    <t xml:space="preserve">ADELA SYLVIA </t>
  </si>
  <si>
    <t xml:space="preserve">CRISTOBAL  </t>
  </si>
  <si>
    <t xml:space="preserve">JESUS ARMANDO </t>
  </si>
  <si>
    <t xml:space="preserve">VICTORIANO FRANCISCO </t>
  </si>
  <si>
    <t xml:space="preserve">JESUS GERARDO </t>
  </si>
  <si>
    <t xml:space="preserve">MARIA ESTELA </t>
  </si>
  <si>
    <t xml:space="preserve">DAVID HUMBERTO </t>
  </si>
  <si>
    <t xml:space="preserve">ROMUALDO  </t>
  </si>
  <si>
    <t xml:space="preserve">AURELIO  </t>
  </si>
  <si>
    <t xml:space="preserve">ROSAURA  </t>
  </si>
  <si>
    <t xml:space="preserve">DARIO  </t>
  </si>
  <si>
    <t>ARNOLDO DE JESUS</t>
  </si>
  <si>
    <t xml:space="preserve">ALBERTINA  </t>
  </si>
  <si>
    <t xml:space="preserve">HELIODORO  </t>
  </si>
  <si>
    <t>MARIA CONCEPCION DE</t>
  </si>
  <si>
    <t xml:space="preserve">MARIA HORTENCIA </t>
  </si>
  <si>
    <t xml:space="preserve">AMERICA CRISTINA </t>
  </si>
  <si>
    <t xml:space="preserve">ASCENCION  </t>
  </si>
  <si>
    <t xml:space="preserve">DOMINGA PATRICIA </t>
  </si>
  <si>
    <t>JOSE DEL CARMEN</t>
  </si>
  <si>
    <t xml:space="preserve">XOCHITL DOLORES </t>
  </si>
  <si>
    <t xml:space="preserve">MAURILIO  </t>
  </si>
  <si>
    <t xml:space="preserve">DAGOBERTO  </t>
  </si>
  <si>
    <t xml:space="preserve">ALMA ARACELY </t>
  </si>
  <si>
    <t>MARIA TERESA DE JESUS</t>
  </si>
  <si>
    <t xml:space="preserve">ARTURO ALBERTO </t>
  </si>
  <si>
    <t xml:space="preserve">TELESFORO  </t>
  </si>
  <si>
    <t xml:space="preserve">OSCAR ALFONSO </t>
  </si>
  <si>
    <t>RACHED LUCIA JOSEFINA</t>
  </si>
  <si>
    <t xml:space="preserve">JESUS SALVADOR </t>
  </si>
  <si>
    <t xml:space="preserve">MARIO RAMON </t>
  </si>
  <si>
    <t>MARIA TERESA LILIA</t>
  </si>
  <si>
    <t xml:space="preserve">MAURO FLORENCIO </t>
  </si>
  <si>
    <t xml:space="preserve">ARACELI GUADALUPE </t>
  </si>
  <si>
    <t xml:space="preserve">ROSA AMELIA </t>
  </si>
  <si>
    <t xml:space="preserve">MAURA ELENA </t>
  </si>
  <si>
    <t xml:space="preserve">LUEVANO RODOLFO </t>
  </si>
  <si>
    <t xml:space="preserve">FRANCISCO NICOLAS </t>
  </si>
  <si>
    <t xml:space="preserve">EVANGELINA  </t>
  </si>
  <si>
    <t xml:space="preserve">EGLANTINA  </t>
  </si>
  <si>
    <t xml:space="preserve">CIRILO  </t>
  </si>
  <si>
    <t xml:space="preserve">LEON  </t>
  </si>
  <si>
    <t xml:space="preserve">FEDERICO  </t>
  </si>
  <si>
    <t xml:space="preserve">J. ROSARIO </t>
  </si>
  <si>
    <t xml:space="preserve">ANTONIA CLEODOMIRA </t>
  </si>
  <si>
    <t xml:space="preserve">OLIVERIO  </t>
  </si>
  <si>
    <t xml:space="preserve">DOMINGO  </t>
  </si>
  <si>
    <t xml:space="preserve">CARMEN BALTAZAR </t>
  </si>
  <si>
    <t xml:space="preserve">IRMA ELIZABETH </t>
  </si>
  <si>
    <t xml:space="preserve">VISENTE  </t>
  </si>
  <si>
    <t xml:space="preserve">FELIX ALONSO </t>
  </si>
  <si>
    <t xml:space="preserve">ERNESTO GERARDO </t>
  </si>
  <si>
    <t xml:space="preserve">JUAN MOISES </t>
  </si>
  <si>
    <t xml:space="preserve">MA. TERESA </t>
  </si>
  <si>
    <t xml:space="preserve">RAMONA ELIA </t>
  </si>
  <si>
    <t xml:space="preserve">JUAN RAMON </t>
  </si>
  <si>
    <t xml:space="preserve">ANDRES JAIME </t>
  </si>
  <si>
    <t xml:space="preserve">GABRIEL JAVIER </t>
  </si>
  <si>
    <t xml:space="preserve">OFELIA MIRIAM </t>
  </si>
  <si>
    <t xml:space="preserve">GRACIELA DELFINA </t>
  </si>
  <si>
    <t xml:space="preserve">ANGEL RAMON </t>
  </si>
  <si>
    <t xml:space="preserve">GERARDO HUMBERTO </t>
  </si>
  <si>
    <t xml:space="preserve">JOSE OSCAR </t>
  </si>
  <si>
    <t>RUBEN CARLOS EDUARDO</t>
  </si>
  <si>
    <t xml:space="preserve">REBECA ERNA </t>
  </si>
  <si>
    <t xml:space="preserve">HILARION  </t>
  </si>
  <si>
    <t xml:space="preserve">CLEMENTE  </t>
  </si>
  <si>
    <t xml:space="preserve">ASUNCION  </t>
  </si>
  <si>
    <t xml:space="preserve">JOSE TRINIDAD </t>
  </si>
  <si>
    <t xml:space="preserve">ALBERTO JAVIER </t>
  </si>
  <si>
    <t xml:space="preserve">IRASEMA  </t>
  </si>
  <si>
    <t xml:space="preserve">GUADALUPE PILAR </t>
  </si>
  <si>
    <t xml:space="preserve">SANTOS DELIA </t>
  </si>
  <si>
    <t xml:space="preserve">ABEL  </t>
  </si>
  <si>
    <t xml:space="preserve">PORFIRIO SALVADOR </t>
  </si>
  <si>
    <t xml:space="preserve">LUCITELMA  </t>
  </si>
  <si>
    <t xml:space="preserve">ERASMO  </t>
  </si>
  <si>
    <t xml:space="preserve">JOSE MIGUEL </t>
  </si>
  <si>
    <t xml:space="preserve">JOSE WENCESLAO </t>
  </si>
  <si>
    <t xml:space="preserve">ARMANDINA  </t>
  </si>
  <si>
    <t xml:space="preserve">JUAN ROBERTO </t>
  </si>
  <si>
    <t xml:space="preserve">ERNESTO JAIME </t>
  </si>
  <si>
    <t xml:space="preserve">JOSE PAZ </t>
  </si>
  <si>
    <t xml:space="preserve">URBANO  </t>
  </si>
  <si>
    <t>MARIA ESPERANZA IRMA</t>
  </si>
  <si>
    <t xml:space="preserve">PATRICIA ADRIANA </t>
  </si>
  <si>
    <t xml:space="preserve">NORA SILVIA </t>
  </si>
  <si>
    <t xml:space="preserve">DIEGO  </t>
  </si>
  <si>
    <t xml:space="preserve">MA. ESPERANZA </t>
  </si>
  <si>
    <t xml:space="preserve">HECTOR LUIS </t>
  </si>
  <si>
    <t xml:space="preserve">PATRICIA IMELDA </t>
  </si>
  <si>
    <t xml:space="preserve">JESUS MIGUEL </t>
  </si>
  <si>
    <t xml:space="preserve">URIEL  </t>
  </si>
  <si>
    <t xml:space="preserve">CIRO EFREN </t>
  </si>
  <si>
    <t xml:space="preserve">LUZELI  </t>
  </si>
  <si>
    <t xml:space="preserve">MARIA MYRNA </t>
  </si>
  <si>
    <t xml:space="preserve">SILVERIO  </t>
  </si>
  <si>
    <t xml:space="preserve">ANTONIO ROLANDO </t>
  </si>
  <si>
    <t xml:space="preserve">JUAN ARNULFO </t>
  </si>
  <si>
    <t xml:space="preserve">JUAN GILBERTO </t>
  </si>
  <si>
    <t xml:space="preserve">RANULFO  </t>
  </si>
  <si>
    <t xml:space="preserve">NORA  </t>
  </si>
  <si>
    <t xml:space="preserve">SAMUEL DANIEL </t>
  </si>
  <si>
    <t xml:space="preserve">DOLORES ESTHELA </t>
  </si>
  <si>
    <t xml:space="preserve">LETICIA LORENA </t>
  </si>
  <si>
    <t xml:space="preserve">MARIA DE LAL LUZ </t>
  </si>
  <si>
    <t xml:space="preserve">EULALIO  </t>
  </si>
  <si>
    <t xml:space="preserve">ROSA NIDIA </t>
  </si>
  <si>
    <t xml:space="preserve">JESUS RODOLFO </t>
  </si>
  <si>
    <t xml:space="preserve">AMERICO  </t>
  </si>
  <si>
    <t xml:space="preserve">ORLANDO SERGIO </t>
  </si>
  <si>
    <t xml:space="preserve">ALICIA MYRIAM </t>
  </si>
  <si>
    <t xml:space="preserve">CORANDO  </t>
  </si>
  <si>
    <t xml:space="preserve">MARIA ALMA </t>
  </si>
  <si>
    <t xml:space="preserve">LAURA ELENA </t>
  </si>
  <si>
    <t xml:space="preserve">MA. SANJUANITA </t>
  </si>
  <si>
    <t xml:space="preserve">JESUS ESTEBAN </t>
  </si>
  <si>
    <t xml:space="preserve">BRUNO  </t>
  </si>
  <si>
    <t xml:space="preserve">CRISPIN  </t>
  </si>
  <si>
    <t xml:space="preserve">JOSE ERNESTO </t>
  </si>
  <si>
    <t xml:space="preserve">JUVENTINO  </t>
  </si>
  <si>
    <t xml:space="preserve">JOSE EDUARDO </t>
  </si>
  <si>
    <t xml:space="preserve">HORACIO  </t>
  </si>
  <si>
    <t xml:space="preserve">GABINO LEOPOLDO </t>
  </si>
  <si>
    <t xml:space="preserve">RUY  </t>
  </si>
  <si>
    <t xml:space="preserve">J. GUADALUPE </t>
  </si>
  <si>
    <t xml:space="preserve">FERNANDO MANUEL </t>
  </si>
  <si>
    <t xml:space="preserve">ESTHELA EMMA </t>
  </si>
  <si>
    <t xml:space="preserve">MARCELINO  </t>
  </si>
  <si>
    <t xml:space="preserve">JOSE VALENTIN </t>
  </si>
  <si>
    <t xml:space="preserve">SYLVIA PATRICIA </t>
  </si>
  <si>
    <t xml:space="preserve">BLANCA MARIA </t>
  </si>
  <si>
    <t xml:space="preserve">CESAR LUIS </t>
  </si>
  <si>
    <t xml:space="preserve">WALTER HERWART </t>
  </si>
  <si>
    <t xml:space="preserve">AUGUSTO  </t>
  </si>
  <si>
    <t xml:space="preserve">JOSE ELEUTERIO </t>
  </si>
  <si>
    <t xml:space="preserve">TEODORO  </t>
  </si>
  <si>
    <t xml:space="preserve">DONACIANO  </t>
  </si>
  <si>
    <t xml:space="preserve">BLANCA ALICIA </t>
  </si>
  <si>
    <t xml:space="preserve">LILIA ELVIA </t>
  </si>
  <si>
    <t xml:space="preserve">REYES  </t>
  </si>
  <si>
    <t xml:space="preserve">HERCULANO  </t>
  </si>
  <si>
    <t xml:space="preserve">JOSE TITO </t>
  </si>
  <si>
    <t xml:space="preserve">GORGONIO  </t>
  </si>
  <si>
    <t xml:space="preserve">MARIA IDALIA </t>
  </si>
  <si>
    <t xml:space="preserve">LAURA ALTAGRACIA </t>
  </si>
  <si>
    <t xml:space="preserve">FRANCISCO JESUS </t>
  </si>
  <si>
    <t xml:space="preserve">ARCADIO  </t>
  </si>
  <si>
    <t xml:space="preserve">KOQUE HERNAN </t>
  </si>
  <si>
    <t xml:space="preserve">HECTOR RUBEN </t>
  </si>
  <si>
    <t>LILIA DEL CARMEN</t>
  </si>
  <si>
    <t xml:space="preserve">MARTHA ELISA </t>
  </si>
  <si>
    <t xml:space="preserve">PATROCINIA  </t>
  </si>
  <si>
    <t xml:space="preserve">GUILLERMO RENE </t>
  </si>
  <si>
    <t xml:space="preserve">JOSE RAFAEL </t>
  </si>
  <si>
    <t xml:space="preserve">ROLANDO FRANCISCO </t>
  </si>
  <si>
    <t xml:space="preserve">GERARDO LUIS </t>
  </si>
  <si>
    <t xml:space="preserve">VALERIANO  </t>
  </si>
  <si>
    <t xml:space="preserve">NESTOR LUIS </t>
  </si>
  <si>
    <t>ANDRE LILIA CANDELARIA</t>
  </si>
  <si>
    <t xml:space="preserve">FANY  </t>
  </si>
  <si>
    <t xml:space="preserve">FELICITOS  </t>
  </si>
  <si>
    <t xml:space="preserve">JUAN HECTOR </t>
  </si>
  <si>
    <t xml:space="preserve">GILBERTO ANGEL </t>
  </si>
  <si>
    <t xml:space="preserve">OTILA  </t>
  </si>
  <si>
    <t xml:space="preserve">ROBERTO FROYLAN </t>
  </si>
  <si>
    <t xml:space="preserve">BASILIO  </t>
  </si>
  <si>
    <t xml:space="preserve">GRACIELA ELISA </t>
  </si>
  <si>
    <t xml:space="preserve">SALOME  </t>
  </si>
  <si>
    <t xml:space="preserve">MARIA IRENE </t>
  </si>
  <si>
    <t xml:space="preserve">GUADALUPE JOSE </t>
  </si>
  <si>
    <t xml:space="preserve">MARCOS  </t>
  </si>
  <si>
    <t xml:space="preserve">TADEO  </t>
  </si>
  <si>
    <t xml:space="preserve">MARIA ELVIA </t>
  </si>
  <si>
    <t xml:space="preserve">OMAR  </t>
  </si>
  <si>
    <t xml:space="preserve">LUIS CESAR </t>
  </si>
  <si>
    <t xml:space="preserve">ALBA MARINA </t>
  </si>
  <si>
    <t xml:space="preserve">TIMOTEO  </t>
  </si>
  <si>
    <t xml:space="preserve">NORMA PATRICIA </t>
  </si>
  <si>
    <t xml:space="preserve">NAHUM  </t>
  </si>
  <si>
    <t xml:space="preserve">LUIS HUMBERTO </t>
  </si>
  <si>
    <t xml:space="preserve">PEDRO ANTONIO </t>
  </si>
  <si>
    <t xml:space="preserve">LUCY EDAENA </t>
  </si>
  <si>
    <t xml:space="preserve">ANASTACIO  </t>
  </si>
  <si>
    <t xml:space="preserve">ISAAC FABIAN </t>
  </si>
  <si>
    <t xml:space="preserve">RITO  </t>
  </si>
  <si>
    <t xml:space="preserve">DORA HILDA </t>
  </si>
  <si>
    <t xml:space="preserve">GONZALO  </t>
  </si>
  <si>
    <t xml:space="preserve">CIPRIANO  </t>
  </si>
  <si>
    <t xml:space="preserve">J. ANGEL </t>
  </si>
  <si>
    <t xml:space="preserve">JESUS MARIA </t>
  </si>
  <si>
    <t xml:space="preserve">GLORIA CELINA </t>
  </si>
  <si>
    <t xml:space="preserve">GABINO  </t>
  </si>
  <si>
    <t xml:space="preserve">VIRGILIO  </t>
  </si>
  <si>
    <t xml:space="preserve">VALENTIN  </t>
  </si>
  <si>
    <t xml:space="preserve">MARTHA BEATRIZ </t>
  </si>
  <si>
    <t xml:space="preserve">ANGEL RICARDO </t>
  </si>
  <si>
    <t xml:space="preserve">CONSTANTINO  </t>
  </si>
  <si>
    <t xml:space="preserve">MARIA OBDULIA </t>
  </si>
  <si>
    <t xml:space="preserve">FRANCISCO ALEJO </t>
  </si>
  <si>
    <t xml:space="preserve">BEATRIZ VIRTUDES </t>
  </si>
  <si>
    <t xml:space="preserve">JUAN RAMIRO </t>
  </si>
  <si>
    <t xml:space="preserve">ARGELIA GUADALUPE </t>
  </si>
  <si>
    <t xml:space="preserve">SAMUEL EDUARDO </t>
  </si>
  <si>
    <t xml:space="preserve">LAURA JOSEFINA </t>
  </si>
  <si>
    <t xml:space="preserve">HERNANDO  </t>
  </si>
  <si>
    <t xml:space="preserve">JOSE ENRIQUE </t>
  </si>
  <si>
    <t xml:space="preserve">HERMENEGILDO  </t>
  </si>
  <si>
    <t xml:space="preserve">MA. ANTONIETA </t>
  </si>
  <si>
    <t xml:space="preserve">SONIA LAURA </t>
  </si>
  <si>
    <t xml:space="preserve">J. RUBEN </t>
  </si>
  <si>
    <t xml:space="preserve">JOSE ASENCION </t>
  </si>
  <si>
    <t xml:space="preserve">LUIS ENRIQUE </t>
  </si>
  <si>
    <t xml:space="preserve">LUCAS  </t>
  </si>
  <si>
    <t xml:space="preserve">ADELA ALICIA </t>
  </si>
  <si>
    <t xml:space="preserve">GUADALUPE IRENE </t>
  </si>
  <si>
    <t xml:space="preserve">MA.  EUGENIA </t>
  </si>
  <si>
    <t xml:space="preserve">LUZ ARACELI </t>
  </si>
  <si>
    <t xml:space="preserve">ROLANDO JAVIER </t>
  </si>
  <si>
    <t xml:space="preserve">SARA AURORA </t>
  </si>
  <si>
    <t>MA. DEL PILAR</t>
  </si>
  <si>
    <t xml:space="preserve">VIRGINIA NELI </t>
  </si>
  <si>
    <t xml:space="preserve">ALMA  ROSA </t>
  </si>
  <si>
    <t xml:space="preserve">EFRAIN PEDRO </t>
  </si>
  <si>
    <t xml:space="preserve">SAEL  </t>
  </si>
  <si>
    <t>ELOY DE JESUS</t>
  </si>
  <si>
    <t xml:space="preserve">ENEDINO  </t>
  </si>
  <si>
    <t xml:space="preserve">JULIETA LAURA </t>
  </si>
  <si>
    <t xml:space="preserve">JUAN NOE </t>
  </si>
  <si>
    <t xml:space="preserve">JOAQUIN SALVADOR </t>
  </si>
  <si>
    <t xml:space="preserve">ROSA ANGELINA </t>
  </si>
  <si>
    <t xml:space="preserve">LINA  </t>
  </si>
  <si>
    <t xml:space="preserve">ROQUE FELIX </t>
  </si>
  <si>
    <t xml:space="preserve">OSCAR LEONEL </t>
  </si>
  <si>
    <t xml:space="preserve">JUAN RAUL </t>
  </si>
  <si>
    <t xml:space="preserve">ALVARO JAVIER </t>
  </si>
  <si>
    <t xml:space="preserve">LUIS FRANCISCO </t>
  </si>
  <si>
    <t xml:space="preserve">ROBERTO GUADALUPE </t>
  </si>
  <si>
    <t xml:space="preserve">SUSANA  </t>
  </si>
  <si>
    <t xml:space="preserve">MARTHA NELLY </t>
  </si>
  <si>
    <t xml:space="preserve">LAURA OFELIA </t>
  </si>
  <si>
    <t xml:space="preserve">NEMESIO  </t>
  </si>
  <si>
    <t xml:space="preserve">OZIEL  </t>
  </si>
  <si>
    <t xml:space="preserve">LUIS JESUS </t>
  </si>
  <si>
    <t xml:space="preserve">ADELAIDO  </t>
  </si>
  <si>
    <t xml:space="preserve">ORLANDO EUGENIO </t>
  </si>
  <si>
    <t xml:space="preserve">BLANCA  </t>
  </si>
  <si>
    <t xml:space="preserve">CESAR JAVIER </t>
  </si>
  <si>
    <t xml:space="preserve">JUVENCIO  </t>
  </si>
  <si>
    <t xml:space="preserve">MARIA MARICELA </t>
  </si>
  <si>
    <t xml:space="preserve">NAZARIO  </t>
  </si>
  <si>
    <t xml:space="preserve">ANTONIO RUBEN </t>
  </si>
  <si>
    <t xml:space="preserve">NORMA HILDA </t>
  </si>
  <si>
    <t xml:space="preserve">HERMILO  </t>
  </si>
  <si>
    <t xml:space="preserve">MIRNA ALICIA </t>
  </si>
  <si>
    <t>OSCAR DE JESUS</t>
  </si>
  <si>
    <t>DORY DEL CARMEN</t>
  </si>
  <si>
    <t xml:space="preserve">ELVA  </t>
  </si>
  <si>
    <t xml:space="preserve">RAQUEL HACACIA </t>
  </si>
  <si>
    <t xml:space="preserve">JESUS  MARIO </t>
  </si>
  <si>
    <t xml:space="preserve">HIMILCE  </t>
  </si>
  <si>
    <t xml:space="preserve">JUANA BEATRIZ </t>
  </si>
  <si>
    <t xml:space="preserve">MARIA ROSALBA </t>
  </si>
  <si>
    <t xml:space="preserve">ARMANDO JESUS </t>
  </si>
  <si>
    <t xml:space="preserve">LAURA ELVA </t>
  </si>
  <si>
    <t xml:space="preserve">MA. SILVIA </t>
  </si>
  <si>
    <t xml:space="preserve">NORMA  IDALIA </t>
  </si>
  <si>
    <t xml:space="preserve">MARIA VIRGINIA </t>
  </si>
  <si>
    <t xml:space="preserve">DAMIANA  </t>
  </si>
  <si>
    <t xml:space="preserve">SILVERIO MANUEL </t>
  </si>
  <si>
    <t xml:space="preserve">EMILIA  </t>
  </si>
  <si>
    <t>JOSE GERARDO RAMON</t>
  </si>
  <si>
    <t xml:space="preserve">JOSE OCTAVIANO </t>
  </si>
  <si>
    <t xml:space="preserve">ELIGIO  </t>
  </si>
  <si>
    <t xml:space="preserve">DOLORES MARIA </t>
  </si>
  <si>
    <t xml:space="preserve">ERNESTO MANUEL </t>
  </si>
  <si>
    <t xml:space="preserve">JOSE BERNABE </t>
  </si>
  <si>
    <t xml:space="preserve">SERGIO JAVIER </t>
  </si>
  <si>
    <t xml:space="preserve">LELY  </t>
  </si>
  <si>
    <t xml:space="preserve">GENOVEVO  </t>
  </si>
  <si>
    <t xml:space="preserve">MARIA MARCIANA </t>
  </si>
  <si>
    <t xml:space="preserve">LUIS MANUEL </t>
  </si>
  <si>
    <t xml:space="preserve">MARTIN ENRIQUE </t>
  </si>
  <si>
    <t xml:space="preserve">J.AMADO  </t>
  </si>
  <si>
    <t xml:space="preserve">CEFERINO  </t>
  </si>
  <si>
    <t xml:space="preserve">HECTOR JORGE  </t>
  </si>
  <si>
    <t xml:space="preserve">DANTE CESAR </t>
  </si>
  <si>
    <t xml:space="preserve">BERTHA ANTONIA </t>
  </si>
  <si>
    <t xml:space="preserve">MA. AURELIA </t>
  </si>
  <si>
    <t xml:space="preserve">PABLO DE LA  </t>
  </si>
  <si>
    <t>ROMUALDA GUADALUPE D</t>
  </si>
  <si>
    <t xml:space="preserve">DIANA MARIA </t>
  </si>
  <si>
    <t xml:space="preserve">MARIO LUIS </t>
  </si>
  <si>
    <t xml:space="preserve">MARIA DEL ROSARIO </t>
  </si>
  <si>
    <t xml:space="preserve">CRUZ  </t>
  </si>
  <si>
    <t xml:space="preserve">MA  ANDREA </t>
  </si>
  <si>
    <t xml:space="preserve">BALTAZAR  </t>
  </si>
  <si>
    <t xml:space="preserve">MANLIO FLAVIO </t>
  </si>
  <si>
    <t xml:space="preserve">MARIANO LAZARO </t>
  </si>
  <si>
    <t xml:space="preserve">JESUS ANTONIO </t>
  </si>
  <si>
    <t xml:space="preserve">HERMILO GORGONIO </t>
  </si>
  <si>
    <t xml:space="preserve">LETICIA TERESA </t>
  </si>
  <si>
    <t xml:space="preserve">MARIA ANGELA </t>
  </si>
  <si>
    <t xml:space="preserve">SAMUEL  </t>
  </si>
  <si>
    <t xml:space="preserve">JOSE ISMAEL </t>
  </si>
  <si>
    <t xml:space="preserve">HECTOR ELOY </t>
  </si>
  <si>
    <t xml:space="preserve">TEOFILO JOSE </t>
  </si>
  <si>
    <t xml:space="preserve">ELSA PATRICIA </t>
  </si>
  <si>
    <t xml:space="preserve">GILBERTO MANUEL </t>
  </si>
  <si>
    <t xml:space="preserve">MA. YOLANDA </t>
  </si>
  <si>
    <t xml:space="preserve">SALOMON  </t>
  </si>
  <si>
    <t xml:space="preserve">ANGEL ALBERTO </t>
  </si>
  <si>
    <t xml:space="preserve">ANTONIO MANUEL </t>
  </si>
  <si>
    <t xml:space="preserve">JESUS LUIS </t>
  </si>
  <si>
    <t xml:space="preserve">MIGUEL RAYMUNDO </t>
  </si>
  <si>
    <t xml:space="preserve">JUAN ERASMO </t>
  </si>
  <si>
    <t xml:space="preserve">OSCAR GERMAN </t>
  </si>
  <si>
    <t xml:space="preserve">FRANCISCA ESTHELA </t>
  </si>
  <si>
    <t xml:space="preserve">BALDEMAR  </t>
  </si>
  <si>
    <t xml:space="preserve">MANUELA ERNESTINA </t>
  </si>
  <si>
    <t xml:space="preserve">DANIELE FRANCOISE IR </t>
  </si>
  <si>
    <t xml:space="preserve">LUCINA LUCINA </t>
  </si>
  <si>
    <t xml:space="preserve">CESAR LUBIN  </t>
  </si>
  <si>
    <t xml:space="preserve">ARIEL  </t>
  </si>
  <si>
    <t xml:space="preserve">ANSELMO  </t>
  </si>
  <si>
    <t xml:space="preserve">NORA EMMA </t>
  </si>
  <si>
    <t xml:space="preserve">PASCUAL  </t>
  </si>
  <si>
    <t xml:space="preserve">JOEL NICANOR </t>
  </si>
  <si>
    <t xml:space="preserve">LILIA GUADALUPE </t>
  </si>
  <si>
    <t>VICENTE DE JESUS</t>
  </si>
  <si>
    <t xml:space="preserve">JOSE CIRILO </t>
  </si>
  <si>
    <t xml:space="preserve">OLGA ELIDA </t>
  </si>
  <si>
    <t xml:space="preserve">MA. NELLY </t>
  </si>
  <si>
    <t xml:space="preserve">HECTOR ABEL </t>
  </si>
  <si>
    <t xml:space="preserve">LEONCIO  </t>
  </si>
  <si>
    <t xml:space="preserve">EULOGIO  </t>
  </si>
  <si>
    <t xml:space="preserve">BRIZEIDA  </t>
  </si>
  <si>
    <t xml:space="preserve">IRMA LIDUVINA </t>
  </si>
  <si>
    <t xml:space="preserve">ODILA  </t>
  </si>
  <si>
    <t xml:space="preserve">SANTIAGO  </t>
  </si>
  <si>
    <t xml:space="preserve">JUAN IGNACIO </t>
  </si>
  <si>
    <t xml:space="preserve">AZAEL  </t>
  </si>
  <si>
    <t xml:space="preserve">RAMIRO RENE </t>
  </si>
  <si>
    <t xml:space="preserve">ROSA ALICIA </t>
  </si>
  <si>
    <t xml:space="preserve">CARLOS JESUS </t>
  </si>
  <si>
    <t xml:space="preserve">BLANCA ELENA </t>
  </si>
  <si>
    <t xml:space="preserve">MAYRA ILIANA </t>
  </si>
  <si>
    <t xml:space="preserve">OSCAR DIEGO </t>
  </si>
  <si>
    <t xml:space="preserve">BELEM DELIA </t>
  </si>
  <si>
    <t xml:space="preserve">CLARO FRANCISCO </t>
  </si>
  <si>
    <t xml:space="preserve">NOELIA  </t>
  </si>
  <si>
    <t xml:space="preserve">CECILIO SERGIO </t>
  </si>
  <si>
    <t xml:space="preserve">GASTON HUMBERTO </t>
  </si>
  <si>
    <t xml:space="preserve">DORA LUZ </t>
  </si>
  <si>
    <t xml:space="preserve">JOSE ISABEL </t>
  </si>
  <si>
    <t xml:space="preserve">JOSE INES </t>
  </si>
  <si>
    <t xml:space="preserve">CONSUELO JULIA </t>
  </si>
  <si>
    <t xml:space="preserve">PEDRO JOAQUIN </t>
  </si>
  <si>
    <t xml:space="preserve">VICTOR GUADALUPE </t>
  </si>
  <si>
    <t xml:space="preserve">CESAR ALFONSO </t>
  </si>
  <si>
    <t>J JESUS MARIA</t>
  </si>
  <si>
    <t xml:space="preserve">ALMA JUDITH </t>
  </si>
  <si>
    <t xml:space="preserve">MYRNA CELMIRA </t>
  </si>
  <si>
    <t xml:space="preserve">CAROLINA ESMERALDA </t>
  </si>
  <si>
    <t xml:space="preserve">CECILIA IVONNE </t>
  </si>
  <si>
    <t xml:space="preserve">IRMA CELA </t>
  </si>
  <si>
    <t xml:space="preserve">BLANCA NIEVES </t>
  </si>
  <si>
    <t xml:space="preserve">JACINTO  </t>
  </si>
  <si>
    <t xml:space="preserve">J.DIONICIO  </t>
  </si>
  <si>
    <t xml:space="preserve">ELSA LETICIA </t>
  </si>
  <si>
    <t xml:space="preserve">EVODIO  </t>
  </si>
  <si>
    <t xml:space="preserve">JOSE BENJAMIN </t>
  </si>
  <si>
    <t xml:space="preserve">ANGEL ANDRES </t>
  </si>
  <si>
    <t xml:space="preserve">ENRIQUE ALFONSO </t>
  </si>
  <si>
    <t xml:space="preserve">ESTEBAN ROLANDO </t>
  </si>
  <si>
    <t xml:space="preserve">JESUS ALFONSO </t>
  </si>
  <si>
    <t xml:space="preserve">OCTAVIANO  </t>
  </si>
  <si>
    <t xml:space="preserve">IBON JULIETA </t>
  </si>
  <si>
    <t xml:space="preserve">MAGDA ELSA </t>
  </si>
  <si>
    <t xml:space="preserve">JOSE CRISTOBAL </t>
  </si>
  <si>
    <t xml:space="preserve">SILVIA ESTHER </t>
  </si>
  <si>
    <t xml:space="preserve">IRMA GABRIELA </t>
  </si>
  <si>
    <t xml:space="preserve">FRANCISCO HUMBERTO </t>
  </si>
  <si>
    <t xml:space="preserve">MICHAEL BERND </t>
  </si>
  <si>
    <t xml:space="preserve">JORGE DANIEL </t>
  </si>
  <si>
    <t xml:space="preserve">MARIA ALEJANDRA </t>
  </si>
  <si>
    <t>PEDRO DE JESUS</t>
  </si>
  <si>
    <t xml:space="preserve">CESAR RAYMUNDO </t>
  </si>
  <si>
    <t xml:space="preserve">ROMULO  </t>
  </si>
  <si>
    <t xml:space="preserve">JOSE HERIBERTO </t>
  </si>
  <si>
    <t xml:space="preserve">ZENON  </t>
  </si>
  <si>
    <t xml:space="preserve">BLANCA ELVIA </t>
  </si>
  <si>
    <t xml:space="preserve">FRANCISCO FEDERICO </t>
  </si>
  <si>
    <t xml:space="preserve">DERLY  </t>
  </si>
  <si>
    <t xml:space="preserve">ARGELIA  </t>
  </si>
  <si>
    <t xml:space="preserve">SERVANDO EUSTOLIO </t>
  </si>
  <si>
    <t xml:space="preserve">JOSE JAIME </t>
  </si>
  <si>
    <t xml:space="preserve">CARLOS ROBERTO </t>
  </si>
  <si>
    <t xml:space="preserve">REYNOLD ROSBEL </t>
  </si>
  <si>
    <t xml:space="preserve">LEOBARDA  </t>
  </si>
  <si>
    <t xml:space="preserve">FLORENCIO FERNANDO </t>
  </si>
  <si>
    <t xml:space="preserve">JESUS ERNESTO </t>
  </si>
  <si>
    <t xml:space="preserve">ADRIANA EDUVIGES </t>
  </si>
  <si>
    <t xml:space="preserve">BUENAVENTURA JAVIER </t>
  </si>
  <si>
    <t xml:space="preserve">PAULINO  </t>
  </si>
  <si>
    <t xml:space="preserve">RICARDO OZIEL </t>
  </si>
  <si>
    <t xml:space="preserve">ROEL  </t>
  </si>
  <si>
    <t xml:space="preserve">JOSEFINA ELIZABETH </t>
  </si>
  <si>
    <t xml:space="preserve">GABRIEL ANGEL </t>
  </si>
  <si>
    <t xml:space="preserve">LEON HECTOR </t>
  </si>
  <si>
    <t xml:space="preserve">ESTHER  </t>
  </si>
  <si>
    <t xml:space="preserve">JOSE HECTOR </t>
  </si>
  <si>
    <t xml:space="preserve">MARTHA ELIA </t>
  </si>
  <si>
    <t xml:space="preserve">MARIANO  </t>
  </si>
  <si>
    <t xml:space="preserve">GERARDO JAVIER </t>
  </si>
  <si>
    <t xml:space="preserve">MARIA JOSEFINA DE JESUS </t>
  </si>
  <si>
    <t xml:space="preserve">ISRAEL  </t>
  </si>
  <si>
    <t>MARIA EUGENIA DE LOS  DOL</t>
  </si>
  <si>
    <t xml:space="preserve">NORMA ILEANA </t>
  </si>
  <si>
    <t xml:space="preserve">MAURO MANUEL </t>
  </si>
  <si>
    <t xml:space="preserve">MA. INES </t>
  </si>
  <si>
    <t xml:space="preserve">ANTONIO LUIS </t>
  </si>
  <si>
    <t xml:space="preserve">REFUGIO  </t>
  </si>
  <si>
    <t xml:space="preserve">IRMA YOLANDA </t>
  </si>
  <si>
    <t xml:space="preserve">MAYRA EMMA </t>
  </si>
  <si>
    <t xml:space="preserve">J. JESUS </t>
  </si>
  <si>
    <t xml:space="preserve">XAVIER  </t>
  </si>
  <si>
    <t xml:space="preserve">JAIME JESUS </t>
  </si>
  <si>
    <t xml:space="preserve">SIGIFREDO  </t>
  </si>
  <si>
    <t xml:space="preserve">ANABEL  </t>
  </si>
  <si>
    <t xml:space="preserve">CLAUDIA ALEJANDRA </t>
  </si>
  <si>
    <t xml:space="preserve">JOSE MATILDE </t>
  </si>
  <si>
    <t xml:space="preserve">HECTOR FRANCISCO </t>
  </si>
  <si>
    <t xml:space="preserve">GUSTAVO JAVIER </t>
  </si>
  <si>
    <t xml:space="preserve">PURA CONCEPCION </t>
  </si>
  <si>
    <t xml:space="preserve">AURORA ELIZABETH </t>
  </si>
  <si>
    <t xml:space="preserve">MARCO AURELIO </t>
  </si>
  <si>
    <t xml:space="preserve">GLORIA EUNICE </t>
  </si>
  <si>
    <t xml:space="preserve">JOSEFAT  </t>
  </si>
  <si>
    <t xml:space="preserve">MARIA FELICIANA </t>
  </si>
  <si>
    <t xml:space="preserve">FIDEL  </t>
  </si>
  <si>
    <t xml:space="preserve">MARIA JULIA </t>
  </si>
  <si>
    <t xml:space="preserve">JOSE IRINEO </t>
  </si>
  <si>
    <t xml:space="preserve">CARLOS ALEJANDRO </t>
  </si>
  <si>
    <t xml:space="preserve">JAVIER ROBERTO </t>
  </si>
  <si>
    <t xml:space="preserve">LAURA ESTHELA </t>
  </si>
  <si>
    <t xml:space="preserve">CARLOS HERIBERTO </t>
  </si>
  <si>
    <t xml:space="preserve">MANUEL ENRIQUE </t>
  </si>
  <si>
    <t xml:space="preserve">NELLY AURORA </t>
  </si>
  <si>
    <t>LETICIA DE JESUS</t>
  </si>
  <si>
    <t xml:space="preserve">MA. CARMEN </t>
  </si>
  <si>
    <t>JUAN DE JESUS</t>
  </si>
  <si>
    <t xml:space="preserve">ALONSO  </t>
  </si>
  <si>
    <t xml:space="preserve">MIGUEL GERARDO </t>
  </si>
  <si>
    <t>ALMA DEL ROSARIO</t>
  </si>
  <si>
    <t xml:space="preserve">ROSA AMADA </t>
  </si>
  <si>
    <t xml:space="preserve">RAFAEL RODOLFO </t>
  </si>
  <si>
    <t xml:space="preserve">EDNA GLORIA </t>
  </si>
  <si>
    <t xml:space="preserve">SERGIO NICOLAS </t>
  </si>
  <si>
    <t xml:space="preserve">MARIA ELENE </t>
  </si>
  <si>
    <t xml:space="preserve">RENATO  </t>
  </si>
  <si>
    <t xml:space="preserve">ESTHELA HORTENCIA </t>
  </si>
  <si>
    <t xml:space="preserve">ROGELIO FRANCISCO </t>
  </si>
  <si>
    <t xml:space="preserve">SANJUANA HERLINDA </t>
  </si>
  <si>
    <t>TERESITA DE JESUS</t>
  </si>
  <si>
    <t xml:space="preserve">EPIFANIO  </t>
  </si>
  <si>
    <t xml:space="preserve">J. REFUGIO </t>
  </si>
  <si>
    <t xml:space="preserve">MARIA BELEN </t>
  </si>
  <si>
    <t xml:space="preserve">VALDEMAR  </t>
  </si>
  <si>
    <t xml:space="preserve">ALVARO  </t>
  </si>
  <si>
    <t xml:space="preserve">JUSTO CIPRIANO </t>
  </si>
  <si>
    <t xml:space="preserve">RENE GERARDO </t>
  </si>
  <si>
    <t xml:space="preserve">LUIS VICENTE </t>
  </si>
  <si>
    <t xml:space="preserve">SARA LAURA </t>
  </si>
  <si>
    <t xml:space="preserve">JOSE JOEL </t>
  </si>
  <si>
    <t xml:space="preserve">GLORIA SOCORRO </t>
  </si>
  <si>
    <t xml:space="preserve">ABEL GERARDO </t>
  </si>
  <si>
    <t xml:space="preserve">FERNANDO JAVIER </t>
  </si>
  <si>
    <t xml:space="preserve">RAFAEL ABEL </t>
  </si>
  <si>
    <t xml:space="preserve">SERAPIO  </t>
  </si>
  <si>
    <t>MA. DE JESUS</t>
  </si>
  <si>
    <t xml:space="preserve">ELDA  </t>
  </si>
  <si>
    <t xml:space="preserve">CESAR JOSE </t>
  </si>
  <si>
    <t xml:space="preserve">ELSA LUCILA </t>
  </si>
  <si>
    <t xml:space="preserve">RODOLFO ELIGIO </t>
  </si>
  <si>
    <t xml:space="preserve">LAURA CECILIA </t>
  </si>
  <si>
    <t xml:space="preserve">ACENCION  </t>
  </si>
  <si>
    <t xml:space="preserve">MARTHA EUGENIA </t>
  </si>
  <si>
    <t xml:space="preserve">JESUS FILOMENO </t>
  </si>
  <si>
    <t xml:space="preserve">JESUS HUMBERTO </t>
  </si>
  <si>
    <t xml:space="preserve">GLAFIRO  </t>
  </si>
  <si>
    <t xml:space="preserve">OREL DARIO </t>
  </si>
  <si>
    <t xml:space="preserve">GUILLERMO ANTONIO </t>
  </si>
  <si>
    <t xml:space="preserve">JESUS ALFREDO </t>
  </si>
  <si>
    <t xml:space="preserve">YOLANDA MARGARITA </t>
  </si>
  <si>
    <t xml:space="preserve">RICARDO EVERARDO </t>
  </si>
  <si>
    <t xml:space="preserve">RAMON EDUARDO </t>
  </si>
  <si>
    <t xml:space="preserve">JOSE HOMERO </t>
  </si>
  <si>
    <t xml:space="preserve">ELDA GUADALUPE </t>
  </si>
  <si>
    <t xml:space="preserve">LEODEGARIO  </t>
  </si>
  <si>
    <t xml:space="preserve">TEOFILO  </t>
  </si>
  <si>
    <t xml:space="preserve">ELSA ALCIRA </t>
  </si>
  <si>
    <t xml:space="preserve">GLORIA HERMILA </t>
  </si>
  <si>
    <t xml:space="preserve">MYRTHALA PATRICIA </t>
  </si>
  <si>
    <t xml:space="preserve">ABIEL MARCOS </t>
  </si>
  <si>
    <t xml:space="preserve">ELVA LETICIA </t>
  </si>
  <si>
    <t xml:space="preserve">ANTONIO CAYETANO </t>
  </si>
  <si>
    <t xml:space="preserve">MARICELA ALICIA </t>
  </si>
  <si>
    <t xml:space="preserve">FRANCISCO FELIX </t>
  </si>
  <si>
    <t xml:space="preserve">HILDA CORINA </t>
  </si>
  <si>
    <t>PABLO DE LA</t>
  </si>
  <si>
    <t xml:space="preserve">ROBERTA CARMEN </t>
  </si>
  <si>
    <t xml:space="preserve">CARLOS ALBINO </t>
  </si>
  <si>
    <t xml:space="preserve">MARIA ROSALIA </t>
  </si>
  <si>
    <t xml:space="preserve">GUADALUPE NELDA </t>
  </si>
  <si>
    <t xml:space="preserve">ARMINDA  </t>
  </si>
  <si>
    <t xml:space="preserve">OMAR JAIME </t>
  </si>
  <si>
    <t xml:space="preserve">CESAR LEANDRO </t>
  </si>
  <si>
    <t xml:space="preserve">ANIBAL  </t>
  </si>
  <si>
    <t xml:space="preserve">HERMILA  </t>
  </si>
  <si>
    <t xml:space="preserve">OFELIO  </t>
  </si>
  <si>
    <t>SERVANDO DE JESUS</t>
  </si>
  <si>
    <t xml:space="preserve">JUAN MARCIANO </t>
  </si>
  <si>
    <t xml:space="preserve">LUIS ALFONSO </t>
  </si>
  <si>
    <t xml:space="preserve">DANIEL JESUS </t>
  </si>
  <si>
    <t xml:space="preserve">MA. MAGDALENA </t>
  </si>
  <si>
    <t xml:space="preserve">GLORIA EVANGELINA </t>
  </si>
  <si>
    <t xml:space="preserve">MIRALDA  </t>
  </si>
  <si>
    <t xml:space="preserve">ANTONIO ADOLFO </t>
  </si>
  <si>
    <t xml:space="preserve">JORGE RUBEN </t>
  </si>
  <si>
    <t xml:space="preserve">MAX OXMEL </t>
  </si>
  <si>
    <t xml:space="preserve">ADALBERTO  </t>
  </si>
  <si>
    <t xml:space="preserve">MARIA ELIDA </t>
  </si>
  <si>
    <t xml:space="preserve">QUINTIN  </t>
  </si>
  <si>
    <t xml:space="preserve">FEDERICO MELESIO </t>
  </si>
  <si>
    <t xml:space="preserve">ELSA LAURA </t>
  </si>
  <si>
    <t xml:space="preserve">PAZ  </t>
  </si>
  <si>
    <t xml:space="preserve">MARIO CESAR </t>
  </si>
  <si>
    <t xml:space="preserve">MIRNA  </t>
  </si>
  <si>
    <t xml:space="preserve">YADIRA  </t>
  </si>
  <si>
    <t xml:space="preserve">MARIA DE LOS MILAGROS </t>
  </si>
  <si>
    <t xml:space="preserve">OBED AUGUSTO </t>
  </si>
  <si>
    <t xml:space="preserve">OLGA ADRIANA </t>
  </si>
  <si>
    <t xml:space="preserve">MIGUEL HIGINIO </t>
  </si>
  <si>
    <t xml:space="preserve">ELVA RAMONA </t>
  </si>
  <si>
    <t xml:space="preserve">J. RAMON </t>
  </si>
  <si>
    <t xml:space="preserve">JUSTINO CESAR </t>
  </si>
  <si>
    <t xml:space="preserve">ELVA REINA </t>
  </si>
  <si>
    <t xml:space="preserve">IVAN  </t>
  </si>
  <si>
    <t xml:space="preserve">MARCO GILDARDO </t>
  </si>
  <si>
    <t xml:space="preserve">MYRIAM  </t>
  </si>
  <si>
    <t>MA. DEL CARMEN</t>
  </si>
  <si>
    <t xml:space="preserve">SEVERO  </t>
  </si>
  <si>
    <t xml:space="preserve">ADOLFO FAUSTO </t>
  </si>
  <si>
    <t xml:space="preserve">ALMA ALICIA </t>
  </si>
  <si>
    <t>ELVIA DE JESUS</t>
  </si>
  <si>
    <t xml:space="preserve">ENRIQUE JAVIER </t>
  </si>
  <si>
    <t xml:space="preserve">JUAN ISIDRO </t>
  </si>
  <si>
    <t xml:space="preserve">MARIA DEL  CONSUELO </t>
  </si>
  <si>
    <t xml:space="preserve">OSCAR HERIBERTO </t>
  </si>
  <si>
    <t xml:space="preserve">REGULO  </t>
  </si>
  <si>
    <t xml:space="preserve">JESUS CESAR </t>
  </si>
  <si>
    <t xml:space="preserve">JESUS GUSTAVO </t>
  </si>
  <si>
    <t xml:space="preserve">RUBEN GUADALUPE </t>
  </si>
  <si>
    <t xml:space="preserve">MARTHA LUDIVINA </t>
  </si>
  <si>
    <t xml:space="preserve">MARIN JESUS </t>
  </si>
  <si>
    <t xml:space="preserve">NEPTALI HAZAEL </t>
  </si>
  <si>
    <t xml:space="preserve">ADRIANA GUADALUPE </t>
  </si>
  <si>
    <t xml:space="preserve">OLIMPYA  </t>
  </si>
  <si>
    <t>ORALIA DEL PILAR</t>
  </si>
  <si>
    <t xml:space="preserve">BLANCA MIRTHALA </t>
  </si>
  <si>
    <t xml:space="preserve">MARTHA YOLANDA </t>
  </si>
  <si>
    <t>SILVIA DE LOURDES</t>
  </si>
  <si>
    <t xml:space="preserve">JOSE PRUDENCIO </t>
  </si>
  <si>
    <t xml:space="preserve">JESUS ALVARO </t>
  </si>
  <si>
    <t xml:space="preserve">ADAN  </t>
  </si>
  <si>
    <t xml:space="preserve">SANDRA MERCEDES </t>
  </si>
  <si>
    <t xml:space="preserve">JUAN CATARINO </t>
  </si>
  <si>
    <t xml:space="preserve">MA. DOLORES </t>
  </si>
  <si>
    <t xml:space="preserve">JORGE ARTURO </t>
  </si>
  <si>
    <t xml:space="preserve">MYRNA JOSEFA </t>
  </si>
  <si>
    <t>AGUILAR ISAURO GUILLERMO</t>
  </si>
  <si>
    <t xml:space="preserve">GILDARDO  </t>
  </si>
  <si>
    <t xml:space="preserve">RAYMUNDO GREGORIO </t>
  </si>
  <si>
    <t xml:space="preserve">JUAN SALVADOR </t>
  </si>
  <si>
    <t xml:space="preserve">MANUELITA MARIA </t>
  </si>
  <si>
    <t xml:space="preserve">MYRNA SANDRA </t>
  </si>
  <si>
    <t xml:space="preserve">VICTOR GERARDO </t>
  </si>
  <si>
    <t xml:space="preserve">ANACLETO  </t>
  </si>
  <si>
    <t xml:space="preserve">LUIS EUGENIO </t>
  </si>
  <si>
    <t xml:space="preserve">EVERARDO  </t>
  </si>
  <si>
    <t xml:space="preserve">ISRAEL ANGEL </t>
  </si>
  <si>
    <t xml:space="preserve">LUIS ALFREDO </t>
  </si>
  <si>
    <t xml:space="preserve">MARIA IRMA </t>
  </si>
  <si>
    <t xml:space="preserve">RAMES  </t>
  </si>
  <si>
    <t xml:space="preserve">GLORIA ELIA </t>
  </si>
  <si>
    <t xml:space="preserve">OSCAR MARIO </t>
  </si>
  <si>
    <t xml:space="preserve">SARA PATRICIA </t>
  </si>
  <si>
    <t xml:space="preserve">JOVITA CAROLINA </t>
  </si>
  <si>
    <t xml:space="preserve">GERARDO ANTONIO </t>
  </si>
  <si>
    <t>MARGARITA DEL SOCORR</t>
  </si>
  <si>
    <t xml:space="preserve">OBDULIA  </t>
  </si>
  <si>
    <t>MARIA DOLORES ADRIANA</t>
  </si>
  <si>
    <t xml:space="preserve">EMILIO MANUEL </t>
  </si>
  <si>
    <t xml:space="preserve">MARIO JAVIER </t>
  </si>
  <si>
    <t xml:space="preserve">MICHAEL  </t>
  </si>
  <si>
    <t xml:space="preserve">MARIA ARACELI </t>
  </si>
  <si>
    <t xml:space="preserve">HECTOR RODOLFO </t>
  </si>
  <si>
    <t xml:space="preserve">RAMIRO ELIAB </t>
  </si>
  <si>
    <t xml:space="preserve">IRIS  </t>
  </si>
  <si>
    <t xml:space="preserve">LUIS FELICIANO </t>
  </si>
  <si>
    <t xml:space="preserve">MANUEL ANGEL </t>
  </si>
  <si>
    <t xml:space="preserve">GERONIMO  </t>
  </si>
  <si>
    <t xml:space="preserve">SANTIAGO ANTONIO </t>
  </si>
  <si>
    <t xml:space="preserve">ISAAC  </t>
  </si>
  <si>
    <t xml:space="preserve">GUADALUPE ANGEL </t>
  </si>
  <si>
    <t xml:space="preserve">CASTILLO CESAR </t>
  </si>
  <si>
    <t xml:space="preserve">MARIO GUSTAVO </t>
  </si>
  <si>
    <t xml:space="preserve">AUSENCIO RODOLFO </t>
  </si>
  <si>
    <t xml:space="preserve">NABOR HUGO </t>
  </si>
  <si>
    <t xml:space="preserve">DORA BEATRIZ </t>
  </si>
  <si>
    <t xml:space="preserve">MYRIAM CAROLINA </t>
  </si>
  <si>
    <t xml:space="preserve">RAUL LEONARDO </t>
  </si>
  <si>
    <t xml:space="preserve">ANGEL MARIO </t>
  </si>
  <si>
    <t xml:space="preserve">CESAR ALBERTO </t>
  </si>
  <si>
    <t xml:space="preserve">MARIA JOSEFA </t>
  </si>
  <si>
    <t xml:space="preserve">MARTHA OLIVIA </t>
  </si>
  <si>
    <t xml:space="preserve">RODRIGO GUADALUPE </t>
  </si>
  <si>
    <t xml:space="preserve">CARMEN ELENA </t>
  </si>
  <si>
    <t xml:space="preserve">ALCIRA  </t>
  </si>
  <si>
    <t xml:space="preserve">ROSARIO GUADALUPE </t>
  </si>
  <si>
    <t xml:space="preserve">RAFAEL FRANCISCO </t>
  </si>
  <si>
    <t xml:space="preserve">DOLORES MARTINA </t>
  </si>
  <si>
    <t xml:space="preserve">JOSE DE LOS SANTOS </t>
  </si>
  <si>
    <t xml:space="preserve">ORPHA HILDA </t>
  </si>
  <si>
    <t xml:space="preserve">INOCENTE  </t>
  </si>
  <si>
    <t xml:space="preserve">NELDA LETICIA </t>
  </si>
  <si>
    <t xml:space="preserve">JESUS GAVINO </t>
  </si>
  <si>
    <t xml:space="preserve">JOSE ASCENCION </t>
  </si>
  <si>
    <t xml:space="preserve">ZEFERINA  </t>
  </si>
  <si>
    <t xml:space="preserve">EVENCIO  </t>
  </si>
  <si>
    <t xml:space="preserve">JOSE ANDRES </t>
  </si>
  <si>
    <t xml:space="preserve">CESAREO  </t>
  </si>
  <si>
    <t xml:space="preserve">LINDA MARICELA </t>
  </si>
  <si>
    <t xml:space="preserve">MIRIAM SORAYA </t>
  </si>
  <si>
    <t>JOSE VICTOR MANUEL</t>
  </si>
  <si>
    <t xml:space="preserve">MA. ELENA </t>
  </si>
  <si>
    <t xml:space="preserve">ROSA IRENE </t>
  </si>
  <si>
    <t xml:space="preserve">LETICIA AMIRA </t>
  </si>
  <si>
    <t xml:space="preserve">JOSE MERCED </t>
  </si>
  <si>
    <t xml:space="preserve">MARIA REYNALDA </t>
  </si>
  <si>
    <t>MA. ELVIA ENRIQUETA</t>
  </si>
  <si>
    <t xml:space="preserve">IRMA LETICIA </t>
  </si>
  <si>
    <t xml:space="preserve">GUADALUPE CECILIA </t>
  </si>
  <si>
    <t xml:space="preserve">OLGA AZALEA </t>
  </si>
  <si>
    <t xml:space="preserve">CASTULO  </t>
  </si>
  <si>
    <t>LUZ MARIA ENEDELIA</t>
  </si>
  <si>
    <t xml:space="preserve">ROSA ELIZABETH </t>
  </si>
  <si>
    <t xml:space="preserve">ELIGIO EDELMIRO </t>
  </si>
  <si>
    <t xml:space="preserve">CELESTINO  </t>
  </si>
  <si>
    <t xml:space="preserve">MANUEL HECTOR </t>
  </si>
  <si>
    <t xml:space="preserve">ARADIO  </t>
  </si>
  <si>
    <t xml:space="preserve">LUCILA GUADALUPE </t>
  </si>
  <si>
    <t xml:space="preserve">LETICIA MAGDA  </t>
  </si>
  <si>
    <t xml:space="preserve">ROSA OBDULIA </t>
  </si>
  <si>
    <t xml:space="preserve">BERTHA NELLY </t>
  </si>
  <si>
    <t xml:space="preserve">SOTERO  </t>
  </si>
  <si>
    <t xml:space="preserve">ESTELA  </t>
  </si>
  <si>
    <t xml:space="preserve">MARIA DEL SOCORRO AMADA </t>
  </si>
  <si>
    <t xml:space="preserve">MA. GUILLERMINA </t>
  </si>
  <si>
    <t xml:space="preserve">JOSE RAUL </t>
  </si>
  <si>
    <t xml:space="preserve">PEDRO FERNANDO </t>
  </si>
  <si>
    <t xml:space="preserve">GELACIO  </t>
  </si>
  <si>
    <t xml:space="preserve">OLEGARIO  </t>
  </si>
  <si>
    <t xml:space="preserve">OLGA LILIA </t>
  </si>
  <si>
    <t xml:space="preserve">JULIETA ANGELICA </t>
  </si>
  <si>
    <t xml:space="preserve">MARIA MONSERRAT </t>
  </si>
  <si>
    <t xml:space="preserve">CARLOS FELICIANO </t>
  </si>
  <si>
    <t xml:space="preserve">CARLOS ARMANDO </t>
  </si>
  <si>
    <t xml:space="preserve">EVA GUADALUPE </t>
  </si>
  <si>
    <t xml:space="preserve">FRANCO  </t>
  </si>
  <si>
    <t xml:space="preserve">IRMA CONCEPCION </t>
  </si>
  <si>
    <t xml:space="preserve">ELVIA MARGARITA </t>
  </si>
  <si>
    <t xml:space="preserve">RAFAEL MARIANO </t>
  </si>
  <si>
    <t xml:space="preserve">GENARO MIGUEL </t>
  </si>
  <si>
    <t xml:space="preserve">OVIDIO  </t>
  </si>
  <si>
    <t xml:space="preserve">CELICA  </t>
  </si>
  <si>
    <t xml:space="preserve">JAVIER JAIME </t>
  </si>
  <si>
    <t xml:space="preserve">ALFONSO FELIPE </t>
  </si>
  <si>
    <t xml:space="preserve">DELIA CRISTINA </t>
  </si>
  <si>
    <t xml:space="preserve">PORTILLO MARISSA </t>
  </si>
  <si>
    <t xml:space="preserve">MARCOS GUILLERMO </t>
  </si>
  <si>
    <t xml:space="preserve">EMMA YOLANDA </t>
  </si>
  <si>
    <t xml:space="preserve">BLANCA ARGELIA </t>
  </si>
  <si>
    <t xml:space="preserve">MARIA INES </t>
  </si>
  <si>
    <t xml:space="preserve">MIRNA ELVIA </t>
  </si>
  <si>
    <t xml:space="preserve">ABRAHAM NELSON </t>
  </si>
  <si>
    <t xml:space="preserve">EVA ELIZABETH </t>
  </si>
  <si>
    <t xml:space="preserve">REYNOLD  </t>
  </si>
  <si>
    <t xml:space="preserve">ILDEFONSO  </t>
  </si>
  <si>
    <t xml:space="preserve">BENJAMIN SALVADOR </t>
  </si>
  <si>
    <t xml:space="preserve">ALONSO RODOLFO </t>
  </si>
  <si>
    <t xml:space="preserve">HUGO RENE </t>
  </si>
  <si>
    <t xml:space="preserve">HUMBERTO MANUEL </t>
  </si>
  <si>
    <t xml:space="preserve">JESUS MODESTO </t>
  </si>
  <si>
    <t xml:space="preserve">IRMA ELISA </t>
  </si>
  <si>
    <t xml:space="preserve">JOSE RUBEN </t>
  </si>
  <si>
    <t xml:space="preserve">ERNESTO EUSEBIO </t>
  </si>
  <si>
    <t xml:space="preserve">MA. FE </t>
  </si>
  <si>
    <t xml:space="preserve">CLAUDIO DANIEL </t>
  </si>
  <si>
    <t xml:space="preserve">MARIA CRUZ </t>
  </si>
  <si>
    <t>JUANITA ROSA MARIA</t>
  </si>
  <si>
    <t xml:space="preserve">ALMA IDALIA </t>
  </si>
  <si>
    <t xml:space="preserve">VICTORIANO  </t>
  </si>
  <si>
    <t>SAN JUAN VICENTE</t>
  </si>
  <si>
    <t xml:space="preserve">ABEL ANTONIO </t>
  </si>
  <si>
    <t xml:space="preserve">SASKIA ELOISA </t>
  </si>
  <si>
    <t xml:space="preserve">JUANA GLORIA </t>
  </si>
  <si>
    <t xml:space="preserve">LEANDRO  </t>
  </si>
  <si>
    <t xml:space="preserve">ERNST  </t>
  </si>
  <si>
    <t xml:space="preserve">BONIFACIO  </t>
  </si>
  <si>
    <t xml:space="preserve">APOLONIO  </t>
  </si>
  <si>
    <t xml:space="preserve">MATEO  </t>
  </si>
  <si>
    <t xml:space="preserve">IRMA GLORIA </t>
  </si>
  <si>
    <t xml:space="preserve">FILIBERTO  </t>
  </si>
  <si>
    <t xml:space="preserve">JOSE HERMILO </t>
  </si>
  <si>
    <t xml:space="preserve">ALICIA ORELIA </t>
  </si>
  <si>
    <t xml:space="preserve">MARIA MARTINA </t>
  </si>
  <si>
    <t xml:space="preserve">HILDA ELSA </t>
  </si>
  <si>
    <t>SANCHEZ GUSTAVO GUILLERMO</t>
  </si>
  <si>
    <t>JUANA YOLANDA CANDELARIA</t>
  </si>
  <si>
    <t>CELINA DE JESUS</t>
  </si>
  <si>
    <t xml:space="preserve">BENIGNO  </t>
  </si>
  <si>
    <t xml:space="preserve">MARIA JUDITH </t>
  </si>
  <si>
    <t xml:space="preserve">LETICIA NORMA </t>
  </si>
  <si>
    <t xml:space="preserve">EDMUNDO JUNIOR </t>
  </si>
  <si>
    <t xml:space="preserve">NISSIM EMILIA </t>
  </si>
  <si>
    <t xml:space="preserve">TOMAS FRANCISCO </t>
  </si>
  <si>
    <t xml:space="preserve">ELVIA ALICIA </t>
  </si>
  <si>
    <t xml:space="preserve">MICHAEL MAURICE </t>
  </si>
  <si>
    <t xml:space="preserve">NORMA ADRIANA </t>
  </si>
  <si>
    <t xml:space="preserve">MARIA  ELENA </t>
  </si>
  <si>
    <t xml:space="preserve">CECILIO  </t>
  </si>
  <si>
    <t xml:space="preserve">SAUL  </t>
  </si>
  <si>
    <t xml:space="preserve">JUAN ROSALIO </t>
  </si>
  <si>
    <t>ROSA MARIA DEL</t>
  </si>
  <si>
    <t xml:space="preserve">GEORGINA  </t>
  </si>
  <si>
    <t xml:space="preserve">CAROLINA ARMANDINA </t>
  </si>
  <si>
    <t xml:space="preserve">POLICARPO  </t>
  </si>
  <si>
    <t xml:space="preserve">JUAN BAUTISTA </t>
  </si>
  <si>
    <t xml:space="preserve">ANDREA ARCEDALIA </t>
  </si>
  <si>
    <t xml:space="preserve">SILVINO  </t>
  </si>
  <si>
    <t xml:space="preserve">CARLOS SOSTENES </t>
  </si>
  <si>
    <t xml:space="preserve">CANDIDO JAVIER </t>
  </si>
  <si>
    <t xml:space="preserve">JUAN GERARDO </t>
  </si>
  <si>
    <t xml:space="preserve">ULRICO REFUGIO </t>
  </si>
  <si>
    <t xml:space="preserve">SONIA ARACELY </t>
  </si>
  <si>
    <t xml:space="preserve">EMILIANO  </t>
  </si>
  <si>
    <t xml:space="preserve">J. CRUZ </t>
  </si>
  <si>
    <t xml:space="preserve">ELVIRA DENIZE </t>
  </si>
  <si>
    <t xml:space="preserve">MARIBEL  </t>
  </si>
  <si>
    <t xml:space="preserve">HILDA ELISA </t>
  </si>
  <si>
    <t xml:space="preserve">OSCAR LUIS </t>
  </si>
  <si>
    <t xml:space="preserve">MARINA IRELIA </t>
  </si>
  <si>
    <t xml:space="preserve">SERGIO DARIO </t>
  </si>
  <si>
    <t xml:space="preserve">MIGUEL REFUGIO </t>
  </si>
  <si>
    <t xml:space="preserve">MONICO  </t>
  </si>
  <si>
    <t xml:space="preserve">IRENEO  </t>
  </si>
  <si>
    <t xml:space="preserve">JOSE SERGIO </t>
  </si>
  <si>
    <t xml:space="preserve">JOSE LORENZO </t>
  </si>
  <si>
    <t xml:space="preserve">MARIO ESTEBAN </t>
  </si>
  <si>
    <t xml:space="preserve">ANGEL VALDEMAR </t>
  </si>
  <si>
    <t xml:space="preserve">LETICIA ESTHER </t>
  </si>
  <si>
    <t xml:space="preserve">JOSE  ANGEL </t>
  </si>
  <si>
    <t xml:space="preserve">JOSE LINO </t>
  </si>
  <si>
    <t xml:space="preserve">ANGEL ALFONSO </t>
  </si>
  <si>
    <t xml:space="preserve">CARLOS HORACIO </t>
  </si>
  <si>
    <t xml:space="preserve">JOSE OVIDIO </t>
  </si>
  <si>
    <t>MARIA MARTHA ELENA</t>
  </si>
  <si>
    <t xml:space="preserve">ELSA ROSALBA </t>
  </si>
  <si>
    <t xml:space="preserve">NANCY  </t>
  </si>
  <si>
    <t xml:space="preserve">MARIO RAMIRO </t>
  </si>
  <si>
    <t>JOSE MARIA RICARDO</t>
  </si>
  <si>
    <t xml:space="preserve">PATRICIA LILIA </t>
  </si>
  <si>
    <t xml:space="preserve">ALVARO FRANCISCO </t>
  </si>
  <si>
    <t xml:space="preserve">ANGELA DE LA CRUZ </t>
  </si>
  <si>
    <t xml:space="preserve">BERNARDINO  </t>
  </si>
  <si>
    <t xml:space="preserve">RAMON DAGOBERTO </t>
  </si>
  <si>
    <t xml:space="preserve">JUANA ALICIA </t>
  </si>
  <si>
    <t xml:space="preserve">ERENDIRA JUDITH </t>
  </si>
  <si>
    <t xml:space="preserve">FELIPE CUITLAHUAC </t>
  </si>
  <si>
    <t xml:space="preserve">FLORINDA ELVA </t>
  </si>
  <si>
    <t xml:space="preserve">CARLOS LUIS </t>
  </si>
  <si>
    <t xml:space="preserve">LUIS JAVIER </t>
  </si>
  <si>
    <t xml:space="preserve">GUADALUPE ENRIQUETA </t>
  </si>
  <si>
    <t xml:space="preserve">JESUS ENRIQUE </t>
  </si>
  <si>
    <t>MARIA LOURDES ADELA</t>
  </si>
  <si>
    <t xml:space="preserve">MARIA  TERESA </t>
  </si>
  <si>
    <t xml:space="preserve">JOSE EXPEDITO </t>
  </si>
  <si>
    <t xml:space="preserve">ANGEL ERASMO </t>
  </si>
  <si>
    <t xml:space="preserve">ELMIRA  </t>
  </si>
  <si>
    <t xml:space="preserve">RICARDO ALBERTO </t>
  </si>
  <si>
    <t xml:space="preserve">ADALBERTO ARTEMIO </t>
  </si>
  <si>
    <t xml:space="preserve">MARIA NORMA </t>
  </si>
  <si>
    <t xml:space="preserve">SALOMON JAVIER </t>
  </si>
  <si>
    <t xml:space="preserve">ISAAC ANTONIO </t>
  </si>
  <si>
    <t xml:space="preserve">JAVIER FRANCISCO </t>
  </si>
  <si>
    <t xml:space="preserve">JORGE OCTAVIO </t>
  </si>
  <si>
    <t xml:space="preserve">MA FLORENTINA </t>
  </si>
  <si>
    <t xml:space="preserve">HECTOR HORACIO </t>
  </si>
  <si>
    <t xml:space="preserve">TOMAS NORBERTO </t>
  </si>
  <si>
    <t xml:space="preserve">LUIS FELIPE </t>
  </si>
  <si>
    <t xml:space="preserve">MARIA SALOME </t>
  </si>
  <si>
    <t xml:space="preserve">MARIA FELIX </t>
  </si>
  <si>
    <t xml:space="preserve">GUSTAVO ANGEL </t>
  </si>
  <si>
    <t xml:space="preserve">JUAN ESTEBAN </t>
  </si>
  <si>
    <t>MIGUEL ANGEL ENRIQUE</t>
  </si>
  <si>
    <t xml:space="preserve">MINERVA ANDREA </t>
  </si>
  <si>
    <t>OBDULIA DEL ROBLE</t>
  </si>
  <si>
    <t xml:space="preserve">IVONNE  </t>
  </si>
  <si>
    <t xml:space="preserve">PAULA AURORA </t>
  </si>
  <si>
    <t xml:space="preserve">DORA MARIA </t>
  </si>
  <si>
    <t xml:space="preserve">LEONOR EDUVIGES </t>
  </si>
  <si>
    <t xml:space="preserve">JOSE RENE </t>
  </si>
  <si>
    <t xml:space="preserve">ANA  MARIA </t>
  </si>
  <si>
    <t xml:space="preserve">BERTHA GLORIA </t>
  </si>
  <si>
    <t xml:space="preserve">HECTOR VALENTIN </t>
  </si>
  <si>
    <t xml:space="preserve">FRANCISCO CIRILO </t>
  </si>
  <si>
    <t xml:space="preserve">JOSE PLACIDO </t>
  </si>
  <si>
    <t xml:space="preserve">ROSITA  </t>
  </si>
  <si>
    <t xml:space="preserve">NORA IRMA </t>
  </si>
  <si>
    <t xml:space="preserve">MARIELA  </t>
  </si>
  <si>
    <t xml:space="preserve">CRESCENCIO  </t>
  </si>
  <si>
    <t xml:space="preserve">RUFINO  </t>
  </si>
  <si>
    <t xml:space="preserve">JAVIER ROLANDO </t>
  </si>
  <si>
    <t xml:space="preserve">MARTHA ANGELICA </t>
  </si>
  <si>
    <t xml:space="preserve">GRACIELA ALICIA </t>
  </si>
  <si>
    <t xml:space="preserve">JUAN ARMANDO </t>
  </si>
  <si>
    <t xml:space="preserve">GUILLERMINA MERCEDES </t>
  </si>
  <si>
    <t xml:space="preserve">MARIO JAIME </t>
  </si>
  <si>
    <t xml:space="preserve">DORA LAURA </t>
  </si>
  <si>
    <t xml:space="preserve">CARMEN GRACIELA </t>
  </si>
  <si>
    <t xml:space="preserve">MARCO ARTURO </t>
  </si>
  <si>
    <t xml:space="preserve">JESUS RAMON </t>
  </si>
  <si>
    <t xml:space="preserve">ROGER  </t>
  </si>
  <si>
    <t xml:space="preserve">DIEGO HECTOR </t>
  </si>
  <si>
    <t xml:space="preserve">RENE MARIO </t>
  </si>
  <si>
    <t xml:space="preserve">DAVID MARIO </t>
  </si>
  <si>
    <t xml:space="preserve">HUMBERTO AGUSTIN </t>
  </si>
  <si>
    <t xml:space="preserve">RAUL MARIO </t>
  </si>
  <si>
    <t xml:space="preserve">MARIA MIREYA </t>
  </si>
  <si>
    <t xml:space="preserve">MA. ELISA </t>
  </si>
  <si>
    <t xml:space="preserve">MARIO RODOLFO </t>
  </si>
  <si>
    <t xml:space="preserve">RAUL ANTONIO </t>
  </si>
  <si>
    <t xml:space="preserve">ALEJANDRA GUADALUPE </t>
  </si>
  <si>
    <t xml:space="preserve">SABAS  </t>
  </si>
  <si>
    <t xml:space="preserve">ISAI   </t>
  </si>
  <si>
    <t xml:space="preserve">MARIA INES  </t>
  </si>
  <si>
    <t xml:space="preserve">LEOCADIO  </t>
  </si>
  <si>
    <t xml:space="preserve">ALBINO  </t>
  </si>
  <si>
    <t xml:space="preserve">JOSE ARNULFO </t>
  </si>
  <si>
    <t xml:space="preserve">SANJUANITA  </t>
  </si>
  <si>
    <t xml:space="preserve">JULIETA  </t>
  </si>
  <si>
    <t xml:space="preserve">FLORINDA  </t>
  </si>
  <si>
    <t xml:space="preserve">MATIAS  </t>
  </si>
  <si>
    <t xml:space="preserve">GEORGINA MA. DE JESUS  </t>
  </si>
  <si>
    <t xml:space="preserve">MAGDALENA FRINE </t>
  </si>
  <si>
    <t xml:space="preserve">EMMA LAURA </t>
  </si>
  <si>
    <t xml:space="preserve">CONCEPCION ESPERANZA </t>
  </si>
  <si>
    <t>MARTIN AGUSTIN DE</t>
  </si>
  <si>
    <t xml:space="preserve">JOSEFINA MINERVA </t>
  </si>
  <si>
    <t xml:space="preserve">ROSINA  </t>
  </si>
  <si>
    <t xml:space="preserve">ANGEL CONRADO </t>
  </si>
  <si>
    <t xml:space="preserve">NAPOLEON  </t>
  </si>
  <si>
    <t xml:space="preserve">SERAFIN  </t>
  </si>
  <si>
    <t xml:space="preserve">MARLENE  </t>
  </si>
  <si>
    <t xml:space="preserve">JESUS RAFAEL </t>
  </si>
  <si>
    <t>J. FRANCISCO MOISES</t>
  </si>
  <si>
    <t xml:space="preserve">SAN JUAN </t>
  </si>
  <si>
    <t xml:space="preserve">MARIA HERMILA </t>
  </si>
  <si>
    <t xml:space="preserve">J. JUVENTINO </t>
  </si>
  <si>
    <t xml:space="preserve">TERESA LAURA </t>
  </si>
  <si>
    <t xml:space="preserve">HUGO FLAVIO </t>
  </si>
  <si>
    <t xml:space="preserve">CARMEN MIREYA </t>
  </si>
  <si>
    <t xml:space="preserve">JOSE ABELINO </t>
  </si>
  <si>
    <t xml:space="preserve">SANDRA LUZ </t>
  </si>
  <si>
    <t xml:space="preserve">LUCY CARMEN </t>
  </si>
  <si>
    <t xml:space="preserve">LYLIA ISABEL </t>
  </si>
  <si>
    <t xml:space="preserve">PATRICIA JOSEFINA </t>
  </si>
  <si>
    <t xml:space="preserve">MARIA CECILIA </t>
  </si>
  <si>
    <t xml:space="preserve">AURELIO CESAR </t>
  </si>
  <si>
    <t xml:space="preserve">BENJAMIN ALEJANDRO </t>
  </si>
  <si>
    <t xml:space="preserve">TELESFORA  </t>
  </si>
  <si>
    <t xml:space="preserve">ANGEL RUBEN </t>
  </si>
  <si>
    <t xml:space="preserve">FLORENCIA  </t>
  </si>
  <si>
    <t xml:space="preserve">JESUS ARIEL </t>
  </si>
  <si>
    <t xml:space="preserve">LAURA SOLEDAD </t>
  </si>
  <si>
    <t xml:space="preserve">MINERVA GRACIELA </t>
  </si>
  <si>
    <t xml:space="preserve">DANIEL HUMBERTO </t>
  </si>
  <si>
    <t xml:space="preserve">JESUS  GUADALUPE </t>
  </si>
  <si>
    <t xml:space="preserve">EDUARDO JESUS </t>
  </si>
  <si>
    <t xml:space="preserve">HERIBERTO LEONEL </t>
  </si>
  <si>
    <t xml:space="preserve">BENJAMIN GUMARO </t>
  </si>
  <si>
    <t xml:space="preserve">ALTAGRACIA  </t>
  </si>
  <si>
    <t xml:space="preserve">CARLOS FERNANDO </t>
  </si>
  <si>
    <t xml:space="preserve">ALEJO  </t>
  </si>
  <si>
    <t xml:space="preserve">LAURO  </t>
  </si>
  <si>
    <t xml:space="preserve">J. TRINIDAD </t>
  </si>
  <si>
    <t xml:space="preserve">JUAN FELIPE </t>
  </si>
  <si>
    <t xml:space="preserve">LUZ ISABEL </t>
  </si>
  <si>
    <t xml:space="preserve">MARIA VELIA </t>
  </si>
  <si>
    <t xml:space="preserve">CARMEN ELIZABETH </t>
  </si>
  <si>
    <t xml:space="preserve">JOEL SERGIO </t>
  </si>
  <si>
    <t xml:space="preserve">JULIETA EDITH </t>
  </si>
  <si>
    <t xml:space="preserve">BERNABE  </t>
  </si>
  <si>
    <t xml:space="preserve">LADISLAO  </t>
  </si>
  <si>
    <t xml:space="preserve">IRMA  MARGARITA </t>
  </si>
  <si>
    <t xml:space="preserve">MARGIL  </t>
  </si>
  <si>
    <t xml:space="preserve">JESUS GUILLERMO </t>
  </si>
  <si>
    <t xml:space="preserve">MARGARITA CECILIA </t>
  </si>
  <si>
    <t xml:space="preserve">ELISEO  </t>
  </si>
  <si>
    <t xml:space="preserve">MARCELINO CELEDONIO </t>
  </si>
  <si>
    <t xml:space="preserve">JESUS FRANCISCO </t>
  </si>
  <si>
    <t xml:space="preserve">CARMEN  </t>
  </si>
  <si>
    <t xml:space="preserve">NANCY OLIVIA </t>
  </si>
  <si>
    <t xml:space="preserve">ERNESTO JAVIER </t>
  </si>
  <si>
    <t xml:space="preserve">AQUILES  </t>
  </si>
  <si>
    <t xml:space="preserve">LORENZO AGUSTIN </t>
  </si>
  <si>
    <t xml:space="preserve">ESTANISLADO  </t>
  </si>
  <si>
    <t xml:space="preserve">ALBERTO GERARDO </t>
  </si>
  <si>
    <t xml:space="preserve">JUANA GUILLERMINA </t>
  </si>
  <si>
    <t>LUCIA DEL CARMEN</t>
  </si>
  <si>
    <t xml:space="preserve">BLANCA ORALIA </t>
  </si>
  <si>
    <t xml:space="preserve">JESUS MARIO </t>
  </si>
  <si>
    <t xml:space="preserve">MONICA CELINA </t>
  </si>
  <si>
    <t xml:space="preserve">DANTE ULISES </t>
  </si>
  <si>
    <t xml:space="preserve">MARTHA ESTHELA </t>
  </si>
  <si>
    <t xml:space="preserve">OSCAR MARIO  </t>
  </si>
  <si>
    <t xml:space="preserve">MAGDALENA DE LA PAZ </t>
  </si>
  <si>
    <t xml:space="preserve">FELIPE FERNANDO </t>
  </si>
  <si>
    <t xml:space="preserve">ROSA ELVA </t>
  </si>
  <si>
    <t xml:space="preserve">GUADALUPE BEATRIZ </t>
  </si>
  <si>
    <t xml:space="preserve">BLANCA HILDA </t>
  </si>
  <si>
    <t xml:space="preserve">RAMONA MIRTHA </t>
  </si>
  <si>
    <t xml:space="preserve">CATARINO  </t>
  </si>
  <si>
    <t xml:space="preserve">CRISELDA MARGARITA </t>
  </si>
  <si>
    <t xml:space="preserve">GENARO SAUL </t>
  </si>
  <si>
    <t xml:space="preserve">HUMBERTO ANDRES </t>
  </si>
  <si>
    <t xml:space="preserve">ELIZABET GUADALUPE </t>
  </si>
  <si>
    <t xml:space="preserve">RAQUEL RITELA </t>
  </si>
  <si>
    <t xml:space="preserve">DESIDERIO  </t>
  </si>
  <si>
    <t xml:space="preserve">MA. MATILDE </t>
  </si>
  <si>
    <t xml:space="preserve">MARIA EULALIA </t>
  </si>
  <si>
    <t xml:space="preserve">DANIEL ANTONIO </t>
  </si>
  <si>
    <t xml:space="preserve">JOSE DOLORES </t>
  </si>
  <si>
    <t xml:space="preserve">J.GUADALUPE  </t>
  </si>
  <si>
    <t xml:space="preserve">JUANITA ALMA </t>
  </si>
  <si>
    <t xml:space="preserve">JAIME FELIX </t>
  </si>
  <si>
    <t xml:space="preserve">GUMERCINDO  </t>
  </si>
  <si>
    <t xml:space="preserve">CARLOS CESAR </t>
  </si>
  <si>
    <t xml:space="preserve">ROGELIO RAMON </t>
  </si>
  <si>
    <t xml:space="preserve">GILDARDO JESUS </t>
  </si>
  <si>
    <t xml:space="preserve">AMBROSIO  </t>
  </si>
  <si>
    <t xml:space="preserve">MARIA VIOLA </t>
  </si>
  <si>
    <t xml:space="preserve">VENTURA  </t>
  </si>
  <si>
    <t xml:space="preserve">JACINTO JAVIER </t>
  </si>
  <si>
    <t xml:space="preserve">CELSO  </t>
  </si>
  <si>
    <t xml:space="preserve">EUDOXIO  </t>
  </si>
  <si>
    <t xml:space="preserve">REINOLD  </t>
  </si>
  <si>
    <t xml:space="preserve">CECILIA ORALIA </t>
  </si>
  <si>
    <t xml:space="preserve">ANIVAL  </t>
  </si>
  <si>
    <t xml:space="preserve">MA. GUADALUPE DE LA  </t>
  </si>
  <si>
    <t xml:space="preserve">FRANCISCO ROEL </t>
  </si>
  <si>
    <t xml:space="preserve">INOCENCIO  </t>
  </si>
  <si>
    <t xml:space="preserve">ADOLFO GERARDO </t>
  </si>
  <si>
    <t xml:space="preserve">MARIA AURELIA </t>
  </si>
  <si>
    <t xml:space="preserve">FEDERICO JESUS </t>
  </si>
  <si>
    <t xml:space="preserve">ESTANISLAO  </t>
  </si>
  <si>
    <t xml:space="preserve">GONZALO JULIAN </t>
  </si>
  <si>
    <t xml:space="preserve">NERY AROLDO </t>
  </si>
  <si>
    <t xml:space="preserve">JUANA ROMELIA </t>
  </si>
  <si>
    <t>AMERICA DEL CARMEN</t>
  </si>
  <si>
    <t xml:space="preserve">MARIA ANGELINA </t>
  </si>
  <si>
    <t xml:space="preserve">ANAEL  </t>
  </si>
  <si>
    <t xml:space="preserve">JESUS RAUL </t>
  </si>
  <si>
    <t xml:space="preserve">REBECA GRISELDA </t>
  </si>
  <si>
    <t xml:space="preserve">VICTOR JOAQUIN </t>
  </si>
  <si>
    <t xml:space="preserve">JAIME CATARINO </t>
  </si>
  <si>
    <t xml:space="preserve">IMELDA GUADALUPE </t>
  </si>
  <si>
    <t xml:space="preserve">ALBERTO PAZ </t>
  </si>
  <si>
    <t xml:space="preserve">ANDREA LETICIA </t>
  </si>
  <si>
    <t xml:space="preserve">DORA IMELDA </t>
  </si>
  <si>
    <t xml:space="preserve">ZORAIDA  </t>
  </si>
  <si>
    <t xml:space="preserve">PORFIRIO  </t>
  </si>
  <si>
    <t xml:space="preserve">GEORGINA ESTER </t>
  </si>
  <si>
    <t xml:space="preserve">JULIA MAGDALENA </t>
  </si>
  <si>
    <t xml:space="preserve">MAXIMO EUGENIO </t>
  </si>
  <si>
    <t xml:space="preserve">MANUEL ARTURO </t>
  </si>
  <si>
    <t xml:space="preserve">MARIA ELBA </t>
  </si>
  <si>
    <t xml:space="preserve">MARIA ADELA </t>
  </si>
  <si>
    <t xml:space="preserve">LUIS LAURO </t>
  </si>
  <si>
    <t xml:space="preserve">DOLORES ASUNCION </t>
  </si>
  <si>
    <t xml:space="preserve">RAUL ANGEL </t>
  </si>
  <si>
    <t xml:space="preserve">PATRICIA ARACELI </t>
  </si>
  <si>
    <t xml:space="preserve">MERCEDES DE LA LUZ </t>
  </si>
  <si>
    <t xml:space="preserve">CESAR ALEJANDRO </t>
  </si>
  <si>
    <t xml:space="preserve">MARIA NIDIA </t>
  </si>
  <si>
    <t xml:space="preserve">JOSE ROSBEL </t>
  </si>
  <si>
    <t xml:space="preserve">CALIXSTO  </t>
  </si>
  <si>
    <t xml:space="preserve">GERARDO VICENTE </t>
  </si>
  <si>
    <t xml:space="preserve">CELIA NORA </t>
  </si>
  <si>
    <t xml:space="preserve">RICARDO JOEL </t>
  </si>
  <si>
    <t xml:space="preserve">PATRICIA ESTHER </t>
  </si>
  <si>
    <t xml:space="preserve">ELVA NORA </t>
  </si>
  <si>
    <t xml:space="preserve">RAUL PORFIRIO </t>
  </si>
  <si>
    <t>BLANCA LUISA GUADALUPE</t>
  </si>
  <si>
    <t xml:space="preserve">GREGORIO NOE </t>
  </si>
  <si>
    <t xml:space="preserve">SIXTO EDUARDO </t>
  </si>
  <si>
    <t xml:space="preserve">SERGIO RENE </t>
  </si>
  <si>
    <t xml:space="preserve">GERARDO CESAR </t>
  </si>
  <si>
    <t xml:space="preserve">LINDA ARACELI </t>
  </si>
  <si>
    <t xml:space="preserve">ERNESTO IGNACIO </t>
  </si>
  <si>
    <t xml:space="preserve">MARIA SUSANA </t>
  </si>
  <si>
    <t xml:space="preserve">ALEJANDRO RAFAEL </t>
  </si>
  <si>
    <t xml:space="preserve">ANDRES AVELINO </t>
  </si>
  <si>
    <t xml:space="preserve">JOSE AGAPITO </t>
  </si>
  <si>
    <t xml:space="preserve">BERNARDA AMADA </t>
  </si>
  <si>
    <t xml:space="preserve">JOSE REYES </t>
  </si>
  <si>
    <t xml:space="preserve">MARGARITA ALICIA </t>
  </si>
  <si>
    <t xml:space="preserve">ALBINO ISAAC </t>
  </si>
  <si>
    <t xml:space="preserve">LUIS MIGUEL </t>
  </si>
  <si>
    <t xml:space="preserve">MARTA  </t>
  </si>
  <si>
    <t xml:space="preserve">ELSA GRICELDA </t>
  </si>
  <si>
    <t xml:space="preserve">ELVIA YOLANDA </t>
  </si>
  <si>
    <t xml:space="preserve">VLADIMIR  </t>
  </si>
  <si>
    <t>MA. DORA ALICIA</t>
  </si>
  <si>
    <t xml:space="preserve">JOAQUINA  </t>
  </si>
  <si>
    <t xml:space="preserve">EPIGMENIO  </t>
  </si>
  <si>
    <t xml:space="preserve">PABLO APOLONIO </t>
  </si>
  <si>
    <t xml:space="preserve">HUMBERTO VICENTE </t>
  </si>
  <si>
    <t xml:space="preserve">SIMONA  </t>
  </si>
  <si>
    <t xml:space="preserve">CARLOS FRANCISCO </t>
  </si>
  <si>
    <t xml:space="preserve">BRAULIO  </t>
  </si>
  <si>
    <t xml:space="preserve">RAFAEL MARTINIANO </t>
  </si>
  <si>
    <t xml:space="preserve">GUDELIO  </t>
  </si>
  <si>
    <t>FLORES ARGENTINA ARGELIA</t>
  </si>
  <si>
    <t xml:space="preserve">DOLORES ESTELA </t>
  </si>
  <si>
    <t xml:space="preserve">FRANCISCO ALBERTO </t>
  </si>
  <si>
    <t xml:space="preserve">PAZ FRANCISCO </t>
  </si>
  <si>
    <t xml:space="preserve">MARIA DE LOURDES ROSALVA </t>
  </si>
  <si>
    <t xml:space="preserve">ROMAN  </t>
  </si>
  <si>
    <t>MARIA VICTORIA TERES</t>
  </si>
  <si>
    <t>MARIA IRENE AURORA</t>
  </si>
  <si>
    <t xml:space="preserve">MANUEL RAMIRO </t>
  </si>
  <si>
    <t>GILBERTO ANTONIO GERARDO</t>
  </si>
  <si>
    <t xml:space="preserve">LUZ CARMEN </t>
  </si>
  <si>
    <t xml:space="preserve">CARLOS GILBERTO </t>
  </si>
  <si>
    <t xml:space="preserve">JOSE MAURO </t>
  </si>
  <si>
    <t xml:space="preserve">J.CARMEN  </t>
  </si>
  <si>
    <t xml:space="preserve">JOSE FLORENCIO </t>
  </si>
  <si>
    <t xml:space="preserve">RAUL ERNESTO </t>
  </si>
  <si>
    <t xml:space="preserve">JOSE ISRAEL </t>
  </si>
  <si>
    <t xml:space="preserve">JUANA OLGA </t>
  </si>
  <si>
    <t xml:space="preserve">HERMELINDO  </t>
  </si>
  <si>
    <t xml:space="preserve">JORGE GERARDO </t>
  </si>
  <si>
    <t xml:space="preserve">ANASTACIO JESUS </t>
  </si>
  <si>
    <t xml:space="preserve">HECTOR ROLANDO </t>
  </si>
  <si>
    <t xml:space="preserve">RUBEN EUGENIO </t>
  </si>
  <si>
    <t xml:space="preserve">MA. REBECA </t>
  </si>
  <si>
    <t xml:space="preserve">NORA ANGELICA </t>
  </si>
  <si>
    <t xml:space="preserve">PABLO SERGIO </t>
  </si>
  <si>
    <t xml:space="preserve">RODOLFO AMADO </t>
  </si>
  <si>
    <t xml:space="preserve">MINERVA GUADALUPE </t>
  </si>
  <si>
    <t xml:space="preserve">MELITON ALFONSO </t>
  </si>
  <si>
    <t xml:space="preserve">LAURA MONICA </t>
  </si>
  <si>
    <t xml:space="preserve">JUANA ESTHER </t>
  </si>
  <si>
    <t xml:space="preserve">MARIA ELENA XOCHITL </t>
  </si>
  <si>
    <t xml:space="preserve">ARNOLDO JUAN </t>
  </si>
  <si>
    <t xml:space="preserve">HECTOR JAVIER </t>
  </si>
  <si>
    <t xml:space="preserve">JESUS ROBERTO </t>
  </si>
  <si>
    <t xml:space="preserve">FELIPE H. </t>
  </si>
  <si>
    <t xml:space="preserve">JESUS FIDENCIO </t>
  </si>
  <si>
    <t xml:space="preserve">ROSALIO  </t>
  </si>
  <si>
    <t>CORNELIO DE JESUS</t>
  </si>
  <si>
    <t xml:space="preserve">OCTAVIO  </t>
  </si>
  <si>
    <t xml:space="preserve">MARIA DE LA PAZ </t>
  </si>
  <si>
    <t xml:space="preserve">ELIO BALDEMAR </t>
  </si>
  <si>
    <t xml:space="preserve">APOLINAR RAMON </t>
  </si>
  <si>
    <t xml:space="preserve">TERESA ELIZABETH </t>
  </si>
  <si>
    <t xml:space="preserve">FRANCISCO JAVIER  </t>
  </si>
  <si>
    <t xml:space="preserve">GUADALUPE MATILDE </t>
  </si>
  <si>
    <t xml:space="preserve">EVELIA  </t>
  </si>
  <si>
    <t xml:space="preserve">JUAN JORGE </t>
  </si>
  <si>
    <t xml:space="preserve">PIOQUINTO  </t>
  </si>
  <si>
    <t xml:space="preserve">FRANCISCO HERIBERTO </t>
  </si>
  <si>
    <t xml:space="preserve">RAUL HERACLIO </t>
  </si>
  <si>
    <t xml:space="preserve">JOSE ANASTASIO </t>
  </si>
  <si>
    <t xml:space="preserve">ARIADNA  </t>
  </si>
  <si>
    <t xml:space="preserve">VICTOR MIGUEL </t>
  </si>
  <si>
    <t>MIRTHALA DEL ROSARIO</t>
  </si>
  <si>
    <t xml:space="preserve">RAFAEL HERNAN </t>
  </si>
  <si>
    <t xml:space="preserve">NANCY ELVIRA </t>
  </si>
  <si>
    <t xml:space="preserve">LILIA NELDA </t>
  </si>
  <si>
    <t xml:space="preserve">JUAN MIGUEL </t>
  </si>
  <si>
    <t xml:space="preserve">MARIO MANUEL </t>
  </si>
  <si>
    <t xml:space="preserve">ADELA PERLA </t>
  </si>
  <si>
    <t xml:space="preserve">MA. CELIA </t>
  </si>
  <si>
    <t xml:space="preserve">NORMA ENRIQUETA </t>
  </si>
  <si>
    <t xml:space="preserve">RODOLFO GUMARO </t>
  </si>
  <si>
    <t xml:space="preserve">BERTHA MARCELINA </t>
  </si>
  <si>
    <t xml:space="preserve">AMELIA ELIZABETH </t>
  </si>
  <si>
    <t xml:space="preserve">CESAR EFRAIN </t>
  </si>
  <si>
    <t xml:space="preserve">HERNALDO  </t>
  </si>
  <si>
    <t xml:space="preserve">MIREYA IDALIA </t>
  </si>
  <si>
    <t>JUANA MARIA LUISA</t>
  </si>
  <si>
    <t>HIGINIO DE JESUS</t>
  </si>
  <si>
    <t xml:space="preserve">OTTO HUGO </t>
  </si>
  <si>
    <t xml:space="preserve">PATRICIA ROCIO </t>
  </si>
  <si>
    <t xml:space="preserve">EDITH MARGARITA  </t>
  </si>
  <si>
    <t xml:space="preserve">LILIA DOLORES </t>
  </si>
  <si>
    <t xml:space="preserve">JOSE ELOY </t>
  </si>
  <si>
    <t xml:space="preserve">JUAN HERIBERTO </t>
  </si>
  <si>
    <t xml:space="preserve">BARUCH  </t>
  </si>
  <si>
    <t xml:space="preserve">NORMA ELENA </t>
  </si>
  <si>
    <t xml:space="preserve">SANDRA IDELFONSA </t>
  </si>
  <si>
    <t xml:space="preserve">MEYNARDO  </t>
  </si>
  <si>
    <t xml:space="preserve">JAIME ALBERTO </t>
  </si>
  <si>
    <t xml:space="preserve">ILDEFONSO MANUEL </t>
  </si>
  <si>
    <t xml:space="preserve">JOSE GREGORIO </t>
  </si>
  <si>
    <t xml:space="preserve">FAUSTO  </t>
  </si>
  <si>
    <t xml:space="preserve">MARIA MANUELA </t>
  </si>
  <si>
    <t xml:space="preserve">ELIAZAR  </t>
  </si>
  <si>
    <t xml:space="preserve">J. JAIME </t>
  </si>
  <si>
    <t xml:space="preserve">GRACIANO  </t>
  </si>
  <si>
    <t xml:space="preserve">RAMON PATRICIO </t>
  </si>
  <si>
    <t xml:space="preserve">BLANCA ARELI </t>
  </si>
  <si>
    <t xml:space="preserve">CIPRIANA  </t>
  </si>
  <si>
    <t xml:space="preserve">LUZ YAMILETT </t>
  </si>
  <si>
    <t xml:space="preserve">MARCELO  </t>
  </si>
  <si>
    <t xml:space="preserve">MARIA LUCILA </t>
  </si>
  <si>
    <t xml:space="preserve">HONORIO  </t>
  </si>
  <si>
    <t xml:space="preserve">FRANCISCA ELIZABETH </t>
  </si>
  <si>
    <t xml:space="preserve">OSCAR SANTOS </t>
  </si>
  <si>
    <t xml:space="preserve">HOMERO FERNANDO </t>
  </si>
  <si>
    <t xml:space="preserve">RICARDO CESAR </t>
  </si>
  <si>
    <t xml:space="preserve">MARTHA FABIOLA </t>
  </si>
  <si>
    <t xml:space="preserve">GILBERTO ROGELIO  </t>
  </si>
  <si>
    <t xml:space="preserve">SERGIO HECTOR </t>
  </si>
  <si>
    <t xml:space="preserve">ROGELIO OMAR </t>
  </si>
  <si>
    <t xml:space="preserve">DIANA GUADALUPE </t>
  </si>
  <si>
    <t>MARIA FAUSTA ELENA</t>
  </si>
  <si>
    <t xml:space="preserve">GIL FRANCISCO </t>
  </si>
  <si>
    <t xml:space="preserve">ELIZABETH AMELIA </t>
  </si>
  <si>
    <t xml:space="preserve">JORGE FRANCISCO </t>
  </si>
  <si>
    <t xml:space="preserve">ALFONSO VICTOR </t>
  </si>
  <si>
    <t xml:space="preserve">CARLOS GERARDO </t>
  </si>
  <si>
    <t xml:space="preserve">TOMASA MAYARLING </t>
  </si>
  <si>
    <t>LEOPOLDO DE JESUS</t>
  </si>
  <si>
    <t xml:space="preserve">JAIME FACUNDO </t>
  </si>
  <si>
    <t xml:space="preserve">JUANA ADRIANA </t>
  </si>
  <si>
    <t xml:space="preserve">OSCAR JUAN </t>
  </si>
  <si>
    <t xml:space="preserve">EVA NORMA </t>
  </si>
  <si>
    <t xml:space="preserve">GUSTAVO ANTONIO </t>
  </si>
  <si>
    <t xml:space="preserve">JESUS LAURO </t>
  </si>
  <si>
    <t xml:space="preserve">JULIO GUILLERMO </t>
  </si>
  <si>
    <t xml:space="preserve">SONIA ARACELI </t>
  </si>
  <si>
    <t>MARIA GUADALUPE DE</t>
  </si>
  <si>
    <t xml:space="preserve">AINEJ  </t>
  </si>
  <si>
    <t xml:space="preserve">MA. ADRIANA </t>
  </si>
  <si>
    <t xml:space="preserve">ROQUE  </t>
  </si>
  <si>
    <t>MARIA GUADALUPE RAMONA</t>
  </si>
  <si>
    <t xml:space="preserve">BRAULIO MARIO </t>
  </si>
  <si>
    <t xml:space="preserve">LUCIANO OZIEL </t>
  </si>
  <si>
    <t xml:space="preserve">RICARDO JAVIER </t>
  </si>
  <si>
    <t xml:space="preserve">JUAN GREGORIO </t>
  </si>
  <si>
    <t xml:space="preserve">IRMA ALICIA </t>
  </si>
  <si>
    <t xml:space="preserve">FRANCISCO SERVANDO </t>
  </si>
  <si>
    <t xml:space="preserve">OLGA MARGARITA </t>
  </si>
  <si>
    <t xml:space="preserve">JOSE AARON </t>
  </si>
  <si>
    <t>MARIA GUADALUPE HORTEN</t>
  </si>
  <si>
    <t xml:space="preserve">MA.ELENA  </t>
  </si>
  <si>
    <t xml:space="preserve">ALMA URSULA </t>
  </si>
  <si>
    <t xml:space="preserve">BLANCA IRENE </t>
  </si>
  <si>
    <t xml:space="preserve">ELIA MAXIMINA </t>
  </si>
  <si>
    <t xml:space="preserve">MARIA AMERICA </t>
  </si>
  <si>
    <t xml:space="preserve">JOSE GUILLERMO </t>
  </si>
  <si>
    <t xml:space="preserve">FRANCISCO GUADALUPE </t>
  </si>
  <si>
    <t>OLGA DEL SOCORRO</t>
  </si>
  <si>
    <t xml:space="preserve">MAYRA THELMA </t>
  </si>
  <si>
    <t xml:space="preserve">ROGELIO GUILLERMO </t>
  </si>
  <si>
    <t xml:space="preserve">AMELIA  GRACIELA </t>
  </si>
  <si>
    <t xml:space="preserve">VICTOR EDUARDO </t>
  </si>
  <si>
    <t xml:space="preserve">MARTHA ARACELY </t>
  </si>
  <si>
    <t xml:space="preserve">MARTIN PATRICIO </t>
  </si>
  <si>
    <t xml:space="preserve">SERGIO ISMAEL </t>
  </si>
  <si>
    <t>ANA MARIA GABRIELA</t>
  </si>
  <si>
    <t xml:space="preserve">KARLA FLORENCIA </t>
  </si>
  <si>
    <t xml:space="preserve">JUANA ELIZABETH </t>
  </si>
  <si>
    <t xml:space="preserve">DIANA ENRIQUETA </t>
  </si>
  <si>
    <t>DULCE MARIA LAURA</t>
  </si>
  <si>
    <t xml:space="preserve">RAQUEL LEONOR </t>
  </si>
  <si>
    <t xml:space="preserve">HERMENEGILDA  </t>
  </si>
  <si>
    <t xml:space="preserve">NOEL  </t>
  </si>
  <si>
    <t xml:space="preserve">ILEANA  </t>
  </si>
  <si>
    <t>MA. DE LURDES</t>
  </si>
  <si>
    <t xml:space="preserve">MARIA EMILIA </t>
  </si>
  <si>
    <t xml:space="preserve">ROMELIA  </t>
  </si>
  <si>
    <t xml:space="preserve">MA SANJUANA </t>
  </si>
  <si>
    <t xml:space="preserve">JUAN FELIX </t>
  </si>
  <si>
    <t xml:space="preserve">GRACIELA CECILIA </t>
  </si>
  <si>
    <t>MONICA DEL CARMEN</t>
  </si>
  <si>
    <t xml:space="preserve">MARINA BEATRIZ </t>
  </si>
  <si>
    <t xml:space="preserve">PATRICIA IDALIA </t>
  </si>
  <si>
    <t xml:space="preserve">JUANA DE LA LUZ </t>
  </si>
  <si>
    <t xml:space="preserve">DIANA OLIVIA </t>
  </si>
  <si>
    <t xml:space="preserve">FRANCISCO ANTONIO </t>
  </si>
  <si>
    <t xml:space="preserve">DALVIMAR  </t>
  </si>
  <si>
    <t xml:space="preserve">ULISES  </t>
  </si>
  <si>
    <t xml:space="preserve">SONIA MA. DEL ROSARI </t>
  </si>
  <si>
    <t xml:space="preserve">AIDA GUADALUPE </t>
  </si>
  <si>
    <t xml:space="preserve">MANUEL SERGIO </t>
  </si>
  <si>
    <t xml:space="preserve">MYRNA LETICIA </t>
  </si>
  <si>
    <t xml:space="preserve">ALBA CELIA </t>
  </si>
  <si>
    <t xml:space="preserve">IRENEO ITURIEL </t>
  </si>
  <si>
    <t xml:space="preserve">EDUARDO GUDALUPE </t>
  </si>
  <si>
    <t xml:space="preserve">JOSE ARTEMIO </t>
  </si>
  <si>
    <t xml:space="preserve">CESAR ADAN </t>
  </si>
  <si>
    <t xml:space="preserve">RUTH DE </t>
  </si>
  <si>
    <t xml:space="preserve">ELSA MARGARITA </t>
  </si>
  <si>
    <t xml:space="preserve">HERLINDA  </t>
  </si>
  <si>
    <t xml:space="preserve">LUIS ERNESTO </t>
  </si>
  <si>
    <t xml:space="preserve">CELIA ADRIANA </t>
  </si>
  <si>
    <t xml:space="preserve">ROSENDO EULALIO </t>
  </si>
  <si>
    <t xml:space="preserve">HORTENCIA MIREYA </t>
  </si>
  <si>
    <t xml:space="preserve">LUCIA MARCELA </t>
  </si>
  <si>
    <t xml:space="preserve">LUZ ARACELY </t>
  </si>
  <si>
    <t xml:space="preserve">SILVIA MYRTHALA </t>
  </si>
  <si>
    <t xml:space="preserve">LOIDA LETICIA </t>
  </si>
  <si>
    <t xml:space="preserve">RENE BENITO </t>
  </si>
  <si>
    <t xml:space="preserve">MARIUA TERESA  </t>
  </si>
  <si>
    <t xml:space="preserve">MARIA JUANA  </t>
  </si>
  <si>
    <t xml:space="preserve">MARIA SANJUANITA </t>
  </si>
  <si>
    <t xml:space="preserve">BERTHA DIANA </t>
  </si>
  <si>
    <t xml:space="preserve">MAURO ROMAN </t>
  </si>
  <si>
    <t xml:space="preserve">ELSA ARACELI </t>
  </si>
  <si>
    <t xml:space="preserve">ODILIA  </t>
  </si>
  <si>
    <t xml:space="preserve">MARIA LUCIA </t>
  </si>
  <si>
    <t xml:space="preserve">RICARDO JESUS </t>
  </si>
  <si>
    <t xml:space="preserve">VIRGINIA NANCY </t>
  </si>
  <si>
    <t xml:space="preserve">LINDA MIREYA </t>
  </si>
  <si>
    <t xml:space="preserve">ERIC JOSUE </t>
  </si>
  <si>
    <t xml:space="preserve">ANTONIO GERARDO </t>
  </si>
  <si>
    <t xml:space="preserve">JOSE PORFIRIO </t>
  </si>
  <si>
    <t xml:space="preserve">ERVEY  </t>
  </si>
  <si>
    <t xml:space="preserve">CLAUDIA ISELA </t>
  </si>
  <si>
    <t xml:space="preserve">SILVIA TERESA </t>
  </si>
  <si>
    <t xml:space="preserve">BLANCA NEIDA </t>
  </si>
  <si>
    <t xml:space="preserve">MANUEL GUADALUPE </t>
  </si>
  <si>
    <t xml:space="preserve">JESUS MA </t>
  </si>
  <si>
    <t xml:space="preserve">SANTOS JAIME </t>
  </si>
  <si>
    <t xml:space="preserve">RUBEN CARLOS </t>
  </si>
  <si>
    <t xml:space="preserve">JUDITH  </t>
  </si>
  <si>
    <t xml:space="preserve">EDGAR IVAN </t>
  </si>
  <si>
    <t xml:space="preserve">JESUS ROGELIO </t>
  </si>
  <si>
    <t xml:space="preserve">MA. PATRICIA </t>
  </si>
  <si>
    <t xml:space="preserve">NORBERTO  </t>
  </si>
  <si>
    <t xml:space="preserve">ALBA ANAYENCE </t>
  </si>
  <si>
    <t xml:space="preserve">BRENDA IVET </t>
  </si>
  <si>
    <t xml:space="preserve">EVARISTO LEONARDO </t>
  </si>
  <si>
    <t xml:space="preserve">ARMANDO CESAREO </t>
  </si>
  <si>
    <t xml:space="preserve">AGAPITO  </t>
  </si>
  <si>
    <t xml:space="preserve">ROMAN MACARIO </t>
  </si>
  <si>
    <t xml:space="preserve">NIDYA DOMITILA </t>
  </si>
  <si>
    <t xml:space="preserve">SARA LETICIA </t>
  </si>
  <si>
    <t xml:space="preserve">JESUS SANTOS </t>
  </si>
  <si>
    <t xml:space="preserve">JOSE EDGARDO </t>
  </si>
  <si>
    <t xml:space="preserve">DEBORAH AURORA </t>
  </si>
  <si>
    <t>JOSE BLAS IRADIER</t>
  </si>
  <si>
    <t xml:space="preserve">MYRNA EDITH </t>
  </si>
  <si>
    <t xml:space="preserve">ARMANDO ALAN </t>
  </si>
  <si>
    <t xml:space="preserve">CARLOS AURELIO </t>
  </si>
  <si>
    <t xml:space="preserve">LILIA MARGARITA </t>
  </si>
  <si>
    <t xml:space="preserve">GUSTAVO ABELARDO </t>
  </si>
  <si>
    <t xml:space="preserve">LETICIA ELIZABETH </t>
  </si>
  <si>
    <t xml:space="preserve">LUIS RAUL </t>
  </si>
  <si>
    <t xml:space="preserve">DIANA ANDREA </t>
  </si>
  <si>
    <t xml:space="preserve">MARICELA ESTHER </t>
  </si>
  <si>
    <t xml:space="preserve">TERESA KARYNA </t>
  </si>
  <si>
    <t xml:space="preserve">JESUS HECTOR </t>
  </si>
  <si>
    <t xml:space="preserve">OLGA LYDIA </t>
  </si>
  <si>
    <t xml:space="preserve">FRANCISCO RAMON </t>
  </si>
  <si>
    <t xml:space="preserve">MA. LIDIA </t>
  </si>
  <si>
    <t xml:space="preserve">JOSE FELIX </t>
  </si>
  <si>
    <t xml:space="preserve">JUAN EDELMIRO </t>
  </si>
  <si>
    <t xml:space="preserve">ALMA LOURDES </t>
  </si>
  <si>
    <t xml:space="preserve">OSCAR PABLO </t>
  </si>
  <si>
    <t xml:space="preserve">LINDA ANGELICA </t>
  </si>
  <si>
    <t xml:space="preserve">CLEMENTE APOLINAR </t>
  </si>
  <si>
    <t xml:space="preserve">CLAUDIA FABIOLA </t>
  </si>
  <si>
    <t xml:space="preserve">ROSA CARMELA </t>
  </si>
  <si>
    <t xml:space="preserve">JAIME CESAR </t>
  </si>
  <si>
    <t xml:space="preserve">JOSE APOLONIO </t>
  </si>
  <si>
    <t xml:space="preserve">GERARDO ANICETO </t>
  </si>
  <si>
    <t xml:space="preserve">MA. ANGELICA </t>
  </si>
  <si>
    <t xml:space="preserve">JOSE GILBERTO </t>
  </si>
  <si>
    <t xml:space="preserve">LIDIA CARLOTA </t>
  </si>
  <si>
    <t xml:space="preserve">HILDA ERNESTINA </t>
  </si>
  <si>
    <t xml:space="preserve">CENOBIO  </t>
  </si>
  <si>
    <t xml:space="preserve">RODRIMIRO  </t>
  </si>
  <si>
    <t xml:space="preserve">HUGO ANTONIO </t>
  </si>
  <si>
    <t xml:space="preserve">MELESIO  </t>
  </si>
  <si>
    <t xml:space="preserve">JOSE VICENTE </t>
  </si>
  <si>
    <t xml:space="preserve">MIRELLA  </t>
  </si>
  <si>
    <t xml:space="preserve">JOSE VIVIANO </t>
  </si>
  <si>
    <t xml:space="preserve">MARIO GUADALUPE </t>
  </si>
  <si>
    <t xml:space="preserve">NORA DIANA </t>
  </si>
  <si>
    <t xml:space="preserve">MARTIN ALBERTO </t>
  </si>
  <si>
    <t xml:space="preserve">CENIA  </t>
  </si>
  <si>
    <t xml:space="preserve">JERONIMO  </t>
  </si>
  <si>
    <t xml:space="preserve">RAMIRO ALEJANDRO </t>
  </si>
  <si>
    <t xml:space="preserve">YOLANDA ORALIA </t>
  </si>
  <si>
    <t xml:space="preserve">DIANA MARGARITA </t>
  </si>
  <si>
    <t xml:space="preserve">GUADALUPE ELIEZER </t>
  </si>
  <si>
    <t xml:space="preserve">ELOY  </t>
  </si>
  <si>
    <t xml:space="preserve">LEONEL JOSE </t>
  </si>
  <si>
    <t xml:space="preserve">ANA LYDIA </t>
  </si>
  <si>
    <t>MARIA GUADALUPE IDOLINA</t>
  </si>
  <si>
    <t xml:space="preserve">MARTIN HECTOR </t>
  </si>
  <si>
    <t xml:space="preserve">ANGELICA LETICIA </t>
  </si>
  <si>
    <t>LUZ DEL ROBLE</t>
  </si>
  <si>
    <t xml:space="preserve">JOSE IGNACIO </t>
  </si>
  <si>
    <t xml:space="preserve">LUIS EDUARDO </t>
  </si>
  <si>
    <t xml:space="preserve">JORGE ALFREDO </t>
  </si>
  <si>
    <t xml:space="preserve">DIANA BEATRIZ </t>
  </si>
  <si>
    <t xml:space="preserve">CRUZ RAUL </t>
  </si>
  <si>
    <t xml:space="preserve">EDUARDO MARTIN </t>
  </si>
  <si>
    <t xml:space="preserve">GLORIA IRENE </t>
  </si>
  <si>
    <t>DINORAH LAURA DE LA</t>
  </si>
  <si>
    <t xml:space="preserve">HILDA AURORA </t>
  </si>
  <si>
    <t xml:space="preserve">JUAN EFREN </t>
  </si>
  <si>
    <t xml:space="preserve">TERESA LETICIA </t>
  </si>
  <si>
    <t xml:space="preserve">MA. DE LA LUZ  </t>
  </si>
  <si>
    <t xml:space="preserve">MARTHA HILDA </t>
  </si>
  <si>
    <t xml:space="preserve">TANIA NINEL </t>
  </si>
  <si>
    <t xml:space="preserve">HUMBERTO LINO </t>
  </si>
  <si>
    <t xml:space="preserve">DANIEL FRANCISCO </t>
  </si>
  <si>
    <t xml:space="preserve">MA. ELENA  </t>
  </si>
  <si>
    <t xml:space="preserve">ALITET NAVIDAD </t>
  </si>
  <si>
    <t xml:space="preserve">LEONOR YVONNE </t>
  </si>
  <si>
    <t xml:space="preserve">MARTHA ESTELA </t>
  </si>
  <si>
    <t xml:space="preserve">FELIPE EDMUNDO </t>
  </si>
  <si>
    <t xml:space="preserve">LIDIA IVE </t>
  </si>
  <si>
    <t xml:space="preserve">SERGIO EDUARDO </t>
  </si>
  <si>
    <t xml:space="preserve">MARTHA FRANCISCA </t>
  </si>
  <si>
    <t xml:space="preserve">CESAR OMAR </t>
  </si>
  <si>
    <t xml:space="preserve">KAY SUE </t>
  </si>
  <si>
    <t xml:space="preserve">ELVIA ESTHELA </t>
  </si>
  <si>
    <t xml:space="preserve">CUAUHTEMOC ERNESTO </t>
  </si>
  <si>
    <t xml:space="preserve">EDGAR EDUARDO </t>
  </si>
  <si>
    <t xml:space="preserve">CLAUDIA MIREYA </t>
  </si>
  <si>
    <t>LETICIA DEL C</t>
  </si>
  <si>
    <t xml:space="preserve">CARLOTA GEORGINA </t>
  </si>
  <si>
    <t xml:space="preserve">MARIA ADRIANA </t>
  </si>
  <si>
    <t xml:space="preserve">DAMARIS  </t>
  </si>
  <si>
    <t xml:space="preserve">EUGENIO CATARINO </t>
  </si>
  <si>
    <t xml:space="preserve">MARIA ROSALVA </t>
  </si>
  <si>
    <t xml:space="preserve">HERNAN JAVIER </t>
  </si>
  <si>
    <t xml:space="preserve">MARTHA CATALINA </t>
  </si>
  <si>
    <t xml:space="preserve">JORGE ALFONSO </t>
  </si>
  <si>
    <t>VERONICA DE JESUS</t>
  </si>
  <si>
    <t xml:space="preserve">SARA ALICIA </t>
  </si>
  <si>
    <t xml:space="preserve">NANCY CELINA </t>
  </si>
  <si>
    <t xml:space="preserve">GLORIA ESTHER </t>
  </si>
  <si>
    <t xml:space="preserve">IRMA MIREYA </t>
  </si>
  <si>
    <t xml:space="preserve">CECILIA MARTIZA </t>
  </si>
  <si>
    <t xml:space="preserve">FILIBERTO LEOPOLDO </t>
  </si>
  <si>
    <t xml:space="preserve">JESUS  MARTE  </t>
  </si>
  <si>
    <t xml:space="preserve">VICENTE EVERARDO </t>
  </si>
  <si>
    <t xml:space="preserve">HUMBERTO ELIAS </t>
  </si>
  <si>
    <t xml:space="preserve">JOSE GERONIMO </t>
  </si>
  <si>
    <t xml:space="preserve">JORGE HUMBERTO </t>
  </si>
  <si>
    <t xml:space="preserve">ROBERTO LUIS </t>
  </si>
  <si>
    <t xml:space="preserve">CRESCENCIA GUADALUPE </t>
  </si>
  <si>
    <t xml:space="preserve">SILVIA ADRIANA </t>
  </si>
  <si>
    <t xml:space="preserve">ALMA GUADALUPE </t>
  </si>
  <si>
    <t xml:space="preserve">JESUS SERGIO </t>
  </si>
  <si>
    <t xml:space="preserve">SERGIO ANTONIO </t>
  </si>
  <si>
    <t xml:space="preserve">NORA JUANA </t>
  </si>
  <si>
    <t xml:space="preserve">CELEDONIO  </t>
  </si>
  <si>
    <t xml:space="preserve">ENRIQUE ALVARO </t>
  </si>
  <si>
    <t xml:space="preserve">JORGE GUADALUPE  </t>
  </si>
  <si>
    <t xml:space="preserve">JOSE EUGENIO </t>
  </si>
  <si>
    <t xml:space="preserve">JOSE ROSENDO </t>
  </si>
  <si>
    <t xml:space="preserve">ERICK FEDERICO </t>
  </si>
  <si>
    <t xml:space="preserve">SANDRA ASALIA </t>
  </si>
  <si>
    <t>MA. DEL ROBLE</t>
  </si>
  <si>
    <t xml:space="preserve">MARIA DEL ROSARIO  </t>
  </si>
  <si>
    <t xml:space="preserve">JOSE OSVALDO </t>
  </si>
  <si>
    <t xml:space="preserve">LAURA ADELA </t>
  </si>
  <si>
    <t xml:space="preserve">LUZ DIVINA </t>
  </si>
  <si>
    <t>MARIA ALMA DELIA</t>
  </si>
  <si>
    <t xml:space="preserve">ANGELA  </t>
  </si>
  <si>
    <t xml:space="preserve">JORGE ADALBERTO </t>
  </si>
  <si>
    <t xml:space="preserve">GEORGINA ELIZABETH </t>
  </si>
  <si>
    <t xml:space="preserve">NOE MELESIO </t>
  </si>
  <si>
    <t xml:space="preserve">MYRELLA  </t>
  </si>
  <si>
    <t>EVELIA DEL CARMEN</t>
  </si>
  <si>
    <t xml:space="preserve">SILVIA INES </t>
  </si>
  <si>
    <t xml:space="preserve">JESUS GILBERTO </t>
  </si>
  <si>
    <t>ISMAEL DE JESUS</t>
  </si>
  <si>
    <t xml:space="preserve">THELMA BEATRIZ </t>
  </si>
  <si>
    <t xml:space="preserve">ISELDA  </t>
  </si>
  <si>
    <t xml:space="preserve">SONIA MARIA </t>
  </si>
  <si>
    <t xml:space="preserve">RICARDO RAFAEL </t>
  </si>
  <si>
    <t xml:space="preserve">JESUS RAMIRO </t>
  </si>
  <si>
    <t xml:space="preserve">AARON GILBERTO </t>
  </si>
  <si>
    <t xml:space="preserve">CARLOS RAFAEL </t>
  </si>
  <si>
    <t>MARIA DEL PUEBLITO</t>
  </si>
  <si>
    <t xml:space="preserve">OSCAR UBALDO </t>
  </si>
  <si>
    <t xml:space="preserve">ANGELICA MICAELA </t>
  </si>
  <si>
    <t xml:space="preserve">RAUL PATRICIO </t>
  </si>
  <si>
    <t xml:space="preserve">MARIA OTILIA </t>
  </si>
  <si>
    <t xml:space="preserve">OLGA NELLY </t>
  </si>
  <si>
    <t xml:space="preserve">ELIZENDA  </t>
  </si>
  <si>
    <t xml:space="preserve">GLORIA AZUCENA </t>
  </si>
  <si>
    <t xml:space="preserve">YESENIA MARGARITA </t>
  </si>
  <si>
    <t xml:space="preserve">NANCY MARICRUZ </t>
  </si>
  <si>
    <t xml:space="preserve">ELENO  </t>
  </si>
  <si>
    <t xml:space="preserve">NORA HILDA </t>
  </si>
  <si>
    <t xml:space="preserve">ALMA MIREYA </t>
  </si>
  <si>
    <t xml:space="preserve">HILDA ESTELA </t>
  </si>
  <si>
    <t xml:space="preserve">ISMENA GUADALUPE </t>
  </si>
  <si>
    <t xml:space="preserve">FRANCISCO APOLONIO </t>
  </si>
  <si>
    <t xml:space="preserve">LETICIA FERNANDA </t>
  </si>
  <si>
    <t xml:space="preserve">TOMAS OMAR </t>
  </si>
  <si>
    <t xml:space="preserve">MARTINA ELIA </t>
  </si>
  <si>
    <t xml:space="preserve">ALMA EDITH </t>
  </si>
  <si>
    <t xml:space="preserve">ANASTACIO JAVIER </t>
  </si>
  <si>
    <t xml:space="preserve">SANDRA ISELA </t>
  </si>
  <si>
    <t xml:space="preserve">ELVA MARGARITA </t>
  </si>
  <si>
    <t xml:space="preserve">PALMIRA LORENA </t>
  </si>
  <si>
    <t xml:space="preserve">FABIAN ALBERTO </t>
  </si>
  <si>
    <t xml:space="preserve">GILBERTO ALEJANDRO </t>
  </si>
  <si>
    <t xml:space="preserve">MA. DEL CARMEN RAQUEL </t>
  </si>
  <si>
    <t xml:space="preserve">NORA YOLANDA </t>
  </si>
  <si>
    <t xml:space="preserve">EULOGIO ARISTEO </t>
  </si>
  <si>
    <t xml:space="preserve">YOLY  </t>
  </si>
  <si>
    <t xml:space="preserve">BLANCA MAYELA </t>
  </si>
  <si>
    <t xml:space="preserve">MARTIN ANGEL </t>
  </si>
  <si>
    <t xml:space="preserve">JORGE JAVIER </t>
  </si>
  <si>
    <t xml:space="preserve">ROSA DELIA </t>
  </si>
  <si>
    <t xml:space="preserve">BERTHA GUADALUPE </t>
  </si>
  <si>
    <t xml:space="preserve">LILIA  CAROLINA </t>
  </si>
  <si>
    <t xml:space="preserve">JORGE ENRIQUE </t>
  </si>
  <si>
    <t xml:space="preserve">JOSE ELEAZAR </t>
  </si>
  <si>
    <t>ESTHELA DEL SOCORRO</t>
  </si>
  <si>
    <t xml:space="preserve">HECTOR MARTIN </t>
  </si>
  <si>
    <t xml:space="preserve">PURA  </t>
  </si>
  <si>
    <t xml:space="preserve">NORMA ELISA </t>
  </si>
  <si>
    <t xml:space="preserve">JUAN LUCIANO </t>
  </si>
  <si>
    <t xml:space="preserve">RAMON JESUS </t>
  </si>
  <si>
    <t xml:space="preserve">JOSE SOLEDAD </t>
  </si>
  <si>
    <t xml:space="preserve">ALMA PATRICIA </t>
  </si>
  <si>
    <t xml:space="preserve">PEDRO ALONSO </t>
  </si>
  <si>
    <t xml:space="preserve">ELIZABETH   </t>
  </si>
  <si>
    <t xml:space="preserve">ANA LILIA </t>
  </si>
  <si>
    <t>OLIVIA DEL CARMEN</t>
  </si>
  <si>
    <t xml:space="preserve">MARCOS ELIUD </t>
  </si>
  <si>
    <t xml:space="preserve">MARCOS SAUL </t>
  </si>
  <si>
    <t xml:space="preserve">JOSE CRESCENCIO </t>
  </si>
  <si>
    <t xml:space="preserve">JOSE EFREN </t>
  </si>
  <si>
    <t xml:space="preserve">ELENA ALICIA </t>
  </si>
  <si>
    <t xml:space="preserve">ERNESTO CESAR </t>
  </si>
  <si>
    <t xml:space="preserve">CAYETANO  </t>
  </si>
  <si>
    <t xml:space="preserve">LEOBARDO  </t>
  </si>
  <si>
    <t xml:space="preserve">NOEMI  </t>
  </si>
  <si>
    <t xml:space="preserve">J. ISABEL </t>
  </si>
  <si>
    <t xml:space="preserve">CLAUDIA ISABEL </t>
  </si>
  <si>
    <t xml:space="preserve">CRUZ ANTONIO </t>
  </si>
  <si>
    <t xml:space="preserve">ANGEL GREGORIO </t>
  </si>
  <si>
    <t xml:space="preserve">FACUNDO ARMANDO </t>
  </si>
  <si>
    <t xml:space="preserve">MUCIO ALBERTO </t>
  </si>
  <si>
    <t xml:space="preserve">LUZ ALMA </t>
  </si>
  <si>
    <t xml:space="preserve">JAVIER HECTOR </t>
  </si>
  <si>
    <t xml:space="preserve">FRANCISCO FELIPE </t>
  </si>
  <si>
    <t xml:space="preserve">CARMEN JULIA </t>
  </si>
  <si>
    <t xml:space="preserve">ANA MA </t>
  </si>
  <si>
    <t xml:space="preserve">GERARDO GUSTAVO </t>
  </si>
  <si>
    <t xml:space="preserve">FRANCISCO MARTIN </t>
  </si>
  <si>
    <t xml:space="preserve">CRUZ IMELDA </t>
  </si>
  <si>
    <t>JUANA MARIA LOURDES</t>
  </si>
  <si>
    <t xml:space="preserve">ALMA LAURA </t>
  </si>
  <si>
    <t xml:space="preserve">CRISTO REY </t>
  </si>
  <si>
    <t xml:space="preserve">TIBURCIO  </t>
  </si>
  <si>
    <t xml:space="preserve">MARIA  GUADALUPE </t>
  </si>
  <si>
    <t xml:space="preserve">MA. GABRIELA </t>
  </si>
  <si>
    <t xml:space="preserve">EFREN  </t>
  </si>
  <si>
    <t xml:space="preserve">LOURDES BERNARDETTE </t>
  </si>
  <si>
    <t xml:space="preserve">MARIO  ALBERTO </t>
  </si>
  <si>
    <t xml:space="preserve">LAURA ESTHER </t>
  </si>
  <si>
    <t>JUANA MARIA DOLORES</t>
  </si>
  <si>
    <t xml:space="preserve">ROSSANA  </t>
  </si>
  <si>
    <t xml:space="preserve">JORGE HOMERO </t>
  </si>
  <si>
    <t xml:space="preserve">ENEDELIA  </t>
  </si>
  <si>
    <t xml:space="preserve">ELIZABET  </t>
  </si>
  <si>
    <t xml:space="preserve">MARCO TULIO </t>
  </si>
  <si>
    <t xml:space="preserve">AURELIANO  </t>
  </si>
  <si>
    <t xml:space="preserve">ROBERTO GUNTHER </t>
  </si>
  <si>
    <t xml:space="preserve">AIDA ESTHER </t>
  </si>
  <si>
    <t xml:space="preserve">OTONIEL FERNANDO </t>
  </si>
  <si>
    <t xml:space="preserve">MARIA DE LOS  ANGELES </t>
  </si>
  <si>
    <t xml:space="preserve">MA. EUGENIA </t>
  </si>
  <si>
    <t xml:space="preserve">BIBIANA  </t>
  </si>
  <si>
    <t xml:space="preserve">HOMERO CESAR </t>
  </si>
  <si>
    <t xml:space="preserve">OMAR GUADALUPE </t>
  </si>
  <si>
    <t>BRUNO DE LA</t>
  </si>
  <si>
    <t xml:space="preserve">ALEJANDRO SERGIO </t>
  </si>
  <si>
    <t xml:space="preserve">JESUS ALONSO </t>
  </si>
  <si>
    <t xml:space="preserve">PATRICIA   </t>
  </si>
  <si>
    <t xml:space="preserve">JAIME FRANCISCO </t>
  </si>
  <si>
    <t xml:space="preserve">NORA ESTHELA </t>
  </si>
  <si>
    <t xml:space="preserve">EDUARDO ALEJANDRO </t>
  </si>
  <si>
    <t xml:space="preserve">JOSE FERNANDO </t>
  </si>
  <si>
    <t xml:space="preserve">RAMON GUADALUPE </t>
  </si>
  <si>
    <t>JOSE LUIS JAVIER</t>
  </si>
  <si>
    <t xml:space="preserve">RONALD JORGE </t>
  </si>
  <si>
    <t xml:space="preserve">ALEJANDRO ISABEL </t>
  </si>
  <si>
    <t xml:space="preserve">CECILIA VIRGINIA </t>
  </si>
  <si>
    <t xml:space="preserve">HUMBERTO ANTONIO </t>
  </si>
  <si>
    <t xml:space="preserve">SILVESTRE  </t>
  </si>
  <si>
    <t xml:space="preserve">ELIDIO  </t>
  </si>
  <si>
    <t xml:space="preserve">JOSE AMADOR </t>
  </si>
  <si>
    <t xml:space="preserve">CARLOS SERVANDO </t>
  </si>
  <si>
    <t xml:space="preserve">JESUS ANDRES </t>
  </si>
  <si>
    <t xml:space="preserve">DIONICIO  </t>
  </si>
  <si>
    <t xml:space="preserve">RIGOBERTO EUSTACIO </t>
  </si>
  <si>
    <t xml:space="preserve">HUGO GENARO </t>
  </si>
  <si>
    <t xml:space="preserve">LIZANDRO  </t>
  </si>
  <si>
    <t xml:space="preserve">JUAN ARTURO </t>
  </si>
  <si>
    <t xml:space="preserve">SYLVIA VERONICA </t>
  </si>
  <si>
    <t xml:space="preserve">ARMANDO VICENTE </t>
  </si>
  <si>
    <t xml:space="preserve">JUAN VENTURA </t>
  </si>
  <si>
    <t xml:space="preserve">HUMBERTO JAVIER </t>
  </si>
  <si>
    <t xml:space="preserve">MARIA DE LOS REYES </t>
  </si>
  <si>
    <t xml:space="preserve">DIANA ELIZABETH </t>
  </si>
  <si>
    <t xml:space="preserve">ELIA JULIETA </t>
  </si>
  <si>
    <t xml:space="preserve">LETICIA CARMINA </t>
  </si>
  <si>
    <t xml:space="preserve">CARLOS ADELAIDO </t>
  </si>
  <si>
    <t xml:space="preserve">NAHIELLY ALEJANDRA </t>
  </si>
  <si>
    <t xml:space="preserve">ROSA MARGARITA  </t>
  </si>
  <si>
    <t xml:space="preserve">FRANCISCA LETICIA </t>
  </si>
  <si>
    <t xml:space="preserve">FEBE  </t>
  </si>
  <si>
    <t xml:space="preserve">ASCENCION JUAN </t>
  </si>
  <si>
    <t xml:space="preserve">MARIA LUCIANA </t>
  </si>
  <si>
    <t xml:space="preserve">NORA IMELDA </t>
  </si>
  <si>
    <t xml:space="preserve">JOSE ABEL </t>
  </si>
  <si>
    <t xml:space="preserve">NORA LIVIA </t>
  </si>
  <si>
    <t xml:space="preserve">ANABELL MARGARITA </t>
  </si>
  <si>
    <t xml:space="preserve">SANJUANA LOURDES </t>
  </si>
  <si>
    <t xml:space="preserve">FIDEL ANGEL </t>
  </si>
  <si>
    <t xml:space="preserve">JOSE RAYMUNDO </t>
  </si>
  <si>
    <t xml:space="preserve">GUILLERMO ROBERTO </t>
  </si>
  <si>
    <t xml:space="preserve">GLAFIRO JOSE </t>
  </si>
  <si>
    <t xml:space="preserve">MARIA GUADALUP DE JESUS  </t>
  </si>
  <si>
    <t xml:space="preserve">JUAN HILARIO </t>
  </si>
  <si>
    <t xml:space="preserve">KATIUSHKA  </t>
  </si>
  <si>
    <t xml:space="preserve">JORGE ROLANDO </t>
  </si>
  <si>
    <t xml:space="preserve">LOURDES ARCELIA </t>
  </si>
  <si>
    <t xml:space="preserve">EDDY LUZ </t>
  </si>
  <si>
    <t xml:space="preserve">MARIA ESPERANZA </t>
  </si>
  <si>
    <t xml:space="preserve">RAMON RAFAEL </t>
  </si>
  <si>
    <t>MARIA EUGENIA DE GUAD</t>
  </si>
  <si>
    <t xml:space="preserve">LUCIA ELIZABETH </t>
  </si>
  <si>
    <t xml:space="preserve">VERONICA JUDITH </t>
  </si>
  <si>
    <t xml:space="preserve">JESUS  ANGEL </t>
  </si>
  <si>
    <t xml:space="preserve">DANIEL JULIO </t>
  </si>
  <si>
    <t xml:space="preserve">JOSE ALFONSO </t>
  </si>
  <si>
    <t xml:space="preserve">RAHIM  </t>
  </si>
  <si>
    <t xml:space="preserve">ISAVEL CRISTINA </t>
  </si>
  <si>
    <t xml:space="preserve">CARLOS LEONEL </t>
  </si>
  <si>
    <t xml:space="preserve">ERASMO FELIPE </t>
  </si>
  <si>
    <t xml:space="preserve">MAYRA NELLY </t>
  </si>
  <si>
    <t xml:space="preserve">MARIVEL  </t>
  </si>
  <si>
    <t xml:space="preserve">MARIA DE LAS MERCEDES </t>
  </si>
  <si>
    <t xml:space="preserve">JAIME OTILIO </t>
  </si>
  <si>
    <t xml:space="preserve">NORMA LAURA </t>
  </si>
  <si>
    <t xml:space="preserve">PATRICIA MAGDALENA </t>
  </si>
  <si>
    <t xml:space="preserve">LIBERTAD  </t>
  </si>
  <si>
    <t xml:space="preserve">ALEJANDRO ROGELIO </t>
  </si>
  <si>
    <t xml:space="preserve">HECTOR EULALIO </t>
  </si>
  <si>
    <t xml:space="preserve">JUAN HOMERO </t>
  </si>
  <si>
    <t xml:space="preserve">RICARDO FELIX </t>
  </si>
  <si>
    <t xml:space="preserve">HUGO ALBERTO </t>
  </si>
  <si>
    <t xml:space="preserve">ROBERTO EDUARDO </t>
  </si>
  <si>
    <t xml:space="preserve">LYLIA GRACIELA </t>
  </si>
  <si>
    <t xml:space="preserve">ZINNIA JUDITH </t>
  </si>
  <si>
    <t xml:space="preserve">LILIA HORTENCIA </t>
  </si>
  <si>
    <t xml:space="preserve">MARIA EUFEMIA </t>
  </si>
  <si>
    <t xml:space="preserve">GUADALUPE DEYANIRA </t>
  </si>
  <si>
    <t xml:space="preserve">LUCIA LETICIA </t>
  </si>
  <si>
    <t xml:space="preserve">ISELA  </t>
  </si>
  <si>
    <t xml:space="preserve">ROQUE GONZALO </t>
  </si>
  <si>
    <t xml:space="preserve">GUILLERMO GUADALUPE </t>
  </si>
  <si>
    <t xml:space="preserve">DENIS  </t>
  </si>
  <si>
    <t xml:space="preserve">GABINO ADRIAN </t>
  </si>
  <si>
    <t xml:space="preserve">HIDALGO  </t>
  </si>
  <si>
    <t xml:space="preserve">LUIS ENCARNACION </t>
  </si>
  <si>
    <t xml:space="preserve">ELSA MARIA </t>
  </si>
  <si>
    <t xml:space="preserve">REYES S. </t>
  </si>
  <si>
    <t xml:space="preserve">LAURA MARIA </t>
  </si>
  <si>
    <t xml:space="preserve">JOSE DOMINGO </t>
  </si>
  <si>
    <t xml:space="preserve">FRANCISCO JAIME </t>
  </si>
  <si>
    <t xml:space="preserve">JORGE ARMANDO </t>
  </si>
  <si>
    <t xml:space="preserve">ANDRES VALENTE </t>
  </si>
  <si>
    <t xml:space="preserve">LICET  </t>
  </si>
  <si>
    <t xml:space="preserve">HEBERTO ALFONSO </t>
  </si>
  <si>
    <t xml:space="preserve">DANIEL GUADALUPE </t>
  </si>
  <si>
    <t xml:space="preserve">JOSEBA INAKI </t>
  </si>
  <si>
    <t xml:space="preserve">MA. SANJUANA </t>
  </si>
  <si>
    <t xml:space="preserve">SERGIO  MANUEL </t>
  </si>
  <si>
    <t xml:space="preserve">GULMARO  </t>
  </si>
  <si>
    <t xml:space="preserve">MA. DE LOS DOLORES DE </t>
  </si>
  <si>
    <t xml:space="preserve">JESUS OSCAR </t>
  </si>
  <si>
    <t xml:space="preserve">MARIA MIRNA </t>
  </si>
  <si>
    <t xml:space="preserve">JESUS REGINO </t>
  </si>
  <si>
    <t xml:space="preserve">ARACELI FRANCISCA </t>
  </si>
  <si>
    <t xml:space="preserve">SABINO SAUL </t>
  </si>
  <si>
    <t xml:space="preserve">ANA MARIA DEL CARMEN </t>
  </si>
  <si>
    <t xml:space="preserve">EMA  </t>
  </si>
  <si>
    <t xml:space="preserve">ELISAMARIA  </t>
  </si>
  <si>
    <t xml:space="preserve">JOSE DANIEL </t>
  </si>
  <si>
    <t xml:space="preserve">ROGER DARIO </t>
  </si>
  <si>
    <t xml:space="preserve">LUCINDA  </t>
  </si>
  <si>
    <t xml:space="preserve">REYNA VERONICA </t>
  </si>
  <si>
    <t xml:space="preserve">MARTIN CIRO </t>
  </si>
  <si>
    <t xml:space="preserve">JOSE CRUZ </t>
  </si>
  <si>
    <t>MIGUEL EDUARDO JESUS</t>
  </si>
  <si>
    <t xml:space="preserve">BLANCA IDELMA </t>
  </si>
  <si>
    <t xml:space="preserve">MARTIN ALEJANDRO </t>
  </si>
  <si>
    <t xml:space="preserve">MARIA ARACELIA </t>
  </si>
  <si>
    <t xml:space="preserve">SERGIO RAYMUNDO </t>
  </si>
  <si>
    <t xml:space="preserve">CARMEN DEL ROSARIO  </t>
  </si>
  <si>
    <t xml:space="preserve">ROSA ALICIA   </t>
  </si>
  <si>
    <t xml:space="preserve">ALEJANDRO GILBERTO </t>
  </si>
  <si>
    <t xml:space="preserve">ALEJANDRO CAGLIOSTRO </t>
  </si>
  <si>
    <t xml:space="preserve">JULIAN ENRIQUE </t>
  </si>
  <si>
    <t xml:space="preserve">JUAN CAPISTRANO </t>
  </si>
  <si>
    <t xml:space="preserve">ENRIQUE RAUL </t>
  </si>
  <si>
    <t xml:space="preserve">ELIUD AARON </t>
  </si>
  <si>
    <t xml:space="preserve">RAFAEL ALBERTO </t>
  </si>
  <si>
    <t xml:space="preserve">DILIA MARIA </t>
  </si>
  <si>
    <t xml:space="preserve">RENE AURELIANO </t>
  </si>
  <si>
    <t xml:space="preserve">MAGDALENA MINERVA </t>
  </si>
  <si>
    <t xml:space="preserve">ROGELIO JUVENAL </t>
  </si>
  <si>
    <t xml:space="preserve">ERNESTO JESUS </t>
  </si>
  <si>
    <t xml:space="preserve">GERARDO MANUEL </t>
  </si>
  <si>
    <t xml:space="preserve">MATEO VALDEMAR </t>
  </si>
  <si>
    <t xml:space="preserve">ALMA NORA </t>
  </si>
  <si>
    <t xml:space="preserve">VICTOR NESTOR </t>
  </si>
  <si>
    <t xml:space="preserve">MATIAS ALFONSO </t>
  </si>
  <si>
    <t xml:space="preserve">JESUS ALBERTO </t>
  </si>
  <si>
    <t xml:space="preserve">JESUS EDILBERTO </t>
  </si>
  <si>
    <t xml:space="preserve">LUIS  MELVIN </t>
  </si>
  <si>
    <t xml:space="preserve">MAURICIO MARTIN </t>
  </si>
  <si>
    <t xml:space="preserve">RICARDO ANTONIO </t>
  </si>
  <si>
    <t xml:space="preserve">YDELFONSO  </t>
  </si>
  <si>
    <t xml:space="preserve">DIONISIO  </t>
  </si>
  <si>
    <t xml:space="preserve">OSWALDO  </t>
  </si>
  <si>
    <t xml:space="preserve">MARIA LOURDES DEL REFUGIO </t>
  </si>
  <si>
    <t xml:space="preserve">JOSE GIL </t>
  </si>
  <si>
    <t xml:space="preserve">JOSE CATARINO </t>
  </si>
  <si>
    <t xml:space="preserve">VIRGINIA ESTHER </t>
  </si>
  <si>
    <t xml:space="preserve">ELIDA MARCELA </t>
  </si>
  <si>
    <t xml:space="preserve">MONICA MARIA </t>
  </si>
  <si>
    <t xml:space="preserve">IVONNE ANTONIETA </t>
  </si>
  <si>
    <t xml:space="preserve">LUCIA GUADALUPE </t>
  </si>
  <si>
    <t xml:space="preserve">MARIA TERESA DE JEUSU </t>
  </si>
  <si>
    <t xml:space="preserve">CUAUHTEMOC JESUS </t>
  </si>
  <si>
    <t xml:space="preserve">MA. MAYELA  </t>
  </si>
  <si>
    <t xml:space="preserve">GARZA MARIA DE LA LUZ </t>
  </si>
  <si>
    <t xml:space="preserve">PERLA  </t>
  </si>
  <si>
    <t xml:space="preserve">PATRICIA CRISTINA </t>
  </si>
  <si>
    <t xml:space="preserve">MARIA BLANCA </t>
  </si>
  <si>
    <t>ELIA DEL CARMEN</t>
  </si>
  <si>
    <t xml:space="preserve">LORENA LETICIA </t>
  </si>
  <si>
    <t xml:space="preserve">SANDRA LETICIA </t>
  </si>
  <si>
    <t xml:space="preserve">YOLANDA ARACELI </t>
  </si>
  <si>
    <t xml:space="preserve">MA. ARACELI </t>
  </si>
  <si>
    <t xml:space="preserve">ZITA MIRTHALA </t>
  </si>
  <si>
    <t>MARIA ANGELICA MARGARITA</t>
  </si>
  <si>
    <t xml:space="preserve">MARCELA AYDEE </t>
  </si>
  <si>
    <t xml:space="preserve">DELIA ELENA </t>
  </si>
  <si>
    <t xml:space="preserve">LOURDES ROSALINDA </t>
  </si>
  <si>
    <t xml:space="preserve">JORGE CESAR </t>
  </si>
  <si>
    <t xml:space="preserve">DANIEL ANGEL </t>
  </si>
  <si>
    <t xml:space="preserve">ELVA ELENA </t>
  </si>
  <si>
    <t xml:space="preserve">OLIVIA CAROLINA </t>
  </si>
  <si>
    <t>ISABEL DEL CARMEN</t>
  </si>
  <si>
    <t xml:space="preserve">LUCIA NOHEMI </t>
  </si>
  <si>
    <t xml:space="preserve">PEDRO PABLO </t>
  </si>
  <si>
    <t xml:space="preserve">ARNULFO ERNESTO </t>
  </si>
  <si>
    <t xml:space="preserve">EMILIA EDITH </t>
  </si>
  <si>
    <t xml:space="preserve">CLAUDIA CELESTE </t>
  </si>
  <si>
    <t xml:space="preserve">JUANITA ADRIANA </t>
  </si>
  <si>
    <t xml:space="preserve">MYRNA LAURA </t>
  </si>
  <si>
    <t xml:space="preserve">NINFA ESTHER </t>
  </si>
  <si>
    <t>GUILLERMO DE JESUS</t>
  </si>
  <si>
    <t>RODRIGUEZ MARCO ANTONIO</t>
  </si>
  <si>
    <t xml:space="preserve">LORENZO RAFAEL </t>
  </si>
  <si>
    <t xml:space="preserve">NORA EUSEBIA </t>
  </si>
  <si>
    <t xml:space="preserve">ERNESTO ALONSO </t>
  </si>
  <si>
    <t xml:space="preserve">SIGFRIDO INOCENCIO </t>
  </si>
  <si>
    <t xml:space="preserve">GARBRIEL  </t>
  </si>
  <si>
    <t xml:space="preserve">MARISSA  ADRIANA  </t>
  </si>
  <si>
    <t>MARIA DEL  ROBLE</t>
  </si>
  <si>
    <t xml:space="preserve">SERGIO ENRIQUE </t>
  </si>
  <si>
    <t>PATRICIA DEL CARMEN</t>
  </si>
  <si>
    <t>REFUGIO DE JESUS</t>
  </si>
  <si>
    <t xml:space="preserve">JUAN PATRICIO </t>
  </si>
  <si>
    <t xml:space="preserve">HUGO SEGUNDO </t>
  </si>
  <si>
    <t xml:space="preserve">SERGIO ARMANDO </t>
  </si>
  <si>
    <t xml:space="preserve">HILDA MARGARITA </t>
  </si>
  <si>
    <t xml:space="preserve">MARIA TITA </t>
  </si>
  <si>
    <t xml:space="preserve">JEPTE  </t>
  </si>
  <si>
    <t xml:space="preserve">JOSE FERMIN </t>
  </si>
  <si>
    <t xml:space="preserve">JOSE MAGDIEL </t>
  </si>
  <si>
    <t xml:space="preserve">AIDA PATRICIA </t>
  </si>
  <si>
    <t xml:space="preserve">RODRIGO JAVIER </t>
  </si>
  <si>
    <t xml:space="preserve">NATIVIDAD ELIA </t>
  </si>
  <si>
    <t xml:space="preserve">SAIDA GRACIELA </t>
  </si>
  <si>
    <t xml:space="preserve">JAIME GERARDO </t>
  </si>
  <si>
    <t xml:space="preserve">NEPTALI  </t>
  </si>
  <si>
    <t xml:space="preserve">ELIUD GUSBERTO </t>
  </si>
  <si>
    <t xml:space="preserve">GUILLERMO EDGAR </t>
  </si>
  <si>
    <t xml:space="preserve">JOVITA DE LA LUZ </t>
  </si>
  <si>
    <t xml:space="preserve">KATIA SITE </t>
  </si>
  <si>
    <t xml:space="preserve">MARGARITA AMADA </t>
  </si>
  <si>
    <t xml:space="preserve">MARTIN JAVIER </t>
  </si>
  <si>
    <t xml:space="preserve">LUIS  CARLOS </t>
  </si>
  <si>
    <t xml:space="preserve">ENRIQUE CARLOS </t>
  </si>
  <si>
    <t xml:space="preserve">RODOLFO RAFAEL </t>
  </si>
  <si>
    <t xml:space="preserve">MARISELA  </t>
  </si>
  <si>
    <t xml:space="preserve">GLORIA AMPARO </t>
  </si>
  <si>
    <t xml:space="preserve">NELLY GUADALUPE </t>
  </si>
  <si>
    <t xml:space="preserve">LUGARDO  </t>
  </si>
  <si>
    <t xml:space="preserve">CELIA IRMA </t>
  </si>
  <si>
    <t xml:space="preserve">JORGE  SALVADOR </t>
  </si>
  <si>
    <t xml:space="preserve">BLANCA IMELDA </t>
  </si>
  <si>
    <t xml:space="preserve">DEMETRIO  </t>
  </si>
  <si>
    <t xml:space="preserve">CASANDRA  IVANKA </t>
  </si>
  <si>
    <t xml:space="preserve">MA. LUISA </t>
  </si>
  <si>
    <t xml:space="preserve">HELIO ESTANISLAO </t>
  </si>
  <si>
    <t xml:space="preserve">SALVADOR HUGO </t>
  </si>
  <si>
    <t xml:space="preserve">MOHAMMAD HOSEIN </t>
  </si>
  <si>
    <t xml:space="preserve">MAYRA MIREYA </t>
  </si>
  <si>
    <t xml:space="preserve">DAVID ARTURO </t>
  </si>
  <si>
    <t xml:space="preserve">ANDRES MAURICIO </t>
  </si>
  <si>
    <t xml:space="preserve">ATALO CARLOS </t>
  </si>
  <si>
    <t xml:space="preserve">ERVEY SERGIO </t>
  </si>
  <si>
    <t xml:space="preserve">GUADALUPE JAVIER </t>
  </si>
  <si>
    <t xml:space="preserve">MARTHA  ELENA </t>
  </si>
  <si>
    <t xml:space="preserve">MARIO ISIDRO </t>
  </si>
  <si>
    <t xml:space="preserve">EDGAR HUMBERTO </t>
  </si>
  <si>
    <t xml:space="preserve">MYRNA ELIA </t>
  </si>
  <si>
    <t xml:space="preserve">ROMEO  </t>
  </si>
  <si>
    <t xml:space="preserve">HEBERTO  </t>
  </si>
  <si>
    <t xml:space="preserve">ONESIMO MIGUEL </t>
  </si>
  <si>
    <t xml:space="preserve">SANTIAGO DAVID </t>
  </si>
  <si>
    <t xml:space="preserve">NORMA EVIA </t>
  </si>
  <si>
    <t xml:space="preserve">PEDRO ALBERTO </t>
  </si>
  <si>
    <t xml:space="preserve">ELDA MIRIAM </t>
  </si>
  <si>
    <t xml:space="preserve">CLAUDIA INES </t>
  </si>
  <si>
    <t xml:space="preserve">CARLOS GUSTAVO </t>
  </si>
  <si>
    <t xml:space="preserve">BLANCA SUSANA </t>
  </si>
  <si>
    <t xml:space="preserve">JUANA MARIA DEL ROSA </t>
  </si>
  <si>
    <t xml:space="preserve">SABINO  </t>
  </si>
  <si>
    <t xml:space="preserve">MINERVA EVODIA </t>
  </si>
  <si>
    <t xml:space="preserve">LUISA ANGELICA </t>
  </si>
  <si>
    <t xml:space="preserve">QUEENEY ROSE </t>
  </si>
  <si>
    <t xml:space="preserve">JUAN MEDARDO </t>
  </si>
  <si>
    <t xml:space="preserve">XOCHITL ALICIA </t>
  </si>
  <si>
    <t xml:space="preserve">ALMA SILVIA </t>
  </si>
  <si>
    <t xml:space="preserve">SERGIO ARTURO </t>
  </si>
  <si>
    <t xml:space="preserve">MARIA DEL  CARMEN </t>
  </si>
  <si>
    <t xml:space="preserve">JESUS CANDELARIO </t>
  </si>
  <si>
    <t xml:space="preserve">LUIS RAMON </t>
  </si>
  <si>
    <t xml:space="preserve">DIEGO ARTURO </t>
  </si>
  <si>
    <t xml:space="preserve">OSCAR JAIME </t>
  </si>
  <si>
    <t xml:space="preserve">JOSE MAURO  </t>
  </si>
  <si>
    <t xml:space="preserve">BERTIN  </t>
  </si>
  <si>
    <t xml:space="preserve">BRICELDA  </t>
  </si>
  <si>
    <t xml:space="preserve">MARIO ITALO </t>
  </si>
  <si>
    <t xml:space="preserve">MARCO VINICIO </t>
  </si>
  <si>
    <t xml:space="preserve">MARIA LAURA </t>
  </si>
  <si>
    <t xml:space="preserve">CARLOS RAUL </t>
  </si>
  <si>
    <t xml:space="preserve">PONCIANO  </t>
  </si>
  <si>
    <t xml:space="preserve">ELIA FLORA </t>
  </si>
  <si>
    <t xml:space="preserve">DINA  </t>
  </si>
  <si>
    <t xml:space="preserve">VELIA MARGARITA </t>
  </si>
  <si>
    <t xml:space="preserve">JOSE SANTANA </t>
  </si>
  <si>
    <t xml:space="preserve">IRMA  RAQUEL </t>
  </si>
  <si>
    <t xml:space="preserve">MARIA GRISELDA </t>
  </si>
  <si>
    <t xml:space="preserve">ESTHER CARLOTA </t>
  </si>
  <si>
    <t xml:space="preserve">MACARIO  </t>
  </si>
  <si>
    <t xml:space="preserve">SANDRA GUADALUPE </t>
  </si>
  <si>
    <t xml:space="preserve">SANTA ANGELITA </t>
  </si>
  <si>
    <t xml:space="preserve">GERONIMO ESEQUIEL </t>
  </si>
  <si>
    <t xml:space="preserve">SOFIA GUADALUPE </t>
  </si>
  <si>
    <t xml:space="preserve">CLAUDIA ANTONIA </t>
  </si>
  <si>
    <t xml:space="preserve">BLANCA LIDIA </t>
  </si>
  <si>
    <t xml:space="preserve">CARMELITA  </t>
  </si>
  <si>
    <t xml:space="preserve">MARIA DIANA </t>
  </si>
  <si>
    <t xml:space="preserve">BERTHA CECILIA </t>
  </si>
  <si>
    <t xml:space="preserve">FRANCISCO LEOPOLDO </t>
  </si>
  <si>
    <t xml:space="preserve">JUAN  ANTONIO </t>
  </si>
  <si>
    <t xml:space="preserve">HORACIO ERVEY </t>
  </si>
  <si>
    <t xml:space="preserve">PEDRO RUMALDO </t>
  </si>
  <si>
    <t xml:space="preserve">ROSANA  </t>
  </si>
  <si>
    <t xml:space="preserve">HECTOR HUGO </t>
  </si>
  <si>
    <t>MA DEL CARMEN</t>
  </si>
  <si>
    <t>MARIA GUADALUPE ENGRACIA</t>
  </si>
  <si>
    <t xml:space="preserve">RAFAEL HERACLITO </t>
  </si>
  <si>
    <t xml:space="preserve">GABRIELA SATURNINA </t>
  </si>
  <si>
    <t xml:space="preserve">NORA  MARIA </t>
  </si>
  <si>
    <t xml:space="preserve">RUTH CAROLINA </t>
  </si>
  <si>
    <t xml:space="preserve">LOURDES LEONIDES </t>
  </si>
  <si>
    <t>PEDRO ANTONIO ADOLFO</t>
  </si>
  <si>
    <t xml:space="preserve">LEODORA  </t>
  </si>
  <si>
    <t xml:space="preserve">BLANCA ELISA </t>
  </si>
  <si>
    <t xml:space="preserve">MARTHA ARMIDA </t>
  </si>
  <si>
    <t xml:space="preserve">IRMA MARIA </t>
  </si>
  <si>
    <t xml:space="preserve">MARTHA ENEDELIA </t>
  </si>
  <si>
    <t xml:space="preserve">LAURA BELINDA </t>
  </si>
  <si>
    <t xml:space="preserve">ROSA MA. </t>
  </si>
  <si>
    <t xml:space="preserve">MARINA YOLANDA </t>
  </si>
  <si>
    <t xml:space="preserve">MANUEL SANTIAGO </t>
  </si>
  <si>
    <t xml:space="preserve">LUZ BEATRIZ </t>
  </si>
  <si>
    <t xml:space="preserve">CESAR ALONSO </t>
  </si>
  <si>
    <t xml:space="preserve">SYLVIA ELOISA </t>
  </si>
  <si>
    <t xml:space="preserve">ALHELI  </t>
  </si>
  <si>
    <t xml:space="preserve">LUISA MARGARITA </t>
  </si>
  <si>
    <t>LUIS ALVARO BENITO</t>
  </si>
  <si>
    <t xml:space="preserve">MARESA  </t>
  </si>
  <si>
    <t xml:space="preserve">GLORIA MARLENA </t>
  </si>
  <si>
    <t xml:space="preserve">LIDICE DE LA LUZ </t>
  </si>
  <si>
    <t>MARIA DEL ROCIO</t>
  </si>
  <si>
    <t xml:space="preserve">EMMA ISABEL </t>
  </si>
  <si>
    <t xml:space="preserve">SILVIA MARCELA </t>
  </si>
  <si>
    <t xml:space="preserve">MARIA  CANDELARIA </t>
  </si>
  <si>
    <t xml:space="preserve">GLORIA ELISA </t>
  </si>
  <si>
    <t xml:space="preserve">MARIO ARMANDO </t>
  </si>
  <si>
    <t xml:space="preserve">FERNANDO RICARDO </t>
  </si>
  <si>
    <t xml:space="preserve">GRICELDA ARCENIA </t>
  </si>
  <si>
    <t>TOSTADO JOSE JAVIER</t>
  </si>
  <si>
    <t>MA. MINERVA MARGARI</t>
  </si>
  <si>
    <t xml:space="preserve">EDGAR AMAURI </t>
  </si>
  <si>
    <t xml:space="preserve">ISIDRO HIRAM </t>
  </si>
  <si>
    <t xml:space="preserve">MAYRA ESMERALDA </t>
  </si>
  <si>
    <t>VICTORIA MARIA ELENA</t>
  </si>
  <si>
    <t xml:space="preserve">ADOLFO ARTURO </t>
  </si>
  <si>
    <t xml:space="preserve">ADRIAN LEONARDO </t>
  </si>
  <si>
    <t xml:space="preserve">ILIANA MARGARITA </t>
  </si>
  <si>
    <t xml:space="preserve">PETRA ELVIA </t>
  </si>
  <si>
    <t xml:space="preserve">OSCAR ERNESTO </t>
  </si>
  <si>
    <t xml:space="preserve">MIZAEL  </t>
  </si>
  <si>
    <t xml:space="preserve">JOSE FEDERICO </t>
  </si>
  <si>
    <t xml:space="preserve">FRANCISCO CESAR </t>
  </si>
  <si>
    <t xml:space="preserve">SONIA PATRICIA </t>
  </si>
  <si>
    <t xml:space="preserve">JUAN ROGELIO </t>
  </si>
  <si>
    <t xml:space="preserve">ANA  </t>
  </si>
  <si>
    <t xml:space="preserve">REYNA PATRICIA </t>
  </si>
  <si>
    <t xml:space="preserve">JOSEFINA ELENA </t>
  </si>
  <si>
    <t xml:space="preserve">JORGE MAURILIO </t>
  </si>
  <si>
    <t xml:space="preserve">OSCAR MANUEL </t>
  </si>
  <si>
    <t xml:space="preserve">NORMA BERTHA </t>
  </si>
  <si>
    <t xml:space="preserve">MARILU  </t>
  </si>
  <si>
    <t xml:space="preserve">MANUEL EUTIMIO </t>
  </si>
  <si>
    <t xml:space="preserve">FELIPA  </t>
  </si>
  <si>
    <t>LIDIA DEL SOCORRO</t>
  </si>
  <si>
    <t xml:space="preserve">LINDA JANETH </t>
  </si>
  <si>
    <t xml:space="preserve">LETICIA MYRIAM </t>
  </si>
  <si>
    <t xml:space="preserve">PEDRO LEOBARDO </t>
  </si>
  <si>
    <t xml:space="preserve">JOSE ROMAN </t>
  </si>
  <si>
    <t xml:space="preserve">ALFONSO ABELARDO </t>
  </si>
  <si>
    <t xml:space="preserve">NEYDI GABRIELA </t>
  </si>
  <si>
    <t xml:space="preserve">JOSE ABELARDO </t>
  </si>
  <si>
    <t xml:space="preserve">DELIA MARIA </t>
  </si>
  <si>
    <t xml:space="preserve">BRENDA MARIBEL </t>
  </si>
  <si>
    <t xml:space="preserve">GUADALUPE IGNACIO </t>
  </si>
  <si>
    <t xml:space="preserve">GUADALUPE RAUL </t>
  </si>
  <si>
    <t xml:space="preserve">PAZ VICENTE </t>
  </si>
  <si>
    <t xml:space="preserve">ULICES  </t>
  </si>
  <si>
    <t xml:space="preserve">JAIME ARTURO </t>
  </si>
  <si>
    <t xml:space="preserve">ENRIQUE MANUEL </t>
  </si>
  <si>
    <t xml:space="preserve">MIGUEL LUIS </t>
  </si>
  <si>
    <t xml:space="preserve">EDUARDO ALONSO </t>
  </si>
  <si>
    <t xml:space="preserve">ARNOLDO JAVIER </t>
  </si>
  <si>
    <t xml:space="preserve">GUADALUPE EVARISTO </t>
  </si>
  <si>
    <t xml:space="preserve">JUAN RAFAEL </t>
  </si>
  <si>
    <t xml:space="preserve">JESUS RENATO </t>
  </si>
  <si>
    <t xml:space="preserve">ABUNDIO JAVIER </t>
  </si>
  <si>
    <t xml:space="preserve">DIANA GABRIELA </t>
  </si>
  <si>
    <t xml:space="preserve">CESAR GERARDO </t>
  </si>
  <si>
    <t xml:space="preserve">EDGAR DANILO </t>
  </si>
  <si>
    <t xml:space="preserve">MAYRA LILYANA </t>
  </si>
  <si>
    <t xml:space="preserve">OSCAR AMEL </t>
  </si>
  <si>
    <t xml:space="preserve">MAGDA PATRICIA </t>
  </si>
  <si>
    <t xml:space="preserve">NORMA ESTHELA </t>
  </si>
  <si>
    <t xml:space="preserve">RICARDO ALONSO </t>
  </si>
  <si>
    <t xml:space="preserve">BENITO SERGIO </t>
  </si>
  <si>
    <t xml:space="preserve">RIGOBERTO AMERICO </t>
  </si>
  <si>
    <t xml:space="preserve">CARLOS BERNARDO </t>
  </si>
  <si>
    <t xml:space="preserve">MARGARITO OSVALDO </t>
  </si>
  <si>
    <t xml:space="preserve">ARTURO RODOLFO </t>
  </si>
  <si>
    <t xml:space="preserve">JUAN MARIO </t>
  </si>
  <si>
    <t xml:space="preserve">AIDA LUCINA </t>
  </si>
  <si>
    <t xml:space="preserve">ELSA ALICIA </t>
  </si>
  <si>
    <t xml:space="preserve">OLGA HILDA </t>
  </si>
  <si>
    <t xml:space="preserve">VICTOR VICENTE </t>
  </si>
  <si>
    <t xml:space="preserve">JESUS TOBIAS </t>
  </si>
  <si>
    <t xml:space="preserve">NORMA BRISEIRA </t>
  </si>
  <si>
    <t xml:space="preserve">JULIAN EDUARDO </t>
  </si>
  <si>
    <t xml:space="preserve">SERGIO CARLOS </t>
  </si>
  <si>
    <t xml:space="preserve">JESUS NEMESIO </t>
  </si>
  <si>
    <t xml:space="preserve">CESAR AUGUSTO </t>
  </si>
  <si>
    <t>RONALD VICTOR MANUEL</t>
  </si>
  <si>
    <t xml:space="preserve">MA. SANTIAGA </t>
  </si>
  <si>
    <t xml:space="preserve">FRANCISCO EUGENIO </t>
  </si>
  <si>
    <t xml:space="preserve">PAOLA  </t>
  </si>
  <si>
    <t xml:space="preserve">CLAUDIA ELISA </t>
  </si>
  <si>
    <t xml:space="preserve">BLANCA XOCHITL </t>
  </si>
  <si>
    <t xml:space="preserve">LUTERIA  </t>
  </si>
  <si>
    <t xml:space="preserve">REYNALDO CLEOFAS </t>
  </si>
  <si>
    <t xml:space="preserve">MAGDIEL JONATAN </t>
  </si>
  <si>
    <t xml:space="preserve">JOSE RAMON </t>
  </si>
  <si>
    <t xml:space="preserve">JORGE NELSON </t>
  </si>
  <si>
    <t xml:space="preserve">NICACIA  </t>
  </si>
  <si>
    <t xml:space="preserve">RAFAEL AMADOR </t>
  </si>
  <si>
    <t xml:space="preserve">RAY  </t>
  </si>
  <si>
    <t xml:space="preserve">ROBERTO ALBERTO </t>
  </si>
  <si>
    <t xml:space="preserve">MA. DEL CARMEN EDITH </t>
  </si>
  <si>
    <t xml:space="preserve">DAVID ANTONIO </t>
  </si>
  <si>
    <t xml:space="preserve">UBALDO  </t>
  </si>
  <si>
    <t>MARIA BLANCA ELIZABE</t>
  </si>
  <si>
    <t xml:space="preserve">YESENIA ELIZABETH </t>
  </si>
  <si>
    <t xml:space="preserve">CORNELIO  </t>
  </si>
  <si>
    <t xml:space="preserve">JORGE MANUEL </t>
  </si>
  <si>
    <t xml:space="preserve">NYDIA ESTHER </t>
  </si>
  <si>
    <t xml:space="preserve">MARTIN EDGAR </t>
  </si>
  <si>
    <t xml:space="preserve">ROSA LINA </t>
  </si>
  <si>
    <t xml:space="preserve">BEATRIZ FRANCISCA </t>
  </si>
  <si>
    <t xml:space="preserve">EZEQUIEL ROBERTO </t>
  </si>
  <si>
    <t xml:space="preserve">MARIA DE LOS DOLORES </t>
  </si>
  <si>
    <t xml:space="preserve">JOSE TARCILO </t>
  </si>
  <si>
    <t xml:space="preserve">MARICELA ROSALVA </t>
  </si>
  <si>
    <t xml:space="preserve">PATRICIA ARGELIA </t>
  </si>
  <si>
    <t xml:space="preserve">CLAUDIA MARGARITA </t>
  </si>
  <si>
    <t xml:space="preserve">AMANDA  </t>
  </si>
  <si>
    <t xml:space="preserve">HIPOLITO  </t>
  </si>
  <si>
    <t xml:space="preserve">LEOPOLDO RENE </t>
  </si>
  <si>
    <t xml:space="preserve">GERARDO ARTURO </t>
  </si>
  <si>
    <t xml:space="preserve">MIREYA ALEJANDRA </t>
  </si>
  <si>
    <t xml:space="preserve">RODOLFO GUILLERMO </t>
  </si>
  <si>
    <t xml:space="preserve">ANGEL ARNOLDO </t>
  </si>
  <si>
    <t xml:space="preserve">MYRNA PATRICIA  </t>
  </si>
  <si>
    <t xml:space="preserve">ALICIA AYDEE </t>
  </si>
  <si>
    <t xml:space="preserve">MARGARITA ROSA </t>
  </si>
  <si>
    <t xml:space="preserve">ADELINA  </t>
  </si>
  <si>
    <t xml:space="preserve">ANGEL ENRIQUE </t>
  </si>
  <si>
    <t xml:space="preserve">PATRICIA ROSALIA </t>
  </si>
  <si>
    <t xml:space="preserve">JOSE GUSTAVO </t>
  </si>
  <si>
    <t xml:space="preserve">JOSE ROSARIO </t>
  </si>
  <si>
    <t xml:space="preserve">JORGE HORACIO </t>
  </si>
  <si>
    <t xml:space="preserve">RAQUEL GUADALUPE </t>
  </si>
  <si>
    <t xml:space="preserve">RAQUEL ESMERALDA </t>
  </si>
  <si>
    <t>NOE DE JESUS</t>
  </si>
  <si>
    <t xml:space="preserve">NORMA CECILIA </t>
  </si>
  <si>
    <t xml:space="preserve">AIDA ARACELI </t>
  </si>
  <si>
    <t xml:space="preserve">EDUARDO ENRIQU </t>
  </si>
  <si>
    <t xml:space="preserve">EDUARDO HOMERO </t>
  </si>
  <si>
    <t xml:space="preserve">CARLOS ENRIQUE </t>
  </si>
  <si>
    <t xml:space="preserve">MIGUEL MARIANO </t>
  </si>
  <si>
    <t xml:space="preserve">GUADALUPE VALENTINA </t>
  </si>
  <si>
    <t xml:space="preserve">MARTIN EDUWIGIS </t>
  </si>
  <si>
    <t xml:space="preserve">DOLORES CARMEN </t>
  </si>
  <si>
    <t xml:space="preserve">MIGUEL ESTEBAN </t>
  </si>
  <si>
    <t xml:space="preserve">ADRIANA DINORAH </t>
  </si>
  <si>
    <t xml:space="preserve">NANCY ESTHELA </t>
  </si>
  <si>
    <t xml:space="preserve">JUAN O </t>
  </si>
  <si>
    <t xml:space="preserve">ESAU  </t>
  </si>
  <si>
    <t xml:space="preserve">OSCAR DE LA </t>
  </si>
  <si>
    <t xml:space="preserve">ANTONIO CESAR </t>
  </si>
  <si>
    <t xml:space="preserve">CELINA  </t>
  </si>
  <si>
    <t xml:space="preserve">LAURO SALVADOR </t>
  </si>
  <si>
    <t xml:space="preserve">SANDRA NORA </t>
  </si>
  <si>
    <t xml:space="preserve">JESUS DANTE </t>
  </si>
  <si>
    <t xml:space="preserve">RAUL FERNANDO </t>
  </si>
  <si>
    <t xml:space="preserve">JORGE MARTIN </t>
  </si>
  <si>
    <t xml:space="preserve">AMALIA GENOVEVA </t>
  </si>
  <si>
    <t xml:space="preserve">ARTURO EDUARDO </t>
  </si>
  <si>
    <t xml:space="preserve">HECTOR JESUS </t>
  </si>
  <si>
    <t xml:space="preserve">JAVIER HUMBERTO </t>
  </si>
  <si>
    <t xml:space="preserve">JESUS REFUGIO </t>
  </si>
  <si>
    <t xml:space="preserve">LAURA ELIA </t>
  </si>
  <si>
    <t xml:space="preserve">AURELIO GERARDO </t>
  </si>
  <si>
    <t xml:space="preserve">GLORIA MARTHA </t>
  </si>
  <si>
    <t xml:space="preserve">HECTOR RAMON </t>
  </si>
  <si>
    <t xml:space="preserve">HERMINIA GUADALUPE </t>
  </si>
  <si>
    <t xml:space="preserve">ROSAMARIA  </t>
  </si>
  <si>
    <t xml:space="preserve">GRACIELA IRMA </t>
  </si>
  <si>
    <t xml:space="preserve">REBECA THELMA </t>
  </si>
  <si>
    <t xml:space="preserve">DANIEL ALBERTO </t>
  </si>
  <si>
    <t xml:space="preserve">CARLOS  EDUARDO </t>
  </si>
  <si>
    <t xml:space="preserve">OSCAR FERNANDO </t>
  </si>
  <si>
    <t xml:space="preserve">BENITO ALEJANDRO </t>
  </si>
  <si>
    <t xml:space="preserve">LINDA ELSA </t>
  </si>
  <si>
    <t xml:space="preserve">MARIO HIGINIO </t>
  </si>
  <si>
    <t xml:space="preserve">JOEL GUADALUPE </t>
  </si>
  <si>
    <t>JORGE DE JESUS</t>
  </si>
  <si>
    <t xml:space="preserve">FELIX RICARDO </t>
  </si>
  <si>
    <t xml:space="preserve">JESUS ADOLFO </t>
  </si>
  <si>
    <t xml:space="preserve">MAGDA ANTONIA </t>
  </si>
  <si>
    <t xml:space="preserve">JUAN FERNANDO </t>
  </si>
  <si>
    <t xml:space="preserve">LUIS ADRIAN </t>
  </si>
  <si>
    <t xml:space="preserve">VERONICA MAYELA </t>
  </si>
  <si>
    <t xml:space="preserve">LAURA ERNESTINA </t>
  </si>
  <si>
    <t xml:space="preserve">ELBA GUADALUPE </t>
  </si>
  <si>
    <t xml:space="preserve">ANGELICA  MARGARITA </t>
  </si>
  <si>
    <t xml:space="preserve">MARTIN AURELIO </t>
  </si>
  <si>
    <t xml:space="preserve">MA. DE. LA LUZ  </t>
  </si>
  <si>
    <t xml:space="preserve">DONATO  </t>
  </si>
  <si>
    <t xml:space="preserve">MARIO ALFREDO </t>
  </si>
  <si>
    <t xml:space="preserve">EDUARDO JAVIER </t>
  </si>
  <si>
    <t xml:space="preserve">VICTOR ARMANDO </t>
  </si>
  <si>
    <t xml:space="preserve">VLADIMIRA  </t>
  </si>
  <si>
    <t xml:space="preserve">LINO JAVIER </t>
  </si>
  <si>
    <t xml:space="preserve">MARTHA ADRIANA </t>
  </si>
  <si>
    <t xml:space="preserve">EZEQUIEL ENRIQUE </t>
  </si>
  <si>
    <t xml:space="preserve">HECTOR GERARDO </t>
  </si>
  <si>
    <t xml:space="preserve">AGUSTINA DE LOS SANT </t>
  </si>
  <si>
    <t xml:space="preserve">JOSE FELIPE </t>
  </si>
  <si>
    <t xml:space="preserve">EDITH ESPERANZA </t>
  </si>
  <si>
    <t xml:space="preserve">SILVIA ANGELICA </t>
  </si>
  <si>
    <t xml:space="preserve">MARTHA VIRGINIA </t>
  </si>
  <si>
    <t xml:space="preserve">JESUS JAIME </t>
  </si>
  <si>
    <t xml:space="preserve">ROGELIO ALEJANDRO </t>
  </si>
  <si>
    <t xml:space="preserve">JORGE ARCADIO </t>
  </si>
  <si>
    <t xml:space="preserve">ALICIA MAGDALENA </t>
  </si>
  <si>
    <t xml:space="preserve">LORENA GUADALUPE </t>
  </si>
  <si>
    <t xml:space="preserve">LUIS EDGAR </t>
  </si>
  <si>
    <t xml:space="preserve">MANUEL OMAR </t>
  </si>
  <si>
    <t>MILAGRO DE GUADALUPE</t>
  </si>
  <si>
    <t xml:space="preserve">ALCIDES HERNAN </t>
  </si>
  <si>
    <t xml:space="preserve">SALLEH PEDRO </t>
  </si>
  <si>
    <t xml:space="preserve">LUCAS JUSTO </t>
  </si>
  <si>
    <t xml:space="preserve">ROBERTO JOSE </t>
  </si>
  <si>
    <t xml:space="preserve">FRANCISCO ANGEL </t>
  </si>
  <si>
    <t xml:space="preserve">JORGE JAIME </t>
  </si>
  <si>
    <t xml:space="preserve">LUIS  JAVIER </t>
  </si>
  <si>
    <t xml:space="preserve">MARIA DE LA  LUZ </t>
  </si>
  <si>
    <t xml:space="preserve">MARIANELA  </t>
  </si>
  <si>
    <t xml:space="preserve">LAURA ELISA </t>
  </si>
  <si>
    <t xml:space="preserve">IRMA MIRTHALA </t>
  </si>
  <si>
    <t xml:space="preserve">ELIZABETH IDALIA </t>
  </si>
  <si>
    <t xml:space="preserve">MA. CRUZ </t>
  </si>
  <si>
    <t xml:space="preserve">BERTHA GRACIELA </t>
  </si>
  <si>
    <t xml:space="preserve">HECTOR ARMANDO </t>
  </si>
  <si>
    <t xml:space="preserve">JUANA NELLY </t>
  </si>
  <si>
    <t xml:space="preserve">SONIA MARTHA </t>
  </si>
  <si>
    <t xml:space="preserve">HUGO FELIX </t>
  </si>
  <si>
    <t xml:space="preserve">JAIME ADRIAN </t>
  </si>
  <si>
    <t xml:space="preserve">PAULA ISABEL </t>
  </si>
  <si>
    <t xml:space="preserve">MIRNA DELIA </t>
  </si>
  <si>
    <t>HILDA HORTENCIA HERMELIND</t>
  </si>
  <si>
    <t xml:space="preserve">BLANCA EUGENIA </t>
  </si>
  <si>
    <t xml:space="preserve">FRANCISCO GONZALO </t>
  </si>
  <si>
    <t xml:space="preserve">CIRILO HUMBERTO </t>
  </si>
  <si>
    <t xml:space="preserve">SERGIO WILHELM </t>
  </si>
  <si>
    <t xml:space="preserve">ANA  MARIA DE JESUS </t>
  </si>
  <si>
    <t xml:space="preserve">BRENDA ELENA </t>
  </si>
  <si>
    <t xml:space="preserve">BELLA AURORA </t>
  </si>
  <si>
    <t xml:space="preserve">CARMEN DE JEUSU </t>
  </si>
  <si>
    <t xml:space="preserve">FUENSANTA  </t>
  </si>
  <si>
    <t xml:space="preserve">BLANCA CECILIA </t>
  </si>
  <si>
    <t xml:space="preserve">MARIO ARTURO </t>
  </si>
  <si>
    <t xml:space="preserve">KARLA YESICA </t>
  </si>
  <si>
    <t xml:space="preserve">FELIX FIDEL </t>
  </si>
  <si>
    <t xml:space="preserve">JOSE ARMANDO </t>
  </si>
  <si>
    <t xml:space="preserve">EDITH GERARDINA </t>
  </si>
  <si>
    <t xml:space="preserve">MA. CANDELARIA </t>
  </si>
  <si>
    <t xml:space="preserve">CARMEN YOLANDA </t>
  </si>
  <si>
    <t xml:space="preserve">LILIANA YOLANDA </t>
  </si>
  <si>
    <t>JUAN CARLOS ALBERTO</t>
  </si>
  <si>
    <t xml:space="preserve">BLANCA LILIA </t>
  </si>
  <si>
    <t xml:space="preserve">DELFINA MARIA </t>
  </si>
  <si>
    <t xml:space="preserve">MILADY  </t>
  </si>
  <si>
    <t xml:space="preserve">JORGE RICARDO </t>
  </si>
  <si>
    <t>MARIA DE GUADALUPE</t>
  </si>
  <si>
    <t xml:space="preserve">ANA ALICIA </t>
  </si>
  <si>
    <t xml:space="preserve">LUZ NATALIA </t>
  </si>
  <si>
    <t xml:space="preserve">YOLANDA ELVA </t>
  </si>
  <si>
    <t xml:space="preserve">CLEMENTE CARMEN </t>
  </si>
  <si>
    <t xml:space="preserve">BLANCA EDELIA </t>
  </si>
  <si>
    <t xml:space="preserve">LETICIA MARIA </t>
  </si>
  <si>
    <t xml:space="preserve">ZACARIAS  </t>
  </si>
  <si>
    <t xml:space="preserve">LOMELI MANUEL </t>
  </si>
  <si>
    <t xml:space="preserve">AZUCENA IRASEMA </t>
  </si>
  <si>
    <t xml:space="preserve">HILDA IRENE </t>
  </si>
  <si>
    <t xml:space="preserve">PATRICIA AMANDA </t>
  </si>
  <si>
    <t xml:space="preserve">ESTEBAN GILBERTO </t>
  </si>
  <si>
    <t xml:space="preserve">ROSALIA  </t>
  </si>
  <si>
    <t xml:space="preserve">MA. MERCEDES </t>
  </si>
  <si>
    <t xml:space="preserve">LILIANA ZANDRA </t>
  </si>
  <si>
    <t xml:space="preserve">ADOLFO JOSE </t>
  </si>
  <si>
    <t>LYDIA DEL CARMEN</t>
  </si>
  <si>
    <t xml:space="preserve">NELIDA  </t>
  </si>
  <si>
    <t xml:space="preserve">ROSA MARIA DE LOS A. </t>
  </si>
  <si>
    <t xml:space="preserve">REINA  </t>
  </si>
  <si>
    <t xml:space="preserve">RAUL EDUARDO </t>
  </si>
  <si>
    <t xml:space="preserve">HECTOR AUGUSTO </t>
  </si>
  <si>
    <t xml:space="preserve">HORTENCIA MARGARITA </t>
  </si>
  <si>
    <t xml:space="preserve">BARBARA  </t>
  </si>
  <si>
    <t xml:space="preserve">LUZ AMPARO </t>
  </si>
  <si>
    <t xml:space="preserve">MERCEDES YADIRA </t>
  </si>
  <si>
    <t xml:space="preserve">ADELAIDA  </t>
  </si>
  <si>
    <t xml:space="preserve">ABIGAIL EUGENIA </t>
  </si>
  <si>
    <t xml:space="preserve">MARTIN JAIME </t>
  </si>
  <si>
    <t xml:space="preserve">OSCAR ALBERTO </t>
  </si>
  <si>
    <t xml:space="preserve">CESAR MARTIN </t>
  </si>
  <si>
    <t xml:space="preserve">FORTUNATO  </t>
  </si>
  <si>
    <t xml:space="preserve">FERNANDO NOEL </t>
  </si>
  <si>
    <t xml:space="preserve">JOSE AMADO </t>
  </si>
  <si>
    <t xml:space="preserve">JUAN GABRIEL </t>
  </si>
  <si>
    <t xml:space="preserve">LAURA MAGDALENA </t>
  </si>
  <si>
    <t xml:space="preserve">SOSTENES  </t>
  </si>
  <si>
    <t xml:space="preserve">COSME  </t>
  </si>
  <si>
    <t xml:space="preserve">NEREYDA GUADALUPE </t>
  </si>
  <si>
    <t xml:space="preserve">JUAN ALONSO </t>
  </si>
  <si>
    <t xml:space="preserve">PATRICIA IVONNE </t>
  </si>
  <si>
    <t>JOSE CASTULO DOMINGO</t>
  </si>
  <si>
    <t xml:space="preserve">GRACIELA MIRNA </t>
  </si>
  <si>
    <t xml:space="preserve">ANTONIO PATROSINIO </t>
  </si>
  <si>
    <t xml:space="preserve">DAVILA JOSUE </t>
  </si>
  <si>
    <t xml:space="preserve">YOLANDA DEYANIRA </t>
  </si>
  <si>
    <t xml:space="preserve">DIANA NOHEMI </t>
  </si>
  <si>
    <t xml:space="preserve">JOSE ROGELIO </t>
  </si>
  <si>
    <t xml:space="preserve">FLORENTINO ARTURO </t>
  </si>
  <si>
    <t>ROBERTO EUGENIO ARMA</t>
  </si>
  <si>
    <t xml:space="preserve">ANITA  </t>
  </si>
  <si>
    <t xml:space="preserve">DALILA  </t>
  </si>
  <si>
    <t xml:space="preserve">MARIA LIZET </t>
  </si>
  <si>
    <t xml:space="preserve">TAVITA  </t>
  </si>
  <si>
    <t xml:space="preserve">ZAIDA IRENE </t>
  </si>
  <si>
    <t xml:space="preserve">SERGIO LUIS </t>
  </si>
  <si>
    <t xml:space="preserve">HECTOR MARIO </t>
  </si>
  <si>
    <t xml:space="preserve">DINORAH  </t>
  </si>
  <si>
    <t xml:space="preserve">ELADIA  </t>
  </si>
  <si>
    <t xml:space="preserve">CESAR ROMEO </t>
  </si>
  <si>
    <t xml:space="preserve">UBISELIO  </t>
  </si>
  <si>
    <t xml:space="preserve">JUANA IRASEMA </t>
  </si>
  <si>
    <t xml:space="preserve">ARMANDO JAVIER </t>
  </si>
  <si>
    <t xml:space="preserve">ANTONIO SIGIFREDO </t>
  </si>
  <si>
    <t xml:space="preserve">JOSE CUAUHTEMOC </t>
  </si>
  <si>
    <t xml:space="preserve">GLORIA MARIZA </t>
  </si>
  <si>
    <t xml:space="preserve">MARIO AMILCAR </t>
  </si>
  <si>
    <t xml:space="preserve">IRINEO  </t>
  </si>
  <si>
    <t xml:space="preserve">CARMEN FLORENCIA </t>
  </si>
  <si>
    <t xml:space="preserve">JOSE ARGELIO </t>
  </si>
  <si>
    <t xml:space="preserve">JOSE ROLANDO </t>
  </si>
  <si>
    <t xml:space="preserve">JORGE FERNANDO </t>
  </si>
  <si>
    <t xml:space="preserve">GASTON  </t>
  </si>
  <si>
    <t xml:space="preserve">ANA LYLIA </t>
  </si>
  <si>
    <t xml:space="preserve">JOSE HORACIO </t>
  </si>
  <si>
    <t xml:space="preserve">GUADALUPE ELISA </t>
  </si>
  <si>
    <t xml:space="preserve">ESTHELA MARIA </t>
  </si>
  <si>
    <t xml:space="preserve">YADIRA CONSUELO </t>
  </si>
  <si>
    <t xml:space="preserve">MARTIN RAFAEL </t>
  </si>
  <si>
    <t xml:space="preserve">MA. REYNA </t>
  </si>
  <si>
    <t xml:space="preserve">NORMA OFELIA </t>
  </si>
  <si>
    <t xml:space="preserve">ATANASIO  </t>
  </si>
  <si>
    <t xml:space="preserve">SILVANO  </t>
  </si>
  <si>
    <t xml:space="preserve">SABINO ARTURO </t>
  </si>
  <si>
    <t xml:space="preserve">ISIDORO  </t>
  </si>
  <si>
    <t xml:space="preserve">LAURA ALEJANDRA  </t>
  </si>
  <si>
    <t xml:space="preserve">NEHEMIAS  </t>
  </si>
  <si>
    <t>Avenida de los Rectores</t>
  </si>
  <si>
    <t>Ciudad Universitaria</t>
  </si>
  <si>
    <t>San Nicolás de los Garza</t>
  </si>
  <si>
    <t>S/N</t>
  </si>
  <si>
    <t>No dato.</t>
  </si>
  <si>
    <t>Universidad Autónoma de Nuevo León</t>
  </si>
  <si>
    <t>http://www.sindicato.uanl.mx/archivos/nota.pdf</t>
  </si>
  <si>
    <t>Secretaría de Organización</t>
  </si>
  <si>
    <t>Torre Rectoría 8 Piso</t>
  </si>
  <si>
    <t>El STUANL es exclusivo para trabajadores de la Universidad Autónoma de Nuevo León, por lo que es el único patrón con el que se tiene un contrato laboral. Así mismo este patrón es una persona moral, no física, por lo que en los campos correspondientes a primer y segundo apellidos de la tabla 145668 se llenaron con la leyenda de No dato.</t>
  </si>
  <si>
    <t>NUDEZ</t>
  </si>
  <si>
    <t>No Dato</t>
  </si>
  <si>
    <t>05/02/2018 al 31/01/2018</t>
  </si>
  <si>
    <t>La UANL funge como único patrón con el que se tiene un contrato laboral. dicho patrón es una persona moral, no física, por lo que en los campos correspondientes a primer y segundo apellidos de la tabla 145668 se llenaron con la leyenda de No dato. Los socios se encuentran en diferentes dependencias</t>
  </si>
  <si>
    <t>No dato</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</si>
</sst>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0"/>
      <name val="Arial"/>
    </font>
    <font>
      <b/>
      <sz val="11"/>
      <color indexed="9"/>
      <name val="Arial"/>
    </font>
    <font>
      <sz val="10"/>
      <color indexed="8"/>
      <name val="Arial"/>
    </font>
    <font>
      <b/>
      <sz val="11"/>
      <color indexed="9"/>
      <name val="Arial"/>
    </font>
    <font>
      <b/>
      <sz val="11"/>
      <color indexed="9"/>
      <name val="Arial"/>
    </font>
    <font>
      <u/>
      <sz val="10"/>
      <color theme="10"/>
      <name val="Arial"/>
    </font>
  </fonts>
  <fills count="4">
    <fill>
      <patternFill patternType="none"/>
    </fill>
    <fill>
      <patternFill patternType="gray125"/>
    </fill>
    <fill>
      <patternFill patternType="solid">
        <fgColor indexed="63"/>
        <bgColor indexed="64"/>
      </patternFill>
    </fill>
    <fill>
      <patternFill patternType="solid">
        <fgColor indexed="22"/>
        <bgColor indexed="64"/>
      </patternFill>
    </fill>
  </fills>
  <borders count="2">
    <border>
      <left/>
      <right/>
      <top/>
      <bottom/>
      <diagonal/>
    </border>
    <border>
      <left style="thin">
        <color indexed="8"/>
      </left>
      <right style="thin">
        <color indexed="8"/>
      </right>
      <top style="thin">
        <color indexed="8"/>
      </top>
      <bottom style="thin">
        <color indexed="8"/>
      </bottom>
      <diagonal/>
    </border>
  </borders>
  <cellStyleXfs count="2">
    <xf numFmtId="0" fontId="0" fillId="0" borderId="0"/>
    <xf numFmtId="0" fontId="5" fillId="0" borderId="0" applyNumberFormat="0" applyFill="0" applyBorder="0" applyAlignment="0" applyProtection="0"/>
  </cellStyleXfs>
  <cellXfs count="10">
    <xf numFmtId="0" fontId="0" fillId="0" borderId="0" xfId="0" applyProtection="1"/>
    <xf numFmtId="0" fontId="1" fillId="2" borderId="1" xfId="0" applyFont="1" applyFill="1" applyBorder="1" applyAlignment="1">
      <alignment horizontal="center"/>
    </xf>
    <xf numFmtId="0" fontId="2" fillId="3" borderId="1" xfId="0" applyFont="1" applyFill="1" applyBorder="1"/>
    <xf numFmtId="0" fontId="3" fillId="2" borderId="1" xfId="0" applyFont="1" applyFill="1" applyBorder="1"/>
    <xf numFmtId="0" fontId="4" fillId="2" borderId="1" xfId="0" applyFont="1" applyFill="1" applyBorder="1"/>
    <xf numFmtId="0" fontId="0" fillId="0" borderId="0" xfId="0"/>
    <xf numFmtId="0" fontId="5" fillId="0" borderId="0" xfId="1" applyProtection="1"/>
    <xf numFmtId="14" fontId="0" fillId="0" borderId="0" xfId="0" applyNumberFormat="1" applyProtection="1"/>
    <xf numFmtId="0" fontId="1" fillId="2" borderId="1" xfId="0" applyFont="1" applyFill="1" applyBorder="1" applyAlignment="1">
      <alignment horizontal="center"/>
    </xf>
    <xf numFmtId="0" fontId="0" fillId="0" borderId="0" xfId="0" applyProtection="1"/>
  </cellXfs>
  <cellStyles count="2">
    <cellStyle name="Hipervínculo"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1E1E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659"/>
  <sheetViews>
    <sheetView tabSelected="1" topLeftCell="AB2" zoomScale="115" zoomScaleNormal="115" workbookViewId="0">
      <selection activeCell="AJ8" sqref="AJ8"/>
    </sheetView>
  </sheetViews>
  <sheetFormatPr baseColWidth="10" defaultColWidth="9.140625" defaultRowHeight="12.75" x14ac:dyDescent="0.2"/>
  <cols>
    <col min="1" max="1" width="14.5703125" customWidth="1"/>
    <col min="2" max="2" width="27" customWidth="1"/>
    <col min="3" max="3" width="51.5703125" customWidth="1"/>
    <col min="4" max="4" width="13.85546875" customWidth="1"/>
    <col min="5" max="5" width="18.42578125" customWidth="1"/>
    <col min="6" max="6" width="14.140625" customWidth="1"/>
    <col min="7" max="7" width="13.7109375" customWidth="1"/>
    <col min="8" max="8" width="18.42578125" customWidth="1"/>
    <col min="9" max="9" width="21.7109375" customWidth="1"/>
    <col min="10" max="10" width="17.42578125" customWidth="1"/>
    <col min="11" max="11" width="19.42578125" customWidth="1"/>
    <col min="12" max="12" width="16.7109375" customWidth="1"/>
    <col min="13" max="13" width="29.5703125" customWidth="1"/>
    <col min="14" max="14" width="16.28515625" customWidth="1"/>
    <col min="15" max="15" width="18.28515625" customWidth="1"/>
    <col min="16" max="16" width="12.140625" customWidth="1"/>
    <col min="17" max="17" width="51.5703125" customWidth="1"/>
    <col min="18" max="18" width="22.5703125" customWidth="1"/>
    <col min="19" max="19" width="25.28515625" customWidth="1"/>
    <col min="20" max="20" width="22.85546875" customWidth="1"/>
    <col min="21" max="21" width="32.5703125" customWidth="1"/>
    <col min="22" max="22" width="34.28515625" customWidth="1"/>
    <col min="23" max="23" width="30" customWidth="1"/>
    <col min="24" max="24" width="24.28515625" customWidth="1"/>
    <col min="25" max="25" width="28.140625" customWidth="1"/>
    <col min="26" max="26" width="23.7109375" customWidth="1"/>
    <col min="27" max="27" width="25.5703125" customWidth="1"/>
    <col min="28" max="28" width="31.7109375" customWidth="1"/>
    <col min="29" max="29" width="26.85546875" customWidth="1"/>
    <col min="30" max="30" width="19" customWidth="1"/>
    <col min="31" max="31" width="31.7109375" customWidth="1"/>
    <col min="32" max="32" width="29.5703125" customWidth="1"/>
    <col min="33" max="33" width="16.5703125" customWidth="1"/>
    <col min="34" max="34" width="7" customWidth="1"/>
    <col min="35" max="35" width="19" customWidth="1"/>
    <col min="36" max="36" width="7" customWidth="1"/>
  </cols>
  <sheetData>
    <row r="1" spans="1:36" hidden="1" x14ac:dyDescent="0.2">
      <c r="A1" t="s">
        <v>96</v>
      </c>
    </row>
    <row r="2" spans="1:36" ht="15" x14ac:dyDescent="0.25">
      <c r="A2" s="1" t="s">
        <v>97</v>
      </c>
      <c r="B2" s="1" t="s">
        <v>98</v>
      </c>
      <c r="C2" s="1" t="s">
        <v>99</v>
      </c>
    </row>
    <row r="3" spans="1:36" x14ac:dyDescent="0.2">
      <c r="A3" s="2" t="s">
        <v>100</v>
      </c>
      <c r="B3" s="2" t="s">
        <v>101</v>
      </c>
      <c r="C3" s="2" t="s">
        <v>100</v>
      </c>
    </row>
    <row r="4" spans="1:36" hidden="1" x14ac:dyDescent="0.2">
      <c r="A4" t="s">
        <v>102</v>
      </c>
      <c r="B4" t="s">
        <v>102</v>
      </c>
      <c r="C4" t="s">
        <v>103</v>
      </c>
      <c r="D4" t="s">
        <v>104</v>
      </c>
      <c r="E4" t="s">
        <v>105</v>
      </c>
      <c r="F4" t="s">
        <v>102</v>
      </c>
      <c r="G4" t="s">
        <v>102</v>
      </c>
      <c r="H4" t="s">
        <v>104</v>
      </c>
      <c r="I4" t="s">
        <v>105</v>
      </c>
      <c r="J4" t="s">
        <v>102</v>
      </c>
      <c r="K4" t="s">
        <v>105</v>
      </c>
      <c r="L4" t="s">
        <v>102</v>
      </c>
      <c r="M4" t="s">
        <v>105</v>
      </c>
      <c r="N4" t="s">
        <v>102</v>
      </c>
      <c r="O4" t="s">
        <v>104</v>
      </c>
      <c r="P4" t="s">
        <v>102</v>
      </c>
      <c r="Q4" t="s">
        <v>103</v>
      </c>
      <c r="R4" t="s">
        <v>104</v>
      </c>
      <c r="S4" t="s">
        <v>105</v>
      </c>
      <c r="T4" t="s">
        <v>102</v>
      </c>
      <c r="U4" t="s">
        <v>102</v>
      </c>
      <c r="V4" t="s">
        <v>104</v>
      </c>
      <c r="W4" t="s">
        <v>105</v>
      </c>
      <c r="X4" t="s">
        <v>102</v>
      </c>
      <c r="Y4" t="s">
        <v>105</v>
      </c>
      <c r="Z4" t="s">
        <v>102</v>
      </c>
      <c r="AA4" t="s">
        <v>105</v>
      </c>
      <c r="AB4" t="s">
        <v>102</v>
      </c>
      <c r="AC4" t="s">
        <v>105</v>
      </c>
      <c r="AD4" t="s">
        <v>102</v>
      </c>
      <c r="AE4" t="s">
        <v>106</v>
      </c>
      <c r="AF4" t="s">
        <v>102</v>
      </c>
      <c r="AG4" t="s">
        <v>107</v>
      </c>
      <c r="AH4" t="s">
        <v>108</v>
      </c>
      <c r="AI4" t="s">
        <v>109</v>
      </c>
      <c r="AJ4" t="s">
        <v>110</v>
      </c>
    </row>
    <row r="5" spans="1:36" hidden="1" x14ac:dyDescent="0.2">
      <c r="A5" t="s">
        <v>111</v>
      </c>
      <c r="B5" t="s">
        <v>112</v>
      </c>
      <c r="C5" t="s">
        <v>113</v>
      </c>
      <c r="D5" t="s">
        <v>114</v>
      </c>
      <c r="E5" t="s">
        <v>115</v>
      </c>
      <c r="F5" t="s">
        <v>116</v>
      </c>
      <c r="G5" t="s">
        <v>117</v>
      </c>
      <c r="H5" t="s">
        <v>118</v>
      </c>
      <c r="I5" t="s">
        <v>119</v>
      </c>
      <c r="J5" t="s">
        <v>120</v>
      </c>
      <c r="K5" t="s">
        <v>121</v>
      </c>
      <c r="L5" t="s">
        <v>122</v>
      </c>
      <c r="M5" t="s">
        <v>123</v>
      </c>
      <c r="N5" t="s">
        <v>124</v>
      </c>
      <c r="O5" t="s">
        <v>125</v>
      </c>
      <c r="P5" t="s">
        <v>126</v>
      </c>
      <c r="Q5" t="s">
        <v>127</v>
      </c>
      <c r="R5" t="s">
        <v>128</v>
      </c>
      <c r="S5" t="s">
        <v>129</v>
      </c>
      <c r="T5" t="s">
        <v>130</v>
      </c>
      <c r="U5" t="s">
        <v>131</v>
      </c>
      <c r="V5" t="s">
        <v>132</v>
      </c>
      <c r="W5" t="s">
        <v>133</v>
      </c>
      <c r="X5" t="s">
        <v>134</v>
      </c>
      <c r="Y5" t="s">
        <v>135</v>
      </c>
      <c r="Z5" t="s">
        <v>136</v>
      </c>
      <c r="AA5" t="s">
        <v>137</v>
      </c>
      <c r="AB5" t="s">
        <v>138</v>
      </c>
      <c r="AC5" t="s">
        <v>139</v>
      </c>
      <c r="AD5" t="s">
        <v>140</v>
      </c>
      <c r="AE5" t="s">
        <v>141</v>
      </c>
      <c r="AF5" t="s">
        <v>142</v>
      </c>
      <c r="AG5" t="s">
        <v>143</v>
      </c>
      <c r="AH5" t="s">
        <v>144</v>
      </c>
      <c r="AI5" t="s">
        <v>145</v>
      </c>
      <c r="AJ5" t="s">
        <v>146</v>
      </c>
    </row>
    <row r="6" spans="1:36" ht="15" x14ac:dyDescent="0.25">
      <c r="A6" s="8" t="s">
        <v>147</v>
      </c>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row>
    <row r="7" spans="1:36" x14ac:dyDescent="0.2">
      <c r="A7" s="2" t="s">
        <v>148</v>
      </c>
      <c r="B7" s="2" t="s">
        <v>149</v>
      </c>
      <c r="C7" s="2" t="s">
        <v>150</v>
      </c>
      <c r="D7" s="2" t="s">
        <v>158</v>
      </c>
      <c r="E7" s="2" t="s">
        <v>159</v>
      </c>
      <c r="F7" s="2" t="s">
        <v>160</v>
      </c>
      <c r="G7" s="2" t="s">
        <v>161</v>
      </c>
      <c r="H7" s="2" t="s">
        <v>162</v>
      </c>
      <c r="I7" s="2" t="s">
        <v>163</v>
      </c>
      <c r="J7" s="2" t="s">
        <v>164</v>
      </c>
      <c r="K7" s="2" t="s">
        <v>165</v>
      </c>
      <c r="L7" s="2" t="s">
        <v>166</v>
      </c>
      <c r="M7" s="2" t="s">
        <v>167</v>
      </c>
      <c r="N7" s="2" t="s">
        <v>168</v>
      </c>
      <c r="O7" s="2" t="s">
        <v>169</v>
      </c>
      <c r="P7" s="2" t="s">
        <v>170</v>
      </c>
      <c r="Q7" s="2" t="s">
        <v>171</v>
      </c>
      <c r="R7" s="2" t="s">
        <v>175</v>
      </c>
      <c r="S7" s="2" t="s">
        <v>176</v>
      </c>
      <c r="T7" s="2" t="s">
        <v>177</v>
      </c>
      <c r="U7" s="2" t="s">
        <v>178</v>
      </c>
      <c r="V7" s="2" t="s">
        <v>179</v>
      </c>
      <c r="W7" s="2" t="s">
        <v>180</v>
      </c>
      <c r="X7" s="2" t="s">
        <v>181</v>
      </c>
      <c r="Y7" s="2" t="s">
        <v>182</v>
      </c>
      <c r="Z7" s="2" t="s">
        <v>183</v>
      </c>
      <c r="AA7" s="2" t="s">
        <v>184</v>
      </c>
      <c r="AB7" s="2" t="s">
        <v>185</v>
      </c>
      <c r="AC7" s="2" t="s">
        <v>186</v>
      </c>
      <c r="AD7" s="2" t="s">
        <v>187</v>
      </c>
      <c r="AE7" s="2" t="s">
        <v>188</v>
      </c>
      <c r="AF7" s="2" t="s">
        <v>189</v>
      </c>
      <c r="AG7" s="2" t="s">
        <v>190</v>
      </c>
      <c r="AH7" s="2" t="s">
        <v>191</v>
      </c>
      <c r="AI7" s="2" t="s">
        <v>192</v>
      </c>
      <c r="AJ7" s="2" t="s">
        <v>193</v>
      </c>
    </row>
    <row r="8" spans="1:36" x14ac:dyDescent="0.2">
      <c r="A8">
        <v>2018</v>
      </c>
      <c r="B8" t="s">
        <v>5828</v>
      </c>
      <c r="C8">
        <v>1</v>
      </c>
      <c r="D8" t="s">
        <v>20</v>
      </c>
      <c r="E8" t="s">
        <v>194</v>
      </c>
      <c r="F8" t="s">
        <v>195</v>
      </c>
      <c r="H8" t="s">
        <v>38</v>
      </c>
      <c r="I8" t="s">
        <v>196</v>
      </c>
      <c r="J8">
        <v>1</v>
      </c>
      <c r="K8" t="s">
        <v>197</v>
      </c>
      <c r="L8">
        <v>39</v>
      </c>
      <c r="M8" t="s">
        <v>197</v>
      </c>
      <c r="N8">
        <v>19</v>
      </c>
      <c r="O8" t="s">
        <v>86</v>
      </c>
      <c r="P8">
        <v>64000</v>
      </c>
      <c r="Q8">
        <v>1</v>
      </c>
      <c r="R8" t="s">
        <v>17</v>
      </c>
      <c r="S8" t="s">
        <v>5816</v>
      </c>
      <c r="T8" t="s">
        <v>5819</v>
      </c>
      <c r="U8" t="s">
        <v>5824</v>
      </c>
      <c r="V8" t="s">
        <v>45</v>
      </c>
      <c r="W8" t="s">
        <v>5817</v>
      </c>
      <c r="X8">
        <v>1</v>
      </c>
      <c r="Y8" t="s">
        <v>5818</v>
      </c>
      <c r="Z8">
        <v>46</v>
      </c>
      <c r="AA8" t="s">
        <v>5818</v>
      </c>
      <c r="AB8">
        <v>19</v>
      </c>
      <c r="AC8" t="s">
        <v>86</v>
      </c>
      <c r="AD8">
        <v>66455</v>
      </c>
      <c r="AE8" s="6" t="s">
        <v>5822</v>
      </c>
      <c r="AF8" t="s">
        <v>5823</v>
      </c>
      <c r="AG8" s="7">
        <v>43279</v>
      </c>
      <c r="AH8">
        <v>2018</v>
      </c>
      <c r="AI8" s="7">
        <v>43279</v>
      </c>
      <c r="AJ8" t="s">
        <v>5829</v>
      </c>
    </row>
    <row r="9" spans="1:36" x14ac:dyDescent="0.2">
      <c r="A9">
        <v>2018</v>
      </c>
      <c r="B9" t="s">
        <v>5828</v>
      </c>
      <c r="C9">
        <v>2</v>
      </c>
      <c r="D9" t="s">
        <v>20</v>
      </c>
      <c r="E9" t="s">
        <v>194</v>
      </c>
      <c r="F9" t="s">
        <v>195</v>
      </c>
      <c r="H9" t="s">
        <v>38</v>
      </c>
      <c r="I9" t="s">
        <v>196</v>
      </c>
      <c r="J9">
        <v>1</v>
      </c>
      <c r="K9" t="s">
        <v>197</v>
      </c>
      <c r="L9">
        <v>39</v>
      </c>
      <c r="M9" t="s">
        <v>197</v>
      </c>
      <c r="N9">
        <v>19</v>
      </c>
      <c r="O9" t="s">
        <v>86</v>
      </c>
      <c r="P9">
        <v>64000</v>
      </c>
      <c r="Q9">
        <v>1</v>
      </c>
      <c r="R9" t="s">
        <v>17</v>
      </c>
      <c r="S9" t="s">
        <v>5816</v>
      </c>
      <c r="T9" t="s">
        <v>5819</v>
      </c>
      <c r="U9" t="s">
        <v>5824</v>
      </c>
      <c r="V9" t="s">
        <v>45</v>
      </c>
      <c r="W9" t="s">
        <v>5817</v>
      </c>
      <c r="X9">
        <v>1</v>
      </c>
      <c r="Y9" t="s">
        <v>5818</v>
      </c>
      <c r="Z9">
        <v>46</v>
      </c>
      <c r="AA9" t="s">
        <v>5818</v>
      </c>
      <c r="AB9">
        <v>19</v>
      </c>
      <c r="AC9" t="s">
        <v>86</v>
      </c>
      <c r="AD9">
        <v>66455</v>
      </c>
      <c r="AE9" s="6" t="s">
        <v>5822</v>
      </c>
      <c r="AF9" t="s">
        <v>5823</v>
      </c>
      <c r="AG9" s="7">
        <v>43279</v>
      </c>
      <c r="AH9">
        <v>2018</v>
      </c>
      <c r="AI9" s="7">
        <v>43279</v>
      </c>
      <c r="AJ9" t="s">
        <v>5825</v>
      </c>
    </row>
    <row r="10" spans="1:36" x14ac:dyDescent="0.2">
      <c r="A10">
        <v>2018</v>
      </c>
      <c r="B10" t="s">
        <v>5828</v>
      </c>
      <c r="C10">
        <v>3</v>
      </c>
      <c r="D10" t="s">
        <v>20</v>
      </c>
      <c r="E10" t="s">
        <v>194</v>
      </c>
      <c r="F10" t="s">
        <v>195</v>
      </c>
      <c r="H10" t="s">
        <v>38</v>
      </c>
      <c r="I10" t="s">
        <v>196</v>
      </c>
      <c r="J10">
        <v>1</v>
      </c>
      <c r="K10" t="s">
        <v>197</v>
      </c>
      <c r="L10">
        <v>39</v>
      </c>
      <c r="M10" t="s">
        <v>197</v>
      </c>
      <c r="N10">
        <v>19</v>
      </c>
      <c r="O10" t="s">
        <v>86</v>
      </c>
      <c r="P10">
        <v>64000</v>
      </c>
      <c r="Q10">
        <v>1</v>
      </c>
      <c r="R10" t="s">
        <v>17</v>
      </c>
      <c r="S10" t="s">
        <v>5816</v>
      </c>
      <c r="T10" t="s">
        <v>5819</v>
      </c>
      <c r="U10" t="s">
        <v>5824</v>
      </c>
      <c r="V10" t="s">
        <v>45</v>
      </c>
      <c r="W10" t="s">
        <v>5817</v>
      </c>
      <c r="X10">
        <v>1</v>
      </c>
      <c r="Y10" t="s">
        <v>5818</v>
      </c>
      <c r="Z10">
        <v>46</v>
      </c>
      <c r="AA10" t="s">
        <v>5818</v>
      </c>
      <c r="AB10">
        <v>19</v>
      </c>
      <c r="AC10" t="s">
        <v>86</v>
      </c>
      <c r="AD10">
        <v>66455</v>
      </c>
      <c r="AE10" s="6" t="s">
        <v>5822</v>
      </c>
      <c r="AF10" t="s">
        <v>5823</v>
      </c>
      <c r="AG10" s="7">
        <v>43279</v>
      </c>
      <c r="AH10">
        <v>2018</v>
      </c>
      <c r="AI10" s="7">
        <v>43279</v>
      </c>
      <c r="AJ10" t="s">
        <v>5825</v>
      </c>
    </row>
    <row r="11" spans="1:36" x14ac:dyDescent="0.2">
      <c r="A11">
        <v>2018</v>
      </c>
      <c r="B11" t="s">
        <v>5828</v>
      </c>
      <c r="C11">
        <v>4</v>
      </c>
      <c r="D11" t="s">
        <v>20</v>
      </c>
      <c r="E11" t="s">
        <v>194</v>
      </c>
      <c r="F11" t="s">
        <v>195</v>
      </c>
      <c r="H11" t="s">
        <v>38</v>
      </c>
      <c r="I11" t="s">
        <v>196</v>
      </c>
      <c r="J11">
        <v>1</v>
      </c>
      <c r="K11" t="s">
        <v>197</v>
      </c>
      <c r="L11">
        <v>39</v>
      </c>
      <c r="M11" t="s">
        <v>197</v>
      </c>
      <c r="N11">
        <v>19</v>
      </c>
      <c r="O11" t="s">
        <v>86</v>
      </c>
      <c r="P11">
        <v>64000</v>
      </c>
      <c r="Q11">
        <v>1</v>
      </c>
      <c r="R11" t="s">
        <v>17</v>
      </c>
      <c r="S11" t="s">
        <v>5816</v>
      </c>
      <c r="T11" t="s">
        <v>5819</v>
      </c>
      <c r="U11" t="s">
        <v>5824</v>
      </c>
      <c r="V11" t="s">
        <v>45</v>
      </c>
      <c r="W11" t="s">
        <v>5817</v>
      </c>
      <c r="X11">
        <v>1</v>
      </c>
      <c r="Y11" t="s">
        <v>5818</v>
      </c>
      <c r="Z11">
        <v>46</v>
      </c>
      <c r="AA11" t="s">
        <v>5818</v>
      </c>
      <c r="AB11">
        <v>19</v>
      </c>
      <c r="AC11" t="s">
        <v>86</v>
      </c>
      <c r="AD11">
        <v>66455</v>
      </c>
      <c r="AE11" s="6" t="s">
        <v>5822</v>
      </c>
      <c r="AF11" t="s">
        <v>5823</v>
      </c>
      <c r="AG11" s="7">
        <v>43279</v>
      </c>
      <c r="AH11">
        <v>2018</v>
      </c>
      <c r="AI11" s="7">
        <v>43279</v>
      </c>
      <c r="AJ11" t="s">
        <v>5825</v>
      </c>
    </row>
    <row r="12" spans="1:36" x14ac:dyDescent="0.2">
      <c r="A12">
        <v>2018</v>
      </c>
      <c r="B12" t="s">
        <v>5828</v>
      </c>
      <c r="C12">
        <v>5</v>
      </c>
      <c r="D12" t="s">
        <v>20</v>
      </c>
      <c r="E12" t="s">
        <v>194</v>
      </c>
      <c r="F12" t="s">
        <v>195</v>
      </c>
      <c r="H12" t="s">
        <v>38</v>
      </c>
      <c r="I12" t="s">
        <v>196</v>
      </c>
      <c r="J12">
        <v>1</v>
      </c>
      <c r="K12" t="s">
        <v>197</v>
      </c>
      <c r="L12">
        <v>39</v>
      </c>
      <c r="M12" t="s">
        <v>197</v>
      </c>
      <c r="N12">
        <v>19</v>
      </c>
      <c r="O12" t="s">
        <v>86</v>
      </c>
      <c r="P12">
        <v>64000</v>
      </c>
      <c r="Q12">
        <v>1</v>
      </c>
      <c r="R12" t="s">
        <v>17</v>
      </c>
      <c r="S12" t="s">
        <v>5816</v>
      </c>
      <c r="T12" t="s">
        <v>5819</v>
      </c>
      <c r="U12" t="s">
        <v>5824</v>
      </c>
      <c r="V12" t="s">
        <v>45</v>
      </c>
      <c r="W12" t="s">
        <v>5817</v>
      </c>
      <c r="X12">
        <v>1</v>
      </c>
      <c r="Y12" t="s">
        <v>5818</v>
      </c>
      <c r="Z12">
        <v>46</v>
      </c>
      <c r="AA12" t="s">
        <v>5818</v>
      </c>
      <c r="AB12">
        <v>19</v>
      </c>
      <c r="AC12" t="s">
        <v>86</v>
      </c>
      <c r="AD12">
        <v>66455</v>
      </c>
      <c r="AE12" s="6" t="s">
        <v>5822</v>
      </c>
      <c r="AF12" t="s">
        <v>5823</v>
      </c>
      <c r="AG12" s="7">
        <v>43279</v>
      </c>
      <c r="AH12">
        <v>2018</v>
      </c>
      <c r="AI12" s="7">
        <v>43279</v>
      </c>
      <c r="AJ12" t="s">
        <v>5825</v>
      </c>
    </row>
    <row r="13" spans="1:36" x14ac:dyDescent="0.2">
      <c r="A13">
        <v>2018</v>
      </c>
      <c r="B13" t="s">
        <v>5828</v>
      </c>
      <c r="C13">
        <v>6</v>
      </c>
      <c r="D13" t="s">
        <v>20</v>
      </c>
      <c r="E13" t="s">
        <v>194</v>
      </c>
      <c r="F13" t="s">
        <v>195</v>
      </c>
      <c r="H13" t="s">
        <v>38</v>
      </c>
      <c r="I13" t="s">
        <v>196</v>
      </c>
      <c r="J13">
        <v>1</v>
      </c>
      <c r="K13" t="s">
        <v>197</v>
      </c>
      <c r="L13">
        <v>39</v>
      </c>
      <c r="M13" t="s">
        <v>197</v>
      </c>
      <c r="N13">
        <v>19</v>
      </c>
      <c r="O13" t="s">
        <v>86</v>
      </c>
      <c r="P13">
        <v>64000</v>
      </c>
      <c r="Q13">
        <v>1</v>
      </c>
      <c r="R13" t="s">
        <v>17</v>
      </c>
      <c r="S13" t="s">
        <v>5816</v>
      </c>
      <c r="T13" t="s">
        <v>5819</v>
      </c>
      <c r="U13" t="s">
        <v>5824</v>
      </c>
      <c r="V13" t="s">
        <v>45</v>
      </c>
      <c r="W13" t="s">
        <v>5817</v>
      </c>
      <c r="X13">
        <v>1</v>
      </c>
      <c r="Y13" t="s">
        <v>5818</v>
      </c>
      <c r="Z13">
        <v>46</v>
      </c>
      <c r="AA13" t="s">
        <v>5818</v>
      </c>
      <c r="AB13">
        <v>19</v>
      </c>
      <c r="AC13" t="s">
        <v>86</v>
      </c>
      <c r="AD13">
        <v>66455</v>
      </c>
      <c r="AE13" s="6" t="s">
        <v>5822</v>
      </c>
      <c r="AF13" t="s">
        <v>5823</v>
      </c>
      <c r="AG13" s="7">
        <v>43279</v>
      </c>
      <c r="AH13">
        <v>2018</v>
      </c>
      <c r="AI13" s="7">
        <v>43279</v>
      </c>
      <c r="AJ13" t="s">
        <v>5825</v>
      </c>
    </row>
    <row r="14" spans="1:36" x14ac:dyDescent="0.2">
      <c r="A14">
        <v>2018</v>
      </c>
      <c r="B14" t="s">
        <v>5828</v>
      </c>
      <c r="C14">
        <v>7</v>
      </c>
      <c r="D14" t="s">
        <v>20</v>
      </c>
      <c r="E14" t="s">
        <v>194</v>
      </c>
      <c r="F14" t="s">
        <v>195</v>
      </c>
      <c r="H14" t="s">
        <v>38</v>
      </c>
      <c r="I14" t="s">
        <v>196</v>
      </c>
      <c r="J14">
        <v>1</v>
      </c>
      <c r="K14" t="s">
        <v>197</v>
      </c>
      <c r="L14">
        <v>39</v>
      </c>
      <c r="M14" t="s">
        <v>197</v>
      </c>
      <c r="N14">
        <v>19</v>
      </c>
      <c r="O14" t="s">
        <v>86</v>
      </c>
      <c r="P14">
        <v>64000</v>
      </c>
      <c r="Q14">
        <v>1</v>
      </c>
      <c r="R14" t="s">
        <v>17</v>
      </c>
      <c r="S14" t="s">
        <v>5816</v>
      </c>
      <c r="T14" t="s">
        <v>5819</v>
      </c>
      <c r="U14" t="s">
        <v>5824</v>
      </c>
      <c r="V14" t="s">
        <v>45</v>
      </c>
      <c r="W14" t="s">
        <v>5817</v>
      </c>
      <c r="X14">
        <v>1</v>
      </c>
      <c r="Y14" t="s">
        <v>5818</v>
      </c>
      <c r="Z14">
        <v>46</v>
      </c>
      <c r="AA14" t="s">
        <v>5818</v>
      </c>
      <c r="AB14">
        <v>19</v>
      </c>
      <c r="AC14" t="s">
        <v>86</v>
      </c>
      <c r="AD14">
        <v>66455</v>
      </c>
      <c r="AE14" s="6" t="s">
        <v>5822</v>
      </c>
      <c r="AF14" t="s">
        <v>5823</v>
      </c>
      <c r="AG14" s="7">
        <v>43279</v>
      </c>
      <c r="AH14">
        <v>2018</v>
      </c>
      <c r="AI14" s="7">
        <v>43279</v>
      </c>
      <c r="AJ14" t="s">
        <v>5825</v>
      </c>
    </row>
    <row r="15" spans="1:36" x14ac:dyDescent="0.2">
      <c r="A15">
        <v>2018</v>
      </c>
      <c r="B15" t="s">
        <v>5828</v>
      </c>
      <c r="C15">
        <v>8</v>
      </c>
      <c r="D15" t="s">
        <v>20</v>
      </c>
      <c r="E15" t="s">
        <v>194</v>
      </c>
      <c r="F15" t="s">
        <v>195</v>
      </c>
      <c r="H15" t="s">
        <v>38</v>
      </c>
      <c r="I15" t="s">
        <v>196</v>
      </c>
      <c r="J15">
        <v>1</v>
      </c>
      <c r="K15" t="s">
        <v>197</v>
      </c>
      <c r="L15">
        <v>39</v>
      </c>
      <c r="M15" t="s">
        <v>197</v>
      </c>
      <c r="N15">
        <v>19</v>
      </c>
      <c r="O15" t="s">
        <v>86</v>
      </c>
      <c r="P15">
        <v>64000</v>
      </c>
      <c r="Q15">
        <v>1</v>
      </c>
      <c r="R15" t="s">
        <v>17</v>
      </c>
      <c r="S15" t="s">
        <v>5816</v>
      </c>
      <c r="T15" t="s">
        <v>5819</v>
      </c>
      <c r="U15" t="s">
        <v>5824</v>
      </c>
      <c r="V15" t="s">
        <v>45</v>
      </c>
      <c r="W15" t="s">
        <v>5817</v>
      </c>
      <c r="X15">
        <v>1</v>
      </c>
      <c r="Y15" t="s">
        <v>5818</v>
      </c>
      <c r="Z15">
        <v>46</v>
      </c>
      <c r="AA15" t="s">
        <v>5818</v>
      </c>
      <c r="AB15">
        <v>19</v>
      </c>
      <c r="AC15" t="s">
        <v>86</v>
      </c>
      <c r="AD15">
        <v>66455</v>
      </c>
      <c r="AE15" s="6" t="s">
        <v>5822</v>
      </c>
      <c r="AF15" t="s">
        <v>5823</v>
      </c>
      <c r="AG15" s="7">
        <v>43279</v>
      </c>
      <c r="AH15">
        <v>2018</v>
      </c>
      <c r="AI15" s="7">
        <v>43279</v>
      </c>
      <c r="AJ15" t="s">
        <v>5825</v>
      </c>
    </row>
    <row r="16" spans="1:36" x14ac:dyDescent="0.2">
      <c r="A16">
        <v>2018</v>
      </c>
      <c r="B16" t="s">
        <v>5828</v>
      </c>
      <c r="C16">
        <v>9</v>
      </c>
      <c r="D16" t="s">
        <v>20</v>
      </c>
      <c r="E16" t="s">
        <v>194</v>
      </c>
      <c r="F16" t="s">
        <v>195</v>
      </c>
      <c r="H16" t="s">
        <v>38</v>
      </c>
      <c r="I16" t="s">
        <v>196</v>
      </c>
      <c r="J16">
        <v>1</v>
      </c>
      <c r="K16" t="s">
        <v>197</v>
      </c>
      <c r="L16">
        <v>39</v>
      </c>
      <c r="M16" t="s">
        <v>197</v>
      </c>
      <c r="N16">
        <v>19</v>
      </c>
      <c r="O16" t="s">
        <v>86</v>
      </c>
      <c r="P16">
        <v>64000</v>
      </c>
      <c r="Q16">
        <v>1</v>
      </c>
      <c r="R16" t="s">
        <v>17</v>
      </c>
      <c r="S16" t="s">
        <v>5816</v>
      </c>
      <c r="T16" t="s">
        <v>5819</v>
      </c>
      <c r="U16" t="s">
        <v>5824</v>
      </c>
      <c r="V16" t="s">
        <v>45</v>
      </c>
      <c r="W16" t="s">
        <v>5817</v>
      </c>
      <c r="X16">
        <v>1</v>
      </c>
      <c r="Y16" t="s">
        <v>5818</v>
      </c>
      <c r="Z16">
        <v>46</v>
      </c>
      <c r="AA16" t="s">
        <v>5818</v>
      </c>
      <c r="AB16">
        <v>19</v>
      </c>
      <c r="AC16" t="s">
        <v>86</v>
      </c>
      <c r="AD16">
        <v>66455</v>
      </c>
      <c r="AE16" s="6" t="s">
        <v>5822</v>
      </c>
      <c r="AF16" t="s">
        <v>5823</v>
      </c>
      <c r="AG16" s="7">
        <v>43279</v>
      </c>
      <c r="AH16">
        <v>2018</v>
      </c>
      <c r="AI16" s="7">
        <v>43279</v>
      </c>
      <c r="AJ16" t="s">
        <v>5825</v>
      </c>
    </row>
    <row r="17" spans="1:36" x14ac:dyDescent="0.2">
      <c r="A17">
        <v>2018</v>
      </c>
      <c r="B17" t="s">
        <v>5828</v>
      </c>
      <c r="C17">
        <v>10</v>
      </c>
      <c r="D17" t="s">
        <v>20</v>
      </c>
      <c r="E17" t="s">
        <v>194</v>
      </c>
      <c r="F17" t="s">
        <v>195</v>
      </c>
      <c r="H17" t="s">
        <v>38</v>
      </c>
      <c r="I17" t="s">
        <v>196</v>
      </c>
      <c r="J17">
        <v>1</v>
      </c>
      <c r="K17" t="s">
        <v>197</v>
      </c>
      <c r="L17">
        <v>39</v>
      </c>
      <c r="M17" t="s">
        <v>197</v>
      </c>
      <c r="N17">
        <v>19</v>
      </c>
      <c r="O17" t="s">
        <v>86</v>
      </c>
      <c r="P17">
        <v>64000</v>
      </c>
      <c r="Q17">
        <v>1</v>
      </c>
      <c r="R17" t="s">
        <v>17</v>
      </c>
      <c r="S17" t="s">
        <v>5816</v>
      </c>
      <c r="T17" t="s">
        <v>5819</v>
      </c>
      <c r="U17" t="s">
        <v>5824</v>
      </c>
      <c r="V17" t="s">
        <v>45</v>
      </c>
      <c r="W17" t="s">
        <v>5817</v>
      </c>
      <c r="X17">
        <v>1</v>
      </c>
      <c r="Y17" t="s">
        <v>5818</v>
      </c>
      <c r="Z17">
        <v>46</v>
      </c>
      <c r="AA17" t="s">
        <v>5818</v>
      </c>
      <c r="AB17">
        <v>19</v>
      </c>
      <c r="AC17" t="s">
        <v>86</v>
      </c>
      <c r="AD17">
        <v>66455</v>
      </c>
      <c r="AE17" s="6" t="s">
        <v>5822</v>
      </c>
      <c r="AF17" t="s">
        <v>5823</v>
      </c>
      <c r="AG17" s="7">
        <v>43279</v>
      </c>
      <c r="AH17">
        <v>2018</v>
      </c>
      <c r="AI17" s="7">
        <v>43279</v>
      </c>
      <c r="AJ17" t="s">
        <v>5825</v>
      </c>
    </row>
    <row r="18" spans="1:36" x14ac:dyDescent="0.2">
      <c r="A18">
        <v>2018</v>
      </c>
      <c r="B18" t="s">
        <v>5828</v>
      </c>
      <c r="C18">
        <v>11</v>
      </c>
      <c r="D18" t="s">
        <v>20</v>
      </c>
      <c r="E18" t="s">
        <v>194</v>
      </c>
      <c r="F18" t="s">
        <v>195</v>
      </c>
      <c r="H18" t="s">
        <v>38</v>
      </c>
      <c r="I18" t="s">
        <v>196</v>
      </c>
      <c r="J18">
        <v>1</v>
      </c>
      <c r="K18" t="s">
        <v>197</v>
      </c>
      <c r="L18">
        <v>39</v>
      </c>
      <c r="M18" t="s">
        <v>197</v>
      </c>
      <c r="N18">
        <v>19</v>
      </c>
      <c r="O18" t="s">
        <v>86</v>
      </c>
      <c r="P18">
        <v>64000</v>
      </c>
      <c r="Q18">
        <v>1</v>
      </c>
      <c r="R18" t="s">
        <v>17</v>
      </c>
      <c r="S18" t="s">
        <v>5816</v>
      </c>
      <c r="T18" t="s">
        <v>5819</v>
      </c>
      <c r="U18" t="s">
        <v>5824</v>
      </c>
      <c r="V18" t="s">
        <v>45</v>
      </c>
      <c r="W18" t="s">
        <v>5817</v>
      </c>
      <c r="X18">
        <v>1</v>
      </c>
      <c r="Y18" t="s">
        <v>5818</v>
      </c>
      <c r="Z18">
        <v>46</v>
      </c>
      <c r="AA18" t="s">
        <v>5818</v>
      </c>
      <c r="AB18">
        <v>19</v>
      </c>
      <c r="AC18" t="s">
        <v>86</v>
      </c>
      <c r="AD18">
        <v>66455</v>
      </c>
      <c r="AE18" s="6" t="s">
        <v>5822</v>
      </c>
      <c r="AF18" t="s">
        <v>5823</v>
      </c>
      <c r="AG18" s="7">
        <v>43279</v>
      </c>
      <c r="AH18">
        <v>2018</v>
      </c>
      <c r="AI18" s="7">
        <v>43279</v>
      </c>
      <c r="AJ18" t="s">
        <v>5825</v>
      </c>
    </row>
    <row r="19" spans="1:36" x14ac:dyDescent="0.2">
      <c r="A19">
        <v>2018</v>
      </c>
      <c r="B19" t="s">
        <v>5828</v>
      </c>
      <c r="C19">
        <v>12</v>
      </c>
      <c r="D19" t="s">
        <v>20</v>
      </c>
      <c r="E19" t="s">
        <v>194</v>
      </c>
      <c r="F19" t="s">
        <v>195</v>
      </c>
      <c r="H19" t="s">
        <v>38</v>
      </c>
      <c r="I19" t="s">
        <v>196</v>
      </c>
      <c r="J19">
        <v>1</v>
      </c>
      <c r="K19" t="s">
        <v>197</v>
      </c>
      <c r="L19">
        <v>39</v>
      </c>
      <c r="M19" t="s">
        <v>197</v>
      </c>
      <c r="N19">
        <v>19</v>
      </c>
      <c r="O19" t="s">
        <v>86</v>
      </c>
      <c r="P19">
        <v>64000</v>
      </c>
      <c r="Q19">
        <v>1</v>
      </c>
      <c r="R19" t="s">
        <v>17</v>
      </c>
      <c r="S19" t="s">
        <v>5816</v>
      </c>
      <c r="T19" t="s">
        <v>5819</v>
      </c>
      <c r="U19" t="s">
        <v>5824</v>
      </c>
      <c r="V19" t="s">
        <v>45</v>
      </c>
      <c r="W19" t="s">
        <v>5817</v>
      </c>
      <c r="X19">
        <v>1</v>
      </c>
      <c r="Y19" t="s">
        <v>5818</v>
      </c>
      <c r="Z19">
        <v>46</v>
      </c>
      <c r="AA19" t="s">
        <v>5818</v>
      </c>
      <c r="AB19">
        <v>19</v>
      </c>
      <c r="AC19" t="s">
        <v>86</v>
      </c>
      <c r="AD19">
        <v>66455</v>
      </c>
      <c r="AE19" s="6" t="s">
        <v>5822</v>
      </c>
      <c r="AF19" t="s">
        <v>5823</v>
      </c>
      <c r="AG19" s="7">
        <v>43279</v>
      </c>
      <c r="AH19">
        <v>2018</v>
      </c>
      <c r="AI19" s="7">
        <v>43279</v>
      </c>
      <c r="AJ19" t="s">
        <v>5825</v>
      </c>
    </row>
    <row r="20" spans="1:36" x14ac:dyDescent="0.2">
      <c r="A20">
        <v>2018</v>
      </c>
      <c r="B20" t="s">
        <v>5828</v>
      </c>
      <c r="C20">
        <v>13</v>
      </c>
      <c r="D20" t="s">
        <v>20</v>
      </c>
      <c r="E20" t="s">
        <v>194</v>
      </c>
      <c r="F20" t="s">
        <v>195</v>
      </c>
      <c r="H20" t="s">
        <v>38</v>
      </c>
      <c r="I20" t="s">
        <v>196</v>
      </c>
      <c r="J20">
        <v>1</v>
      </c>
      <c r="K20" t="s">
        <v>197</v>
      </c>
      <c r="L20">
        <v>39</v>
      </c>
      <c r="M20" t="s">
        <v>197</v>
      </c>
      <c r="N20">
        <v>19</v>
      </c>
      <c r="O20" t="s">
        <v>86</v>
      </c>
      <c r="P20">
        <v>64000</v>
      </c>
      <c r="Q20">
        <v>1</v>
      </c>
      <c r="R20" t="s">
        <v>17</v>
      </c>
      <c r="S20" t="s">
        <v>5816</v>
      </c>
      <c r="T20" t="s">
        <v>5819</v>
      </c>
      <c r="U20" t="s">
        <v>5824</v>
      </c>
      <c r="V20" t="s">
        <v>45</v>
      </c>
      <c r="W20" t="s">
        <v>5817</v>
      </c>
      <c r="X20">
        <v>1</v>
      </c>
      <c r="Y20" t="s">
        <v>5818</v>
      </c>
      <c r="Z20">
        <v>46</v>
      </c>
      <c r="AA20" t="s">
        <v>5818</v>
      </c>
      <c r="AB20">
        <v>19</v>
      </c>
      <c r="AC20" t="s">
        <v>86</v>
      </c>
      <c r="AD20">
        <v>66455</v>
      </c>
      <c r="AE20" s="6" t="s">
        <v>5822</v>
      </c>
      <c r="AF20" t="s">
        <v>5823</v>
      </c>
      <c r="AG20" s="7">
        <v>43279</v>
      </c>
      <c r="AH20">
        <v>2018</v>
      </c>
      <c r="AI20" s="7">
        <v>43279</v>
      </c>
      <c r="AJ20" t="s">
        <v>5825</v>
      </c>
    </row>
    <row r="21" spans="1:36" x14ac:dyDescent="0.2">
      <c r="A21">
        <v>2018</v>
      </c>
      <c r="B21" t="s">
        <v>5828</v>
      </c>
      <c r="C21">
        <v>14</v>
      </c>
      <c r="D21" t="s">
        <v>20</v>
      </c>
      <c r="E21" t="s">
        <v>194</v>
      </c>
      <c r="F21" t="s">
        <v>195</v>
      </c>
      <c r="H21" t="s">
        <v>38</v>
      </c>
      <c r="I21" t="s">
        <v>196</v>
      </c>
      <c r="J21">
        <v>1</v>
      </c>
      <c r="K21" t="s">
        <v>197</v>
      </c>
      <c r="L21">
        <v>39</v>
      </c>
      <c r="M21" t="s">
        <v>197</v>
      </c>
      <c r="N21">
        <v>19</v>
      </c>
      <c r="O21" t="s">
        <v>86</v>
      </c>
      <c r="P21">
        <v>64000</v>
      </c>
      <c r="Q21">
        <v>1</v>
      </c>
      <c r="R21" t="s">
        <v>17</v>
      </c>
      <c r="S21" t="s">
        <v>5816</v>
      </c>
      <c r="T21" t="s">
        <v>5819</v>
      </c>
      <c r="U21" t="s">
        <v>5824</v>
      </c>
      <c r="V21" t="s">
        <v>45</v>
      </c>
      <c r="W21" t="s">
        <v>5817</v>
      </c>
      <c r="X21">
        <v>1</v>
      </c>
      <c r="Y21" t="s">
        <v>5818</v>
      </c>
      <c r="Z21">
        <v>46</v>
      </c>
      <c r="AA21" t="s">
        <v>5818</v>
      </c>
      <c r="AB21">
        <v>19</v>
      </c>
      <c r="AC21" t="s">
        <v>86</v>
      </c>
      <c r="AD21">
        <v>66455</v>
      </c>
      <c r="AE21" s="6" t="s">
        <v>5822</v>
      </c>
      <c r="AF21" t="s">
        <v>5823</v>
      </c>
      <c r="AG21" s="7">
        <v>43279</v>
      </c>
      <c r="AH21">
        <v>2018</v>
      </c>
      <c r="AI21" s="7">
        <v>43279</v>
      </c>
      <c r="AJ21" t="s">
        <v>5825</v>
      </c>
    </row>
    <row r="22" spans="1:36" x14ac:dyDescent="0.2">
      <c r="A22">
        <v>2018</v>
      </c>
      <c r="B22" t="s">
        <v>5828</v>
      </c>
      <c r="C22">
        <v>15</v>
      </c>
      <c r="D22" t="s">
        <v>20</v>
      </c>
      <c r="E22" t="s">
        <v>194</v>
      </c>
      <c r="F22" t="s">
        <v>195</v>
      </c>
      <c r="H22" t="s">
        <v>38</v>
      </c>
      <c r="I22" t="s">
        <v>196</v>
      </c>
      <c r="J22">
        <v>1</v>
      </c>
      <c r="K22" t="s">
        <v>197</v>
      </c>
      <c r="L22">
        <v>39</v>
      </c>
      <c r="M22" t="s">
        <v>197</v>
      </c>
      <c r="N22">
        <v>19</v>
      </c>
      <c r="O22" t="s">
        <v>86</v>
      </c>
      <c r="P22">
        <v>64000</v>
      </c>
      <c r="Q22">
        <v>1</v>
      </c>
      <c r="R22" t="s">
        <v>17</v>
      </c>
      <c r="S22" t="s">
        <v>5816</v>
      </c>
      <c r="T22" t="s">
        <v>5819</v>
      </c>
      <c r="U22" t="s">
        <v>5824</v>
      </c>
      <c r="V22" t="s">
        <v>45</v>
      </c>
      <c r="W22" t="s">
        <v>5817</v>
      </c>
      <c r="X22">
        <v>1</v>
      </c>
      <c r="Y22" t="s">
        <v>5818</v>
      </c>
      <c r="Z22">
        <v>46</v>
      </c>
      <c r="AA22" t="s">
        <v>5818</v>
      </c>
      <c r="AB22">
        <v>19</v>
      </c>
      <c r="AC22" t="s">
        <v>86</v>
      </c>
      <c r="AD22">
        <v>66455</v>
      </c>
      <c r="AE22" s="6" t="s">
        <v>5822</v>
      </c>
      <c r="AF22" t="s">
        <v>5823</v>
      </c>
      <c r="AG22" s="7">
        <v>43279</v>
      </c>
      <c r="AH22">
        <v>2018</v>
      </c>
      <c r="AI22" s="7">
        <v>43279</v>
      </c>
      <c r="AJ22" t="s">
        <v>5825</v>
      </c>
    </row>
    <row r="23" spans="1:36" x14ac:dyDescent="0.2">
      <c r="A23">
        <v>2018</v>
      </c>
      <c r="B23" t="s">
        <v>5828</v>
      </c>
      <c r="C23">
        <v>16</v>
      </c>
      <c r="D23" t="s">
        <v>20</v>
      </c>
      <c r="E23" t="s">
        <v>194</v>
      </c>
      <c r="F23" t="s">
        <v>195</v>
      </c>
      <c r="H23" t="s">
        <v>38</v>
      </c>
      <c r="I23" t="s">
        <v>196</v>
      </c>
      <c r="J23">
        <v>1</v>
      </c>
      <c r="K23" t="s">
        <v>197</v>
      </c>
      <c r="L23">
        <v>39</v>
      </c>
      <c r="M23" t="s">
        <v>197</v>
      </c>
      <c r="N23">
        <v>19</v>
      </c>
      <c r="O23" t="s">
        <v>86</v>
      </c>
      <c r="P23">
        <v>64000</v>
      </c>
      <c r="Q23">
        <v>1</v>
      </c>
      <c r="R23" t="s">
        <v>17</v>
      </c>
      <c r="S23" t="s">
        <v>5816</v>
      </c>
      <c r="T23" t="s">
        <v>5819</v>
      </c>
      <c r="U23" t="s">
        <v>5824</v>
      </c>
      <c r="V23" t="s">
        <v>45</v>
      </c>
      <c r="W23" t="s">
        <v>5817</v>
      </c>
      <c r="X23">
        <v>1</v>
      </c>
      <c r="Y23" t="s">
        <v>5818</v>
      </c>
      <c r="Z23">
        <v>46</v>
      </c>
      <c r="AA23" t="s">
        <v>5818</v>
      </c>
      <c r="AB23">
        <v>19</v>
      </c>
      <c r="AC23" t="s">
        <v>86</v>
      </c>
      <c r="AD23">
        <v>66455</v>
      </c>
      <c r="AE23" s="6" t="s">
        <v>5822</v>
      </c>
      <c r="AF23" t="s">
        <v>5823</v>
      </c>
      <c r="AG23" s="7">
        <v>43279</v>
      </c>
      <c r="AH23">
        <v>2018</v>
      </c>
      <c r="AI23" s="7">
        <v>43279</v>
      </c>
      <c r="AJ23" t="s">
        <v>5825</v>
      </c>
    </row>
    <row r="24" spans="1:36" x14ac:dyDescent="0.2">
      <c r="A24">
        <v>2018</v>
      </c>
      <c r="B24" t="s">
        <v>5828</v>
      </c>
      <c r="C24">
        <v>17</v>
      </c>
      <c r="D24" t="s">
        <v>20</v>
      </c>
      <c r="E24" t="s">
        <v>194</v>
      </c>
      <c r="F24" t="s">
        <v>195</v>
      </c>
      <c r="H24" t="s">
        <v>38</v>
      </c>
      <c r="I24" t="s">
        <v>196</v>
      </c>
      <c r="J24">
        <v>1</v>
      </c>
      <c r="K24" t="s">
        <v>197</v>
      </c>
      <c r="L24">
        <v>39</v>
      </c>
      <c r="M24" t="s">
        <v>197</v>
      </c>
      <c r="N24">
        <v>19</v>
      </c>
      <c r="O24" t="s">
        <v>86</v>
      </c>
      <c r="P24">
        <v>64000</v>
      </c>
      <c r="Q24">
        <v>1</v>
      </c>
      <c r="R24" t="s">
        <v>17</v>
      </c>
      <c r="S24" t="s">
        <v>5816</v>
      </c>
      <c r="T24" t="s">
        <v>5819</v>
      </c>
      <c r="U24" t="s">
        <v>5824</v>
      </c>
      <c r="V24" t="s">
        <v>45</v>
      </c>
      <c r="W24" t="s">
        <v>5817</v>
      </c>
      <c r="X24">
        <v>1</v>
      </c>
      <c r="Y24" t="s">
        <v>5818</v>
      </c>
      <c r="Z24">
        <v>46</v>
      </c>
      <c r="AA24" t="s">
        <v>5818</v>
      </c>
      <c r="AB24">
        <v>19</v>
      </c>
      <c r="AC24" t="s">
        <v>86</v>
      </c>
      <c r="AD24">
        <v>66455</v>
      </c>
      <c r="AE24" s="6" t="s">
        <v>5822</v>
      </c>
      <c r="AF24" t="s">
        <v>5823</v>
      </c>
      <c r="AG24" s="7">
        <v>43279</v>
      </c>
      <c r="AH24">
        <v>2018</v>
      </c>
      <c r="AI24" s="7">
        <v>43279</v>
      </c>
      <c r="AJ24" t="s">
        <v>5825</v>
      </c>
    </row>
    <row r="25" spans="1:36" x14ac:dyDescent="0.2">
      <c r="A25">
        <v>2018</v>
      </c>
      <c r="B25" t="s">
        <v>5828</v>
      </c>
      <c r="C25">
        <v>18</v>
      </c>
      <c r="D25" t="s">
        <v>20</v>
      </c>
      <c r="E25" t="s">
        <v>194</v>
      </c>
      <c r="F25" t="s">
        <v>195</v>
      </c>
      <c r="H25" t="s">
        <v>38</v>
      </c>
      <c r="I25" t="s">
        <v>196</v>
      </c>
      <c r="J25">
        <v>1</v>
      </c>
      <c r="K25" t="s">
        <v>197</v>
      </c>
      <c r="L25">
        <v>39</v>
      </c>
      <c r="M25" t="s">
        <v>197</v>
      </c>
      <c r="N25">
        <v>19</v>
      </c>
      <c r="O25" t="s">
        <v>86</v>
      </c>
      <c r="P25">
        <v>64000</v>
      </c>
      <c r="Q25">
        <v>1</v>
      </c>
      <c r="R25" t="s">
        <v>17</v>
      </c>
      <c r="S25" t="s">
        <v>5816</v>
      </c>
      <c r="T25" t="s">
        <v>5819</v>
      </c>
      <c r="U25" t="s">
        <v>5824</v>
      </c>
      <c r="V25" t="s">
        <v>45</v>
      </c>
      <c r="W25" t="s">
        <v>5817</v>
      </c>
      <c r="X25">
        <v>1</v>
      </c>
      <c r="Y25" t="s">
        <v>5818</v>
      </c>
      <c r="Z25">
        <v>46</v>
      </c>
      <c r="AA25" t="s">
        <v>5818</v>
      </c>
      <c r="AB25">
        <v>19</v>
      </c>
      <c r="AC25" t="s">
        <v>86</v>
      </c>
      <c r="AD25">
        <v>66455</v>
      </c>
      <c r="AE25" s="6" t="s">
        <v>5822</v>
      </c>
      <c r="AF25" t="s">
        <v>5823</v>
      </c>
      <c r="AG25" s="7">
        <v>43279</v>
      </c>
      <c r="AH25">
        <v>2018</v>
      </c>
      <c r="AI25" s="7">
        <v>43279</v>
      </c>
      <c r="AJ25" t="s">
        <v>5825</v>
      </c>
    </row>
    <row r="26" spans="1:36" x14ac:dyDescent="0.2">
      <c r="A26">
        <v>2018</v>
      </c>
      <c r="B26" t="s">
        <v>5828</v>
      </c>
      <c r="C26">
        <v>19</v>
      </c>
      <c r="D26" t="s">
        <v>20</v>
      </c>
      <c r="E26" t="s">
        <v>194</v>
      </c>
      <c r="F26" t="s">
        <v>195</v>
      </c>
      <c r="H26" t="s">
        <v>38</v>
      </c>
      <c r="I26" t="s">
        <v>196</v>
      </c>
      <c r="J26">
        <v>1</v>
      </c>
      <c r="K26" t="s">
        <v>197</v>
      </c>
      <c r="L26">
        <v>39</v>
      </c>
      <c r="M26" t="s">
        <v>197</v>
      </c>
      <c r="N26">
        <v>19</v>
      </c>
      <c r="O26" t="s">
        <v>86</v>
      </c>
      <c r="P26">
        <v>64000</v>
      </c>
      <c r="Q26">
        <v>1</v>
      </c>
      <c r="R26" t="s">
        <v>17</v>
      </c>
      <c r="S26" t="s">
        <v>5816</v>
      </c>
      <c r="T26" t="s">
        <v>5819</v>
      </c>
      <c r="U26" t="s">
        <v>5824</v>
      </c>
      <c r="V26" t="s">
        <v>45</v>
      </c>
      <c r="W26" t="s">
        <v>5817</v>
      </c>
      <c r="X26">
        <v>1</v>
      </c>
      <c r="Y26" t="s">
        <v>5818</v>
      </c>
      <c r="Z26">
        <v>46</v>
      </c>
      <c r="AA26" t="s">
        <v>5818</v>
      </c>
      <c r="AB26">
        <v>19</v>
      </c>
      <c r="AC26" t="s">
        <v>86</v>
      </c>
      <c r="AD26">
        <v>66455</v>
      </c>
      <c r="AE26" s="6" t="s">
        <v>5822</v>
      </c>
      <c r="AF26" t="s">
        <v>5823</v>
      </c>
      <c r="AG26" s="7">
        <v>43279</v>
      </c>
      <c r="AH26">
        <v>2018</v>
      </c>
      <c r="AI26" s="7">
        <v>43279</v>
      </c>
      <c r="AJ26" t="s">
        <v>5825</v>
      </c>
    </row>
    <row r="27" spans="1:36" x14ac:dyDescent="0.2">
      <c r="A27">
        <v>2018</v>
      </c>
      <c r="B27" t="s">
        <v>5828</v>
      </c>
      <c r="C27">
        <v>20</v>
      </c>
      <c r="D27" t="s">
        <v>20</v>
      </c>
      <c r="E27" t="s">
        <v>194</v>
      </c>
      <c r="F27" t="s">
        <v>195</v>
      </c>
      <c r="H27" t="s">
        <v>38</v>
      </c>
      <c r="I27" t="s">
        <v>196</v>
      </c>
      <c r="J27">
        <v>1</v>
      </c>
      <c r="K27" t="s">
        <v>197</v>
      </c>
      <c r="L27">
        <v>39</v>
      </c>
      <c r="M27" t="s">
        <v>197</v>
      </c>
      <c r="N27">
        <v>19</v>
      </c>
      <c r="O27" t="s">
        <v>86</v>
      </c>
      <c r="P27">
        <v>64000</v>
      </c>
      <c r="Q27">
        <v>1</v>
      </c>
      <c r="R27" t="s">
        <v>17</v>
      </c>
      <c r="S27" t="s">
        <v>5816</v>
      </c>
      <c r="T27" t="s">
        <v>5819</v>
      </c>
      <c r="U27" t="s">
        <v>5824</v>
      </c>
      <c r="V27" t="s">
        <v>45</v>
      </c>
      <c r="W27" t="s">
        <v>5817</v>
      </c>
      <c r="X27">
        <v>1</v>
      </c>
      <c r="Y27" t="s">
        <v>5818</v>
      </c>
      <c r="Z27">
        <v>46</v>
      </c>
      <c r="AA27" t="s">
        <v>5818</v>
      </c>
      <c r="AB27">
        <v>19</v>
      </c>
      <c r="AC27" t="s">
        <v>86</v>
      </c>
      <c r="AD27">
        <v>66455</v>
      </c>
      <c r="AE27" s="6" t="s">
        <v>5822</v>
      </c>
      <c r="AF27" t="s">
        <v>5823</v>
      </c>
      <c r="AG27" s="7">
        <v>43279</v>
      </c>
      <c r="AH27">
        <v>2018</v>
      </c>
      <c r="AI27" s="7">
        <v>43279</v>
      </c>
      <c r="AJ27" t="s">
        <v>5825</v>
      </c>
    </row>
    <row r="28" spans="1:36" x14ac:dyDescent="0.2">
      <c r="A28">
        <v>2018</v>
      </c>
      <c r="B28" t="s">
        <v>5828</v>
      </c>
      <c r="C28">
        <v>21</v>
      </c>
      <c r="D28" t="s">
        <v>20</v>
      </c>
      <c r="E28" t="s">
        <v>194</v>
      </c>
      <c r="F28" t="s">
        <v>195</v>
      </c>
      <c r="H28" t="s">
        <v>38</v>
      </c>
      <c r="I28" t="s">
        <v>196</v>
      </c>
      <c r="J28">
        <v>1</v>
      </c>
      <c r="K28" t="s">
        <v>197</v>
      </c>
      <c r="L28">
        <v>39</v>
      </c>
      <c r="M28" t="s">
        <v>197</v>
      </c>
      <c r="N28">
        <v>19</v>
      </c>
      <c r="O28" t="s">
        <v>86</v>
      </c>
      <c r="P28">
        <v>64000</v>
      </c>
      <c r="Q28">
        <v>1</v>
      </c>
      <c r="R28" t="s">
        <v>17</v>
      </c>
      <c r="S28" t="s">
        <v>5816</v>
      </c>
      <c r="T28" t="s">
        <v>5819</v>
      </c>
      <c r="U28" t="s">
        <v>5824</v>
      </c>
      <c r="V28" t="s">
        <v>45</v>
      </c>
      <c r="W28" t="s">
        <v>5817</v>
      </c>
      <c r="X28">
        <v>1</v>
      </c>
      <c r="Y28" t="s">
        <v>5818</v>
      </c>
      <c r="Z28">
        <v>46</v>
      </c>
      <c r="AA28" t="s">
        <v>5818</v>
      </c>
      <c r="AB28">
        <v>19</v>
      </c>
      <c r="AC28" t="s">
        <v>86</v>
      </c>
      <c r="AD28">
        <v>66455</v>
      </c>
      <c r="AE28" s="6" t="s">
        <v>5822</v>
      </c>
      <c r="AF28" t="s">
        <v>5823</v>
      </c>
      <c r="AG28" s="7">
        <v>43279</v>
      </c>
      <c r="AH28">
        <v>2018</v>
      </c>
      <c r="AI28" s="7">
        <v>43279</v>
      </c>
      <c r="AJ28" t="s">
        <v>5825</v>
      </c>
    </row>
    <row r="29" spans="1:36" x14ac:dyDescent="0.2">
      <c r="A29">
        <v>2018</v>
      </c>
      <c r="B29" t="s">
        <v>5828</v>
      </c>
      <c r="C29">
        <v>22</v>
      </c>
      <c r="D29" t="s">
        <v>20</v>
      </c>
      <c r="E29" t="s">
        <v>194</v>
      </c>
      <c r="F29" t="s">
        <v>195</v>
      </c>
      <c r="H29" t="s">
        <v>38</v>
      </c>
      <c r="I29" t="s">
        <v>196</v>
      </c>
      <c r="J29">
        <v>1</v>
      </c>
      <c r="K29" t="s">
        <v>197</v>
      </c>
      <c r="L29">
        <v>39</v>
      </c>
      <c r="M29" t="s">
        <v>197</v>
      </c>
      <c r="N29">
        <v>19</v>
      </c>
      <c r="O29" t="s">
        <v>86</v>
      </c>
      <c r="P29">
        <v>64000</v>
      </c>
      <c r="Q29">
        <v>1</v>
      </c>
      <c r="R29" t="s">
        <v>17</v>
      </c>
      <c r="S29" t="s">
        <v>5816</v>
      </c>
      <c r="T29" t="s">
        <v>5819</v>
      </c>
      <c r="U29" t="s">
        <v>5824</v>
      </c>
      <c r="V29" t="s">
        <v>45</v>
      </c>
      <c r="W29" t="s">
        <v>5817</v>
      </c>
      <c r="X29">
        <v>1</v>
      </c>
      <c r="Y29" t="s">
        <v>5818</v>
      </c>
      <c r="Z29">
        <v>46</v>
      </c>
      <c r="AA29" t="s">
        <v>5818</v>
      </c>
      <c r="AB29">
        <v>19</v>
      </c>
      <c r="AC29" t="s">
        <v>86</v>
      </c>
      <c r="AD29">
        <v>66455</v>
      </c>
      <c r="AE29" s="6" t="s">
        <v>5822</v>
      </c>
      <c r="AF29" t="s">
        <v>5823</v>
      </c>
      <c r="AG29" s="7">
        <v>43279</v>
      </c>
      <c r="AH29">
        <v>2018</v>
      </c>
      <c r="AI29" s="7">
        <v>43279</v>
      </c>
      <c r="AJ29" t="s">
        <v>5825</v>
      </c>
    </row>
    <row r="30" spans="1:36" x14ac:dyDescent="0.2">
      <c r="A30">
        <v>2018</v>
      </c>
      <c r="B30" t="s">
        <v>5828</v>
      </c>
      <c r="C30">
        <v>23</v>
      </c>
      <c r="D30" t="s">
        <v>20</v>
      </c>
      <c r="E30" t="s">
        <v>194</v>
      </c>
      <c r="F30" t="s">
        <v>195</v>
      </c>
      <c r="H30" t="s">
        <v>38</v>
      </c>
      <c r="I30" t="s">
        <v>196</v>
      </c>
      <c r="J30">
        <v>1</v>
      </c>
      <c r="K30" t="s">
        <v>197</v>
      </c>
      <c r="L30">
        <v>39</v>
      </c>
      <c r="M30" t="s">
        <v>197</v>
      </c>
      <c r="N30">
        <v>19</v>
      </c>
      <c r="O30" t="s">
        <v>86</v>
      </c>
      <c r="P30">
        <v>64000</v>
      </c>
      <c r="Q30">
        <v>1</v>
      </c>
      <c r="R30" t="s">
        <v>17</v>
      </c>
      <c r="S30" t="s">
        <v>5816</v>
      </c>
      <c r="T30" t="s">
        <v>5819</v>
      </c>
      <c r="U30" t="s">
        <v>5824</v>
      </c>
      <c r="V30" t="s">
        <v>45</v>
      </c>
      <c r="W30" t="s">
        <v>5817</v>
      </c>
      <c r="X30">
        <v>1</v>
      </c>
      <c r="Y30" t="s">
        <v>5818</v>
      </c>
      <c r="Z30">
        <v>46</v>
      </c>
      <c r="AA30" t="s">
        <v>5818</v>
      </c>
      <c r="AB30">
        <v>19</v>
      </c>
      <c r="AC30" t="s">
        <v>86</v>
      </c>
      <c r="AD30">
        <v>66455</v>
      </c>
      <c r="AE30" s="6" t="s">
        <v>5822</v>
      </c>
      <c r="AF30" t="s">
        <v>5823</v>
      </c>
      <c r="AG30" s="7">
        <v>43279</v>
      </c>
      <c r="AH30">
        <v>2018</v>
      </c>
      <c r="AI30" s="7">
        <v>43279</v>
      </c>
      <c r="AJ30" t="s">
        <v>5825</v>
      </c>
    </row>
    <row r="31" spans="1:36" x14ac:dyDescent="0.2">
      <c r="A31">
        <v>2018</v>
      </c>
      <c r="B31" t="s">
        <v>5828</v>
      </c>
      <c r="C31">
        <v>24</v>
      </c>
      <c r="D31" t="s">
        <v>20</v>
      </c>
      <c r="E31" t="s">
        <v>194</v>
      </c>
      <c r="F31" t="s">
        <v>195</v>
      </c>
      <c r="H31" t="s">
        <v>38</v>
      </c>
      <c r="I31" t="s">
        <v>196</v>
      </c>
      <c r="J31">
        <v>1</v>
      </c>
      <c r="K31" t="s">
        <v>197</v>
      </c>
      <c r="L31">
        <v>39</v>
      </c>
      <c r="M31" t="s">
        <v>197</v>
      </c>
      <c r="N31">
        <v>19</v>
      </c>
      <c r="O31" t="s">
        <v>86</v>
      </c>
      <c r="P31">
        <v>64000</v>
      </c>
      <c r="Q31">
        <v>1</v>
      </c>
      <c r="R31" t="s">
        <v>17</v>
      </c>
      <c r="S31" t="s">
        <v>5816</v>
      </c>
      <c r="T31" t="s">
        <v>5819</v>
      </c>
      <c r="U31" t="s">
        <v>5824</v>
      </c>
      <c r="V31" t="s">
        <v>45</v>
      </c>
      <c r="W31" t="s">
        <v>5817</v>
      </c>
      <c r="X31">
        <v>1</v>
      </c>
      <c r="Y31" t="s">
        <v>5818</v>
      </c>
      <c r="Z31">
        <v>46</v>
      </c>
      <c r="AA31" t="s">
        <v>5818</v>
      </c>
      <c r="AB31">
        <v>19</v>
      </c>
      <c r="AC31" t="s">
        <v>86</v>
      </c>
      <c r="AD31">
        <v>66455</v>
      </c>
      <c r="AE31" s="6" t="s">
        <v>5822</v>
      </c>
      <c r="AF31" t="s">
        <v>5823</v>
      </c>
      <c r="AG31" s="7">
        <v>43279</v>
      </c>
      <c r="AH31">
        <v>2018</v>
      </c>
      <c r="AI31" s="7">
        <v>43279</v>
      </c>
      <c r="AJ31" t="s">
        <v>5825</v>
      </c>
    </row>
    <row r="32" spans="1:36" x14ac:dyDescent="0.2">
      <c r="A32">
        <v>2018</v>
      </c>
      <c r="B32" t="s">
        <v>5828</v>
      </c>
      <c r="C32">
        <v>25</v>
      </c>
      <c r="D32" t="s">
        <v>20</v>
      </c>
      <c r="E32" t="s">
        <v>194</v>
      </c>
      <c r="F32" t="s">
        <v>195</v>
      </c>
      <c r="H32" t="s">
        <v>38</v>
      </c>
      <c r="I32" t="s">
        <v>196</v>
      </c>
      <c r="J32">
        <v>1</v>
      </c>
      <c r="K32" t="s">
        <v>197</v>
      </c>
      <c r="L32">
        <v>39</v>
      </c>
      <c r="M32" t="s">
        <v>197</v>
      </c>
      <c r="N32">
        <v>19</v>
      </c>
      <c r="O32" t="s">
        <v>86</v>
      </c>
      <c r="P32">
        <v>64000</v>
      </c>
      <c r="Q32">
        <v>1</v>
      </c>
      <c r="R32" t="s">
        <v>17</v>
      </c>
      <c r="S32" t="s">
        <v>5816</v>
      </c>
      <c r="T32" t="s">
        <v>5819</v>
      </c>
      <c r="U32" t="s">
        <v>5824</v>
      </c>
      <c r="V32" t="s">
        <v>45</v>
      </c>
      <c r="W32" t="s">
        <v>5817</v>
      </c>
      <c r="X32">
        <v>1</v>
      </c>
      <c r="Y32" t="s">
        <v>5818</v>
      </c>
      <c r="Z32">
        <v>46</v>
      </c>
      <c r="AA32" t="s">
        <v>5818</v>
      </c>
      <c r="AB32">
        <v>19</v>
      </c>
      <c r="AC32" t="s">
        <v>86</v>
      </c>
      <c r="AD32">
        <v>66455</v>
      </c>
      <c r="AE32" s="6" t="s">
        <v>5822</v>
      </c>
      <c r="AF32" t="s">
        <v>5823</v>
      </c>
      <c r="AG32" s="7">
        <v>43279</v>
      </c>
      <c r="AH32">
        <v>2018</v>
      </c>
      <c r="AI32" s="7">
        <v>43279</v>
      </c>
      <c r="AJ32" t="s">
        <v>5825</v>
      </c>
    </row>
    <row r="33" spans="1:36" x14ac:dyDescent="0.2">
      <c r="A33">
        <v>2018</v>
      </c>
      <c r="B33" t="s">
        <v>5828</v>
      </c>
      <c r="C33">
        <v>26</v>
      </c>
      <c r="D33" t="s">
        <v>20</v>
      </c>
      <c r="E33" t="s">
        <v>194</v>
      </c>
      <c r="F33" t="s">
        <v>195</v>
      </c>
      <c r="H33" t="s">
        <v>38</v>
      </c>
      <c r="I33" t="s">
        <v>196</v>
      </c>
      <c r="J33">
        <v>1</v>
      </c>
      <c r="K33" t="s">
        <v>197</v>
      </c>
      <c r="L33">
        <v>39</v>
      </c>
      <c r="M33" t="s">
        <v>197</v>
      </c>
      <c r="N33">
        <v>19</v>
      </c>
      <c r="O33" t="s">
        <v>86</v>
      </c>
      <c r="P33">
        <v>64000</v>
      </c>
      <c r="Q33">
        <v>1</v>
      </c>
      <c r="R33" t="s">
        <v>17</v>
      </c>
      <c r="S33" t="s">
        <v>5816</v>
      </c>
      <c r="T33" t="s">
        <v>5819</v>
      </c>
      <c r="U33" t="s">
        <v>5824</v>
      </c>
      <c r="V33" t="s">
        <v>45</v>
      </c>
      <c r="W33" t="s">
        <v>5817</v>
      </c>
      <c r="X33">
        <v>1</v>
      </c>
      <c r="Y33" t="s">
        <v>5818</v>
      </c>
      <c r="Z33">
        <v>46</v>
      </c>
      <c r="AA33" t="s">
        <v>5818</v>
      </c>
      <c r="AB33">
        <v>19</v>
      </c>
      <c r="AC33" t="s">
        <v>86</v>
      </c>
      <c r="AD33">
        <v>66455</v>
      </c>
      <c r="AE33" s="6" t="s">
        <v>5822</v>
      </c>
      <c r="AF33" t="s">
        <v>5823</v>
      </c>
      <c r="AG33" s="7">
        <v>43279</v>
      </c>
      <c r="AH33">
        <v>2018</v>
      </c>
      <c r="AI33" s="7">
        <v>43279</v>
      </c>
      <c r="AJ33" t="s">
        <v>5825</v>
      </c>
    </row>
    <row r="34" spans="1:36" x14ac:dyDescent="0.2">
      <c r="A34">
        <v>2018</v>
      </c>
      <c r="B34" t="s">
        <v>5828</v>
      </c>
      <c r="C34">
        <v>27</v>
      </c>
      <c r="D34" t="s">
        <v>20</v>
      </c>
      <c r="E34" t="s">
        <v>194</v>
      </c>
      <c r="F34" t="s">
        <v>195</v>
      </c>
      <c r="H34" t="s">
        <v>38</v>
      </c>
      <c r="I34" t="s">
        <v>196</v>
      </c>
      <c r="J34">
        <v>1</v>
      </c>
      <c r="K34" t="s">
        <v>197</v>
      </c>
      <c r="L34">
        <v>39</v>
      </c>
      <c r="M34" t="s">
        <v>197</v>
      </c>
      <c r="N34">
        <v>19</v>
      </c>
      <c r="O34" t="s">
        <v>86</v>
      </c>
      <c r="P34">
        <v>64000</v>
      </c>
      <c r="Q34">
        <v>1</v>
      </c>
      <c r="R34" t="s">
        <v>17</v>
      </c>
      <c r="S34" t="s">
        <v>5816</v>
      </c>
      <c r="T34" t="s">
        <v>5819</v>
      </c>
      <c r="U34" t="s">
        <v>5824</v>
      </c>
      <c r="V34" t="s">
        <v>45</v>
      </c>
      <c r="W34" t="s">
        <v>5817</v>
      </c>
      <c r="X34">
        <v>1</v>
      </c>
      <c r="Y34" t="s">
        <v>5818</v>
      </c>
      <c r="Z34">
        <v>46</v>
      </c>
      <c r="AA34" t="s">
        <v>5818</v>
      </c>
      <c r="AB34">
        <v>19</v>
      </c>
      <c r="AC34" t="s">
        <v>86</v>
      </c>
      <c r="AD34">
        <v>66455</v>
      </c>
      <c r="AE34" s="6" t="s">
        <v>5822</v>
      </c>
      <c r="AF34" t="s">
        <v>5823</v>
      </c>
      <c r="AG34" s="7">
        <v>43279</v>
      </c>
      <c r="AH34">
        <v>2018</v>
      </c>
      <c r="AI34" s="7">
        <v>43279</v>
      </c>
      <c r="AJ34" t="s">
        <v>5825</v>
      </c>
    </row>
    <row r="35" spans="1:36" x14ac:dyDescent="0.2">
      <c r="A35">
        <v>2018</v>
      </c>
      <c r="B35" t="s">
        <v>5828</v>
      </c>
      <c r="C35">
        <v>28</v>
      </c>
      <c r="D35" t="s">
        <v>20</v>
      </c>
      <c r="E35" t="s">
        <v>194</v>
      </c>
      <c r="F35" t="s">
        <v>195</v>
      </c>
      <c r="H35" t="s">
        <v>38</v>
      </c>
      <c r="I35" t="s">
        <v>196</v>
      </c>
      <c r="J35">
        <v>1</v>
      </c>
      <c r="K35" t="s">
        <v>197</v>
      </c>
      <c r="L35">
        <v>39</v>
      </c>
      <c r="M35" t="s">
        <v>197</v>
      </c>
      <c r="N35">
        <v>19</v>
      </c>
      <c r="O35" t="s">
        <v>86</v>
      </c>
      <c r="P35">
        <v>64000</v>
      </c>
      <c r="Q35">
        <v>1</v>
      </c>
      <c r="R35" t="s">
        <v>17</v>
      </c>
      <c r="S35" t="s">
        <v>5816</v>
      </c>
      <c r="T35" t="s">
        <v>5819</v>
      </c>
      <c r="U35" t="s">
        <v>5824</v>
      </c>
      <c r="V35" t="s">
        <v>45</v>
      </c>
      <c r="W35" t="s">
        <v>5817</v>
      </c>
      <c r="X35">
        <v>1</v>
      </c>
      <c r="Y35" t="s">
        <v>5818</v>
      </c>
      <c r="Z35">
        <v>46</v>
      </c>
      <c r="AA35" t="s">
        <v>5818</v>
      </c>
      <c r="AB35">
        <v>19</v>
      </c>
      <c r="AC35" t="s">
        <v>86</v>
      </c>
      <c r="AD35">
        <v>66455</v>
      </c>
      <c r="AE35" s="6" t="s">
        <v>5822</v>
      </c>
      <c r="AF35" t="s">
        <v>5823</v>
      </c>
      <c r="AG35" s="7">
        <v>43279</v>
      </c>
      <c r="AH35">
        <v>2018</v>
      </c>
      <c r="AI35" s="7">
        <v>43279</v>
      </c>
      <c r="AJ35" t="s">
        <v>5825</v>
      </c>
    </row>
    <row r="36" spans="1:36" x14ac:dyDescent="0.2">
      <c r="A36">
        <v>2018</v>
      </c>
      <c r="B36" t="s">
        <v>5828</v>
      </c>
      <c r="C36">
        <v>29</v>
      </c>
      <c r="D36" t="s">
        <v>20</v>
      </c>
      <c r="E36" t="s">
        <v>194</v>
      </c>
      <c r="F36" t="s">
        <v>195</v>
      </c>
      <c r="H36" t="s">
        <v>38</v>
      </c>
      <c r="I36" t="s">
        <v>196</v>
      </c>
      <c r="J36">
        <v>1</v>
      </c>
      <c r="K36" t="s">
        <v>197</v>
      </c>
      <c r="L36">
        <v>39</v>
      </c>
      <c r="M36" t="s">
        <v>197</v>
      </c>
      <c r="N36">
        <v>19</v>
      </c>
      <c r="O36" t="s">
        <v>86</v>
      </c>
      <c r="P36">
        <v>64000</v>
      </c>
      <c r="Q36">
        <v>1</v>
      </c>
      <c r="R36" t="s">
        <v>17</v>
      </c>
      <c r="S36" t="s">
        <v>5816</v>
      </c>
      <c r="T36" t="s">
        <v>5819</v>
      </c>
      <c r="U36" t="s">
        <v>5824</v>
      </c>
      <c r="V36" t="s">
        <v>45</v>
      </c>
      <c r="W36" t="s">
        <v>5817</v>
      </c>
      <c r="X36">
        <v>1</v>
      </c>
      <c r="Y36" t="s">
        <v>5818</v>
      </c>
      <c r="Z36">
        <v>46</v>
      </c>
      <c r="AA36" t="s">
        <v>5818</v>
      </c>
      <c r="AB36">
        <v>19</v>
      </c>
      <c r="AC36" t="s">
        <v>86</v>
      </c>
      <c r="AD36">
        <v>66455</v>
      </c>
      <c r="AE36" s="6" t="s">
        <v>5822</v>
      </c>
      <c r="AF36" t="s">
        <v>5823</v>
      </c>
      <c r="AG36" s="7">
        <v>43279</v>
      </c>
      <c r="AH36">
        <v>2018</v>
      </c>
      <c r="AI36" s="7">
        <v>43279</v>
      </c>
      <c r="AJ36" t="s">
        <v>5825</v>
      </c>
    </row>
    <row r="37" spans="1:36" x14ac:dyDescent="0.2">
      <c r="A37">
        <v>2018</v>
      </c>
      <c r="B37" t="s">
        <v>5828</v>
      </c>
      <c r="C37">
        <v>30</v>
      </c>
      <c r="D37" t="s">
        <v>20</v>
      </c>
      <c r="E37" t="s">
        <v>194</v>
      </c>
      <c r="F37" t="s">
        <v>195</v>
      </c>
      <c r="H37" t="s">
        <v>38</v>
      </c>
      <c r="I37" t="s">
        <v>196</v>
      </c>
      <c r="J37">
        <v>1</v>
      </c>
      <c r="K37" t="s">
        <v>197</v>
      </c>
      <c r="L37">
        <v>39</v>
      </c>
      <c r="M37" t="s">
        <v>197</v>
      </c>
      <c r="N37">
        <v>19</v>
      </c>
      <c r="O37" t="s">
        <v>86</v>
      </c>
      <c r="P37">
        <v>64000</v>
      </c>
      <c r="Q37">
        <v>1</v>
      </c>
      <c r="R37" t="s">
        <v>17</v>
      </c>
      <c r="S37" t="s">
        <v>5816</v>
      </c>
      <c r="T37" t="s">
        <v>5819</v>
      </c>
      <c r="U37" t="s">
        <v>5824</v>
      </c>
      <c r="V37" t="s">
        <v>45</v>
      </c>
      <c r="W37" t="s">
        <v>5817</v>
      </c>
      <c r="X37">
        <v>1</v>
      </c>
      <c r="Y37" t="s">
        <v>5818</v>
      </c>
      <c r="Z37">
        <v>46</v>
      </c>
      <c r="AA37" t="s">
        <v>5818</v>
      </c>
      <c r="AB37">
        <v>19</v>
      </c>
      <c r="AC37" t="s">
        <v>86</v>
      </c>
      <c r="AD37">
        <v>66455</v>
      </c>
      <c r="AE37" s="6" t="s">
        <v>5822</v>
      </c>
      <c r="AF37" t="s">
        <v>5823</v>
      </c>
      <c r="AG37" s="7">
        <v>43279</v>
      </c>
      <c r="AH37">
        <v>2018</v>
      </c>
      <c r="AI37" s="7">
        <v>43279</v>
      </c>
      <c r="AJ37" t="s">
        <v>5825</v>
      </c>
    </row>
    <row r="38" spans="1:36" x14ac:dyDescent="0.2">
      <c r="A38">
        <v>2018</v>
      </c>
      <c r="B38" t="s">
        <v>5828</v>
      </c>
      <c r="C38">
        <v>31</v>
      </c>
      <c r="D38" t="s">
        <v>20</v>
      </c>
      <c r="E38" t="s">
        <v>194</v>
      </c>
      <c r="F38" t="s">
        <v>195</v>
      </c>
      <c r="H38" t="s">
        <v>38</v>
      </c>
      <c r="I38" t="s">
        <v>196</v>
      </c>
      <c r="J38">
        <v>1</v>
      </c>
      <c r="K38" t="s">
        <v>197</v>
      </c>
      <c r="L38">
        <v>39</v>
      </c>
      <c r="M38" t="s">
        <v>197</v>
      </c>
      <c r="N38">
        <v>19</v>
      </c>
      <c r="O38" t="s">
        <v>86</v>
      </c>
      <c r="P38">
        <v>64000</v>
      </c>
      <c r="Q38">
        <v>1</v>
      </c>
      <c r="R38" t="s">
        <v>17</v>
      </c>
      <c r="S38" t="s">
        <v>5816</v>
      </c>
      <c r="T38" t="s">
        <v>5819</v>
      </c>
      <c r="U38" t="s">
        <v>5824</v>
      </c>
      <c r="V38" t="s">
        <v>45</v>
      </c>
      <c r="W38" t="s">
        <v>5817</v>
      </c>
      <c r="X38">
        <v>1</v>
      </c>
      <c r="Y38" t="s">
        <v>5818</v>
      </c>
      <c r="Z38">
        <v>46</v>
      </c>
      <c r="AA38" t="s">
        <v>5818</v>
      </c>
      <c r="AB38">
        <v>19</v>
      </c>
      <c r="AC38" t="s">
        <v>86</v>
      </c>
      <c r="AD38">
        <v>66455</v>
      </c>
      <c r="AE38" s="6" t="s">
        <v>5822</v>
      </c>
      <c r="AF38" t="s">
        <v>5823</v>
      </c>
      <c r="AG38" s="7">
        <v>43279</v>
      </c>
      <c r="AH38">
        <v>2018</v>
      </c>
      <c r="AI38" s="7">
        <v>43279</v>
      </c>
      <c r="AJ38" t="s">
        <v>5825</v>
      </c>
    </row>
    <row r="39" spans="1:36" x14ac:dyDescent="0.2">
      <c r="A39">
        <v>2018</v>
      </c>
      <c r="B39" t="s">
        <v>5828</v>
      </c>
      <c r="C39">
        <v>32</v>
      </c>
      <c r="D39" t="s">
        <v>20</v>
      </c>
      <c r="E39" t="s">
        <v>194</v>
      </c>
      <c r="F39" t="s">
        <v>195</v>
      </c>
      <c r="H39" t="s">
        <v>38</v>
      </c>
      <c r="I39" t="s">
        <v>196</v>
      </c>
      <c r="J39">
        <v>1</v>
      </c>
      <c r="K39" t="s">
        <v>197</v>
      </c>
      <c r="L39">
        <v>39</v>
      </c>
      <c r="M39" t="s">
        <v>197</v>
      </c>
      <c r="N39">
        <v>19</v>
      </c>
      <c r="O39" t="s">
        <v>86</v>
      </c>
      <c r="P39">
        <v>64000</v>
      </c>
      <c r="Q39">
        <v>1</v>
      </c>
      <c r="R39" t="s">
        <v>17</v>
      </c>
      <c r="S39" t="s">
        <v>5816</v>
      </c>
      <c r="T39" t="s">
        <v>5819</v>
      </c>
      <c r="U39" t="s">
        <v>5824</v>
      </c>
      <c r="V39" t="s">
        <v>45</v>
      </c>
      <c r="W39" t="s">
        <v>5817</v>
      </c>
      <c r="X39">
        <v>1</v>
      </c>
      <c r="Y39" t="s">
        <v>5818</v>
      </c>
      <c r="Z39">
        <v>46</v>
      </c>
      <c r="AA39" t="s">
        <v>5818</v>
      </c>
      <c r="AB39">
        <v>19</v>
      </c>
      <c r="AC39" t="s">
        <v>86</v>
      </c>
      <c r="AD39">
        <v>66455</v>
      </c>
      <c r="AE39" s="6" t="s">
        <v>5822</v>
      </c>
      <c r="AF39" t="s">
        <v>5823</v>
      </c>
      <c r="AG39" s="7">
        <v>43279</v>
      </c>
      <c r="AH39">
        <v>2018</v>
      </c>
      <c r="AI39" s="7">
        <v>43279</v>
      </c>
      <c r="AJ39" t="s">
        <v>5825</v>
      </c>
    </row>
    <row r="40" spans="1:36" x14ac:dyDescent="0.2">
      <c r="A40">
        <v>2018</v>
      </c>
      <c r="B40" t="s">
        <v>5828</v>
      </c>
      <c r="C40">
        <v>33</v>
      </c>
      <c r="D40" t="s">
        <v>20</v>
      </c>
      <c r="E40" t="s">
        <v>194</v>
      </c>
      <c r="F40" t="s">
        <v>195</v>
      </c>
      <c r="H40" t="s">
        <v>38</v>
      </c>
      <c r="I40" t="s">
        <v>196</v>
      </c>
      <c r="J40">
        <v>1</v>
      </c>
      <c r="K40" t="s">
        <v>197</v>
      </c>
      <c r="L40">
        <v>39</v>
      </c>
      <c r="M40" t="s">
        <v>197</v>
      </c>
      <c r="N40">
        <v>19</v>
      </c>
      <c r="O40" t="s">
        <v>86</v>
      </c>
      <c r="P40">
        <v>64000</v>
      </c>
      <c r="Q40">
        <v>1</v>
      </c>
      <c r="R40" t="s">
        <v>17</v>
      </c>
      <c r="S40" t="s">
        <v>5816</v>
      </c>
      <c r="T40" t="s">
        <v>5819</v>
      </c>
      <c r="U40" t="s">
        <v>5824</v>
      </c>
      <c r="V40" t="s">
        <v>45</v>
      </c>
      <c r="W40" t="s">
        <v>5817</v>
      </c>
      <c r="X40">
        <v>1</v>
      </c>
      <c r="Y40" t="s">
        <v>5818</v>
      </c>
      <c r="Z40">
        <v>46</v>
      </c>
      <c r="AA40" t="s">
        <v>5818</v>
      </c>
      <c r="AB40">
        <v>19</v>
      </c>
      <c r="AC40" t="s">
        <v>86</v>
      </c>
      <c r="AD40">
        <v>66455</v>
      </c>
      <c r="AE40" s="6" t="s">
        <v>5822</v>
      </c>
      <c r="AF40" t="s">
        <v>5823</v>
      </c>
      <c r="AG40" s="7">
        <v>43279</v>
      </c>
      <c r="AH40">
        <v>2018</v>
      </c>
      <c r="AI40" s="7">
        <v>43279</v>
      </c>
      <c r="AJ40" t="s">
        <v>5825</v>
      </c>
    </row>
    <row r="41" spans="1:36" x14ac:dyDescent="0.2">
      <c r="A41">
        <v>2018</v>
      </c>
      <c r="B41" t="s">
        <v>5828</v>
      </c>
      <c r="C41">
        <v>34</v>
      </c>
      <c r="D41" t="s">
        <v>20</v>
      </c>
      <c r="E41" t="s">
        <v>194</v>
      </c>
      <c r="F41" t="s">
        <v>195</v>
      </c>
      <c r="H41" t="s">
        <v>38</v>
      </c>
      <c r="I41" t="s">
        <v>196</v>
      </c>
      <c r="J41">
        <v>1</v>
      </c>
      <c r="K41" t="s">
        <v>197</v>
      </c>
      <c r="L41">
        <v>39</v>
      </c>
      <c r="M41" t="s">
        <v>197</v>
      </c>
      <c r="N41">
        <v>19</v>
      </c>
      <c r="O41" t="s">
        <v>86</v>
      </c>
      <c r="P41">
        <v>64000</v>
      </c>
      <c r="Q41">
        <v>1</v>
      </c>
      <c r="R41" t="s">
        <v>17</v>
      </c>
      <c r="S41" t="s">
        <v>5816</v>
      </c>
      <c r="T41" t="s">
        <v>5819</v>
      </c>
      <c r="U41" t="s">
        <v>5824</v>
      </c>
      <c r="V41" t="s">
        <v>45</v>
      </c>
      <c r="W41" t="s">
        <v>5817</v>
      </c>
      <c r="X41">
        <v>1</v>
      </c>
      <c r="Y41" t="s">
        <v>5818</v>
      </c>
      <c r="Z41">
        <v>46</v>
      </c>
      <c r="AA41" t="s">
        <v>5818</v>
      </c>
      <c r="AB41">
        <v>19</v>
      </c>
      <c r="AC41" t="s">
        <v>86</v>
      </c>
      <c r="AD41">
        <v>66455</v>
      </c>
      <c r="AE41" s="6" t="s">
        <v>5822</v>
      </c>
      <c r="AF41" t="s">
        <v>5823</v>
      </c>
      <c r="AG41" s="7">
        <v>43279</v>
      </c>
      <c r="AH41">
        <v>2018</v>
      </c>
      <c r="AI41" s="7">
        <v>43279</v>
      </c>
      <c r="AJ41" t="s">
        <v>5825</v>
      </c>
    </row>
    <row r="42" spans="1:36" x14ac:dyDescent="0.2">
      <c r="A42">
        <v>2018</v>
      </c>
      <c r="B42" t="s">
        <v>5828</v>
      </c>
      <c r="C42">
        <v>35</v>
      </c>
      <c r="D42" t="s">
        <v>20</v>
      </c>
      <c r="E42" t="s">
        <v>194</v>
      </c>
      <c r="F42" t="s">
        <v>195</v>
      </c>
      <c r="H42" t="s">
        <v>38</v>
      </c>
      <c r="I42" t="s">
        <v>196</v>
      </c>
      <c r="J42">
        <v>1</v>
      </c>
      <c r="K42" t="s">
        <v>197</v>
      </c>
      <c r="L42">
        <v>39</v>
      </c>
      <c r="M42" t="s">
        <v>197</v>
      </c>
      <c r="N42">
        <v>19</v>
      </c>
      <c r="O42" t="s">
        <v>86</v>
      </c>
      <c r="P42">
        <v>64000</v>
      </c>
      <c r="Q42">
        <v>1</v>
      </c>
      <c r="R42" t="s">
        <v>17</v>
      </c>
      <c r="S42" t="s">
        <v>5816</v>
      </c>
      <c r="T42" t="s">
        <v>5819</v>
      </c>
      <c r="U42" t="s">
        <v>5824</v>
      </c>
      <c r="V42" t="s">
        <v>45</v>
      </c>
      <c r="W42" t="s">
        <v>5817</v>
      </c>
      <c r="X42">
        <v>1</v>
      </c>
      <c r="Y42" t="s">
        <v>5818</v>
      </c>
      <c r="Z42">
        <v>46</v>
      </c>
      <c r="AA42" t="s">
        <v>5818</v>
      </c>
      <c r="AB42">
        <v>19</v>
      </c>
      <c r="AC42" t="s">
        <v>86</v>
      </c>
      <c r="AD42">
        <v>66455</v>
      </c>
      <c r="AE42" s="6" t="s">
        <v>5822</v>
      </c>
      <c r="AF42" t="s">
        <v>5823</v>
      </c>
      <c r="AG42" s="7">
        <v>43279</v>
      </c>
      <c r="AH42">
        <v>2018</v>
      </c>
      <c r="AI42" s="7">
        <v>43279</v>
      </c>
      <c r="AJ42" t="s">
        <v>5825</v>
      </c>
    </row>
    <row r="43" spans="1:36" x14ac:dyDescent="0.2">
      <c r="A43">
        <v>2018</v>
      </c>
      <c r="B43" t="s">
        <v>5828</v>
      </c>
      <c r="C43">
        <v>36</v>
      </c>
      <c r="D43" t="s">
        <v>20</v>
      </c>
      <c r="E43" t="s">
        <v>194</v>
      </c>
      <c r="F43" t="s">
        <v>195</v>
      </c>
      <c r="H43" t="s">
        <v>38</v>
      </c>
      <c r="I43" t="s">
        <v>196</v>
      </c>
      <c r="J43">
        <v>1</v>
      </c>
      <c r="K43" t="s">
        <v>197</v>
      </c>
      <c r="L43">
        <v>39</v>
      </c>
      <c r="M43" t="s">
        <v>197</v>
      </c>
      <c r="N43">
        <v>19</v>
      </c>
      <c r="O43" t="s">
        <v>86</v>
      </c>
      <c r="P43">
        <v>64000</v>
      </c>
      <c r="Q43">
        <v>1</v>
      </c>
      <c r="R43" t="s">
        <v>17</v>
      </c>
      <c r="S43" t="s">
        <v>5816</v>
      </c>
      <c r="T43" t="s">
        <v>5819</v>
      </c>
      <c r="U43" t="s">
        <v>5824</v>
      </c>
      <c r="V43" t="s">
        <v>45</v>
      </c>
      <c r="W43" t="s">
        <v>5817</v>
      </c>
      <c r="X43">
        <v>1</v>
      </c>
      <c r="Y43" t="s">
        <v>5818</v>
      </c>
      <c r="Z43">
        <v>46</v>
      </c>
      <c r="AA43" t="s">
        <v>5818</v>
      </c>
      <c r="AB43">
        <v>19</v>
      </c>
      <c r="AC43" t="s">
        <v>86</v>
      </c>
      <c r="AD43">
        <v>66455</v>
      </c>
      <c r="AE43" s="6" t="s">
        <v>5822</v>
      </c>
      <c r="AF43" t="s">
        <v>5823</v>
      </c>
      <c r="AG43" s="7">
        <v>43279</v>
      </c>
      <c r="AH43">
        <v>2018</v>
      </c>
      <c r="AI43" s="7">
        <v>43279</v>
      </c>
      <c r="AJ43" t="s">
        <v>5825</v>
      </c>
    </row>
    <row r="44" spans="1:36" x14ac:dyDescent="0.2">
      <c r="A44">
        <v>2018</v>
      </c>
      <c r="B44" t="s">
        <v>5828</v>
      </c>
      <c r="C44">
        <v>37</v>
      </c>
      <c r="D44" t="s">
        <v>20</v>
      </c>
      <c r="E44" t="s">
        <v>194</v>
      </c>
      <c r="F44" t="s">
        <v>195</v>
      </c>
      <c r="H44" t="s">
        <v>38</v>
      </c>
      <c r="I44" t="s">
        <v>196</v>
      </c>
      <c r="J44">
        <v>1</v>
      </c>
      <c r="K44" t="s">
        <v>197</v>
      </c>
      <c r="L44">
        <v>39</v>
      </c>
      <c r="M44" t="s">
        <v>197</v>
      </c>
      <c r="N44">
        <v>19</v>
      </c>
      <c r="O44" t="s">
        <v>86</v>
      </c>
      <c r="P44">
        <v>64000</v>
      </c>
      <c r="Q44">
        <v>1</v>
      </c>
      <c r="R44" t="s">
        <v>17</v>
      </c>
      <c r="S44" t="s">
        <v>5816</v>
      </c>
      <c r="T44" t="s">
        <v>5819</v>
      </c>
      <c r="U44" t="s">
        <v>5824</v>
      </c>
      <c r="V44" t="s">
        <v>45</v>
      </c>
      <c r="W44" t="s">
        <v>5817</v>
      </c>
      <c r="X44">
        <v>1</v>
      </c>
      <c r="Y44" t="s">
        <v>5818</v>
      </c>
      <c r="Z44">
        <v>46</v>
      </c>
      <c r="AA44" t="s">
        <v>5818</v>
      </c>
      <c r="AB44">
        <v>19</v>
      </c>
      <c r="AC44" t="s">
        <v>86</v>
      </c>
      <c r="AD44">
        <v>66455</v>
      </c>
      <c r="AE44" s="6" t="s">
        <v>5822</v>
      </c>
      <c r="AF44" t="s">
        <v>5823</v>
      </c>
      <c r="AG44" s="7">
        <v>43279</v>
      </c>
      <c r="AH44">
        <v>2018</v>
      </c>
      <c r="AI44" s="7">
        <v>43279</v>
      </c>
      <c r="AJ44" t="s">
        <v>5825</v>
      </c>
    </row>
    <row r="45" spans="1:36" x14ac:dyDescent="0.2">
      <c r="A45">
        <v>2018</v>
      </c>
      <c r="B45" t="s">
        <v>5828</v>
      </c>
      <c r="C45">
        <v>38</v>
      </c>
      <c r="D45" t="s">
        <v>20</v>
      </c>
      <c r="E45" t="s">
        <v>194</v>
      </c>
      <c r="F45" t="s">
        <v>195</v>
      </c>
      <c r="H45" t="s">
        <v>38</v>
      </c>
      <c r="I45" t="s">
        <v>196</v>
      </c>
      <c r="J45">
        <v>1</v>
      </c>
      <c r="K45" t="s">
        <v>197</v>
      </c>
      <c r="L45">
        <v>39</v>
      </c>
      <c r="M45" t="s">
        <v>197</v>
      </c>
      <c r="N45">
        <v>19</v>
      </c>
      <c r="O45" t="s">
        <v>86</v>
      </c>
      <c r="P45">
        <v>64000</v>
      </c>
      <c r="Q45">
        <v>1</v>
      </c>
      <c r="R45" t="s">
        <v>17</v>
      </c>
      <c r="S45" t="s">
        <v>5816</v>
      </c>
      <c r="T45" t="s">
        <v>5819</v>
      </c>
      <c r="U45" t="s">
        <v>5824</v>
      </c>
      <c r="V45" t="s">
        <v>45</v>
      </c>
      <c r="W45" t="s">
        <v>5817</v>
      </c>
      <c r="X45">
        <v>1</v>
      </c>
      <c r="Y45" t="s">
        <v>5818</v>
      </c>
      <c r="Z45">
        <v>46</v>
      </c>
      <c r="AA45" t="s">
        <v>5818</v>
      </c>
      <c r="AB45">
        <v>19</v>
      </c>
      <c r="AC45" t="s">
        <v>86</v>
      </c>
      <c r="AD45">
        <v>66455</v>
      </c>
      <c r="AE45" s="6" t="s">
        <v>5822</v>
      </c>
      <c r="AF45" t="s">
        <v>5823</v>
      </c>
      <c r="AG45" s="7">
        <v>43279</v>
      </c>
      <c r="AH45">
        <v>2018</v>
      </c>
      <c r="AI45" s="7">
        <v>43279</v>
      </c>
      <c r="AJ45" t="s">
        <v>5825</v>
      </c>
    </row>
    <row r="46" spans="1:36" x14ac:dyDescent="0.2">
      <c r="A46">
        <v>2018</v>
      </c>
      <c r="B46" t="s">
        <v>5828</v>
      </c>
      <c r="C46">
        <v>39</v>
      </c>
      <c r="D46" t="s">
        <v>20</v>
      </c>
      <c r="E46" t="s">
        <v>194</v>
      </c>
      <c r="F46" t="s">
        <v>195</v>
      </c>
      <c r="H46" t="s">
        <v>38</v>
      </c>
      <c r="I46" t="s">
        <v>196</v>
      </c>
      <c r="J46">
        <v>1</v>
      </c>
      <c r="K46" t="s">
        <v>197</v>
      </c>
      <c r="L46">
        <v>39</v>
      </c>
      <c r="M46" t="s">
        <v>197</v>
      </c>
      <c r="N46">
        <v>19</v>
      </c>
      <c r="O46" t="s">
        <v>86</v>
      </c>
      <c r="P46">
        <v>64000</v>
      </c>
      <c r="Q46">
        <v>1</v>
      </c>
      <c r="R46" t="s">
        <v>17</v>
      </c>
      <c r="S46" t="s">
        <v>5816</v>
      </c>
      <c r="T46" t="s">
        <v>5819</v>
      </c>
      <c r="U46" t="s">
        <v>5824</v>
      </c>
      <c r="V46" t="s">
        <v>45</v>
      </c>
      <c r="W46" t="s">
        <v>5817</v>
      </c>
      <c r="X46">
        <v>1</v>
      </c>
      <c r="Y46" t="s">
        <v>5818</v>
      </c>
      <c r="Z46">
        <v>46</v>
      </c>
      <c r="AA46" t="s">
        <v>5818</v>
      </c>
      <c r="AB46">
        <v>19</v>
      </c>
      <c r="AC46" t="s">
        <v>86</v>
      </c>
      <c r="AD46">
        <v>66455</v>
      </c>
      <c r="AE46" s="6" t="s">
        <v>5822</v>
      </c>
      <c r="AF46" t="s">
        <v>5823</v>
      </c>
      <c r="AG46" s="7">
        <v>43279</v>
      </c>
      <c r="AH46">
        <v>2018</v>
      </c>
      <c r="AI46" s="7">
        <v>43279</v>
      </c>
      <c r="AJ46" t="s">
        <v>5825</v>
      </c>
    </row>
    <row r="47" spans="1:36" x14ac:dyDescent="0.2">
      <c r="A47">
        <v>2018</v>
      </c>
      <c r="B47" t="s">
        <v>5828</v>
      </c>
      <c r="C47">
        <v>40</v>
      </c>
      <c r="D47" t="s">
        <v>20</v>
      </c>
      <c r="E47" t="s">
        <v>194</v>
      </c>
      <c r="F47" t="s">
        <v>195</v>
      </c>
      <c r="H47" t="s">
        <v>38</v>
      </c>
      <c r="I47" t="s">
        <v>196</v>
      </c>
      <c r="J47">
        <v>1</v>
      </c>
      <c r="K47" t="s">
        <v>197</v>
      </c>
      <c r="L47">
        <v>39</v>
      </c>
      <c r="M47" t="s">
        <v>197</v>
      </c>
      <c r="N47">
        <v>19</v>
      </c>
      <c r="O47" t="s">
        <v>86</v>
      </c>
      <c r="P47">
        <v>64000</v>
      </c>
      <c r="Q47">
        <v>1</v>
      </c>
      <c r="R47" t="s">
        <v>17</v>
      </c>
      <c r="S47" t="s">
        <v>5816</v>
      </c>
      <c r="T47" t="s">
        <v>5819</v>
      </c>
      <c r="U47" t="s">
        <v>5824</v>
      </c>
      <c r="V47" t="s">
        <v>45</v>
      </c>
      <c r="W47" t="s">
        <v>5817</v>
      </c>
      <c r="X47">
        <v>1</v>
      </c>
      <c r="Y47" t="s">
        <v>5818</v>
      </c>
      <c r="Z47">
        <v>46</v>
      </c>
      <c r="AA47" t="s">
        <v>5818</v>
      </c>
      <c r="AB47">
        <v>19</v>
      </c>
      <c r="AC47" t="s">
        <v>86</v>
      </c>
      <c r="AD47">
        <v>66455</v>
      </c>
      <c r="AE47" s="6" t="s">
        <v>5822</v>
      </c>
      <c r="AF47" t="s">
        <v>5823</v>
      </c>
      <c r="AG47" s="7">
        <v>43279</v>
      </c>
      <c r="AH47">
        <v>2018</v>
      </c>
      <c r="AI47" s="7">
        <v>43279</v>
      </c>
      <c r="AJ47" t="s">
        <v>5825</v>
      </c>
    </row>
    <row r="48" spans="1:36" x14ac:dyDescent="0.2">
      <c r="A48">
        <v>2018</v>
      </c>
      <c r="B48" t="s">
        <v>5828</v>
      </c>
      <c r="C48">
        <v>41</v>
      </c>
      <c r="D48" t="s">
        <v>20</v>
      </c>
      <c r="E48" t="s">
        <v>194</v>
      </c>
      <c r="F48" t="s">
        <v>195</v>
      </c>
      <c r="H48" t="s">
        <v>38</v>
      </c>
      <c r="I48" t="s">
        <v>196</v>
      </c>
      <c r="J48">
        <v>1</v>
      </c>
      <c r="K48" t="s">
        <v>197</v>
      </c>
      <c r="L48">
        <v>39</v>
      </c>
      <c r="M48" t="s">
        <v>197</v>
      </c>
      <c r="N48">
        <v>19</v>
      </c>
      <c r="O48" t="s">
        <v>86</v>
      </c>
      <c r="P48">
        <v>64000</v>
      </c>
      <c r="Q48">
        <v>1</v>
      </c>
      <c r="R48" t="s">
        <v>17</v>
      </c>
      <c r="S48" t="s">
        <v>5816</v>
      </c>
      <c r="T48" t="s">
        <v>5819</v>
      </c>
      <c r="U48" t="s">
        <v>5824</v>
      </c>
      <c r="V48" t="s">
        <v>45</v>
      </c>
      <c r="W48" t="s">
        <v>5817</v>
      </c>
      <c r="X48">
        <v>1</v>
      </c>
      <c r="Y48" t="s">
        <v>5818</v>
      </c>
      <c r="Z48">
        <v>46</v>
      </c>
      <c r="AA48" t="s">
        <v>5818</v>
      </c>
      <c r="AB48">
        <v>19</v>
      </c>
      <c r="AC48" t="s">
        <v>86</v>
      </c>
      <c r="AD48">
        <v>66455</v>
      </c>
      <c r="AE48" s="6" t="s">
        <v>5822</v>
      </c>
      <c r="AF48" t="s">
        <v>5823</v>
      </c>
      <c r="AG48" s="7">
        <v>43279</v>
      </c>
      <c r="AH48">
        <v>2018</v>
      </c>
      <c r="AI48" s="7">
        <v>43279</v>
      </c>
      <c r="AJ48" t="s">
        <v>5825</v>
      </c>
    </row>
    <row r="49" spans="1:36" x14ac:dyDescent="0.2">
      <c r="A49">
        <v>2018</v>
      </c>
      <c r="B49" t="s">
        <v>5828</v>
      </c>
      <c r="C49">
        <v>42</v>
      </c>
      <c r="D49" t="s">
        <v>20</v>
      </c>
      <c r="E49" t="s">
        <v>194</v>
      </c>
      <c r="F49" t="s">
        <v>195</v>
      </c>
      <c r="H49" t="s">
        <v>38</v>
      </c>
      <c r="I49" t="s">
        <v>196</v>
      </c>
      <c r="J49">
        <v>1</v>
      </c>
      <c r="K49" t="s">
        <v>197</v>
      </c>
      <c r="L49">
        <v>39</v>
      </c>
      <c r="M49" t="s">
        <v>197</v>
      </c>
      <c r="N49">
        <v>19</v>
      </c>
      <c r="O49" t="s">
        <v>86</v>
      </c>
      <c r="P49">
        <v>64000</v>
      </c>
      <c r="Q49">
        <v>1</v>
      </c>
      <c r="R49" t="s">
        <v>17</v>
      </c>
      <c r="S49" t="s">
        <v>5816</v>
      </c>
      <c r="T49" t="s">
        <v>5819</v>
      </c>
      <c r="U49" t="s">
        <v>5824</v>
      </c>
      <c r="V49" t="s">
        <v>45</v>
      </c>
      <c r="W49" t="s">
        <v>5817</v>
      </c>
      <c r="X49">
        <v>1</v>
      </c>
      <c r="Y49" t="s">
        <v>5818</v>
      </c>
      <c r="Z49">
        <v>46</v>
      </c>
      <c r="AA49" t="s">
        <v>5818</v>
      </c>
      <c r="AB49">
        <v>19</v>
      </c>
      <c r="AC49" t="s">
        <v>86</v>
      </c>
      <c r="AD49">
        <v>66455</v>
      </c>
      <c r="AE49" s="6" t="s">
        <v>5822</v>
      </c>
      <c r="AF49" t="s">
        <v>5823</v>
      </c>
      <c r="AG49" s="7">
        <v>43279</v>
      </c>
      <c r="AH49">
        <v>2018</v>
      </c>
      <c r="AI49" s="7">
        <v>43279</v>
      </c>
      <c r="AJ49" t="s">
        <v>5825</v>
      </c>
    </row>
    <row r="50" spans="1:36" x14ac:dyDescent="0.2">
      <c r="A50">
        <v>2018</v>
      </c>
      <c r="B50" t="s">
        <v>5828</v>
      </c>
      <c r="C50">
        <v>43</v>
      </c>
      <c r="D50" t="s">
        <v>20</v>
      </c>
      <c r="E50" t="s">
        <v>194</v>
      </c>
      <c r="F50" t="s">
        <v>195</v>
      </c>
      <c r="H50" t="s">
        <v>38</v>
      </c>
      <c r="I50" t="s">
        <v>196</v>
      </c>
      <c r="J50">
        <v>1</v>
      </c>
      <c r="K50" t="s">
        <v>197</v>
      </c>
      <c r="L50">
        <v>39</v>
      </c>
      <c r="M50" t="s">
        <v>197</v>
      </c>
      <c r="N50">
        <v>19</v>
      </c>
      <c r="O50" t="s">
        <v>86</v>
      </c>
      <c r="P50">
        <v>64000</v>
      </c>
      <c r="Q50">
        <v>1</v>
      </c>
      <c r="R50" t="s">
        <v>17</v>
      </c>
      <c r="S50" t="s">
        <v>5816</v>
      </c>
      <c r="T50" t="s">
        <v>5819</v>
      </c>
      <c r="U50" t="s">
        <v>5824</v>
      </c>
      <c r="V50" t="s">
        <v>45</v>
      </c>
      <c r="W50" t="s">
        <v>5817</v>
      </c>
      <c r="X50">
        <v>1</v>
      </c>
      <c r="Y50" t="s">
        <v>5818</v>
      </c>
      <c r="Z50">
        <v>46</v>
      </c>
      <c r="AA50" t="s">
        <v>5818</v>
      </c>
      <c r="AB50">
        <v>19</v>
      </c>
      <c r="AC50" t="s">
        <v>86</v>
      </c>
      <c r="AD50">
        <v>66455</v>
      </c>
      <c r="AE50" s="6" t="s">
        <v>5822</v>
      </c>
      <c r="AF50" t="s">
        <v>5823</v>
      </c>
      <c r="AG50" s="7">
        <v>43279</v>
      </c>
      <c r="AH50">
        <v>2018</v>
      </c>
      <c r="AI50" s="7">
        <v>43279</v>
      </c>
      <c r="AJ50" t="s">
        <v>5825</v>
      </c>
    </row>
    <row r="51" spans="1:36" x14ac:dyDescent="0.2">
      <c r="A51">
        <v>2018</v>
      </c>
      <c r="B51" t="s">
        <v>5828</v>
      </c>
      <c r="C51">
        <v>44</v>
      </c>
      <c r="D51" t="s">
        <v>20</v>
      </c>
      <c r="E51" t="s">
        <v>194</v>
      </c>
      <c r="F51" t="s">
        <v>195</v>
      </c>
      <c r="H51" t="s">
        <v>38</v>
      </c>
      <c r="I51" t="s">
        <v>196</v>
      </c>
      <c r="J51">
        <v>1</v>
      </c>
      <c r="K51" t="s">
        <v>197</v>
      </c>
      <c r="L51">
        <v>39</v>
      </c>
      <c r="M51" t="s">
        <v>197</v>
      </c>
      <c r="N51">
        <v>19</v>
      </c>
      <c r="O51" t="s">
        <v>86</v>
      </c>
      <c r="P51">
        <v>64000</v>
      </c>
      <c r="Q51">
        <v>1</v>
      </c>
      <c r="R51" t="s">
        <v>17</v>
      </c>
      <c r="S51" t="s">
        <v>5816</v>
      </c>
      <c r="T51" t="s">
        <v>5819</v>
      </c>
      <c r="U51" t="s">
        <v>5824</v>
      </c>
      <c r="V51" t="s">
        <v>45</v>
      </c>
      <c r="W51" t="s">
        <v>5817</v>
      </c>
      <c r="X51">
        <v>1</v>
      </c>
      <c r="Y51" t="s">
        <v>5818</v>
      </c>
      <c r="Z51">
        <v>46</v>
      </c>
      <c r="AA51" t="s">
        <v>5818</v>
      </c>
      <c r="AB51">
        <v>19</v>
      </c>
      <c r="AC51" t="s">
        <v>86</v>
      </c>
      <c r="AD51">
        <v>66455</v>
      </c>
      <c r="AE51" s="6" t="s">
        <v>5822</v>
      </c>
      <c r="AF51" t="s">
        <v>5823</v>
      </c>
      <c r="AG51" s="7">
        <v>43279</v>
      </c>
      <c r="AH51">
        <v>2018</v>
      </c>
      <c r="AI51" s="7">
        <v>43279</v>
      </c>
      <c r="AJ51" t="s">
        <v>5825</v>
      </c>
    </row>
    <row r="52" spans="1:36" x14ac:dyDescent="0.2">
      <c r="A52">
        <v>2018</v>
      </c>
      <c r="B52" t="s">
        <v>5828</v>
      </c>
      <c r="C52">
        <v>45</v>
      </c>
      <c r="D52" t="s">
        <v>20</v>
      </c>
      <c r="E52" t="s">
        <v>194</v>
      </c>
      <c r="F52" t="s">
        <v>195</v>
      </c>
      <c r="H52" t="s">
        <v>38</v>
      </c>
      <c r="I52" t="s">
        <v>196</v>
      </c>
      <c r="J52">
        <v>1</v>
      </c>
      <c r="K52" t="s">
        <v>197</v>
      </c>
      <c r="L52">
        <v>39</v>
      </c>
      <c r="M52" t="s">
        <v>197</v>
      </c>
      <c r="N52">
        <v>19</v>
      </c>
      <c r="O52" t="s">
        <v>86</v>
      </c>
      <c r="P52">
        <v>64000</v>
      </c>
      <c r="Q52">
        <v>1</v>
      </c>
      <c r="R52" t="s">
        <v>17</v>
      </c>
      <c r="S52" t="s">
        <v>5816</v>
      </c>
      <c r="T52" t="s">
        <v>5819</v>
      </c>
      <c r="U52" t="s">
        <v>5824</v>
      </c>
      <c r="V52" t="s">
        <v>45</v>
      </c>
      <c r="W52" t="s">
        <v>5817</v>
      </c>
      <c r="X52">
        <v>1</v>
      </c>
      <c r="Y52" t="s">
        <v>5818</v>
      </c>
      <c r="Z52">
        <v>46</v>
      </c>
      <c r="AA52" t="s">
        <v>5818</v>
      </c>
      <c r="AB52">
        <v>19</v>
      </c>
      <c r="AC52" t="s">
        <v>86</v>
      </c>
      <c r="AD52">
        <v>66455</v>
      </c>
      <c r="AE52" s="6" t="s">
        <v>5822</v>
      </c>
      <c r="AF52" t="s">
        <v>5823</v>
      </c>
      <c r="AG52" s="7">
        <v>43279</v>
      </c>
      <c r="AH52">
        <v>2018</v>
      </c>
      <c r="AI52" s="7">
        <v>43279</v>
      </c>
      <c r="AJ52" t="s">
        <v>5825</v>
      </c>
    </row>
    <row r="53" spans="1:36" x14ac:dyDescent="0.2">
      <c r="A53">
        <v>2018</v>
      </c>
      <c r="B53" t="s">
        <v>5828</v>
      </c>
      <c r="C53">
        <v>46</v>
      </c>
      <c r="D53" t="s">
        <v>20</v>
      </c>
      <c r="E53" t="s">
        <v>194</v>
      </c>
      <c r="F53" t="s">
        <v>195</v>
      </c>
      <c r="H53" t="s">
        <v>38</v>
      </c>
      <c r="I53" t="s">
        <v>196</v>
      </c>
      <c r="J53">
        <v>1</v>
      </c>
      <c r="K53" t="s">
        <v>197</v>
      </c>
      <c r="L53">
        <v>39</v>
      </c>
      <c r="M53" t="s">
        <v>197</v>
      </c>
      <c r="N53">
        <v>19</v>
      </c>
      <c r="O53" t="s">
        <v>86</v>
      </c>
      <c r="P53">
        <v>64000</v>
      </c>
      <c r="Q53">
        <v>1</v>
      </c>
      <c r="R53" t="s">
        <v>17</v>
      </c>
      <c r="S53" t="s">
        <v>5816</v>
      </c>
      <c r="T53" t="s">
        <v>5819</v>
      </c>
      <c r="U53" t="s">
        <v>5824</v>
      </c>
      <c r="V53" t="s">
        <v>45</v>
      </c>
      <c r="W53" t="s">
        <v>5817</v>
      </c>
      <c r="X53">
        <v>1</v>
      </c>
      <c r="Y53" t="s">
        <v>5818</v>
      </c>
      <c r="Z53">
        <v>46</v>
      </c>
      <c r="AA53" t="s">
        <v>5818</v>
      </c>
      <c r="AB53">
        <v>19</v>
      </c>
      <c r="AC53" t="s">
        <v>86</v>
      </c>
      <c r="AD53">
        <v>66455</v>
      </c>
      <c r="AE53" s="6" t="s">
        <v>5822</v>
      </c>
      <c r="AF53" t="s">
        <v>5823</v>
      </c>
      <c r="AG53" s="7">
        <v>43279</v>
      </c>
      <c r="AH53">
        <v>2018</v>
      </c>
      <c r="AI53" s="7">
        <v>43279</v>
      </c>
      <c r="AJ53" t="s">
        <v>5825</v>
      </c>
    </row>
    <row r="54" spans="1:36" x14ac:dyDescent="0.2">
      <c r="A54">
        <v>2018</v>
      </c>
      <c r="B54" t="s">
        <v>5828</v>
      </c>
      <c r="C54">
        <v>47</v>
      </c>
      <c r="D54" t="s">
        <v>20</v>
      </c>
      <c r="E54" t="s">
        <v>194</v>
      </c>
      <c r="F54" t="s">
        <v>195</v>
      </c>
      <c r="H54" t="s">
        <v>38</v>
      </c>
      <c r="I54" t="s">
        <v>196</v>
      </c>
      <c r="J54">
        <v>1</v>
      </c>
      <c r="K54" t="s">
        <v>197</v>
      </c>
      <c r="L54">
        <v>39</v>
      </c>
      <c r="M54" t="s">
        <v>197</v>
      </c>
      <c r="N54">
        <v>19</v>
      </c>
      <c r="O54" t="s">
        <v>86</v>
      </c>
      <c r="P54">
        <v>64000</v>
      </c>
      <c r="Q54">
        <v>1</v>
      </c>
      <c r="R54" t="s">
        <v>17</v>
      </c>
      <c r="S54" t="s">
        <v>5816</v>
      </c>
      <c r="T54" t="s">
        <v>5819</v>
      </c>
      <c r="U54" t="s">
        <v>5824</v>
      </c>
      <c r="V54" t="s">
        <v>45</v>
      </c>
      <c r="W54" t="s">
        <v>5817</v>
      </c>
      <c r="X54">
        <v>1</v>
      </c>
      <c r="Y54" t="s">
        <v>5818</v>
      </c>
      <c r="Z54">
        <v>46</v>
      </c>
      <c r="AA54" t="s">
        <v>5818</v>
      </c>
      <c r="AB54">
        <v>19</v>
      </c>
      <c r="AC54" t="s">
        <v>86</v>
      </c>
      <c r="AD54">
        <v>66455</v>
      </c>
      <c r="AE54" s="6" t="s">
        <v>5822</v>
      </c>
      <c r="AF54" t="s">
        <v>5823</v>
      </c>
      <c r="AG54" s="7">
        <v>43279</v>
      </c>
      <c r="AH54">
        <v>2018</v>
      </c>
      <c r="AI54" s="7">
        <v>43279</v>
      </c>
      <c r="AJ54" t="s">
        <v>5825</v>
      </c>
    </row>
    <row r="55" spans="1:36" x14ac:dyDescent="0.2">
      <c r="A55">
        <v>2018</v>
      </c>
      <c r="B55" t="s">
        <v>5828</v>
      </c>
      <c r="C55">
        <v>48</v>
      </c>
      <c r="D55" t="s">
        <v>20</v>
      </c>
      <c r="E55" t="s">
        <v>194</v>
      </c>
      <c r="F55" t="s">
        <v>195</v>
      </c>
      <c r="H55" t="s">
        <v>38</v>
      </c>
      <c r="I55" t="s">
        <v>196</v>
      </c>
      <c r="J55">
        <v>1</v>
      </c>
      <c r="K55" t="s">
        <v>197</v>
      </c>
      <c r="L55">
        <v>39</v>
      </c>
      <c r="M55" t="s">
        <v>197</v>
      </c>
      <c r="N55">
        <v>19</v>
      </c>
      <c r="O55" t="s">
        <v>86</v>
      </c>
      <c r="P55">
        <v>64000</v>
      </c>
      <c r="Q55">
        <v>1</v>
      </c>
      <c r="R55" t="s">
        <v>17</v>
      </c>
      <c r="S55" t="s">
        <v>5816</v>
      </c>
      <c r="T55" t="s">
        <v>5819</v>
      </c>
      <c r="U55" t="s">
        <v>5824</v>
      </c>
      <c r="V55" t="s">
        <v>45</v>
      </c>
      <c r="W55" t="s">
        <v>5817</v>
      </c>
      <c r="X55">
        <v>1</v>
      </c>
      <c r="Y55" t="s">
        <v>5818</v>
      </c>
      <c r="Z55">
        <v>46</v>
      </c>
      <c r="AA55" t="s">
        <v>5818</v>
      </c>
      <c r="AB55">
        <v>19</v>
      </c>
      <c r="AC55" t="s">
        <v>86</v>
      </c>
      <c r="AD55">
        <v>66455</v>
      </c>
      <c r="AE55" s="6" t="s">
        <v>5822</v>
      </c>
      <c r="AF55" t="s">
        <v>5823</v>
      </c>
      <c r="AG55" s="7">
        <v>43279</v>
      </c>
      <c r="AH55">
        <v>2018</v>
      </c>
      <c r="AI55" s="7">
        <v>43279</v>
      </c>
      <c r="AJ55" t="s">
        <v>5825</v>
      </c>
    </row>
    <row r="56" spans="1:36" x14ac:dyDescent="0.2">
      <c r="A56">
        <v>2018</v>
      </c>
      <c r="B56" t="s">
        <v>5828</v>
      </c>
      <c r="C56">
        <v>49</v>
      </c>
      <c r="D56" t="s">
        <v>20</v>
      </c>
      <c r="E56" t="s">
        <v>194</v>
      </c>
      <c r="F56" t="s">
        <v>195</v>
      </c>
      <c r="H56" t="s">
        <v>38</v>
      </c>
      <c r="I56" t="s">
        <v>196</v>
      </c>
      <c r="J56">
        <v>1</v>
      </c>
      <c r="K56" t="s">
        <v>197</v>
      </c>
      <c r="L56">
        <v>39</v>
      </c>
      <c r="M56" t="s">
        <v>197</v>
      </c>
      <c r="N56">
        <v>19</v>
      </c>
      <c r="O56" t="s">
        <v>86</v>
      </c>
      <c r="P56">
        <v>64000</v>
      </c>
      <c r="Q56">
        <v>1</v>
      </c>
      <c r="R56" t="s">
        <v>17</v>
      </c>
      <c r="S56" t="s">
        <v>5816</v>
      </c>
      <c r="T56" t="s">
        <v>5819</v>
      </c>
      <c r="U56" t="s">
        <v>5824</v>
      </c>
      <c r="V56" t="s">
        <v>45</v>
      </c>
      <c r="W56" t="s">
        <v>5817</v>
      </c>
      <c r="X56">
        <v>1</v>
      </c>
      <c r="Y56" t="s">
        <v>5818</v>
      </c>
      <c r="Z56">
        <v>46</v>
      </c>
      <c r="AA56" t="s">
        <v>5818</v>
      </c>
      <c r="AB56">
        <v>19</v>
      </c>
      <c r="AC56" t="s">
        <v>86</v>
      </c>
      <c r="AD56">
        <v>66455</v>
      </c>
      <c r="AE56" s="6" t="s">
        <v>5822</v>
      </c>
      <c r="AF56" t="s">
        <v>5823</v>
      </c>
      <c r="AG56" s="7">
        <v>43279</v>
      </c>
      <c r="AH56">
        <v>2018</v>
      </c>
      <c r="AI56" s="7">
        <v>43279</v>
      </c>
      <c r="AJ56" t="s">
        <v>5825</v>
      </c>
    </row>
    <row r="57" spans="1:36" x14ac:dyDescent="0.2">
      <c r="A57">
        <v>2018</v>
      </c>
      <c r="B57" t="s">
        <v>5828</v>
      </c>
      <c r="C57">
        <v>50</v>
      </c>
      <c r="D57" t="s">
        <v>20</v>
      </c>
      <c r="E57" t="s">
        <v>194</v>
      </c>
      <c r="F57" t="s">
        <v>195</v>
      </c>
      <c r="H57" t="s">
        <v>38</v>
      </c>
      <c r="I57" t="s">
        <v>196</v>
      </c>
      <c r="J57">
        <v>1</v>
      </c>
      <c r="K57" t="s">
        <v>197</v>
      </c>
      <c r="L57">
        <v>39</v>
      </c>
      <c r="M57" t="s">
        <v>197</v>
      </c>
      <c r="N57">
        <v>19</v>
      </c>
      <c r="O57" t="s">
        <v>86</v>
      </c>
      <c r="P57">
        <v>64000</v>
      </c>
      <c r="Q57">
        <v>1</v>
      </c>
      <c r="R57" t="s">
        <v>17</v>
      </c>
      <c r="S57" t="s">
        <v>5816</v>
      </c>
      <c r="T57" t="s">
        <v>5819</v>
      </c>
      <c r="U57" t="s">
        <v>5824</v>
      </c>
      <c r="V57" t="s">
        <v>45</v>
      </c>
      <c r="W57" t="s">
        <v>5817</v>
      </c>
      <c r="X57">
        <v>1</v>
      </c>
      <c r="Y57" t="s">
        <v>5818</v>
      </c>
      <c r="Z57">
        <v>46</v>
      </c>
      <c r="AA57" t="s">
        <v>5818</v>
      </c>
      <c r="AB57">
        <v>19</v>
      </c>
      <c r="AC57" t="s">
        <v>86</v>
      </c>
      <c r="AD57">
        <v>66455</v>
      </c>
      <c r="AE57" s="6" t="s">
        <v>5822</v>
      </c>
      <c r="AF57" t="s">
        <v>5823</v>
      </c>
      <c r="AG57" s="7">
        <v>43279</v>
      </c>
      <c r="AH57">
        <v>2018</v>
      </c>
      <c r="AI57" s="7">
        <v>43279</v>
      </c>
      <c r="AJ57" t="s">
        <v>5825</v>
      </c>
    </row>
    <row r="58" spans="1:36" x14ac:dyDescent="0.2">
      <c r="A58">
        <v>2018</v>
      </c>
      <c r="B58" t="s">
        <v>5828</v>
      </c>
      <c r="C58">
        <v>51</v>
      </c>
      <c r="D58" t="s">
        <v>20</v>
      </c>
      <c r="E58" t="s">
        <v>194</v>
      </c>
      <c r="F58" t="s">
        <v>195</v>
      </c>
      <c r="H58" t="s">
        <v>38</v>
      </c>
      <c r="I58" t="s">
        <v>196</v>
      </c>
      <c r="J58">
        <v>1</v>
      </c>
      <c r="K58" t="s">
        <v>197</v>
      </c>
      <c r="L58">
        <v>39</v>
      </c>
      <c r="M58" t="s">
        <v>197</v>
      </c>
      <c r="N58">
        <v>19</v>
      </c>
      <c r="O58" t="s">
        <v>86</v>
      </c>
      <c r="P58">
        <v>64000</v>
      </c>
      <c r="Q58">
        <v>1</v>
      </c>
      <c r="R58" t="s">
        <v>17</v>
      </c>
      <c r="S58" t="s">
        <v>5816</v>
      </c>
      <c r="T58" t="s">
        <v>5819</v>
      </c>
      <c r="U58" t="s">
        <v>5824</v>
      </c>
      <c r="V58" t="s">
        <v>45</v>
      </c>
      <c r="W58" t="s">
        <v>5817</v>
      </c>
      <c r="X58">
        <v>1</v>
      </c>
      <c r="Y58" t="s">
        <v>5818</v>
      </c>
      <c r="Z58">
        <v>46</v>
      </c>
      <c r="AA58" t="s">
        <v>5818</v>
      </c>
      <c r="AB58">
        <v>19</v>
      </c>
      <c r="AC58" t="s">
        <v>86</v>
      </c>
      <c r="AD58">
        <v>66455</v>
      </c>
      <c r="AE58" s="6" t="s">
        <v>5822</v>
      </c>
      <c r="AF58" t="s">
        <v>5823</v>
      </c>
      <c r="AG58" s="7">
        <v>43279</v>
      </c>
      <c r="AH58">
        <v>2018</v>
      </c>
      <c r="AI58" s="7">
        <v>43279</v>
      </c>
      <c r="AJ58" t="s">
        <v>5825</v>
      </c>
    </row>
    <row r="59" spans="1:36" x14ac:dyDescent="0.2">
      <c r="A59">
        <v>2018</v>
      </c>
      <c r="B59" t="s">
        <v>5828</v>
      </c>
      <c r="C59">
        <v>52</v>
      </c>
      <c r="D59" t="s">
        <v>20</v>
      </c>
      <c r="E59" t="s">
        <v>194</v>
      </c>
      <c r="F59" t="s">
        <v>195</v>
      </c>
      <c r="H59" t="s">
        <v>38</v>
      </c>
      <c r="I59" t="s">
        <v>196</v>
      </c>
      <c r="J59">
        <v>1</v>
      </c>
      <c r="K59" t="s">
        <v>197</v>
      </c>
      <c r="L59">
        <v>39</v>
      </c>
      <c r="M59" t="s">
        <v>197</v>
      </c>
      <c r="N59">
        <v>19</v>
      </c>
      <c r="O59" t="s">
        <v>86</v>
      </c>
      <c r="P59">
        <v>64000</v>
      </c>
      <c r="Q59">
        <v>1</v>
      </c>
      <c r="R59" t="s">
        <v>17</v>
      </c>
      <c r="S59" t="s">
        <v>5816</v>
      </c>
      <c r="T59" t="s">
        <v>5819</v>
      </c>
      <c r="U59" t="s">
        <v>5824</v>
      </c>
      <c r="V59" t="s">
        <v>45</v>
      </c>
      <c r="W59" t="s">
        <v>5817</v>
      </c>
      <c r="X59">
        <v>1</v>
      </c>
      <c r="Y59" t="s">
        <v>5818</v>
      </c>
      <c r="Z59">
        <v>46</v>
      </c>
      <c r="AA59" t="s">
        <v>5818</v>
      </c>
      <c r="AB59">
        <v>19</v>
      </c>
      <c r="AC59" t="s">
        <v>86</v>
      </c>
      <c r="AD59">
        <v>66455</v>
      </c>
      <c r="AE59" s="6" t="s">
        <v>5822</v>
      </c>
      <c r="AF59" t="s">
        <v>5823</v>
      </c>
      <c r="AG59" s="7">
        <v>43279</v>
      </c>
      <c r="AH59">
        <v>2018</v>
      </c>
      <c r="AI59" s="7">
        <v>43279</v>
      </c>
      <c r="AJ59" t="s">
        <v>5825</v>
      </c>
    </row>
    <row r="60" spans="1:36" x14ac:dyDescent="0.2">
      <c r="A60">
        <v>2018</v>
      </c>
      <c r="B60" t="s">
        <v>5828</v>
      </c>
      <c r="C60">
        <v>53</v>
      </c>
      <c r="D60" t="s">
        <v>20</v>
      </c>
      <c r="E60" t="s">
        <v>194</v>
      </c>
      <c r="F60" t="s">
        <v>195</v>
      </c>
      <c r="H60" t="s">
        <v>38</v>
      </c>
      <c r="I60" t="s">
        <v>196</v>
      </c>
      <c r="J60">
        <v>1</v>
      </c>
      <c r="K60" t="s">
        <v>197</v>
      </c>
      <c r="L60">
        <v>39</v>
      </c>
      <c r="M60" t="s">
        <v>197</v>
      </c>
      <c r="N60">
        <v>19</v>
      </c>
      <c r="O60" t="s">
        <v>86</v>
      </c>
      <c r="P60">
        <v>64000</v>
      </c>
      <c r="Q60">
        <v>1</v>
      </c>
      <c r="R60" t="s">
        <v>17</v>
      </c>
      <c r="S60" t="s">
        <v>5816</v>
      </c>
      <c r="T60" t="s">
        <v>5819</v>
      </c>
      <c r="U60" t="s">
        <v>5824</v>
      </c>
      <c r="V60" t="s">
        <v>45</v>
      </c>
      <c r="W60" t="s">
        <v>5817</v>
      </c>
      <c r="X60">
        <v>1</v>
      </c>
      <c r="Y60" t="s">
        <v>5818</v>
      </c>
      <c r="Z60">
        <v>46</v>
      </c>
      <c r="AA60" t="s">
        <v>5818</v>
      </c>
      <c r="AB60">
        <v>19</v>
      </c>
      <c r="AC60" t="s">
        <v>86</v>
      </c>
      <c r="AD60">
        <v>66455</v>
      </c>
      <c r="AE60" s="6" t="s">
        <v>5822</v>
      </c>
      <c r="AF60" t="s">
        <v>5823</v>
      </c>
      <c r="AG60" s="7">
        <v>43279</v>
      </c>
      <c r="AH60">
        <v>2018</v>
      </c>
      <c r="AI60" s="7">
        <v>43279</v>
      </c>
      <c r="AJ60" t="s">
        <v>5825</v>
      </c>
    </row>
    <row r="61" spans="1:36" x14ac:dyDescent="0.2">
      <c r="A61">
        <v>2018</v>
      </c>
      <c r="B61" t="s">
        <v>5828</v>
      </c>
      <c r="C61">
        <v>54</v>
      </c>
      <c r="D61" t="s">
        <v>20</v>
      </c>
      <c r="E61" t="s">
        <v>194</v>
      </c>
      <c r="F61" t="s">
        <v>195</v>
      </c>
      <c r="H61" t="s">
        <v>38</v>
      </c>
      <c r="I61" t="s">
        <v>196</v>
      </c>
      <c r="J61">
        <v>1</v>
      </c>
      <c r="K61" t="s">
        <v>197</v>
      </c>
      <c r="L61">
        <v>39</v>
      </c>
      <c r="M61" t="s">
        <v>197</v>
      </c>
      <c r="N61">
        <v>19</v>
      </c>
      <c r="O61" t="s">
        <v>86</v>
      </c>
      <c r="P61">
        <v>64000</v>
      </c>
      <c r="Q61">
        <v>1</v>
      </c>
      <c r="R61" t="s">
        <v>17</v>
      </c>
      <c r="S61" t="s">
        <v>5816</v>
      </c>
      <c r="T61" t="s">
        <v>5819</v>
      </c>
      <c r="U61" t="s">
        <v>5824</v>
      </c>
      <c r="V61" t="s">
        <v>45</v>
      </c>
      <c r="W61" t="s">
        <v>5817</v>
      </c>
      <c r="X61">
        <v>1</v>
      </c>
      <c r="Y61" t="s">
        <v>5818</v>
      </c>
      <c r="Z61">
        <v>46</v>
      </c>
      <c r="AA61" t="s">
        <v>5818</v>
      </c>
      <c r="AB61">
        <v>19</v>
      </c>
      <c r="AC61" t="s">
        <v>86</v>
      </c>
      <c r="AD61">
        <v>66455</v>
      </c>
      <c r="AE61" s="6" t="s">
        <v>5822</v>
      </c>
      <c r="AF61" t="s">
        <v>5823</v>
      </c>
      <c r="AG61" s="7">
        <v>43279</v>
      </c>
      <c r="AH61">
        <v>2018</v>
      </c>
      <c r="AI61" s="7">
        <v>43279</v>
      </c>
      <c r="AJ61" t="s">
        <v>5825</v>
      </c>
    </row>
    <row r="62" spans="1:36" x14ac:dyDescent="0.2">
      <c r="A62">
        <v>2018</v>
      </c>
      <c r="B62" t="s">
        <v>5828</v>
      </c>
      <c r="C62">
        <v>55</v>
      </c>
      <c r="D62" t="s">
        <v>20</v>
      </c>
      <c r="E62" t="s">
        <v>194</v>
      </c>
      <c r="F62" t="s">
        <v>195</v>
      </c>
      <c r="H62" t="s">
        <v>38</v>
      </c>
      <c r="I62" t="s">
        <v>196</v>
      </c>
      <c r="J62">
        <v>1</v>
      </c>
      <c r="K62" t="s">
        <v>197</v>
      </c>
      <c r="L62">
        <v>39</v>
      </c>
      <c r="M62" t="s">
        <v>197</v>
      </c>
      <c r="N62">
        <v>19</v>
      </c>
      <c r="O62" t="s">
        <v>86</v>
      </c>
      <c r="P62">
        <v>64000</v>
      </c>
      <c r="Q62">
        <v>1</v>
      </c>
      <c r="R62" t="s">
        <v>17</v>
      </c>
      <c r="S62" t="s">
        <v>5816</v>
      </c>
      <c r="T62" t="s">
        <v>5819</v>
      </c>
      <c r="U62" t="s">
        <v>5824</v>
      </c>
      <c r="V62" t="s">
        <v>45</v>
      </c>
      <c r="W62" t="s">
        <v>5817</v>
      </c>
      <c r="X62">
        <v>1</v>
      </c>
      <c r="Y62" t="s">
        <v>5818</v>
      </c>
      <c r="Z62">
        <v>46</v>
      </c>
      <c r="AA62" t="s">
        <v>5818</v>
      </c>
      <c r="AB62">
        <v>19</v>
      </c>
      <c r="AC62" t="s">
        <v>86</v>
      </c>
      <c r="AD62">
        <v>66455</v>
      </c>
      <c r="AE62" s="6" t="s">
        <v>5822</v>
      </c>
      <c r="AF62" t="s">
        <v>5823</v>
      </c>
      <c r="AG62" s="7">
        <v>43279</v>
      </c>
      <c r="AH62">
        <v>2018</v>
      </c>
      <c r="AI62" s="7">
        <v>43279</v>
      </c>
      <c r="AJ62" t="s">
        <v>5825</v>
      </c>
    </row>
    <row r="63" spans="1:36" x14ac:dyDescent="0.2">
      <c r="A63">
        <v>2018</v>
      </c>
      <c r="B63" t="s">
        <v>5828</v>
      </c>
      <c r="C63">
        <v>56</v>
      </c>
      <c r="D63" t="s">
        <v>20</v>
      </c>
      <c r="E63" t="s">
        <v>194</v>
      </c>
      <c r="F63" t="s">
        <v>195</v>
      </c>
      <c r="H63" t="s">
        <v>38</v>
      </c>
      <c r="I63" t="s">
        <v>196</v>
      </c>
      <c r="J63">
        <v>1</v>
      </c>
      <c r="K63" t="s">
        <v>197</v>
      </c>
      <c r="L63">
        <v>39</v>
      </c>
      <c r="M63" t="s">
        <v>197</v>
      </c>
      <c r="N63">
        <v>19</v>
      </c>
      <c r="O63" t="s">
        <v>86</v>
      </c>
      <c r="P63">
        <v>64000</v>
      </c>
      <c r="Q63">
        <v>1</v>
      </c>
      <c r="R63" t="s">
        <v>17</v>
      </c>
      <c r="S63" t="s">
        <v>5816</v>
      </c>
      <c r="T63" t="s">
        <v>5819</v>
      </c>
      <c r="U63" t="s">
        <v>5824</v>
      </c>
      <c r="V63" t="s">
        <v>45</v>
      </c>
      <c r="W63" t="s">
        <v>5817</v>
      </c>
      <c r="X63">
        <v>1</v>
      </c>
      <c r="Y63" t="s">
        <v>5818</v>
      </c>
      <c r="Z63">
        <v>46</v>
      </c>
      <c r="AA63" t="s">
        <v>5818</v>
      </c>
      <c r="AB63">
        <v>19</v>
      </c>
      <c r="AC63" t="s">
        <v>86</v>
      </c>
      <c r="AD63">
        <v>66455</v>
      </c>
      <c r="AE63" s="6" t="s">
        <v>5822</v>
      </c>
      <c r="AF63" t="s">
        <v>5823</v>
      </c>
      <c r="AG63" s="7">
        <v>43279</v>
      </c>
      <c r="AH63">
        <v>2018</v>
      </c>
      <c r="AI63" s="7">
        <v>43279</v>
      </c>
      <c r="AJ63" t="s">
        <v>5825</v>
      </c>
    </row>
    <row r="64" spans="1:36" x14ac:dyDescent="0.2">
      <c r="A64">
        <v>2018</v>
      </c>
      <c r="B64" t="s">
        <v>5828</v>
      </c>
      <c r="C64">
        <v>57</v>
      </c>
      <c r="D64" t="s">
        <v>20</v>
      </c>
      <c r="E64" t="s">
        <v>194</v>
      </c>
      <c r="F64" t="s">
        <v>195</v>
      </c>
      <c r="H64" t="s">
        <v>38</v>
      </c>
      <c r="I64" t="s">
        <v>196</v>
      </c>
      <c r="J64">
        <v>1</v>
      </c>
      <c r="K64" t="s">
        <v>197</v>
      </c>
      <c r="L64">
        <v>39</v>
      </c>
      <c r="M64" t="s">
        <v>197</v>
      </c>
      <c r="N64">
        <v>19</v>
      </c>
      <c r="O64" t="s">
        <v>86</v>
      </c>
      <c r="P64">
        <v>64000</v>
      </c>
      <c r="Q64">
        <v>1</v>
      </c>
      <c r="R64" t="s">
        <v>17</v>
      </c>
      <c r="S64" t="s">
        <v>5816</v>
      </c>
      <c r="T64" t="s">
        <v>5819</v>
      </c>
      <c r="U64" t="s">
        <v>5824</v>
      </c>
      <c r="V64" t="s">
        <v>45</v>
      </c>
      <c r="W64" t="s">
        <v>5817</v>
      </c>
      <c r="X64">
        <v>1</v>
      </c>
      <c r="Y64" t="s">
        <v>5818</v>
      </c>
      <c r="Z64">
        <v>46</v>
      </c>
      <c r="AA64" t="s">
        <v>5818</v>
      </c>
      <c r="AB64">
        <v>19</v>
      </c>
      <c r="AC64" t="s">
        <v>86</v>
      </c>
      <c r="AD64">
        <v>66455</v>
      </c>
      <c r="AE64" s="6" t="s">
        <v>5822</v>
      </c>
      <c r="AF64" t="s">
        <v>5823</v>
      </c>
      <c r="AG64" s="7">
        <v>43279</v>
      </c>
      <c r="AH64">
        <v>2018</v>
      </c>
      <c r="AI64" s="7">
        <v>43279</v>
      </c>
      <c r="AJ64" t="s">
        <v>5825</v>
      </c>
    </row>
    <row r="65" spans="1:36" x14ac:dyDescent="0.2">
      <c r="A65">
        <v>2018</v>
      </c>
      <c r="B65" t="s">
        <v>5828</v>
      </c>
      <c r="C65">
        <v>58</v>
      </c>
      <c r="D65" t="s">
        <v>20</v>
      </c>
      <c r="E65" t="s">
        <v>194</v>
      </c>
      <c r="F65" t="s">
        <v>195</v>
      </c>
      <c r="H65" t="s">
        <v>38</v>
      </c>
      <c r="I65" t="s">
        <v>196</v>
      </c>
      <c r="J65">
        <v>1</v>
      </c>
      <c r="K65" t="s">
        <v>197</v>
      </c>
      <c r="L65">
        <v>39</v>
      </c>
      <c r="M65" t="s">
        <v>197</v>
      </c>
      <c r="N65">
        <v>19</v>
      </c>
      <c r="O65" t="s">
        <v>86</v>
      </c>
      <c r="P65">
        <v>64000</v>
      </c>
      <c r="Q65">
        <v>1</v>
      </c>
      <c r="R65" t="s">
        <v>17</v>
      </c>
      <c r="S65" t="s">
        <v>5816</v>
      </c>
      <c r="T65" t="s">
        <v>5819</v>
      </c>
      <c r="U65" t="s">
        <v>5824</v>
      </c>
      <c r="V65" t="s">
        <v>45</v>
      </c>
      <c r="W65" t="s">
        <v>5817</v>
      </c>
      <c r="X65">
        <v>1</v>
      </c>
      <c r="Y65" t="s">
        <v>5818</v>
      </c>
      <c r="Z65">
        <v>46</v>
      </c>
      <c r="AA65" t="s">
        <v>5818</v>
      </c>
      <c r="AB65">
        <v>19</v>
      </c>
      <c r="AC65" t="s">
        <v>86</v>
      </c>
      <c r="AD65">
        <v>66455</v>
      </c>
      <c r="AE65" s="6" t="s">
        <v>5822</v>
      </c>
      <c r="AF65" t="s">
        <v>5823</v>
      </c>
      <c r="AG65" s="7">
        <v>43279</v>
      </c>
      <c r="AH65">
        <v>2018</v>
      </c>
      <c r="AI65" s="7">
        <v>43279</v>
      </c>
      <c r="AJ65" t="s">
        <v>5825</v>
      </c>
    </row>
    <row r="66" spans="1:36" x14ac:dyDescent="0.2">
      <c r="A66">
        <v>2018</v>
      </c>
      <c r="B66" t="s">
        <v>5828</v>
      </c>
      <c r="C66">
        <v>59</v>
      </c>
      <c r="D66" t="s">
        <v>20</v>
      </c>
      <c r="E66" t="s">
        <v>194</v>
      </c>
      <c r="F66" t="s">
        <v>195</v>
      </c>
      <c r="H66" t="s">
        <v>38</v>
      </c>
      <c r="I66" t="s">
        <v>196</v>
      </c>
      <c r="J66">
        <v>1</v>
      </c>
      <c r="K66" t="s">
        <v>197</v>
      </c>
      <c r="L66">
        <v>39</v>
      </c>
      <c r="M66" t="s">
        <v>197</v>
      </c>
      <c r="N66">
        <v>19</v>
      </c>
      <c r="O66" t="s">
        <v>86</v>
      </c>
      <c r="P66">
        <v>64000</v>
      </c>
      <c r="Q66">
        <v>1</v>
      </c>
      <c r="R66" t="s">
        <v>17</v>
      </c>
      <c r="S66" t="s">
        <v>5816</v>
      </c>
      <c r="T66" t="s">
        <v>5819</v>
      </c>
      <c r="U66" t="s">
        <v>5824</v>
      </c>
      <c r="V66" t="s">
        <v>45</v>
      </c>
      <c r="W66" t="s">
        <v>5817</v>
      </c>
      <c r="X66">
        <v>1</v>
      </c>
      <c r="Y66" t="s">
        <v>5818</v>
      </c>
      <c r="Z66">
        <v>46</v>
      </c>
      <c r="AA66" t="s">
        <v>5818</v>
      </c>
      <c r="AB66">
        <v>19</v>
      </c>
      <c r="AC66" t="s">
        <v>86</v>
      </c>
      <c r="AD66">
        <v>66455</v>
      </c>
      <c r="AE66" s="6" t="s">
        <v>5822</v>
      </c>
      <c r="AF66" t="s">
        <v>5823</v>
      </c>
      <c r="AG66" s="7">
        <v>43279</v>
      </c>
      <c r="AH66">
        <v>2018</v>
      </c>
      <c r="AI66" s="7">
        <v>43279</v>
      </c>
      <c r="AJ66" t="s">
        <v>5825</v>
      </c>
    </row>
    <row r="67" spans="1:36" x14ac:dyDescent="0.2">
      <c r="A67">
        <v>2018</v>
      </c>
      <c r="B67" t="s">
        <v>5828</v>
      </c>
      <c r="C67">
        <v>60</v>
      </c>
      <c r="D67" t="s">
        <v>20</v>
      </c>
      <c r="E67" t="s">
        <v>194</v>
      </c>
      <c r="F67" t="s">
        <v>195</v>
      </c>
      <c r="H67" t="s">
        <v>38</v>
      </c>
      <c r="I67" t="s">
        <v>196</v>
      </c>
      <c r="J67">
        <v>1</v>
      </c>
      <c r="K67" t="s">
        <v>197</v>
      </c>
      <c r="L67">
        <v>39</v>
      </c>
      <c r="M67" t="s">
        <v>197</v>
      </c>
      <c r="N67">
        <v>19</v>
      </c>
      <c r="O67" t="s">
        <v>86</v>
      </c>
      <c r="P67">
        <v>64000</v>
      </c>
      <c r="Q67">
        <v>1</v>
      </c>
      <c r="R67" t="s">
        <v>17</v>
      </c>
      <c r="S67" t="s">
        <v>5816</v>
      </c>
      <c r="T67" t="s">
        <v>5819</v>
      </c>
      <c r="U67" t="s">
        <v>5824</v>
      </c>
      <c r="V67" t="s">
        <v>45</v>
      </c>
      <c r="W67" t="s">
        <v>5817</v>
      </c>
      <c r="X67">
        <v>1</v>
      </c>
      <c r="Y67" t="s">
        <v>5818</v>
      </c>
      <c r="Z67">
        <v>46</v>
      </c>
      <c r="AA67" t="s">
        <v>5818</v>
      </c>
      <c r="AB67">
        <v>19</v>
      </c>
      <c r="AC67" t="s">
        <v>86</v>
      </c>
      <c r="AD67">
        <v>66455</v>
      </c>
      <c r="AE67" s="6" t="s">
        <v>5822</v>
      </c>
      <c r="AF67" t="s">
        <v>5823</v>
      </c>
      <c r="AG67" s="7">
        <v>43279</v>
      </c>
      <c r="AH67">
        <v>2018</v>
      </c>
      <c r="AI67" s="7">
        <v>43279</v>
      </c>
      <c r="AJ67" t="s">
        <v>5825</v>
      </c>
    </row>
    <row r="68" spans="1:36" x14ac:dyDescent="0.2">
      <c r="A68">
        <v>2018</v>
      </c>
      <c r="B68" t="s">
        <v>5828</v>
      </c>
      <c r="C68">
        <v>61</v>
      </c>
      <c r="D68" t="s">
        <v>20</v>
      </c>
      <c r="E68" t="s">
        <v>194</v>
      </c>
      <c r="F68" t="s">
        <v>195</v>
      </c>
      <c r="H68" t="s">
        <v>38</v>
      </c>
      <c r="I68" t="s">
        <v>196</v>
      </c>
      <c r="J68">
        <v>1</v>
      </c>
      <c r="K68" t="s">
        <v>197</v>
      </c>
      <c r="L68">
        <v>39</v>
      </c>
      <c r="M68" t="s">
        <v>197</v>
      </c>
      <c r="N68">
        <v>19</v>
      </c>
      <c r="O68" t="s">
        <v>86</v>
      </c>
      <c r="P68">
        <v>64000</v>
      </c>
      <c r="Q68">
        <v>1</v>
      </c>
      <c r="R68" t="s">
        <v>17</v>
      </c>
      <c r="S68" t="s">
        <v>5816</v>
      </c>
      <c r="T68" t="s">
        <v>5819</v>
      </c>
      <c r="U68" t="s">
        <v>5824</v>
      </c>
      <c r="V68" t="s">
        <v>45</v>
      </c>
      <c r="W68" t="s">
        <v>5817</v>
      </c>
      <c r="X68">
        <v>1</v>
      </c>
      <c r="Y68" t="s">
        <v>5818</v>
      </c>
      <c r="Z68">
        <v>46</v>
      </c>
      <c r="AA68" t="s">
        <v>5818</v>
      </c>
      <c r="AB68">
        <v>19</v>
      </c>
      <c r="AC68" t="s">
        <v>86</v>
      </c>
      <c r="AD68">
        <v>66455</v>
      </c>
      <c r="AE68" s="6" t="s">
        <v>5822</v>
      </c>
      <c r="AF68" t="s">
        <v>5823</v>
      </c>
      <c r="AG68" s="7">
        <v>43279</v>
      </c>
      <c r="AH68">
        <v>2018</v>
      </c>
      <c r="AI68" s="7">
        <v>43279</v>
      </c>
      <c r="AJ68" t="s">
        <v>5825</v>
      </c>
    </row>
    <row r="69" spans="1:36" x14ac:dyDescent="0.2">
      <c r="A69">
        <v>2018</v>
      </c>
      <c r="B69" t="s">
        <v>5828</v>
      </c>
      <c r="C69">
        <v>62</v>
      </c>
      <c r="D69" t="s">
        <v>20</v>
      </c>
      <c r="E69" t="s">
        <v>194</v>
      </c>
      <c r="F69" t="s">
        <v>195</v>
      </c>
      <c r="H69" t="s">
        <v>38</v>
      </c>
      <c r="I69" t="s">
        <v>196</v>
      </c>
      <c r="J69">
        <v>1</v>
      </c>
      <c r="K69" t="s">
        <v>197</v>
      </c>
      <c r="L69">
        <v>39</v>
      </c>
      <c r="M69" t="s">
        <v>197</v>
      </c>
      <c r="N69">
        <v>19</v>
      </c>
      <c r="O69" t="s">
        <v>86</v>
      </c>
      <c r="P69">
        <v>64000</v>
      </c>
      <c r="Q69">
        <v>1</v>
      </c>
      <c r="R69" t="s">
        <v>17</v>
      </c>
      <c r="S69" t="s">
        <v>5816</v>
      </c>
      <c r="T69" t="s">
        <v>5819</v>
      </c>
      <c r="U69" t="s">
        <v>5824</v>
      </c>
      <c r="V69" t="s">
        <v>45</v>
      </c>
      <c r="W69" t="s">
        <v>5817</v>
      </c>
      <c r="X69">
        <v>1</v>
      </c>
      <c r="Y69" t="s">
        <v>5818</v>
      </c>
      <c r="Z69">
        <v>46</v>
      </c>
      <c r="AA69" t="s">
        <v>5818</v>
      </c>
      <c r="AB69">
        <v>19</v>
      </c>
      <c r="AC69" t="s">
        <v>86</v>
      </c>
      <c r="AD69">
        <v>66455</v>
      </c>
      <c r="AE69" s="6" t="s">
        <v>5822</v>
      </c>
      <c r="AF69" t="s">
        <v>5823</v>
      </c>
      <c r="AG69" s="7">
        <v>43279</v>
      </c>
      <c r="AH69">
        <v>2018</v>
      </c>
      <c r="AI69" s="7">
        <v>43279</v>
      </c>
      <c r="AJ69" t="s">
        <v>5825</v>
      </c>
    </row>
    <row r="70" spans="1:36" x14ac:dyDescent="0.2">
      <c r="A70">
        <v>2018</v>
      </c>
      <c r="B70" t="s">
        <v>5828</v>
      </c>
      <c r="C70">
        <v>63</v>
      </c>
      <c r="D70" t="s">
        <v>20</v>
      </c>
      <c r="E70" t="s">
        <v>194</v>
      </c>
      <c r="F70" t="s">
        <v>195</v>
      </c>
      <c r="H70" t="s">
        <v>38</v>
      </c>
      <c r="I70" t="s">
        <v>196</v>
      </c>
      <c r="J70">
        <v>1</v>
      </c>
      <c r="K70" t="s">
        <v>197</v>
      </c>
      <c r="L70">
        <v>39</v>
      </c>
      <c r="M70" t="s">
        <v>197</v>
      </c>
      <c r="N70">
        <v>19</v>
      </c>
      <c r="O70" t="s">
        <v>86</v>
      </c>
      <c r="P70">
        <v>64000</v>
      </c>
      <c r="Q70">
        <v>1</v>
      </c>
      <c r="R70" t="s">
        <v>17</v>
      </c>
      <c r="S70" t="s">
        <v>5816</v>
      </c>
      <c r="T70" t="s">
        <v>5819</v>
      </c>
      <c r="U70" t="s">
        <v>5824</v>
      </c>
      <c r="V70" t="s">
        <v>45</v>
      </c>
      <c r="W70" t="s">
        <v>5817</v>
      </c>
      <c r="X70">
        <v>1</v>
      </c>
      <c r="Y70" t="s">
        <v>5818</v>
      </c>
      <c r="Z70">
        <v>46</v>
      </c>
      <c r="AA70" t="s">
        <v>5818</v>
      </c>
      <c r="AB70">
        <v>19</v>
      </c>
      <c r="AC70" t="s">
        <v>86</v>
      </c>
      <c r="AD70">
        <v>66455</v>
      </c>
      <c r="AE70" s="6" t="s">
        <v>5822</v>
      </c>
      <c r="AF70" t="s">
        <v>5823</v>
      </c>
      <c r="AG70" s="7">
        <v>43279</v>
      </c>
      <c r="AH70">
        <v>2018</v>
      </c>
      <c r="AI70" s="7">
        <v>43279</v>
      </c>
      <c r="AJ70" t="s">
        <v>5825</v>
      </c>
    </row>
    <row r="71" spans="1:36" x14ac:dyDescent="0.2">
      <c r="A71">
        <v>2018</v>
      </c>
      <c r="B71" t="s">
        <v>5828</v>
      </c>
      <c r="C71">
        <v>64</v>
      </c>
      <c r="D71" t="s">
        <v>20</v>
      </c>
      <c r="E71" t="s">
        <v>194</v>
      </c>
      <c r="F71" t="s">
        <v>195</v>
      </c>
      <c r="H71" t="s">
        <v>38</v>
      </c>
      <c r="I71" t="s">
        <v>196</v>
      </c>
      <c r="J71">
        <v>1</v>
      </c>
      <c r="K71" t="s">
        <v>197</v>
      </c>
      <c r="L71">
        <v>39</v>
      </c>
      <c r="M71" t="s">
        <v>197</v>
      </c>
      <c r="N71">
        <v>19</v>
      </c>
      <c r="O71" t="s">
        <v>86</v>
      </c>
      <c r="P71">
        <v>64000</v>
      </c>
      <c r="Q71">
        <v>1</v>
      </c>
      <c r="R71" t="s">
        <v>17</v>
      </c>
      <c r="S71" t="s">
        <v>5816</v>
      </c>
      <c r="T71" t="s">
        <v>5819</v>
      </c>
      <c r="U71" t="s">
        <v>5824</v>
      </c>
      <c r="V71" t="s">
        <v>45</v>
      </c>
      <c r="W71" t="s">
        <v>5817</v>
      </c>
      <c r="X71">
        <v>1</v>
      </c>
      <c r="Y71" t="s">
        <v>5818</v>
      </c>
      <c r="Z71">
        <v>46</v>
      </c>
      <c r="AA71" t="s">
        <v>5818</v>
      </c>
      <c r="AB71">
        <v>19</v>
      </c>
      <c r="AC71" t="s">
        <v>86</v>
      </c>
      <c r="AD71">
        <v>66455</v>
      </c>
      <c r="AE71" s="6" t="s">
        <v>5822</v>
      </c>
      <c r="AF71" t="s">
        <v>5823</v>
      </c>
      <c r="AG71" s="7">
        <v>43279</v>
      </c>
      <c r="AH71">
        <v>2018</v>
      </c>
      <c r="AI71" s="7">
        <v>43279</v>
      </c>
      <c r="AJ71" t="s">
        <v>5825</v>
      </c>
    </row>
    <row r="72" spans="1:36" x14ac:dyDescent="0.2">
      <c r="A72">
        <v>2018</v>
      </c>
      <c r="B72" t="s">
        <v>5828</v>
      </c>
      <c r="C72">
        <v>65</v>
      </c>
      <c r="D72" t="s">
        <v>20</v>
      </c>
      <c r="E72" t="s">
        <v>194</v>
      </c>
      <c r="F72" t="s">
        <v>195</v>
      </c>
      <c r="H72" t="s">
        <v>38</v>
      </c>
      <c r="I72" t="s">
        <v>196</v>
      </c>
      <c r="J72">
        <v>1</v>
      </c>
      <c r="K72" t="s">
        <v>197</v>
      </c>
      <c r="L72">
        <v>39</v>
      </c>
      <c r="M72" t="s">
        <v>197</v>
      </c>
      <c r="N72">
        <v>19</v>
      </c>
      <c r="O72" t="s">
        <v>86</v>
      </c>
      <c r="P72">
        <v>64000</v>
      </c>
      <c r="Q72">
        <v>1</v>
      </c>
      <c r="R72" t="s">
        <v>17</v>
      </c>
      <c r="S72" t="s">
        <v>5816</v>
      </c>
      <c r="T72" t="s">
        <v>5819</v>
      </c>
      <c r="U72" t="s">
        <v>5824</v>
      </c>
      <c r="V72" t="s">
        <v>45</v>
      </c>
      <c r="W72" t="s">
        <v>5817</v>
      </c>
      <c r="X72">
        <v>1</v>
      </c>
      <c r="Y72" t="s">
        <v>5818</v>
      </c>
      <c r="Z72">
        <v>46</v>
      </c>
      <c r="AA72" t="s">
        <v>5818</v>
      </c>
      <c r="AB72">
        <v>19</v>
      </c>
      <c r="AC72" t="s">
        <v>86</v>
      </c>
      <c r="AD72">
        <v>66455</v>
      </c>
      <c r="AE72" s="6" t="s">
        <v>5822</v>
      </c>
      <c r="AF72" t="s">
        <v>5823</v>
      </c>
      <c r="AG72" s="7">
        <v>43279</v>
      </c>
      <c r="AH72">
        <v>2018</v>
      </c>
      <c r="AI72" s="7">
        <v>43279</v>
      </c>
      <c r="AJ72" t="s">
        <v>5825</v>
      </c>
    </row>
    <row r="73" spans="1:36" x14ac:dyDescent="0.2">
      <c r="A73">
        <v>2018</v>
      </c>
      <c r="B73" t="s">
        <v>5828</v>
      </c>
      <c r="C73">
        <v>66</v>
      </c>
      <c r="D73" t="s">
        <v>20</v>
      </c>
      <c r="E73" t="s">
        <v>194</v>
      </c>
      <c r="F73" t="s">
        <v>195</v>
      </c>
      <c r="H73" t="s">
        <v>38</v>
      </c>
      <c r="I73" t="s">
        <v>196</v>
      </c>
      <c r="J73">
        <v>1</v>
      </c>
      <c r="K73" t="s">
        <v>197</v>
      </c>
      <c r="L73">
        <v>39</v>
      </c>
      <c r="M73" t="s">
        <v>197</v>
      </c>
      <c r="N73">
        <v>19</v>
      </c>
      <c r="O73" t="s">
        <v>86</v>
      </c>
      <c r="P73">
        <v>64000</v>
      </c>
      <c r="Q73">
        <v>1</v>
      </c>
      <c r="R73" t="s">
        <v>17</v>
      </c>
      <c r="S73" t="s">
        <v>5816</v>
      </c>
      <c r="T73" t="s">
        <v>5819</v>
      </c>
      <c r="U73" t="s">
        <v>5824</v>
      </c>
      <c r="V73" t="s">
        <v>45</v>
      </c>
      <c r="W73" t="s">
        <v>5817</v>
      </c>
      <c r="X73">
        <v>1</v>
      </c>
      <c r="Y73" t="s">
        <v>5818</v>
      </c>
      <c r="Z73">
        <v>46</v>
      </c>
      <c r="AA73" t="s">
        <v>5818</v>
      </c>
      <c r="AB73">
        <v>19</v>
      </c>
      <c r="AC73" t="s">
        <v>86</v>
      </c>
      <c r="AD73">
        <v>66455</v>
      </c>
      <c r="AE73" s="6" t="s">
        <v>5822</v>
      </c>
      <c r="AF73" t="s">
        <v>5823</v>
      </c>
      <c r="AG73" s="7">
        <v>43279</v>
      </c>
      <c r="AH73">
        <v>2018</v>
      </c>
      <c r="AI73" s="7">
        <v>43279</v>
      </c>
      <c r="AJ73" t="s">
        <v>5825</v>
      </c>
    </row>
    <row r="74" spans="1:36" x14ac:dyDescent="0.2">
      <c r="A74">
        <v>2018</v>
      </c>
      <c r="B74" t="s">
        <v>5828</v>
      </c>
      <c r="C74">
        <v>67</v>
      </c>
      <c r="D74" t="s">
        <v>20</v>
      </c>
      <c r="E74" t="s">
        <v>194</v>
      </c>
      <c r="F74" t="s">
        <v>195</v>
      </c>
      <c r="H74" t="s">
        <v>38</v>
      </c>
      <c r="I74" t="s">
        <v>196</v>
      </c>
      <c r="J74">
        <v>1</v>
      </c>
      <c r="K74" t="s">
        <v>197</v>
      </c>
      <c r="L74">
        <v>39</v>
      </c>
      <c r="M74" t="s">
        <v>197</v>
      </c>
      <c r="N74">
        <v>19</v>
      </c>
      <c r="O74" t="s">
        <v>86</v>
      </c>
      <c r="P74">
        <v>64000</v>
      </c>
      <c r="Q74">
        <v>1</v>
      </c>
      <c r="R74" t="s">
        <v>17</v>
      </c>
      <c r="S74" t="s">
        <v>5816</v>
      </c>
      <c r="T74" t="s">
        <v>5819</v>
      </c>
      <c r="U74" t="s">
        <v>5824</v>
      </c>
      <c r="V74" t="s">
        <v>45</v>
      </c>
      <c r="W74" t="s">
        <v>5817</v>
      </c>
      <c r="X74">
        <v>1</v>
      </c>
      <c r="Y74" t="s">
        <v>5818</v>
      </c>
      <c r="Z74">
        <v>46</v>
      </c>
      <c r="AA74" t="s">
        <v>5818</v>
      </c>
      <c r="AB74">
        <v>19</v>
      </c>
      <c r="AC74" t="s">
        <v>86</v>
      </c>
      <c r="AD74">
        <v>66455</v>
      </c>
      <c r="AE74" s="6" t="s">
        <v>5822</v>
      </c>
      <c r="AF74" t="s">
        <v>5823</v>
      </c>
      <c r="AG74" s="7">
        <v>43279</v>
      </c>
      <c r="AH74">
        <v>2018</v>
      </c>
      <c r="AI74" s="7">
        <v>43279</v>
      </c>
      <c r="AJ74" t="s">
        <v>5825</v>
      </c>
    </row>
    <row r="75" spans="1:36" x14ac:dyDescent="0.2">
      <c r="A75">
        <v>2018</v>
      </c>
      <c r="B75" t="s">
        <v>5828</v>
      </c>
      <c r="C75">
        <v>68</v>
      </c>
      <c r="D75" t="s">
        <v>20</v>
      </c>
      <c r="E75" t="s">
        <v>194</v>
      </c>
      <c r="F75" t="s">
        <v>195</v>
      </c>
      <c r="H75" t="s">
        <v>38</v>
      </c>
      <c r="I75" t="s">
        <v>196</v>
      </c>
      <c r="J75">
        <v>1</v>
      </c>
      <c r="K75" t="s">
        <v>197</v>
      </c>
      <c r="L75">
        <v>39</v>
      </c>
      <c r="M75" t="s">
        <v>197</v>
      </c>
      <c r="N75">
        <v>19</v>
      </c>
      <c r="O75" t="s">
        <v>86</v>
      </c>
      <c r="P75">
        <v>64000</v>
      </c>
      <c r="Q75">
        <v>1</v>
      </c>
      <c r="R75" t="s">
        <v>17</v>
      </c>
      <c r="S75" t="s">
        <v>5816</v>
      </c>
      <c r="T75" t="s">
        <v>5819</v>
      </c>
      <c r="U75" t="s">
        <v>5824</v>
      </c>
      <c r="V75" t="s">
        <v>45</v>
      </c>
      <c r="W75" t="s">
        <v>5817</v>
      </c>
      <c r="X75">
        <v>1</v>
      </c>
      <c r="Y75" t="s">
        <v>5818</v>
      </c>
      <c r="Z75">
        <v>46</v>
      </c>
      <c r="AA75" t="s">
        <v>5818</v>
      </c>
      <c r="AB75">
        <v>19</v>
      </c>
      <c r="AC75" t="s">
        <v>86</v>
      </c>
      <c r="AD75">
        <v>66455</v>
      </c>
      <c r="AE75" s="6" t="s">
        <v>5822</v>
      </c>
      <c r="AF75" t="s">
        <v>5823</v>
      </c>
      <c r="AG75" s="7">
        <v>43279</v>
      </c>
      <c r="AH75">
        <v>2018</v>
      </c>
      <c r="AI75" s="7">
        <v>43279</v>
      </c>
      <c r="AJ75" t="s">
        <v>5825</v>
      </c>
    </row>
    <row r="76" spans="1:36" x14ac:dyDescent="0.2">
      <c r="A76">
        <v>2018</v>
      </c>
      <c r="B76" t="s">
        <v>5828</v>
      </c>
      <c r="C76">
        <v>69</v>
      </c>
      <c r="D76" t="s">
        <v>20</v>
      </c>
      <c r="E76" t="s">
        <v>194</v>
      </c>
      <c r="F76" t="s">
        <v>195</v>
      </c>
      <c r="H76" t="s">
        <v>38</v>
      </c>
      <c r="I76" t="s">
        <v>196</v>
      </c>
      <c r="J76">
        <v>1</v>
      </c>
      <c r="K76" t="s">
        <v>197</v>
      </c>
      <c r="L76">
        <v>39</v>
      </c>
      <c r="M76" t="s">
        <v>197</v>
      </c>
      <c r="N76">
        <v>19</v>
      </c>
      <c r="O76" t="s">
        <v>86</v>
      </c>
      <c r="P76">
        <v>64000</v>
      </c>
      <c r="Q76">
        <v>1</v>
      </c>
      <c r="R76" t="s">
        <v>17</v>
      </c>
      <c r="S76" t="s">
        <v>5816</v>
      </c>
      <c r="T76" t="s">
        <v>5819</v>
      </c>
      <c r="U76" t="s">
        <v>5824</v>
      </c>
      <c r="V76" t="s">
        <v>45</v>
      </c>
      <c r="W76" t="s">
        <v>5817</v>
      </c>
      <c r="X76">
        <v>1</v>
      </c>
      <c r="Y76" t="s">
        <v>5818</v>
      </c>
      <c r="Z76">
        <v>46</v>
      </c>
      <c r="AA76" t="s">
        <v>5818</v>
      </c>
      <c r="AB76">
        <v>19</v>
      </c>
      <c r="AC76" t="s">
        <v>86</v>
      </c>
      <c r="AD76">
        <v>66455</v>
      </c>
      <c r="AE76" s="6" t="s">
        <v>5822</v>
      </c>
      <c r="AF76" t="s">
        <v>5823</v>
      </c>
      <c r="AG76" s="7">
        <v>43279</v>
      </c>
      <c r="AH76">
        <v>2018</v>
      </c>
      <c r="AI76" s="7">
        <v>43279</v>
      </c>
      <c r="AJ76" t="s">
        <v>5825</v>
      </c>
    </row>
    <row r="77" spans="1:36" x14ac:dyDescent="0.2">
      <c r="A77">
        <v>2018</v>
      </c>
      <c r="B77" t="s">
        <v>5828</v>
      </c>
      <c r="C77">
        <v>70</v>
      </c>
      <c r="D77" t="s">
        <v>20</v>
      </c>
      <c r="E77" t="s">
        <v>194</v>
      </c>
      <c r="F77" t="s">
        <v>195</v>
      </c>
      <c r="H77" t="s">
        <v>38</v>
      </c>
      <c r="I77" t="s">
        <v>196</v>
      </c>
      <c r="J77">
        <v>1</v>
      </c>
      <c r="K77" t="s">
        <v>197</v>
      </c>
      <c r="L77">
        <v>39</v>
      </c>
      <c r="M77" t="s">
        <v>197</v>
      </c>
      <c r="N77">
        <v>19</v>
      </c>
      <c r="O77" t="s">
        <v>86</v>
      </c>
      <c r="P77">
        <v>64000</v>
      </c>
      <c r="Q77">
        <v>1</v>
      </c>
      <c r="R77" t="s">
        <v>17</v>
      </c>
      <c r="S77" t="s">
        <v>5816</v>
      </c>
      <c r="T77" t="s">
        <v>5819</v>
      </c>
      <c r="U77" t="s">
        <v>5824</v>
      </c>
      <c r="V77" t="s">
        <v>45</v>
      </c>
      <c r="W77" t="s">
        <v>5817</v>
      </c>
      <c r="X77">
        <v>1</v>
      </c>
      <c r="Y77" t="s">
        <v>5818</v>
      </c>
      <c r="Z77">
        <v>46</v>
      </c>
      <c r="AA77" t="s">
        <v>5818</v>
      </c>
      <c r="AB77">
        <v>19</v>
      </c>
      <c r="AC77" t="s">
        <v>86</v>
      </c>
      <c r="AD77">
        <v>66455</v>
      </c>
      <c r="AE77" s="6" t="s">
        <v>5822</v>
      </c>
      <c r="AF77" t="s">
        <v>5823</v>
      </c>
      <c r="AG77" s="7">
        <v>43279</v>
      </c>
      <c r="AH77">
        <v>2018</v>
      </c>
      <c r="AI77" s="7">
        <v>43279</v>
      </c>
      <c r="AJ77" t="s">
        <v>5825</v>
      </c>
    </row>
    <row r="78" spans="1:36" x14ac:dyDescent="0.2">
      <c r="A78">
        <v>2018</v>
      </c>
      <c r="B78" t="s">
        <v>5828</v>
      </c>
      <c r="C78">
        <v>71</v>
      </c>
      <c r="D78" t="s">
        <v>20</v>
      </c>
      <c r="E78" t="s">
        <v>194</v>
      </c>
      <c r="F78" t="s">
        <v>195</v>
      </c>
      <c r="H78" t="s">
        <v>38</v>
      </c>
      <c r="I78" t="s">
        <v>196</v>
      </c>
      <c r="J78">
        <v>1</v>
      </c>
      <c r="K78" t="s">
        <v>197</v>
      </c>
      <c r="L78">
        <v>39</v>
      </c>
      <c r="M78" t="s">
        <v>197</v>
      </c>
      <c r="N78">
        <v>19</v>
      </c>
      <c r="O78" t="s">
        <v>86</v>
      </c>
      <c r="P78">
        <v>64000</v>
      </c>
      <c r="Q78">
        <v>1</v>
      </c>
      <c r="R78" t="s">
        <v>17</v>
      </c>
      <c r="S78" t="s">
        <v>5816</v>
      </c>
      <c r="T78" t="s">
        <v>5819</v>
      </c>
      <c r="U78" t="s">
        <v>5824</v>
      </c>
      <c r="V78" t="s">
        <v>45</v>
      </c>
      <c r="W78" t="s">
        <v>5817</v>
      </c>
      <c r="X78">
        <v>1</v>
      </c>
      <c r="Y78" t="s">
        <v>5818</v>
      </c>
      <c r="Z78">
        <v>46</v>
      </c>
      <c r="AA78" t="s">
        <v>5818</v>
      </c>
      <c r="AB78">
        <v>19</v>
      </c>
      <c r="AC78" t="s">
        <v>86</v>
      </c>
      <c r="AD78">
        <v>66455</v>
      </c>
      <c r="AE78" s="6" t="s">
        <v>5822</v>
      </c>
      <c r="AF78" t="s">
        <v>5823</v>
      </c>
      <c r="AG78" s="7">
        <v>43279</v>
      </c>
      <c r="AH78">
        <v>2018</v>
      </c>
      <c r="AI78" s="7">
        <v>43279</v>
      </c>
      <c r="AJ78" t="s">
        <v>5825</v>
      </c>
    </row>
    <row r="79" spans="1:36" x14ac:dyDescent="0.2">
      <c r="A79">
        <v>2018</v>
      </c>
      <c r="B79" t="s">
        <v>5828</v>
      </c>
      <c r="C79">
        <v>72</v>
      </c>
      <c r="D79" t="s">
        <v>20</v>
      </c>
      <c r="E79" t="s">
        <v>194</v>
      </c>
      <c r="F79" t="s">
        <v>195</v>
      </c>
      <c r="H79" t="s">
        <v>38</v>
      </c>
      <c r="I79" t="s">
        <v>196</v>
      </c>
      <c r="J79">
        <v>1</v>
      </c>
      <c r="K79" t="s">
        <v>197</v>
      </c>
      <c r="L79">
        <v>39</v>
      </c>
      <c r="M79" t="s">
        <v>197</v>
      </c>
      <c r="N79">
        <v>19</v>
      </c>
      <c r="O79" t="s">
        <v>86</v>
      </c>
      <c r="P79">
        <v>64000</v>
      </c>
      <c r="Q79">
        <v>1</v>
      </c>
      <c r="R79" t="s">
        <v>17</v>
      </c>
      <c r="S79" t="s">
        <v>5816</v>
      </c>
      <c r="T79" t="s">
        <v>5819</v>
      </c>
      <c r="U79" t="s">
        <v>5824</v>
      </c>
      <c r="V79" t="s">
        <v>45</v>
      </c>
      <c r="W79" t="s">
        <v>5817</v>
      </c>
      <c r="X79">
        <v>1</v>
      </c>
      <c r="Y79" t="s">
        <v>5818</v>
      </c>
      <c r="Z79">
        <v>46</v>
      </c>
      <c r="AA79" t="s">
        <v>5818</v>
      </c>
      <c r="AB79">
        <v>19</v>
      </c>
      <c r="AC79" t="s">
        <v>86</v>
      </c>
      <c r="AD79">
        <v>66455</v>
      </c>
      <c r="AE79" s="6" t="s">
        <v>5822</v>
      </c>
      <c r="AF79" t="s">
        <v>5823</v>
      </c>
      <c r="AG79" s="7">
        <v>43279</v>
      </c>
      <c r="AH79">
        <v>2018</v>
      </c>
      <c r="AI79" s="7">
        <v>43279</v>
      </c>
      <c r="AJ79" t="s">
        <v>5825</v>
      </c>
    </row>
    <row r="80" spans="1:36" x14ac:dyDescent="0.2">
      <c r="A80">
        <v>2018</v>
      </c>
      <c r="B80" t="s">
        <v>5828</v>
      </c>
      <c r="C80">
        <v>73</v>
      </c>
      <c r="D80" t="s">
        <v>20</v>
      </c>
      <c r="E80" t="s">
        <v>194</v>
      </c>
      <c r="F80" t="s">
        <v>195</v>
      </c>
      <c r="H80" t="s">
        <v>38</v>
      </c>
      <c r="I80" t="s">
        <v>196</v>
      </c>
      <c r="J80">
        <v>1</v>
      </c>
      <c r="K80" t="s">
        <v>197</v>
      </c>
      <c r="L80">
        <v>39</v>
      </c>
      <c r="M80" t="s">
        <v>197</v>
      </c>
      <c r="N80">
        <v>19</v>
      </c>
      <c r="O80" t="s">
        <v>86</v>
      </c>
      <c r="P80">
        <v>64000</v>
      </c>
      <c r="Q80">
        <v>1</v>
      </c>
      <c r="R80" t="s">
        <v>17</v>
      </c>
      <c r="S80" t="s">
        <v>5816</v>
      </c>
      <c r="T80" t="s">
        <v>5819</v>
      </c>
      <c r="U80" t="s">
        <v>5824</v>
      </c>
      <c r="V80" t="s">
        <v>45</v>
      </c>
      <c r="W80" t="s">
        <v>5817</v>
      </c>
      <c r="X80">
        <v>1</v>
      </c>
      <c r="Y80" t="s">
        <v>5818</v>
      </c>
      <c r="Z80">
        <v>46</v>
      </c>
      <c r="AA80" t="s">
        <v>5818</v>
      </c>
      <c r="AB80">
        <v>19</v>
      </c>
      <c r="AC80" t="s">
        <v>86</v>
      </c>
      <c r="AD80">
        <v>66455</v>
      </c>
      <c r="AE80" s="6" t="s">
        <v>5822</v>
      </c>
      <c r="AF80" t="s">
        <v>5823</v>
      </c>
      <c r="AG80" s="7">
        <v>43279</v>
      </c>
      <c r="AH80">
        <v>2018</v>
      </c>
      <c r="AI80" s="7">
        <v>43279</v>
      </c>
      <c r="AJ80" t="s">
        <v>5825</v>
      </c>
    </row>
    <row r="81" spans="1:36" x14ac:dyDescent="0.2">
      <c r="A81">
        <v>2018</v>
      </c>
      <c r="B81" t="s">
        <v>5828</v>
      </c>
      <c r="C81">
        <v>74</v>
      </c>
      <c r="D81" t="s">
        <v>20</v>
      </c>
      <c r="E81" t="s">
        <v>194</v>
      </c>
      <c r="F81" t="s">
        <v>195</v>
      </c>
      <c r="H81" t="s">
        <v>38</v>
      </c>
      <c r="I81" t="s">
        <v>196</v>
      </c>
      <c r="J81">
        <v>1</v>
      </c>
      <c r="K81" t="s">
        <v>197</v>
      </c>
      <c r="L81">
        <v>39</v>
      </c>
      <c r="M81" t="s">
        <v>197</v>
      </c>
      <c r="N81">
        <v>19</v>
      </c>
      <c r="O81" t="s">
        <v>86</v>
      </c>
      <c r="P81">
        <v>64000</v>
      </c>
      <c r="Q81">
        <v>1</v>
      </c>
      <c r="R81" t="s">
        <v>17</v>
      </c>
      <c r="S81" t="s">
        <v>5816</v>
      </c>
      <c r="T81" t="s">
        <v>5819</v>
      </c>
      <c r="U81" t="s">
        <v>5824</v>
      </c>
      <c r="V81" t="s">
        <v>45</v>
      </c>
      <c r="W81" t="s">
        <v>5817</v>
      </c>
      <c r="X81">
        <v>1</v>
      </c>
      <c r="Y81" t="s">
        <v>5818</v>
      </c>
      <c r="Z81">
        <v>46</v>
      </c>
      <c r="AA81" t="s">
        <v>5818</v>
      </c>
      <c r="AB81">
        <v>19</v>
      </c>
      <c r="AC81" t="s">
        <v>86</v>
      </c>
      <c r="AD81">
        <v>66455</v>
      </c>
      <c r="AE81" s="6" t="s">
        <v>5822</v>
      </c>
      <c r="AF81" t="s">
        <v>5823</v>
      </c>
      <c r="AG81" s="7">
        <v>43279</v>
      </c>
      <c r="AH81">
        <v>2018</v>
      </c>
      <c r="AI81" s="7">
        <v>43279</v>
      </c>
      <c r="AJ81" t="s">
        <v>5825</v>
      </c>
    </row>
    <row r="82" spans="1:36" x14ac:dyDescent="0.2">
      <c r="A82">
        <v>2018</v>
      </c>
      <c r="B82" t="s">
        <v>5828</v>
      </c>
      <c r="C82">
        <v>75</v>
      </c>
      <c r="D82" t="s">
        <v>20</v>
      </c>
      <c r="E82" t="s">
        <v>194</v>
      </c>
      <c r="F82" t="s">
        <v>195</v>
      </c>
      <c r="H82" t="s">
        <v>38</v>
      </c>
      <c r="I82" t="s">
        <v>196</v>
      </c>
      <c r="J82">
        <v>1</v>
      </c>
      <c r="K82" t="s">
        <v>197</v>
      </c>
      <c r="L82">
        <v>39</v>
      </c>
      <c r="M82" t="s">
        <v>197</v>
      </c>
      <c r="N82">
        <v>19</v>
      </c>
      <c r="O82" t="s">
        <v>86</v>
      </c>
      <c r="P82">
        <v>64000</v>
      </c>
      <c r="Q82">
        <v>1</v>
      </c>
      <c r="R82" t="s">
        <v>17</v>
      </c>
      <c r="S82" t="s">
        <v>5816</v>
      </c>
      <c r="T82" t="s">
        <v>5819</v>
      </c>
      <c r="U82" t="s">
        <v>5824</v>
      </c>
      <c r="V82" t="s">
        <v>45</v>
      </c>
      <c r="W82" t="s">
        <v>5817</v>
      </c>
      <c r="X82">
        <v>1</v>
      </c>
      <c r="Y82" t="s">
        <v>5818</v>
      </c>
      <c r="Z82">
        <v>46</v>
      </c>
      <c r="AA82" t="s">
        <v>5818</v>
      </c>
      <c r="AB82">
        <v>19</v>
      </c>
      <c r="AC82" t="s">
        <v>86</v>
      </c>
      <c r="AD82">
        <v>66455</v>
      </c>
      <c r="AE82" s="6" t="s">
        <v>5822</v>
      </c>
      <c r="AF82" t="s">
        <v>5823</v>
      </c>
      <c r="AG82" s="7">
        <v>43279</v>
      </c>
      <c r="AH82">
        <v>2018</v>
      </c>
      <c r="AI82" s="7">
        <v>43279</v>
      </c>
      <c r="AJ82" t="s">
        <v>5825</v>
      </c>
    </row>
    <row r="83" spans="1:36" x14ac:dyDescent="0.2">
      <c r="A83">
        <v>2018</v>
      </c>
      <c r="B83" t="s">
        <v>5828</v>
      </c>
      <c r="C83">
        <v>76</v>
      </c>
      <c r="D83" t="s">
        <v>20</v>
      </c>
      <c r="E83" t="s">
        <v>194</v>
      </c>
      <c r="F83" t="s">
        <v>195</v>
      </c>
      <c r="H83" t="s">
        <v>38</v>
      </c>
      <c r="I83" t="s">
        <v>196</v>
      </c>
      <c r="J83">
        <v>1</v>
      </c>
      <c r="K83" t="s">
        <v>197</v>
      </c>
      <c r="L83">
        <v>39</v>
      </c>
      <c r="M83" t="s">
        <v>197</v>
      </c>
      <c r="N83">
        <v>19</v>
      </c>
      <c r="O83" t="s">
        <v>86</v>
      </c>
      <c r="P83">
        <v>64000</v>
      </c>
      <c r="Q83">
        <v>1</v>
      </c>
      <c r="R83" t="s">
        <v>17</v>
      </c>
      <c r="S83" t="s">
        <v>5816</v>
      </c>
      <c r="T83" t="s">
        <v>5819</v>
      </c>
      <c r="U83" t="s">
        <v>5824</v>
      </c>
      <c r="V83" t="s">
        <v>45</v>
      </c>
      <c r="W83" t="s">
        <v>5817</v>
      </c>
      <c r="X83">
        <v>1</v>
      </c>
      <c r="Y83" t="s">
        <v>5818</v>
      </c>
      <c r="Z83">
        <v>46</v>
      </c>
      <c r="AA83" t="s">
        <v>5818</v>
      </c>
      <c r="AB83">
        <v>19</v>
      </c>
      <c r="AC83" t="s">
        <v>86</v>
      </c>
      <c r="AD83">
        <v>66455</v>
      </c>
      <c r="AE83" s="6" t="s">
        <v>5822</v>
      </c>
      <c r="AF83" t="s">
        <v>5823</v>
      </c>
      <c r="AG83" s="7">
        <v>43279</v>
      </c>
      <c r="AH83">
        <v>2018</v>
      </c>
      <c r="AI83" s="7">
        <v>43279</v>
      </c>
      <c r="AJ83" t="s">
        <v>5825</v>
      </c>
    </row>
    <row r="84" spans="1:36" x14ac:dyDescent="0.2">
      <c r="A84">
        <v>2018</v>
      </c>
      <c r="B84" t="s">
        <v>5828</v>
      </c>
      <c r="C84">
        <v>77</v>
      </c>
      <c r="D84" t="s">
        <v>20</v>
      </c>
      <c r="E84" t="s">
        <v>194</v>
      </c>
      <c r="F84" t="s">
        <v>195</v>
      </c>
      <c r="H84" t="s">
        <v>38</v>
      </c>
      <c r="I84" t="s">
        <v>196</v>
      </c>
      <c r="J84">
        <v>1</v>
      </c>
      <c r="K84" t="s">
        <v>197</v>
      </c>
      <c r="L84">
        <v>39</v>
      </c>
      <c r="M84" t="s">
        <v>197</v>
      </c>
      <c r="N84">
        <v>19</v>
      </c>
      <c r="O84" t="s">
        <v>86</v>
      </c>
      <c r="P84">
        <v>64000</v>
      </c>
      <c r="Q84">
        <v>1</v>
      </c>
      <c r="R84" t="s">
        <v>17</v>
      </c>
      <c r="S84" t="s">
        <v>5816</v>
      </c>
      <c r="T84" t="s">
        <v>5819</v>
      </c>
      <c r="U84" t="s">
        <v>5824</v>
      </c>
      <c r="V84" t="s">
        <v>45</v>
      </c>
      <c r="W84" t="s">
        <v>5817</v>
      </c>
      <c r="X84">
        <v>1</v>
      </c>
      <c r="Y84" t="s">
        <v>5818</v>
      </c>
      <c r="Z84">
        <v>46</v>
      </c>
      <c r="AA84" t="s">
        <v>5818</v>
      </c>
      <c r="AB84">
        <v>19</v>
      </c>
      <c r="AC84" t="s">
        <v>86</v>
      </c>
      <c r="AD84">
        <v>66455</v>
      </c>
      <c r="AE84" s="6" t="s">
        <v>5822</v>
      </c>
      <c r="AF84" t="s">
        <v>5823</v>
      </c>
      <c r="AG84" s="7">
        <v>43279</v>
      </c>
      <c r="AH84">
        <v>2018</v>
      </c>
      <c r="AI84" s="7">
        <v>43279</v>
      </c>
      <c r="AJ84" t="s">
        <v>5825</v>
      </c>
    </row>
    <row r="85" spans="1:36" x14ac:dyDescent="0.2">
      <c r="A85">
        <v>2018</v>
      </c>
      <c r="B85" t="s">
        <v>5828</v>
      </c>
      <c r="C85">
        <v>78</v>
      </c>
      <c r="D85" t="s">
        <v>20</v>
      </c>
      <c r="E85" t="s">
        <v>194</v>
      </c>
      <c r="F85" t="s">
        <v>195</v>
      </c>
      <c r="H85" t="s">
        <v>38</v>
      </c>
      <c r="I85" t="s">
        <v>196</v>
      </c>
      <c r="J85">
        <v>1</v>
      </c>
      <c r="K85" t="s">
        <v>197</v>
      </c>
      <c r="L85">
        <v>39</v>
      </c>
      <c r="M85" t="s">
        <v>197</v>
      </c>
      <c r="N85">
        <v>19</v>
      </c>
      <c r="O85" t="s">
        <v>86</v>
      </c>
      <c r="P85">
        <v>64000</v>
      </c>
      <c r="Q85">
        <v>1</v>
      </c>
      <c r="R85" t="s">
        <v>17</v>
      </c>
      <c r="S85" t="s">
        <v>5816</v>
      </c>
      <c r="T85" t="s">
        <v>5819</v>
      </c>
      <c r="U85" t="s">
        <v>5824</v>
      </c>
      <c r="V85" t="s">
        <v>45</v>
      </c>
      <c r="W85" t="s">
        <v>5817</v>
      </c>
      <c r="X85">
        <v>1</v>
      </c>
      <c r="Y85" t="s">
        <v>5818</v>
      </c>
      <c r="Z85">
        <v>46</v>
      </c>
      <c r="AA85" t="s">
        <v>5818</v>
      </c>
      <c r="AB85">
        <v>19</v>
      </c>
      <c r="AC85" t="s">
        <v>86</v>
      </c>
      <c r="AD85">
        <v>66455</v>
      </c>
      <c r="AE85" s="6" t="s">
        <v>5822</v>
      </c>
      <c r="AF85" t="s">
        <v>5823</v>
      </c>
      <c r="AG85" s="7">
        <v>43279</v>
      </c>
      <c r="AH85">
        <v>2018</v>
      </c>
      <c r="AI85" s="7">
        <v>43279</v>
      </c>
      <c r="AJ85" t="s">
        <v>5825</v>
      </c>
    </row>
    <row r="86" spans="1:36" x14ac:dyDescent="0.2">
      <c r="A86">
        <v>2018</v>
      </c>
      <c r="B86" t="s">
        <v>5828</v>
      </c>
      <c r="C86">
        <v>79</v>
      </c>
      <c r="D86" t="s">
        <v>20</v>
      </c>
      <c r="E86" t="s">
        <v>194</v>
      </c>
      <c r="F86" t="s">
        <v>195</v>
      </c>
      <c r="H86" t="s">
        <v>38</v>
      </c>
      <c r="I86" t="s">
        <v>196</v>
      </c>
      <c r="J86">
        <v>1</v>
      </c>
      <c r="K86" t="s">
        <v>197</v>
      </c>
      <c r="L86">
        <v>39</v>
      </c>
      <c r="M86" t="s">
        <v>197</v>
      </c>
      <c r="N86">
        <v>19</v>
      </c>
      <c r="O86" t="s">
        <v>86</v>
      </c>
      <c r="P86">
        <v>64000</v>
      </c>
      <c r="Q86">
        <v>1</v>
      </c>
      <c r="R86" t="s">
        <v>17</v>
      </c>
      <c r="S86" t="s">
        <v>5816</v>
      </c>
      <c r="T86" t="s">
        <v>5819</v>
      </c>
      <c r="U86" t="s">
        <v>5824</v>
      </c>
      <c r="V86" t="s">
        <v>45</v>
      </c>
      <c r="W86" t="s">
        <v>5817</v>
      </c>
      <c r="X86">
        <v>1</v>
      </c>
      <c r="Y86" t="s">
        <v>5818</v>
      </c>
      <c r="Z86">
        <v>46</v>
      </c>
      <c r="AA86" t="s">
        <v>5818</v>
      </c>
      <c r="AB86">
        <v>19</v>
      </c>
      <c r="AC86" t="s">
        <v>86</v>
      </c>
      <c r="AD86">
        <v>66455</v>
      </c>
      <c r="AE86" s="6" t="s">
        <v>5822</v>
      </c>
      <c r="AF86" t="s">
        <v>5823</v>
      </c>
      <c r="AG86" s="7">
        <v>43279</v>
      </c>
      <c r="AH86">
        <v>2018</v>
      </c>
      <c r="AI86" s="7">
        <v>43279</v>
      </c>
      <c r="AJ86" t="s">
        <v>5825</v>
      </c>
    </row>
    <row r="87" spans="1:36" x14ac:dyDescent="0.2">
      <c r="A87">
        <v>2018</v>
      </c>
      <c r="B87" t="s">
        <v>5828</v>
      </c>
      <c r="C87">
        <v>80</v>
      </c>
      <c r="D87" t="s">
        <v>20</v>
      </c>
      <c r="E87" t="s">
        <v>194</v>
      </c>
      <c r="F87" t="s">
        <v>195</v>
      </c>
      <c r="H87" t="s">
        <v>38</v>
      </c>
      <c r="I87" t="s">
        <v>196</v>
      </c>
      <c r="J87">
        <v>1</v>
      </c>
      <c r="K87" t="s">
        <v>197</v>
      </c>
      <c r="L87">
        <v>39</v>
      </c>
      <c r="M87" t="s">
        <v>197</v>
      </c>
      <c r="N87">
        <v>19</v>
      </c>
      <c r="O87" t="s">
        <v>86</v>
      </c>
      <c r="P87">
        <v>64000</v>
      </c>
      <c r="Q87">
        <v>1</v>
      </c>
      <c r="R87" t="s">
        <v>17</v>
      </c>
      <c r="S87" t="s">
        <v>5816</v>
      </c>
      <c r="T87" t="s">
        <v>5819</v>
      </c>
      <c r="U87" t="s">
        <v>5824</v>
      </c>
      <c r="V87" t="s">
        <v>45</v>
      </c>
      <c r="W87" t="s">
        <v>5817</v>
      </c>
      <c r="X87">
        <v>1</v>
      </c>
      <c r="Y87" t="s">
        <v>5818</v>
      </c>
      <c r="Z87">
        <v>46</v>
      </c>
      <c r="AA87" t="s">
        <v>5818</v>
      </c>
      <c r="AB87">
        <v>19</v>
      </c>
      <c r="AC87" t="s">
        <v>86</v>
      </c>
      <c r="AD87">
        <v>66455</v>
      </c>
      <c r="AE87" s="6" t="s">
        <v>5822</v>
      </c>
      <c r="AF87" t="s">
        <v>5823</v>
      </c>
      <c r="AG87" s="7">
        <v>43279</v>
      </c>
      <c r="AH87">
        <v>2018</v>
      </c>
      <c r="AI87" s="7">
        <v>43279</v>
      </c>
      <c r="AJ87" t="s">
        <v>5825</v>
      </c>
    </row>
    <row r="88" spans="1:36" x14ac:dyDescent="0.2">
      <c r="A88">
        <v>2018</v>
      </c>
      <c r="B88" t="s">
        <v>5828</v>
      </c>
      <c r="C88">
        <v>81</v>
      </c>
      <c r="D88" t="s">
        <v>20</v>
      </c>
      <c r="E88" t="s">
        <v>194</v>
      </c>
      <c r="F88" t="s">
        <v>195</v>
      </c>
      <c r="H88" t="s">
        <v>38</v>
      </c>
      <c r="I88" t="s">
        <v>196</v>
      </c>
      <c r="J88">
        <v>1</v>
      </c>
      <c r="K88" t="s">
        <v>197</v>
      </c>
      <c r="L88">
        <v>39</v>
      </c>
      <c r="M88" t="s">
        <v>197</v>
      </c>
      <c r="N88">
        <v>19</v>
      </c>
      <c r="O88" t="s">
        <v>86</v>
      </c>
      <c r="P88">
        <v>64000</v>
      </c>
      <c r="Q88">
        <v>1</v>
      </c>
      <c r="R88" t="s">
        <v>17</v>
      </c>
      <c r="S88" t="s">
        <v>5816</v>
      </c>
      <c r="T88" t="s">
        <v>5819</v>
      </c>
      <c r="U88" t="s">
        <v>5824</v>
      </c>
      <c r="V88" t="s">
        <v>45</v>
      </c>
      <c r="W88" t="s">
        <v>5817</v>
      </c>
      <c r="X88">
        <v>1</v>
      </c>
      <c r="Y88" t="s">
        <v>5818</v>
      </c>
      <c r="Z88">
        <v>46</v>
      </c>
      <c r="AA88" t="s">
        <v>5818</v>
      </c>
      <c r="AB88">
        <v>19</v>
      </c>
      <c r="AC88" t="s">
        <v>86</v>
      </c>
      <c r="AD88">
        <v>66455</v>
      </c>
      <c r="AE88" s="6" t="s">
        <v>5822</v>
      </c>
      <c r="AF88" t="s">
        <v>5823</v>
      </c>
      <c r="AG88" s="7">
        <v>43279</v>
      </c>
      <c r="AH88">
        <v>2018</v>
      </c>
      <c r="AI88" s="7">
        <v>43279</v>
      </c>
      <c r="AJ88" t="s">
        <v>5825</v>
      </c>
    </row>
    <row r="89" spans="1:36" x14ac:dyDescent="0.2">
      <c r="A89">
        <v>2018</v>
      </c>
      <c r="B89" t="s">
        <v>5828</v>
      </c>
      <c r="C89">
        <v>82</v>
      </c>
      <c r="D89" t="s">
        <v>20</v>
      </c>
      <c r="E89" t="s">
        <v>194</v>
      </c>
      <c r="F89" t="s">
        <v>195</v>
      </c>
      <c r="H89" t="s">
        <v>38</v>
      </c>
      <c r="I89" t="s">
        <v>196</v>
      </c>
      <c r="J89">
        <v>1</v>
      </c>
      <c r="K89" t="s">
        <v>197</v>
      </c>
      <c r="L89">
        <v>39</v>
      </c>
      <c r="M89" t="s">
        <v>197</v>
      </c>
      <c r="N89">
        <v>19</v>
      </c>
      <c r="O89" t="s">
        <v>86</v>
      </c>
      <c r="P89">
        <v>64000</v>
      </c>
      <c r="Q89">
        <v>1</v>
      </c>
      <c r="R89" t="s">
        <v>17</v>
      </c>
      <c r="S89" t="s">
        <v>5816</v>
      </c>
      <c r="T89" t="s">
        <v>5819</v>
      </c>
      <c r="U89" t="s">
        <v>5824</v>
      </c>
      <c r="V89" t="s">
        <v>45</v>
      </c>
      <c r="W89" t="s">
        <v>5817</v>
      </c>
      <c r="X89">
        <v>1</v>
      </c>
      <c r="Y89" t="s">
        <v>5818</v>
      </c>
      <c r="Z89">
        <v>46</v>
      </c>
      <c r="AA89" t="s">
        <v>5818</v>
      </c>
      <c r="AB89">
        <v>19</v>
      </c>
      <c r="AC89" t="s">
        <v>86</v>
      </c>
      <c r="AD89">
        <v>66455</v>
      </c>
      <c r="AE89" s="6" t="s">
        <v>5822</v>
      </c>
      <c r="AF89" t="s">
        <v>5823</v>
      </c>
      <c r="AG89" s="7">
        <v>43279</v>
      </c>
      <c r="AH89">
        <v>2018</v>
      </c>
      <c r="AI89" s="7">
        <v>43279</v>
      </c>
      <c r="AJ89" t="s">
        <v>5825</v>
      </c>
    </row>
    <row r="90" spans="1:36" x14ac:dyDescent="0.2">
      <c r="A90">
        <v>2018</v>
      </c>
      <c r="B90" t="s">
        <v>5828</v>
      </c>
      <c r="C90">
        <v>83</v>
      </c>
      <c r="D90" t="s">
        <v>20</v>
      </c>
      <c r="E90" t="s">
        <v>194</v>
      </c>
      <c r="F90" t="s">
        <v>195</v>
      </c>
      <c r="H90" t="s">
        <v>38</v>
      </c>
      <c r="I90" t="s">
        <v>196</v>
      </c>
      <c r="J90">
        <v>1</v>
      </c>
      <c r="K90" t="s">
        <v>197</v>
      </c>
      <c r="L90">
        <v>39</v>
      </c>
      <c r="M90" t="s">
        <v>197</v>
      </c>
      <c r="N90">
        <v>19</v>
      </c>
      <c r="O90" t="s">
        <v>86</v>
      </c>
      <c r="P90">
        <v>64000</v>
      </c>
      <c r="Q90">
        <v>1</v>
      </c>
      <c r="R90" t="s">
        <v>17</v>
      </c>
      <c r="S90" t="s">
        <v>5816</v>
      </c>
      <c r="T90" t="s">
        <v>5819</v>
      </c>
      <c r="U90" t="s">
        <v>5824</v>
      </c>
      <c r="V90" t="s">
        <v>45</v>
      </c>
      <c r="W90" t="s">
        <v>5817</v>
      </c>
      <c r="X90">
        <v>1</v>
      </c>
      <c r="Y90" t="s">
        <v>5818</v>
      </c>
      <c r="Z90">
        <v>46</v>
      </c>
      <c r="AA90" t="s">
        <v>5818</v>
      </c>
      <c r="AB90">
        <v>19</v>
      </c>
      <c r="AC90" t="s">
        <v>86</v>
      </c>
      <c r="AD90">
        <v>66455</v>
      </c>
      <c r="AE90" s="6" t="s">
        <v>5822</v>
      </c>
      <c r="AF90" t="s">
        <v>5823</v>
      </c>
      <c r="AG90" s="7">
        <v>43279</v>
      </c>
      <c r="AH90">
        <v>2018</v>
      </c>
      <c r="AI90" s="7">
        <v>43279</v>
      </c>
      <c r="AJ90" t="s">
        <v>5825</v>
      </c>
    </row>
    <row r="91" spans="1:36" x14ac:dyDescent="0.2">
      <c r="A91">
        <v>2018</v>
      </c>
      <c r="B91" t="s">
        <v>5828</v>
      </c>
      <c r="C91">
        <v>84</v>
      </c>
      <c r="D91" t="s">
        <v>20</v>
      </c>
      <c r="E91" t="s">
        <v>194</v>
      </c>
      <c r="F91" t="s">
        <v>195</v>
      </c>
      <c r="H91" t="s">
        <v>38</v>
      </c>
      <c r="I91" t="s">
        <v>196</v>
      </c>
      <c r="J91">
        <v>1</v>
      </c>
      <c r="K91" t="s">
        <v>197</v>
      </c>
      <c r="L91">
        <v>39</v>
      </c>
      <c r="M91" t="s">
        <v>197</v>
      </c>
      <c r="N91">
        <v>19</v>
      </c>
      <c r="O91" t="s">
        <v>86</v>
      </c>
      <c r="P91">
        <v>64000</v>
      </c>
      <c r="Q91">
        <v>1</v>
      </c>
      <c r="R91" t="s">
        <v>17</v>
      </c>
      <c r="S91" t="s">
        <v>5816</v>
      </c>
      <c r="T91" t="s">
        <v>5819</v>
      </c>
      <c r="U91" t="s">
        <v>5824</v>
      </c>
      <c r="V91" t="s">
        <v>45</v>
      </c>
      <c r="W91" t="s">
        <v>5817</v>
      </c>
      <c r="X91">
        <v>1</v>
      </c>
      <c r="Y91" t="s">
        <v>5818</v>
      </c>
      <c r="Z91">
        <v>46</v>
      </c>
      <c r="AA91" t="s">
        <v>5818</v>
      </c>
      <c r="AB91">
        <v>19</v>
      </c>
      <c r="AC91" t="s">
        <v>86</v>
      </c>
      <c r="AD91">
        <v>66455</v>
      </c>
      <c r="AE91" s="6" t="s">
        <v>5822</v>
      </c>
      <c r="AF91" t="s">
        <v>5823</v>
      </c>
      <c r="AG91" s="7">
        <v>43279</v>
      </c>
      <c r="AH91">
        <v>2018</v>
      </c>
      <c r="AI91" s="7">
        <v>43279</v>
      </c>
      <c r="AJ91" t="s">
        <v>5825</v>
      </c>
    </row>
    <row r="92" spans="1:36" x14ac:dyDescent="0.2">
      <c r="A92">
        <v>2018</v>
      </c>
      <c r="B92" t="s">
        <v>5828</v>
      </c>
      <c r="C92">
        <v>85</v>
      </c>
      <c r="D92" t="s">
        <v>20</v>
      </c>
      <c r="E92" t="s">
        <v>194</v>
      </c>
      <c r="F92" t="s">
        <v>195</v>
      </c>
      <c r="H92" t="s">
        <v>38</v>
      </c>
      <c r="I92" t="s">
        <v>196</v>
      </c>
      <c r="J92">
        <v>1</v>
      </c>
      <c r="K92" t="s">
        <v>197</v>
      </c>
      <c r="L92">
        <v>39</v>
      </c>
      <c r="M92" t="s">
        <v>197</v>
      </c>
      <c r="N92">
        <v>19</v>
      </c>
      <c r="O92" t="s">
        <v>86</v>
      </c>
      <c r="P92">
        <v>64000</v>
      </c>
      <c r="Q92">
        <v>1</v>
      </c>
      <c r="R92" t="s">
        <v>17</v>
      </c>
      <c r="S92" t="s">
        <v>5816</v>
      </c>
      <c r="T92" t="s">
        <v>5819</v>
      </c>
      <c r="U92" t="s">
        <v>5824</v>
      </c>
      <c r="V92" t="s">
        <v>45</v>
      </c>
      <c r="W92" t="s">
        <v>5817</v>
      </c>
      <c r="X92">
        <v>1</v>
      </c>
      <c r="Y92" t="s">
        <v>5818</v>
      </c>
      <c r="Z92">
        <v>46</v>
      </c>
      <c r="AA92" t="s">
        <v>5818</v>
      </c>
      <c r="AB92">
        <v>19</v>
      </c>
      <c r="AC92" t="s">
        <v>86</v>
      </c>
      <c r="AD92">
        <v>66455</v>
      </c>
      <c r="AE92" s="6" t="s">
        <v>5822</v>
      </c>
      <c r="AF92" t="s">
        <v>5823</v>
      </c>
      <c r="AG92" s="7">
        <v>43279</v>
      </c>
      <c r="AH92">
        <v>2018</v>
      </c>
      <c r="AI92" s="7">
        <v>43279</v>
      </c>
      <c r="AJ92" t="s">
        <v>5825</v>
      </c>
    </row>
    <row r="93" spans="1:36" x14ac:dyDescent="0.2">
      <c r="A93">
        <v>2018</v>
      </c>
      <c r="B93" t="s">
        <v>5828</v>
      </c>
      <c r="C93">
        <v>86</v>
      </c>
      <c r="D93" t="s">
        <v>20</v>
      </c>
      <c r="E93" t="s">
        <v>194</v>
      </c>
      <c r="F93" t="s">
        <v>195</v>
      </c>
      <c r="H93" t="s">
        <v>38</v>
      </c>
      <c r="I93" t="s">
        <v>196</v>
      </c>
      <c r="J93">
        <v>1</v>
      </c>
      <c r="K93" t="s">
        <v>197</v>
      </c>
      <c r="L93">
        <v>39</v>
      </c>
      <c r="M93" t="s">
        <v>197</v>
      </c>
      <c r="N93">
        <v>19</v>
      </c>
      <c r="O93" t="s">
        <v>86</v>
      </c>
      <c r="P93">
        <v>64000</v>
      </c>
      <c r="Q93">
        <v>1</v>
      </c>
      <c r="R93" t="s">
        <v>17</v>
      </c>
      <c r="S93" t="s">
        <v>5816</v>
      </c>
      <c r="T93" t="s">
        <v>5819</v>
      </c>
      <c r="U93" t="s">
        <v>5824</v>
      </c>
      <c r="V93" t="s">
        <v>45</v>
      </c>
      <c r="W93" t="s">
        <v>5817</v>
      </c>
      <c r="X93">
        <v>1</v>
      </c>
      <c r="Y93" t="s">
        <v>5818</v>
      </c>
      <c r="Z93">
        <v>46</v>
      </c>
      <c r="AA93" t="s">
        <v>5818</v>
      </c>
      <c r="AB93">
        <v>19</v>
      </c>
      <c r="AC93" t="s">
        <v>86</v>
      </c>
      <c r="AD93">
        <v>66455</v>
      </c>
      <c r="AE93" s="6" t="s">
        <v>5822</v>
      </c>
      <c r="AF93" t="s">
        <v>5823</v>
      </c>
      <c r="AG93" s="7">
        <v>43279</v>
      </c>
      <c r="AH93">
        <v>2018</v>
      </c>
      <c r="AI93" s="7">
        <v>43279</v>
      </c>
      <c r="AJ93" t="s">
        <v>5825</v>
      </c>
    </row>
    <row r="94" spans="1:36" x14ac:dyDescent="0.2">
      <c r="A94">
        <v>2018</v>
      </c>
      <c r="B94" t="s">
        <v>5828</v>
      </c>
      <c r="C94">
        <v>87</v>
      </c>
      <c r="D94" t="s">
        <v>20</v>
      </c>
      <c r="E94" t="s">
        <v>194</v>
      </c>
      <c r="F94" t="s">
        <v>195</v>
      </c>
      <c r="H94" t="s">
        <v>38</v>
      </c>
      <c r="I94" t="s">
        <v>196</v>
      </c>
      <c r="J94">
        <v>1</v>
      </c>
      <c r="K94" t="s">
        <v>197</v>
      </c>
      <c r="L94">
        <v>39</v>
      </c>
      <c r="M94" t="s">
        <v>197</v>
      </c>
      <c r="N94">
        <v>19</v>
      </c>
      <c r="O94" t="s">
        <v>86</v>
      </c>
      <c r="P94">
        <v>64000</v>
      </c>
      <c r="Q94">
        <v>1</v>
      </c>
      <c r="R94" t="s">
        <v>17</v>
      </c>
      <c r="S94" t="s">
        <v>5816</v>
      </c>
      <c r="T94" t="s">
        <v>5819</v>
      </c>
      <c r="U94" t="s">
        <v>5824</v>
      </c>
      <c r="V94" t="s">
        <v>45</v>
      </c>
      <c r="W94" t="s">
        <v>5817</v>
      </c>
      <c r="X94">
        <v>1</v>
      </c>
      <c r="Y94" t="s">
        <v>5818</v>
      </c>
      <c r="Z94">
        <v>46</v>
      </c>
      <c r="AA94" t="s">
        <v>5818</v>
      </c>
      <c r="AB94">
        <v>19</v>
      </c>
      <c r="AC94" t="s">
        <v>86</v>
      </c>
      <c r="AD94">
        <v>66455</v>
      </c>
      <c r="AE94" s="6" t="s">
        <v>5822</v>
      </c>
      <c r="AF94" t="s">
        <v>5823</v>
      </c>
      <c r="AG94" s="7">
        <v>43279</v>
      </c>
      <c r="AH94">
        <v>2018</v>
      </c>
      <c r="AI94" s="7">
        <v>43279</v>
      </c>
      <c r="AJ94" t="s">
        <v>5825</v>
      </c>
    </row>
    <row r="95" spans="1:36" x14ac:dyDescent="0.2">
      <c r="A95">
        <v>2018</v>
      </c>
      <c r="B95" t="s">
        <v>5828</v>
      </c>
      <c r="C95">
        <v>88</v>
      </c>
      <c r="D95" t="s">
        <v>20</v>
      </c>
      <c r="E95" t="s">
        <v>194</v>
      </c>
      <c r="F95" t="s">
        <v>195</v>
      </c>
      <c r="H95" t="s">
        <v>38</v>
      </c>
      <c r="I95" t="s">
        <v>196</v>
      </c>
      <c r="J95">
        <v>1</v>
      </c>
      <c r="K95" t="s">
        <v>197</v>
      </c>
      <c r="L95">
        <v>39</v>
      </c>
      <c r="M95" t="s">
        <v>197</v>
      </c>
      <c r="N95">
        <v>19</v>
      </c>
      <c r="O95" t="s">
        <v>86</v>
      </c>
      <c r="P95">
        <v>64000</v>
      </c>
      <c r="Q95">
        <v>1</v>
      </c>
      <c r="R95" t="s">
        <v>17</v>
      </c>
      <c r="S95" t="s">
        <v>5816</v>
      </c>
      <c r="T95" t="s">
        <v>5819</v>
      </c>
      <c r="U95" t="s">
        <v>5824</v>
      </c>
      <c r="V95" t="s">
        <v>45</v>
      </c>
      <c r="W95" t="s">
        <v>5817</v>
      </c>
      <c r="X95">
        <v>1</v>
      </c>
      <c r="Y95" t="s">
        <v>5818</v>
      </c>
      <c r="Z95">
        <v>46</v>
      </c>
      <c r="AA95" t="s">
        <v>5818</v>
      </c>
      <c r="AB95">
        <v>19</v>
      </c>
      <c r="AC95" t="s">
        <v>86</v>
      </c>
      <c r="AD95">
        <v>66455</v>
      </c>
      <c r="AE95" s="6" t="s">
        <v>5822</v>
      </c>
      <c r="AF95" t="s">
        <v>5823</v>
      </c>
      <c r="AG95" s="7">
        <v>43279</v>
      </c>
      <c r="AH95">
        <v>2018</v>
      </c>
      <c r="AI95" s="7">
        <v>43279</v>
      </c>
      <c r="AJ95" t="s">
        <v>5825</v>
      </c>
    </row>
    <row r="96" spans="1:36" x14ac:dyDescent="0.2">
      <c r="A96">
        <v>2018</v>
      </c>
      <c r="B96" t="s">
        <v>5828</v>
      </c>
      <c r="C96">
        <v>89</v>
      </c>
      <c r="D96" t="s">
        <v>20</v>
      </c>
      <c r="E96" t="s">
        <v>194</v>
      </c>
      <c r="F96" t="s">
        <v>195</v>
      </c>
      <c r="H96" t="s">
        <v>38</v>
      </c>
      <c r="I96" t="s">
        <v>196</v>
      </c>
      <c r="J96">
        <v>1</v>
      </c>
      <c r="K96" t="s">
        <v>197</v>
      </c>
      <c r="L96">
        <v>39</v>
      </c>
      <c r="M96" t="s">
        <v>197</v>
      </c>
      <c r="N96">
        <v>19</v>
      </c>
      <c r="O96" t="s">
        <v>86</v>
      </c>
      <c r="P96">
        <v>64000</v>
      </c>
      <c r="Q96">
        <v>1</v>
      </c>
      <c r="R96" t="s">
        <v>17</v>
      </c>
      <c r="S96" t="s">
        <v>5816</v>
      </c>
      <c r="T96" t="s">
        <v>5819</v>
      </c>
      <c r="U96" t="s">
        <v>5824</v>
      </c>
      <c r="V96" t="s">
        <v>45</v>
      </c>
      <c r="W96" t="s">
        <v>5817</v>
      </c>
      <c r="X96">
        <v>1</v>
      </c>
      <c r="Y96" t="s">
        <v>5818</v>
      </c>
      <c r="Z96">
        <v>46</v>
      </c>
      <c r="AA96" t="s">
        <v>5818</v>
      </c>
      <c r="AB96">
        <v>19</v>
      </c>
      <c r="AC96" t="s">
        <v>86</v>
      </c>
      <c r="AD96">
        <v>66455</v>
      </c>
      <c r="AE96" s="6" t="s">
        <v>5822</v>
      </c>
      <c r="AF96" t="s">
        <v>5823</v>
      </c>
      <c r="AG96" s="7">
        <v>43279</v>
      </c>
      <c r="AH96">
        <v>2018</v>
      </c>
      <c r="AI96" s="7">
        <v>43279</v>
      </c>
      <c r="AJ96" t="s">
        <v>5825</v>
      </c>
    </row>
    <row r="97" spans="1:36" x14ac:dyDescent="0.2">
      <c r="A97">
        <v>2018</v>
      </c>
      <c r="B97" t="s">
        <v>5828</v>
      </c>
      <c r="C97">
        <v>90</v>
      </c>
      <c r="D97" t="s">
        <v>20</v>
      </c>
      <c r="E97" t="s">
        <v>194</v>
      </c>
      <c r="F97" t="s">
        <v>195</v>
      </c>
      <c r="H97" t="s">
        <v>38</v>
      </c>
      <c r="I97" t="s">
        <v>196</v>
      </c>
      <c r="J97">
        <v>1</v>
      </c>
      <c r="K97" t="s">
        <v>197</v>
      </c>
      <c r="L97">
        <v>39</v>
      </c>
      <c r="M97" t="s">
        <v>197</v>
      </c>
      <c r="N97">
        <v>19</v>
      </c>
      <c r="O97" t="s">
        <v>86</v>
      </c>
      <c r="P97">
        <v>64000</v>
      </c>
      <c r="Q97">
        <v>1</v>
      </c>
      <c r="R97" t="s">
        <v>17</v>
      </c>
      <c r="S97" t="s">
        <v>5816</v>
      </c>
      <c r="T97" t="s">
        <v>5819</v>
      </c>
      <c r="U97" t="s">
        <v>5824</v>
      </c>
      <c r="V97" t="s">
        <v>45</v>
      </c>
      <c r="W97" t="s">
        <v>5817</v>
      </c>
      <c r="X97">
        <v>1</v>
      </c>
      <c r="Y97" t="s">
        <v>5818</v>
      </c>
      <c r="Z97">
        <v>46</v>
      </c>
      <c r="AA97" t="s">
        <v>5818</v>
      </c>
      <c r="AB97">
        <v>19</v>
      </c>
      <c r="AC97" t="s">
        <v>86</v>
      </c>
      <c r="AD97">
        <v>66455</v>
      </c>
      <c r="AE97" s="6" t="s">
        <v>5822</v>
      </c>
      <c r="AF97" t="s">
        <v>5823</v>
      </c>
      <c r="AG97" s="7">
        <v>43279</v>
      </c>
      <c r="AH97">
        <v>2018</v>
      </c>
      <c r="AI97" s="7">
        <v>43279</v>
      </c>
      <c r="AJ97" t="s">
        <v>5825</v>
      </c>
    </row>
    <row r="98" spans="1:36" x14ac:dyDescent="0.2">
      <c r="A98">
        <v>2018</v>
      </c>
      <c r="B98" t="s">
        <v>5828</v>
      </c>
      <c r="C98">
        <v>91</v>
      </c>
      <c r="D98" t="s">
        <v>20</v>
      </c>
      <c r="E98" t="s">
        <v>194</v>
      </c>
      <c r="F98" t="s">
        <v>195</v>
      </c>
      <c r="H98" t="s">
        <v>38</v>
      </c>
      <c r="I98" t="s">
        <v>196</v>
      </c>
      <c r="J98">
        <v>1</v>
      </c>
      <c r="K98" t="s">
        <v>197</v>
      </c>
      <c r="L98">
        <v>39</v>
      </c>
      <c r="M98" t="s">
        <v>197</v>
      </c>
      <c r="N98">
        <v>19</v>
      </c>
      <c r="O98" t="s">
        <v>86</v>
      </c>
      <c r="P98">
        <v>64000</v>
      </c>
      <c r="Q98">
        <v>1</v>
      </c>
      <c r="R98" t="s">
        <v>17</v>
      </c>
      <c r="S98" t="s">
        <v>5816</v>
      </c>
      <c r="T98" t="s">
        <v>5819</v>
      </c>
      <c r="U98" t="s">
        <v>5824</v>
      </c>
      <c r="V98" t="s">
        <v>45</v>
      </c>
      <c r="W98" t="s">
        <v>5817</v>
      </c>
      <c r="X98">
        <v>1</v>
      </c>
      <c r="Y98" t="s">
        <v>5818</v>
      </c>
      <c r="Z98">
        <v>46</v>
      </c>
      <c r="AA98" t="s">
        <v>5818</v>
      </c>
      <c r="AB98">
        <v>19</v>
      </c>
      <c r="AC98" t="s">
        <v>86</v>
      </c>
      <c r="AD98">
        <v>66455</v>
      </c>
      <c r="AE98" s="6" t="s">
        <v>5822</v>
      </c>
      <c r="AF98" t="s">
        <v>5823</v>
      </c>
      <c r="AG98" s="7">
        <v>43279</v>
      </c>
      <c r="AH98">
        <v>2018</v>
      </c>
      <c r="AI98" s="7">
        <v>43279</v>
      </c>
      <c r="AJ98" t="s">
        <v>5825</v>
      </c>
    </row>
    <row r="99" spans="1:36" x14ac:dyDescent="0.2">
      <c r="A99">
        <v>2018</v>
      </c>
      <c r="B99" t="s">
        <v>5828</v>
      </c>
      <c r="C99">
        <v>92</v>
      </c>
      <c r="D99" t="s">
        <v>20</v>
      </c>
      <c r="E99" t="s">
        <v>194</v>
      </c>
      <c r="F99" t="s">
        <v>195</v>
      </c>
      <c r="H99" t="s">
        <v>38</v>
      </c>
      <c r="I99" t="s">
        <v>196</v>
      </c>
      <c r="J99">
        <v>1</v>
      </c>
      <c r="K99" t="s">
        <v>197</v>
      </c>
      <c r="L99">
        <v>39</v>
      </c>
      <c r="M99" t="s">
        <v>197</v>
      </c>
      <c r="N99">
        <v>19</v>
      </c>
      <c r="O99" t="s">
        <v>86</v>
      </c>
      <c r="P99">
        <v>64000</v>
      </c>
      <c r="Q99">
        <v>1</v>
      </c>
      <c r="R99" t="s">
        <v>17</v>
      </c>
      <c r="S99" t="s">
        <v>5816</v>
      </c>
      <c r="T99" t="s">
        <v>5819</v>
      </c>
      <c r="U99" t="s">
        <v>5824</v>
      </c>
      <c r="V99" t="s">
        <v>45</v>
      </c>
      <c r="W99" t="s">
        <v>5817</v>
      </c>
      <c r="X99">
        <v>1</v>
      </c>
      <c r="Y99" t="s">
        <v>5818</v>
      </c>
      <c r="Z99">
        <v>46</v>
      </c>
      <c r="AA99" t="s">
        <v>5818</v>
      </c>
      <c r="AB99">
        <v>19</v>
      </c>
      <c r="AC99" t="s">
        <v>86</v>
      </c>
      <c r="AD99">
        <v>66455</v>
      </c>
      <c r="AE99" s="6" t="s">
        <v>5822</v>
      </c>
      <c r="AF99" t="s">
        <v>5823</v>
      </c>
      <c r="AG99" s="7">
        <v>43279</v>
      </c>
      <c r="AH99">
        <v>2018</v>
      </c>
      <c r="AI99" s="7">
        <v>43279</v>
      </c>
      <c r="AJ99" t="s">
        <v>5825</v>
      </c>
    </row>
    <row r="100" spans="1:36" x14ac:dyDescent="0.2">
      <c r="A100">
        <v>2018</v>
      </c>
      <c r="B100" t="s">
        <v>5828</v>
      </c>
      <c r="C100">
        <v>93</v>
      </c>
      <c r="D100" t="s">
        <v>20</v>
      </c>
      <c r="E100" t="s">
        <v>194</v>
      </c>
      <c r="F100" t="s">
        <v>195</v>
      </c>
      <c r="H100" t="s">
        <v>38</v>
      </c>
      <c r="I100" t="s">
        <v>196</v>
      </c>
      <c r="J100">
        <v>1</v>
      </c>
      <c r="K100" t="s">
        <v>197</v>
      </c>
      <c r="L100">
        <v>39</v>
      </c>
      <c r="M100" t="s">
        <v>197</v>
      </c>
      <c r="N100">
        <v>19</v>
      </c>
      <c r="O100" t="s">
        <v>86</v>
      </c>
      <c r="P100">
        <v>64000</v>
      </c>
      <c r="Q100">
        <v>1</v>
      </c>
      <c r="R100" t="s">
        <v>17</v>
      </c>
      <c r="S100" t="s">
        <v>5816</v>
      </c>
      <c r="T100" t="s">
        <v>5819</v>
      </c>
      <c r="U100" t="s">
        <v>5824</v>
      </c>
      <c r="V100" t="s">
        <v>45</v>
      </c>
      <c r="W100" t="s">
        <v>5817</v>
      </c>
      <c r="X100">
        <v>1</v>
      </c>
      <c r="Y100" t="s">
        <v>5818</v>
      </c>
      <c r="Z100">
        <v>46</v>
      </c>
      <c r="AA100" t="s">
        <v>5818</v>
      </c>
      <c r="AB100">
        <v>19</v>
      </c>
      <c r="AC100" t="s">
        <v>86</v>
      </c>
      <c r="AD100">
        <v>66455</v>
      </c>
      <c r="AE100" s="6" t="s">
        <v>5822</v>
      </c>
      <c r="AF100" t="s">
        <v>5823</v>
      </c>
      <c r="AG100" s="7">
        <v>43279</v>
      </c>
      <c r="AH100">
        <v>2018</v>
      </c>
      <c r="AI100" s="7">
        <v>43279</v>
      </c>
      <c r="AJ100" t="s">
        <v>5825</v>
      </c>
    </row>
    <row r="101" spans="1:36" x14ac:dyDescent="0.2">
      <c r="A101">
        <v>2018</v>
      </c>
      <c r="B101" t="s">
        <v>5828</v>
      </c>
      <c r="C101">
        <v>94</v>
      </c>
      <c r="D101" t="s">
        <v>20</v>
      </c>
      <c r="E101" t="s">
        <v>194</v>
      </c>
      <c r="F101" t="s">
        <v>195</v>
      </c>
      <c r="H101" t="s">
        <v>38</v>
      </c>
      <c r="I101" t="s">
        <v>196</v>
      </c>
      <c r="J101">
        <v>1</v>
      </c>
      <c r="K101" t="s">
        <v>197</v>
      </c>
      <c r="L101">
        <v>39</v>
      </c>
      <c r="M101" t="s">
        <v>197</v>
      </c>
      <c r="N101">
        <v>19</v>
      </c>
      <c r="O101" t="s">
        <v>86</v>
      </c>
      <c r="P101">
        <v>64000</v>
      </c>
      <c r="Q101">
        <v>1</v>
      </c>
      <c r="R101" t="s">
        <v>17</v>
      </c>
      <c r="S101" t="s">
        <v>5816</v>
      </c>
      <c r="T101" t="s">
        <v>5819</v>
      </c>
      <c r="U101" t="s">
        <v>5824</v>
      </c>
      <c r="V101" t="s">
        <v>45</v>
      </c>
      <c r="W101" t="s">
        <v>5817</v>
      </c>
      <c r="X101">
        <v>1</v>
      </c>
      <c r="Y101" t="s">
        <v>5818</v>
      </c>
      <c r="Z101">
        <v>46</v>
      </c>
      <c r="AA101" t="s">
        <v>5818</v>
      </c>
      <c r="AB101">
        <v>19</v>
      </c>
      <c r="AC101" t="s">
        <v>86</v>
      </c>
      <c r="AD101">
        <v>66455</v>
      </c>
      <c r="AE101" s="6" t="s">
        <v>5822</v>
      </c>
      <c r="AF101" t="s">
        <v>5823</v>
      </c>
      <c r="AG101" s="7">
        <v>43279</v>
      </c>
      <c r="AH101">
        <v>2018</v>
      </c>
      <c r="AI101" s="7">
        <v>43279</v>
      </c>
      <c r="AJ101" t="s">
        <v>5825</v>
      </c>
    </row>
    <row r="102" spans="1:36" x14ac:dyDescent="0.2">
      <c r="A102">
        <v>2018</v>
      </c>
      <c r="B102" t="s">
        <v>5828</v>
      </c>
      <c r="C102">
        <v>95</v>
      </c>
      <c r="D102" t="s">
        <v>20</v>
      </c>
      <c r="E102" t="s">
        <v>194</v>
      </c>
      <c r="F102" t="s">
        <v>195</v>
      </c>
      <c r="H102" t="s">
        <v>38</v>
      </c>
      <c r="I102" t="s">
        <v>196</v>
      </c>
      <c r="J102">
        <v>1</v>
      </c>
      <c r="K102" t="s">
        <v>197</v>
      </c>
      <c r="L102">
        <v>39</v>
      </c>
      <c r="M102" t="s">
        <v>197</v>
      </c>
      <c r="N102">
        <v>19</v>
      </c>
      <c r="O102" t="s">
        <v>86</v>
      </c>
      <c r="P102">
        <v>64000</v>
      </c>
      <c r="Q102">
        <v>1</v>
      </c>
      <c r="R102" t="s">
        <v>17</v>
      </c>
      <c r="S102" t="s">
        <v>5816</v>
      </c>
      <c r="T102" t="s">
        <v>5819</v>
      </c>
      <c r="U102" t="s">
        <v>5824</v>
      </c>
      <c r="V102" t="s">
        <v>45</v>
      </c>
      <c r="W102" t="s">
        <v>5817</v>
      </c>
      <c r="X102">
        <v>1</v>
      </c>
      <c r="Y102" t="s">
        <v>5818</v>
      </c>
      <c r="Z102">
        <v>46</v>
      </c>
      <c r="AA102" t="s">
        <v>5818</v>
      </c>
      <c r="AB102">
        <v>19</v>
      </c>
      <c r="AC102" t="s">
        <v>86</v>
      </c>
      <c r="AD102">
        <v>66455</v>
      </c>
      <c r="AE102" s="6" t="s">
        <v>5822</v>
      </c>
      <c r="AF102" t="s">
        <v>5823</v>
      </c>
      <c r="AG102" s="7">
        <v>43279</v>
      </c>
      <c r="AH102">
        <v>2018</v>
      </c>
      <c r="AI102" s="7">
        <v>43279</v>
      </c>
      <c r="AJ102" t="s">
        <v>5825</v>
      </c>
    </row>
    <row r="103" spans="1:36" x14ac:dyDescent="0.2">
      <c r="A103">
        <v>2018</v>
      </c>
      <c r="B103" t="s">
        <v>5828</v>
      </c>
      <c r="C103">
        <v>96</v>
      </c>
      <c r="D103" t="s">
        <v>20</v>
      </c>
      <c r="E103" t="s">
        <v>194</v>
      </c>
      <c r="F103" t="s">
        <v>195</v>
      </c>
      <c r="H103" t="s">
        <v>38</v>
      </c>
      <c r="I103" t="s">
        <v>196</v>
      </c>
      <c r="J103">
        <v>1</v>
      </c>
      <c r="K103" t="s">
        <v>197</v>
      </c>
      <c r="L103">
        <v>39</v>
      </c>
      <c r="M103" t="s">
        <v>197</v>
      </c>
      <c r="N103">
        <v>19</v>
      </c>
      <c r="O103" t="s">
        <v>86</v>
      </c>
      <c r="P103">
        <v>64000</v>
      </c>
      <c r="Q103">
        <v>1</v>
      </c>
      <c r="R103" t="s">
        <v>17</v>
      </c>
      <c r="S103" t="s">
        <v>5816</v>
      </c>
      <c r="T103" t="s">
        <v>5819</v>
      </c>
      <c r="U103" t="s">
        <v>5824</v>
      </c>
      <c r="V103" t="s">
        <v>45</v>
      </c>
      <c r="W103" t="s">
        <v>5817</v>
      </c>
      <c r="X103">
        <v>1</v>
      </c>
      <c r="Y103" t="s">
        <v>5818</v>
      </c>
      <c r="Z103">
        <v>46</v>
      </c>
      <c r="AA103" t="s">
        <v>5818</v>
      </c>
      <c r="AB103">
        <v>19</v>
      </c>
      <c r="AC103" t="s">
        <v>86</v>
      </c>
      <c r="AD103">
        <v>66455</v>
      </c>
      <c r="AE103" s="6" t="s">
        <v>5822</v>
      </c>
      <c r="AF103" t="s">
        <v>5823</v>
      </c>
      <c r="AG103" s="7">
        <v>43279</v>
      </c>
      <c r="AH103">
        <v>2018</v>
      </c>
      <c r="AI103" s="7">
        <v>43279</v>
      </c>
      <c r="AJ103" t="s">
        <v>5825</v>
      </c>
    </row>
    <row r="104" spans="1:36" x14ac:dyDescent="0.2">
      <c r="A104">
        <v>2018</v>
      </c>
      <c r="B104" t="s">
        <v>5828</v>
      </c>
      <c r="C104">
        <v>97</v>
      </c>
      <c r="D104" t="s">
        <v>20</v>
      </c>
      <c r="E104" t="s">
        <v>194</v>
      </c>
      <c r="F104" t="s">
        <v>195</v>
      </c>
      <c r="H104" t="s">
        <v>38</v>
      </c>
      <c r="I104" t="s">
        <v>196</v>
      </c>
      <c r="J104">
        <v>1</v>
      </c>
      <c r="K104" t="s">
        <v>197</v>
      </c>
      <c r="L104">
        <v>39</v>
      </c>
      <c r="M104" t="s">
        <v>197</v>
      </c>
      <c r="N104">
        <v>19</v>
      </c>
      <c r="O104" t="s">
        <v>86</v>
      </c>
      <c r="P104">
        <v>64000</v>
      </c>
      <c r="Q104">
        <v>1</v>
      </c>
      <c r="R104" t="s">
        <v>17</v>
      </c>
      <c r="S104" t="s">
        <v>5816</v>
      </c>
      <c r="T104" t="s">
        <v>5819</v>
      </c>
      <c r="U104" t="s">
        <v>5824</v>
      </c>
      <c r="V104" t="s">
        <v>45</v>
      </c>
      <c r="W104" t="s">
        <v>5817</v>
      </c>
      <c r="X104">
        <v>1</v>
      </c>
      <c r="Y104" t="s">
        <v>5818</v>
      </c>
      <c r="Z104">
        <v>46</v>
      </c>
      <c r="AA104" t="s">
        <v>5818</v>
      </c>
      <c r="AB104">
        <v>19</v>
      </c>
      <c r="AC104" t="s">
        <v>86</v>
      </c>
      <c r="AD104">
        <v>66455</v>
      </c>
      <c r="AE104" s="6" t="s">
        <v>5822</v>
      </c>
      <c r="AF104" t="s">
        <v>5823</v>
      </c>
      <c r="AG104" s="7">
        <v>43279</v>
      </c>
      <c r="AH104">
        <v>2018</v>
      </c>
      <c r="AI104" s="7">
        <v>43279</v>
      </c>
      <c r="AJ104" t="s">
        <v>5825</v>
      </c>
    </row>
    <row r="105" spans="1:36" x14ac:dyDescent="0.2">
      <c r="A105">
        <v>2018</v>
      </c>
      <c r="B105" t="s">
        <v>5828</v>
      </c>
      <c r="C105">
        <v>98</v>
      </c>
      <c r="D105" t="s">
        <v>20</v>
      </c>
      <c r="E105" t="s">
        <v>194</v>
      </c>
      <c r="F105" t="s">
        <v>195</v>
      </c>
      <c r="H105" t="s">
        <v>38</v>
      </c>
      <c r="I105" t="s">
        <v>196</v>
      </c>
      <c r="J105">
        <v>1</v>
      </c>
      <c r="K105" t="s">
        <v>197</v>
      </c>
      <c r="L105">
        <v>39</v>
      </c>
      <c r="M105" t="s">
        <v>197</v>
      </c>
      <c r="N105">
        <v>19</v>
      </c>
      <c r="O105" t="s">
        <v>86</v>
      </c>
      <c r="P105">
        <v>64000</v>
      </c>
      <c r="Q105">
        <v>1</v>
      </c>
      <c r="R105" t="s">
        <v>17</v>
      </c>
      <c r="S105" t="s">
        <v>5816</v>
      </c>
      <c r="T105" t="s">
        <v>5819</v>
      </c>
      <c r="U105" t="s">
        <v>5824</v>
      </c>
      <c r="V105" t="s">
        <v>45</v>
      </c>
      <c r="W105" t="s">
        <v>5817</v>
      </c>
      <c r="X105">
        <v>1</v>
      </c>
      <c r="Y105" t="s">
        <v>5818</v>
      </c>
      <c r="Z105">
        <v>46</v>
      </c>
      <c r="AA105" t="s">
        <v>5818</v>
      </c>
      <c r="AB105">
        <v>19</v>
      </c>
      <c r="AC105" t="s">
        <v>86</v>
      </c>
      <c r="AD105">
        <v>66455</v>
      </c>
      <c r="AE105" s="6" t="s">
        <v>5822</v>
      </c>
      <c r="AF105" t="s">
        <v>5823</v>
      </c>
      <c r="AG105" s="7">
        <v>43279</v>
      </c>
      <c r="AH105">
        <v>2018</v>
      </c>
      <c r="AI105" s="7">
        <v>43279</v>
      </c>
      <c r="AJ105" t="s">
        <v>5825</v>
      </c>
    </row>
    <row r="106" spans="1:36" x14ac:dyDescent="0.2">
      <c r="A106">
        <v>2018</v>
      </c>
      <c r="B106" t="s">
        <v>5828</v>
      </c>
      <c r="C106">
        <v>99</v>
      </c>
      <c r="D106" t="s">
        <v>20</v>
      </c>
      <c r="E106" t="s">
        <v>194</v>
      </c>
      <c r="F106" t="s">
        <v>195</v>
      </c>
      <c r="H106" t="s">
        <v>38</v>
      </c>
      <c r="I106" t="s">
        <v>196</v>
      </c>
      <c r="J106">
        <v>1</v>
      </c>
      <c r="K106" t="s">
        <v>197</v>
      </c>
      <c r="L106">
        <v>39</v>
      </c>
      <c r="M106" t="s">
        <v>197</v>
      </c>
      <c r="N106">
        <v>19</v>
      </c>
      <c r="O106" t="s">
        <v>86</v>
      </c>
      <c r="P106">
        <v>64000</v>
      </c>
      <c r="Q106">
        <v>1</v>
      </c>
      <c r="R106" t="s">
        <v>17</v>
      </c>
      <c r="S106" t="s">
        <v>5816</v>
      </c>
      <c r="T106" t="s">
        <v>5819</v>
      </c>
      <c r="U106" t="s">
        <v>5824</v>
      </c>
      <c r="V106" t="s">
        <v>45</v>
      </c>
      <c r="W106" t="s">
        <v>5817</v>
      </c>
      <c r="X106">
        <v>1</v>
      </c>
      <c r="Y106" t="s">
        <v>5818</v>
      </c>
      <c r="Z106">
        <v>46</v>
      </c>
      <c r="AA106" t="s">
        <v>5818</v>
      </c>
      <c r="AB106">
        <v>19</v>
      </c>
      <c r="AC106" t="s">
        <v>86</v>
      </c>
      <c r="AD106">
        <v>66455</v>
      </c>
      <c r="AE106" s="6" t="s">
        <v>5822</v>
      </c>
      <c r="AF106" t="s">
        <v>5823</v>
      </c>
      <c r="AG106" s="7">
        <v>43279</v>
      </c>
      <c r="AH106">
        <v>2018</v>
      </c>
      <c r="AI106" s="7">
        <v>43279</v>
      </c>
      <c r="AJ106" t="s">
        <v>5825</v>
      </c>
    </row>
    <row r="107" spans="1:36" x14ac:dyDescent="0.2">
      <c r="A107">
        <v>2018</v>
      </c>
      <c r="B107" t="s">
        <v>5828</v>
      </c>
      <c r="C107">
        <v>100</v>
      </c>
      <c r="D107" t="s">
        <v>20</v>
      </c>
      <c r="E107" t="s">
        <v>194</v>
      </c>
      <c r="F107" t="s">
        <v>195</v>
      </c>
      <c r="H107" t="s">
        <v>38</v>
      </c>
      <c r="I107" t="s">
        <v>196</v>
      </c>
      <c r="J107">
        <v>1</v>
      </c>
      <c r="K107" t="s">
        <v>197</v>
      </c>
      <c r="L107">
        <v>39</v>
      </c>
      <c r="M107" t="s">
        <v>197</v>
      </c>
      <c r="N107">
        <v>19</v>
      </c>
      <c r="O107" t="s">
        <v>86</v>
      </c>
      <c r="P107">
        <v>64000</v>
      </c>
      <c r="Q107">
        <v>1</v>
      </c>
      <c r="R107" t="s">
        <v>17</v>
      </c>
      <c r="S107" t="s">
        <v>5816</v>
      </c>
      <c r="T107" t="s">
        <v>5819</v>
      </c>
      <c r="U107" t="s">
        <v>5824</v>
      </c>
      <c r="V107" t="s">
        <v>45</v>
      </c>
      <c r="W107" t="s">
        <v>5817</v>
      </c>
      <c r="X107">
        <v>1</v>
      </c>
      <c r="Y107" t="s">
        <v>5818</v>
      </c>
      <c r="Z107">
        <v>46</v>
      </c>
      <c r="AA107" t="s">
        <v>5818</v>
      </c>
      <c r="AB107">
        <v>19</v>
      </c>
      <c r="AC107" t="s">
        <v>86</v>
      </c>
      <c r="AD107">
        <v>66455</v>
      </c>
      <c r="AE107" s="6" t="s">
        <v>5822</v>
      </c>
      <c r="AF107" t="s">
        <v>5823</v>
      </c>
      <c r="AG107" s="7">
        <v>43279</v>
      </c>
      <c r="AH107">
        <v>2018</v>
      </c>
      <c r="AI107" s="7">
        <v>43279</v>
      </c>
      <c r="AJ107" t="s">
        <v>5825</v>
      </c>
    </row>
    <row r="108" spans="1:36" x14ac:dyDescent="0.2">
      <c r="A108">
        <v>2018</v>
      </c>
      <c r="B108" t="s">
        <v>5828</v>
      </c>
      <c r="C108">
        <v>101</v>
      </c>
      <c r="D108" t="s">
        <v>20</v>
      </c>
      <c r="E108" t="s">
        <v>194</v>
      </c>
      <c r="F108" t="s">
        <v>195</v>
      </c>
      <c r="H108" t="s">
        <v>38</v>
      </c>
      <c r="I108" t="s">
        <v>196</v>
      </c>
      <c r="J108">
        <v>1</v>
      </c>
      <c r="K108" t="s">
        <v>197</v>
      </c>
      <c r="L108">
        <v>39</v>
      </c>
      <c r="M108" t="s">
        <v>197</v>
      </c>
      <c r="N108">
        <v>19</v>
      </c>
      <c r="O108" t="s">
        <v>86</v>
      </c>
      <c r="P108">
        <v>64000</v>
      </c>
      <c r="Q108">
        <v>1</v>
      </c>
      <c r="R108" t="s">
        <v>17</v>
      </c>
      <c r="S108" t="s">
        <v>5816</v>
      </c>
      <c r="T108" t="s">
        <v>5819</v>
      </c>
      <c r="U108" t="s">
        <v>5824</v>
      </c>
      <c r="V108" t="s">
        <v>45</v>
      </c>
      <c r="W108" t="s">
        <v>5817</v>
      </c>
      <c r="X108">
        <v>1</v>
      </c>
      <c r="Y108" t="s">
        <v>5818</v>
      </c>
      <c r="Z108">
        <v>46</v>
      </c>
      <c r="AA108" t="s">
        <v>5818</v>
      </c>
      <c r="AB108">
        <v>19</v>
      </c>
      <c r="AC108" t="s">
        <v>86</v>
      </c>
      <c r="AD108">
        <v>66455</v>
      </c>
      <c r="AE108" s="6" t="s">
        <v>5822</v>
      </c>
      <c r="AF108" t="s">
        <v>5823</v>
      </c>
      <c r="AG108" s="7">
        <v>43279</v>
      </c>
      <c r="AH108">
        <v>2018</v>
      </c>
      <c r="AI108" s="7">
        <v>43279</v>
      </c>
      <c r="AJ108" t="s">
        <v>5825</v>
      </c>
    </row>
    <row r="109" spans="1:36" x14ac:dyDescent="0.2">
      <c r="A109">
        <v>2018</v>
      </c>
      <c r="B109" t="s">
        <v>5828</v>
      </c>
      <c r="C109">
        <v>102</v>
      </c>
      <c r="D109" t="s">
        <v>20</v>
      </c>
      <c r="E109" t="s">
        <v>194</v>
      </c>
      <c r="F109" t="s">
        <v>195</v>
      </c>
      <c r="H109" t="s">
        <v>38</v>
      </c>
      <c r="I109" t="s">
        <v>196</v>
      </c>
      <c r="J109">
        <v>1</v>
      </c>
      <c r="K109" t="s">
        <v>197</v>
      </c>
      <c r="L109">
        <v>39</v>
      </c>
      <c r="M109" t="s">
        <v>197</v>
      </c>
      <c r="N109">
        <v>19</v>
      </c>
      <c r="O109" t="s">
        <v>86</v>
      </c>
      <c r="P109">
        <v>64000</v>
      </c>
      <c r="Q109">
        <v>1</v>
      </c>
      <c r="R109" t="s">
        <v>17</v>
      </c>
      <c r="S109" t="s">
        <v>5816</v>
      </c>
      <c r="T109" t="s">
        <v>5819</v>
      </c>
      <c r="U109" t="s">
        <v>5824</v>
      </c>
      <c r="V109" t="s">
        <v>45</v>
      </c>
      <c r="W109" t="s">
        <v>5817</v>
      </c>
      <c r="X109">
        <v>1</v>
      </c>
      <c r="Y109" t="s">
        <v>5818</v>
      </c>
      <c r="Z109">
        <v>46</v>
      </c>
      <c r="AA109" t="s">
        <v>5818</v>
      </c>
      <c r="AB109">
        <v>19</v>
      </c>
      <c r="AC109" t="s">
        <v>86</v>
      </c>
      <c r="AD109">
        <v>66455</v>
      </c>
      <c r="AE109" s="6" t="s">
        <v>5822</v>
      </c>
      <c r="AF109" t="s">
        <v>5823</v>
      </c>
      <c r="AG109" s="7">
        <v>43279</v>
      </c>
      <c r="AH109">
        <v>2018</v>
      </c>
      <c r="AI109" s="7">
        <v>43279</v>
      </c>
      <c r="AJ109" t="s">
        <v>5825</v>
      </c>
    </row>
    <row r="110" spans="1:36" x14ac:dyDescent="0.2">
      <c r="A110">
        <v>2018</v>
      </c>
      <c r="B110" t="s">
        <v>5828</v>
      </c>
      <c r="C110">
        <v>103</v>
      </c>
      <c r="D110" t="s">
        <v>20</v>
      </c>
      <c r="E110" t="s">
        <v>194</v>
      </c>
      <c r="F110" t="s">
        <v>195</v>
      </c>
      <c r="H110" t="s">
        <v>38</v>
      </c>
      <c r="I110" t="s">
        <v>196</v>
      </c>
      <c r="J110">
        <v>1</v>
      </c>
      <c r="K110" t="s">
        <v>197</v>
      </c>
      <c r="L110">
        <v>39</v>
      </c>
      <c r="M110" t="s">
        <v>197</v>
      </c>
      <c r="N110">
        <v>19</v>
      </c>
      <c r="O110" t="s">
        <v>86</v>
      </c>
      <c r="P110">
        <v>64000</v>
      </c>
      <c r="Q110">
        <v>1</v>
      </c>
      <c r="R110" t="s">
        <v>17</v>
      </c>
      <c r="S110" t="s">
        <v>5816</v>
      </c>
      <c r="T110" t="s">
        <v>5819</v>
      </c>
      <c r="U110" t="s">
        <v>5824</v>
      </c>
      <c r="V110" t="s">
        <v>45</v>
      </c>
      <c r="W110" t="s">
        <v>5817</v>
      </c>
      <c r="X110">
        <v>1</v>
      </c>
      <c r="Y110" t="s">
        <v>5818</v>
      </c>
      <c r="Z110">
        <v>46</v>
      </c>
      <c r="AA110" t="s">
        <v>5818</v>
      </c>
      <c r="AB110">
        <v>19</v>
      </c>
      <c r="AC110" t="s">
        <v>86</v>
      </c>
      <c r="AD110">
        <v>66455</v>
      </c>
      <c r="AE110" s="6" t="s">
        <v>5822</v>
      </c>
      <c r="AF110" t="s">
        <v>5823</v>
      </c>
      <c r="AG110" s="7">
        <v>43279</v>
      </c>
      <c r="AH110">
        <v>2018</v>
      </c>
      <c r="AI110" s="7">
        <v>43279</v>
      </c>
      <c r="AJ110" t="s">
        <v>5825</v>
      </c>
    </row>
    <row r="111" spans="1:36" x14ac:dyDescent="0.2">
      <c r="A111">
        <v>2018</v>
      </c>
      <c r="B111" t="s">
        <v>5828</v>
      </c>
      <c r="C111">
        <v>104</v>
      </c>
      <c r="D111" t="s">
        <v>20</v>
      </c>
      <c r="E111" t="s">
        <v>194</v>
      </c>
      <c r="F111" t="s">
        <v>195</v>
      </c>
      <c r="H111" t="s">
        <v>38</v>
      </c>
      <c r="I111" t="s">
        <v>196</v>
      </c>
      <c r="J111">
        <v>1</v>
      </c>
      <c r="K111" t="s">
        <v>197</v>
      </c>
      <c r="L111">
        <v>39</v>
      </c>
      <c r="M111" t="s">
        <v>197</v>
      </c>
      <c r="N111">
        <v>19</v>
      </c>
      <c r="O111" t="s">
        <v>86</v>
      </c>
      <c r="P111">
        <v>64000</v>
      </c>
      <c r="Q111">
        <v>1</v>
      </c>
      <c r="R111" t="s">
        <v>17</v>
      </c>
      <c r="S111" t="s">
        <v>5816</v>
      </c>
      <c r="T111" t="s">
        <v>5819</v>
      </c>
      <c r="U111" t="s">
        <v>5824</v>
      </c>
      <c r="V111" t="s">
        <v>45</v>
      </c>
      <c r="W111" t="s">
        <v>5817</v>
      </c>
      <c r="X111">
        <v>1</v>
      </c>
      <c r="Y111" t="s">
        <v>5818</v>
      </c>
      <c r="Z111">
        <v>46</v>
      </c>
      <c r="AA111" t="s">
        <v>5818</v>
      </c>
      <c r="AB111">
        <v>19</v>
      </c>
      <c r="AC111" t="s">
        <v>86</v>
      </c>
      <c r="AD111">
        <v>66455</v>
      </c>
      <c r="AE111" s="6" t="s">
        <v>5822</v>
      </c>
      <c r="AF111" t="s">
        <v>5823</v>
      </c>
      <c r="AG111" s="7">
        <v>43279</v>
      </c>
      <c r="AH111">
        <v>2018</v>
      </c>
      <c r="AI111" s="7">
        <v>43279</v>
      </c>
      <c r="AJ111" t="s">
        <v>5825</v>
      </c>
    </row>
    <row r="112" spans="1:36" x14ac:dyDescent="0.2">
      <c r="A112">
        <v>2018</v>
      </c>
      <c r="B112" t="s">
        <v>5828</v>
      </c>
      <c r="C112">
        <v>105</v>
      </c>
      <c r="D112" t="s">
        <v>20</v>
      </c>
      <c r="E112" t="s">
        <v>194</v>
      </c>
      <c r="F112" t="s">
        <v>195</v>
      </c>
      <c r="H112" t="s">
        <v>38</v>
      </c>
      <c r="I112" t="s">
        <v>196</v>
      </c>
      <c r="J112">
        <v>1</v>
      </c>
      <c r="K112" t="s">
        <v>197</v>
      </c>
      <c r="L112">
        <v>39</v>
      </c>
      <c r="M112" t="s">
        <v>197</v>
      </c>
      <c r="N112">
        <v>19</v>
      </c>
      <c r="O112" t="s">
        <v>86</v>
      </c>
      <c r="P112">
        <v>64000</v>
      </c>
      <c r="Q112">
        <v>1</v>
      </c>
      <c r="R112" t="s">
        <v>17</v>
      </c>
      <c r="S112" t="s">
        <v>5816</v>
      </c>
      <c r="T112" t="s">
        <v>5819</v>
      </c>
      <c r="U112" t="s">
        <v>5824</v>
      </c>
      <c r="V112" t="s">
        <v>45</v>
      </c>
      <c r="W112" t="s">
        <v>5817</v>
      </c>
      <c r="X112">
        <v>1</v>
      </c>
      <c r="Y112" t="s">
        <v>5818</v>
      </c>
      <c r="Z112">
        <v>46</v>
      </c>
      <c r="AA112" t="s">
        <v>5818</v>
      </c>
      <c r="AB112">
        <v>19</v>
      </c>
      <c r="AC112" t="s">
        <v>86</v>
      </c>
      <c r="AD112">
        <v>66455</v>
      </c>
      <c r="AE112" s="6" t="s">
        <v>5822</v>
      </c>
      <c r="AF112" t="s">
        <v>5823</v>
      </c>
      <c r="AG112" s="7">
        <v>43279</v>
      </c>
      <c r="AH112">
        <v>2018</v>
      </c>
      <c r="AI112" s="7">
        <v>43279</v>
      </c>
      <c r="AJ112" t="s">
        <v>5825</v>
      </c>
    </row>
    <row r="113" spans="1:36" x14ac:dyDescent="0.2">
      <c r="A113">
        <v>2018</v>
      </c>
      <c r="B113" t="s">
        <v>5828</v>
      </c>
      <c r="C113">
        <v>106</v>
      </c>
      <c r="D113" t="s">
        <v>20</v>
      </c>
      <c r="E113" t="s">
        <v>194</v>
      </c>
      <c r="F113" t="s">
        <v>195</v>
      </c>
      <c r="H113" t="s">
        <v>38</v>
      </c>
      <c r="I113" t="s">
        <v>196</v>
      </c>
      <c r="J113">
        <v>1</v>
      </c>
      <c r="K113" t="s">
        <v>197</v>
      </c>
      <c r="L113">
        <v>39</v>
      </c>
      <c r="M113" t="s">
        <v>197</v>
      </c>
      <c r="N113">
        <v>19</v>
      </c>
      <c r="O113" t="s">
        <v>86</v>
      </c>
      <c r="P113">
        <v>64000</v>
      </c>
      <c r="Q113">
        <v>1</v>
      </c>
      <c r="R113" t="s">
        <v>17</v>
      </c>
      <c r="S113" t="s">
        <v>5816</v>
      </c>
      <c r="T113" t="s">
        <v>5819</v>
      </c>
      <c r="U113" t="s">
        <v>5824</v>
      </c>
      <c r="V113" t="s">
        <v>45</v>
      </c>
      <c r="W113" t="s">
        <v>5817</v>
      </c>
      <c r="X113">
        <v>1</v>
      </c>
      <c r="Y113" t="s">
        <v>5818</v>
      </c>
      <c r="Z113">
        <v>46</v>
      </c>
      <c r="AA113" t="s">
        <v>5818</v>
      </c>
      <c r="AB113">
        <v>19</v>
      </c>
      <c r="AC113" t="s">
        <v>86</v>
      </c>
      <c r="AD113">
        <v>66455</v>
      </c>
      <c r="AE113" s="6" t="s">
        <v>5822</v>
      </c>
      <c r="AF113" t="s">
        <v>5823</v>
      </c>
      <c r="AG113" s="7">
        <v>43279</v>
      </c>
      <c r="AH113">
        <v>2018</v>
      </c>
      <c r="AI113" s="7">
        <v>43279</v>
      </c>
      <c r="AJ113" t="s">
        <v>5825</v>
      </c>
    </row>
    <row r="114" spans="1:36" x14ac:dyDescent="0.2">
      <c r="A114">
        <v>2018</v>
      </c>
      <c r="B114" t="s">
        <v>5828</v>
      </c>
      <c r="C114">
        <v>107</v>
      </c>
      <c r="D114" t="s">
        <v>20</v>
      </c>
      <c r="E114" t="s">
        <v>194</v>
      </c>
      <c r="F114" t="s">
        <v>195</v>
      </c>
      <c r="H114" t="s">
        <v>38</v>
      </c>
      <c r="I114" t="s">
        <v>196</v>
      </c>
      <c r="J114">
        <v>1</v>
      </c>
      <c r="K114" t="s">
        <v>197</v>
      </c>
      <c r="L114">
        <v>39</v>
      </c>
      <c r="M114" t="s">
        <v>197</v>
      </c>
      <c r="N114">
        <v>19</v>
      </c>
      <c r="O114" t="s">
        <v>86</v>
      </c>
      <c r="P114">
        <v>64000</v>
      </c>
      <c r="Q114">
        <v>1</v>
      </c>
      <c r="R114" t="s">
        <v>17</v>
      </c>
      <c r="S114" t="s">
        <v>5816</v>
      </c>
      <c r="T114" t="s">
        <v>5819</v>
      </c>
      <c r="U114" t="s">
        <v>5824</v>
      </c>
      <c r="V114" t="s">
        <v>45</v>
      </c>
      <c r="W114" t="s">
        <v>5817</v>
      </c>
      <c r="X114">
        <v>1</v>
      </c>
      <c r="Y114" t="s">
        <v>5818</v>
      </c>
      <c r="Z114">
        <v>46</v>
      </c>
      <c r="AA114" t="s">
        <v>5818</v>
      </c>
      <c r="AB114">
        <v>19</v>
      </c>
      <c r="AC114" t="s">
        <v>86</v>
      </c>
      <c r="AD114">
        <v>66455</v>
      </c>
      <c r="AE114" s="6" t="s">
        <v>5822</v>
      </c>
      <c r="AF114" t="s">
        <v>5823</v>
      </c>
      <c r="AG114" s="7">
        <v>43279</v>
      </c>
      <c r="AH114">
        <v>2018</v>
      </c>
      <c r="AI114" s="7">
        <v>43279</v>
      </c>
      <c r="AJ114" t="s">
        <v>5825</v>
      </c>
    </row>
    <row r="115" spans="1:36" x14ac:dyDescent="0.2">
      <c r="A115">
        <v>2018</v>
      </c>
      <c r="B115" t="s">
        <v>5828</v>
      </c>
      <c r="C115">
        <v>108</v>
      </c>
      <c r="D115" t="s">
        <v>20</v>
      </c>
      <c r="E115" t="s">
        <v>194</v>
      </c>
      <c r="F115" t="s">
        <v>195</v>
      </c>
      <c r="H115" t="s">
        <v>38</v>
      </c>
      <c r="I115" t="s">
        <v>196</v>
      </c>
      <c r="J115">
        <v>1</v>
      </c>
      <c r="K115" t="s">
        <v>197</v>
      </c>
      <c r="L115">
        <v>39</v>
      </c>
      <c r="M115" t="s">
        <v>197</v>
      </c>
      <c r="N115">
        <v>19</v>
      </c>
      <c r="O115" t="s">
        <v>86</v>
      </c>
      <c r="P115">
        <v>64000</v>
      </c>
      <c r="Q115">
        <v>1</v>
      </c>
      <c r="R115" t="s">
        <v>17</v>
      </c>
      <c r="S115" t="s">
        <v>5816</v>
      </c>
      <c r="T115" t="s">
        <v>5819</v>
      </c>
      <c r="U115" t="s">
        <v>5824</v>
      </c>
      <c r="V115" t="s">
        <v>45</v>
      </c>
      <c r="W115" t="s">
        <v>5817</v>
      </c>
      <c r="X115">
        <v>1</v>
      </c>
      <c r="Y115" t="s">
        <v>5818</v>
      </c>
      <c r="Z115">
        <v>46</v>
      </c>
      <c r="AA115" t="s">
        <v>5818</v>
      </c>
      <c r="AB115">
        <v>19</v>
      </c>
      <c r="AC115" t="s">
        <v>86</v>
      </c>
      <c r="AD115">
        <v>66455</v>
      </c>
      <c r="AE115" s="6" t="s">
        <v>5822</v>
      </c>
      <c r="AF115" t="s">
        <v>5823</v>
      </c>
      <c r="AG115" s="7">
        <v>43279</v>
      </c>
      <c r="AH115">
        <v>2018</v>
      </c>
      <c r="AI115" s="7">
        <v>43279</v>
      </c>
      <c r="AJ115" t="s">
        <v>5825</v>
      </c>
    </row>
    <row r="116" spans="1:36" x14ac:dyDescent="0.2">
      <c r="A116">
        <v>2018</v>
      </c>
      <c r="B116" t="s">
        <v>5828</v>
      </c>
      <c r="C116">
        <v>109</v>
      </c>
      <c r="D116" t="s">
        <v>20</v>
      </c>
      <c r="E116" t="s">
        <v>194</v>
      </c>
      <c r="F116" t="s">
        <v>195</v>
      </c>
      <c r="H116" t="s">
        <v>38</v>
      </c>
      <c r="I116" t="s">
        <v>196</v>
      </c>
      <c r="J116">
        <v>1</v>
      </c>
      <c r="K116" t="s">
        <v>197</v>
      </c>
      <c r="L116">
        <v>39</v>
      </c>
      <c r="M116" t="s">
        <v>197</v>
      </c>
      <c r="N116">
        <v>19</v>
      </c>
      <c r="O116" t="s">
        <v>86</v>
      </c>
      <c r="P116">
        <v>64000</v>
      </c>
      <c r="Q116">
        <v>1</v>
      </c>
      <c r="R116" t="s">
        <v>17</v>
      </c>
      <c r="S116" t="s">
        <v>5816</v>
      </c>
      <c r="T116" t="s">
        <v>5819</v>
      </c>
      <c r="U116" t="s">
        <v>5824</v>
      </c>
      <c r="V116" t="s">
        <v>45</v>
      </c>
      <c r="W116" t="s">
        <v>5817</v>
      </c>
      <c r="X116">
        <v>1</v>
      </c>
      <c r="Y116" t="s">
        <v>5818</v>
      </c>
      <c r="Z116">
        <v>46</v>
      </c>
      <c r="AA116" t="s">
        <v>5818</v>
      </c>
      <c r="AB116">
        <v>19</v>
      </c>
      <c r="AC116" t="s">
        <v>86</v>
      </c>
      <c r="AD116">
        <v>66455</v>
      </c>
      <c r="AE116" s="6" t="s">
        <v>5822</v>
      </c>
      <c r="AF116" t="s">
        <v>5823</v>
      </c>
      <c r="AG116" s="7">
        <v>43279</v>
      </c>
      <c r="AH116">
        <v>2018</v>
      </c>
      <c r="AI116" s="7">
        <v>43279</v>
      </c>
      <c r="AJ116" t="s">
        <v>5825</v>
      </c>
    </row>
    <row r="117" spans="1:36" x14ac:dyDescent="0.2">
      <c r="A117">
        <v>2018</v>
      </c>
      <c r="B117" t="s">
        <v>5828</v>
      </c>
      <c r="C117">
        <v>110</v>
      </c>
      <c r="D117" t="s">
        <v>20</v>
      </c>
      <c r="E117" t="s">
        <v>194</v>
      </c>
      <c r="F117" t="s">
        <v>195</v>
      </c>
      <c r="H117" t="s">
        <v>38</v>
      </c>
      <c r="I117" t="s">
        <v>196</v>
      </c>
      <c r="J117">
        <v>1</v>
      </c>
      <c r="K117" t="s">
        <v>197</v>
      </c>
      <c r="L117">
        <v>39</v>
      </c>
      <c r="M117" t="s">
        <v>197</v>
      </c>
      <c r="N117">
        <v>19</v>
      </c>
      <c r="O117" t="s">
        <v>86</v>
      </c>
      <c r="P117">
        <v>64000</v>
      </c>
      <c r="Q117">
        <v>1</v>
      </c>
      <c r="R117" t="s">
        <v>17</v>
      </c>
      <c r="S117" t="s">
        <v>5816</v>
      </c>
      <c r="T117" t="s">
        <v>5819</v>
      </c>
      <c r="U117" t="s">
        <v>5824</v>
      </c>
      <c r="V117" t="s">
        <v>45</v>
      </c>
      <c r="W117" t="s">
        <v>5817</v>
      </c>
      <c r="X117">
        <v>1</v>
      </c>
      <c r="Y117" t="s">
        <v>5818</v>
      </c>
      <c r="Z117">
        <v>46</v>
      </c>
      <c r="AA117" t="s">
        <v>5818</v>
      </c>
      <c r="AB117">
        <v>19</v>
      </c>
      <c r="AC117" t="s">
        <v>86</v>
      </c>
      <c r="AD117">
        <v>66455</v>
      </c>
      <c r="AE117" s="6" t="s">
        <v>5822</v>
      </c>
      <c r="AF117" t="s">
        <v>5823</v>
      </c>
      <c r="AG117" s="7">
        <v>43279</v>
      </c>
      <c r="AH117">
        <v>2018</v>
      </c>
      <c r="AI117" s="7">
        <v>43279</v>
      </c>
      <c r="AJ117" t="s">
        <v>5825</v>
      </c>
    </row>
    <row r="118" spans="1:36" x14ac:dyDescent="0.2">
      <c r="A118">
        <v>2018</v>
      </c>
      <c r="B118" t="s">
        <v>5828</v>
      </c>
      <c r="C118">
        <v>111</v>
      </c>
      <c r="D118" t="s">
        <v>20</v>
      </c>
      <c r="E118" t="s">
        <v>194</v>
      </c>
      <c r="F118" t="s">
        <v>195</v>
      </c>
      <c r="H118" t="s">
        <v>38</v>
      </c>
      <c r="I118" t="s">
        <v>196</v>
      </c>
      <c r="J118">
        <v>1</v>
      </c>
      <c r="K118" t="s">
        <v>197</v>
      </c>
      <c r="L118">
        <v>39</v>
      </c>
      <c r="M118" t="s">
        <v>197</v>
      </c>
      <c r="N118">
        <v>19</v>
      </c>
      <c r="O118" t="s">
        <v>86</v>
      </c>
      <c r="P118">
        <v>64000</v>
      </c>
      <c r="Q118">
        <v>1</v>
      </c>
      <c r="R118" t="s">
        <v>17</v>
      </c>
      <c r="S118" t="s">
        <v>5816</v>
      </c>
      <c r="T118" t="s">
        <v>5819</v>
      </c>
      <c r="U118" t="s">
        <v>5824</v>
      </c>
      <c r="V118" t="s">
        <v>45</v>
      </c>
      <c r="W118" t="s">
        <v>5817</v>
      </c>
      <c r="X118">
        <v>1</v>
      </c>
      <c r="Y118" t="s">
        <v>5818</v>
      </c>
      <c r="Z118">
        <v>46</v>
      </c>
      <c r="AA118" t="s">
        <v>5818</v>
      </c>
      <c r="AB118">
        <v>19</v>
      </c>
      <c r="AC118" t="s">
        <v>86</v>
      </c>
      <c r="AD118">
        <v>66455</v>
      </c>
      <c r="AE118" s="6" t="s">
        <v>5822</v>
      </c>
      <c r="AF118" t="s">
        <v>5823</v>
      </c>
      <c r="AG118" s="7">
        <v>43279</v>
      </c>
      <c r="AH118">
        <v>2018</v>
      </c>
      <c r="AI118" s="7">
        <v>43279</v>
      </c>
      <c r="AJ118" t="s">
        <v>5825</v>
      </c>
    </row>
    <row r="119" spans="1:36" x14ac:dyDescent="0.2">
      <c r="A119">
        <v>2018</v>
      </c>
      <c r="B119" t="s">
        <v>5828</v>
      </c>
      <c r="C119">
        <v>112</v>
      </c>
      <c r="D119" t="s">
        <v>20</v>
      </c>
      <c r="E119" t="s">
        <v>194</v>
      </c>
      <c r="F119" t="s">
        <v>195</v>
      </c>
      <c r="H119" t="s">
        <v>38</v>
      </c>
      <c r="I119" t="s">
        <v>196</v>
      </c>
      <c r="J119">
        <v>1</v>
      </c>
      <c r="K119" t="s">
        <v>197</v>
      </c>
      <c r="L119">
        <v>39</v>
      </c>
      <c r="M119" t="s">
        <v>197</v>
      </c>
      <c r="N119">
        <v>19</v>
      </c>
      <c r="O119" t="s">
        <v>86</v>
      </c>
      <c r="P119">
        <v>64000</v>
      </c>
      <c r="Q119">
        <v>1</v>
      </c>
      <c r="R119" t="s">
        <v>17</v>
      </c>
      <c r="S119" t="s">
        <v>5816</v>
      </c>
      <c r="T119" t="s">
        <v>5819</v>
      </c>
      <c r="U119" t="s">
        <v>5824</v>
      </c>
      <c r="V119" t="s">
        <v>45</v>
      </c>
      <c r="W119" t="s">
        <v>5817</v>
      </c>
      <c r="X119">
        <v>1</v>
      </c>
      <c r="Y119" t="s">
        <v>5818</v>
      </c>
      <c r="Z119">
        <v>46</v>
      </c>
      <c r="AA119" t="s">
        <v>5818</v>
      </c>
      <c r="AB119">
        <v>19</v>
      </c>
      <c r="AC119" t="s">
        <v>86</v>
      </c>
      <c r="AD119">
        <v>66455</v>
      </c>
      <c r="AE119" s="6" t="s">
        <v>5822</v>
      </c>
      <c r="AF119" t="s">
        <v>5823</v>
      </c>
      <c r="AG119" s="7">
        <v>43279</v>
      </c>
      <c r="AH119">
        <v>2018</v>
      </c>
      <c r="AI119" s="7">
        <v>43279</v>
      </c>
      <c r="AJ119" t="s">
        <v>5825</v>
      </c>
    </row>
    <row r="120" spans="1:36" x14ac:dyDescent="0.2">
      <c r="A120">
        <v>2018</v>
      </c>
      <c r="B120" t="s">
        <v>5828</v>
      </c>
      <c r="C120">
        <v>113</v>
      </c>
      <c r="D120" t="s">
        <v>20</v>
      </c>
      <c r="E120" t="s">
        <v>194</v>
      </c>
      <c r="F120" t="s">
        <v>195</v>
      </c>
      <c r="H120" t="s">
        <v>38</v>
      </c>
      <c r="I120" t="s">
        <v>196</v>
      </c>
      <c r="J120">
        <v>1</v>
      </c>
      <c r="K120" t="s">
        <v>197</v>
      </c>
      <c r="L120">
        <v>39</v>
      </c>
      <c r="M120" t="s">
        <v>197</v>
      </c>
      <c r="N120">
        <v>19</v>
      </c>
      <c r="O120" t="s">
        <v>86</v>
      </c>
      <c r="P120">
        <v>64000</v>
      </c>
      <c r="Q120">
        <v>1</v>
      </c>
      <c r="R120" t="s">
        <v>17</v>
      </c>
      <c r="S120" t="s">
        <v>5816</v>
      </c>
      <c r="T120" t="s">
        <v>5819</v>
      </c>
      <c r="U120" t="s">
        <v>5824</v>
      </c>
      <c r="V120" t="s">
        <v>45</v>
      </c>
      <c r="W120" t="s">
        <v>5817</v>
      </c>
      <c r="X120">
        <v>1</v>
      </c>
      <c r="Y120" t="s">
        <v>5818</v>
      </c>
      <c r="Z120">
        <v>46</v>
      </c>
      <c r="AA120" t="s">
        <v>5818</v>
      </c>
      <c r="AB120">
        <v>19</v>
      </c>
      <c r="AC120" t="s">
        <v>86</v>
      </c>
      <c r="AD120">
        <v>66455</v>
      </c>
      <c r="AE120" s="6" t="s">
        <v>5822</v>
      </c>
      <c r="AF120" t="s">
        <v>5823</v>
      </c>
      <c r="AG120" s="7">
        <v>43279</v>
      </c>
      <c r="AH120">
        <v>2018</v>
      </c>
      <c r="AI120" s="7">
        <v>43279</v>
      </c>
      <c r="AJ120" t="s">
        <v>5825</v>
      </c>
    </row>
    <row r="121" spans="1:36" x14ac:dyDescent="0.2">
      <c r="A121">
        <v>2018</v>
      </c>
      <c r="B121" t="s">
        <v>5828</v>
      </c>
      <c r="C121">
        <v>114</v>
      </c>
      <c r="D121" t="s">
        <v>20</v>
      </c>
      <c r="E121" t="s">
        <v>194</v>
      </c>
      <c r="F121" t="s">
        <v>195</v>
      </c>
      <c r="H121" t="s">
        <v>38</v>
      </c>
      <c r="I121" t="s">
        <v>196</v>
      </c>
      <c r="J121">
        <v>1</v>
      </c>
      <c r="K121" t="s">
        <v>197</v>
      </c>
      <c r="L121">
        <v>39</v>
      </c>
      <c r="M121" t="s">
        <v>197</v>
      </c>
      <c r="N121">
        <v>19</v>
      </c>
      <c r="O121" t="s">
        <v>86</v>
      </c>
      <c r="P121">
        <v>64000</v>
      </c>
      <c r="Q121">
        <v>1</v>
      </c>
      <c r="R121" t="s">
        <v>17</v>
      </c>
      <c r="S121" t="s">
        <v>5816</v>
      </c>
      <c r="T121" t="s">
        <v>5819</v>
      </c>
      <c r="U121" t="s">
        <v>5824</v>
      </c>
      <c r="V121" t="s">
        <v>45</v>
      </c>
      <c r="W121" t="s">
        <v>5817</v>
      </c>
      <c r="X121">
        <v>1</v>
      </c>
      <c r="Y121" t="s">
        <v>5818</v>
      </c>
      <c r="Z121">
        <v>46</v>
      </c>
      <c r="AA121" t="s">
        <v>5818</v>
      </c>
      <c r="AB121">
        <v>19</v>
      </c>
      <c r="AC121" t="s">
        <v>86</v>
      </c>
      <c r="AD121">
        <v>66455</v>
      </c>
      <c r="AE121" s="6" t="s">
        <v>5822</v>
      </c>
      <c r="AF121" t="s">
        <v>5823</v>
      </c>
      <c r="AG121" s="7">
        <v>43279</v>
      </c>
      <c r="AH121">
        <v>2018</v>
      </c>
      <c r="AI121" s="7">
        <v>43279</v>
      </c>
      <c r="AJ121" t="s">
        <v>5825</v>
      </c>
    </row>
    <row r="122" spans="1:36" x14ac:dyDescent="0.2">
      <c r="A122">
        <v>2018</v>
      </c>
      <c r="B122" t="s">
        <v>5828</v>
      </c>
      <c r="C122">
        <v>115</v>
      </c>
      <c r="D122" t="s">
        <v>20</v>
      </c>
      <c r="E122" t="s">
        <v>194</v>
      </c>
      <c r="F122" t="s">
        <v>195</v>
      </c>
      <c r="H122" t="s">
        <v>38</v>
      </c>
      <c r="I122" t="s">
        <v>196</v>
      </c>
      <c r="J122">
        <v>1</v>
      </c>
      <c r="K122" t="s">
        <v>197</v>
      </c>
      <c r="L122">
        <v>39</v>
      </c>
      <c r="M122" t="s">
        <v>197</v>
      </c>
      <c r="N122">
        <v>19</v>
      </c>
      <c r="O122" t="s">
        <v>86</v>
      </c>
      <c r="P122">
        <v>64000</v>
      </c>
      <c r="Q122">
        <v>1</v>
      </c>
      <c r="R122" t="s">
        <v>17</v>
      </c>
      <c r="S122" t="s">
        <v>5816</v>
      </c>
      <c r="T122" t="s">
        <v>5819</v>
      </c>
      <c r="U122" t="s">
        <v>5824</v>
      </c>
      <c r="V122" t="s">
        <v>45</v>
      </c>
      <c r="W122" t="s">
        <v>5817</v>
      </c>
      <c r="X122">
        <v>1</v>
      </c>
      <c r="Y122" t="s">
        <v>5818</v>
      </c>
      <c r="Z122">
        <v>46</v>
      </c>
      <c r="AA122" t="s">
        <v>5818</v>
      </c>
      <c r="AB122">
        <v>19</v>
      </c>
      <c r="AC122" t="s">
        <v>86</v>
      </c>
      <c r="AD122">
        <v>66455</v>
      </c>
      <c r="AE122" s="6" t="s">
        <v>5822</v>
      </c>
      <c r="AF122" t="s">
        <v>5823</v>
      </c>
      <c r="AG122" s="7">
        <v>43279</v>
      </c>
      <c r="AH122">
        <v>2018</v>
      </c>
      <c r="AI122" s="7">
        <v>43279</v>
      </c>
      <c r="AJ122" t="s">
        <v>5825</v>
      </c>
    </row>
    <row r="123" spans="1:36" x14ac:dyDescent="0.2">
      <c r="A123">
        <v>2018</v>
      </c>
      <c r="B123" t="s">
        <v>5828</v>
      </c>
      <c r="C123">
        <v>116</v>
      </c>
      <c r="D123" t="s">
        <v>20</v>
      </c>
      <c r="E123" t="s">
        <v>194</v>
      </c>
      <c r="F123" t="s">
        <v>195</v>
      </c>
      <c r="H123" t="s">
        <v>38</v>
      </c>
      <c r="I123" t="s">
        <v>196</v>
      </c>
      <c r="J123">
        <v>1</v>
      </c>
      <c r="K123" t="s">
        <v>197</v>
      </c>
      <c r="L123">
        <v>39</v>
      </c>
      <c r="M123" t="s">
        <v>197</v>
      </c>
      <c r="N123">
        <v>19</v>
      </c>
      <c r="O123" t="s">
        <v>86</v>
      </c>
      <c r="P123">
        <v>64000</v>
      </c>
      <c r="Q123">
        <v>1</v>
      </c>
      <c r="R123" t="s">
        <v>17</v>
      </c>
      <c r="S123" t="s">
        <v>5816</v>
      </c>
      <c r="T123" t="s">
        <v>5819</v>
      </c>
      <c r="U123" t="s">
        <v>5824</v>
      </c>
      <c r="V123" t="s">
        <v>45</v>
      </c>
      <c r="W123" t="s">
        <v>5817</v>
      </c>
      <c r="X123">
        <v>1</v>
      </c>
      <c r="Y123" t="s">
        <v>5818</v>
      </c>
      <c r="Z123">
        <v>46</v>
      </c>
      <c r="AA123" t="s">
        <v>5818</v>
      </c>
      <c r="AB123">
        <v>19</v>
      </c>
      <c r="AC123" t="s">
        <v>86</v>
      </c>
      <c r="AD123">
        <v>66455</v>
      </c>
      <c r="AE123" s="6" t="s">
        <v>5822</v>
      </c>
      <c r="AF123" t="s">
        <v>5823</v>
      </c>
      <c r="AG123" s="7">
        <v>43279</v>
      </c>
      <c r="AH123">
        <v>2018</v>
      </c>
      <c r="AI123" s="7">
        <v>43279</v>
      </c>
      <c r="AJ123" t="s">
        <v>5825</v>
      </c>
    </row>
    <row r="124" spans="1:36" x14ac:dyDescent="0.2">
      <c r="A124">
        <v>2018</v>
      </c>
      <c r="B124" t="s">
        <v>5828</v>
      </c>
      <c r="C124">
        <v>117</v>
      </c>
      <c r="D124" t="s">
        <v>20</v>
      </c>
      <c r="E124" t="s">
        <v>194</v>
      </c>
      <c r="F124" t="s">
        <v>195</v>
      </c>
      <c r="H124" t="s">
        <v>38</v>
      </c>
      <c r="I124" t="s">
        <v>196</v>
      </c>
      <c r="J124">
        <v>1</v>
      </c>
      <c r="K124" t="s">
        <v>197</v>
      </c>
      <c r="L124">
        <v>39</v>
      </c>
      <c r="M124" t="s">
        <v>197</v>
      </c>
      <c r="N124">
        <v>19</v>
      </c>
      <c r="O124" t="s">
        <v>86</v>
      </c>
      <c r="P124">
        <v>64000</v>
      </c>
      <c r="Q124">
        <v>1</v>
      </c>
      <c r="R124" t="s">
        <v>17</v>
      </c>
      <c r="S124" t="s">
        <v>5816</v>
      </c>
      <c r="T124" t="s">
        <v>5819</v>
      </c>
      <c r="U124" t="s">
        <v>5824</v>
      </c>
      <c r="V124" t="s">
        <v>45</v>
      </c>
      <c r="W124" t="s">
        <v>5817</v>
      </c>
      <c r="X124">
        <v>1</v>
      </c>
      <c r="Y124" t="s">
        <v>5818</v>
      </c>
      <c r="Z124">
        <v>46</v>
      </c>
      <c r="AA124" t="s">
        <v>5818</v>
      </c>
      <c r="AB124">
        <v>19</v>
      </c>
      <c r="AC124" t="s">
        <v>86</v>
      </c>
      <c r="AD124">
        <v>66455</v>
      </c>
      <c r="AE124" s="6" t="s">
        <v>5822</v>
      </c>
      <c r="AF124" t="s">
        <v>5823</v>
      </c>
      <c r="AG124" s="7">
        <v>43279</v>
      </c>
      <c r="AH124">
        <v>2018</v>
      </c>
      <c r="AI124" s="7">
        <v>43279</v>
      </c>
      <c r="AJ124" t="s">
        <v>5825</v>
      </c>
    </row>
    <row r="125" spans="1:36" x14ac:dyDescent="0.2">
      <c r="A125">
        <v>2018</v>
      </c>
      <c r="B125" t="s">
        <v>5828</v>
      </c>
      <c r="C125">
        <v>118</v>
      </c>
      <c r="D125" t="s">
        <v>20</v>
      </c>
      <c r="E125" t="s">
        <v>194</v>
      </c>
      <c r="F125" t="s">
        <v>195</v>
      </c>
      <c r="H125" t="s">
        <v>38</v>
      </c>
      <c r="I125" t="s">
        <v>196</v>
      </c>
      <c r="J125">
        <v>1</v>
      </c>
      <c r="K125" t="s">
        <v>197</v>
      </c>
      <c r="L125">
        <v>39</v>
      </c>
      <c r="M125" t="s">
        <v>197</v>
      </c>
      <c r="N125">
        <v>19</v>
      </c>
      <c r="O125" t="s">
        <v>86</v>
      </c>
      <c r="P125">
        <v>64000</v>
      </c>
      <c r="Q125">
        <v>1</v>
      </c>
      <c r="R125" t="s">
        <v>17</v>
      </c>
      <c r="S125" t="s">
        <v>5816</v>
      </c>
      <c r="T125" t="s">
        <v>5819</v>
      </c>
      <c r="U125" t="s">
        <v>5824</v>
      </c>
      <c r="V125" t="s">
        <v>45</v>
      </c>
      <c r="W125" t="s">
        <v>5817</v>
      </c>
      <c r="X125">
        <v>1</v>
      </c>
      <c r="Y125" t="s">
        <v>5818</v>
      </c>
      <c r="Z125">
        <v>46</v>
      </c>
      <c r="AA125" t="s">
        <v>5818</v>
      </c>
      <c r="AB125">
        <v>19</v>
      </c>
      <c r="AC125" t="s">
        <v>86</v>
      </c>
      <c r="AD125">
        <v>66455</v>
      </c>
      <c r="AE125" s="6" t="s">
        <v>5822</v>
      </c>
      <c r="AF125" t="s">
        <v>5823</v>
      </c>
      <c r="AG125" s="7">
        <v>43279</v>
      </c>
      <c r="AH125">
        <v>2018</v>
      </c>
      <c r="AI125" s="7">
        <v>43279</v>
      </c>
      <c r="AJ125" t="s">
        <v>5825</v>
      </c>
    </row>
    <row r="126" spans="1:36" x14ac:dyDescent="0.2">
      <c r="A126">
        <v>2018</v>
      </c>
      <c r="B126" t="s">
        <v>5828</v>
      </c>
      <c r="C126">
        <v>119</v>
      </c>
      <c r="D126" t="s">
        <v>20</v>
      </c>
      <c r="E126" t="s">
        <v>194</v>
      </c>
      <c r="F126" t="s">
        <v>195</v>
      </c>
      <c r="H126" t="s">
        <v>38</v>
      </c>
      <c r="I126" t="s">
        <v>196</v>
      </c>
      <c r="J126">
        <v>1</v>
      </c>
      <c r="K126" t="s">
        <v>197</v>
      </c>
      <c r="L126">
        <v>39</v>
      </c>
      <c r="M126" t="s">
        <v>197</v>
      </c>
      <c r="N126">
        <v>19</v>
      </c>
      <c r="O126" t="s">
        <v>86</v>
      </c>
      <c r="P126">
        <v>64000</v>
      </c>
      <c r="Q126">
        <v>1</v>
      </c>
      <c r="R126" t="s">
        <v>17</v>
      </c>
      <c r="S126" t="s">
        <v>5816</v>
      </c>
      <c r="T126" t="s">
        <v>5819</v>
      </c>
      <c r="U126" t="s">
        <v>5824</v>
      </c>
      <c r="V126" t="s">
        <v>45</v>
      </c>
      <c r="W126" t="s">
        <v>5817</v>
      </c>
      <c r="X126">
        <v>1</v>
      </c>
      <c r="Y126" t="s">
        <v>5818</v>
      </c>
      <c r="Z126">
        <v>46</v>
      </c>
      <c r="AA126" t="s">
        <v>5818</v>
      </c>
      <c r="AB126">
        <v>19</v>
      </c>
      <c r="AC126" t="s">
        <v>86</v>
      </c>
      <c r="AD126">
        <v>66455</v>
      </c>
      <c r="AE126" s="6" t="s">
        <v>5822</v>
      </c>
      <c r="AF126" t="s">
        <v>5823</v>
      </c>
      <c r="AG126" s="7">
        <v>43279</v>
      </c>
      <c r="AH126">
        <v>2018</v>
      </c>
      <c r="AI126" s="7">
        <v>43279</v>
      </c>
      <c r="AJ126" t="s">
        <v>5825</v>
      </c>
    </row>
    <row r="127" spans="1:36" x14ac:dyDescent="0.2">
      <c r="A127">
        <v>2018</v>
      </c>
      <c r="B127" t="s">
        <v>5828</v>
      </c>
      <c r="C127">
        <v>120</v>
      </c>
      <c r="D127" t="s">
        <v>20</v>
      </c>
      <c r="E127" t="s">
        <v>194</v>
      </c>
      <c r="F127" t="s">
        <v>195</v>
      </c>
      <c r="H127" t="s">
        <v>38</v>
      </c>
      <c r="I127" t="s">
        <v>196</v>
      </c>
      <c r="J127">
        <v>1</v>
      </c>
      <c r="K127" t="s">
        <v>197</v>
      </c>
      <c r="L127">
        <v>39</v>
      </c>
      <c r="M127" t="s">
        <v>197</v>
      </c>
      <c r="N127">
        <v>19</v>
      </c>
      <c r="O127" t="s">
        <v>86</v>
      </c>
      <c r="P127">
        <v>64000</v>
      </c>
      <c r="Q127">
        <v>1</v>
      </c>
      <c r="R127" t="s">
        <v>17</v>
      </c>
      <c r="S127" t="s">
        <v>5816</v>
      </c>
      <c r="T127" t="s">
        <v>5819</v>
      </c>
      <c r="U127" t="s">
        <v>5824</v>
      </c>
      <c r="V127" t="s">
        <v>45</v>
      </c>
      <c r="W127" t="s">
        <v>5817</v>
      </c>
      <c r="X127">
        <v>1</v>
      </c>
      <c r="Y127" t="s">
        <v>5818</v>
      </c>
      <c r="Z127">
        <v>46</v>
      </c>
      <c r="AA127" t="s">
        <v>5818</v>
      </c>
      <c r="AB127">
        <v>19</v>
      </c>
      <c r="AC127" t="s">
        <v>86</v>
      </c>
      <c r="AD127">
        <v>66455</v>
      </c>
      <c r="AE127" s="6" t="s">
        <v>5822</v>
      </c>
      <c r="AF127" t="s">
        <v>5823</v>
      </c>
      <c r="AG127" s="7">
        <v>43279</v>
      </c>
      <c r="AH127">
        <v>2018</v>
      </c>
      <c r="AI127" s="7">
        <v>43279</v>
      </c>
      <c r="AJ127" t="s">
        <v>5825</v>
      </c>
    </row>
    <row r="128" spans="1:36" x14ac:dyDescent="0.2">
      <c r="A128">
        <v>2018</v>
      </c>
      <c r="B128" t="s">
        <v>5828</v>
      </c>
      <c r="C128">
        <v>121</v>
      </c>
      <c r="D128" t="s">
        <v>20</v>
      </c>
      <c r="E128" t="s">
        <v>194</v>
      </c>
      <c r="F128" t="s">
        <v>195</v>
      </c>
      <c r="H128" t="s">
        <v>38</v>
      </c>
      <c r="I128" t="s">
        <v>196</v>
      </c>
      <c r="J128">
        <v>1</v>
      </c>
      <c r="K128" t="s">
        <v>197</v>
      </c>
      <c r="L128">
        <v>39</v>
      </c>
      <c r="M128" t="s">
        <v>197</v>
      </c>
      <c r="N128">
        <v>19</v>
      </c>
      <c r="O128" t="s">
        <v>86</v>
      </c>
      <c r="P128">
        <v>64000</v>
      </c>
      <c r="Q128">
        <v>1</v>
      </c>
      <c r="R128" t="s">
        <v>17</v>
      </c>
      <c r="S128" t="s">
        <v>5816</v>
      </c>
      <c r="T128" t="s">
        <v>5819</v>
      </c>
      <c r="U128" t="s">
        <v>5824</v>
      </c>
      <c r="V128" t="s">
        <v>45</v>
      </c>
      <c r="W128" t="s">
        <v>5817</v>
      </c>
      <c r="X128">
        <v>1</v>
      </c>
      <c r="Y128" t="s">
        <v>5818</v>
      </c>
      <c r="Z128">
        <v>46</v>
      </c>
      <c r="AA128" t="s">
        <v>5818</v>
      </c>
      <c r="AB128">
        <v>19</v>
      </c>
      <c r="AC128" t="s">
        <v>86</v>
      </c>
      <c r="AD128">
        <v>66455</v>
      </c>
      <c r="AE128" s="6" t="s">
        <v>5822</v>
      </c>
      <c r="AF128" t="s">
        <v>5823</v>
      </c>
      <c r="AG128" s="7">
        <v>43279</v>
      </c>
      <c r="AH128">
        <v>2018</v>
      </c>
      <c r="AI128" s="7">
        <v>43279</v>
      </c>
      <c r="AJ128" t="s">
        <v>5825</v>
      </c>
    </row>
    <row r="129" spans="1:36" x14ac:dyDescent="0.2">
      <c r="A129">
        <v>2018</v>
      </c>
      <c r="B129" t="s">
        <v>5828</v>
      </c>
      <c r="C129">
        <v>122</v>
      </c>
      <c r="D129" t="s">
        <v>20</v>
      </c>
      <c r="E129" t="s">
        <v>194</v>
      </c>
      <c r="F129" t="s">
        <v>195</v>
      </c>
      <c r="H129" t="s">
        <v>38</v>
      </c>
      <c r="I129" t="s">
        <v>196</v>
      </c>
      <c r="J129">
        <v>1</v>
      </c>
      <c r="K129" t="s">
        <v>197</v>
      </c>
      <c r="L129">
        <v>39</v>
      </c>
      <c r="M129" t="s">
        <v>197</v>
      </c>
      <c r="N129">
        <v>19</v>
      </c>
      <c r="O129" t="s">
        <v>86</v>
      </c>
      <c r="P129">
        <v>64000</v>
      </c>
      <c r="Q129">
        <v>1</v>
      </c>
      <c r="R129" t="s">
        <v>17</v>
      </c>
      <c r="S129" t="s">
        <v>5816</v>
      </c>
      <c r="T129" t="s">
        <v>5819</v>
      </c>
      <c r="U129" t="s">
        <v>5824</v>
      </c>
      <c r="V129" t="s">
        <v>45</v>
      </c>
      <c r="W129" t="s">
        <v>5817</v>
      </c>
      <c r="X129">
        <v>1</v>
      </c>
      <c r="Y129" t="s">
        <v>5818</v>
      </c>
      <c r="Z129">
        <v>46</v>
      </c>
      <c r="AA129" t="s">
        <v>5818</v>
      </c>
      <c r="AB129">
        <v>19</v>
      </c>
      <c r="AC129" t="s">
        <v>86</v>
      </c>
      <c r="AD129">
        <v>66455</v>
      </c>
      <c r="AE129" s="6" t="s">
        <v>5822</v>
      </c>
      <c r="AF129" t="s">
        <v>5823</v>
      </c>
      <c r="AG129" s="7">
        <v>43279</v>
      </c>
      <c r="AH129">
        <v>2018</v>
      </c>
      <c r="AI129" s="7">
        <v>43279</v>
      </c>
      <c r="AJ129" t="s">
        <v>5825</v>
      </c>
    </row>
    <row r="130" spans="1:36" x14ac:dyDescent="0.2">
      <c r="A130">
        <v>2018</v>
      </c>
      <c r="B130" t="s">
        <v>5828</v>
      </c>
      <c r="C130">
        <v>123</v>
      </c>
      <c r="D130" t="s">
        <v>20</v>
      </c>
      <c r="E130" t="s">
        <v>194</v>
      </c>
      <c r="F130" t="s">
        <v>195</v>
      </c>
      <c r="H130" t="s">
        <v>38</v>
      </c>
      <c r="I130" t="s">
        <v>196</v>
      </c>
      <c r="J130">
        <v>1</v>
      </c>
      <c r="K130" t="s">
        <v>197</v>
      </c>
      <c r="L130">
        <v>39</v>
      </c>
      <c r="M130" t="s">
        <v>197</v>
      </c>
      <c r="N130">
        <v>19</v>
      </c>
      <c r="O130" t="s">
        <v>86</v>
      </c>
      <c r="P130">
        <v>64000</v>
      </c>
      <c r="Q130">
        <v>1</v>
      </c>
      <c r="R130" t="s">
        <v>17</v>
      </c>
      <c r="S130" t="s">
        <v>5816</v>
      </c>
      <c r="T130" t="s">
        <v>5819</v>
      </c>
      <c r="U130" t="s">
        <v>5824</v>
      </c>
      <c r="V130" t="s">
        <v>45</v>
      </c>
      <c r="W130" t="s">
        <v>5817</v>
      </c>
      <c r="X130">
        <v>1</v>
      </c>
      <c r="Y130" t="s">
        <v>5818</v>
      </c>
      <c r="Z130">
        <v>46</v>
      </c>
      <c r="AA130" t="s">
        <v>5818</v>
      </c>
      <c r="AB130">
        <v>19</v>
      </c>
      <c r="AC130" t="s">
        <v>86</v>
      </c>
      <c r="AD130">
        <v>66455</v>
      </c>
      <c r="AE130" s="6" t="s">
        <v>5822</v>
      </c>
      <c r="AF130" t="s">
        <v>5823</v>
      </c>
      <c r="AG130" s="7">
        <v>43279</v>
      </c>
      <c r="AH130">
        <v>2018</v>
      </c>
      <c r="AI130" s="7">
        <v>43279</v>
      </c>
      <c r="AJ130" t="s">
        <v>5825</v>
      </c>
    </row>
    <row r="131" spans="1:36" x14ac:dyDescent="0.2">
      <c r="A131">
        <v>2018</v>
      </c>
      <c r="B131" t="s">
        <v>5828</v>
      </c>
      <c r="C131">
        <v>124</v>
      </c>
      <c r="D131" t="s">
        <v>20</v>
      </c>
      <c r="E131" t="s">
        <v>194</v>
      </c>
      <c r="F131" t="s">
        <v>195</v>
      </c>
      <c r="H131" t="s">
        <v>38</v>
      </c>
      <c r="I131" t="s">
        <v>196</v>
      </c>
      <c r="J131">
        <v>1</v>
      </c>
      <c r="K131" t="s">
        <v>197</v>
      </c>
      <c r="L131">
        <v>39</v>
      </c>
      <c r="M131" t="s">
        <v>197</v>
      </c>
      <c r="N131">
        <v>19</v>
      </c>
      <c r="O131" t="s">
        <v>86</v>
      </c>
      <c r="P131">
        <v>64000</v>
      </c>
      <c r="Q131">
        <v>1</v>
      </c>
      <c r="R131" t="s">
        <v>17</v>
      </c>
      <c r="S131" t="s">
        <v>5816</v>
      </c>
      <c r="T131" t="s">
        <v>5819</v>
      </c>
      <c r="U131" t="s">
        <v>5824</v>
      </c>
      <c r="V131" t="s">
        <v>45</v>
      </c>
      <c r="W131" t="s">
        <v>5817</v>
      </c>
      <c r="X131">
        <v>1</v>
      </c>
      <c r="Y131" t="s">
        <v>5818</v>
      </c>
      <c r="Z131">
        <v>46</v>
      </c>
      <c r="AA131" t="s">
        <v>5818</v>
      </c>
      <c r="AB131">
        <v>19</v>
      </c>
      <c r="AC131" t="s">
        <v>86</v>
      </c>
      <c r="AD131">
        <v>66455</v>
      </c>
      <c r="AE131" s="6" t="s">
        <v>5822</v>
      </c>
      <c r="AF131" t="s">
        <v>5823</v>
      </c>
      <c r="AG131" s="7">
        <v>43279</v>
      </c>
      <c r="AH131">
        <v>2018</v>
      </c>
      <c r="AI131" s="7">
        <v>43279</v>
      </c>
      <c r="AJ131" t="s">
        <v>5825</v>
      </c>
    </row>
    <row r="132" spans="1:36" x14ac:dyDescent="0.2">
      <c r="A132">
        <v>2018</v>
      </c>
      <c r="B132" t="s">
        <v>5828</v>
      </c>
      <c r="C132">
        <v>125</v>
      </c>
      <c r="D132" t="s">
        <v>20</v>
      </c>
      <c r="E132" t="s">
        <v>194</v>
      </c>
      <c r="F132" t="s">
        <v>195</v>
      </c>
      <c r="H132" t="s">
        <v>38</v>
      </c>
      <c r="I132" t="s">
        <v>196</v>
      </c>
      <c r="J132">
        <v>1</v>
      </c>
      <c r="K132" t="s">
        <v>197</v>
      </c>
      <c r="L132">
        <v>39</v>
      </c>
      <c r="M132" t="s">
        <v>197</v>
      </c>
      <c r="N132">
        <v>19</v>
      </c>
      <c r="O132" t="s">
        <v>86</v>
      </c>
      <c r="P132">
        <v>64000</v>
      </c>
      <c r="Q132">
        <v>1</v>
      </c>
      <c r="R132" t="s">
        <v>17</v>
      </c>
      <c r="S132" t="s">
        <v>5816</v>
      </c>
      <c r="T132" t="s">
        <v>5819</v>
      </c>
      <c r="U132" t="s">
        <v>5824</v>
      </c>
      <c r="V132" t="s">
        <v>45</v>
      </c>
      <c r="W132" t="s">
        <v>5817</v>
      </c>
      <c r="X132">
        <v>1</v>
      </c>
      <c r="Y132" t="s">
        <v>5818</v>
      </c>
      <c r="Z132">
        <v>46</v>
      </c>
      <c r="AA132" t="s">
        <v>5818</v>
      </c>
      <c r="AB132">
        <v>19</v>
      </c>
      <c r="AC132" t="s">
        <v>86</v>
      </c>
      <c r="AD132">
        <v>66455</v>
      </c>
      <c r="AE132" s="6" t="s">
        <v>5822</v>
      </c>
      <c r="AF132" t="s">
        <v>5823</v>
      </c>
      <c r="AG132" s="7">
        <v>43279</v>
      </c>
      <c r="AH132">
        <v>2018</v>
      </c>
      <c r="AI132" s="7">
        <v>43279</v>
      </c>
      <c r="AJ132" t="s">
        <v>5825</v>
      </c>
    </row>
    <row r="133" spans="1:36" x14ac:dyDescent="0.2">
      <c r="A133">
        <v>2018</v>
      </c>
      <c r="B133" t="s">
        <v>5828</v>
      </c>
      <c r="C133">
        <v>126</v>
      </c>
      <c r="D133" t="s">
        <v>20</v>
      </c>
      <c r="E133" t="s">
        <v>194</v>
      </c>
      <c r="F133" t="s">
        <v>195</v>
      </c>
      <c r="H133" t="s">
        <v>38</v>
      </c>
      <c r="I133" t="s">
        <v>196</v>
      </c>
      <c r="J133">
        <v>1</v>
      </c>
      <c r="K133" t="s">
        <v>197</v>
      </c>
      <c r="L133">
        <v>39</v>
      </c>
      <c r="M133" t="s">
        <v>197</v>
      </c>
      <c r="N133">
        <v>19</v>
      </c>
      <c r="O133" t="s">
        <v>86</v>
      </c>
      <c r="P133">
        <v>64000</v>
      </c>
      <c r="Q133">
        <v>1</v>
      </c>
      <c r="R133" t="s">
        <v>17</v>
      </c>
      <c r="S133" t="s">
        <v>5816</v>
      </c>
      <c r="T133" t="s">
        <v>5819</v>
      </c>
      <c r="U133" t="s">
        <v>5824</v>
      </c>
      <c r="V133" t="s">
        <v>45</v>
      </c>
      <c r="W133" t="s">
        <v>5817</v>
      </c>
      <c r="X133">
        <v>1</v>
      </c>
      <c r="Y133" t="s">
        <v>5818</v>
      </c>
      <c r="Z133">
        <v>46</v>
      </c>
      <c r="AA133" t="s">
        <v>5818</v>
      </c>
      <c r="AB133">
        <v>19</v>
      </c>
      <c r="AC133" t="s">
        <v>86</v>
      </c>
      <c r="AD133">
        <v>66455</v>
      </c>
      <c r="AE133" s="6" t="s">
        <v>5822</v>
      </c>
      <c r="AF133" t="s">
        <v>5823</v>
      </c>
      <c r="AG133" s="7">
        <v>43279</v>
      </c>
      <c r="AH133">
        <v>2018</v>
      </c>
      <c r="AI133" s="7">
        <v>43279</v>
      </c>
      <c r="AJ133" t="s">
        <v>5825</v>
      </c>
    </row>
    <row r="134" spans="1:36" x14ac:dyDescent="0.2">
      <c r="A134">
        <v>2018</v>
      </c>
      <c r="B134" t="s">
        <v>5828</v>
      </c>
      <c r="C134">
        <v>127</v>
      </c>
      <c r="D134" t="s">
        <v>20</v>
      </c>
      <c r="E134" t="s">
        <v>194</v>
      </c>
      <c r="F134" t="s">
        <v>195</v>
      </c>
      <c r="H134" t="s">
        <v>38</v>
      </c>
      <c r="I134" t="s">
        <v>196</v>
      </c>
      <c r="J134">
        <v>1</v>
      </c>
      <c r="K134" t="s">
        <v>197</v>
      </c>
      <c r="L134">
        <v>39</v>
      </c>
      <c r="M134" t="s">
        <v>197</v>
      </c>
      <c r="N134">
        <v>19</v>
      </c>
      <c r="O134" t="s">
        <v>86</v>
      </c>
      <c r="P134">
        <v>64000</v>
      </c>
      <c r="Q134">
        <v>1</v>
      </c>
      <c r="R134" t="s">
        <v>17</v>
      </c>
      <c r="S134" t="s">
        <v>5816</v>
      </c>
      <c r="T134" t="s">
        <v>5819</v>
      </c>
      <c r="U134" t="s">
        <v>5824</v>
      </c>
      <c r="V134" t="s">
        <v>45</v>
      </c>
      <c r="W134" t="s">
        <v>5817</v>
      </c>
      <c r="X134">
        <v>1</v>
      </c>
      <c r="Y134" t="s">
        <v>5818</v>
      </c>
      <c r="Z134">
        <v>46</v>
      </c>
      <c r="AA134" t="s">
        <v>5818</v>
      </c>
      <c r="AB134">
        <v>19</v>
      </c>
      <c r="AC134" t="s">
        <v>86</v>
      </c>
      <c r="AD134">
        <v>66455</v>
      </c>
      <c r="AE134" s="6" t="s">
        <v>5822</v>
      </c>
      <c r="AF134" t="s">
        <v>5823</v>
      </c>
      <c r="AG134" s="7">
        <v>43279</v>
      </c>
      <c r="AH134">
        <v>2018</v>
      </c>
      <c r="AI134" s="7">
        <v>43279</v>
      </c>
      <c r="AJ134" t="s">
        <v>5825</v>
      </c>
    </row>
    <row r="135" spans="1:36" x14ac:dyDescent="0.2">
      <c r="A135">
        <v>2018</v>
      </c>
      <c r="B135" t="s">
        <v>5828</v>
      </c>
      <c r="C135">
        <v>128</v>
      </c>
      <c r="D135" t="s">
        <v>20</v>
      </c>
      <c r="E135" t="s">
        <v>194</v>
      </c>
      <c r="F135" t="s">
        <v>195</v>
      </c>
      <c r="H135" t="s">
        <v>38</v>
      </c>
      <c r="I135" t="s">
        <v>196</v>
      </c>
      <c r="J135">
        <v>1</v>
      </c>
      <c r="K135" t="s">
        <v>197</v>
      </c>
      <c r="L135">
        <v>39</v>
      </c>
      <c r="M135" t="s">
        <v>197</v>
      </c>
      <c r="N135">
        <v>19</v>
      </c>
      <c r="O135" t="s">
        <v>86</v>
      </c>
      <c r="P135">
        <v>64000</v>
      </c>
      <c r="Q135">
        <v>1</v>
      </c>
      <c r="R135" t="s">
        <v>17</v>
      </c>
      <c r="S135" t="s">
        <v>5816</v>
      </c>
      <c r="T135" t="s">
        <v>5819</v>
      </c>
      <c r="U135" t="s">
        <v>5824</v>
      </c>
      <c r="V135" t="s">
        <v>45</v>
      </c>
      <c r="W135" t="s">
        <v>5817</v>
      </c>
      <c r="X135">
        <v>1</v>
      </c>
      <c r="Y135" t="s">
        <v>5818</v>
      </c>
      <c r="Z135">
        <v>46</v>
      </c>
      <c r="AA135" t="s">
        <v>5818</v>
      </c>
      <c r="AB135">
        <v>19</v>
      </c>
      <c r="AC135" t="s">
        <v>86</v>
      </c>
      <c r="AD135">
        <v>66455</v>
      </c>
      <c r="AE135" s="6" t="s">
        <v>5822</v>
      </c>
      <c r="AF135" t="s">
        <v>5823</v>
      </c>
      <c r="AG135" s="7">
        <v>43279</v>
      </c>
      <c r="AH135">
        <v>2018</v>
      </c>
      <c r="AI135" s="7">
        <v>43279</v>
      </c>
      <c r="AJ135" t="s">
        <v>5825</v>
      </c>
    </row>
    <row r="136" spans="1:36" x14ac:dyDescent="0.2">
      <c r="A136">
        <v>2018</v>
      </c>
      <c r="B136" t="s">
        <v>5828</v>
      </c>
      <c r="C136">
        <v>129</v>
      </c>
      <c r="D136" t="s">
        <v>20</v>
      </c>
      <c r="E136" t="s">
        <v>194</v>
      </c>
      <c r="F136" t="s">
        <v>195</v>
      </c>
      <c r="H136" t="s">
        <v>38</v>
      </c>
      <c r="I136" t="s">
        <v>196</v>
      </c>
      <c r="J136">
        <v>1</v>
      </c>
      <c r="K136" t="s">
        <v>197</v>
      </c>
      <c r="L136">
        <v>39</v>
      </c>
      <c r="M136" t="s">
        <v>197</v>
      </c>
      <c r="N136">
        <v>19</v>
      </c>
      <c r="O136" t="s">
        <v>86</v>
      </c>
      <c r="P136">
        <v>64000</v>
      </c>
      <c r="Q136">
        <v>1</v>
      </c>
      <c r="R136" t="s">
        <v>17</v>
      </c>
      <c r="S136" t="s">
        <v>5816</v>
      </c>
      <c r="T136" t="s">
        <v>5819</v>
      </c>
      <c r="U136" t="s">
        <v>5824</v>
      </c>
      <c r="V136" t="s">
        <v>45</v>
      </c>
      <c r="W136" t="s">
        <v>5817</v>
      </c>
      <c r="X136">
        <v>1</v>
      </c>
      <c r="Y136" t="s">
        <v>5818</v>
      </c>
      <c r="Z136">
        <v>46</v>
      </c>
      <c r="AA136" t="s">
        <v>5818</v>
      </c>
      <c r="AB136">
        <v>19</v>
      </c>
      <c r="AC136" t="s">
        <v>86</v>
      </c>
      <c r="AD136">
        <v>66455</v>
      </c>
      <c r="AE136" s="6" t="s">
        <v>5822</v>
      </c>
      <c r="AF136" t="s">
        <v>5823</v>
      </c>
      <c r="AG136" s="7">
        <v>43279</v>
      </c>
      <c r="AH136">
        <v>2018</v>
      </c>
      <c r="AI136" s="7">
        <v>43279</v>
      </c>
      <c r="AJ136" t="s">
        <v>5825</v>
      </c>
    </row>
    <row r="137" spans="1:36" x14ac:dyDescent="0.2">
      <c r="A137">
        <v>2018</v>
      </c>
      <c r="B137" t="s">
        <v>5828</v>
      </c>
      <c r="C137">
        <v>130</v>
      </c>
      <c r="D137" t="s">
        <v>20</v>
      </c>
      <c r="E137" t="s">
        <v>194</v>
      </c>
      <c r="F137" t="s">
        <v>195</v>
      </c>
      <c r="H137" t="s">
        <v>38</v>
      </c>
      <c r="I137" t="s">
        <v>196</v>
      </c>
      <c r="J137">
        <v>1</v>
      </c>
      <c r="K137" t="s">
        <v>197</v>
      </c>
      <c r="L137">
        <v>39</v>
      </c>
      <c r="M137" t="s">
        <v>197</v>
      </c>
      <c r="N137">
        <v>19</v>
      </c>
      <c r="O137" t="s">
        <v>86</v>
      </c>
      <c r="P137">
        <v>64000</v>
      </c>
      <c r="Q137">
        <v>1</v>
      </c>
      <c r="R137" t="s">
        <v>17</v>
      </c>
      <c r="S137" t="s">
        <v>5816</v>
      </c>
      <c r="T137" t="s">
        <v>5819</v>
      </c>
      <c r="U137" t="s">
        <v>5824</v>
      </c>
      <c r="V137" t="s">
        <v>45</v>
      </c>
      <c r="W137" t="s">
        <v>5817</v>
      </c>
      <c r="X137">
        <v>1</v>
      </c>
      <c r="Y137" t="s">
        <v>5818</v>
      </c>
      <c r="Z137">
        <v>46</v>
      </c>
      <c r="AA137" t="s">
        <v>5818</v>
      </c>
      <c r="AB137">
        <v>19</v>
      </c>
      <c r="AC137" t="s">
        <v>86</v>
      </c>
      <c r="AD137">
        <v>66455</v>
      </c>
      <c r="AE137" s="6" t="s">
        <v>5822</v>
      </c>
      <c r="AF137" t="s">
        <v>5823</v>
      </c>
      <c r="AG137" s="7">
        <v>43279</v>
      </c>
      <c r="AH137">
        <v>2018</v>
      </c>
      <c r="AI137" s="7">
        <v>43279</v>
      </c>
      <c r="AJ137" t="s">
        <v>5825</v>
      </c>
    </row>
    <row r="138" spans="1:36" x14ac:dyDescent="0.2">
      <c r="A138">
        <v>2018</v>
      </c>
      <c r="B138" t="s">
        <v>5828</v>
      </c>
      <c r="C138">
        <v>131</v>
      </c>
      <c r="D138" t="s">
        <v>20</v>
      </c>
      <c r="E138" t="s">
        <v>194</v>
      </c>
      <c r="F138" t="s">
        <v>195</v>
      </c>
      <c r="H138" t="s">
        <v>38</v>
      </c>
      <c r="I138" t="s">
        <v>196</v>
      </c>
      <c r="J138">
        <v>1</v>
      </c>
      <c r="K138" t="s">
        <v>197</v>
      </c>
      <c r="L138">
        <v>39</v>
      </c>
      <c r="M138" t="s">
        <v>197</v>
      </c>
      <c r="N138">
        <v>19</v>
      </c>
      <c r="O138" t="s">
        <v>86</v>
      </c>
      <c r="P138">
        <v>64000</v>
      </c>
      <c r="Q138">
        <v>1</v>
      </c>
      <c r="R138" t="s">
        <v>17</v>
      </c>
      <c r="S138" t="s">
        <v>5816</v>
      </c>
      <c r="T138" t="s">
        <v>5819</v>
      </c>
      <c r="U138" t="s">
        <v>5824</v>
      </c>
      <c r="V138" t="s">
        <v>45</v>
      </c>
      <c r="W138" t="s">
        <v>5817</v>
      </c>
      <c r="X138">
        <v>1</v>
      </c>
      <c r="Y138" t="s">
        <v>5818</v>
      </c>
      <c r="Z138">
        <v>46</v>
      </c>
      <c r="AA138" t="s">
        <v>5818</v>
      </c>
      <c r="AB138">
        <v>19</v>
      </c>
      <c r="AC138" t="s">
        <v>86</v>
      </c>
      <c r="AD138">
        <v>66455</v>
      </c>
      <c r="AE138" s="6" t="s">
        <v>5822</v>
      </c>
      <c r="AF138" t="s">
        <v>5823</v>
      </c>
      <c r="AG138" s="7">
        <v>43279</v>
      </c>
      <c r="AH138">
        <v>2018</v>
      </c>
      <c r="AI138" s="7">
        <v>43279</v>
      </c>
      <c r="AJ138" t="s">
        <v>5825</v>
      </c>
    </row>
    <row r="139" spans="1:36" x14ac:dyDescent="0.2">
      <c r="A139">
        <v>2018</v>
      </c>
      <c r="B139" t="s">
        <v>5828</v>
      </c>
      <c r="C139">
        <v>132</v>
      </c>
      <c r="D139" t="s">
        <v>20</v>
      </c>
      <c r="E139" t="s">
        <v>194</v>
      </c>
      <c r="F139" t="s">
        <v>195</v>
      </c>
      <c r="H139" t="s">
        <v>38</v>
      </c>
      <c r="I139" t="s">
        <v>196</v>
      </c>
      <c r="J139">
        <v>1</v>
      </c>
      <c r="K139" t="s">
        <v>197</v>
      </c>
      <c r="L139">
        <v>39</v>
      </c>
      <c r="M139" t="s">
        <v>197</v>
      </c>
      <c r="N139">
        <v>19</v>
      </c>
      <c r="O139" t="s">
        <v>86</v>
      </c>
      <c r="P139">
        <v>64000</v>
      </c>
      <c r="Q139">
        <v>1</v>
      </c>
      <c r="R139" t="s">
        <v>17</v>
      </c>
      <c r="S139" t="s">
        <v>5816</v>
      </c>
      <c r="T139" t="s">
        <v>5819</v>
      </c>
      <c r="U139" t="s">
        <v>5824</v>
      </c>
      <c r="V139" t="s">
        <v>45</v>
      </c>
      <c r="W139" t="s">
        <v>5817</v>
      </c>
      <c r="X139">
        <v>1</v>
      </c>
      <c r="Y139" t="s">
        <v>5818</v>
      </c>
      <c r="Z139">
        <v>46</v>
      </c>
      <c r="AA139" t="s">
        <v>5818</v>
      </c>
      <c r="AB139">
        <v>19</v>
      </c>
      <c r="AC139" t="s">
        <v>86</v>
      </c>
      <c r="AD139">
        <v>66455</v>
      </c>
      <c r="AE139" s="6" t="s">
        <v>5822</v>
      </c>
      <c r="AF139" t="s">
        <v>5823</v>
      </c>
      <c r="AG139" s="7">
        <v>43279</v>
      </c>
      <c r="AH139">
        <v>2018</v>
      </c>
      <c r="AI139" s="7">
        <v>43279</v>
      </c>
      <c r="AJ139" t="s">
        <v>5825</v>
      </c>
    </row>
    <row r="140" spans="1:36" x14ac:dyDescent="0.2">
      <c r="A140">
        <v>2018</v>
      </c>
      <c r="B140" t="s">
        <v>5828</v>
      </c>
      <c r="C140">
        <v>133</v>
      </c>
      <c r="D140" t="s">
        <v>20</v>
      </c>
      <c r="E140" t="s">
        <v>194</v>
      </c>
      <c r="F140" t="s">
        <v>195</v>
      </c>
      <c r="H140" t="s">
        <v>38</v>
      </c>
      <c r="I140" t="s">
        <v>196</v>
      </c>
      <c r="J140">
        <v>1</v>
      </c>
      <c r="K140" t="s">
        <v>197</v>
      </c>
      <c r="L140">
        <v>39</v>
      </c>
      <c r="M140" t="s">
        <v>197</v>
      </c>
      <c r="N140">
        <v>19</v>
      </c>
      <c r="O140" t="s">
        <v>86</v>
      </c>
      <c r="P140">
        <v>64000</v>
      </c>
      <c r="Q140">
        <v>1</v>
      </c>
      <c r="R140" t="s">
        <v>17</v>
      </c>
      <c r="S140" t="s">
        <v>5816</v>
      </c>
      <c r="T140" t="s">
        <v>5819</v>
      </c>
      <c r="U140" t="s">
        <v>5824</v>
      </c>
      <c r="V140" t="s">
        <v>45</v>
      </c>
      <c r="W140" t="s">
        <v>5817</v>
      </c>
      <c r="X140">
        <v>1</v>
      </c>
      <c r="Y140" t="s">
        <v>5818</v>
      </c>
      <c r="Z140">
        <v>46</v>
      </c>
      <c r="AA140" t="s">
        <v>5818</v>
      </c>
      <c r="AB140">
        <v>19</v>
      </c>
      <c r="AC140" t="s">
        <v>86</v>
      </c>
      <c r="AD140">
        <v>66455</v>
      </c>
      <c r="AE140" s="6" t="s">
        <v>5822</v>
      </c>
      <c r="AF140" t="s">
        <v>5823</v>
      </c>
      <c r="AG140" s="7">
        <v>43279</v>
      </c>
      <c r="AH140">
        <v>2018</v>
      </c>
      <c r="AI140" s="7">
        <v>43279</v>
      </c>
      <c r="AJ140" t="s">
        <v>5825</v>
      </c>
    </row>
    <row r="141" spans="1:36" x14ac:dyDescent="0.2">
      <c r="A141">
        <v>2018</v>
      </c>
      <c r="B141" t="s">
        <v>5828</v>
      </c>
      <c r="C141">
        <v>134</v>
      </c>
      <c r="D141" t="s">
        <v>20</v>
      </c>
      <c r="E141" t="s">
        <v>194</v>
      </c>
      <c r="F141" t="s">
        <v>195</v>
      </c>
      <c r="H141" t="s">
        <v>38</v>
      </c>
      <c r="I141" t="s">
        <v>196</v>
      </c>
      <c r="J141">
        <v>1</v>
      </c>
      <c r="K141" t="s">
        <v>197</v>
      </c>
      <c r="L141">
        <v>39</v>
      </c>
      <c r="M141" t="s">
        <v>197</v>
      </c>
      <c r="N141">
        <v>19</v>
      </c>
      <c r="O141" t="s">
        <v>86</v>
      </c>
      <c r="P141">
        <v>64000</v>
      </c>
      <c r="Q141">
        <v>1</v>
      </c>
      <c r="R141" t="s">
        <v>17</v>
      </c>
      <c r="S141" t="s">
        <v>5816</v>
      </c>
      <c r="T141" t="s">
        <v>5819</v>
      </c>
      <c r="U141" t="s">
        <v>5824</v>
      </c>
      <c r="V141" t="s">
        <v>45</v>
      </c>
      <c r="W141" t="s">
        <v>5817</v>
      </c>
      <c r="X141">
        <v>1</v>
      </c>
      <c r="Y141" t="s">
        <v>5818</v>
      </c>
      <c r="Z141">
        <v>46</v>
      </c>
      <c r="AA141" t="s">
        <v>5818</v>
      </c>
      <c r="AB141">
        <v>19</v>
      </c>
      <c r="AC141" t="s">
        <v>86</v>
      </c>
      <c r="AD141">
        <v>66455</v>
      </c>
      <c r="AE141" s="6" t="s">
        <v>5822</v>
      </c>
      <c r="AF141" t="s">
        <v>5823</v>
      </c>
      <c r="AG141" s="7">
        <v>43279</v>
      </c>
      <c r="AH141">
        <v>2018</v>
      </c>
      <c r="AI141" s="7">
        <v>43279</v>
      </c>
      <c r="AJ141" t="s">
        <v>5825</v>
      </c>
    </row>
    <row r="142" spans="1:36" x14ac:dyDescent="0.2">
      <c r="A142">
        <v>2018</v>
      </c>
      <c r="B142" t="s">
        <v>5828</v>
      </c>
      <c r="C142">
        <v>135</v>
      </c>
      <c r="D142" t="s">
        <v>20</v>
      </c>
      <c r="E142" t="s">
        <v>194</v>
      </c>
      <c r="F142" t="s">
        <v>195</v>
      </c>
      <c r="H142" t="s">
        <v>38</v>
      </c>
      <c r="I142" t="s">
        <v>196</v>
      </c>
      <c r="J142">
        <v>1</v>
      </c>
      <c r="K142" t="s">
        <v>197</v>
      </c>
      <c r="L142">
        <v>39</v>
      </c>
      <c r="M142" t="s">
        <v>197</v>
      </c>
      <c r="N142">
        <v>19</v>
      </c>
      <c r="O142" t="s">
        <v>86</v>
      </c>
      <c r="P142">
        <v>64000</v>
      </c>
      <c r="Q142">
        <v>1</v>
      </c>
      <c r="R142" t="s">
        <v>17</v>
      </c>
      <c r="S142" t="s">
        <v>5816</v>
      </c>
      <c r="T142" t="s">
        <v>5819</v>
      </c>
      <c r="U142" t="s">
        <v>5824</v>
      </c>
      <c r="V142" t="s">
        <v>45</v>
      </c>
      <c r="W142" t="s">
        <v>5817</v>
      </c>
      <c r="X142">
        <v>1</v>
      </c>
      <c r="Y142" t="s">
        <v>5818</v>
      </c>
      <c r="Z142">
        <v>46</v>
      </c>
      <c r="AA142" t="s">
        <v>5818</v>
      </c>
      <c r="AB142">
        <v>19</v>
      </c>
      <c r="AC142" t="s">
        <v>86</v>
      </c>
      <c r="AD142">
        <v>66455</v>
      </c>
      <c r="AE142" s="6" t="s">
        <v>5822</v>
      </c>
      <c r="AF142" t="s">
        <v>5823</v>
      </c>
      <c r="AG142" s="7">
        <v>43279</v>
      </c>
      <c r="AH142">
        <v>2018</v>
      </c>
      <c r="AI142" s="7">
        <v>43279</v>
      </c>
      <c r="AJ142" t="s">
        <v>5825</v>
      </c>
    </row>
    <row r="143" spans="1:36" x14ac:dyDescent="0.2">
      <c r="A143">
        <v>2018</v>
      </c>
      <c r="B143" t="s">
        <v>5828</v>
      </c>
      <c r="C143">
        <v>136</v>
      </c>
      <c r="D143" t="s">
        <v>20</v>
      </c>
      <c r="E143" t="s">
        <v>194</v>
      </c>
      <c r="F143" t="s">
        <v>195</v>
      </c>
      <c r="H143" t="s">
        <v>38</v>
      </c>
      <c r="I143" t="s">
        <v>196</v>
      </c>
      <c r="J143">
        <v>1</v>
      </c>
      <c r="K143" t="s">
        <v>197</v>
      </c>
      <c r="L143">
        <v>39</v>
      </c>
      <c r="M143" t="s">
        <v>197</v>
      </c>
      <c r="N143">
        <v>19</v>
      </c>
      <c r="O143" t="s">
        <v>86</v>
      </c>
      <c r="P143">
        <v>64000</v>
      </c>
      <c r="Q143">
        <v>1</v>
      </c>
      <c r="R143" t="s">
        <v>17</v>
      </c>
      <c r="S143" t="s">
        <v>5816</v>
      </c>
      <c r="T143" t="s">
        <v>5819</v>
      </c>
      <c r="U143" t="s">
        <v>5824</v>
      </c>
      <c r="V143" t="s">
        <v>45</v>
      </c>
      <c r="W143" t="s">
        <v>5817</v>
      </c>
      <c r="X143">
        <v>1</v>
      </c>
      <c r="Y143" t="s">
        <v>5818</v>
      </c>
      <c r="Z143">
        <v>46</v>
      </c>
      <c r="AA143" t="s">
        <v>5818</v>
      </c>
      <c r="AB143">
        <v>19</v>
      </c>
      <c r="AC143" t="s">
        <v>86</v>
      </c>
      <c r="AD143">
        <v>66455</v>
      </c>
      <c r="AE143" s="6" t="s">
        <v>5822</v>
      </c>
      <c r="AF143" t="s">
        <v>5823</v>
      </c>
      <c r="AG143" s="7">
        <v>43279</v>
      </c>
      <c r="AH143">
        <v>2018</v>
      </c>
      <c r="AI143" s="7">
        <v>43279</v>
      </c>
      <c r="AJ143" t="s">
        <v>5825</v>
      </c>
    </row>
    <row r="144" spans="1:36" x14ac:dyDescent="0.2">
      <c r="A144">
        <v>2018</v>
      </c>
      <c r="B144" t="s">
        <v>5828</v>
      </c>
      <c r="C144">
        <v>137</v>
      </c>
      <c r="D144" t="s">
        <v>20</v>
      </c>
      <c r="E144" t="s">
        <v>194</v>
      </c>
      <c r="F144" t="s">
        <v>195</v>
      </c>
      <c r="H144" t="s">
        <v>38</v>
      </c>
      <c r="I144" t="s">
        <v>196</v>
      </c>
      <c r="J144">
        <v>1</v>
      </c>
      <c r="K144" t="s">
        <v>197</v>
      </c>
      <c r="L144">
        <v>39</v>
      </c>
      <c r="M144" t="s">
        <v>197</v>
      </c>
      <c r="N144">
        <v>19</v>
      </c>
      <c r="O144" t="s">
        <v>86</v>
      </c>
      <c r="P144">
        <v>64000</v>
      </c>
      <c r="Q144">
        <v>1</v>
      </c>
      <c r="R144" t="s">
        <v>17</v>
      </c>
      <c r="S144" t="s">
        <v>5816</v>
      </c>
      <c r="T144" t="s">
        <v>5819</v>
      </c>
      <c r="U144" t="s">
        <v>5824</v>
      </c>
      <c r="V144" t="s">
        <v>45</v>
      </c>
      <c r="W144" t="s">
        <v>5817</v>
      </c>
      <c r="X144">
        <v>1</v>
      </c>
      <c r="Y144" t="s">
        <v>5818</v>
      </c>
      <c r="Z144">
        <v>46</v>
      </c>
      <c r="AA144" t="s">
        <v>5818</v>
      </c>
      <c r="AB144">
        <v>19</v>
      </c>
      <c r="AC144" t="s">
        <v>86</v>
      </c>
      <c r="AD144">
        <v>66455</v>
      </c>
      <c r="AE144" s="6" t="s">
        <v>5822</v>
      </c>
      <c r="AF144" t="s">
        <v>5823</v>
      </c>
      <c r="AG144" s="7">
        <v>43279</v>
      </c>
      <c r="AH144">
        <v>2018</v>
      </c>
      <c r="AI144" s="7">
        <v>43279</v>
      </c>
      <c r="AJ144" t="s">
        <v>5825</v>
      </c>
    </row>
    <row r="145" spans="1:36" x14ac:dyDescent="0.2">
      <c r="A145">
        <v>2018</v>
      </c>
      <c r="B145" t="s">
        <v>5828</v>
      </c>
      <c r="C145">
        <v>138</v>
      </c>
      <c r="D145" t="s">
        <v>20</v>
      </c>
      <c r="E145" t="s">
        <v>194</v>
      </c>
      <c r="F145" t="s">
        <v>195</v>
      </c>
      <c r="H145" t="s">
        <v>38</v>
      </c>
      <c r="I145" t="s">
        <v>196</v>
      </c>
      <c r="J145">
        <v>1</v>
      </c>
      <c r="K145" t="s">
        <v>197</v>
      </c>
      <c r="L145">
        <v>39</v>
      </c>
      <c r="M145" t="s">
        <v>197</v>
      </c>
      <c r="N145">
        <v>19</v>
      </c>
      <c r="O145" t="s">
        <v>86</v>
      </c>
      <c r="P145">
        <v>64000</v>
      </c>
      <c r="Q145">
        <v>1</v>
      </c>
      <c r="R145" t="s">
        <v>17</v>
      </c>
      <c r="S145" t="s">
        <v>5816</v>
      </c>
      <c r="T145" t="s">
        <v>5819</v>
      </c>
      <c r="U145" t="s">
        <v>5824</v>
      </c>
      <c r="V145" t="s">
        <v>45</v>
      </c>
      <c r="W145" t="s">
        <v>5817</v>
      </c>
      <c r="X145">
        <v>1</v>
      </c>
      <c r="Y145" t="s">
        <v>5818</v>
      </c>
      <c r="Z145">
        <v>46</v>
      </c>
      <c r="AA145" t="s">
        <v>5818</v>
      </c>
      <c r="AB145">
        <v>19</v>
      </c>
      <c r="AC145" t="s">
        <v>86</v>
      </c>
      <c r="AD145">
        <v>66455</v>
      </c>
      <c r="AE145" s="6" t="s">
        <v>5822</v>
      </c>
      <c r="AF145" t="s">
        <v>5823</v>
      </c>
      <c r="AG145" s="7">
        <v>43279</v>
      </c>
      <c r="AH145">
        <v>2018</v>
      </c>
      <c r="AI145" s="7">
        <v>43279</v>
      </c>
      <c r="AJ145" t="s">
        <v>5825</v>
      </c>
    </row>
    <row r="146" spans="1:36" x14ac:dyDescent="0.2">
      <c r="A146">
        <v>2018</v>
      </c>
      <c r="B146" t="s">
        <v>5828</v>
      </c>
      <c r="C146">
        <v>139</v>
      </c>
      <c r="D146" t="s">
        <v>20</v>
      </c>
      <c r="E146" t="s">
        <v>194</v>
      </c>
      <c r="F146" t="s">
        <v>195</v>
      </c>
      <c r="H146" t="s">
        <v>38</v>
      </c>
      <c r="I146" t="s">
        <v>196</v>
      </c>
      <c r="J146">
        <v>1</v>
      </c>
      <c r="K146" t="s">
        <v>197</v>
      </c>
      <c r="L146">
        <v>39</v>
      </c>
      <c r="M146" t="s">
        <v>197</v>
      </c>
      <c r="N146">
        <v>19</v>
      </c>
      <c r="O146" t="s">
        <v>86</v>
      </c>
      <c r="P146">
        <v>64000</v>
      </c>
      <c r="Q146">
        <v>1</v>
      </c>
      <c r="R146" t="s">
        <v>17</v>
      </c>
      <c r="S146" t="s">
        <v>5816</v>
      </c>
      <c r="T146" t="s">
        <v>5819</v>
      </c>
      <c r="U146" t="s">
        <v>5824</v>
      </c>
      <c r="V146" t="s">
        <v>45</v>
      </c>
      <c r="W146" t="s">
        <v>5817</v>
      </c>
      <c r="X146">
        <v>1</v>
      </c>
      <c r="Y146" t="s">
        <v>5818</v>
      </c>
      <c r="Z146">
        <v>46</v>
      </c>
      <c r="AA146" t="s">
        <v>5818</v>
      </c>
      <c r="AB146">
        <v>19</v>
      </c>
      <c r="AC146" t="s">
        <v>86</v>
      </c>
      <c r="AD146">
        <v>66455</v>
      </c>
      <c r="AE146" s="6" t="s">
        <v>5822</v>
      </c>
      <c r="AF146" t="s">
        <v>5823</v>
      </c>
      <c r="AG146" s="7">
        <v>43279</v>
      </c>
      <c r="AH146">
        <v>2018</v>
      </c>
      <c r="AI146" s="7">
        <v>43279</v>
      </c>
      <c r="AJ146" t="s">
        <v>5825</v>
      </c>
    </row>
    <row r="147" spans="1:36" x14ac:dyDescent="0.2">
      <c r="A147">
        <v>2018</v>
      </c>
      <c r="B147" t="s">
        <v>5828</v>
      </c>
      <c r="C147">
        <v>140</v>
      </c>
      <c r="D147" t="s">
        <v>20</v>
      </c>
      <c r="E147" t="s">
        <v>194</v>
      </c>
      <c r="F147" t="s">
        <v>195</v>
      </c>
      <c r="H147" t="s">
        <v>38</v>
      </c>
      <c r="I147" t="s">
        <v>196</v>
      </c>
      <c r="J147">
        <v>1</v>
      </c>
      <c r="K147" t="s">
        <v>197</v>
      </c>
      <c r="L147">
        <v>39</v>
      </c>
      <c r="M147" t="s">
        <v>197</v>
      </c>
      <c r="N147">
        <v>19</v>
      </c>
      <c r="O147" t="s">
        <v>86</v>
      </c>
      <c r="P147">
        <v>64000</v>
      </c>
      <c r="Q147">
        <v>1</v>
      </c>
      <c r="R147" t="s">
        <v>17</v>
      </c>
      <c r="S147" t="s">
        <v>5816</v>
      </c>
      <c r="T147" t="s">
        <v>5819</v>
      </c>
      <c r="U147" t="s">
        <v>5824</v>
      </c>
      <c r="V147" t="s">
        <v>45</v>
      </c>
      <c r="W147" t="s">
        <v>5817</v>
      </c>
      <c r="X147">
        <v>1</v>
      </c>
      <c r="Y147" t="s">
        <v>5818</v>
      </c>
      <c r="Z147">
        <v>46</v>
      </c>
      <c r="AA147" t="s">
        <v>5818</v>
      </c>
      <c r="AB147">
        <v>19</v>
      </c>
      <c r="AC147" t="s">
        <v>86</v>
      </c>
      <c r="AD147">
        <v>66455</v>
      </c>
      <c r="AE147" s="6" t="s">
        <v>5822</v>
      </c>
      <c r="AF147" t="s">
        <v>5823</v>
      </c>
      <c r="AG147" s="7">
        <v>43279</v>
      </c>
      <c r="AH147">
        <v>2018</v>
      </c>
      <c r="AI147" s="7">
        <v>43279</v>
      </c>
      <c r="AJ147" t="s">
        <v>5825</v>
      </c>
    </row>
    <row r="148" spans="1:36" x14ac:dyDescent="0.2">
      <c r="A148">
        <v>2018</v>
      </c>
      <c r="B148" t="s">
        <v>5828</v>
      </c>
      <c r="C148">
        <v>141</v>
      </c>
      <c r="D148" t="s">
        <v>20</v>
      </c>
      <c r="E148" t="s">
        <v>194</v>
      </c>
      <c r="F148" t="s">
        <v>195</v>
      </c>
      <c r="H148" t="s">
        <v>38</v>
      </c>
      <c r="I148" t="s">
        <v>196</v>
      </c>
      <c r="J148">
        <v>1</v>
      </c>
      <c r="K148" t="s">
        <v>197</v>
      </c>
      <c r="L148">
        <v>39</v>
      </c>
      <c r="M148" t="s">
        <v>197</v>
      </c>
      <c r="N148">
        <v>19</v>
      </c>
      <c r="O148" t="s">
        <v>86</v>
      </c>
      <c r="P148">
        <v>64000</v>
      </c>
      <c r="Q148">
        <v>1</v>
      </c>
      <c r="R148" t="s">
        <v>17</v>
      </c>
      <c r="S148" t="s">
        <v>5816</v>
      </c>
      <c r="T148" t="s">
        <v>5819</v>
      </c>
      <c r="U148" t="s">
        <v>5824</v>
      </c>
      <c r="V148" t="s">
        <v>45</v>
      </c>
      <c r="W148" t="s">
        <v>5817</v>
      </c>
      <c r="X148">
        <v>1</v>
      </c>
      <c r="Y148" t="s">
        <v>5818</v>
      </c>
      <c r="Z148">
        <v>46</v>
      </c>
      <c r="AA148" t="s">
        <v>5818</v>
      </c>
      <c r="AB148">
        <v>19</v>
      </c>
      <c r="AC148" t="s">
        <v>86</v>
      </c>
      <c r="AD148">
        <v>66455</v>
      </c>
      <c r="AE148" s="6" t="s">
        <v>5822</v>
      </c>
      <c r="AF148" t="s">
        <v>5823</v>
      </c>
      <c r="AG148" s="7">
        <v>43279</v>
      </c>
      <c r="AH148">
        <v>2018</v>
      </c>
      <c r="AI148" s="7">
        <v>43279</v>
      </c>
      <c r="AJ148" t="s">
        <v>5825</v>
      </c>
    </row>
    <row r="149" spans="1:36" x14ac:dyDescent="0.2">
      <c r="A149">
        <v>2018</v>
      </c>
      <c r="B149" t="s">
        <v>5828</v>
      </c>
      <c r="C149">
        <v>142</v>
      </c>
      <c r="D149" t="s">
        <v>20</v>
      </c>
      <c r="E149" t="s">
        <v>194</v>
      </c>
      <c r="F149" t="s">
        <v>195</v>
      </c>
      <c r="H149" t="s">
        <v>38</v>
      </c>
      <c r="I149" t="s">
        <v>196</v>
      </c>
      <c r="J149">
        <v>1</v>
      </c>
      <c r="K149" t="s">
        <v>197</v>
      </c>
      <c r="L149">
        <v>39</v>
      </c>
      <c r="M149" t="s">
        <v>197</v>
      </c>
      <c r="N149">
        <v>19</v>
      </c>
      <c r="O149" t="s">
        <v>86</v>
      </c>
      <c r="P149">
        <v>64000</v>
      </c>
      <c r="Q149">
        <v>1</v>
      </c>
      <c r="R149" t="s">
        <v>17</v>
      </c>
      <c r="S149" t="s">
        <v>5816</v>
      </c>
      <c r="T149" t="s">
        <v>5819</v>
      </c>
      <c r="U149" t="s">
        <v>5824</v>
      </c>
      <c r="V149" t="s">
        <v>45</v>
      </c>
      <c r="W149" t="s">
        <v>5817</v>
      </c>
      <c r="X149">
        <v>1</v>
      </c>
      <c r="Y149" t="s">
        <v>5818</v>
      </c>
      <c r="Z149">
        <v>46</v>
      </c>
      <c r="AA149" t="s">
        <v>5818</v>
      </c>
      <c r="AB149">
        <v>19</v>
      </c>
      <c r="AC149" t="s">
        <v>86</v>
      </c>
      <c r="AD149">
        <v>66455</v>
      </c>
      <c r="AE149" s="6" t="s">
        <v>5822</v>
      </c>
      <c r="AF149" t="s">
        <v>5823</v>
      </c>
      <c r="AG149" s="7">
        <v>43279</v>
      </c>
      <c r="AH149">
        <v>2018</v>
      </c>
      <c r="AI149" s="7">
        <v>43279</v>
      </c>
      <c r="AJ149" t="s">
        <v>5825</v>
      </c>
    </row>
    <row r="150" spans="1:36" x14ac:dyDescent="0.2">
      <c r="A150">
        <v>2018</v>
      </c>
      <c r="B150" t="s">
        <v>5828</v>
      </c>
      <c r="C150">
        <v>143</v>
      </c>
      <c r="D150" t="s">
        <v>20</v>
      </c>
      <c r="E150" t="s">
        <v>194</v>
      </c>
      <c r="F150" t="s">
        <v>195</v>
      </c>
      <c r="H150" t="s">
        <v>38</v>
      </c>
      <c r="I150" t="s">
        <v>196</v>
      </c>
      <c r="J150">
        <v>1</v>
      </c>
      <c r="K150" t="s">
        <v>197</v>
      </c>
      <c r="L150">
        <v>39</v>
      </c>
      <c r="M150" t="s">
        <v>197</v>
      </c>
      <c r="N150">
        <v>19</v>
      </c>
      <c r="O150" t="s">
        <v>86</v>
      </c>
      <c r="P150">
        <v>64000</v>
      </c>
      <c r="Q150">
        <v>1</v>
      </c>
      <c r="R150" t="s">
        <v>17</v>
      </c>
      <c r="S150" t="s">
        <v>5816</v>
      </c>
      <c r="T150" t="s">
        <v>5819</v>
      </c>
      <c r="U150" t="s">
        <v>5824</v>
      </c>
      <c r="V150" t="s">
        <v>45</v>
      </c>
      <c r="W150" t="s">
        <v>5817</v>
      </c>
      <c r="X150">
        <v>1</v>
      </c>
      <c r="Y150" t="s">
        <v>5818</v>
      </c>
      <c r="Z150">
        <v>46</v>
      </c>
      <c r="AA150" t="s">
        <v>5818</v>
      </c>
      <c r="AB150">
        <v>19</v>
      </c>
      <c r="AC150" t="s">
        <v>86</v>
      </c>
      <c r="AD150">
        <v>66455</v>
      </c>
      <c r="AE150" s="6" t="s">
        <v>5822</v>
      </c>
      <c r="AF150" t="s">
        <v>5823</v>
      </c>
      <c r="AG150" s="7">
        <v>43279</v>
      </c>
      <c r="AH150">
        <v>2018</v>
      </c>
      <c r="AI150" s="7">
        <v>43279</v>
      </c>
      <c r="AJ150" t="s">
        <v>5825</v>
      </c>
    </row>
    <row r="151" spans="1:36" x14ac:dyDescent="0.2">
      <c r="A151">
        <v>2018</v>
      </c>
      <c r="B151" t="s">
        <v>5828</v>
      </c>
      <c r="C151">
        <v>144</v>
      </c>
      <c r="D151" t="s">
        <v>20</v>
      </c>
      <c r="E151" t="s">
        <v>194</v>
      </c>
      <c r="F151" t="s">
        <v>195</v>
      </c>
      <c r="H151" t="s">
        <v>38</v>
      </c>
      <c r="I151" t="s">
        <v>196</v>
      </c>
      <c r="J151">
        <v>1</v>
      </c>
      <c r="K151" t="s">
        <v>197</v>
      </c>
      <c r="L151">
        <v>39</v>
      </c>
      <c r="M151" t="s">
        <v>197</v>
      </c>
      <c r="N151">
        <v>19</v>
      </c>
      <c r="O151" t="s">
        <v>86</v>
      </c>
      <c r="P151">
        <v>64000</v>
      </c>
      <c r="Q151">
        <v>1</v>
      </c>
      <c r="R151" t="s">
        <v>17</v>
      </c>
      <c r="S151" t="s">
        <v>5816</v>
      </c>
      <c r="T151" t="s">
        <v>5819</v>
      </c>
      <c r="U151" t="s">
        <v>5824</v>
      </c>
      <c r="V151" t="s">
        <v>45</v>
      </c>
      <c r="W151" t="s">
        <v>5817</v>
      </c>
      <c r="X151">
        <v>1</v>
      </c>
      <c r="Y151" t="s">
        <v>5818</v>
      </c>
      <c r="Z151">
        <v>46</v>
      </c>
      <c r="AA151" t="s">
        <v>5818</v>
      </c>
      <c r="AB151">
        <v>19</v>
      </c>
      <c r="AC151" t="s">
        <v>86</v>
      </c>
      <c r="AD151">
        <v>66455</v>
      </c>
      <c r="AE151" s="6" t="s">
        <v>5822</v>
      </c>
      <c r="AF151" t="s">
        <v>5823</v>
      </c>
      <c r="AG151" s="7">
        <v>43279</v>
      </c>
      <c r="AH151">
        <v>2018</v>
      </c>
      <c r="AI151" s="7">
        <v>43279</v>
      </c>
      <c r="AJ151" t="s">
        <v>5825</v>
      </c>
    </row>
    <row r="152" spans="1:36" x14ac:dyDescent="0.2">
      <c r="A152">
        <v>2018</v>
      </c>
      <c r="B152" t="s">
        <v>5828</v>
      </c>
      <c r="C152">
        <v>145</v>
      </c>
      <c r="D152" t="s">
        <v>20</v>
      </c>
      <c r="E152" t="s">
        <v>194</v>
      </c>
      <c r="F152" t="s">
        <v>195</v>
      </c>
      <c r="H152" t="s">
        <v>38</v>
      </c>
      <c r="I152" t="s">
        <v>196</v>
      </c>
      <c r="J152">
        <v>1</v>
      </c>
      <c r="K152" t="s">
        <v>197</v>
      </c>
      <c r="L152">
        <v>39</v>
      </c>
      <c r="M152" t="s">
        <v>197</v>
      </c>
      <c r="N152">
        <v>19</v>
      </c>
      <c r="O152" t="s">
        <v>86</v>
      </c>
      <c r="P152">
        <v>64000</v>
      </c>
      <c r="Q152">
        <v>1</v>
      </c>
      <c r="R152" t="s">
        <v>17</v>
      </c>
      <c r="S152" t="s">
        <v>5816</v>
      </c>
      <c r="T152" t="s">
        <v>5819</v>
      </c>
      <c r="U152" t="s">
        <v>5824</v>
      </c>
      <c r="V152" t="s">
        <v>45</v>
      </c>
      <c r="W152" t="s">
        <v>5817</v>
      </c>
      <c r="X152">
        <v>1</v>
      </c>
      <c r="Y152" t="s">
        <v>5818</v>
      </c>
      <c r="Z152">
        <v>46</v>
      </c>
      <c r="AA152" t="s">
        <v>5818</v>
      </c>
      <c r="AB152">
        <v>19</v>
      </c>
      <c r="AC152" t="s">
        <v>86</v>
      </c>
      <c r="AD152">
        <v>66455</v>
      </c>
      <c r="AE152" s="6" t="s">
        <v>5822</v>
      </c>
      <c r="AF152" t="s">
        <v>5823</v>
      </c>
      <c r="AG152" s="7">
        <v>43279</v>
      </c>
      <c r="AH152">
        <v>2018</v>
      </c>
      <c r="AI152" s="7">
        <v>43279</v>
      </c>
      <c r="AJ152" t="s">
        <v>5825</v>
      </c>
    </row>
    <row r="153" spans="1:36" x14ac:dyDescent="0.2">
      <c r="A153">
        <v>2018</v>
      </c>
      <c r="B153" t="s">
        <v>5828</v>
      </c>
      <c r="C153">
        <v>146</v>
      </c>
      <c r="D153" t="s">
        <v>20</v>
      </c>
      <c r="E153" t="s">
        <v>194</v>
      </c>
      <c r="F153" t="s">
        <v>195</v>
      </c>
      <c r="H153" t="s">
        <v>38</v>
      </c>
      <c r="I153" t="s">
        <v>196</v>
      </c>
      <c r="J153">
        <v>1</v>
      </c>
      <c r="K153" t="s">
        <v>197</v>
      </c>
      <c r="L153">
        <v>39</v>
      </c>
      <c r="M153" t="s">
        <v>197</v>
      </c>
      <c r="N153">
        <v>19</v>
      </c>
      <c r="O153" t="s">
        <v>86</v>
      </c>
      <c r="P153">
        <v>64000</v>
      </c>
      <c r="Q153">
        <v>1</v>
      </c>
      <c r="R153" t="s">
        <v>17</v>
      </c>
      <c r="S153" t="s">
        <v>5816</v>
      </c>
      <c r="T153" t="s">
        <v>5819</v>
      </c>
      <c r="U153" t="s">
        <v>5824</v>
      </c>
      <c r="V153" t="s">
        <v>45</v>
      </c>
      <c r="W153" t="s">
        <v>5817</v>
      </c>
      <c r="X153">
        <v>1</v>
      </c>
      <c r="Y153" t="s">
        <v>5818</v>
      </c>
      <c r="Z153">
        <v>46</v>
      </c>
      <c r="AA153" t="s">
        <v>5818</v>
      </c>
      <c r="AB153">
        <v>19</v>
      </c>
      <c r="AC153" t="s">
        <v>86</v>
      </c>
      <c r="AD153">
        <v>66455</v>
      </c>
      <c r="AE153" s="6" t="s">
        <v>5822</v>
      </c>
      <c r="AF153" t="s">
        <v>5823</v>
      </c>
      <c r="AG153" s="7">
        <v>43279</v>
      </c>
      <c r="AH153">
        <v>2018</v>
      </c>
      <c r="AI153" s="7">
        <v>43279</v>
      </c>
      <c r="AJ153" t="s">
        <v>5825</v>
      </c>
    </row>
    <row r="154" spans="1:36" x14ac:dyDescent="0.2">
      <c r="A154">
        <v>2018</v>
      </c>
      <c r="B154" t="s">
        <v>5828</v>
      </c>
      <c r="C154">
        <v>147</v>
      </c>
      <c r="D154" t="s">
        <v>20</v>
      </c>
      <c r="E154" t="s">
        <v>194</v>
      </c>
      <c r="F154" t="s">
        <v>195</v>
      </c>
      <c r="H154" t="s">
        <v>38</v>
      </c>
      <c r="I154" t="s">
        <v>196</v>
      </c>
      <c r="J154">
        <v>1</v>
      </c>
      <c r="K154" t="s">
        <v>197</v>
      </c>
      <c r="L154">
        <v>39</v>
      </c>
      <c r="M154" t="s">
        <v>197</v>
      </c>
      <c r="N154">
        <v>19</v>
      </c>
      <c r="O154" t="s">
        <v>86</v>
      </c>
      <c r="P154">
        <v>64000</v>
      </c>
      <c r="Q154">
        <v>1</v>
      </c>
      <c r="R154" t="s">
        <v>17</v>
      </c>
      <c r="S154" t="s">
        <v>5816</v>
      </c>
      <c r="T154" t="s">
        <v>5819</v>
      </c>
      <c r="U154" t="s">
        <v>5824</v>
      </c>
      <c r="V154" t="s">
        <v>45</v>
      </c>
      <c r="W154" t="s">
        <v>5817</v>
      </c>
      <c r="X154">
        <v>1</v>
      </c>
      <c r="Y154" t="s">
        <v>5818</v>
      </c>
      <c r="Z154">
        <v>46</v>
      </c>
      <c r="AA154" t="s">
        <v>5818</v>
      </c>
      <c r="AB154">
        <v>19</v>
      </c>
      <c r="AC154" t="s">
        <v>86</v>
      </c>
      <c r="AD154">
        <v>66455</v>
      </c>
      <c r="AE154" s="6" t="s">
        <v>5822</v>
      </c>
      <c r="AF154" t="s">
        <v>5823</v>
      </c>
      <c r="AG154" s="7">
        <v>43279</v>
      </c>
      <c r="AH154">
        <v>2018</v>
      </c>
      <c r="AI154" s="7">
        <v>43279</v>
      </c>
      <c r="AJ154" t="s">
        <v>5825</v>
      </c>
    </row>
    <row r="155" spans="1:36" x14ac:dyDescent="0.2">
      <c r="A155">
        <v>2018</v>
      </c>
      <c r="B155" t="s">
        <v>5828</v>
      </c>
      <c r="C155">
        <v>148</v>
      </c>
      <c r="D155" t="s">
        <v>20</v>
      </c>
      <c r="E155" t="s">
        <v>194</v>
      </c>
      <c r="F155" t="s">
        <v>195</v>
      </c>
      <c r="H155" t="s">
        <v>38</v>
      </c>
      <c r="I155" t="s">
        <v>196</v>
      </c>
      <c r="J155">
        <v>1</v>
      </c>
      <c r="K155" t="s">
        <v>197</v>
      </c>
      <c r="L155">
        <v>39</v>
      </c>
      <c r="M155" t="s">
        <v>197</v>
      </c>
      <c r="N155">
        <v>19</v>
      </c>
      <c r="O155" t="s">
        <v>86</v>
      </c>
      <c r="P155">
        <v>64000</v>
      </c>
      <c r="Q155">
        <v>1</v>
      </c>
      <c r="R155" t="s">
        <v>17</v>
      </c>
      <c r="S155" t="s">
        <v>5816</v>
      </c>
      <c r="T155" t="s">
        <v>5819</v>
      </c>
      <c r="U155" t="s">
        <v>5824</v>
      </c>
      <c r="V155" t="s">
        <v>45</v>
      </c>
      <c r="W155" t="s">
        <v>5817</v>
      </c>
      <c r="X155">
        <v>1</v>
      </c>
      <c r="Y155" t="s">
        <v>5818</v>
      </c>
      <c r="Z155">
        <v>46</v>
      </c>
      <c r="AA155" t="s">
        <v>5818</v>
      </c>
      <c r="AB155">
        <v>19</v>
      </c>
      <c r="AC155" t="s">
        <v>86</v>
      </c>
      <c r="AD155">
        <v>66455</v>
      </c>
      <c r="AE155" s="6" t="s">
        <v>5822</v>
      </c>
      <c r="AF155" t="s">
        <v>5823</v>
      </c>
      <c r="AG155" s="7">
        <v>43279</v>
      </c>
      <c r="AH155">
        <v>2018</v>
      </c>
      <c r="AI155" s="7">
        <v>43279</v>
      </c>
      <c r="AJ155" t="s">
        <v>5825</v>
      </c>
    </row>
    <row r="156" spans="1:36" x14ac:dyDescent="0.2">
      <c r="A156">
        <v>2018</v>
      </c>
      <c r="B156" t="s">
        <v>5828</v>
      </c>
      <c r="C156">
        <v>149</v>
      </c>
      <c r="D156" t="s">
        <v>20</v>
      </c>
      <c r="E156" t="s">
        <v>194</v>
      </c>
      <c r="F156" t="s">
        <v>195</v>
      </c>
      <c r="H156" t="s">
        <v>38</v>
      </c>
      <c r="I156" t="s">
        <v>196</v>
      </c>
      <c r="J156">
        <v>1</v>
      </c>
      <c r="K156" t="s">
        <v>197</v>
      </c>
      <c r="L156">
        <v>39</v>
      </c>
      <c r="M156" t="s">
        <v>197</v>
      </c>
      <c r="N156">
        <v>19</v>
      </c>
      <c r="O156" t="s">
        <v>86</v>
      </c>
      <c r="P156">
        <v>64000</v>
      </c>
      <c r="Q156">
        <v>1</v>
      </c>
      <c r="R156" t="s">
        <v>17</v>
      </c>
      <c r="S156" t="s">
        <v>5816</v>
      </c>
      <c r="T156" t="s">
        <v>5819</v>
      </c>
      <c r="U156" t="s">
        <v>5824</v>
      </c>
      <c r="V156" t="s">
        <v>45</v>
      </c>
      <c r="W156" t="s">
        <v>5817</v>
      </c>
      <c r="X156">
        <v>1</v>
      </c>
      <c r="Y156" t="s">
        <v>5818</v>
      </c>
      <c r="Z156">
        <v>46</v>
      </c>
      <c r="AA156" t="s">
        <v>5818</v>
      </c>
      <c r="AB156">
        <v>19</v>
      </c>
      <c r="AC156" t="s">
        <v>86</v>
      </c>
      <c r="AD156">
        <v>66455</v>
      </c>
      <c r="AE156" s="6" t="s">
        <v>5822</v>
      </c>
      <c r="AF156" t="s">
        <v>5823</v>
      </c>
      <c r="AG156" s="7">
        <v>43279</v>
      </c>
      <c r="AH156">
        <v>2018</v>
      </c>
      <c r="AI156" s="7">
        <v>43279</v>
      </c>
      <c r="AJ156" t="s">
        <v>5825</v>
      </c>
    </row>
    <row r="157" spans="1:36" x14ac:dyDescent="0.2">
      <c r="A157">
        <v>2018</v>
      </c>
      <c r="B157" t="s">
        <v>5828</v>
      </c>
      <c r="C157">
        <v>150</v>
      </c>
      <c r="D157" t="s">
        <v>20</v>
      </c>
      <c r="E157" t="s">
        <v>194</v>
      </c>
      <c r="F157" t="s">
        <v>195</v>
      </c>
      <c r="H157" t="s">
        <v>38</v>
      </c>
      <c r="I157" t="s">
        <v>196</v>
      </c>
      <c r="J157">
        <v>1</v>
      </c>
      <c r="K157" t="s">
        <v>197</v>
      </c>
      <c r="L157">
        <v>39</v>
      </c>
      <c r="M157" t="s">
        <v>197</v>
      </c>
      <c r="N157">
        <v>19</v>
      </c>
      <c r="O157" t="s">
        <v>86</v>
      </c>
      <c r="P157">
        <v>64000</v>
      </c>
      <c r="Q157">
        <v>1</v>
      </c>
      <c r="R157" t="s">
        <v>17</v>
      </c>
      <c r="S157" t="s">
        <v>5816</v>
      </c>
      <c r="T157" t="s">
        <v>5819</v>
      </c>
      <c r="U157" t="s">
        <v>5824</v>
      </c>
      <c r="V157" t="s">
        <v>45</v>
      </c>
      <c r="W157" t="s">
        <v>5817</v>
      </c>
      <c r="X157">
        <v>1</v>
      </c>
      <c r="Y157" t="s">
        <v>5818</v>
      </c>
      <c r="Z157">
        <v>46</v>
      </c>
      <c r="AA157" t="s">
        <v>5818</v>
      </c>
      <c r="AB157">
        <v>19</v>
      </c>
      <c r="AC157" t="s">
        <v>86</v>
      </c>
      <c r="AD157">
        <v>66455</v>
      </c>
      <c r="AE157" s="6" t="s">
        <v>5822</v>
      </c>
      <c r="AF157" t="s">
        <v>5823</v>
      </c>
      <c r="AG157" s="7">
        <v>43279</v>
      </c>
      <c r="AH157">
        <v>2018</v>
      </c>
      <c r="AI157" s="7">
        <v>43279</v>
      </c>
      <c r="AJ157" t="s">
        <v>5825</v>
      </c>
    </row>
    <row r="158" spans="1:36" x14ac:dyDescent="0.2">
      <c r="A158">
        <v>2018</v>
      </c>
      <c r="B158" t="s">
        <v>5828</v>
      </c>
      <c r="C158">
        <v>151</v>
      </c>
      <c r="D158" t="s">
        <v>20</v>
      </c>
      <c r="E158" t="s">
        <v>194</v>
      </c>
      <c r="F158" t="s">
        <v>195</v>
      </c>
      <c r="H158" t="s">
        <v>38</v>
      </c>
      <c r="I158" t="s">
        <v>196</v>
      </c>
      <c r="J158">
        <v>1</v>
      </c>
      <c r="K158" t="s">
        <v>197</v>
      </c>
      <c r="L158">
        <v>39</v>
      </c>
      <c r="M158" t="s">
        <v>197</v>
      </c>
      <c r="N158">
        <v>19</v>
      </c>
      <c r="O158" t="s">
        <v>86</v>
      </c>
      <c r="P158">
        <v>64000</v>
      </c>
      <c r="Q158">
        <v>1</v>
      </c>
      <c r="R158" t="s">
        <v>17</v>
      </c>
      <c r="S158" t="s">
        <v>5816</v>
      </c>
      <c r="T158" t="s">
        <v>5819</v>
      </c>
      <c r="U158" t="s">
        <v>5824</v>
      </c>
      <c r="V158" t="s">
        <v>45</v>
      </c>
      <c r="W158" t="s">
        <v>5817</v>
      </c>
      <c r="X158">
        <v>1</v>
      </c>
      <c r="Y158" t="s">
        <v>5818</v>
      </c>
      <c r="Z158">
        <v>46</v>
      </c>
      <c r="AA158" t="s">
        <v>5818</v>
      </c>
      <c r="AB158">
        <v>19</v>
      </c>
      <c r="AC158" t="s">
        <v>86</v>
      </c>
      <c r="AD158">
        <v>66455</v>
      </c>
      <c r="AE158" s="6" t="s">
        <v>5822</v>
      </c>
      <c r="AF158" t="s">
        <v>5823</v>
      </c>
      <c r="AG158" s="7">
        <v>43279</v>
      </c>
      <c r="AH158">
        <v>2018</v>
      </c>
      <c r="AI158" s="7">
        <v>43279</v>
      </c>
      <c r="AJ158" t="s">
        <v>5825</v>
      </c>
    </row>
    <row r="159" spans="1:36" x14ac:dyDescent="0.2">
      <c r="A159">
        <v>2018</v>
      </c>
      <c r="B159" t="s">
        <v>5828</v>
      </c>
      <c r="C159">
        <v>152</v>
      </c>
      <c r="D159" t="s">
        <v>20</v>
      </c>
      <c r="E159" t="s">
        <v>194</v>
      </c>
      <c r="F159" t="s">
        <v>195</v>
      </c>
      <c r="H159" t="s">
        <v>38</v>
      </c>
      <c r="I159" t="s">
        <v>196</v>
      </c>
      <c r="J159">
        <v>1</v>
      </c>
      <c r="K159" t="s">
        <v>197</v>
      </c>
      <c r="L159">
        <v>39</v>
      </c>
      <c r="M159" t="s">
        <v>197</v>
      </c>
      <c r="N159">
        <v>19</v>
      </c>
      <c r="O159" t="s">
        <v>86</v>
      </c>
      <c r="P159">
        <v>64000</v>
      </c>
      <c r="Q159">
        <v>1</v>
      </c>
      <c r="R159" t="s">
        <v>17</v>
      </c>
      <c r="S159" t="s">
        <v>5816</v>
      </c>
      <c r="T159" t="s">
        <v>5819</v>
      </c>
      <c r="U159" t="s">
        <v>5824</v>
      </c>
      <c r="V159" t="s">
        <v>45</v>
      </c>
      <c r="W159" t="s">
        <v>5817</v>
      </c>
      <c r="X159">
        <v>1</v>
      </c>
      <c r="Y159" t="s">
        <v>5818</v>
      </c>
      <c r="Z159">
        <v>46</v>
      </c>
      <c r="AA159" t="s">
        <v>5818</v>
      </c>
      <c r="AB159">
        <v>19</v>
      </c>
      <c r="AC159" t="s">
        <v>86</v>
      </c>
      <c r="AD159">
        <v>66455</v>
      </c>
      <c r="AE159" s="6" t="s">
        <v>5822</v>
      </c>
      <c r="AF159" t="s">
        <v>5823</v>
      </c>
      <c r="AG159" s="7">
        <v>43279</v>
      </c>
      <c r="AH159">
        <v>2018</v>
      </c>
      <c r="AI159" s="7">
        <v>43279</v>
      </c>
      <c r="AJ159" t="s">
        <v>5825</v>
      </c>
    </row>
    <row r="160" spans="1:36" x14ac:dyDescent="0.2">
      <c r="A160">
        <v>2018</v>
      </c>
      <c r="B160" t="s">
        <v>5828</v>
      </c>
      <c r="C160">
        <v>153</v>
      </c>
      <c r="D160" t="s">
        <v>20</v>
      </c>
      <c r="E160" t="s">
        <v>194</v>
      </c>
      <c r="F160" t="s">
        <v>195</v>
      </c>
      <c r="H160" t="s">
        <v>38</v>
      </c>
      <c r="I160" t="s">
        <v>196</v>
      </c>
      <c r="J160">
        <v>1</v>
      </c>
      <c r="K160" t="s">
        <v>197</v>
      </c>
      <c r="L160">
        <v>39</v>
      </c>
      <c r="M160" t="s">
        <v>197</v>
      </c>
      <c r="N160">
        <v>19</v>
      </c>
      <c r="O160" t="s">
        <v>86</v>
      </c>
      <c r="P160">
        <v>64000</v>
      </c>
      <c r="Q160">
        <v>1</v>
      </c>
      <c r="R160" t="s">
        <v>17</v>
      </c>
      <c r="S160" t="s">
        <v>5816</v>
      </c>
      <c r="T160" t="s">
        <v>5819</v>
      </c>
      <c r="U160" t="s">
        <v>5824</v>
      </c>
      <c r="V160" t="s">
        <v>45</v>
      </c>
      <c r="W160" t="s">
        <v>5817</v>
      </c>
      <c r="X160">
        <v>1</v>
      </c>
      <c r="Y160" t="s">
        <v>5818</v>
      </c>
      <c r="Z160">
        <v>46</v>
      </c>
      <c r="AA160" t="s">
        <v>5818</v>
      </c>
      <c r="AB160">
        <v>19</v>
      </c>
      <c r="AC160" t="s">
        <v>86</v>
      </c>
      <c r="AD160">
        <v>66455</v>
      </c>
      <c r="AE160" s="6" t="s">
        <v>5822</v>
      </c>
      <c r="AF160" t="s">
        <v>5823</v>
      </c>
      <c r="AG160" s="7">
        <v>43279</v>
      </c>
      <c r="AH160">
        <v>2018</v>
      </c>
      <c r="AI160" s="7">
        <v>43279</v>
      </c>
      <c r="AJ160" t="s">
        <v>5825</v>
      </c>
    </row>
    <row r="161" spans="1:36" x14ac:dyDescent="0.2">
      <c r="A161">
        <v>2018</v>
      </c>
      <c r="B161" t="s">
        <v>5828</v>
      </c>
      <c r="C161">
        <v>154</v>
      </c>
      <c r="D161" t="s">
        <v>20</v>
      </c>
      <c r="E161" t="s">
        <v>194</v>
      </c>
      <c r="F161" t="s">
        <v>195</v>
      </c>
      <c r="H161" t="s">
        <v>38</v>
      </c>
      <c r="I161" t="s">
        <v>196</v>
      </c>
      <c r="J161">
        <v>1</v>
      </c>
      <c r="K161" t="s">
        <v>197</v>
      </c>
      <c r="L161">
        <v>39</v>
      </c>
      <c r="M161" t="s">
        <v>197</v>
      </c>
      <c r="N161">
        <v>19</v>
      </c>
      <c r="O161" t="s">
        <v>86</v>
      </c>
      <c r="P161">
        <v>64000</v>
      </c>
      <c r="Q161">
        <v>1</v>
      </c>
      <c r="R161" t="s">
        <v>17</v>
      </c>
      <c r="S161" t="s">
        <v>5816</v>
      </c>
      <c r="T161" t="s">
        <v>5819</v>
      </c>
      <c r="U161" t="s">
        <v>5824</v>
      </c>
      <c r="V161" t="s">
        <v>45</v>
      </c>
      <c r="W161" t="s">
        <v>5817</v>
      </c>
      <c r="X161">
        <v>1</v>
      </c>
      <c r="Y161" t="s">
        <v>5818</v>
      </c>
      <c r="Z161">
        <v>46</v>
      </c>
      <c r="AA161" t="s">
        <v>5818</v>
      </c>
      <c r="AB161">
        <v>19</v>
      </c>
      <c r="AC161" t="s">
        <v>86</v>
      </c>
      <c r="AD161">
        <v>66455</v>
      </c>
      <c r="AE161" s="6" t="s">
        <v>5822</v>
      </c>
      <c r="AF161" t="s">
        <v>5823</v>
      </c>
      <c r="AG161" s="7">
        <v>43279</v>
      </c>
      <c r="AH161">
        <v>2018</v>
      </c>
      <c r="AI161" s="7">
        <v>43279</v>
      </c>
      <c r="AJ161" t="s">
        <v>5825</v>
      </c>
    </row>
    <row r="162" spans="1:36" x14ac:dyDescent="0.2">
      <c r="A162">
        <v>2018</v>
      </c>
      <c r="B162" t="s">
        <v>5828</v>
      </c>
      <c r="C162">
        <v>155</v>
      </c>
      <c r="D162" t="s">
        <v>20</v>
      </c>
      <c r="E162" t="s">
        <v>194</v>
      </c>
      <c r="F162" t="s">
        <v>195</v>
      </c>
      <c r="H162" t="s">
        <v>38</v>
      </c>
      <c r="I162" t="s">
        <v>196</v>
      </c>
      <c r="J162">
        <v>1</v>
      </c>
      <c r="K162" t="s">
        <v>197</v>
      </c>
      <c r="L162">
        <v>39</v>
      </c>
      <c r="M162" t="s">
        <v>197</v>
      </c>
      <c r="N162">
        <v>19</v>
      </c>
      <c r="O162" t="s">
        <v>86</v>
      </c>
      <c r="P162">
        <v>64000</v>
      </c>
      <c r="Q162">
        <v>1</v>
      </c>
      <c r="R162" t="s">
        <v>17</v>
      </c>
      <c r="S162" t="s">
        <v>5816</v>
      </c>
      <c r="T162" t="s">
        <v>5819</v>
      </c>
      <c r="U162" t="s">
        <v>5824</v>
      </c>
      <c r="V162" t="s">
        <v>45</v>
      </c>
      <c r="W162" t="s">
        <v>5817</v>
      </c>
      <c r="X162">
        <v>1</v>
      </c>
      <c r="Y162" t="s">
        <v>5818</v>
      </c>
      <c r="Z162">
        <v>46</v>
      </c>
      <c r="AA162" t="s">
        <v>5818</v>
      </c>
      <c r="AB162">
        <v>19</v>
      </c>
      <c r="AC162" t="s">
        <v>86</v>
      </c>
      <c r="AD162">
        <v>66455</v>
      </c>
      <c r="AE162" s="6" t="s">
        <v>5822</v>
      </c>
      <c r="AF162" t="s">
        <v>5823</v>
      </c>
      <c r="AG162" s="7">
        <v>43279</v>
      </c>
      <c r="AH162">
        <v>2018</v>
      </c>
      <c r="AI162" s="7">
        <v>43279</v>
      </c>
      <c r="AJ162" t="s">
        <v>5825</v>
      </c>
    </row>
    <row r="163" spans="1:36" x14ac:dyDescent="0.2">
      <c r="A163">
        <v>2018</v>
      </c>
      <c r="B163" t="s">
        <v>5828</v>
      </c>
      <c r="C163">
        <v>156</v>
      </c>
      <c r="D163" t="s">
        <v>20</v>
      </c>
      <c r="E163" t="s">
        <v>194</v>
      </c>
      <c r="F163" t="s">
        <v>195</v>
      </c>
      <c r="H163" t="s">
        <v>38</v>
      </c>
      <c r="I163" t="s">
        <v>196</v>
      </c>
      <c r="J163">
        <v>1</v>
      </c>
      <c r="K163" t="s">
        <v>197</v>
      </c>
      <c r="L163">
        <v>39</v>
      </c>
      <c r="M163" t="s">
        <v>197</v>
      </c>
      <c r="N163">
        <v>19</v>
      </c>
      <c r="O163" t="s">
        <v>86</v>
      </c>
      <c r="P163">
        <v>64000</v>
      </c>
      <c r="Q163">
        <v>1</v>
      </c>
      <c r="R163" t="s">
        <v>17</v>
      </c>
      <c r="S163" t="s">
        <v>5816</v>
      </c>
      <c r="T163" t="s">
        <v>5819</v>
      </c>
      <c r="U163" t="s">
        <v>5824</v>
      </c>
      <c r="V163" t="s">
        <v>45</v>
      </c>
      <c r="W163" t="s">
        <v>5817</v>
      </c>
      <c r="X163">
        <v>1</v>
      </c>
      <c r="Y163" t="s">
        <v>5818</v>
      </c>
      <c r="Z163">
        <v>46</v>
      </c>
      <c r="AA163" t="s">
        <v>5818</v>
      </c>
      <c r="AB163">
        <v>19</v>
      </c>
      <c r="AC163" t="s">
        <v>86</v>
      </c>
      <c r="AD163">
        <v>66455</v>
      </c>
      <c r="AE163" s="6" t="s">
        <v>5822</v>
      </c>
      <c r="AF163" t="s">
        <v>5823</v>
      </c>
      <c r="AG163" s="7">
        <v>43279</v>
      </c>
      <c r="AH163">
        <v>2018</v>
      </c>
      <c r="AI163" s="7">
        <v>43279</v>
      </c>
      <c r="AJ163" t="s">
        <v>5825</v>
      </c>
    </row>
    <row r="164" spans="1:36" x14ac:dyDescent="0.2">
      <c r="A164">
        <v>2018</v>
      </c>
      <c r="B164" t="s">
        <v>5828</v>
      </c>
      <c r="C164">
        <v>157</v>
      </c>
      <c r="D164" t="s">
        <v>20</v>
      </c>
      <c r="E164" t="s">
        <v>194</v>
      </c>
      <c r="F164" t="s">
        <v>195</v>
      </c>
      <c r="H164" t="s">
        <v>38</v>
      </c>
      <c r="I164" t="s">
        <v>196</v>
      </c>
      <c r="J164">
        <v>1</v>
      </c>
      <c r="K164" t="s">
        <v>197</v>
      </c>
      <c r="L164">
        <v>39</v>
      </c>
      <c r="M164" t="s">
        <v>197</v>
      </c>
      <c r="N164">
        <v>19</v>
      </c>
      <c r="O164" t="s">
        <v>86</v>
      </c>
      <c r="P164">
        <v>64000</v>
      </c>
      <c r="Q164">
        <v>1</v>
      </c>
      <c r="R164" t="s">
        <v>17</v>
      </c>
      <c r="S164" t="s">
        <v>5816</v>
      </c>
      <c r="T164" t="s">
        <v>5819</v>
      </c>
      <c r="U164" t="s">
        <v>5824</v>
      </c>
      <c r="V164" t="s">
        <v>45</v>
      </c>
      <c r="W164" t="s">
        <v>5817</v>
      </c>
      <c r="X164">
        <v>1</v>
      </c>
      <c r="Y164" t="s">
        <v>5818</v>
      </c>
      <c r="Z164">
        <v>46</v>
      </c>
      <c r="AA164" t="s">
        <v>5818</v>
      </c>
      <c r="AB164">
        <v>19</v>
      </c>
      <c r="AC164" t="s">
        <v>86</v>
      </c>
      <c r="AD164">
        <v>66455</v>
      </c>
      <c r="AE164" s="6" t="s">
        <v>5822</v>
      </c>
      <c r="AF164" t="s">
        <v>5823</v>
      </c>
      <c r="AG164" s="7">
        <v>43279</v>
      </c>
      <c r="AH164">
        <v>2018</v>
      </c>
      <c r="AI164" s="7">
        <v>43279</v>
      </c>
      <c r="AJ164" t="s">
        <v>5825</v>
      </c>
    </row>
    <row r="165" spans="1:36" x14ac:dyDescent="0.2">
      <c r="A165">
        <v>2018</v>
      </c>
      <c r="B165" t="s">
        <v>5828</v>
      </c>
      <c r="C165">
        <v>158</v>
      </c>
      <c r="D165" t="s">
        <v>20</v>
      </c>
      <c r="E165" t="s">
        <v>194</v>
      </c>
      <c r="F165" t="s">
        <v>195</v>
      </c>
      <c r="H165" t="s">
        <v>38</v>
      </c>
      <c r="I165" t="s">
        <v>196</v>
      </c>
      <c r="J165">
        <v>1</v>
      </c>
      <c r="K165" t="s">
        <v>197</v>
      </c>
      <c r="L165">
        <v>39</v>
      </c>
      <c r="M165" t="s">
        <v>197</v>
      </c>
      <c r="N165">
        <v>19</v>
      </c>
      <c r="O165" t="s">
        <v>86</v>
      </c>
      <c r="P165">
        <v>64000</v>
      </c>
      <c r="Q165">
        <v>1</v>
      </c>
      <c r="R165" t="s">
        <v>17</v>
      </c>
      <c r="S165" t="s">
        <v>5816</v>
      </c>
      <c r="T165" t="s">
        <v>5819</v>
      </c>
      <c r="U165" t="s">
        <v>5824</v>
      </c>
      <c r="V165" t="s">
        <v>45</v>
      </c>
      <c r="W165" t="s">
        <v>5817</v>
      </c>
      <c r="X165">
        <v>1</v>
      </c>
      <c r="Y165" t="s">
        <v>5818</v>
      </c>
      <c r="Z165">
        <v>46</v>
      </c>
      <c r="AA165" t="s">
        <v>5818</v>
      </c>
      <c r="AB165">
        <v>19</v>
      </c>
      <c r="AC165" t="s">
        <v>86</v>
      </c>
      <c r="AD165">
        <v>66455</v>
      </c>
      <c r="AE165" s="6" t="s">
        <v>5822</v>
      </c>
      <c r="AF165" t="s">
        <v>5823</v>
      </c>
      <c r="AG165" s="7">
        <v>43279</v>
      </c>
      <c r="AH165">
        <v>2018</v>
      </c>
      <c r="AI165" s="7">
        <v>43279</v>
      </c>
      <c r="AJ165" t="s">
        <v>5825</v>
      </c>
    </row>
    <row r="166" spans="1:36" x14ac:dyDescent="0.2">
      <c r="A166">
        <v>2018</v>
      </c>
      <c r="B166" t="s">
        <v>5828</v>
      </c>
      <c r="C166">
        <v>159</v>
      </c>
      <c r="D166" t="s">
        <v>20</v>
      </c>
      <c r="E166" t="s">
        <v>194</v>
      </c>
      <c r="F166" t="s">
        <v>195</v>
      </c>
      <c r="H166" t="s">
        <v>38</v>
      </c>
      <c r="I166" t="s">
        <v>196</v>
      </c>
      <c r="J166">
        <v>1</v>
      </c>
      <c r="K166" t="s">
        <v>197</v>
      </c>
      <c r="L166">
        <v>39</v>
      </c>
      <c r="M166" t="s">
        <v>197</v>
      </c>
      <c r="N166">
        <v>19</v>
      </c>
      <c r="O166" t="s">
        <v>86</v>
      </c>
      <c r="P166">
        <v>64000</v>
      </c>
      <c r="Q166">
        <v>1</v>
      </c>
      <c r="R166" t="s">
        <v>17</v>
      </c>
      <c r="S166" t="s">
        <v>5816</v>
      </c>
      <c r="T166" t="s">
        <v>5819</v>
      </c>
      <c r="U166" t="s">
        <v>5824</v>
      </c>
      <c r="V166" t="s">
        <v>45</v>
      </c>
      <c r="W166" t="s">
        <v>5817</v>
      </c>
      <c r="X166">
        <v>1</v>
      </c>
      <c r="Y166" t="s">
        <v>5818</v>
      </c>
      <c r="Z166">
        <v>46</v>
      </c>
      <c r="AA166" t="s">
        <v>5818</v>
      </c>
      <c r="AB166">
        <v>19</v>
      </c>
      <c r="AC166" t="s">
        <v>86</v>
      </c>
      <c r="AD166">
        <v>66455</v>
      </c>
      <c r="AE166" s="6" t="s">
        <v>5822</v>
      </c>
      <c r="AF166" t="s">
        <v>5823</v>
      </c>
      <c r="AG166" s="7">
        <v>43279</v>
      </c>
      <c r="AH166">
        <v>2018</v>
      </c>
      <c r="AI166" s="7">
        <v>43279</v>
      </c>
      <c r="AJ166" t="s">
        <v>5825</v>
      </c>
    </row>
    <row r="167" spans="1:36" x14ac:dyDescent="0.2">
      <c r="A167">
        <v>2018</v>
      </c>
      <c r="B167" t="s">
        <v>5828</v>
      </c>
      <c r="C167">
        <v>160</v>
      </c>
      <c r="D167" t="s">
        <v>20</v>
      </c>
      <c r="E167" t="s">
        <v>194</v>
      </c>
      <c r="F167" t="s">
        <v>195</v>
      </c>
      <c r="H167" t="s">
        <v>38</v>
      </c>
      <c r="I167" t="s">
        <v>196</v>
      </c>
      <c r="J167">
        <v>1</v>
      </c>
      <c r="K167" t="s">
        <v>197</v>
      </c>
      <c r="L167">
        <v>39</v>
      </c>
      <c r="M167" t="s">
        <v>197</v>
      </c>
      <c r="N167">
        <v>19</v>
      </c>
      <c r="O167" t="s">
        <v>86</v>
      </c>
      <c r="P167">
        <v>64000</v>
      </c>
      <c r="Q167">
        <v>1</v>
      </c>
      <c r="R167" t="s">
        <v>17</v>
      </c>
      <c r="S167" t="s">
        <v>5816</v>
      </c>
      <c r="T167" t="s">
        <v>5819</v>
      </c>
      <c r="U167" t="s">
        <v>5824</v>
      </c>
      <c r="V167" t="s">
        <v>45</v>
      </c>
      <c r="W167" t="s">
        <v>5817</v>
      </c>
      <c r="X167">
        <v>1</v>
      </c>
      <c r="Y167" t="s">
        <v>5818</v>
      </c>
      <c r="Z167">
        <v>46</v>
      </c>
      <c r="AA167" t="s">
        <v>5818</v>
      </c>
      <c r="AB167">
        <v>19</v>
      </c>
      <c r="AC167" t="s">
        <v>86</v>
      </c>
      <c r="AD167">
        <v>66455</v>
      </c>
      <c r="AE167" s="6" t="s">
        <v>5822</v>
      </c>
      <c r="AF167" t="s">
        <v>5823</v>
      </c>
      <c r="AG167" s="7">
        <v>43279</v>
      </c>
      <c r="AH167">
        <v>2018</v>
      </c>
      <c r="AI167" s="7">
        <v>43279</v>
      </c>
      <c r="AJ167" t="s">
        <v>5825</v>
      </c>
    </row>
    <row r="168" spans="1:36" x14ac:dyDescent="0.2">
      <c r="A168">
        <v>2018</v>
      </c>
      <c r="B168" t="s">
        <v>5828</v>
      </c>
      <c r="C168">
        <v>161</v>
      </c>
      <c r="D168" t="s">
        <v>20</v>
      </c>
      <c r="E168" t="s">
        <v>194</v>
      </c>
      <c r="F168" t="s">
        <v>195</v>
      </c>
      <c r="H168" t="s">
        <v>38</v>
      </c>
      <c r="I168" t="s">
        <v>196</v>
      </c>
      <c r="J168">
        <v>1</v>
      </c>
      <c r="K168" t="s">
        <v>197</v>
      </c>
      <c r="L168">
        <v>39</v>
      </c>
      <c r="M168" t="s">
        <v>197</v>
      </c>
      <c r="N168">
        <v>19</v>
      </c>
      <c r="O168" t="s">
        <v>86</v>
      </c>
      <c r="P168">
        <v>64000</v>
      </c>
      <c r="Q168">
        <v>1</v>
      </c>
      <c r="R168" t="s">
        <v>17</v>
      </c>
      <c r="S168" t="s">
        <v>5816</v>
      </c>
      <c r="T168" t="s">
        <v>5819</v>
      </c>
      <c r="U168" t="s">
        <v>5824</v>
      </c>
      <c r="V168" t="s">
        <v>45</v>
      </c>
      <c r="W168" t="s">
        <v>5817</v>
      </c>
      <c r="X168">
        <v>1</v>
      </c>
      <c r="Y168" t="s">
        <v>5818</v>
      </c>
      <c r="Z168">
        <v>46</v>
      </c>
      <c r="AA168" t="s">
        <v>5818</v>
      </c>
      <c r="AB168">
        <v>19</v>
      </c>
      <c r="AC168" t="s">
        <v>86</v>
      </c>
      <c r="AD168">
        <v>66455</v>
      </c>
      <c r="AE168" s="6" t="s">
        <v>5822</v>
      </c>
      <c r="AF168" t="s">
        <v>5823</v>
      </c>
      <c r="AG168" s="7">
        <v>43279</v>
      </c>
      <c r="AH168">
        <v>2018</v>
      </c>
      <c r="AI168" s="7">
        <v>43279</v>
      </c>
      <c r="AJ168" t="s">
        <v>5825</v>
      </c>
    </row>
    <row r="169" spans="1:36" x14ac:dyDescent="0.2">
      <c r="A169">
        <v>2018</v>
      </c>
      <c r="B169" t="s">
        <v>5828</v>
      </c>
      <c r="C169">
        <v>162</v>
      </c>
      <c r="D169" t="s">
        <v>20</v>
      </c>
      <c r="E169" t="s">
        <v>194</v>
      </c>
      <c r="F169" t="s">
        <v>195</v>
      </c>
      <c r="H169" t="s">
        <v>38</v>
      </c>
      <c r="I169" t="s">
        <v>196</v>
      </c>
      <c r="J169">
        <v>1</v>
      </c>
      <c r="K169" t="s">
        <v>197</v>
      </c>
      <c r="L169">
        <v>39</v>
      </c>
      <c r="M169" t="s">
        <v>197</v>
      </c>
      <c r="N169">
        <v>19</v>
      </c>
      <c r="O169" t="s">
        <v>86</v>
      </c>
      <c r="P169">
        <v>64000</v>
      </c>
      <c r="Q169">
        <v>1</v>
      </c>
      <c r="R169" t="s">
        <v>17</v>
      </c>
      <c r="S169" t="s">
        <v>5816</v>
      </c>
      <c r="T169" t="s">
        <v>5819</v>
      </c>
      <c r="U169" t="s">
        <v>5824</v>
      </c>
      <c r="V169" t="s">
        <v>45</v>
      </c>
      <c r="W169" t="s">
        <v>5817</v>
      </c>
      <c r="X169">
        <v>1</v>
      </c>
      <c r="Y169" t="s">
        <v>5818</v>
      </c>
      <c r="Z169">
        <v>46</v>
      </c>
      <c r="AA169" t="s">
        <v>5818</v>
      </c>
      <c r="AB169">
        <v>19</v>
      </c>
      <c r="AC169" t="s">
        <v>86</v>
      </c>
      <c r="AD169">
        <v>66455</v>
      </c>
      <c r="AE169" s="6" t="s">
        <v>5822</v>
      </c>
      <c r="AF169" t="s">
        <v>5823</v>
      </c>
      <c r="AG169" s="7">
        <v>43279</v>
      </c>
      <c r="AH169">
        <v>2018</v>
      </c>
      <c r="AI169" s="7">
        <v>43279</v>
      </c>
      <c r="AJ169" t="s">
        <v>5825</v>
      </c>
    </row>
    <row r="170" spans="1:36" x14ac:dyDescent="0.2">
      <c r="A170">
        <v>2018</v>
      </c>
      <c r="B170" t="s">
        <v>5828</v>
      </c>
      <c r="C170">
        <v>163</v>
      </c>
      <c r="D170" t="s">
        <v>20</v>
      </c>
      <c r="E170" t="s">
        <v>194</v>
      </c>
      <c r="F170" t="s">
        <v>195</v>
      </c>
      <c r="H170" t="s">
        <v>38</v>
      </c>
      <c r="I170" t="s">
        <v>196</v>
      </c>
      <c r="J170">
        <v>1</v>
      </c>
      <c r="K170" t="s">
        <v>197</v>
      </c>
      <c r="L170">
        <v>39</v>
      </c>
      <c r="M170" t="s">
        <v>197</v>
      </c>
      <c r="N170">
        <v>19</v>
      </c>
      <c r="O170" t="s">
        <v>86</v>
      </c>
      <c r="P170">
        <v>64000</v>
      </c>
      <c r="Q170">
        <v>1</v>
      </c>
      <c r="R170" t="s">
        <v>17</v>
      </c>
      <c r="S170" t="s">
        <v>5816</v>
      </c>
      <c r="T170" t="s">
        <v>5819</v>
      </c>
      <c r="U170" t="s">
        <v>5824</v>
      </c>
      <c r="V170" t="s">
        <v>45</v>
      </c>
      <c r="W170" t="s">
        <v>5817</v>
      </c>
      <c r="X170">
        <v>1</v>
      </c>
      <c r="Y170" t="s">
        <v>5818</v>
      </c>
      <c r="Z170">
        <v>46</v>
      </c>
      <c r="AA170" t="s">
        <v>5818</v>
      </c>
      <c r="AB170">
        <v>19</v>
      </c>
      <c r="AC170" t="s">
        <v>86</v>
      </c>
      <c r="AD170">
        <v>66455</v>
      </c>
      <c r="AE170" s="6" t="s">
        <v>5822</v>
      </c>
      <c r="AF170" t="s">
        <v>5823</v>
      </c>
      <c r="AG170" s="7">
        <v>43279</v>
      </c>
      <c r="AH170">
        <v>2018</v>
      </c>
      <c r="AI170" s="7">
        <v>43279</v>
      </c>
      <c r="AJ170" t="s">
        <v>5825</v>
      </c>
    </row>
    <row r="171" spans="1:36" x14ac:dyDescent="0.2">
      <c r="A171">
        <v>2018</v>
      </c>
      <c r="B171" t="s">
        <v>5828</v>
      </c>
      <c r="C171">
        <v>164</v>
      </c>
      <c r="D171" t="s">
        <v>20</v>
      </c>
      <c r="E171" t="s">
        <v>194</v>
      </c>
      <c r="F171" t="s">
        <v>195</v>
      </c>
      <c r="H171" t="s">
        <v>38</v>
      </c>
      <c r="I171" t="s">
        <v>196</v>
      </c>
      <c r="J171">
        <v>1</v>
      </c>
      <c r="K171" t="s">
        <v>197</v>
      </c>
      <c r="L171">
        <v>39</v>
      </c>
      <c r="M171" t="s">
        <v>197</v>
      </c>
      <c r="N171">
        <v>19</v>
      </c>
      <c r="O171" t="s">
        <v>86</v>
      </c>
      <c r="P171">
        <v>64000</v>
      </c>
      <c r="Q171">
        <v>1</v>
      </c>
      <c r="R171" t="s">
        <v>17</v>
      </c>
      <c r="S171" t="s">
        <v>5816</v>
      </c>
      <c r="T171" t="s">
        <v>5819</v>
      </c>
      <c r="U171" t="s">
        <v>5824</v>
      </c>
      <c r="V171" t="s">
        <v>45</v>
      </c>
      <c r="W171" t="s">
        <v>5817</v>
      </c>
      <c r="X171">
        <v>1</v>
      </c>
      <c r="Y171" t="s">
        <v>5818</v>
      </c>
      <c r="Z171">
        <v>46</v>
      </c>
      <c r="AA171" t="s">
        <v>5818</v>
      </c>
      <c r="AB171">
        <v>19</v>
      </c>
      <c r="AC171" t="s">
        <v>86</v>
      </c>
      <c r="AD171">
        <v>66455</v>
      </c>
      <c r="AE171" s="6" t="s">
        <v>5822</v>
      </c>
      <c r="AF171" t="s">
        <v>5823</v>
      </c>
      <c r="AG171" s="7">
        <v>43279</v>
      </c>
      <c r="AH171">
        <v>2018</v>
      </c>
      <c r="AI171" s="7">
        <v>43279</v>
      </c>
      <c r="AJ171" t="s">
        <v>5825</v>
      </c>
    </row>
    <row r="172" spans="1:36" x14ac:dyDescent="0.2">
      <c r="A172">
        <v>2018</v>
      </c>
      <c r="B172" t="s">
        <v>5828</v>
      </c>
      <c r="C172">
        <v>165</v>
      </c>
      <c r="D172" t="s">
        <v>20</v>
      </c>
      <c r="E172" t="s">
        <v>194</v>
      </c>
      <c r="F172" t="s">
        <v>195</v>
      </c>
      <c r="H172" t="s">
        <v>38</v>
      </c>
      <c r="I172" t="s">
        <v>196</v>
      </c>
      <c r="J172">
        <v>1</v>
      </c>
      <c r="K172" t="s">
        <v>197</v>
      </c>
      <c r="L172">
        <v>39</v>
      </c>
      <c r="M172" t="s">
        <v>197</v>
      </c>
      <c r="N172">
        <v>19</v>
      </c>
      <c r="O172" t="s">
        <v>86</v>
      </c>
      <c r="P172">
        <v>64000</v>
      </c>
      <c r="Q172">
        <v>1</v>
      </c>
      <c r="R172" t="s">
        <v>17</v>
      </c>
      <c r="S172" t="s">
        <v>5816</v>
      </c>
      <c r="T172" t="s">
        <v>5819</v>
      </c>
      <c r="U172" t="s">
        <v>5824</v>
      </c>
      <c r="V172" t="s">
        <v>45</v>
      </c>
      <c r="W172" t="s">
        <v>5817</v>
      </c>
      <c r="X172">
        <v>1</v>
      </c>
      <c r="Y172" t="s">
        <v>5818</v>
      </c>
      <c r="Z172">
        <v>46</v>
      </c>
      <c r="AA172" t="s">
        <v>5818</v>
      </c>
      <c r="AB172">
        <v>19</v>
      </c>
      <c r="AC172" t="s">
        <v>86</v>
      </c>
      <c r="AD172">
        <v>66455</v>
      </c>
      <c r="AE172" s="6" t="s">
        <v>5822</v>
      </c>
      <c r="AF172" t="s">
        <v>5823</v>
      </c>
      <c r="AG172" s="7">
        <v>43279</v>
      </c>
      <c r="AH172">
        <v>2018</v>
      </c>
      <c r="AI172" s="7">
        <v>43279</v>
      </c>
      <c r="AJ172" t="s">
        <v>5825</v>
      </c>
    </row>
    <row r="173" spans="1:36" x14ac:dyDescent="0.2">
      <c r="A173">
        <v>2018</v>
      </c>
      <c r="B173" t="s">
        <v>5828</v>
      </c>
      <c r="C173">
        <v>166</v>
      </c>
      <c r="D173" t="s">
        <v>20</v>
      </c>
      <c r="E173" t="s">
        <v>194</v>
      </c>
      <c r="F173" t="s">
        <v>195</v>
      </c>
      <c r="H173" t="s">
        <v>38</v>
      </c>
      <c r="I173" t="s">
        <v>196</v>
      </c>
      <c r="J173">
        <v>1</v>
      </c>
      <c r="K173" t="s">
        <v>197</v>
      </c>
      <c r="L173">
        <v>39</v>
      </c>
      <c r="M173" t="s">
        <v>197</v>
      </c>
      <c r="N173">
        <v>19</v>
      </c>
      <c r="O173" t="s">
        <v>86</v>
      </c>
      <c r="P173">
        <v>64000</v>
      </c>
      <c r="Q173">
        <v>1</v>
      </c>
      <c r="R173" t="s">
        <v>17</v>
      </c>
      <c r="S173" t="s">
        <v>5816</v>
      </c>
      <c r="T173" t="s">
        <v>5819</v>
      </c>
      <c r="U173" t="s">
        <v>5824</v>
      </c>
      <c r="V173" t="s">
        <v>45</v>
      </c>
      <c r="W173" t="s">
        <v>5817</v>
      </c>
      <c r="X173">
        <v>1</v>
      </c>
      <c r="Y173" t="s">
        <v>5818</v>
      </c>
      <c r="Z173">
        <v>46</v>
      </c>
      <c r="AA173" t="s">
        <v>5818</v>
      </c>
      <c r="AB173">
        <v>19</v>
      </c>
      <c r="AC173" t="s">
        <v>86</v>
      </c>
      <c r="AD173">
        <v>66455</v>
      </c>
      <c r="AE173" s="6" t="s">
        <v>5822</v>
      </c>
      <c r="AF173" t="s">
        <v>5823</v>
      </c>
      <c r="AG173" s="7">
        <v>43279</v>
      </c>
      <c r="AH173">
        <v>2018</v>
      </c>
      <c r="AI173" s="7">
        <v>43279</v>
      </c>
      <c r="AJ173" t="s">
        <v>5825</v>
      </c>
    </row>
    <row r="174" spans="1:36" x14ac:dyDescent="0.2">
      <c r="A174">
        <v>2018</v>
      </c>
      <c r="B174" t="s">
        <v>5828</v>
      </c>
      <c r="C174">
        <v>167</v>
      </c>
      <c r="D174" t="s">
        <v>20</v>
      </c>
      <c r="E174" t="s">
        <v>194</v>
      </c>
      <c r="F174" t="s">
        <v>195</v>
      </c>
      <c r="H174" t="s">
        <v>38</v>
      </c>
      <c r="I174" t="s">
        <v>196</v>
      </c>
      <c r="J174">
        <v>1</v>
      </c>
      <c r="K174" t="s">
        <v>197</v>
      </c>
      <c r="L174">
        <v>39</v>
      </c>
      <c r="M174" t="s">
        <v>197</v>
      </c>
      <c r="N174">
        <v>19</v>
      </c>
      <c r="O174" t="s">
        <v>86</v>
      </c>
      <c r="P174">
        <v>64000</v>
      </c>
      <c r="Q174">
        <v>1</v>
      </c>
      <c r="R174" t="s">
        <v>17</v>
      </c>
      <c r="S174" t="s">
        <v>5816</v>
      </c>
      <c r="T174" t="s">
        <v>5819</v>
      </c>
      <c r="U174" t="s">
        <v>5824</v>
      </c>
      <c r="V174" t="s">
        <v>45</v>
      </c>
      <c r="W174" t="s">
        <v>5817</v>
      </c>
      <c r="X174">
        <v>1</v>
      </c>
      <c r="Y174" t="s">
        <v>5818</v>
      </c>
      <c r="Z174">
        <v>46</v>
      </c>
      <c r="AA174" t="s">
        <v>5818</v>
      </c>
      <c r="AB174">
        <v>19</v>
      </c>
      <c r="AC174" t="s">
        <v>86</v>
      </c>
      <c r="AD174">
        <v>66455</v>
      </c>
      <c r="AE174" s="6" t="s">
        <v>5822</v>
      </c>
      <c r="AF174" t="s">
        <v>5823</v>
      </c>
      <c r="AG174" s="7">
        <v>43279</v>
      </c>
      <c r="AH174">
        <v>2018</v>
      </c>
      <c r="AI174" s="7">
        <v>43279</v>
      </c>
      <c r="AJ174" t="s">
        <v>5825</v>
      </c>
    </row>
    <row r="175" spans="1:36" x14ac:dyDescent="0.2">
      <c r="A175">
        <v>2018</v>
      </c>
      <c r="B175" t="s">
        <v>5828</v>
      </c>
      <c r="C175">
        <v>168</v>
      </c>
      <c r="D175" t="s">
        <v>20</v>
      </c>
      <c r="E175" t="s">
        <v>194</v>
      </c>
      <c r="F175" t="s">
        <v>195</v>
      </c>
      <c r="H175" t="s">
        <v>38</v>
      </c>
      <c r="I175" t="s">
        <v>196</v>
      </c>
      <c r="J175">
        <v>1</v>
      </c>
      <c r="K175" t="s">
        <v>197</v>
      </c>
      <c r="L175">
        <v>39</v>
      </c>
      <c r="M175" t="s">
        <v>197</v>
      </c>
      <c r="N175">
        <v>19</v>
      </c>
      <c r="O175" t="s">
        <v>86</v>
      </c>
      <c r="P175">
        <v>64000</v>
      </c>
      <c r="Q175">
        <v>1</v>
      </c>
      <c r="R175" t="s">
        <v>17</v>
      </c>
      <c r="S175" t="s">
        <v>5816</v>
      </c>
      <c r="T175" t="s">
        <v>5819</v>
      </c>
      <c r="U175" t="s">
        <v>5824</v>
      </c>
      <c r="V175" t="s">
        <v>45</v>
      </c>
      <c r="W175" t="s">
        <v>5817</v>
      </c>
      <c r="X175">
        <v>1</v>
      </c>
      <c r="Y175" t="s">
        <v>5818</v>
      </c>
      <c r="Z175">
        <v>46</v>
      </c>
      <c r="AA175" t="s">
        <v>5818</v>
      </c>
      <c r="AB175">
        <v>19</v>
      </c>
      <c r="AC175" t="s">
        <v>86</v>
      </c>
      <c r="AD175">
        <v>66455</v>
      </c>
      <c r="AE175" s="6" t="s">
        <v>5822</v>
      </c>
      <c r="AF175" t="s">
        <v>5823</v>
      </c>
      <c r="AG175" s="7">
        <v>43279</v>
      </c>
      <c r="AH175">
        <v>2018</v>
      </c>
      <c r="AI175" s="7">
        <v>43279</v>
      </c>
      <c r="AJ175" t="s">
        <v>5825</v>
      </c>
    </row>
    <row r="176" spans="1:36" x14ac:dyDescent="0.2">
      <c r="A176">
        <v>2018</v>
      </c>
      <c r="B176" t="s">
        <v>5828</v>
      </c>
      <c r="C176">
        <v>169</v>
      </c>
      <c r="D176" t="s">
        <v>20</v>
      </c>
      <c r="E176" t="s">
        <v>194</v>
      </c>
      <c r="F176" t="s">
        <v>195</v>
      </c>
      <c r="H176" t="s">
        <v>38</v>
      </c>
      <c r="I176" t="s">
        <v>196</v>
      </c>
      <c r="J176">
        <v>1</v>
      </c>
      <c r="K176" t="s">
        <v>197</v>
      </c>
      <c r="L176">
        <v>39</v>
      </c>
      <c r="M176" t="s">
        <v>197</v>
      </c>
      <c r="N176">
        <v>19</v>
      </c>
      <c r="O176" t="s">
        <v>86</v>
      </c>
      <c r="P176">
        <v>64000</v>
      </c>
      <c r="Q176">
        <v>1</v>
      </c>
      <c r="R176" t="s">
        <v>17</v>
      </c>
      <c r="S176" t="s">
        <v>5816</v>
      </c>
      <c r="T176" t="s">
        <v>5819</v>
      </c>
      <c r="U176" t="s">
        <v>5824</v>
      </c>
      <c r="V176" t="s">
        <v>45</v>
      </c>
      <c r="W176" t="s">
        <v>5817</v>
      </c>
      <c r="X176">
        <v>1</v>
      </c>
      <c r="Y176" t="s">
        <v>5818</v>
      </c>
      <c r="Z176">
        <v>46</v>
      </c>
      <c r="AA176" t="s">
        <v>5818</v>
      </c>
      <c r="AB176">
        <v>19</v>
      </c>
      <c r="AC176" t="s">
        <v>86</v>
      </c>
      <c r="AD176">
        <v>66455</v>
      </c>
      <c r="AE176" s="6" t="s">
        <v>5822</v>
      </c>
      <c r="AF176" t="s">
        <v>5823</v>
      </c>
      <c r="AG176" s="7">
        <v>43279</v>
      </c>
      <c r="AH176">
        <v>2018</v>
      </c>
      <c r="AI176" s="7">
        <v>43279</v>
      </c>
      <c r="AJ176" t="s">
        <v>5825</v>
      </c>
    </row>
    <row r="177" spans="1:36" x14ac:dyDescent="0.2">
      <c r="A177">
        <v>2018</v>
      </c>
      <c r="B177" t="s">
        <v>5828</v>
      </c>
      <c r="C177">
        <v>170</v>
      </c>
      <c r="D177" t="s">
        <v>20</v>
      </c>
      <c r="E177" t="s">
        <v>194</v>
      </c>
      <c r="F177" t="s">
        <v>195</v>
      </c>
      <c r="H177" t="s">
        <v>38</v>
      </c>
      <c r="I177" t="s">
        <v>196</v>
      </c>
      <c r="J177">
        <v>1</v>
      </c>
      <c r="K177" t="s">
        <v>197</v>
      </c>
      <c r="L177">
        <v>39</v>
      </c>
      <c r="M177" t="s">
        <v>197</v>
      </c>
      <c r="N177">
        <v>19</v>
      </c>
      <c r="O177" t="s">
        <v>86</v>
      </c>
      <c r="P177">
        <v>64000</v>
      </c>
      <c r="Q177">
        <v>1</v>
      </c>
      <c r="R177" t="s">
        <v>17</v>
      </c>
      <c r="S177" t="s">
        <v>5816</v>
      </c>
      <c r="T177" t="s">
        <v>5819</v>
      </c>
      <c r="U177" t="s">
        <v>5824</v>
      </c>
      <c r="V177" t="s">
        <v>45</v>
      </c>
      <c r="W177" t="s">
        <v>5817</v>
      </c>
      <c r="X177">
        <v>1</v>
      </c>
      <c r="Y177" t="s">
        <v>5818</v>
      </c>
      <c r="Z177">
        <v>46</v>
      </c>
      <c r="AA177" t="s">
        <v>5818</v>
      </c>
      <c r="AB177">
        <v>19</v>
      </c>
      <c r="AC177" t="s">
        <v>86</v>
      </c>
      <c r="AD177">
        <v>66455</v>
      </c>
      <c r="AE177" s="6" t="s">
        <v>5822</v>
      </c>
      <c r="AF177" t="s">
        <v>5823</v>
      </c>
      <c r="AG177" s="7">
        <v>43279</v>
      </c>
      <c r="AH177">
        <v>2018</v>
      </c>
      <c r="AI177" s="7">
        <v>43279</v>
      </c>
      <c r="AJ177" t="s">
        <v>5825</v>
      </c>
    </row>
    <row r="178" spans="1:36" x14ac:dyDescent="0.2">
      <c r="A178">
        <v>2018</v>
      </c>
      <c r="B178" t="s">
        <v>5828</v>
      </c>
      <c r="C178">
        <v>171</v>
      </c>
      <c r="D178" t="s">
        <v>20</v>
      </c>
      <c r="E178" t="s">
        <v>194</v>
      </c>
      <c r="F178" t="s">
        <v>195</v>
      </c>
      <c r="H178" t="s">
        <v>38</v>
      </c>
      <c r="I178" t="s">
        <v>196</v>
      </c>
      <c r="J178">
        <v>1</v>
      </c>
      <c r="K178" t="s">
        <v>197</v>
      </c>
      <c r="L178">
        <v>39</v>
      </c>
      <c r="M178" t="s">
        <v>197</v>
      </c>
      <c r="N178">
        <v>19</v>
      </c>
      <c r="O178" t="s">
        <v>86</v>
      </c>
      <c r="P178">
        <v>64000</v>
      </c>
      <c r="Q178">
        <v>1</v>
      </c>
      <c r="R178" t="s">
        <v>17</v>
      </c>
      <c r="S178" t="s">
        <v>5816</v>
      </c>
      <c r="T178" t="s">
        <v>5819</v>
      </c>
      <c r="U178" t="s">
        <v>5824</v>
      </c>
      <c r="V178" t="s">
        <v>45</v>
      </c>
      <c r="W178" t="s">
        <v>5817</v>
      </c>
      <c r="X178">
        <v>1</v>
      </c>
      <c r="Y178" t="s">
        <v>5818</v>
      </c>
      <c r="Z178">
        <v>46</v>
      </c>
      <c r="AA178" t="s">
        <v>5818</v>
      </c>
      <c r="AB178">
        <v>19</v>
      </c>
      <c r="AC178" t="s">
        <v>86</v>
      </c>
      <c r="AD178">
        <v>66455</v>
      </c>
      <c r="AE178" s="6" t="s">
        <v>5822</v>
      </c>
      <c r="AF178" t="s">
        <v>5823</v>
      </c>
      <c r="AG178" s="7">
        <v>43279</v>
      </c>
      <c r="AH178">
        <v>2018</v>
      </c>
      <c r="AI178" s="7">
        <v>43279</v>
      </c>
      <c r="AJ178" t="s">
        <v>5825</v>
      </c>
    </row>
    <row r="179" spans="1:36" x14ac:dyDescent="0.2">
      <c r="A179">
        <v>2018</v>
      </c>
      <c r="B179" t="s">
        <v>5828</v>
      </c>
      <c r="C179">
        <v>172</v>
      </c>
      <c r="D179" t="s">
        <v>20</v>
      </c>
      <c r="E179" t="s">
        <v>194</v>
      </c>
      <c r="F179" t="s">
        <v>195</v>
      </c>
      <c r="H179" t="s">
        <v>38</v>
      </c>
      <c r="I179" t="s">
        <v>196</v>
      </c>
      <c r="J179">
        <v>1</v>
      </c>
      <c r="K179" t="s">
        <v>197</v>
      </c>
      <c r="L179">
        <v>39</v>
      </c>
      <c r="M179" t="s">
        <v>197</v>
      </c>
      <c r="N179">
        <v>19</v>
      </c>
      <c r="O179" t="s">
        <v>86</v>
      </c>
      <c r="P179">
        <v>64000</v>
      </c>
      <c r="Q179">
        <v>1</v>
      </c>
      <c r="R179" t="s">
        <v>17</v>
      </c>
      <c r="S179" t="s">
        <v>5816</v>
      </c>
      <c r="T179" t="s">
        <v>5819</v>
      </c>
      <c r="U179" t="s">
        <v>5824</v>
      </c>
      <c r="V179" t="s">
        <v>45</v>
      </c>
      <c r="W179" t="s">
        <v>5817</v>
      </c>
      <c r="X179">
        <v>1</v>
      </c>
      <c r="Y179" t="s">
        <v>5818</v>
      </c>
      <c r="Z179">
        <v>46</v>
      </c>
      <c r="AA179" t="s">
        <v>5818</v>
      </c>
      <c r="AB179">
        <v>19</v>
      </c>
      <c r="AC179" t="s">
        <v>86</v>
      </c>
      <c r="AD179">
        <v>66455</v>
      </c>
      <c r="AE179" s="6" t="s">
        <v>5822</v>
      </c>
      <c r="AF179" t="s">
        <v>5823</v>
      </c>
      <c r="AG179" s="7">
        <v>43279</v>
      </c>
      <c r="AH179">
        <v>2018</v>
      </c>
      <c r="AI179" s="7">
        <v>43279</v>
      </c>
      <c r="AJ179" t="s">
        <v>5825</v>
      </c>
    </row>
    <row r="180" spans="1:36" x14ac:dyDescent="0.2">
      <c r="A180">
        <v>2018</v>
      </c>
      <c r="B180" t="s">
        <v>5828</v>
      </c>
      <c r="C180">
        <v>173</v>
      </c>
      <c r="D180" t="s">
        <v>20</v>
      </c>
      <c r="E180" t="s">
        <v>194</v>
      </c>
      <c r="F180" t="s">
        <v>195</v>
      </c>
      <c r="H180" t="s">
        <v>38</v>
      </c>
      <c r="I180" t="s">
        <v>196</v>
      </c>
      <c r="J180">
        <v>1</v>
      </c>
      <c r="K180" t="s">
        <v>197</v>
      </c>
      <c r="L180">
        <v>39</v>
      </c>
      <c r="M180" t="s">
        <v>197</v>
      </c>
      <c r="N180">
        <v>19</v>
      </c>
      <c r="O180" t="s">
        <v>86</v>
      </c>
      <c r="P180">
        <v>64000</v>
      </c>
      <c r="Q180">
        <v>1</v>
      </c>
      <c r="R180" t="s">
        <v>17</v>
      </c>
      <c r="S180" t="s">
        <v>5816</v>
      </c>
      <c r="T180" t="s">
        <v>5819</v>
      </c>
      <c r="U180" t="s">
        <v>5824</v>
      </c>
      <c r="V180" t="s">
        <v>45</v>
      </c>
      <c r="W180" t="s">
        <v>5817</v>
      </c>
      <c r="X180">
        <v>1</v>
      </c>
      <c r="Y180" t="s">
        <v>5818</v>
      </c>
      <c r="Z180">
        <v>46</v>
      </c>
      <c r="AA180" t="s">
        <v>5818</v>
      </c>
      <c r="AB180">
        <v>19</v>
      </c>
      <c r="AC180" t="s">
        <v>86</v>
      </c>
      <c r="AD180">
        <v>66455</v>
      </c>
      <c r="AE180" s="6" t="s">
        <v>5822</v>
      </c>
      <c r="AF180" t="s">
        <v>5823</v>
      </c>
      <c r="AG180" s="7">
        <v>43279</v>
      </c>
      <c r="AH180">
        <v>2018</v>
      </c>
      <c r="AI180" s="7">
        <v>43279</v>
      </c>
      <c r="AJ180" t="s">
        <v>5825</v>
      </c>
    </row>
    <row r="181" spans="1:36" x14ac:dyDescent="0.2">
      <c r="A181">
        <v>2018</v>
      </c>
      <c r="B181" t="s">
        <v>5828</v>
      </c>
      <c r="C181">
        <v>174</v>
      </c>
      <c r="D181" t="s">
        <v>20</v>
      </c>
      <c r="E181" t="s">
        <v>194</v>
      </c>
      <c r="F181" t="s">
        <v>195</v>
      </c>
      <c r="H181" t="s">
        <v>38</v>
      </c>
      <c r="I181" t="s">
        <v>196</v>
      </c>
      <c r="J181">
        <v>1</v>
      </c>
      <c r="K181" t="s">
        <v>197</v>
      </c>
      <c r="L181">
        <v>39</v>
      </c>
      <c r="M181" t="s">
        <v>197</v>
      </c>
      <c r="N181">
        <v>19</v>
      </c>
      <c r="O181" t="s">
        <v>86</v>
      </c>
      <c r="P181">
        <v>64000</v>
      </c>
      <c r="Q181">
        <v>1</v>
      </c>
      <c r="R181" t="s">
        <v>17</v>
      </c>
      <c r="S181" t="s">
        <v>5816</v>
      </c>
      <c r="T181" t="s">
        <v>5819</v>
      </c>
      <c r="U181" t="s">
        <v>5824</v>
      </c>
      <c r="V181" t="s">
        <v>45</v>
      </c>
      <c r="W181" t="s">
        <v>5817</v>
      </c>
      <c r="X181">
        <v>1</v>
      </c>
      <c r="Y181" t="s">
        <v>5818</v>
      </c>
      <c r="Z181">
        <v>46</v>
      </c>
      <c r="AA181" t="s">
        <v>5818</v>
      </c>
      <c r="AB181">
        <v>19</v>
      </c>
      <c r="AC181" t="s">
        <v>86</v>
      </c>
      <c r="AD181">
        <v>66455</v>
      </c>
      <c r="AE181" s="6" t="s">
        <v>5822</v>
      </c>
      <c r="AF181" t="s">
        <v>5823</v>
      </c>
      <c r="AG181" s="7">
        <v>43279</v>
      </c>
      <c r="AH181">
        <v>2018</v>
      </c>
      <c r="AI181" s="7">
        <v>43279</v>
      </c>
      <c r="AJ181" t="s">
        <v>5825</v>
      </c>
    </row>
    <row r="182" spans="1:36" x14ac:dyDescent="0.2">
      <c r="A182">
        <v>2018</v>
      </c>
      <c r="B182" t="s">
        <v>5828</v>
      </c>
      <c r="C182">
        <v>175</v>
      </c>
      <c r="D182" t="s">
        <v>20</v>
      </c>
      <c r="E182" t="s">
        <v>194</v>
      </c>
      <c r="F182" t="s">
        <v>195</v>
      </c>
      <c r="H182" t="s">
        <v>38</v>
      </c>
      <c r="I182" t="s">
        <v>196</v>
      </c>
      <c r="J182">
        <v>1</v>
      </c>
      <c r="K182" t="s">
        <v>197</v>
      </c>
      <c r="L182">
        <v>39</v>
      </c>
      <c r="M182" t="s">
        <v>197</v>
      </c>
      <c r="N182">
        <v>19</v>
      </c>
      <c r="O182" t="s">
        <v>86</v>
      </c>
      <c r="P182">
        <v>64000</v>
      </c>
      <c r="Q182">
        <v>1</v>
      </c>
      <c r="R182" t="s">
        <v>17</v>
      </c>
      <c r="S182" t="s">
        <v>5816</v>
      </c>
      <c r="T182" t="s">
        <v>5819</v>
      </c>
      <c r="U182" t="s">
        <v>5824</v>
      </c>
      <c r="V182" t="s">
        <v>45</v>
      </c>
      <c r="W182" t="s">
        <v>5817</v>
      </c>
      <c r="X182">
        <v>1</v>
      </c>
      <c r="Y182" t="s">
        <v>5818</v>
      </c>
      <c r="Z182">
        <v>46</v>
      </c>
      <c r="AA182" t="s">
        <v>5818</v>
      </c>
      <c r="AB182">
        <v>19</v>
      </c>
      <c r="AC182" t="s">
        <v>86</v>
      </c>
      <c r="AD182">
        <v>66455</v>
      </c>
      <c r="AE182" s="6" t="s">
        <v>5822</v>
      </c>
      <c r="AF182" t="s">
        <v>5823</v>
      </c>
      <c r="AG182" s="7">
        <v>43279</v>
      </c>
      <c r="AH182">
        <v>2018</v>
      </c>
      <c r="AI182" s="7">
        <v>43279</v>
      </c>
      <c r="AJ182" t="s">
        <v>5825</v>
      </c>
    </row>
    <row r="183" spans="1:36" x14ac:dyDescent="0.2">
      <c r="A183">
        <v>2018</v>
      </c>
      <c r="B183" t="s">
        <v>5828</v>
      </c>
      <c r="C183">
        <v>176</v>
      </c>
      <c r="D183" t="s">
        <v>20</v>
      </c>
      <c r="E183" t="s">
        <v>194</v>
      </c>
      <c r="F183" t="s">
        <v>195</v>
      </c>
      <c r="H183" t="s">
        <v>38</v>
      </c>
      <c r="I183" t="s">
        <v>196</v>
      </c>
      <c r="J183">
        <v>1</v>
      </c>
      <c r="K183" t="s">
        <v>197</v>
      </c>
      <c r="L183">
        <v>39</v>
      </c>
      <c r="M183" t="s">
        <v>197</v>
      </c>
      <c r="N183">
        <v>19</v>
      </c>
      <c r="O183" t="s">
        <v>86</v>
      </c>
      <c r="P183">
        <v>64000</v>
      </c>
      <c r="Q183">
        <v>1</v>
      </c>
      <c r="R183" t="s">
        <v>17</v>
      </c>
      <c r="S183" t="s">
        <v>5816</v>
      </c>
      <c r="T183" t="s">
        <v>5819</v>
      </c>
      <c r="U183" t="s">
        <v>5824</v>
      </c>
      <c r="V183" t="s">
        <v>45</v>
      </c>
      <c r="W183" t="s">
        <v>5817</v>
      </c>
      <c r="X183">
        <v>1</v>
      </c>
      <c r="Y183" t="s">
        <v>5818</v>
      </c>
      <c r="Z183">
        <v>46</v>
      </c>
      <c r="AA183" t="s">
        <v>5818</v>
      </c>
      <c r="AB183">
        <v>19</v>
      </c>
      <c r="AC183" t="s">
        <v>86</v>
      </c>
      <c r="AD183">
        <v>66455</v>
      </c>
      <c r="AE183" s="6" t="s">
        <v>5822</v>
      </c>
      <c r="AF183" t="s">
        <v>5823</v>
      </c>
      <c r="AG183" s="7">
        <v>43279</v>
      </c>
      <c r="AH183">
        <v>2018</v>
      </c>
      <c r="AI183" s="7">
        <v>43279</v>
      </c>
      <c r="AJ183" t="s">
        <v>5825</v>
      </c>
    </row>
    <row r="184" spans="1:36" x14ac:dyDescent="0.2">
      <c r="A184">
        <v>2018</v>
      </c>
      <c r="B184" t="s">
        <v>5828</v>
      </c>
      <c r="C184">
        <v>177</v>
      </c>
      <c r="D184" t="s">
        <v>20</v>
      </c>
      <c r="E184" t="s">
        <v>194</v>
      </c>
      <c r="F184" t="s">
        <v>195</v>
      </c>
      <c r="H184" t="s">
        <v>38</v>
      </c>
      <c r="I184" t="s">
        <v>196</v>
      </c>
      <c r="J184">
        <v>1</v>
      </c>
      <c r="K184" t="s">
        <v>197</v>
      </c>
      <c r="L184">
        <v>39</v>
      </c>
      <c r="M184" t="s">
        <v>197</v>
      </c>
      <c r="N184">
        <v>19</v>
      </c>
      <c r="O184" t="s">
        <v>86</v>
      </c>
      <c r="P184">
        <v>64000</v>
      </c>
      <c r="Q184">
        <v>1</v>
      </c>
      <c r="R184" t="s">
        <v>17</v>
      </c>
      <c r="S184" t="s">
        <v>5816</v>
      </c>
      <c r="T184" t="s">
        <v>5819</v>
      </c>
      <c r="U184" t="s">
        <v>5824</v>
      </c>
      <c r="V184" t="s">
        <v>45</v>
      </c>
      <c r="W184" t="s">
        <v>5817</v>
      </c>
      <c r="X184">
        <v>1</v>
      </c>
      <c r="Y184" t="s">
        <v>5818</v>
      </c>
      <c r="Z184">
        <v>46</v>
      </c>
      <c r="AA184" t="s">
        <v>5818</v>
      </c>
      <c r="AB184">
        <v>19</v>
      </c>
      <c r="AC184" t="s">
        <v>86</v>
      </c>
      <c r="AD184">
        <v>66455</v>
      </c>
      <c r="AE184" s="6" t="s">
        <v>5822</v>
      </c>
      <c r="AF184" t="s">
        <v>5823</v>
      </c>
      <c r="AG184" s="7">
        <v>43279</v>
      </c>
      <c r="AH184">
        <v>2018</v>
      </c>
      <c r="AI184" s="7">
        <v>43279</v>
      </c>
      <c r="AJ184" t="s">
        <v>5825</v>
      </c>
    </row>
    <row r="185" spans="1:36" x14ac:dyDescent="0.2">
      <c r="A185">
        <v>2018</v>
      </c>
      <c r="B185" t="s">
        <v>5828</v>
      </c>
      <c r="C185">
        <v>178</v>
      </c>
      <c r="D185" t="s">
        <v>20</v>
      </c>
      <c r="E185" t="s">
        <v>194</v>
      </c>
      <c r="F185" t="s">
        <v>195</v>
      </c>
      <c r="H185" t="s">
        <v>38</v>
      </c>
      <c r="I185" t="s">
        <v>196</v>
      </c>
      <c r="J185">
        <v>1</v>
      </c>
      <c r="K185" t="s">
        <v>197</v>
      </c>
      <c r="L185">
        <v>39</v>
      </c>
      <c r="M185" t="s">
        <v>197</v>
      </c>
      <c r="N185">
        <v>19</v>
      </c>
      <c r="O185" t="s">
        <v>86</v>
      </c>
      <c r="P185">
        <v>64000</v>
      </c>
      <c r="Q185">
        <v>1</v>
      </c>
      <c r="R185" t="s">
        <v>17</v>
      </c>
      <c r="S185" t="s">
        <v>5816</v>
      </c>
      <c r="T185" t="s">
        <v>5819</v>
      </c>
      <c r="U185" t="s">
        <v>5824</v>
      </c>
      <c r="V185" t="s">
        <v>45</v>
      </c>
      <c r="W185" t="s">
        <v>5817</v>
      </c>
      <c r="X185">
        <v>1</v>
      </c>
      <c r="Y185" t="s">
        <v>5818</v>
      </c>
      <c r="Z185">
        <v>46</v>
      </c>
      <c r="AA185" t="s">
        <v>5818</v>
      </c>
      <c r="AB185">
        <v>19</v>
      </c>
      <c r="AC185" t="s">
        <v>86</v>
      </c>
      <c r="AD185">
        <v>66455</v>
      </c>
      <c r="AE185" s="6" t="s">
        <v>5822</v>
      </c>
      <c r="AF185" t="s">
        <v>5823</v>
      </c>
      <c r="AG185" s="7">
        <v>43279</v>
      </c>
      <c r="AH185">
        <v>2018</v>
      </c>
      <c r="AI185" s="7">
        <v>43279</v>
      </c>
      <c r="AJ185" t="s">
        <v>5825</v>
      </c>
    </row>
    <row r="186" spans="1:36" x14ac:dyDescent="0.2">
      <c r="A186">
        <v>2018</v>
      </c>
      <c r="B186" t="s">
        <v>5828</v>
      </c>
      <c r="C186">
        <v>179</v>
      </c>
      <c r="D186" t="s">
        <v>20</v>
      </c>
      <c r="E186" t="s">
        <v>194</v>
      </c>
      <c r="F186" t="s">
        <v>195</v>
      </c>
      <c r="H186" t="s">
        <v>38</v>
      </c>
      <c r="I186" t="s">
        <v>196</v>
      </c>
      <c r="J186">
        <v>1</v>
      </c>
      <c r="K186" t="s">
        <v>197</v>
      </c>
      <c r="L186">
        <v>39</v>
      </c>
      <c r="M186" t="s">
        <v>197</v>
      </c>
      <c r="N186">
        <v>19</v>
      </c>
      <c r="O186" t="s">
        <v>86</v>
      </c>
      <c r="P186">
        <v>64000</v>
      </c>
      <c r="Q186">
        <v>1</v>
      </c>
      <c r="R186" t="s">
        <v>17</v>
      </c>
      <c r="S186" t="s">
        <v>5816</v>
      </c>
      <c r="T186" t="s">
        <v>5819</v>
      </c>
      <c r="U186" t="s">
        <v>5824</v>
      </c>
      <c r="V186" t="s">
        <v>45</v>
      </c>
      <c r="W186" t="s">
        <v>5817</v>
      </c>
      <c r="X186">
        <v>1</v>
      </c>
      <c r="Y186" t="s">
        <v>5818</v>
      </c>
      <c r="Z186">
        <v>46</v>
      </c>
      <c r="AA186" t="s">
        <v>5818</v>
      </c>
      <c r="AB186">
        <v>19</v>
      </c>
      <c r="AC186" t="s">
        <v>86</v>
      </c>
      <c r="AD186">
        <v>66455</v>
      </c>
      <c r="AE186" s="6" t="s">
        <v>5822</v>
      </c>
      <c r="AF186" t="s">
        <v>5823</v>
      </c>
      <c r="AG186" s="7">
        <v>43279</v>
      </c>
      <c r="AH186">
        <v>2018</v>
      </c>
      <c r="AI186" s="7">
        <v>43279</v>
      </c>
      <c r="AJ186" t="s">
        <v>5825</v>
      </c>
    </row>
    <row r="187" spans="1:36" x14ac:dyDescent="0.2">
      <c r="A187">
        <v>2018</v>
      </c>
      <c r="B187" t="s">
        <v>5828</v>
      </c>
      <c r="C187">
        <v>180</v>
      </c>
      <c r="D187" t="s">
        <v>20</v>
      </c>
      <c r="E187" t="s">
        <v>194</v>
      </c>
      <c r="F187" t="s">
        <v>195</v>
      </c>
      <c r="H187" t="s">
        <v>38</v>
      </c>
      <c r="I187" t="s">
        <v>196</v>
      </c>
      <c r="J187">
        <v>1</v>
      </c>
      <c r="K187" t="s">
        <v>197</v>
      </c>
      <c r="L187">
        <v>39</v>
      </c>
      <c r="M187" t="s">
        <v>197</v>
      </c>
      <c r="N187">
        <v>19</v>
      </c>
      <c r="O187" t="s">
        <v>86</v>
      </c>
      <c r="P187">
        <v>64000</v>
      </c>
      <c r="Q187">
        <v>1</v>
      </c>
      <c r="R187" t="s">
        <v>17</v>
      </c>
      <c r="S187" t="s">
        <v>5816</v>
      </c>
      <c r="T187" t="s">
        <v>5819</v>
      </c>
      <c r="U187" t="s">
        <v>5824</v>
      </c>
      <c r="V187" t="s">
        <v>45</v>
      </c>
      <c r="W187" t="s">
        <v>5817</v>
      </c>
      <c r="X187">
        <v>1</v>
      </c>
      <c r="Y187" t="s">
        <v>5818</v>
      </c>
      <c r="Z187">
        <v>46</v>
      </c>
      <c r="AA187" t="s">
        <v>5818</v>
      </c>
      <c r="AB187">
        <v>19</v>
      </c>
      <c r="AC187" t="s">
        <v>86</v>
      </c>
      <c r="AD187">
        <v>66455</v>
      </c>
      <c r="AE187" s="6" t="s">
        <v>5822</v>
      </c>
      <c r="AF187" t="s">
        <v>5823</v>
      </c>
      <c r="AG187" s="7">
        <v>43279</v>
      </c>
      <c r="AH187">
        <v>2018</v>
      </c>
      <c r="AI187" s="7">
        <v>43279</v>
      </c>
      <c r="AJ187" t="s">
        <v>5825</v>
      </c>
    </row>
    <row r="188" spans="1:36" x14ac:dyDescent="0.2">
      <c r="A188">
        <v>2018</v>
      </c>
      <c r="B188" t="s">
        <v>5828</v>
      </c>
      <c r="C188">
        <v>181</v>
      </c>
      <c r="D188" t="s">
        <v>20</v>
      </c>
      <c r="E188" t="s">
        <v>194</v>
      </c>
      <c r="F188" t="s">
        <v>195</v>
      </c>
      <c r="H188" t="s">
        <v>38</v>
      </c>
      <c r="I188" t="s">
        <v>196</v>
      </c>
      <c r="J188">
        <v>1</v>
      </c>
      <c r="K188" t="s">
        <v>197</v>
      </c>
      <c r="L188">
        <v>39</v>
      </c>
      <c r="M188" t="s">
        <v>197</v>
      </c>
      <c r="N188">
        <v>19</v>
      </c>
      <c r="O188" t="s">
        <v>86</v>
      </c>
      <c r="P188">
        <v>64000</v>
      </c>
      <c r="Q188">
        <v>1</v>
      </c>
      <c r="R188" t="s">
        <v>17</v>
      </c>
      <c r="S188" t="s">
        <v>5816</v>
      </c>
      <c r="T188" t="s">
        <v>5819</v>
      </c>
      <c r="U188" t="s">
        <v>5824</v>
      </c>
      <c r="V188" t="s">
        <v>45</v>
      </c>
      <c r="W188" t="s">
        <v>5817</v>
      </c>
      <c r="X188">
        <v>1</v>
      </c>
      <c r="Y188" t="s">
        <v>5818</v>
      </c>
      <c r="Z188">
        <v>46</v>
      </c>
      <c r="AA188" t="s">
        <v>5818</v>
      </c>
      <c r="AB188">
        <v>19</v>
      </c>
      <c r="AC188" t="s">
        <v>86</v>
      </c>
      <c r="AD188">
        <v>66455</v>
      </c>
      <c r="AE188" s="6" t="s">
        <v>5822</v>
      </c>
      <c r="AF188" t="s">
        <v>5823</v>
      </c>
      <c r="AG188" s="7">
        <v>43279</v>
      </c>
      <c r="AH188">
        <v>2018</v>
      </c>
      <c r="AI188" s="7">
        <v>43279</v>
      </c>
      <c r="AJ188" t="s">
        <v>5825</v>
      </c>
    </row>
    <row r="189" spans="1:36" x14ac:dyDescent="0.2">
      <c r="A189">
        <v>2018</v>
      </c>
      <c r="B189" t="s">
        <v>5828</v>
      </c>
      <c r="C189">
        <v>182</v>
      </c>
      <c r="D189" t="s">
        <v>20</v>
      </c>
      <c r="E189" t="s">
        <v>194</v>
      </c>
      <c r="F189" t="s">
        <v>195</v>
      </c>
      <c r="H189" t="s">
        <v>38</v>
      </c>
      <c r="I189" t="s">
        <v>196</v>
      </c>
      <c r="J189">
        <v>1</v>
      </c>
      <c r="K189" t="s">
        <v>197</v>
      </c>
      <c r="L189">
        <v>39</v>
      </c>
      <c r="M189" t="s">
        <v>197</v>
      </c>
      <c r="N189">
        <v>19</v>
      </c>
      <c r="O189" t="s">
        <v>86</v>
      </c>
      <c r="P189">
        <v>64000</v>
      </c>
      <c r="Q189">
        <v>1</v>
      </c>
      <c r="R189" t="s">
        <v>17</v>
      </c>
      <c r="S189" t="s">
        <v>5816</v>
      </c>
      <c r="T189" t="s">
        <v>5819</v>
      </c>
      <c r="U189" t="s">
        <v>5824</v>
      </c>
      <c r="V189" t="s">
        <v>45</v>
      </c>
      <c r="W189" t="s">
        <v>5817</v>
      </c>
      <c r="X189">
        <v>1</v>
      </c>
      <c r="Y189" t="s">
        <v>5818</v>
      </c>
      <c r="Z189">
        <v>46</v>
      </c>
      <c r="AA189" t="s">
        <v>5818</v>
      </c>
      <c r="AB189">
        <v>19</v>
      </c>
      <c r="AC189" t="s">
        <v>86</v>
      </c>
      <c r="AD189">
        <v>66455</v>
      </c>
      <c r="AE189" s="6" t="s">
        <v>5822</v>
      </c>
      <c r="AF189" t="s">
        <v>5823</v>
      </c>
      <c r="AG189" s="7">
        <v>43279</v>
      </c>
      <c r="AH189">
        <v>2018</v>
      </c>
      <c r="AI189" s="7">
        <v>43279</v>
      </c>
      <c r="AJ189" t="s">
        <v>5825</v>
      </c>
    </row>
    <row r="190" spans="1:36" x14ac:dyDescent="0.2">
      <c r="A190">
        <v>2018</v>
      </c>
      <c r="B190" t="s">
        <v>5828</v>
      </c>
      <c r="C190">
        <v>183</v>
      </c>
      <c r="D190" t="s">
        <v>20</v>
      </c>
      <c r="E190" t="s">
        <v>194</v>
      </c>
      <c r="F190" t="s">
        <v>195</v>
      </c>
      <c r="H190" t="s">
        <v>38</v>
      </c>
      <c r="I190" t="s">
        <v>196</v>
      </c>
      <c r="J190">
        <v>1</v>
      </c>
      <c r="K190" t="s">
        <v>197</v>
      </c>
      <c r="L190">
        <v>39</v>
      </c>
      <c r="M190" t="s">
        <v>197</v>
      </c>
      <c r="N190">
        <v>19</v>
      </c>
      <c r="O190" t="s">
        <v>86</v>
      </c>
      <c r="P190">
        <v>64000</v>
      </c>
      <c r="Q190">
        <v>1</v>
      </c>
      <c r="R190" t="s">
        <v>17</v>
      </c>
      <c r="S190" t="s">
        <v>5816</v>
      </c>
      <c r="T190" t="s">
        <v>5819</v>
      </c>
      <c r="U190" t="s">
        <v>5824</v>
      </c>
      <c r="V190" t="s">
        <v>45</v>
      </c>
      <c r="W190" t="s">
        <v>5817</v>
      </c>
      <c r="X190">
        <v>1</v>
      </c>
      <c r="Y190" t="s">
        <v>5818</v>
      </c>
      <c r="Z190">
        <v>46</v>
      </c>
      <c r="AA190" t="s">
        <v>5818</v>
      </c>
      <c r="AB190">
        <v>19</v>
      </c>
      <c r="AC190" t="s">
        <v>86</v>
      </c>
      <c r="AD190">
        <v>66455</v>
      </c>
      <c r="AE190" s="6" t="s">
        <v>5822</v>
      </c>
      <c r="AF190" t="s">
        <v>5823</v>
      </c>
      <c r="AG190" s="7">
        <v>43279</v>
      </c>
      <c r="AH190">
        <v>2018</v>
      </c>
      <c r="AI190" s="7">
        <v>43279</v>
      </c>
      <c r="AJ190" t="s">
        <v>5825</v>
      </c>
    </row>
    <row r="191" spans="1:36" x14ac:dyDescent="0.2">
      <c r="A191">
        <v>2018</v>
      </c>
      <c r="B191" t="s">
        <v>5828</v>
      </c>
      <c r="C191">
        <v>184</v>
      </c>
      <c r="D191" t="s">
        <v>20</v>
      </c>
      <c r="E191" t="s">
        <v>194</v>
      </c>
      <c r="F191" t="s">
        <v>195</v>
      </c>
      <c r="H191" t="s">
        <v>38</v>
      </c>
      <c r="I191" t="s">
        <v>196</v>
      </c>
      <c r="J191">
        <v>1</v>
      </c>
      <c r="K191" t="s">
        <v>197</v>
      </c>
      <c r="L191">
        <v>39</v>
      </c>
      <c r="M191" t="s">
        <v>197</v>
      </c>
      <c r="N191">
        <v>19</v>
      </c>
      <c r="O191" t="s">
        <v>86</v>
      </c>
      <c r="P191">
        <v>64000</v>
      </c>
      <c r="Q191">
        <v>1</v>
      </c>
      <c r="R191" t="s">
        <v>17</v>
      </c>
      <c r="S191" t="s">
        <v>5816</v>
      </c>
      <c r="T191" t="s">
        <v>5819</v>
      </c>
      <c r="U191" t="s">
        <v>5824</v>
      </c>
      <c r="V191" t="s">
        <v>45</v>
      </c>
      <c r="W191" t="s">
        <v>5817</v>
      </c>
      <c r="X191">
        <v>1</v>
      </c>
      <c r="Y191" t="s">
        <v>5818</v>
      </c>
      <c r="Z191">
        <v>46</v>
      </c>
      <c r="AA191" t="s">
        <v>5818</v>
      </c>
      <c r="AB191">
        <v>19</v>
      </c>
      <c r="AC191" t="s">
        <v>86</v>
      </c>
      <c r="AD191">
        <v>66455</v>
      </c>
      <c r="AE191" s="6" t="s">
        <v>5822</v>
      </c>
      <c r="AF191" t="s">
        <v>5823</v>
      </c>
      <c r="AG191" s="7">
        <v>43279</v>
      </c>
      <c r="AH191">
        <v>2018</v>
      </c>
      <c r="AI191" s="7">
        <v>43279</v>
      </c>
      <c r="AJ191" t="s">
        <v>5825</v>
      </c>
    </row>
    <row r="192" spans="1:36" x14ac:dyDescent="0.2">
      <c r="A192">
        <v>2018</v>
      </c>
      <c r="B192" t="s">
        <v>5828</v>
      </c>
      <c r="C192">
        <v>185</v>
      </c>
      <c r="D192" t="s">
        <v>20</v>
      </c>
      <c r="E192" t="s">
        <v>194</v>
      </c>
      <c r="F192" t="s">
        <v>195</v>
      </c>
      <c r="H192" t="s">
        <v>38</v>
      </c>
      <c r="I192" t="s">
        <v>196</v>
      </c>
      <c r="J192">
        <v>1</v>
      </c>
      <c r="K192" t="s">
        <v>197</v>
      </c>
      <c r="L192">
        <v>39</v>
      </c>
      <c r="M192" t="s">
        <v>197</v>
      </c>
      <c r="N192">
        <v>19</v>
      </c>
      <c r="O192" t="s">
        <v>86</v>
      </c>
      <c r="P192">
        <v>64000</v>
      </c>
      <c r="Q192">
        <v>1</v>
      </c>
      <c r="R192" t="s">
        <v>17</v>
      </c>
      <c r="S192" t="s">
        <v>5816</v>
      </c>
      <c r="T192" t="s">
        <v>5819</v>
      </c>
      <c r="U192" t="s">
        <v>5824</v>
      </c>
      <c r="V192" t="s">
        <v>45</v>
      </c>
      <c r="W192" t="s">
        <v>5817</v>
      </c>
      <c r="X192">
        <v>1</v>
      </c>
      <c r="Y192" t="s">
        <v>5818</v>
      </c>
      <c r="Z192">
        <v>46</v>
      </c>
      <c r="AA192" t="s">
        <v>5818</v>
      </c>
      <c r="AB192">
        <v>19</v>
      </c>
      <c r="AC192" t="s">
        <v>86</v>
      </c>
      <c r="AD192">
        <v>66455</v>
      </c>
      <c r="AE192" s="6" t="s">
        <v>5822</v>
      </c>
      <c r="AF192" t="s">
        <v>5823</v>
      </c>
      <c r="AG192" s="7">
        <v>43279</v>
      </c>
      <c r="AH192">
        <v>2018</v>
      </c>
      <c r="AI192" s="7">
        <v>43279</v>
      </c>
      <c r="AJ192" t="s">
        <v>5825</v>
      </c>
    </row>
    <row r="193" spans="1:36" x14ac:dyDescent="0.2">
      <c r="A193">
        <v>2018</v>
      </c>
      <c r="B193" t="s">
        <v>5828</v>
      </c>
      <c r="C193">
        <v>186</v>
      </c>
      <c r="D193" t="s">
        <v>20</v>
      </c>
      <c r="E193" t="s">
        <v>194</v>
      </c>
      <c r="F193" t="s">
        <v>195</v>
      </c>
      <c r="H193" t="s">
        <v>38</v>
      </c>
      <c r="I193" t="s">
        <v>196</v>
      </c>
      <c r="J193">
        <v>1</v>
      </c>
      <c r="K193" t="s">
        <v>197</v>
      </c>
      <c r="L193">
        <v>39</v>
      </c>
      <c r="M193" t="s">
        <v>197</v>
      </c>
      <c r="N193">
        <v>19</v>
      </c>
      <c r="O193" t="s">
        <v>86</v>
      </c>
      <c r="P193">
        <v>64000</v>
      </c>
      <c r="Q193">
        <v>1</v>
      </c>
      <c r="R193" t="s">
        <v>17</v>
      </c>
      <c r="S193" t="s">
        <v>5816</v>
      </c>
      <c r="T193" t="s">
        <v>5819</v>
      </c>
      <c r="U193" t="s">
        <v>5824</v>
      </c>
      <c r="V193" t="s">
        <v>45</v>
      </c>
      <c r="W193" t="s">
        <v>5817</v>
      </c>
      <c r="X193">
        <v>1</v>
      </c>
      <c r="Y193" t="s">
        <v>5818</v>
      </c>
      <c r="Z193">
        <v>46</v>
      </c>
      <c r="AA193" t="s">
        <v>5818</v>
      </c>
      <c r="AB193">
        <v>19</v>
      </c>
      <c r="AC193" t="s">
        <v>86</v>
      </c>
      <c r="AD193">
        <v>66455</v>
      </c>
      <c r="AE193" s="6" t="s">
        <v>5822</v>
      </c>
      <c r="AF193" t="s">
        <v>5823</v>
      </c>
      <c r="AG193" s="7">
        <v>43279</v>
      </c>
      <c r="AH193">
        <v>2018</v>
      </c>
      <c r="AI193" s="7">
        <v>43279</v>
      </c>
      <c r="AJ193" t="s">
        <v>5825</v>
      </c>
    </row>
    <row r="194" spans="1:36" x14ac:dyDescent="0.2">
      <c r="A194">
        <v>2018</v>
      </c>
      <c r="B194" t="s">
        <v>5828</v>
      </c>
      <c r="C194">
        <v>187</v>
      </c>
      <c r="D194" t="s">
        <v>20</v>
      </c>
      <c r="E194" t="s">
        <v>194</v>
      </c>
      <c r="F194" t="s">
        <v>195</v>
      </c>
      <c r="H194" t="s">
        <v>38</v>
      </c>
      <c r="I194" t="s">
        <v>196</v>
      </c>
      <c r="J194">
        <v>1</v>
      </c>
      <c r="K194" t="s">
        <v>197</v>
      </c>
      <c r="L194">
        <v>39</v>
      </c>
      <c r="M194" t="s">
        <v>197</v>
      </c>
      <c r="N194">
        <v>19</v>
      </c>
      <c r="O194" t="s">
        <v>86</v>
      </c>
      <c r="P194">
        <v>64000</v>
      </c>
      <c r="Q194">
        <v>1</v>
      </c>
      <c r="R194" t="s">
        <v>17</v>
      </c>
      <c r="S194" t="s">
        <v>5816</v>
      </c>
      <c r="T194" t="s">
        <v>5819</v>
      </c>
      <c r="U194" t="s">
        <v>5824</v>
      </c>
      <c r="V194" t="s">
        <v>45</v>
      </c>
      <c r="W194" t="s">
        <v>5817</v>
      </c>
      <c r="X194">
        <v>1</v>
      </c>
      <c r="Y194" t="s">
        <v>5818</v>
      </c>
      <c r="Z194">
        <v>46</v>
      </c>
      <c r="AA194" t="s">
        <v>5818</v>
      </c>
      <c r="AB194">
        <v>19</v>
      </c>
      <c r="AC194" t="s">
        <v>86</v>
      </c>
      <c r="AD194">
        <v>66455</v>
      </c>
      <c r="AE194" s="6" t="s">
        <v>5822</v>
      </c>
      <c r="AF194" t="s">
        <v>5823</v>
      </c>
      <c r="AG194" s="7">
        <v>43279</v>
      </c>
      <c r="AH194">
        <v>2018</v>
      </c>
      <c r="AI194" s="7">
        <v>43279</v>
      </c>
      <c r="AJ194" t="s">
        <v>5825</v>
      </c>
    </row>
    <row r="195" spans="1:36" x14ac:dyDescent="0.2">
      <c r="A195">
        <v>2018</v>
      </c>
      <c r="B195" t="s">
        <v>5828</v>
      </c>
      <c r="C195">
        <v>188</v>
      </c>
      <c r="D195" t="s">
        <v>20</v>
      </c>
      <c r="E195" t="s">
        <v>194</v>
      </c>
      <c r="F195" t="s">
        <v>195</v>
      </c>
      <c r="H195" t="s">
        <v>38</v>
      </c>
      <c r="I195" t="s">
        <v>196</v>
      </c>
      <c r="J195">
        <v>1</v>
      </c>
      <c r="K195" t="s">
        <v>197</v>
      </c>
      <c r="L195">
        <v>39</v>
      </c>
      <c r="M195" t="s">
        <v>197</v>
      </c>
      <c r="N195">
        <v>19</v>
      </c>
      <c r="O195" t="s">
        <v>86</v>
      </c>
      <c r="P195">
        <v>64000</v>
      </c>
      <c r="Q195">
        <v>1</v>
      </c>
      <c r="R195" t="s">
        <v>17</v>
      </c>
      <c r="S195" t="s">
        <v>5816</v>
      </c>
      <c r="T195" t="s">
        <v>5819</v>
      </c>
      <c r="U195" t="s">
        <v>5824</v>
      </c>
      <c r="V195" t="s">
        <v>45</v>
      </c>
      <c r="W195" t="s">
        <v>5817</v>
      </c>
      <c r="X195">
        <v>1</v>
      </c>
      <c r="Y195" t="s">
        <v>5818</v>
      </c>
      <c r="Z195">
        <v>46</v>
      </c>
      <c r="AA195" t="s">
        <v>5818</v>
      </c>
      <c r="AB195">
        <v>19</v>
      </c>
      <c r="AC195" t="s">
        <v>86</v>
      </c>
      <c r="AD195">
        <v>66455</v>
      </c>
      <c r="AE195" s="6" t="s">
        <v>5822</v>
      </c>
      <c r="AF195" t="s">
        <v>5823</v>
      </c>
      <c r="AG195" s="7">
        <v>43279</v>
      </c>
      <c r="AH195">
        <v>2018</v>
      </c>
      <c r="AI195" s="7">
        <v>43279</v>
      </c>
      <c r="AJ195" t="s">
        <v>5825</v>
      </c>
    </row>
    <row r="196" spans="1:36" x14ac:dyDescent="0.2">
      <c r="A196">
        <v>2018</v>
      </c>
      <c r="B196" t="s">
        <v>5828</v>
      </c>
      <c r="C196">
        <v>189</v>
      </c>
      <c r="D196" t="s">
        <v>20</v>
      </c>
      <c r="E196" t="s">
        <v>194</v>
      </c>
      <c r="F196" t="s">
        <v>195</v>
      </c>
      <c r="H196" t="s">
        <v>38</v>
      </c>
      <c r="I196" t="s">
        <v>196</v>
      </c>
      <c r="J196">
        <v>1</v>
      </c>
      <c r="K196" t="s">
        <v>197</v>
      </c>
      <c r="L196">
        <v>39</v>
      </c>
      <c r="M196" t="s">
        <v>197</v>
      </c>
      <c r="N196">
        <v>19</v>
      </c>
      <c r="O196" t="s">
        <v>86</v>
      </c>
      <c r="P196">
        <v>64000</v>
      </c>
      <c r="Q196">
        <v>1</v>
      </c>
      <c r="R196" t="s">
        <v>17</v>
      </c>
      <c r="S196" t="s">
        <v>5816</v>
      </c>
      <c r="T196" t="s">
        <v>5819</v>
      </c>
      <c r="U196" t="s">
        <v>5824</v>
      </c>
      <c r="V196" t="s">
        <v>45</v>
      </c>
      <c r="W196" t="s">
        <v>5817</v>
      </c>
      <c r="X196">
        <v>1</v>
      </c>
      <c r="Y196" t="s">
        <v>5818</v>
      </c>
      <c r="Z196">
        <v>46</v>
      </c>
      <c r="AA196" t="s">
        <v>5818</v>
      </c>
      <c r="AB196">
        <v>19</v>
      </c>
      <c r="AC196" t="s">
        <v>86</v>
      </c>
      <c r="AD196">
        <v>66455</v>
      </c>
      <c r="AE196" s="6" t="s">
        <v>5822</v>
      </c>
      <c r="AF196" t="s">
        <v>5823</v>
      </c>
      <c r="AG196" s="7">
        <v>43279</v>
      </c>
      <c r="AH196">
        <v>2018</v>
      </c>
      <c r="AI196" s="7">
        <v>43279</v>
      </c>
      <c r="AJ196" t="s">
        <v>5825</v>
      </c>
    </row>
    <row r="197" spans="1:36" x14ac:dyDescent="0.2">
      <c r="A197">
        <v>2018</v>
      </c>
      <c r="B197" t="s">
        <v>5828</v>
      </c>
      <c r="C197">
        <v>190</v>
      </c>
      <c r="D197" t="s">
        <v>20</v>
      </c>
      <c r="E197" t="s">
        <v>194</v>
      </c>
      <c r="F197" t="s">
        <v>195</v>
      </c>
      <c r="H197" t="s">
        <v>38</v>
      </c>
      <c r="I197" t="s">
        <v>196</v>
      </c>
      <c r="J197">
        <v>1</v>
      </c>
      <c r="K197" t="s">
        <v>197</v>
      </c>
      <c r="L197">
        <v>39</v>
      </c>
      <c r="M197" t="s">
        <v>197</v>
      </c>
      <c r="N197">
        <v>19</v>
      </c>
      <c r="O197" t="s">
        <v>86</v>
      </c>
      <c r="P197">
        <v>64000</v>
      </c>
      <c r="Q197">
        <v>1</v>
      </c>
      <c r="R197" t="s">
        <v>17</v>
      </c>
      <c r="S197" t="s">
        <v>5816</v>
      </c>
      <c r="T197" t="s">
        <v>5819</v>
      </c>
      <c r="U197" t="s">
        <v>5824</v>
      </c>
      <c r="V197" t="s">
        <v>45</v>
      </c>
      <c r="W197" t="s">
        <v>5817</v>
      </c>
      <c r="X197">
        <v>1</v>
      </c>
      <c r="Y197" t="s">
        <v>5818</v>
      </c>
      <c r="Z197">
        <v>46</v>
      </c>
      <c r="AA197" t="s">
        <v>5818</v>
      </c>
      <c r="AB197">
        <v>19</v>
      </c>
      <c r="AC197" t="s">
        <v>86</v>
      </c>
      <c r="AD197">
        <v>66455</v>
      </c>
      <c r="AE197" s="6" t="s">
        <v>5822</v>
      </c>
      <c r="AF197" t="s">
        <v>5823</v>
      </c>
      <c r="AG197" s="7">
        <v>43279</v>
      </c>
      <c r="AH197">
        <v>2018</v>
      </c>
      <c r="AI197" s="7">
        <v>43279</v>
      </c>
      <c r="AJ197" t="s">
        <v>5825</v>
      </c>
    </row>
    <row r="198" spans="1:36" x14ac:dyDescent="0.2">
      <c r="A198">
        <v>2018</v>
      </c>
      <c r="B198" t="s">
        <v>5828</v>
      </c>
      <c r="C198">
        <v>191</v>
      </c>
      <c r="D198" t="s">
        <v>20</v>
      </c>
      <c r="E198" t="s">
        <v>194</v>
      </c>
      <c r="F198" t="s">
        <v>195</v>
      </c>
      <c r="H198" t="s">
        <v>38</v>
      </c>
      <c r="I198" t="s">
        <v>196</v>
      </c>
      <c r="J198">
        <v>1</v>
      </c>
      <c r="K198" t="s">
        <v>197</v>
      </c>
      <c r="L198">
        <v>39</v>
      </c>
      <c r="M198" t="s">
        <v>197</v>
      </c>
      <c r="N198">
        <v>19</v>
      </c>
      <c r="O198" t="s">
        <v>86</v>
      </c>
      <c r="P198">
        <v>64000</v>
      </c>
      <c r="Q198">
        <v>1</v>
      </c>
      <c r="R198" t="s">
        <v>17</v>
      </c>
      <c r="S198" t="s">
        <v>5816</v>
      </c>
      <c r="T198" t="s">
        <v>5819</v>
      </c>
      <c r="U198" t="s">
        <v>5824</v>
      </c>
      <c r="V198" t="s">
        <v>45</v>
      </c>
      <c r="W198" t="s">
        <v>5817</v>
      </c>
      <c r="X198">
        <v>1</v>
      </c>
      <c r="Y198" t="s">
        <v>5818</v>
      </c>
      <c r="Z198">
        <v>46</v>
      </c>
      <c r="AA198" t="s">
        <v>5818</v>
      </c>
      <c r="AB198">
        <v>19</v>
      </c>
      <c r="AC198" t="s">
        <v>86</v>
      </c>
      <c r="AD198">
        <v>66455</v>
      </c>
      <c r="AE198" s="6" t="s">
        <v>5822</v>
      </c>
      <c r="AF198" t="s">
        <v>5823</v>
      </c>
      <c r="AG198" s="7">
        <v>43279</v>
      </c>
      <c r="AH198">
        <v>2018</v>
      </c>
      <c r="AI198" s="7">
        <v>43279</v>
      </c>
      <c r="AJ198" t="s">
        <v>5825</v>
      </c>
    </row>
    <row r="199" spans="1:36" x14ac:dyDescent="0.2">
      <c r="A199">
        <v>2018</v>
      </c>
      <c r="B199" t="s">
        <v>5828</v>
      </c>
      <c r="C199">
        <v>192</v>
      </c>
      <c r="D199" t="s">
        <v>20</v>
      </c>
      <c r="E199" t="s">
        <v>194</v>
      </c>
      <c r="F199" t="s">
        <v>195</v>
      </c>
      <c r="H199" t="s">
        <v>38</v>
      </c>
      <c r="I199" t="s">
        <v>196</v>
      </c>
      <c r="J199">
        <v>1</v>
      </c>
      <c r="K199" t="s">
        <v>197</v>
      </c>
      <c r="L199">
        <v>39</v>
      </c>
      <c r="M199" t="s">
        <v>197</v>
      </c>
      <c r="N199">
        <v>19</v>
      </c>
      <c r="O199" t="s">
        <v>86</v>
      </c>
      <c r="P199">
        <v>64000</v>
      </c>
      <c r="Q199">
        <v>1</v>
      </c>
      <c r="R199" t="s">
        <v>17</v>
      </c>
      <c r="S199" t="s">
        <v>5816</v>
      </c>
      <c r="T199" t="s">
        <v>5819</v>
      </c>
      <c r="U199" t="s">
        <v>5824</v>
      </c>
      <c r="V199" t="s">
        <v>45</v>
      </c>
      <c r="W199" t="s">
        <v>5817</v>
      </c>
      <c r="X199">
        <v>1</v>
      </c>
      <c r="Y199" t="s">
        <v>5818</v>
      </c>
      <c r="Z199">
        <v>46</v>
      </c>
      <c r="AA199" t="s">
        <v>5818</v>
      </c>
      <c r="AB199">
        <v>19</v>
      </c>
      <c r="AC199" t="s">
        <v>86</v>
      </c>
      <c r="AD199">
        <v>66455</v>
      </c>
      <c r="AE199" s="6" t="s">
        <v>5822</v>
      </c>
      <c r="AF199" t="s">
        <v>5823</v>
      </c>
      <c r="AG199" s="7">
        <v>43279</v>
      </c>
      <c r="AH199">
        <v>2018</v>
      </c>
      <c r="AI199" s="7">
        <v>43279</v>
      </c>
      <c r="AJ199" t="s">
        <v>5825</v>
      </c>
    </row>
    <row r="200" spans="1:36" x14ac:dyDescent="0.2">
      <c r="A200">
        <v>2018</v>
      </c>
      <c r="B200" t="s">
        <v>5828</v>
      </c>
      <c r="C200">
        <v>193</v>
      </c>
      <c r="D200" t="s">
        <v>20</v>
      </c>
      <c r="E200" t="s">
        <v>194</v>
      </c>
      <c r="F200" t="s">
        <v>195</v>
      </c>
      <c r="H200" t="s">
        <v>38</v>
      </c>
      <c r="I200" t="s">
        <v>196</v>
      </c>
      <c r="J200">
        <v>1</v>
      </c>
      <c r="K200" t="s">
        <v>197</v>
      </c>
      <c r="L200">
        <v>39</v>
      </c>
      <c r="M200" t="s">
        <v>197</v>
      </c>
      <c r="N200">
        <v>19</v>
      </c>
      <c r="O200" t="s">
        <v>86</v>
      </c>
      <c r="P200">
        <v>64000</v>
      </c>
      <c r="Q200">
        <v>1</v>
      </c>
      <c r="R200" t="s">
        <v>17</v>
      </c>
      <c r="S200" t="s">
        <v>5816</v>
      </c>
      <c r="T200" t="s">
        <v>5819</v>
      </c>
      <c r="U200" t="s">
        <v>5824</v>
      </c>
      <c r="V200" t="s">
        <v>45</v>
      </c>
      <c r="W200" t="s">
        <v>5817</v>
      </c>
      <c r="X200">
        <v>1</v>
      </c>
      <c r="Y200" t="s">
        <v>5818</v>
      </c>
      <c r="Z200">
        <v>46</v>
      </c>
      <c r="AA200" t="s">
        <v>5818</v>
      </c>
      <c r="AB200">
        <v>19</v>
      </c>
      <c r="AC200" t="s">
        <v>86</v>
      </c>
      <c r="AD200">
        <v>66455</v>
      </c>
      <c r="AE200" s="6" t="s">
        <v>5822</v>
      </c>
      <c r="AF200" t="s">
        <v>5823</v>
      </c>
      <c r="AG200" s="7">
        <v>43279</v>
      </c>
      <c r="AH200">
        <v>2018</v>
      </c>
      <c r="AI200" s="7">
        <v>43279</v>
      </c>
      <c r="AJ200" t="s">
        <v>5825</v>
      </c>
    </row>
    <row r="201" spans="1:36" x14ac:dyDescent="0.2">
      <c r="A201">
        <v>2018</v>
      </c>
      <c r="B201" t="s">
        <v>5828</v>
      </c>
      <c r="C201">
        <v>194</v>
      </c>
      <c r="D201" t="s">
        <v>20</v>
      </c>
      <c r="E201" t="s">
        <v>194</v>
      </c>
      <c r="F201" t="s">
        <v>195</v>
      </c>
      <c r="H201" t="s">
        <v>38</v>
      </c>
      <c r="I201" t="s">
        <v>196</v>
      </c>
      <c r="J201">
        <v>1</v>
      </c>
      <c r="K201" t="s">
        <v>197</v>
      </c>
      <c r="L201">
        <v>39</v>
      </c>
      <c r="M201" t="s">
        <v>197</v>
      </c>
      <c r="N201">
        <v>19</v>
      </c>
      <c r="O201" t="s">
        <v>86</v>
      </c>
      <c r="P201">
        <v>64000</v>
      </c>
      <c r="Q201">
        <v>1</v>
      </c>
      <c r="R201" t="s">
        <v>17</v>
      </c>
      <c r="S201" t="s">
        <v>5816</v>
      </c>
      <c r="T201" t="s">
        <v>5819</v>
      </c>
      <c r="U201" t="s">
        <v>5824</v>
      </c>
      <c r="V201" t="s">
        <v>45</v>
      </c>
      <c r="W201" t="s">
        <v>5817</v>
      </c>
      <c r="X201">
        <v>1</v>
      </c>
      <c r="Y201" t="s">
        <v>5818</v>
      </c>
      <c r="Z201">
        <v>46</v>
      </c>
      <c r="AA201" t="s">
        <v>5818</v>
      </c>
      <c r="AB201">
        <v>19</v>
      </c>
      <c r="AC201" t="s">
        <v>86</v>
      </c>
      <c r="AD201">
        <v>66455</v>
      </c>
      <c r="AE201" s="6" t="s">
        <v>5822</v>
      </c>
      <c r="AF201" t="s">
        <v>5823</v>
      </c>
      <c r="AG201" s="7">
        <v>43279</v>
      </c>
      <c r="AH201">
        <v>2018</v>
      </c>
      <c r="AI201" s="7">
        <v>43279</v>
      </c>
      <c r="AJ201" t="s">
        <v>5825</v>
      </c>
    </row>
    <row r="202" spans="1:36" x14ac:dyDescent="0.2">
      <c r="A202">
        <v>2018</v>
      </c>
      <c r="B202" t="s">
        <v>5828</v>
      </c>
      <c r="C202">
        <v>195</v>
      </c>
      <c r="D202" t="s">
        <v>20</v>
      </c>
      <c r="E202" t="s">
        <v>194</v>
      </c>
      <c r="F202" t="s">
        <v>195</v>
      </c>
      <c r="H202" t="s">
        <v>38</v>
      </c>
      <c r="I202" t="s">
        <v>196</v>
      </c>
      <c r="J202">
        <v>1</v>
      </c>
      <c r="K202" t="s">
        <v>197</v>
      </c>
      <c r="L202">
        <v>39</v>
      </c>
      <c r="M202" t="s">
        <v>197</v>
      </c>
      <c r="N202">
        <v>19</v>
      </c>
      <c r="O202" t="s">
        <v>86</v>
      </c>
      <c r="P202">
        <v>64000</v>
      </c>
      <c r="Q202">
        <v>1</v>
      </c>
      <c r="R202" t="s">
        <v>17</v>
      </c>
      <c r="S202" t="s">
        <v>5816</v>
      </c>
      <c r="T202" t="s">
        <v>5819</v>
      </c>
      <c r="U202" t="s">
        <v>5824</v>
      </c>
      <c r="V202" t="s">
        <v>45</v>
      </c>
      <c r="W202" t="s">
        <v>5817</v>
      </c>
      <c r="X202">
        <v>1</v>
      </c>
      <c r="Y202" t="s">
        <v>5818</v>
      </c>
      <c r="Z202">
        <v>46</v>
      </c>
      <c r="AA202" t="s">
        <v>5818</v>
      </c>
      <c r="AB202">
        <v>19</v>
      </c>
      <c r="AC202" t="s">
        <v>86</v>
      </c>
      <c r="AD202">
        <v>66455</v>
      </c>
      <c r="AE202" s="6" t="s">
        <v>5822</v>
      </c>
      <c r="AF202" t="s">
        <v>5823</v>
      </c>
      <c r="AG202" s="7">
        <v>43279</v>
      </c>
      <c r="AH202">
        <v>2018</v>
      </c>
      <c r="AI202" s="7">
        <v>43279</v>
      </c>
      <c r="AJ202" t="s">
        <v>5825</v>
      </c>
    </row>
    <row r="203" spans="1:36" x14ac:dyDescent="0.2">
      <c r="A203">
        <v>2018</v>
      </c>
      <c r="B203" t="s">
        <v>5828</v>
      </c>
      <c r="C203">
        <v>196</v>
      </c>
      <c r="D203" t="s">
        <v>20</v>
      </c>
      <c r="E203" t="s">
        <v>194</v>
      </c>
      <c r="F203" t="s">
        <v>195</v>
      </c>
      <c r="H203" t="s">
        <v>38</v>
      </c>
      <c r="I203" t="s">
        <v>196</v>
      </c>
      <c r="J203">
        <v>1</v>
      </c>
      <c r="K203" t="s">
        <v>197</v>
      </c>
      <c r="L203">
        <v>39</v>
      </c>
      <c r="M203" t="s">
        <v>197</v>
      </c>
      <c r="N203">
        <v>19</v>
      </c>
      <c r="O203" t="s">
        <v>86</v>
      </c>
      <c r="P203">
        <v>64000</v>
      </c>
      <c r="Q203">
        <v>1</v>
      </c>
      <c r="R203" t="s">
        <v>17</v>
      </c>
      <c r="S203" t="s">
        <v>5816</v>
      </c>
      <c r="T203" t="s">
        <v>5819</v>
      </c>
      <c r="U203" t="s">
        <v>5824</v>
      </c>
      <c r="V203" t="s">
        <v>45</v>
      </c>
      <c r="W203" t="s">
        <v>5817</v>
      </c>
      <c r="X203">
        <v>1</v>
      </c>
      <c r="Y203" t="s">
        <v>5818</v>
      </c>
      <c r="Z203">
        <v>46</v>
      </c>
      <c r="AA203" t="s">
        <v>5818</v>
      </c>
      <c r="AB203">
        <v>19</v>
      </c>
      <c r="AC203" t="s">
        <v>86</v>
      </c>
      <c r="AD203">
        <v>66455</v>
      </c>
      <c r="AE203" s="6" t="s">
        <v>5822</v>
      </c>
      <c r="AF203" t="s">
        <v>5823</v>
      </c>
      <c r="AG203" s="7">
        <v>43279</v>
      </c>
      <c r="AH203">
        <v>2018</v>
      </c>
      <c r="AI203" s="7">
        <v>43279</v>
      </c>
      <c r="AJ203" t="s">
        <v>5825</v>
      </c>
    </row>
    <row r="204" spans="1:36" x14ac:dyDescent="0.2">
      <c r="A204">
        <v>2018</v>
      </c>
      <c r="B204" t="s">
        <v>5828</v>
      </c>
      <c r="C204">
        <v>197</v>
      </c>
      <c r="D204" t="s">
        <v>20</v>
      </c>
      <c r="E204" t="s">
        <v>194</v>
      </c>
      <c r="F204" t="s">
        <v>195</v>
      </c>
      <c r="H204" t="s">
        <v>38</v>
      </c>
      <c r="I204" t="s">
        <v>196</v>
      </c>
      <c r="J204">
        <v>1</v>
      </c>
      <c r="K204" t="s">
        <v>197</v>
      </c>
      <c r="L204">
        <v>39</v>
      </c>
      <c r="M204" t="s">
        <v>197</v>
      </c>
      <c r="N204">
        <v>19</v>
      </c>
      <c r="O204" t="s">
        <v>86</v>
      </c>
      <c r="P204">
        <v>64000</v>
      </c>
      <c r="Q204">
        <v>1</v>
      </c>
      <c r="R204" t="s">
        <v>17</v>
      </c>
      <c r="S204" t="s">
        <v>5816</v>
      </c>
      <c r="T204" t="s">
        <v>5819</v>
      </c>
      <c r="U204" t="s">
        <v>5824</v>
      </c>
      <c r="V204" t="s">
        <v>45</v>
      </c>
      <c r="W204" t="s">
        <v>5817</v>
      </c>
      <c r="X204">
        <v>1</v>
      </c>
      <c r="Y204" t="s">
        <v>5818</v>
      </c>
      <c r="Z204">
        <v>46</v>
      </c>
      <c r="AA204" t="s">
        <v>5818</v>
      </c>
      <c r="AB204">
        <v>19</v>
      </c>
      <c r="AC204" t="s">
        <v>86</v>
      </c>
      <c r="AD204">
        <v>66455</v>
      </c>
      <c r="AE204" s="6" t="s">
        <v>5822</v>
      </c>
      <c r="AF204" t="s">
        <v>5823</v>
      </c>
      <c r="AG204" s="7">
        <v>43279</v>
      </c>
      <c r="AH204">
        <v>2018</v>
      </c>
      <c r="AI204" s="7">
        <v>43279</v>
      </c>
      <c r="AJ204" t="s">
        <v>5825</v>
      </c>
    </row>
    <row r="205" spans="1:36" x14ac:dyDescent="0.2">
      <c r="A205">
        <v>2018</v>
      </c>
      <c r="B205" t="s">
        <v>5828</v>
      </c>
      <c r="C205">
        <v>198</v>
      </c>
      <c r="D205" t="s">
        <v>20</v>
      </c>
      <c r="E205" t="s">
        <v>194</v>
      </c>
      <c r="F205" t="s">
        <v>195</v>
      </c>
      <c r="H205" t="s">
        <v>38</v>
      </c>
      <c r="I205" t="s">
        <v>196</v>
      </c>
      <c r="J205">
        <v>1</v>
      </c>
      <c r="K205" t="s">
        <v>197</v>
      </c>
      <c r="L205">
        <v>39</v>
      </c>
      <c r="M205" t="s">
        <v>197</v>
      </c>
      <c r="N205">
        <v>19</v>
      </c>
      <c r="O205" t="s">
        <v>86</v>
      </c>
      <c r="P205">
        <v>64000</v>
      </c>
      <c r="Q205">
        <v>1</v>
      </c>
      <c r="R205" t="s">
        <v>17</v>
      </c>
      <c r="S205" t="s">
        <v>5816</v>
      </c>
      <c r="T205" t="s">
        <v>5819</v>
      </c>
      <c r="U205" t="s">
        <v>5824</v>
      </c>
      <c r="V205" t="s">
        <v>45</v>
      </c>
      <c r="W205" t="s">
        <v>5817</v>
      </c>
      <c r="X205">
        <v>1</v>
      </c>
      <c r="Y205" t="s">
        <v>5818</v>
      </c>
      <c r="Z205">
        <v>46</v>
      </c>
      <c r="AA205" t="s">
        <v>5818</v>
      </c>
      <c r="AB205">
        <v>19</v>
      </c>
      <c r="AC205" t="s">
        <v>86</v>
      </c>
      <c r="AD205">
        <v>66455</v>
      </c>
      <c r="AE205" s="6" t="s">
        <v>5822</v>
      </c>
      <c r="AF205" t="s">
        <v>5823</v>
      </c>
      <c r="AG205" s="7">
        <v>43279</v>
      </c>
      <c r="AH205">
        <v>2018</v>
      </c>
      <c r="AI205" s="7">
        <v>43279</v>
      </c>
      <c r="AJ205" t="s">
        <v>5825</v>
      </c>
    </row>
    <row r="206" spans="1:36" x14ac:dyDescent="0.2">
      <c r="A206">
        <v>2018</v>
      </c>
      <c r="B206" t="s">
        <v>5828</v>
      </c>
      <c r="C206">
        <v>199</v>
      </c>
      <c r="D206" t="s">
        <v>20</v>
      </c>
      <c r="E206" t="s">
        <v>194</v>
      </c>
      <c r="F206" t="s">
        <v>195</v>
      </c>
      <c r="H206" t="s">
        <v>38</v>
      </c>
      <c r="I206" t="s">
        <v>196</v>
      </c>
      <c r="J206">
        <v>1</v>
      </c>
      <c r="K206" t="s">
        <v>197</v>
      </c>
      <c r="L206">
        <v>39</v>
      </c>
      <c r="M206" t="s">
        <v>197</v>
      </c>
      <c r="N206">
        <v>19</v>
      </c>
      <c r="O206" t="s">
        <v>86</v>
      </c>
      <c r="P206">
        <v>64000</v>
      </c>
      <c r="Q206">
        <v>1</v>
      </c>
      <c r="R206" t="s">
        <v>17</v>
      </c>
      <c r="S206" t="s">
        <v>5816</v>
      </c>
      <c r="T206" t="s">
        <v>5819</v>
      </c>
      <c r="U206" t="s">
        <v>5824</v>
      </c>
      <c r="V206" t="s">
        <v>45</v>
      </c>
      <c r="W206" t="s">
        <v>5817</v>
      </c>
      <c r="X206">
        <v>1</v>
      </c>
      <c r="Y206" t="s">
        <v>5818</v>
      </c>
      <c r="Z206">
        <v>46</v>
      </c>
      <c r="AA206" t="s">
        <v>5818</v>
      </c>
      <c r="AB206">
        <v>19</v>
      </c>
      <c r="AC206" t="s">
        <v>86</v>
      </c>
      <c r="AD206">
        <v>66455</v>
      </c>
      <c r="AE206" s="6" t="s">
        <v>5822</v>
      </c>
      <c r="AF206" t="s">
        <v>5823</v>
      </c>
      <c r="AG206" s="7">
        <v>43279</v>
      </c>
      <c r="AH206">
        <v>2018</v>
      </c>
      <c r="AI206" s="7">
        <v>43279</v>
      </c>
      <c r="AJ206" t="s">
        <v>5825</v>
      </c>
    </row>
    <row r="207" spans="1:36" x14ac:dyDescent="0.2">
      <c r="A207">
        <v>2018</v>
      </c>
      <c r="B207" t="s">
        <v>5828</v>
      </c>
      <c r="C207">
        <v>200</v>
      </c>
      <c r="D207" t="s">
        <v>20</v>
      </c>
      <c r="E207" t="s">
        <v>194</v>
      </c>
      <c r="F207" t="s">
        <v>195</v>
      </c>
      <c r="H207" t="s">
        <v>38</v>
      </c>
      <c r="I207" t="s">
        <v>196</v>
      </c>
      <c r="J207">
        <v>1</v>
      </c>
      <c r="K207" t="s">
        <v>197</v>
      </c>
      <c r="L207">
        <v>39</v>
      </c>
      <c r="M207" t="s">
        <v>197</v>
      </c>
      <c r="N207">
        <v>19</v>
      </c>
      <c r="O207" t="s">
        <v>86</v>
      </c>
      <c r="P207">
        <v>64000</v>
      </c>
      <c r="Q207">
        <v>1</v>
      </c>
      <c r="R207" t="s">
        <v>17</v>
      </c>
      <c r="S207" t="s">
        <v>5816</v>
      </c>
      <c r="T207" t="s">
        <v>5819</v>
      </c>
      <c r="U207" t="s">
        <v>5824</v>
      </c>
      <c r="V207" t="s">
        <v>45</v>
      </c>
      <c r="W207" t="s">
        <v>5817</v>
      </c>
      <c r="X207">
        <v>1</v>
      </c>
      <c r="Y207" t="s">
        <v>5818</v>
      </c>
      <c r="Z207">
        <v>46</v>
      </c>
      <c r="AA207" t="s">
        <v>5818</v>
      </c>
      <c r="AB207">
        <v>19</v>
      </c>
      <c r="AC207" t="s">
        <v>86</v>
      </c>
      <c r="AD207">
        <v>66455</v>
      </c>
      <c r="AE207" s="6" t="s">
        <v>5822</v>
      </c>
      <c r="AF207" t="s">
        <v>5823</v>
      </c>
      <c r="AG207" s="7">
        <v>43279</v>
      </c>
      <c r="AH207">
        <v>2018</v>
      </c>
      <c r="AI207" s="7">
        <v>43279</v>
      </c>
      <c r="AJ207" t="s">
        <v>5825</v>
      </c>
    </row>
    <row r="208" spans="1:36" x14ac:dyDescent="0.2">
      <c r="A208">
        <v>2018</v>
      </c>
      <c r="B208" t="s">
        <v>5828</v>
      </c>
      <c r="C208">
        <v>201</v>
      </c>
      <c r="D208" t="s">
        <v>20</v>
      </c>
      <c r="E208" t="s">
        <v>194</v>
      </c>
      <c r="F208" t="s">
        <v>195</v>
      </c>
      <c r="H208" t="s">
        <v>38</v>
      </c>
      <c r="I208" t="s">
        <v>196</v>
      </c>
      <c r="J208">
        <v>1</v>
      </c>
      <c r="K208" t="s">
        <v>197</v>
      </c>
      <c r="L208">
        <v>39</v>
      </c>
      <c r="M208" t="s">
        <v>197</v>
      </c>
      <c r="N208">
        <v>19</v>
      </c>
      <c r="O208" t="s">
        <v>86</v>
      </c>
      <c r="P208">
        <v>64000</v>
      </c>
      <c r="Q208">
        <v>1</v>
      </c>
      <c r="R208" t="s">
        <v>17</v>
      </c>
      <c r="S208" t="s">
        <v>5816</v>
      </c>
      <c r="T208" t="s">
        <v>5819</v>
      </c>
      <c r="U208" t="s">
        <v>5824</v>
      </c>
      <c r="V208" t="s">
        <v>45</v>
      </c>
      <c r="W208" t="s">
        <v>5817</v>
      </c>
      <c r="X208">
        <v>1</v>
      </c>
      <c r="Y208" t="s">
        <v>5818</v>
      </c>
      <c r="Z208">
        <v>46</v>
      </c>
      <c r="AA208" t="s">
        <v>5818</v>
      </c>
      <c r="AB208">
        <v>19</v>
      </c>
      <c r="AC208" t="s">
        <v>86</v>
      </c>
      <c r="AD208">
        <v>66455</v>
      </c>
      <c r="AE208" s="6" t="s">
        <v>5822</v>
      </c>
      <c r="AF208" t="s">
        <v>5823</v>
      </c>
      <c r="AG208" s="7">
        <v>43279</v>
      </c>
      <c r="AH208">
        <v>2018</v>
      </c>
      <c r="AI208" s="7">
        <v>43279</v>
      </c>
      <c r="AJ208" t="s">
        <v>5825</v>
      </c>
    </row>
    <row r="209" spans="1:36" x14ac:dyDescent="0.2">
      <c r="A209">
        <v>2018</v>
      </c>
      <c r="B209" t="s">
        <v>5828</v>
      </c>
      <c r="C209">
        <v>202</v>
      </c>
      <c r="D209" t="s">
        <v>20</v>
      </c>
      <c r="E209" t="s">
        <v>194</v>
      </c>
      <c r="F209" t="s">
        <v>195</v>
      </c>
      <c r="H209" t="s">
        <v>38</v>
      </c>
      <c r="I209" t="s">
        <v>196</v>
      </c>
      <c r="J209">
        <v>1</v>
      </c>
      <c r="K209" t="s">
        <v>197</v>
      </c>
      <c r="L209">
        <v>39</v>
      </c>
      <c r="M209" t="s">
        <v>197</v>
      </c>
      <c r="N209">
        <v>19</v>
      </c>
      <c r="O209" t="s">
        <v>86</v>
      </c>
      <c r="P209">
        <v>64000</v>
      </c>
      <c r="Q209">
        <v>1</v>
      </c>
      <c r="R209" t="s">
        <v>17</v>
      </c>
      <c r="S209" t="s">
        <v>5816</v>
      </c>
      <c r="T209" t="s">
        <v>5819</v>
      </c>
      <c r="U209" t="s">
        <v>5824</v>
      </c>
      <c r="V209" t="s">
        <v>45</v>
      </c>
      <c r="W209" t="s">
        <v>5817</v>
      </c>
      <c r="X209">
        <v>1</v>
      </c>
      <c r="Y209" t="s">
        <v>5818</v>
      </c>
      <c r="Z209">
        <v>46</v>
      </c>
      <c r="AA209" t="s">
        <v>5818</v>
      </c>
      <c r="AB209">
        <v>19</v>
      </c>
      <c r="AC209" t="s">
        <v>86</v>
      </c>
      <c r="AD209">
        <v>66455</v>
      </c>
      <c r="AE209" s="6" t="s">
        <v>5822</v>
      </c>
      <c r="AF209" t="s">
        <v>5823</v>
      </c>
      <c r="AG209" s="7">
        <v>43279</v>
      </c>
      <c r="AH209">
        <v>2018</v>
      </c>
      <c r="AI209" s="7">
        <v>43279</v>
      </c>
      <c r="AJ209" t="s">
        <v>5825</v>
      </c>
    </row>
    <row r="210" spans="1:36" x14ac:dyDescent="0.2">
      <c r="A210">
        <v>2018</v>
      </c>
      <c r="B210" t="s">
        <v>5828</v>
      </c>
      <c r="C210">
        <v>203</v>
      </c>
      <c r="D210" t="s">
        <v>20</v>
      </c>
      <c r="E210" t="s">
        <v>194</v>
      </c>
      <c r="F210" t="s">
        <v>195</v>
      </c>
      <c r="H210" t="s">
        <v>38</v>
      </c>
      <c r="I210" t="s">
        <v>196</v>
      </c>
      <c r="J210">
        <v>1</v>
      </c>
      <c r="K210" t="s">
        <v>197</v>
      </c>
      <c r="L210">
        <v>39</v>
      </c>
      <c r="M210" t="s">
        <v>197</v>
      </c>
      <c r="N210">
        <v>19</v>
      </c>
      <c r="O210" t="s">
        <v>86</v>
      </c>
      <c r="P210">
        <v>64000</v>
      </c>
      <c r="Q210">
        <v>1</v>
      </c>
      <c r="R210" t="s">
        <v>17</v>
      </c>
      <c r="S210" t="s">
        <v>5816</v>
      </c>
      <c r="T210" t="s">
        <v>5819</v>
      </c>
      <c r="U210" t="s">
        <v>5824</v>
      </c>
      <c r="V210" t="s">
        <v>45</v>
      </c>
      <c r="W210" t="s">
        <v>5817</v>
      </c>
      <c r="X210">
        <v>1</v>
      </c>
      <c r="Y210" t="s">
        <v>5818</v>
      </c>
      <c r="Z210">
        <v>46</v>
      </c>
      <c r="AA210" t="s">
        <v>5818</v>
      </c>
      <c r="AB210">
        <v>19</v>
      </c>
      <c r="AC210" t="s">
        <v>86</v>
      </c>
      <c r="AD210">
        <v>66455</v>
      </c>
      <c r="AE210" s="6" t="s">
        <v>5822</v>
      </c>
      <c r="AF210" t="s">
        <v>5823</v>
      </c>
      <c r="AG210" s="7">
        <v>43279</v>
      </c>
      <c r="AH210">
        <v>2018</v>
      </c>
      <c r="AI210" s="7">
        <v>43279</v>
      </c>
      <c r="AJ210" t="s">
        <v>5825</v>
      </c>
    </row>
    <row r="211" spans="1:36" x14ac:dyDescent="0.2">
      <c r="A211">
        <v>2018</v>
      </c>
      <c r="B211" t="s">
        <v>5828</v>
      </c>
      <c r="C211">
        <v>204</v>
      </c>
      <c r="D211" t="s">
        <v>20</v>
      </c>
      <c r="E211" t="s">
        <v>194</v>
      </c>
      <c r="F211" t="s">
        <v>195</v>
      </c>
      <c r="H211" t="s">
        <v>38</v>
      </c>
      <c r="I211" t="s">
        <v>196</v>
      </c>
      <c r="J211">
        <v>1</v>
      </c>
      <c r="K211" t="s">
        <v>197</v>
      </c>
      <c r="L211">
        <v>39</v>
      </c>
      <c r="M211" t="s">
        <v>197</v>
      </c>
      <c r="N211">
        <v>19</v>
      </c>
      <c r="O211" t="s">
        <v>86</v>
      </c>
      <c r="P211">
        <v>64000</v>
      </c>
      <c r="Q211">
        <v>1</v>
      </c>
      <c r="R211" t="s">
        <v>17</v>
      </c>
      <c r="S211" t="s">
        <v>5816</v>
      </c>
      <c r="T211" t="s">
        <v>5819</v>
      </c>
      <c r="U211" t="s">
        <v>5824</v>
      </c>
      <c r="V211" t="s">
        <v>45</v>
      </c>
      <c r="W211" t="s">
        <v>5817</v>
      </c>
      <c r="X211">
        <v>1</v>
      </c>
      <c r="Y211" t="s">
        <v>5818</v>
      </c>
      <c r="Z211">
        <v>46</v>
      </c>
      <c r="AA211" t="s">
        <v>5818</v>
      </c>
      <c r="AB211">
        <v>19</v>
      </c>
      <c r="AC211" t="s">
        <v>86</v>
      </c>
      <c r="AD211">
        <v>66455</v>
      </c>
      <c r="AE211" s="6" t="s">
        <v>5822</v>
      </c>
      <c r="AF211" t="s">
        <v>5823</v>
      </c>
      <c r="AG211" s="7">
        <v>43279</v>
      </c>
      <c r="AH211">
        <v>2018</v>
      </c>
      <c r="AI211" s="7">
        <v>43279</v>
      </c>
      <c r="AJ211" t="s">
        <v>5825</v>
      </c>
    </row>
    <row r="212" spans="1:36" x14ac:dyDescent="0.2">
      <c r="A212">
        <v>2018</v>
      </c>
      <c r="B212" t="s">
        <v>5828</v>
      </c>
      <c r="C212">
        <v>205</v>
      </c>
      <c r="D212" t="s">
        <v>20</v>
      </c>
      <c r="E212" t="s">
        <v>194</v>
      </c>
      <c r="F212" t="s">
        <v>195</v>
      </c>
      <c r="H212" t="s">
        <v>38</v>
      </c>
      <c r="I212" t="s">
        <v>196</v>
      </c>
      <c r="J212">
        <v>1</v>
      </c>
      <c r="K212" t="s">
        <v>197</v>
      </c>
      <c r="L212">
        <v>39</v>
      </c>
      <c r="M212" t="s">
        <v>197</v>
      </c>
      <c r="N212">
        <v>19</v>
      </c>
      <c r="O212" t="s">
        <v>86</v>
      </c>
      <c r="P212">
        <v>64000</v>
      </c>
      <c r="Q212">
        <v>1</v>
      </c>
      <c r="R212" t="s">
        <v>17</v>
      </c>
      <c r="S212" t="s">
        <v>5816</v>
      </c>
      <c r="T212" t="s">
        <v>5819</v>
      </c>
      <c r="U212" t="s">
        <v>5824</v>
      </c>
      <c r="V212" t="s">
        <v>45</v>
      </c>
      <c r="W212" t="s">
        <v>5817</v>
      </c>
      <c r="X212">
        <v>1</v>
      </c>
      <c r="Y212" t="s">
        <v>5818</v>
      </c>
      <c r="Z212">
        <v>46</v>
      </c>
      <c r="AA212" t="s">
        <v>5818</v>
      </c>
      <c r="AB212">
        <v>19</v>
      </c>
      <c r="AC212" t="s">
        <v>86</v>
      </c>
      <c r="AD212">
        <v>66455</v>
      </c>
      <c r="AE212" s="6" t="s">
        <v>5822</v>
      </c>
      <c r="AF212" t="s">
        <v>5823</v>
      </c>
      <c r="AG212" s="7">
        <v>43279</v>
      </c>
      <c r="AH212">
        <v>2018</v>
      </c>
      <c r="AI212" s="7">
        <v>43279</v>
      </c>
      <c r="AJ212" t="s">
        <v>5825</v>
      </c>
    </row>
    <row r="213" spans="1:36" x14ac:dyDescent="0.2">
      <c r="A213">
        <v>2018</v>
      </c>
      <c r="B213" t="s">
        <v>5828</v>
      </c>
      <c r="C213">
        <v>206</v>
      </c>
      <c r="D213" t="s">
        <v>20</v>
      </c>
      <c r="E213" t="s">
        <v>194</v>
      </c>
      <c r="F213" t="s">
        <v>195</v>
      </c>
      <c r="H213" t="s">
        <v>38</v>
      </c>
      <c r="I213" t="s">
        <v>196</v>
      </c>
      <c r="J213">
        <v>1</v>
      </c>
      <c r="K213" t="s">
        <v>197</v>
      </c>
      <c r="L213">
        <v>39</v>
      </c>
      <c r="M213" t="s">
        <v>197</v>
      </c>
      <c r="N213">
        <v>19</v>
      </c>
      <c r="O213" t="s">
        <v>86</v>
      </c>
      <c r="P213">
        <v>64000</v>
      </c>
      <c r="Q213">
        <v>1</v>
      </c>
      <c r="R213" t="s">
        <v>17</v>
      </c>
      <c r="S213" t="s">
        <v>5816</v>
      </c>
      <c r="T213" t="s">
        <v>5819</v>
      </c>
      <c r="U213" t="s">
        <v>5824</v>
      </c>
      <c r="V213" t="s">
        <v>45</v>
      </c>
      <c r="W213" t="s">
        <v>5817</v>
      </c>
      <c r="X213">
        <v>1</v>
      </c>
      <c r="Y213" t="s">
        <v>5818</v>
      </c>
      <c r="Z213">
        <v>46</v>
      </c>
      <c r="AA213" t="s">
        <v>5818</v>
      </c>
      <c r="AB213">
        <v>19</v>
      </c>
      <c r="AC213" t="s">
        <v>86</v>
      </c>
      <c r="AD213">
        <v>66455</v>
      </c>
      <c r="AE213" s="6" t="s">
        <v>5822</v>
      </c>
      <c r="AF213" t="s">
        <v>5823</v>
      </c>
      <c r="AG213" s="7">
        <v>43279</v>
      </c>
      <c r="AH213">
        <v>2018</v>
      </c>
      <c r="AI213" s="7">
        <v>43279</v>
      </c>
      <c r="AJ213" t="s">
        <v>5825</v>
      </c>
    </row>
    <row r="214" spans="1:36" x14ac:dyDescent="0.2">
      <c r="A214">
        <v>2018</v>
      </c>
      <c r="B214" t="s">
        <v>5828</v>
      </c>
      <c r="C214">
        <v>207</v>
      </c>
      <c r="D214" t="s">
        <v>20</v>
      </c>
      <c r="E214" t="s">
        <v>194</v>
      </c>
      <c r="F214" t="s">
        <v>195</v>
      </c>
      <c r="H214" t="s">
        <v>38</v>
      </c>
      <c r="I214" t="s">
        <v>196</v>
      </c>
      <c r="J214">
        <v>1</v>
      </c>
      <c r="K214" t="s">
        <v>197</v>
      </c>
      <c r="L214">
        <v>39</v>
      </c>
      <c r="M214" t="s">
        <v>197</v>
      </c>
      <c r="N214">
        <v>19</v>
      </c>
      <c r="O214" t="s">
        <v>86</v>
      </c>
      <c r="P214">
        <v>64000</v>
      </c>
      <c r="Q214">
        <v>1</v>
      </c>
      <c r="R214" t="s">
        <v>17</v>
      </c>
      <c r="S214" t="s">
        <v>5816</v>
      </c>
      <c r="T214" t="s">
        <v>5819</v>
      </c>
      <c r="U214" t="s">
        <v>5824</v>
      </c>
      <c r="V214" t="s">
        <v>45</v>
      </c>
      <c r="W214" t="s">
        <v>5817</v>
      </c>
      <c r="X214">
        <v>1</v>
      </c>
      <c r="Y214" t="s">
        <v>5818</v>
      </c>
      <c r="Z214">
        <v>46</v>
      </c>
      <c r="AA214" t="s">
        <v>5818</v>
      </c>
      <c r="AB214">
        <v>19</v>
      </c>
      <c r="AC214" t="s">
        <v>86</v>
      </c>
      <c r="AD214">
        <v>66455</v>
      </c>
      <c r="AE214" s="6" t="s">
        <v>5822</v>
      </c>
      <c r="AF214" t="s">
        <v>5823</v>
      </c>
      <c r="AG214" s="7">
        <v>43279</v>
      </c>
      <c r="AH214">
        <v>2018</v>
      </c>
      <c r="AI214" s="7">
        <v>43279</v>
      </c>
      <c r="AJ214" t="s">
        <v>5825</v>
      </c>
    </row>
    <row r="215" spans="1:36" x14ac:dyDescent="0.2">
      <c r="A215">
        <v>2018</v>
      </c>
      <c r="B215" t="s">
        <v>5828</v>
      </c>
      <c r="C215">
        <v>208</v>
      </c>
      <c r="D215" t="s">
        <v>20</v>
      </c>
      <c r="E215" t="s">
        <v>194</v>
      </c>
      <c r="F215" t="s">
        <v>195</v>
      </c>
      <c r="H215" t="s">
        <v>38</v>
      </c>
      <c r="I215" t="s">
        <v>196</v>
      </c>
      <c r="J215">
        <v>1</v>
      </c>
      <c r="K215" t="s">
        <v>197</v>
      </c>
      <c r="L215">
        <v>39</v>
      </c>
      <c r="M215" t="s">
        <v>197</v>
      </c>
      <c r="N215">
        <v>19</v>
      </c>
      <c r="O215" t="s">
        <v>86</v>
      </c>
      <c r="P215">
        <v>64000</v>
      </c>
      <c r="Q215">
        <v>1</v>
      </c>
      <c r="R215" t="s">
        <v>17</v>
      </c>
      <c r="S215" t="s">
        <v>5816</v>
      </c>
      <c r="T215" t="s">
        <v>5819</v>
      </c>
      <c r="U215" t="s">
        <v>5824</v>
      </c>
      <c r="V215" t="s">
        <v>45</v>
      </c>
      <c r="W215" t="s">
        <v>5817</v>
      </c>
      <c r="X215">
        <v>1</v>
      </c>
      <c r="Y215" t="s">
        <v>5818</v>
      </c>
      <c r="Z215">
        <v>46</v>
      </c>
      <c r="AA215" t="s">
        <v>5818</v>
      </c>
      <c r="AB215">
        <v>19</v>
      </c>
      <c r="AC215" t="s">
        <v>86</v>
      </c>
      <c r="AD215">
        <v>66455</v>
      </c>
      <c r="AE215" s="6" t="s">
        <v>5822</v>
      </c>
      <c r="AF215" t="s">
        <v>5823</v>
      </c>
      <c r="AG215" s="7">
        <v>43279</v>
      </c>
      <c r="AH215">
        <v>2018</v>
      </c>
      <c r="AI215" s="7">
        <v>43279</v>
      </c>
      <c r="AJ215" t="s">
        <v>5825</v>
      </c>
    </row>
    <row r="216" spans="1:36" x14ac:dyDescent="0.2">
      <c r="A216">
        <v>2018</v>
      </c>
      <c r="B216" t="s">
        <v>5828</v>
      </c>
      <c r="C216">
        <v>209</v>
      </c>
      <c r="D216" t="s">
        <v>20</v>
      </c>
      <c r="E216" t="s">
        <v>194</v>
      </c>
      <c r="F216" t="s">
        <v>195</v>
      </c>
      <c r="H216" t="s">
        <v>38</v>
      </c>
      <c r="I216" t="s">
        <v>196</v>
      </c>
      <c r="J216">
        <v>1</v>
      </c>
      <c r="K216" t="s">
        <v>197</v>
      </c>
      <c r="L216">
        <v>39</v>
      </c>
      <c r="M216" t="s">
        <v>197</v>
      </c>
      <c r="N216">
        <v>19</v>
      </c>
      <c r="O216" t="s">
        <v>86</v>
      </c>
      <c r="P216">
        <v>64000</v>
      </c>
      <c r="Q216">
        <v>1</v>
      </c>
      <c r="R216" t="s">
        <v>17</v>
      </c>
      <c r="S216" t="s">
        <v>5816</v>
      </c>
      <c r="T216" t="s">
        <v>5819</v>
      </c>
      <c r="U216" t="s">
        <v>5824</v>
      </c>
      <c r="V216" t="s">
        <v>45</v>
      </c>
      <c r="W216" t="s">
        <v>5817</v>
      </c>
      <c r="X216">
        <v>1</v>
      </c>
      <c r="Y216" t="s">
        <v>5818</v>
      </c>
      <c r="Z216">
        <v>46</v>
      </c>
      <c r="AA216" t="s">
        <v>5818</v>
      </c>
      <c r="AB216">
        <v>19</v>
      </c>
      <c r="AC216" t="s">
        <v>86</v>
      </c>
      <c r="AD216">
        <v>66455</v>
      </c>
      <c r="AE216" s="6" t="s">
        <v>5822</v>
      </c>
      <c r="AF216" t="s">
        <v>5823</v>
      </c>
      <c r="AG216" s="7">
        <v>43279</v>
      </c>
      <c r="AH216">
        <v>2018</v>
      </c>
      <c r="AI216" s="7">
        <v>43279</v>
      </c>
      <c r="AJ216" t="s">
        <v>5825</v>
      </c>
    </row>
    <row r="217" spans="1:36" x14ac:dyDescent="0.2">
      <c r="A217">
        <v>2018</v>
      </c>
      <c r="B217" t="s">
        <v>5828</v>
      </c>
      <c r="C217">
        <v>210</v>
      </c>
      <c r="D217" t="s">
        <v>20</v>
      </c>
      <c r="E217" t="s">
        <v>194</v>
      </c>
      <c r="F217" t="s">
        <v>195</v>
      </c>
      <c r="H217" t="s">
        <v>38</v>
      </c>
      <c r="I217" t="s">
        <v>196</v>
      </c>
      <c r="J217">
        <v>1</v>
      </c>
      <c r="K217" t="s">
        <v>197</v>
      </c>
      <c r="L217">
        <v>39</v>
      </c>
      <c r="M217" t="s">
        <v>197</v>
      </c>
      <c r="N217">
        <v>19</v>
      </c>
      <c r="O217" t="s">
        <v>86</v>
      </c>
      <c r="P217">
        <v>64000</v>
      </c>
      <c r="Q217">
        <v>1</v>
      </c>
      <c r="R217" t="s">
        <v>17</v>
      </c>
      <c r="S217" t="s">
        <v>5816</v>
      </c>
      <c r="T217" t="s">
        <v>5819</v>
      </c>
      <c r="U217" t="s">
        <v>5824</v>
      </c>
      <c r="V217" t="s">
        <v>45</v>
      </c>
      <c r="W217" t="s">
        <v>5817</v>
      </c>
      <c r="X217">
        <v>1</v>
      </c>
      <c r="Y217" t="s">
        <v>5818</v>
      </c>
      <c r="Z217">
        <v>46</v>
      </c>
      <c r="AA217" t="s">
        <v>5818</v>
      </c>
      <c r="AB217">
        <v>19</v>
      </c>
      <c r="AC217" t="s">
        <v>86</v>
      </c>
      <c r="AD217">
        <v>66455</v>
      </c>
      <c r="AE217" s="6" t="s">
        <v>5822</v>
      </c>
      <c r="AF217" t="s">
        <v>5823</v>
      </c>
      <c r="AG217" s="7">
        <v>43279</v>
      </c>
      <c r="AH217">
        <v>2018</v>
      </c>
      <c r="AI217" s="7">
        <v>43279</v>
      </c>
      <c r="AJ217" t="s">
        <v>5825</v>
      </c>
    </row>
    <row r="218" spans="1:36" x14ac:dyDescent="0.2">
      <c r="A218">
        <v>2018</v>
      </c>
      <c r="B218" t="s">
        <v>5828</v>
      </c>
      <c r="C218">
        <v>211</v>
      </c>
      <c r="D218" t="s">
        <v>20</v>
      </c>
      <c r="E218" t="s">
        <v>194</v>
      </c>
      <c r="F218" t="s">
        <v>195</v>
      </c>
      <c r="H218" t="s">
        <v>38</v>
      </c>
      <c r="I218" t="s">
        <v>196</v>
      </c>
      <c r="J218">
        <v>1</v>
      </c>
      <c r="K218" t="s">
        <v>197</v>
      </c>
      <c r="L218">
        <v>39</v>
      </c>
      <c r="M218" t="s">
        <v>197</v>
      </c>
      <c r="N218">
        <v>19</v>
      </c>
      <c r="O218" t="s">
        <v>86</v>
      </c>
      <c r="P218">
        <v>64000</v>
      </c>
      <c r="Q218">
        <v>1</v>
      </c>
      <c r="R218" t="s">
        <v>17</v>
      </c>
      <c r="S218" t="s">
        <v>5816</v>
      </c>
      <c r="T218" t="s">
        <v>5819</v>
      </c>
      <c r="U218" t="s">
        <v>5824</v>
      </c>
      <c r="V218" t="s">
        <v>45</v>
      </c>
      <c r="W218" t="s">
        <v>5817</v>
      </c>
      <c r="X218">
        <v>1</v>
      </c>
      <c r="Y218" t="s">
        <v>5818</v>
      </c>
      <c r="Z218">
        <v>46</v>
      </c>
      <c r="AA218" t="s">
        <v>5818</v>
      </c>
      <c r="AB218">
        <v>19</v>
      </c>
      <c r="AC218" t="s">
        <v>86</v>
      </c>
      <c r="AD218">
        <v>66455</v>
      </c>
      <c r="AE218" s="6" t="s">
        <v>5822</v>
      </c>
      <c r="AF218" t="s">
        <v>5823</v>
      </c>
      <c r="AG218" s="7">
        <v>43279</v>
      </c>
      <c r="AH218">
        <v>2018</v>
      </c>
      <c r="AI218" s="7">
        <v>43279</v>
      </c>
      <c r="AJ218" t="s">
        <v>5825</v>
      </c>
    </row>
    <row r="219" spans="1:36" x14ac:dyDescent="0.2">
      <c r="A219">
        <v>2018</v>
      </c>
      <c r="B219" t="s">
        <v>5828</v>
      </c>
      <c r="C219">
        <v>212</v>
      </c>
      <c r="D219" t="s">
        <v>20</v>
      </c>
      <c r="E219" t="s">
        <v>194</v>
      </c>
      <c r="F219" t="s">
        <v>195</v>
      </c>
      <c r="H219" t="s">
        <v>38</v>
      </c>
      <c r="I219" t="s">
        <v>196</v>
      </c>
      <c r="J219">
        <v>1</v>
      </c>
      <c r="K219" t="s">
        <v>197</v>
      </c>
      <c r="L219">
        <v>39</v>
      </c>
      <c r="M219" t="s">
        <v>197</v>
      </c>
      <c r="N219">
        <v>19</v>
      </c>
      <c r="O219" t="s">
        <v>86</v>
      </c>
      <c r="P219">
        <v>64000</v>
      </c>
      <c r="Q219">
        <v>1</v>
      </c>
      <c r="R219" t="s">
        <v>17</v>
      </c>
      <c r="S219" t="s">
        <v>5816</v>
      </c>
      <c r="T219" t="s">
        <v>5819</v>
      </c>
      <c r="U219" t="s">
        <v>5824</v>
      </c>
      <c r="V219" t="s">
        <v>45</v>
      </c>
      <c r="W219" t="s">
        <v>5817</v>
      </c>
      <c r="X219">
        <v>1</v>
      </c>
      <c r="Y219" t="s">
        <v>5818</v>
      </c>
      <c r="Z219">
        <v>46</v>
      </c>
      <c r="AA219" t="s">
        <v>5818</v>
      </c>
      <c r="AB219">
        <v>19</v>
      </c>
      <c r="AC219" t="s">
        <v>86</v>
      </c>
      <c r="AD219">
        <v>66455</v>
      </c>
      <c r="AE219" s="6" t="s">
        <v>5822</v>
      </c>
      <c r="AF219" t="s">
        <v>5823</v>
      </c>
      <c r="AG219" s="7">
        <v>43279</v>
      </c>
      <c r="AH219">
        <v>2018</v>
      </c>
      <c r="AI219" s="7">
        <v>43279</v>
      </c>
      <c r="AJ219" t="s">
        <v>5825</v>
      </c>
    </row>
    <row r="220" spans="1:36" x14ac:dyDescent="0.2">
      <c r="A220">
        <v>2018</v>
      </c>
      <c r="B220" t="s">
        <v>5828</v>
      </c>
      <c r="C220">
        <v>213</v>
      </c>
      <c r="D220" t="s">
        <v>20</v>
      </c>
      <c r="E220" t="s">
        <v>194</v>
      </c>
      <c r="F220" t="s">
        <v>195</v>
      </c>
      <c r="H220" t="s">
        <v>38</v>
      </c>
      <c r="I220" t="s">
        <v>196</v>
      </c>
      <c r="J220">
        <v>1</v>
      </c>
      <c r="K220" t="s">
        <v>197</v>
      </c>
      <c r="L220">
        <v>39</v>
      </c>
      <c r="M220" t="s">
        <v>197</v>
      </c>
      <c r="N220">
        <v>19</v>
      </c>
      <c r="O220" t="s">
        <v>86</v>
      </c>
      <c r="P220">
        <v>64000</v>
      </c>
      <c r="Q220">
        <v>1</v>
      </c>
      <c r="R220" t="s">
        <v>17</v>
      </c>
      <c r="S220" t="s">
        <v>5816</v>
      </c>
      <c r="T220" t="s">
        <v>5819</v>
      </c>
      <c r="U220" t="s">
        <v>5824</v>
      </c>
      <c r="V220" t="s">
        <v>45</v>
      </c>
      <c r="W220" t="s">
        <v>5817</v>
      </c>
      <c r="X220">
        <v>1</v>
      </c>
      <c r="Y220" t="s">
        <v>5818</v>
      </c>
      <c r="Z220">
        <v>46</v>
      </c>
      <c r="AA220" t="s">
        <v>5818</v>
      </c>
      <c r="AB220">
        <v>19</v>
      </c>
      <c r="AC220" t="s">
        <v>86</v>
      </c>
      <c r="AD220">
        <v>66455</v>
      </c>
      <c r="AE220" s="6" t="s">
        <v>5822</v>
      </c>
      <c r="AF220" t="s">
        <v>5823</v>
      </c>
      <c r="AG220" s="7">
        <v>43279</v>
      </c>
      <c r="AH220">
        <v>2018</v>
      </c>
      <c r="AI220" s="7">
        <v>43279</v>
      </c>
      <c r="AJ220" t="s">
        <v>5825</v>
      </c>
    </row>
    <row r="221" spans="1:36" x14ac:dyDescent="0.2">
      <c r="A221">
        <v>2018</v>
      </c>
      <c r="B221" t="s">
        <v>5828</v>
      </c>
      <c r="C221">
        <v>214</v>
      </c>
      <c r="D221" t="s">
        <v>20</v>
      </c>
      <c r="E221" t="s">
        <v>194</v>
      </c>
      <c r="F221" t="s">
        <v>195</v>
      </c>
      <c r="H221" t="s">
        <v>38</v>
      </c>
      <c r="I221" t="s">
        <v>196</v>
      </c>
      <c r="J221">
        <v>1</v>
      </c>
      <c r="K221" t="s">
        <v>197</v>
      </c>
      <c r="L221">
        <v>39</v>
      </c>
      <c r="M221" t="s">
        <v>197</v>
      </c>
      <c r="N221">
        <v>19</v>
      </c>
      <c r="O221" t="s">
        <v>86</v>
      </c>
      <c r="P221">
        <v>64000</v>
      </c>
      <c r="Q221">
        <v>1</v>
      </c>
      <c r="R221" t="s">
        <v>17</v>
      </c>
      <c r="S221" t="s">
        <v>5816</v>
      </c>
      <c r="T221" t="s">
        <v>5819</v>
      </c>
      <c r="U221" t="s">
        <v>5824</v>
      </c>
      <c r="V221" t="s">
        <v>45</v>
      </c>
      <c r="W221" t="s">
        <v>5817</v>
      </c>
      <c r="X221">
        <v>1</v>
      </c>
      <c r="Y221" t="s">
        <v>5818</v>
      </c>
      <c r="Z221">
        <v>46</v>
      </c>
      <c r="AA221" t="s">
        <v>5818</v>
      </c>
      <c r="AB221">
        <v>19</v>
      </c>
      <c r="AC221" t="s">
        <v>86</v>
      </c>
      <c r="AD221">
        <v>66455</v>
      </c>
      <c r="AE221" s="6" t="s">
        <v>5822</v>
      </c>
      <c r="AF221" t="s">
        <v>5823</v>
      </c>
      <c r="AG221" s="7">
        <v>43279</v>
      </c>
      <c r="AH221">
        <v>2018</v>
      </c>
      <c r="AI221" s="7">
        <v>43279</v>
      </c>
      <c r="AJ221" t="s">
        <v>5825</v>
      </c>
    </row>
    <row r="222" spans="1:36" x14ac:dyDescent="0.2">
      <c r="A222">
        <v>2018</v>
      </c>
      <c r="B222" t="s">
        <v>5828</v>
      </c>
      <c r="C222">
        <v>215</v>
      </c>
      <c r="D222" t="s">
        <v>20</v>
      </c>
      <c r="E222" t="s">
        <v>194</v>
      </c>
      <c r="F222" t="s">
        <v>195</v>
      </c>
      <c r="H222" t="s">
        <v>38</v>
      </c>
      <c r="I222" t="s">
        <v>196</v>
      </c>
      <c r="J222">
        <v>1</v>
      </c>
      <c r="K222" t="s">
        <v>197</v>
      </c>
      <c r="L222">
        <v>39</v>
      </c>
      <c r="M222" t="s">
        <v>197</v>
      </c>
      <c r="N222">
        <v>19</v>
      </c>
      <c r="O222" t="s">
        <v>86</v>
      </c>
      <c r="P222">
        <v>64000</v>
      </c>
      <c r="Q222">
        <v>1</v>
      </c>
      <c r="R222" t="s">
        <v>17</v>
      </c>
      <c r="S222" t="s">
        <v>5816</v>
      </c>
      <c r="T222" t="s">
        <v>5819</v>
      </c>
      <c r="U222" t="s">
        <v>5824</v>
      </c>
      <c r="V222" t="s">
        <v>45</v>
      </c>
      <c r="W222" t="s">
        <v>5817</v>
      </c>
      <c r="X222">
        <v>1</v>
      </c>
      <c r="Y222" t="s">
        <v>5818</v>
      </c>
      <c r="Z222">
        <v>46</v>
      </c>
      <c r="AA222" t="s">
        <v>5818</v>
      </c>
      <c r="AB222">
        <v>19</v>
      </c>
      <c r="AC222" t="s">
        <v>86</v>
      </c>
      <c r="AD222">
        <v>66455</v>
      </c>
      <c r="AE222" s="6" t="s">
        <v>5822</v>
      </c>
      <c r="AF222" t="s">
        <v>5823</v>
      </c>
      <c r="AG222" s="7">
        <v>43279</v>
      </c>
      <c r="AH222">
        <v>2018</v>
      </c>
      <c r="AI222" s="7">
        <v>43279</v>
      </c>
      <c r="AJ222" t="s">
        <v>5825</v>
      </c>
    </row>
    <row r="223" spans="1:36" x14ac:dyDescent="0.2">
      <c r="A223">
        <v>2018</v>
      </c>
      <c r="B223" t="s">
        <v>5828</v>
      </c>
      <c r="C223">
        <v>216</v>
      </c>
      <c r="D223" t="s">
        <v>20</v>
      </c>
      <c r="E223" t="s">
        <v>194</v>
      </c>
      <c r="F223" t="s">
        <v>195</v>
      </c>
      <c r="H223" t="s">
        <v>38</v>
      </c>
      <c r="I223" t="s">
        <v>196</v>
      </c>
      <c r="J223">
        <v>1</v>
      </c>
      <c r="K223" t="s">
        <v>197</v>
      </c>
      <c r="L223">
        <v>39</v>
      </c>
      <c r="M223" t="s">
        <v>197</v>
      </c>
      <c r="N223">
        <v>19</v>
      </c>
      <c r="O223" t="s">
        <v>86</v>
      </c>
      <c r="P223">
        <v>64000</v>
      </c>
      <c r="Q223">
        <v>1</v>
      </c>
      <c r="R223" t="s">
        <v>17</v>
      </c>
      <c r="S223" t="s">
        <v>5816</v>
      </c>
      <c r="T223" t="s">
        <v>5819</v>
      </c>
      <c r="U223" t="s">
        <v>5824</v>
      </c>
      <c r="V223" t="s">
        <v>45</v>
      </c>
      <c r="W223" t="s">
        <v>5817</v>
      </c>
      <c r="X223">
        <v>1</v>
      </c>
      <c r="Y223" t="s">
        <v>5818</v>
      </c>
      <c r="Z223">
        <v>46</v>
      </c>
      <c r="AA223" t="s">
        <v>5818</v>
      </c>
      <c r="AB223">
        <v>19</v>
      </c>
      <c r="AC223" t="s">
        <v>86</v>
      </c>
      <c r="AD223">
        <v>66455</v>
      </c>
      <c r="AE223" s="6" t="s">
        <v>5822</v>
      </c>
      <c r="AF223" t="s">
        <v>5823</v>
      </c>
      <c r="AG223" s="7">
        <v>43279</v>
      </c>
      <c r="AH223">
        <v>2018</v>
      </c>
      <c r="AI223" s="7">
        <v>43279</v>
      </c>
      <c r="AJ223" t="s">
        <v>5825</v>
      </c>
    </row>
    <row r="224" spans="1:36" x14ac:dyDescent="0.2">
      <c r="A224">
        <v>2018</v>
      </c>
      <c r="B224" t="s">
        <v>5828</v>
      </c>
      <c r="C224">
        <v>217</v>
      </c>
      <c r="D224" t="s">
        <v>20</v>
      </c>
      <c r="E224" t="s">
        <v>194</v>
      </c>
      <c r="F224" t="s">
        <v>195</v>
      </c>
      <c r="H224" t="s">
        <v>38</v>
      </c>
      <c r="I224" t="s">
        <v>196</v>
      </c>
      <c r="J224">
        <v>1</v>
      </c>
      <c r="K224" t="s">
        <v>197</v>
      </c>
      <c r="L224">
        <v>39</v>
      </c>
      <c r="M224" t="s">
        <v>197</v>
      </c>
      <c r="N224">
        <v>19</v>
      </c>
      <c r="O224" t="s">
        <v>86</v>
      </c>
      <c r="P224">
        <v>64000</v>
      </c>
      <c r="Q224">
        <v>1</v>
      </c>
      <c r="R224" t="s">
        <v>17</v>
      </c>
      <c r="S224" t="s">
        <v>5816</v>
      </c>
      <c r="T224" t="s">
        <v>5819</v>
      </c>
      <c r="U224" t="s">
        <v>5824</v>
      </c>
      <c r="V224" t="s">
        <v>45</v>
      </c>
      <c r="W224" t="s">
        <v>5817</v>
      </c>
      <c r="X224">
        <v>1</v>
      </c>
      <c r="Y224" t="s">
        <v>5818</v>
      </c>
      <c r="Z224">
        <v>46</v>
      </c>
      <c r="AA224" t="s">
        <v>5818</v>
      </c>
      <c r="AB224">
        <v>19</v>
      </c>
      <c r="AC224" t="s">
        <v>86</v>
      </c>
      <c r="AD224">
        <v>66455</v>
      </c>
      <c r="AE224" s="6" t="s">
        <v>5822</v>
      </c>
      <c r="AF224" t="s">
        <v>5823</v>
      </c>
      <c r="AG224" s="7">
        <v>43279</v>
      </c>
      <c r="AH224">
        <v>2018</v>
      </c>
      <c r="AI224" s="7">
        <v>43279</v>
      </c>
      <c r="AJ224" t="s">
        <v>5825</v>
      </c>
    </row>
    <row r="225" spans="1:36" x14ac:dyDescent="0.2">
      <c r="A225">
        <v>2018</v>
      </c>
      <c r="B225" t="s">
        <v>5828</v>
      </c>
      <c r="C225">
        <v>218</v>
      </c>
      <c r="D225" t="s">
        <v>20</v>
      </c>
      <c r="E225" t="s">
        <v>194</v>
      </c>
      <c r="F225" t="s">
        <v>195</v>
      </c>
      <c r="H225" t="s">
        <v>38</v>
      </c>
      <c r="I225" t="s">
        <v>196</v>
      </c>
      <c r="J225">
        <v>1</v>
      </c>
      <c r="K225" t="s">
        <v>197</v>
      </c>
      <c r="L225">
        <v>39</v>
      </c>
      <c r="M225" t="s">
        <v>197</v>
      </c>
      <c r="N225">
        <v>19</v>
      </c>
      <c r="O225" t="s">
        <v>86</v>
      </c>
      <c r="P225">
        <v>64000</v>
      </c>
      <c r="Q225">
        <v>1</v>
      </c>
      <c r="R225" t="s">
        <v>17</v>
      </c>
      <c r="S225" t="s">
        <v>5816</v>
      </c>
      <c r="T225" t="s">
        <v>5819</v>
      </c>
      <c r="U225" t="s">
        <v>5824</v>
      </c>
      <c r="V225" t="s">
        <v>45</v>
      </c>
      <c r="W225" t="s">
        <v>5817</v>
      </c>
      <c r="X225">
        <v>1</v>
      </c>
      <c r="Y225" t="s">
        <v>5818</v>
      </c>
      <c r="Z225">
        <v>46</v>
      </c>
      <c r="AA225" t="s">
        <v>5818</v>
      </c>
      <c r="AB225">
        <v>19</v>
      </c>
      <c r="AC225" t="s">
        <v>86</v>
      </c>
      <c r="AD225">
        <v>66455</v>
      </c>
      <c r="AE225" s="6" t="s">
        <v>5822</v>
      </c>
      <c r="AF225" t="s">
        <v>5823</v>
      </c>
      <c r="AG225" s="7">
        <v>43279</v>
      </c>
      <c r="AH225">
        <v>2018</v>
      </c>
      <c r="AI225" s="7">
        <v>43279</v>
      </c>
      <c r="AJ225" t="s">
        <v>5825</v>
      </c>
    </row>
    <row r="226" spans="1:36" x14ac:dyDescent="0.2">
      <c r="A226">
        <v>2018</v>
      </c>
      <c r="B226" t="s">
        <v>5828</v>
      </c>
      <c r="C226">
        <v>219</v>
      </c>
      <c r="D226" t="s">
        <v>20</v>
      </c>
      <c r="E226" t="s">
        <v>194</v>
      </c>
      <c r="F226" t="s">
        <v>195</v>
      </c>
      <c r="H226" t="s">
        <v>38</v>
      </c>
      <c r="I226" t="s">
        <v>196</v>
      </c>
      <c r="J226">
        <v>1</v>
      </c>
      <c r="K226" t="s">
        <v>197</v>
      </c>
      <c r="L226">
        <v>39</v>
      </c>
      <c r="M226" t="s">
        <v>197</v>
      </c>
      <c r="N226">
        <v>19</v>
      </c>
      <c r="O226" t="s">
        <v>86</v>
      </c>
      <c r="P226">
        <v>64000</v>
      </c>
      <c r="Q226">
        <v>1</v>
      </c>
      <c r="R226" t="s">
        <v>17</v>
      </c>
      <c r="S226" t="s">
        <v>5816</v>
      </c>
      <c r="T226" t="s">
        <v>5819</v>
      </c>
      <c r="U226" t="s">
        <v>5824</v>
      </c>
      <c r="V226" t="s">
        <v>45</v>
      </c>
      <c r="W226" t="s">
        <v>5817</v>
      </c>
      <c r="X226">
        <v>1</v>
      </c>
      <c r="Y226" t="s">
        <v>5818</v>
      </c>
      <c r="Z226">
        <v>46</v>
      </c>
      <c r="AA226" t="s">
        <v>5818</v>
      </c>
      <c r="AB226">
        <v>19</v>
      </c>
      <c r="AC226" t="s">
        <v>86</v>
      </c>
      <c r="AD226">
        <v>66455</v>
      </c>
      <c r="AE226" s="6" t="s">
        <v>5822</v>
      </c>
      <c r="AF226" t="s">
        <v>5823</v>
      </c>
      <c r="AG226" s="7">
        <v>43279</v>
      </c>
      <c r="AH226">
        <v>2018</v>
      </c>
      <c r="AI226" s="7">
        <v>43279</v>
      </c>
      <c r="AJ226" t="s">
        <v>5825</v>
      </c>
    </row>
    <row r="227" spans="1:36" x14ac:dyDescent="0.2">
      <c r="A227">
        <v>2018</v>
      </c>
      <c r="B227" t="s">
        <v>5828</v>
      </c>
      <c r="C227">
        <v>220</v>
      </c>
      <c r="D227" t="s">
        <v>20</v>
      </c>
      <c r="E227" t="s">
        <v>194</v>
      </c>
      <c r="F227" t="s">
        <v>195</v>
      </c>
      <c r="H227" t="s">
        <v>38</v>
      </c>
      <c r="I227" t="s">
        <v>196</v>
      </c>
      <c r="J227">
        <v>1</v>
      </c>
      <c r="K227" t="s">
        <v>197</v>
      </c>
      <c r="L227">
        <v>39</v>
      </c>
      <c r="M227" t="s">
        <v>197</v>
      </c>
      <c r="N227">
        <v>19</v>
      </c>
      <c r="O227" t="s">
        <v>86</v>
      </c>
      <c r="P227">
        <v>64000</v>
      </c>
      <c r="Q227">
        <v>1</v>
      </c>
      <c r="R227" t="s">
        <v>17</v>
      </c>
      <c r="S227" t="s">
        <v>5816</v>
      </c>
      <c r="T227" t="s">
        <v>5819</v>
      </c>
      <c r="U227" t="s">
        <v>5824</v>
      </c>
      <c r="V227" t="s">
        <v>45</v>
      </c>
      <c r="W227" t="s">
        <v>5817</v>
      </c>
      <c r="X227">
        <v>1</v>
      </c>
      <c r="Y227" t="s">
        <v>5818</v>
      </c>
      <c r="Z227">
        <v>46</v>
      </c>
      <c r="AA227" t="s">
        <v>5818</v>
      </c>
      <c r="AB227">
        <v>19</v>
      </c>
      <c r="AC227" t="s">
        <v>86</v>
      </c>
      <c r="AD227">
        <v>66455</v>
      </c>
      <c r="AE227" s="6" t="s">
        <v>5822</v>
      </c>
      <c r="AF227" t="s">
        <v>5823</v>
      </c>
      <c r="AG227" s="7">
        <v>43279</v>
      </c>
      <c r="AH227">
        <v>2018</v>
      </c>
      <c r="AI227" s="7">
        <v>43279</v>
      </c>
      <c r="AJ227" t="s">
        <v>5825</v>
      </c>
    </row>
    <row r="228" spans="1:36" x14ac:dyDescent="0.2">
      <c r="A228">
        <v>2018</v>
      </c>
      <c r="B228" t="s">
        <v>5828</v>
      </c>
      <c r="C228">
        <v>221</v>
      </c>
      <c r="D228" t="s">
        <v>20</v>
      </c>
      <c r="E228" t="s">
        <v>194</v>
      </c>
      <c r="F228" t="s">
        <v>195</v>
      </c>
      <c r="H228" t="s">
        <v>38</v>
      </c>
      <c r="I228" t="s">
        <v>196</v>
      </c>
      <c r="J228">
        <v>1</v>
      </c>
      <c r="K228" t="s">
        <v>197</v>
      </c>
      <c r="L228">
        <v>39</v>
      </c>
      <c r="M228" t="s">
        <v>197</v>
      </c>
      <c r="N228">
        <v>19</v>
      </c>
      <c r="O228" t="s">
        <v>86</v>
      </c>
      <c r="P228">
        <v>64000</v>
      </c>
      <c r="Q228">
        <v>1</v>
      </c>
      <c r="R228" t="s">
        <v>17</v>
      </c>
      <c r="S228" t="s">
        <v>5816</v>
      </c>
      <c r="T228" t="s">
        <v>5819</v>
      </c>
      <c r="U228" t="s">
        <v>5824</v>
      </c>
      <c r="V228" t="s">
        <v>45</v>
      </c>
      <c r="W228" t="s">
        <v>5817</v>
      </c>
      <c r="X228">
        <v>1</v>
      </c>
      <c r="Y228" t="s">
        <v>5818</v>
      </c>
      <c r="Z228">
        <v>46</v>
      </c>
      <c r="AA228" t="s">
        <v>5818</v>
      </c>
      <c r="AB228">
        <v>19</v>
      </c>
      <c r="AC228" t="s">
        <v>86</v>
      </c>
      <c r="AD228">
        <v>66455</v>
      </c>
      <c r="AE228" s="6" t="s">
        <v>5822</v>
      </c>
      <c r="AF228" t="s">
        <v>5823</v>
      </c>
      <c r="AG228" s="7">
        <v>43279</v>
      </c>
      <c r="AH228">
        <v>2018</v>
      </c>
      <c r="AI228" s="7">
        <v>43279</v>
      </c>
      <c r="AJ228" t="s">
        <v>5825</v>
      </c>
    </row>
    <row r="229" spans="1:36" x14ac:dyDescent="0.2">
      <c r="A229">
        <v>2018</v>
      </c>
      <c r="B229" t="s">
        <v>5828</v>
      </c>
      <c r="C229">
        <v>222</v>
      </c>
      <c r="D229" t="s">
        <v>20</v>
      </c>
      <c r="E229" t="s">
        <v>194</v>
      </c>
      <c r="F229" t="s">
        <v>195</v>
      </c>
      <c r="H229" t="s">
        <v>38</v>
      </c>
      <c r="I229" t="s">
        <v>196</v>
      </c>
      <c r="J229">
        <v>1</v>
      </c>
      <c r="K229" t="s">
        <v>197</v>
      </c>
      <c r="L229">
        <v>39</v>
      </c>
      <c r="M229" t="s">
        <v>197</v>
      </c>
      <c r="N229">
        <v>19</v>
      </c>
      <c r="O229" t="s">
        <v>86</v>
      </c>
      <c r="P229">
        <v>64000</v>
      </c>
      <c r="Q229">
        <v>1</v>
      </c>
      <c r="R229" t="s">
        <v>17</v>
      </c>
      <c r="S229" t="s">
        <v>5816</v>
      </c>
      <c r="T229" t="s">
        <v>5819</v>
      </c>
      <c r="U229" t="s">
        <v>5824</v>
      </c>
      <c r="V229" t="s">
        <v>45</v>
      </c>
      <c r="W229" t="s">
        <v>5817</v>
      </c>
      <c r="X229">
        <v>1</v>
      </c>
      <c r="Y229" t="s">
        <v>5818</v>
      </c>
      <c r="Z229">
        <v>46</v>
      </c>
      <c r="AA229" t="s">
        <v>5818</v>
      </c>
      <c r="AB229">
        <v>19</v>
      </c>
      <c r="AC229" t="s">
        <v>86</v>
      </c>
      <c r="AD229">
        <v>66455</v>
      </c>
      <c r="AE229" s="6" t="s">
        <v>5822</v>
      </c>
      <c r="AF229" t="s">
        <v>5823</v>
      </c>
      <c r="AG229" s="7">
        <v>43279</v>
      </c>
      <c r="AH229">
        <v>2018</v>
      </c>
      <c r="AI229" s="7">
        <v>43279</v>
      </c>
      <c r="AJ229" t="s">
        <v>5825</v>
      </c>
    </row>
    <row r="230" spans="1:36" x14ac:dyDescent="0.2">
      <c r="A230">
        <v>2018</v>
      </c>
      <c r="B230" t="s">
        <v>5828</v>
      </c>
      <c r="C230">
        <v>223</v>
      </c>
      <c r="D230" t="s">
        <v>20</v>
      </c>
      <c r="E230" t="s">
        <v>194</v>
      </c>
      <c r="F230" t="s">
        <v>195</v>
      </c>
      <c r="H230" t="s">
        <v>38</v>
      </c>
      <c r="I230" t="s">
        <v>196</v>
      </c>
      <c r="J230">
        <v>1</v>
      </c>
      <c r="K230" t="s">
        <v>197</v>
      </c>
      <c r="L230">
        <v>39</v>
      </c>
      <c r="M230" t="s">
        <v>197</v>
      </c>
      <c r="N230">
        <v>19</v>
      </c>
      <c r="O230" t="s">
        <v>86</v>
      </c>
      <c r="P230">
        <v>64000</v>
      </c>
      <c r="Q230">
        <v>1</v>
      </c>
      <c r="R230" t="s">
        <v>17</v>
      </c>
      <c r="S230" t="s">
        <v>5816</v>
      </c>
      <c r="T230" t="s">
        <v>5819</v>
      </c>
      <c r="U230" t="s">
        <v>5824</v>
      </c>
      <c r="V230" t="s">
        <v>45</v>
      </c>
      <c r="W230" t="s">
        <v>5817</v>
      </c>
      <c r="X230">
        <v>1</v>
      </c>
      <c r="Y230" t="s">
        <v>5818</v>
      </c>
      <c r="Z230">
        <v>46</v>
      </c>
      <c r="AA230" t="s">
        <v>5818</v>
      </c>
      <c r="AB230">
        <v>19</v>
      </c>
      <c r="AC230" t="s">
        <v>86</v>
      </c>
      <c r="AD230">
        <v>66455</v>
      </c>
      <c r="AE230" s="6" t="s">
        <v>5822</v>
      </c>
      <c r="AF230" t="s">
        <v>5823</v>
      </c>
      <c r="AG230" s="7">
        <v>43279</v>
      </c>
      <c r="AH230">
        <v>2018</v>
      </c>
      <c r="AI230" s="7">
        <v>43279</v>
      </c>
      <c r="AJ230" t="s">
        <v>5825</v>
      </c>
    </row>
    <row r="231" spans="1:36" x14ac:dyDescent="0.2">
      <c r="A231">
        <v>2018</v>
      </c>
      <c r="B231" t="s">
        <v>5828</v>
      </c>
      <c r="C231">
        <v>224</v>
      </c>
      <c r="D231" t="s">
        <v>20</v>
      </c>
      <c r="E231" t="s">
        <v>194</v>
      </c>
      <c r="F231" t="s">
        <v>195</v>
      </c>
      <c r="H231" t="s">
        <v>38</v>
      </c>
      <c r="I231" t="s">
        <v>196</v>
      </c>
      <c r="J231">
        <v>1</v>
      </c>
      <c r="K231" t="s">
        <v>197</v>
      </c>
      <c r="L231">
        <v>39</v>
      </c>
      <c r="M231" t="s">
        <v>197</v>
      </c>
      <c r="N231">
        <v>19</v>
      </c>
      <c r="O231" t="s">
        <v>86</v>
      </c>
      <c r="P231">
        <v>64000</v>
      </c>
      <c r="Q231">
        <v>1</v>
      </c>
      <c r="R231" t="s">
        <v>17</v>
      </c>
      <c r="S231" t="s">
        <v>5816</v>
      </c>
      <c r="T231" t="s">
        <v>5819</v>
      </c>
      <c r="U231" t="s">
        <v>5824</v>
      </c>
      <c r="V231" t="s">
        <v>45</v>
      </c>
      <c r="W231" t="s">
        <v>5817</v>
      </c>
      <c r="X231">
        <v>1</v>
      </c>
      <c r="Y231" t="s">
        <v>5818</v>
      </c>
      <c r="Z231">
        <v>46</v>
      </c>
      <c r="AA231" t="s">
        <v>5818</v>
      </c>
      <c r="AB231">
        <v>19</v>
      </c>
      <c r="AC231" t="s">
        <v>86</v>
      </c>
      <c r="AD231">
        <v>66455</v>
      </c>
      <c r="AE231" s="6" t="s">
        <v>5822</v>
      </c>
      <c r="AF231" t="s">
        <v>5823</v>
      </c>
      <c r="AG231" s="7">
        <v>43279</v>
      </c>
      <c r="AH231">
        <v>2018</v>
      </c>
      <c r="AI231" s="7">
        <v>43279</v>
      </c>
      <c r="AJ231" t="s">
        <v>5825</v>
      </c>
    </row>
    <row r="232" spans="1:36" x14ac:dyDescent="0.2">
      <c r="A232">
        <v>2018</v>
      </c>
      <c r="B232" t="s">
        <v>5828</v>
      </c>
      <c r="C232">
        <v>225</v>
      </c>
      <c r="D232" t="s">
        <v>20</v>
      </c>
      <c r="E232" t="s">
        <v>194</v>
      </c>
      <c r="F232" t="s">
        <v>195</v>
      </c>
      <c r="H232" t="s">
        <v>38</v>
      </c>
      <c r="I232" t="s">
        <v>196</v>
      </c>
      <c r="J232">
        <v>1</v>
      </c>
      <c r="K232" t="s">
        <v>197</v>
      </c>
      <c r="L232">
        <v>39</v>
      </c>
      <c r="M232" t="s">
        <v>197</v>
      </c>
      <c r="N232">
        <v>19</v>
      </c>
      <c r="O232" t="s">
        <v>86</v>
      </c>
      <c r="P232">
        <v>64000</v>
      </c>
      <c r="Q232">
        <v>1</v>
      </c>
      <c r="R232" t="s">
        <v>17</v>
      </c>
      <c r="S232" t="s">
        <v>5816</v>
      </c>
      <c r="T232" t="s">
        <v>5819</v>
      </c>
      <c r="U232" t="s">
        <v>5824</v>
      </c>
      <c r="V232" t="s">
        <v>45</v>
      </c>
      <c r="W232" t="s">
        <v>5817</v>
      </c>
      <c r="X232">
        <v>1</v>
      </c>
      <c r="Y232" t="s">
        <v>5818</v>
      </c>
      <c r="Z232">
        <v>46</v>
      </c>
      <c r="AA232" t="s">
        <v>5818</v>
      </c>
      <c r="AB232">
        <v>19</v>
      </c>
      <c r="AC232" t="s">
        <v>86</v>
      </c>
      <c r="AD232">
        <v>66455</v>
      </c>
      <c r="AE232" s="6" t="s">
        <v>5822</v>
      </c>
      <c r="AF232" t="s">
        <v>5823</v>
      </c>
      <c r="AG232" s="7">
        <v>43279</v>
      </c>
      <c r="AH232">
        <v>2018</v>
      </c>
      <c r="AI232" s="7">
        <v>43279</v>
      </c>
      <c r="AJ232" t="s">
        <v>5825</v>
      </c>
    </row>
    <row r="233" spans="1:36" x14ac:dyDescent="0.2">
      <c r="A233">
        <v>2018</v>
      </c>
      <c r="B233" t="s">
        <v>5828</v>
      </c>
      <c r="C233">
        <v>226</v>
      </c>
      <c r="D233" t="s">
        <v>20</v>
      </c>
      <c r="E233" t="s">
        <v>194</v>
      </c>
      <c r="F233" t="s">
        <v>195</v>
      </c>
      <c r="H233" t="s">
        <v>38</v>
      </c>
      <c r="I233" t="s">
        <v>196</v>
      </c>
      <c r="J233">
        <v>1</v>
      </c>
      <c r="K233" t="s">
        <v>197</v>
      </c>
      <c r="L233">
        <v>39</v>
      </c>
      <c r="M233" t="s">
        <v>197</v>
      </c>
      <c r="N233">
        <v>19</v>
      </c>
      <c r="O233" t="s">
        <v>86</v>
      </c>
      <c r="P233">
        <v>64000</v>
      </c>
      <c r="Q233">
        <v>1</v>
      </c>
      <c r="R233" t="s">
        <v>17</v>
      </c>
      <c r="S233" t="s">
        <v>5816</v>
      </c>
      <c r="T233" t="s">
        <v>5819</v>
      </c>
      <c r="U233" t="s">
        <v>5824</v>
      </c>
      <c r="V233" t="s">
        <v>45</v>
      </c>
      <c r="W233" t="s">
        <v>5817</v>
      </c>
      <c r="X233">
        <v>1</v>
      </c>
      <c r="Y233" t="s">
        <v>5818</v>
      </c>
      <c r="Z233">
        <v>46</v>
      </c>
      <c r="AA233" t="s">
        <v>5818</v>
      </c>
      <c r="AB233">
        <v>19</v>
      </c>
      <c r="AC233" t="s">
        <v>86</v>
      </c>
      <c r="AD233">
        <v>66455</v>
      </c>
      <c r="AE233" s="6" t="s">
        <v>5822</v>
      </c>
      <c r="AF233" t="s">
        <v>5823</v>
      </c>
      <c r="AG233" s="7">
        <v>43279</v>
      </c>
      <c r="AH233">
        <v>2018</v>
      </c>
      <c r="AI233" s="7">
        <v>43279</v>
      </c>
      <c r="AJ233" t="s">
        <v>5825</v>
      </c>
    </row>
    <row r="234" spans="1:36" x14ac:dyDescent="0.2">
      <c r="A234">
        <v>2018</v>
      </c>
      <c r="B234" t="s">
        <v>5828</v>
      </c>
      <c r="C234">
        <v>227</v>
      </c>
      <c r="D234" t="s">
        <v>20</v>
      </c>
      <c r="E234" t="s">
        <v>194</v>
      </c>
      <c r="F234" t="s">
        <v>195</v>
      </c>
      <c r="H234" t="s">
        <v>38</v>
      </c>
      <c r="I234" t="s">
        <v>196</v>
      </c>
      <c r="J234">
        <v>1</v>
      </c>
      <c r="K234" t="s">
        <v>197</v>
      </c>
      <c r="L234">
        <v>39</v>
      </c>
      <c r="M234" t="s">
        <v>197</v>
      </c>
      <c r="N234">
        <v>19</v>
      </c>
      <c r="O234" t="s">
        <v>86</v>
      </c>
      <c r="P234">
        <v>64000</v>
      </c>
      <c r="Q234">
        <v>1</v>
      </c>
      <c r="R234" t="s">
        <v>17</v>
      </c>
      <c r="S234" t="s">
        <v>5816</v>
      </c>
      <c r="T234" t="s">
        <v>5819</v>
      </c>
      <c r="U234" t="s">
        <v>5824</v>
      </c>
      <c r="V234" t="s">
        <v>45</v>
      </c>
      <c r="W234" t="s">
        <v>5817</v>
      </c>
      <c r="X234">
        <v>1</v>
      </c>
      <c r="Y234" t="s">
        <v>5818</v>
      </c>
      <c r="Z234">
        <v>46</v>
      </c>
      <c r="AA234" t="s">
        <v>5818</v>
      </c>
      <c r="AB234">
        <v>19</v>
      </c>
      <c r="AC234" t="s">
        <v>86</v>
      </c>
      <c r="AD234">
        <v>66455</v>
      </c>
      <c r="AE234" s="6" t="s">
        <v>5822</v>
      </c>
      <c r="AF234" t="s">
        <v>5823</v>
      </c>
      <c r="AG234" s="7">
        <v>43279</v>
      </c>
      <c r="AH234">
        <v>2018</v>
      </c>
      <c r="AI234" s="7">
        <v>43279</v>
      </c>
      <c r="AJ234" t="s">
        <v>5825</v>
      </c>
    </row>
    <row r="235" spans="1:36" x14ac:dyDescent="0.2">
      <c r="A235">
        <v>2018</v>
      </c>
      <c r="B235" t="s">
        <v>5828</v>
      </c>
      <c r="C235">
        <v>228</v>
      </c>
      <c r="D235" t="s">
        <v>20</v>
      </c>
      <c r="E235" t="s">
        <v>194</v>
      </c>
      <c r="F235" t="s">
        <v>195</v>
      </c>
      <c r="H235" t="s">
        <v>38</v>
      </c>
      <c r="I235" t="s">
        <v>196</v>
      </c>
      <c r="J235">
        <v>1</v>
      </c>
      <c r="K235" t="s">
        <v>197</v>
      </c>
      <c r="L235">
        <v>39</v>
      </c>
      <c r="M235" t="s">
        <v>197</v>
      </c>
      <c r="N235">
        <v>19</v>
      </c>
      <c r="O235" t="s">
        <v>86</v>
      </c>
      <c r="P235">
        <v>64000</v>
      </c>
      <c r="Q235">
        <v>1</v>
      </c>
      <c r="R235" t="s">
        <v>17</v>
      </c>
      <c r="S235" t="s">
        <v>5816</v>
      </c>
      <c r="T235" t="s">
        <v>5819</v>
      </c>
      <c r="U235" t="s">
        <v>5824</v>
      </c>
      <c r="V235" t="s">
        <v>45</v>
      </c>
      <c r="W235" t="s">
        <v>5817</v>
      </c>
      <c r="X235">
        <v>1</v>
      </c>
      <c r="Y235" t="s">
        <v>5818</v>
      </c>
      <c r="Z235">
        <v>46</v>
      </c>
      <c r="AA235" t="s">
        <v>5818</v>
      </c>
      <c r="AB235">
        <v>19</v>
      </c>
      <c r="AC235" t="s">
        <v>86</v>
      </c>
      <c r="AD235">
        <v>66455</v>
      </c>
      <c r="AE235" s="6" t="s">
        <v>5822</v>
      </c>
      <c r="AF235" t="s">
        <v>5823</v>
      </c>
      <c r="AG235" s="7">
        <v>43279</v>
      </c>
      <c r="AH235">
        <v>2018</v>
      </c>
      <c r="AI235" s="7">
        <v>43279</v>
      </c>
      <c r="AJ235" t="s">
        <v>5825</v>
      </c>
    </row>
    <row r="236" spans="1:36" x14ac:dyDescent="0.2">
      <c r="A236">
        <v>2018</v>
      </c>
      <c r="B236" t="s">
        <v>5828</v>
      </c>
      <c r="C236">
        <v>229</v>
      </c>
      <c r="D236" t="s">
        <v>20</v>
      </c>
      <c r="E236" t="s">
        <v>194</v>
      </c>
      <c r="F236" t="s">
        <v>195</v>
      </c>
      <c r="H236" t="s">
        <v>38</v>
      </c>
      <c r="I236" t="s">
        <v>196</v>
      </c>
      <c r="J236">
        <v>1</v>
      </c>
      <c r="K236" t="s">
        <v>197</v>
      </c>
      <c r="L236">
        <v>39</v>
      </c>
      <c r="M236" t="s">
        <v>197</v>
      </c>
      <c r="N236">
        <v>19</v>
      </c>
      <c r="O236" t="s">
        <v>86</v>
      </c>
      <c r="P236">
        <v>64000</v>
      </c>
      <c r="Q236">
        <v>1</v>
      </c>
      <c r="R236" t="s">
        <v>17</v>
      </c>
      <c r="S236" t="s">
        <v>5816</v>
      </c>
      <c r="T236" t="s">
        <v>5819</v>
      </c>
      <c r="U236" t="s">
        <v>5824</v>
      </c>
      <c r="V236" t="s">
        <v>45</v>
      </c>
      <c r="W236" t="s">
        <v>5817</v>
      </c>
      <c r="X236">
        <v>1</v>
      </c>
      <c r="Y236" t="s">
        <v>5818</v>
      </c>
      <c r="Z236">
        <v>46</v>
      </c>
      <c r="AA236" t="s">
        <v>5818</v>
      </c>
      <c r="AB236">
        <v>19</v>
      </c>
      <c r="AC236" t="s">
        <v>86</v>
      </c>
      <c r="AD236">
        <v>66455</v>
      </c>
      <c r="AE236" s="6" t="s">
        <v>5822</v>
      </c>
      <c r="AF236" t="s">
        <v>5823</v>
      </c>
      <c r="AG236" s="7">
        <v>43279</v>
      </c>
      <c r="AH236">
        <v>2018</v>
      </c>
      <c r="AI236" s="7">
        <v>43279</v>
      </c>
      <c r="AJ236" t="s">
        <v>5825</v>
      </c>
    </row>
    <row r="237" spans="1:36" x14ac:dyDescent="0.2">
      <c r="A237">
        <v>2018</v>
      </c>
      <c r="B237" t="s">
        <v>5828</v>
      </c>
      <c r="C237">
        <v>230</v>
      </c>
      <c r="D237" t="s">
        <v>20</v>
      </c>
      <c r="E237" t="s">
        <v>194</v>
      </c>
      <c r="F237" t="s">
        <v>195</v>
      </c>
      <c r="H237" t="s">
        <v>38</v>
      </c>
      <c r="I237" t="s">
        <v>196</v>
      </c>
      <c r="J237">
        <v>1</v>
      </c>
      <c r="K237" t="s">
        <v>197</v>
      </c>
      <c r="L237">
        <v>39</v>
      </c>
      <c r="M237" t="s">
        <v>197</v>
      </c>
      <c r="N237">
        <v>19</v>
      </c>
      <c r="O237" t="s">
        <v>86</v>
      </c>
      <c r="P237">
        <v>64000</v>
      </c>
      <c r="Q237">
        <v>1</v>
      </c>
      <c r="R237" t="s">
        <v>17</v>
      </c>
      <c r="S237" t="s">
        <v>5816</v>
      </c>
      <c r="T237" t="s">
        <v>5819</v>
      </c>
      <c r="U237" t="s">
        <v>5824</v>
      </c>
      <c r="V237" t="s">
        <v>45</v>
      </c>
      <c r="W237" t="s">
        <v>5817</v>
      </c>
      <c r="X237">
        <v>1</v>
      </c>
      <c r="Y237" t="s">
        <v>5818</v>
      </c>
      <c r="Z237">
        <v>46</v>
      </c>
      <c r="AA237" t="s">
        <v>5818</v>
      </c>
      <c r="AB237">
        <v>19</v>
      </c>
      <c r="AC237" t="s">
        <v>86</v>
      </c>
      <c r="AD237">
        <v>66455</v>
      </c>
      <c r="AE237" s="6" t="s">
        <v>5822</v>
      </c>
      <c r="AF237" t="s">
        <v>5823</v>
      </c>
      <c r="AG237" s="7">
        <v>43279</v>
      </c>
      <c r="AH237">
        <v>2018</v>
      </c>
      <c r="AI237" s="7">
        <v>43279</v>
      </c>
      <c r="AJ237" t="s">
        <v>5825</v>
      </c>
    </row>
    <row r="238" spans="1:36" x14ac:dyDescent="0.2">
      <c r="A238">
        <v>2018</v>
      </c>
      <c r="B238" t="s">
        <v>5828</v>
      </c>
      <c r="C238">
        <v>231</v>
      </c>
      <c r="D238" t="s">
        <v>20</v>
      </c>
      <c r="E238" t="s">
        <v>194</v>
      </c>
      <c r="F238" t="s">
        <v>195</v>
      </c>
      <c r="H238" t="s">
        <v>38</v>
      </c>
      <c r="I238" t="s">
        <v>196</v>
      </c>
      <c r="J238">
        <v>1</v>
      </c>
      <c r="K238" t="s">
        <v>197</v>
      </c>
      <c r="L238">
        <v>39</v>
      </c>
      <c r="M238" t="s">
        <v>197</v>
      </c>
      <c r="N238">
        <v>19</v>
      </c>
      <c r="O238" t="s">
        <v>86</v>
      </c>
      <c r="P238">
        <v>64000</v>
      </c>
      <c r="Q238">
        <v>1</v>
      </c>
      <c r="R238" t="s">
        <v>17</v>
      </c>
      <c r="S238" t="s">
        <v>5816</v>
      </c>
      <c r="T238" t="s">
        <v>5819</v>
      </c>
      <c r="U238" t="s">
        <v>5824</v>
      </c>
      <c r="V238" t="s">
        <v>45</v>
      </c>
      <c r="W238" t="s">
        <v>5817</v>
      </c>
      <c r="X238">
        <v>1</v>
      </c>
      <c r="Y238" t="s">
        <v>5818</v>
      </c>
      <c r="Z238">
        <v>46</v>
      </c>
      <c r="AA238" t="s">
        <v>5818</v>
      </c>
      <c r="AB238">
        <v>19</v>
      </c>
      <c r="AC238" t="s">
        <v>86</v>
      </c>
      <c r="AD238">
        <v>66455</v>
      </c>
      <c r="AE238" s="6" t="s">
        <v>5822</v>
      </c>
      <c r="AF238" t="s">
        <v>5823</v>
      </c>
      <c r="AG238" s="7">
        <v>43279</v>
      </c>
      <c r="AH238">
        <v>2018</v>
      </c>
      <c r="AI238" s="7">
        <v>43279</v>
      </c>
      <c r="AJ238" t="s">
        <v>5825</v>
      </c>
    </row>
    <row r="239" spans="1:36" x14ac:dyDescent="0.2">
      <c r="A239">
        <v>2018</v>
      </c>
      <c r="B239" t="s">
        <v>5828</v>
      </c>
      <c r="C239">
        <v>232</v>
      </c>
      <c r="D239" t="s">
        <v>20</v>
      </c>
      <c r="E239" t="s">
        <v>194</v>
      </c>
      <c r="F239" t="s">
        <v>195</v>
      </c>
      <c r="H239" t="s">
        <v>38</v>
      </c>
      <c r="I239" t="s">
        <v>196</v>
      </c>
      <c r="J239">
        <v>1</v>
      </c>
      <c r="K239" t="s">
        <v>197</v>
      </c>
      <c r="L239">
        <v>39</v>
      </c>
      <c r="M239" t="s">
        <v>197</v>
      </c>
      <c r="N239">
        <v>19</v>
      </c>
      <c r="O239" t="s">
        <v>86</v>
      </c>
      <c r="P239">
        <v>64000</v>
      </c>
      <c r="Q239">
        <v>1</v>
      </c>
      <c r="R239" t="s">
        <v>17</v>
      </c>
      <c r="S239" t="s">
        <v>5816</v>
      </c>
      <c r="T239" t="s">
        <v>5819</v>
      </c>
      <c r="U239" t="s">
        <v>5824</v>
      </c>
      <c r="V239" t="s">
        <v>45</v>
      </c>
      <c r="W239" t="s">
        <v>5817</v>
      </c>
      <c r="X239">
        <v>1</v>
      </c>
      <c r="Y239" t="s">
        <v>5818</v>
      </c>
      <c r="Z239">
        <v>46</v>
      </c>
      <c r="AA239" t="s">
        <v>5818</v>
      </c>
      <c r="AB239">
        <v>19</v>
      </c>
      <c r="AC239" t="s">
        <v>86</v>
      </c>
      <c r="AD239">
        <v>66455</v>
      </c>
      <c r="AE239" s="6" t="s">
        <v>5822</v>
      </c>
      <c r="AF239" t="s">
        <v>5823</v>
      </c>
      <c r="AG239" s="7">
        <v>43279</v>
      </c>
      <c r="AH239">
        <v>2018</v>
      </c>
      <c r="AI239" s="7">
        <v>43279</v>
      </c>
      <c r="AJ239" t="s">
        <v>5825</v>
      </c>
    </row>
    <row r="240" spans="1:36" x14ac:dyDescent="0.2">
      <c r="A240">
        <v>2018</v>
      </c>
      <c r="B240" t="s">
        <v>5828</v>
      </c>
      <c r="C240">
        <v>233</v>
      </c>
      <c r="D240" t="s">
        <v>20</v>
      </c>
      <c r="E240" t="s">
        <v>194</v>
      </c>
      <c r="F240" t="s">
        <v>195</v>
      </c>
      <c r="H240" t="s">
        <v>38</v>
      </c>
      <c r="I240" t="s">
        <v>196</v>
      </c>
      <c r="J240">
        <v>1</v>
      </c>
      <c r="K240" t="s">
        <v>197</v>
      </c>
      <c r="L240">
        <v>39</v>
      </c>
      <c r="M240" t="s">
        <v>197</v>
      </c>
      <c r="N240">
        <v>19</v>
      </c>
      <c r="O240" t="s">
        <v>86</v>
      </c>
      <c r="P240">
        <v>64000</v>
      </c>
      <c r="Q240">
        <v>1</v>
      </c>
      <c r="R240" t="s">
        <v>17</v>
      </c>
      <c r="S240" t="s">
        <v>5816</v>
      </c>
      <c r="T240" t="s">
        <v>5819</v>
      </c>
      <c r="U240" t="s">
        <v>5824</v>
      </c>
      <c r="V240" t="s">
        <v>45</v>
      </c>
      <c r="W240" t="s">
        <v>5817</v>
      </c>
      <c r="X240">
        <v>1</v>
      </c>
      <c r="Y240" t="s">
        <v>5818</v>
      </c>
      <c r="Z240">
        <v>46</v>
      </c>
      <c r="AA240" t="s">
        <v>5818</v>
      </c>
      <c r="AB240">
        <v>19</v>
      </c>
      <c r="AC240" t="s">
        <v>86</v>
      </c>
      <c r="AD240">
        <v>66455</v>
      </c>
      <c r="AE240" s="6" t="s">
        <v>5822</v>
      </c>
      <c r="AF240" t="s">
        <v>5823</v>
      </c>
      <c r="AG240" s="7">
        <v>43279</v>
      </c>
      <c r="AH240">
        <v>2018</v>
      </c>
      <c r="AI240" s="7">
        <v>43279</v>
      </c>
      <c r="AJ240" t="s">
        <v>5825</v>
      </c>
    </row>
    <row r="241" spans="1:36" x14ac:dyDescent="0.2">
      <c r="A241">
        <v>2018</v>
      </c>
      <c r="B241" t="s">
        <v>5828</v>
      </c>
      <c r="C241">
        <v>234</v>
      </c>
      <c r="D241" t="s">
        <v>20</v>
      </c>
      <c r="E241" t="s">
        <v>194</v>
      </c>
      <c r="F241" t="s">
        <v>195</v>
      </c>
      <c r="H241" t="s">
        <v>38</v>
      </c>
      <c r="I241" t="s">
        <v>196</v>
      </c>
      <c r="J241">
        <v>1</v>
      </c>
      <c r="K241" t="s">
        <v>197</v>
      </c>
      <c r="L241">
        <v>39</v>
      </c>
      <c r="M241" t="s">
        <v>197</v>
      </c>
      <c r="N241">
        <v>19</v>
      </c>
      <c r="O241" t="s">
        <v>86</v>
      </c>
      <c r="P241">
        <v>64000</v>
      </c>
      <c r="Q241">
        <v>1</v>
      </c>
      <c r="R241" t="s">
        <v>17</v>
      </c>
      <c r="S241" t="s">
        <v>5816</v>
      </c>
      <c r="T241" t="s">
        <v>5819</v>
      </c>
      <c r="U241" t="s">
        <v>5824</v>
      </c>
      <c r="V241" t="s">
        <v>45</v>
      </c>
      <c r="W241" t="s">
        <v>5817</v>
      </c>
      <c r="X241">
        <v>1</v>
      </c>
      <c r="Y241" t="s">
        <v>5818</v>
      </c>
      <c r="Z241">
        <v>46</v>
      </c>
      <c r="AA241" t="s">
        <v>5818</v>
      </c>
      <c r="AB241">
        <v>19</v>
      </c>
      <c r="AC241" t="s">
        <v>86</v>
      </c>
      <c r="AD241">
        <v>66455</v>
      </c>
      <c r="AE241" s="6" t="s">
        <v>5822</v>
      </c>
      <c r="AF241" t="s">
        <v>5823</v>
      </c>
      <c r="AG241" s="7">
        <v>43279</v>
      </c>
      <c r="AH241">
        <v>2018</v>
      </c>
      <c r="AI241" s="7">
        <v>43279</v>
      </c>
      <c r="AJ241" t="s">
        <v>5825</v>
      </c>
    </row>
    <row r="242" spans="1:36" x14ac:dyDescent="0.2">
      <c r="A242">
        <v>2018</v>
      </c>
      <c r="B242" t="s">
        <v>5828</v>
      </c>
      <c r="C242">
        <v>235</v>
      </c>
      <c r="D242" t="s">
        <v>20</v>
      </c>
      <c r="E242" t="s">
        <v>194</v>
      </c>
      <c r="F242" t="s">
        <v>195</v>
      </c>
      <c r="H242" t="s">
        <v>38</v>
      </c>
      <c r="I242" t="s">
        <v>196</v>
      </c>
      <c r="J242">
        <v>1</v>
      </c>
      <c r="K242" t="s">
        <v>197</v>
      </c>
      <c r="L242">
        <v>39</v>
      </c>
      <c r="M242" t="s">
        <v>197</v>
      </c>
      <c r="N242">
        <v>19</v>
      </c>
      <c r="O242" t="s">
        <v>86</v>
      </c>
      <c r="P242">
        <v>64000</v>
      </c>
      <c r="Q242">
        <v>1</v>
      </c>
      <c r="R242" t="s">
        <v>17</v>
      </c>
      <c r="S242" t="s">
        <v>5816</v>
      </c>
      <c r="T242" t="s">
        <v>5819</v>
      </c>
      <c r="U242" t="s">
        <v>5824</v>
      </c>
      <c r="V242" t="s">
        <v>45</v>
      </c>
      <c r="W242" t="s">
        <v>5817</v>
      </c>
      <c r="X242">
        <v>1</v>
      </c>
      <c r="Y242" t="s">
        <v>5818</v>
      </c>
      <c r="Z242">
        <v>46</v>
      </c>
      <c r="AA242" t="s">
        <v>5818</v>
      </c>
      <c r="AB242">
        <v>19</v>
      </c>
      <c r="AC242" t="s">
        <v>86</v>
      </c>
      <c r="AD242">
        <v>66455</v>
      </c>
      <c r="AE242" s="6" t="s">
        <v>5822</v>
      </c>
      <c r="AF242" t="s">
        <v>5823</v>
      </c>
      <c r="AG242" s="7">
        <v>43279</v>
      </c>
      <c r="AH242">
        <v>2018</v>
      </c>
      <c r="AI242" s="7">
        <v>43279</v>
      </c>
      <c r="AJ242" t="s">
        <v>5825</v>
      </c>
    </row>
    <row r="243" spans="1:36" x14ac:dyDescent="0.2">
      <c r="A243">
        <v>2018</v>
      </c>
      <c r="B243" t="s">
        <v>5828</v>
      </c>
      <c r="C243">
        <v>236</v>
      </c>
      <c r="D243" t="s">
        <v>20</v>
      </c>
      <c r="E243" t="s">
        <v>194</v>
      </c>
      <c r="F243" t="s">
        <v>195</v>
      </c>
      <c r="H243" t="s">
        <v>38</v>
      </c>
      <c r="I243" t="s">
        <v>196</v>
      </c>
      <c r="J243">
        <v>1</v>
      </c>
      <c r="K243" t="s">
        <v>197</v>
      </c>
      <c r="L243">
        <v>39</v>
      </c>
      <c r="M243" t="s">
        <v>197</v>
      </c>
      <c r="N243">
        <v>19</v>
      </c>
      <c r="O243" t="s">
        <v>86</v>
      </c>
      <c r="P243">
        <v>64000</v>
      </c>
      <c r="Q243">
        <v>1</v>
      </c>
      <c r="R243" t="s">
        <v>17</v>
      </c>
      <c r="S243" t="s">
        <v>5816</v>
      </c>
      <c r="T243" t="s">
        <v>5819</v>
      </c>
      <c r="U243" t="s">
        <v>5824</v>
      </c>
      <c r="V243" t="s">
        <v>45</v>
      </c>
      <c r="W243" t="s">
        <v>5817</v>
      </c>
      <c r="X243">
        <v>1</v>
      </c>
      <c r="Y243" t="s">
        <v>5818</v>
      </c>
      <c r="Z243">
        <v>46</v>
      </c>
      <c r="AA243" t="s">
        <v>5818</v>
      </c>
      <c r="AB243">
        <v>19</v>
      </c>
      <c r="AC243" t="s">
        <v>86</v>
      </c>
      <c r="AD243">
        <v>66455</v>
      </c>
      <c r="AE243" s="6" t="s">
        <v>5822</v>
      </c>
      <c r="AF243" t="s">
        <v>5823</v>
      </c>
      <c r="AG243" s="7">
        <v>43279</v>
      </c>
      <c r="AH243">
        <v>2018</v>
      </c>
      <c r="AI243" s="7">
        <v>43279</v>
      </c>
      <c r="AJ243" t="s">
        <v>5825</v>
      </c>
    </row>
    <row r="244" spans="1:36" x14ac:dyDescent="0.2">
      <c r="A244">
        <v>2018</v>
      </c>
      <c r="B244" t="s">
        <v>5828</v>
      </c>
      <c r="C244">
        <v>237</v>
      </c>
      <c r="D244" t="s">
        <v>20</v>
      </c>
      <c r="E244" t="s">
        <v>194</v>
      </c>
      <c r="F244" t="s">
        <v>195</v>
      </c>
      <c r="H244" t="s">
        <v>38</v>
      </c>
      <c r="I244" t="s">
        <v>196</v>
      </c>
      <c r="J244">
        <v>1</v>
      </c>
      <c r="K244" t="s">
        <v>197</v>
      </c>
      <c r="L244">
        <v>39</v>
      </c>
      <c r="M244" t="s">
        <v>197</v>
      </c>
      <c r="N244">
        <v>19</v>
      </c>
      <c r="O244" t="s">
        <v>86</v>
      </c>
      <c r="P244">
        <v>64000</v>
      </c>
      <c r="Q244">
        <v>1</v>
      </c>
      <c r="R244" t="s">
        <v>17</v>
      </c>
      <c r="S244" t="s">
        <v>5816</v>
      </c>
      <c r="T244" t="s">
        <v>5819</v>
      </c>
      <c r="U244" t="s">
        <v>5824</v>
      </c>
      <c r="V244" t="s">
        <v>45</v>
      </c>
      <c r="W244" t="s">
        <v>5817</v>
      </c>
      <c r="X244">
        <v>1</v>
      </c>
      <c r="Y244" t="s">
        <v>5818</v>
      </c>
      <c r="Z244">
        <v>46</v>
      </c>
      <c r="AA244" t="s">
        <v>5818</v>
      </c>
      <c r="AB244">
        <v>19</v>
      </c>
      <c r="AC244" t="s">
        <v>86</v>
      </c>
      <c r="AD244">
        <v>66455</v>
      </c>
      <c r="AE244" s="6" t="s">
        <v>5822</v>
      </c>
      <c r="AF244" t="s">
        <v>5823</v>
      </c>
      <c r="AG244" s="7">
        <v>43279</v>
      </c>
      <c r="AH244">
        <v>2018</v>
      </c>
      <c r="AI244" s="7">
        <v>43279</v>
      </c>
      <c r="AJ244" t="s">
        <v>5825</v>
      </c>
    </row>
    <row r="245" spans="1:36" x14ac:dyDescent="0.2">
      <c r="A245">
        <v>2018</v>
      </c>
      <c r="B245" t="s">
        <v>5828</v>
      </c>
      <c r="C245">
        <v>238</v>
      </c>
      <c r="D245" t="s">
        <v>20</v>
      </c>
      <c r="E245" t="s">
        <v>194</v>
      </c>
      <c r="F245" t="s">
        <v>195</v>
      </c>
      <c r="H245" t="s">
        <v>38</v>
      </c>
      <c r="I245" t="s">
        <v>196</v>
      </c>
      <c r="J245">
        <v>1</v>
      </c>
      <c r="K245" t="s">
        <v>197</v>
      </c>
      <c r="L245">
        <v>39</v>
      </c>
      <c r="M245" t="s">
        <v>197</v>
      </c>
      <c r="N245">
        <v>19</v>
      </c>
      <c r="O245" t="s">
        <v>86</v>
      </c>
      <c r="P245">
        <v>64000</v>
      </c>
      <c r="Q245">
        <v>1</v>
      </c>
      <c r="R245" t="s">
        <v>17</v>
      </c>
      <c r="S245" t="s">
        <v>5816</v>
      </c>
      <c r="T245" t="s">
        <v>5819</v>
      </c>
      <c r="U245" t="s">
        <v>5824</v>
      </c>
      <c r="V245" t="s">
        <v>45</v>
      </c>
      <c r="W245" t="s">
        <v>5817</v>
      </c>
      <c r="X245">
        <v>1</v>
      </c>
      <c r="Y245" t="s">
        <v>5818</v>
      </c>
      <c r="Z245">
        <v>46</v>
      </c>
      <c r="AA245" t="s">
        <v>5818</v>
      </c>
      <c r="AB245">
        <v>19</v>
      </c>
      <c r="AC245" t="s">
        <v>86</v>
      </c>
      <c r="AD245">
        <v>66455</v>
      </c>
      <c r="AE245" s="6" t="s">
        <v>5822</v>
      </c>
      <c r="AF245" t="s">
        <v>5823</v>
      </c>
      <c r="AG245" s="7">
        <v>43279</v>
      </c>
      <c r="AH245">
        <v>2018</v>
      </c>
      <c r="AI245" s="7">
        <v>43279</v>
      </c>
      <c r="AJ245" t="s">
        <v>5825</v>
      </c>
    </row>
    <row r="246" spans="1:36" x14ac:dyDescent="0.2">
      <c r="A246">
        <v>2018</v>
      </c>
      <c r="B246" t="s">
        <v>5828</v>
      </c>
      <c r="C246">
        <v>239</v>
      </c>
      <c r="D246" t="s">
        <v>20</v>
      </c>
      <c r="E246" t="s">
        <v>194</v>
      </c>
      <c r="F246" t="s">
        <v>195</v>
      </c>
      <c r="H246" t="s">
        <v>38</v>
      </c>
      <c r="I246" t="s">
        <v>196</v>
      </c>
      <c r="J246">
        <v>1</v>
      </c>
      <c r="K246" t="s">
        <v>197</v>
      </c>
      <c r="L246">
        <v>39</v>
      </c>
      <c r="M246" t="s">
        <v>197</v>
      </c>
      <c r="N246">
        <v>19</v>
      </c>
      <c r="O246" t="s">
        <v>86</v>
      </c>
      <c r="P246">
        <v>64000</v>
      </c>
      <c r="Q246">
        <v>1</v>
      </c>
      <c r="R246" t="s">
        <v>17</v>
      </c>
      <c r="S246" t="s">
        <v>5816</v>
      </c>
      <c r="T246" t="s">
        <v>5819</v>
      </c>
      <c r="U246" t="s">
        <v>5824</v>
      </c>
      <c r="V246" t="s">
        <v>45</v>
      </c>
      <c r="W246" t="s">
        <v>5817</v>
      </c>
      <c r="X246">
        <v>1</v>
      </c>
      <c r="Y246" t="s">
        <v>5818</v>
      </c>
      <c r="Z246">
        <v>46</v>
      </c>
      <c r="AA246" t="s">
        <v>5818</v>
      </c>
      <c r="AB246">
        <v>19</v>
      </c>
      <c r="AC246" t="s">
        <v>86</v>
      </c>
      <c r="AD246">
        <v>66455</v>
      </c>
      <c r="AE246" s="6" t="s">
        <v>5822</v>
      </c>
      <c r="AF246" t="s">
        <v>5823</v>
      </c>
      <c r="AG246" s="7">
        <v>43279</v>
      </c>
      <c r="AH246">
        <v>2018</v>
      </c>
      <c r="AI246" s="7">
        <v>43279</v>
      </c>
      <c r="AJ246" t="s">
        <v>5825</v>
      </c>
    </row>
    <row r="247" spans="1:36" x14ac:dyDescent="0.2">
      <c r="A247">
        <v>2018</v>
      </c>
      <c r="B247" t="s">
        <v>5828</v>
      </c>
      <c r="C247">
        <v>240</v>
      </c>
      <c r="D247" t="s">
        <v>20</v>
      </c>
      <c r="E247" t="s">
        <v>194</v>
      </c>
      <c r="F247" t="s">
        <v>195</v>
      </c>
      <c r="H247" t="s">
        <v>38</v>
      </c>
      <c r="I247" t="s">
        <v>196</v>
      </c>
      <c r="J247">
        <v>1</v>
      </c>
      <c r="K247" t="s">
        <v>197</v>
      </c>
      <c r="L247">
        <v>39</v>
      </c>
      <c r="M247" t="s">
        <v>197</v>
      </c>
      <c r="N247">
        <v>19</v>
      </c>
      <c r="O247" t="s">
        <v>86</v>
      </c>
      <c r="P247">
        <v>64000</v>
      </c>
      <c r="Q247">
        <v>1</v>
      </c>
      <c r="R247" t="s">
        <v>17</v>
      </c>
      <c r="S247" t="s">
        <v>5816</v>
      </c>
      <c r="T247" t="s">
        <v>5819</v>
      </c>
      <c r="U247" t="s">
        <v>5824</v>
      </c>
      <c r="V247" t="s">
        <v>45</v>
      </c>
      <c r="W247" t="s">
        <v>5817</v>
      </c>
      <c r="X247">
        <v>1</v>
      </c>
      <c r="Y247" t="s">
        <v>5818</v>
      </c>
      <c r="Z247">
        <v>46</v>
      </c>
      <c r="AA247" t="s">
        <v>5818</v>
      </c>
      <c r="AB247">
        <v>19</v>
      </c>
      <c r="AC247" t="s">
        <v>86</v>
      </c>
      <c r="AD247">
        <v>66455</v>
      </c>
      <c r="AE247" s="6" t="s">
        <v>5822</v>
      </c>
      <c r="AF247" t="s">
        <v>5823</v>
      </c>
      <c r="AG247" s="7">
        <v>43279</v>
      </c>
      <c r="AH247">
        <v>2018</v>
      </c>
      <c r="AI247" s="7">
        <v>43279</v>
      </c>
      <c r="AJ247" t="s">
        <v>5825</v>
      </c>
    </row>
    <row r="248" spans="1:36" x14ac:dyDescent="0.2">
      <c r="A248">
        <v>2018</v>
      </c>
      <c r="B248" t="s">
        <v>5828</v>
      </c>
      <c r="C248">
        <v>241</v>
      </c>
      <c r="D248" t="s">
        <v>20</v>
      </c>
      <c r="E248" t="s">
        <v>194</v>
      </c>
      <c r="F248" t="s">
        <v>195</v>
      </c>
      <c r="H248" t="s">
        <v>38</v>
      </c>
      <c r="I248" t="s">
        <v>196</v>
      </c>
      <c r="J248">
        <v>1</v>
      </c>
      <c r="K248" t="s">
        <v>197</v>
      </c>
      <c r="L248">
        <v>39</v>
      </c>
      <c r="M248" t="s">
        <v>197</v>
      </c>
      <c r="N248">
        <v>19</v>
      </c>
      <c r="O248" t="s">
        <v>86</v>
      </c>
      <c r="P248">
        <v>64000</v>
      </c>
      <c r="Q248">
        <v>1</v>
      </c>
      <c r="R248" t="s">
        <v>17</v>
      </c>
      <c r="S248" t="s">
        <v>5816</v>
      </c>
      <c r="T248" t="s">
        <v>5819</v>
      </c>
      <c r="U248" t="s">
        <v>5824</v>
      </c>
      <c r="V248" t="s">
        <v>45</v>
      </c>
      <c r="W248" t="s">
        <v>5817</v>
      </c>
      <c r="X248">
        <v>1</v>
      </c>
      <c r="Y248" t="s">
        <v>5818</v>
      </c>
      <c r="Z248">
        <v>46</v>
      </c>
      <c r="AA248" t="s">
        <v>5818</v>
      </c>
      <c r="AB248">
        <v>19</v>
      </c>
      <c r="AC248" t="s">
        <v>86</v>
      </c>
      <c r="AD248">
        <v>66455</v>
      </c>
      <c r="AE248" s="6" t="s">
        <v>5822</v>
      </c>
      <c r="AF248" t="s">
        <v>5823</v>
      </c>
      <c r="AG248" s="7">
        <v>43279</v>
      </c>
      <c r="AH248">
        <v>2018</v>
      </c>
      <c r="AI248" s="7">
        <v>43279</v>
      </c>
      <c r="AJ248" t="s">
        <v>5825</v>
      </c>
    </row>
    <row r="249" spans="1:36" x14ac:dyDescent="0.2">
      <c r="A249">
        <v>2018</v>
      </c>
      <c r="B249" t="s">
        <v>5828</v>
      </c>
      <c r="C249">
        <v>242</v>
      </c>
      <c r="D249" t="s">
        <v>20</v>
      </c>
      <c r="E249" t="s">
        <v>194</v>
      </c>
      <c r="F249" t="s">
        <v>195</v>
      </c>
      <c r="H249" t="s">
        <v>38</v>
      </c>
      <c r="I249" t="s">
        <v>196</v>
      </c>
      <c r="J249">
        <v>1</v>
      </c>
      <c r="K249" t="s">
        <v>197</v>
      </c>
      <c r="L249">
        <v>39</v>
      </c>
      <c r="M249" t="s">
        <v>197</v>
      </c>
      <c r="N249">
        <v>19</v>
      </c>
      <c r="O249" t="s">
        <v>86</v>
      </c>
      <c r="P249">
        <v>64000</v>
      </c>
      <c r="Q249">
        <v>1</v>
      </c>
      <c r="R249" t="s">
        <v>17</v>
      </c>
      <c r="S249" t="s">
        <v>5816</v>
      </c>
      <c r="T249" t="s">
        <v>5819</v>
      </c>
      <c r="U249" t="s">
        <v>5824</v>
      </c>
      <c r="V249" t="s">
        <v>45</v>
      </c>
      <c r="W249" t="s">
        <v>5817</v>
      </c>
      <c r="X249">
        <v>1</v>
      </c>
      <c r="Y249" t="s">
        <v>5818</v>
      </c>
      <c r="Z249">
        <v>46</v>
      </c>
      <c r="AA249" t="s">
        <v>5818</v>
      </c>
      <c r="AB249">
        <v>19</v>
      </c>
      <c r="AC249" t="s">
        <v>86</v>
      </c>
      <c r="AD249">
        <v>66455</v>
      </c>
      <c r="AE249" s="6" t="s">
        <v>5822</v>
      </c>
      <c r="AF249" t="s">
        <v>5823</v>
      </c>
      <c r="AG249" s="7">
        <v>43279</v>
      </c>
      <c r="AH249">
        <v>2018</v>
      </c>
      <c r="AI249" s="7">
        <v>43279</v>
      </c>
      <c r="AJ249" t="s">
        <v>5825</v>
      </c>
    </row>
    <row r="250" spans="1:36" x14ac:dyDescent="0.2">
      <c r="A250">
        <v>2018</v>
      </c>
      <c r="B250" t="s">
        <v>5828</v>
      </c>
      <c r="C250">
        <v>243</v>
      </c>
      <c r="D250" t="s">
        <v>20</v>
      </c>
      <c r="E250" t="s">
        <v>194</v>
      </c>
      <c r="F250" t="s">
        <v>195</v>
      </c>
      <c r="H250" t="s">
        <v>38</v>
      </c>
      <c r="I250" t="s">
        <v>196</v>
      </c>
      <c r="J250">
        <v>1</v>
      </c>
      <c r="K250" t="s">
        <v>197</v>
      </c>
      <c r="L250">
        <v>39</v>
      </c>
      <c r="M250" t="s">
        <v>197</v>
      </c>
      <c r="N250">
        <v>19</v>
      </c>
      <c r="O250" t="s">
        <v>86</v>
      </c>
      <c r="P250">
        <v>64000</v>
      </c>
      <c r="Q250">
        <v>1</v>
      </c>
      <c r="R250" t="s">
        <v>17</v>
      </c>
      <c r="S250" t="s">
        <v>5816</v>
      </c>
      <c r="T250" t="s">
        <v>5819</v>
      </c>
      <c r="U250" t="s">
        <v>5824</v>
      </c>
      <c r="V250" t="s">
        <v>45</v>
      </c>
      <c r="W250" t="s">
        <v>5817</v>
      </c>
      <c r="X250">
        <v>1</v>
      </c>
      <c r="Y250" t="s">
        <v>5818</v>
      </c>
      <c r="Z250">
        <v>46</v>
      </c>
      <c r="AA250" t="s">
        <v>5818</v>
      </c>
      <c r="AB250">
        <v>19</v>
      </c>
      <c r="AC250" t="s">
        <v>86</v>
      </c>
      <c r="AD250">
        <v>66455</v>
      </c>
      <c r="AE250" s="6" t="s">
        <v>5822</v>
      </c>
      <c r="AF250" t="s">
        <v>5823</v>
      </c>
      <c r="AG250" s="7">
        <v>43279</v>
      </c>
      <c r="AH250">
        <v>2018</v>
      </c>
      <c r="AI250" s="7">
        <v>43279</v>
      </c>
      <c r="AJ250" t="s">
        <v>5825</v>
      </c>
    </row>
    <row r="251" spans="1:36" x14ac:dyDescent="0.2">
      <c r="A251">
        <v>2018</v>
      </c>
      <c r="B251" t="s">
        <v>5828</v>
      </c>
      <c r="C251">
        <v>244</v>
      </c>
      <c r="D251" t="s">
        <v>20</v>
      </c>
      <c r="E251" t="s">
        <v>194</v>
      </c>
      <c r="F251" t="s">
        <v>195</v>
      </c>
      <c r="H251" t="s">
        <v>38</v>
      </c>
      <c r="I251" t="s">
        <v>196</v>
      </c>
      <c r="J251">
        <v>1</v>
      </c>
      <c r="K251" t="s">
        <v>197</v>
      </c>
      <c r="L251">
        <v>39</v>
      </c>
      <c r="M251" t="s">
        <v>197</v>
      </c>
      <c r="N251">
        <v>19</v>
      </c>
      <c r="O251" t="s">
        <v>86</v>
      </c>
      <c r="P251">
        <v>64000</v>
      </c>
      <c r="Q251">
        <v>1</v>
      </c>
      <c r="R251" t="s">
        <v>17</v>
      </c>
      <c r="S251" t="s">
        <v>5816</v>
      </c>
      <c r="T251" t="s">
        <v>5819</v>
      </c>
      <c r="U251" t="s">
        <v>5824</v>
      </c>
      <c r="V251" t="s">
        <v>45</v>
      </c>
      <c r="W251" t="s">
        <v>5817</v>
      </c>
      <c r="X251">
        <v>1</v>
      </c>
      <c r="Y251" t="s">
        <v>5818</v>
      </c>
      <c r="Z251">
        <v>46</v>
      </c>
      <c r="AA251" t="s">
        <v>5818</v>
      </c>
      <c r="AB251">
        <v>19</v>
      </c>
      <c r="AC251" t="s">
        <v>86</v>
      </c>
      <c r="AD251">
        <v>66455</v>
      </c>
      <c r="AE251" s="6" t="s">
        <v>5822</v>
      </c>
      <c r="AF251" t="s">
        <v>5823</v>
      </c>
      <c r="AG251" s="7">
        <v>43279</v>
      </c>
      <c r="AH251">
        <v>2018</v>
      </c>
      <c r="AI251" s="7">
        <v>43279</v>
      </c>
      <c r="AJ251" t="s">
        <v>5825</v>
      </c>
    </row>
    <row r="252" spans="1:36" x14ac:dyDescent="0.2">
      <c r="A252">
        <v>2018</v>
      </c>
      <c r="B252" t="s">
        <v>5828</v>
      </c>
      <c r="C252">
        <v>245</v>
      </c>
      <c r="D252" t="s">
        <v>20</v>
      </c>
      <c r="E252" t="s">
        <v>194</v>
      </c>
      <c r="F252" t="s">
        <v>195</v>
      </c>
      <c r="H252" t="s">
        <v>38</v>
      </c>
      <c r="I252" t="s">
        <v>196</v>
      </c>
      <c r="J252">
        <v>1</v>
      </c>
      <c r="K252" t="s">
        <v>197</v>
      </c>
      <c r="L252">
        <v>39</v>
      </c>
      <c r="M252" t="s">
        <v>197</v>
      </c>
      <c r="N252">
        <v>19</v>
      </c>
      <c r="O252" t="s">
        <v>86</v>
      </c>
      <c r="P252">
        <v>64000</v>
      </c>
      <c r="Q252">
        <v>1</v>
      </c>
      <c r="R252" t="s">
        <v>17</v>
      </c>
      <c r="S252" t="s">
        <v>5816</v>
      </c>
      <c r="T252" t="s">
        <v>5819</v>
      </c>
      <c r="U252" t="s">
        <v>5824</v>
      </c>
      <c r="V252" t="s">
        <v>45</v>
      </c>
      <c r="W252" t="s">
        <v>5817</v>
      </c>
      <c r="X252">
        <v>1</v>
      </c>
      <c r="Y252" t="s">
        <v>5818</v>
      </c>
      <c r="Z252">
        <v>46</v>
      </c>
      <c r="AA252" t="s">
        <v>5818</v>
      </c>
      <c r="AB252">
        <v>19</v>
      </c>
      <c r="AC252" t="s">
        <v>86</v>
      </c>
      <c r="AD252">
        <v>66455</v>
      </c>
      <c r="AE252" s="6" t="s">
        <v>5822</v>
      </c>
      <c r="AF252" t="s">
        <v>5823</v>
      </c>
      <c r="AG252" s="7">
        <v>43279</v>
      </c>
      <c r="AH252">
        <v>2018</v>
      </c>
      <c r="AI252" s="7">
        <v>43279</v>
      </c>
      <c r="AJ252" t="s">
        <v>5825</v>
      </c>
    </row>
    <row r="253" spans="1:36" x14ac:dyDescent="0.2">
      <c r="A253">
        <v>2018</v>
      </c>
      <c r="B253" t="s">
        <v>5828</v>
      </c>
      <c r="C253">
        <v>246</v>
      </c>
      <c r="D253" t="s">
        <v>20</v>
      </c>
      <c r="E253" t="s">
        <v>194</v>
      </c>
      <c r="F253" t="s">
        <v>195</v>
      </c>
      <c r="H253" t="s">
        <v>38</v>
      </c>
      <c r="I253" t="s">
        <v>196</v>
      </c>
      <c r="J253">
        <v>1</v>
      </c>
      <c r="K253" t="s">
        <v>197</v>
      </c>
      <c r="L253">
        <v>39</v>
      </c>
      <c r="M253" t="s">
        <v>197</v>
      </c>
      <c r="N253">
        <v>19</v>
      </c>
      <c r="O253" t="s">
        <v>86</v>
      </c>
      <c r="P253">
        <v>64000</v>
      </c>
      <c r="Q253">
        <v>1</v>
      </c>
      <c r="R253" t="s">
        <v>17</v>
      </c>
      <c r="S253" t="s">
        <v>5816</v>
      </c>
      <c r="T253" t="s">
        <v>5819</v>
      </c>
      <c r="U253" t="s">
        <v>5824</v>
      </c>
      <c r="V253" t="s">
        <v>45</v>
      </c>
      <c r="W253" t="s">
        <v>5817</v>
      </c>
      <c r="X253">
        <v>1</v>
      </c>
      <c r="Y253" t="s">
        <v>5818</v>
      </c>
      <c r="Z253">
        <v>46</v>
      </c>
      <c r="AA253" t="s">
        <v>5818</v>
      </c>
      <c r="AB253">
        <v>19</v>
      </c>
      <c r="AC253" t="s">
        <v>86</v>
      </c>
      <c r="AD253">
        <v>66455</v>
      </c>
      <c r="AE253" s="6" t="s">
        <v>5822</v>
      </c>
      <c r="AF253" t="s">
        <v>5823</v>
      </c>
      <c r="AG253" s="7">
        <v>43279</v>
      </c>
      <c r="AH253">
        <v>2018</v>
      </c>
      <c r="AI253" s="7">
        <v>43279</v>
      </c>
      <c r="AJ253" t="s">
        <v>5825</v>
      </c>
    </row>
    <row r="254" spans="1:36" x14ac:dyDescent="0.2">
      <c r="A254">
        <v>2018</v>
      </c>
      <c r="B254" t="s">
        <v>5828</v>
      </c>
      <c r="C254">
        <v>247</v>
      </c>
      <c r="D254" t="s">
        <v>20</v>
      </c>
      <c r="E254" t="s">
        <v>194</v>
      </c>
      <c r="F254" t="s">
        <v>195</v>
      </c>
      <c r="H254" t="s">
        <v>38</v>
      </c>
      <c r="I254" t="s">
        <v>196</v>
      </c>
      <c r="J254">
        <v>1</v>
      </c>
      <c r="K254" t="s">
        <v>197</v>
      </c>
      <c r="L254">
        <v>39</v>
      </c>
      <c r="M254" t="s">
        <v>197</v>
      </c>
      <c r="N254">
        <v>19</v>
      </c>
      <c r="O254" t="s">
        <v>86</v>
      </c>
      <c r="P254">
        <v>64000</v>
      </c>
      <c r="Q254">
        <v>1</v>
      </c>
      <c r="R254" t="s">
        <v>17</v>
      </c>
      <c r="S254" t="s">
        <v>5816</v>
      </c>
      <c r="T254" t="s">
        <v>5819</v>
      </c>
      <c r="U254" t="s">
        <v>5824</v>
      </c>
      <c r="V254" t="s">
        <v>45</v>
      </c>
      <c r="W254" t="s">
        <v>5817</v>
      </c>
      <c r="X254">
        <v>1</v>
      </c>
      <c r="Y254" t="s">
        <v>5818</v>
      </c>
      <c r="Z254">
        <v>46</v>
      </c>
      <c r="AA254" t="s">
        <v>5818</v>
      </c>
      <c r="AB254">
        <v>19</v>
      </c>
      <c r="AC254" t="s">
        <v>86</v>
      </c>
      <c r="AD254">
        <v>66455</v>
      </c>
      <c r="AE254" s="6" t="s">
        <v>5822</v>
      </c>
      <c r="AF254" t="s">
        <v>5823</v>
      </c>
      <c r="AG254" s="7">
        <v>43279</v>
      </c>
      <c r="AH254">
        <v>2018</v>
      </c>
      <c r="AI254" s="7">
        <v>43279</v>
      </c>
      <c r="AJ254" t="s">
        <v>5825</v>
      </c>
    </row>
    <row r="255" spans="1:36" x14ac:dyDescent="0.2">
      <c r="A255">
        <v>2018</v>
      </c>
      <c r="B255" t="s">
        <v>5828</v>
      </c>
      <c r="C255">
        <v>248</v>
      </c>
      <c r="D255" t="s">
        <v>20</v>
      </c>
      <c r="E255" t="s">
        <v>194</v>
      </c>
      <c r="F255" t="s">
        <v>195</v>
      </c>
      <c r="H255" t="s">
        <v>38</v>
      </c>
      <c r="I255" t="s">
        <v>196</v>
      </c>
      <c r="J255">
        <v>1</v>
      </c>
      <c r="K255" t="s">
        <v>197</v>
      </c>
      <c r="L255">
        <v>39</v>
      </c>
      <c r="M255" t="s">
        <v>197</v>
      </c>
      <c r="N255">
        <v>19</v>
      </c>
      <c r="O255" t="s">
        <v>86</v>
      </c>
      <c r="P255">
        <v>64000</v>
      </c>
      <c r="Q255">
        <v>1</v>
      </c>
      <c r="R255" t="s">
        <v>17</v>
      </c>
      <c r="S255" t="s">
        <v>5816</v>
      </c>
      <c r="T255" t="s">
        <v>5819</v>
      </c>
      <c r="U255" t="s">
        <v>5824</v>
      </c>
      <c r="V255" t="s">
        <v>45</v>
      </c>
      <c r="W255" t="s">
        <v>5817</v>
      </c>
      <c r="X255">
        <v>1</v>
      </c>
      <c r="Y255" t="s">
        <v>5818</v>
      </c>
      <c r="Z255">
        <v>46</v>
      </c>
      <c r="AA255" t="s">
        <v>5818</v>
      </c>
      <c r="AB255">
        <v>19</v>
      </c>
      <c r="AC255" t="s">
        <v>86</v>
      </c>
      <c r="AD255">
        <v>66455</v>
      </c>
      <c r="AE255" s="6" t="s">
        <v>5822</v>
      </c>
      <c r="AF255" t="s">
        <v>5823</v>
      </c>
      <c r="AG255" s="7">
        <v>43279</v>
      </c>
      <c r="AH255">
        <v>2018</v>
      </c>
      <c r="AI255" s="7">
        <v>43279</v>
      </c>
      <c r="AJ255" t="s">
        <v>5825</v>
      </c>
    </row>
    <row r="256" spans="1:36" x14ac:dyDescent="0.2">
      <c r="A256">
        <v>2018</v>
      </c>
      <c r="B256" t="s">
        <v>5828</v>
      </c>
      <c r="C256">
        <v>249</v>
      </c>
      <c r="D256" t="s">
        <v>20</v>
      </c>
      <c r="E256" t="s">
        <v>194</v>
      </c>
      <c r="F256" t="s">
        <v>195</v>
      </c>
      <c r="H256" t="s">
        <v>38</v>
      </c>
      <c r="I256" t="s">
        <v>196</v>
      </c>
      <c r="J256">
        <v>1</v>
      </c>
      <c r="K256" t="s">
        <v>197</v>
      </c>
      <c r="L256">
        <v>39</v>
      </c>
      <c r="M256" t="s">
        <v>197</v>
      </c>
      <c r="N256">
        <v>19</v>
      </c>
      <c r="O256" t="s">
        <v>86</v>
      </c>
      <c r="P256">
        <v>64000</v>
      </c>
      <c r="Q256">
        <v>1</v>
      </c>
      <c r="R256" t="s">
        <v>17</v>
      </c>
      <c r="S256" t="s">
        <v>5816</v>
      </c>
      <c r="T256" t="s">
        <v>5819</v>
      </c>
      <c r="U256" t="s">
        <v>5824</v>
      </c>
      <c r="V256" t="s">
        <v>45</v>
      </c>
      <c r="W256" t="s">
        <v>5817</v>
      </c>
      <c r="X256">
        <v>1</v>
      </c>
      <c r="Y256" t="s">
        <v>5818</v>
      </c>
      <c r="Z256">
        <v>46</v>
      </c>
      <c r="AA256" t="s">
        <v>5818</v>
      </c>
      <c r="AB256">
        <v>19</v>
      </c>
      <c r="AC256" t="s">
        <v>86</v>
      </c>
      <c r="AD256">
        <v>66455</v>
      </c>
      <c r="AE256" s="6" t="s">
        <v>5822</v>
      </c>
      <c r="AF256" t="s">
        <v>5823</v>
      </c>
      <c r="AG256" s="7">
        <v>43279</v>
      </c>
      <c r="AH256">
        <v>2018</v>
      </c>
      <c r="AI256" s="7">
        <v>43279</v>
      </c>
      <c r="AJ256" t="s">
        <v>5825</v>
      </c>
    </row>
    <row r="257" spans="1:36" x14ac:dyDescent="0.2">
      <c r="A257">
        <v>2018</v>
      </c>
      <c r="B257" t="s">
        <v>5828</v>
      </c>
      <c r="C257">
        <v>250</v>
      </c>
      <c r="D257" t="s">
        <v>20</v>
      </c>
      <c r="E257" t="s">
        <v>194</v>
      </c>
      <c r="F257" t="s">
        <v>195</v>
      </c>
      <c r="H257" t="s">
        <v>38</v>
      </c>
      <c r="I257" t="s">
        <v>196</v>
      </c>
      <c r="J257">
        <v>1</v>
      </c>
      <c r="K257" t="s">
        <v>197</v>
      </c>
      <c r="L257">
        <v>39</v>
      </c>
      <c r="M257" t="s">
        <v>197</v>
      </c>
      <c r="N257">
        <v>19</v>
      </c>
      <c r="O257" t="s">
        <v>86</v>
      </c>
      <c r="P257">
        <v>64000</v>
      </c>
      <c r="Q257">
        <v>1</v>
      </c>
      <c r="R257" t="s">
        <v>17</v>
      </c>
      <c r="S257" t="s">
        <v>5816</v>
      </c>
      <c r="T257" t="s">
        <v>5819</v>
      </c>
      <c r="U257" t="s">
        <v>5824</v>
      </c>
      <c r="V257" t="s">
        <v>45</v>
      </c>
      <c r="W257" t="s">
        <v>5817</v>
      </c>
      <c r="X257">
        <v>1</v>
      </c>
      <c r="Y257" t="s">
        <v>5818</v>
      </c>
      <c r="Z257">
        <v>46</v>
      </c>
      <c r="AA257" t="s">
        <v>5818</v>
      </c>
      <c r="AB257">
        <v>19</v>
      </c>
      <c r="AC257" t="s">
        <v>86</v>
      </c>
      <c r="AD257">
        <v>66455</v>
      </c>
      <c r="AE257" s="6" t="s">
        <v>5822</v>
      </c>
      <c r="AF257" t="s">
        <v>5823</v>
      </c>
      <c r="AG257" s="7">
        <v>43279</v>
      </c>
      <c r="AH257">
        <v>2018</v>
      </c>
      <c r="AI257" s="7">
        <v>43279</v>
      </c>
      <c r="AJ257" t="s">
        <v>5825</v>
      </c>
    </row>
    <row r="258" spans="1:36" x14ac:dyDescent="0.2">
      <c r="A258">
        <v>2018</v>
      </c>
      <c r="B258" t="s">
        <v>5828</v>
      </c>
      <c r="C258">
        <v>251</v>
      </c>
      <c r="D258" t="s">
        <v>20</v>
      </c>
      <c r="E258" t="s">
        <v>194</v>
      </c>
      <c r="F258" t="s">
        <v>195</v>
      </c>
      <c r="H258" t="s">
        <v>38</v>
      </c>
      <c r="I258" t="s">
        <v>196</v>
      </c>
      <c r="J258">
        <v>1</v>
      </c>
      <c r="K258" t="s">
        <v>197</v>
      </c>
      <c r="L258">
        <v>39</v>
      </c>
      <c r="M258" t="s">
        <v>197</v>
      </c>
      <c r="N258">
        <v>19</v>
      </c>
      <c r="O258" t="s">
        <v>86</v>
      </c>
      <c r="P258">
        <v>64000</v>
      </c>
      <c r="Q258">
        <v>1</v>
      </c>
      <c r="R258" t="s">
        <v>17</v>
      </c>
      <c r="S258" t="s">
        <v>5816</v>
      </c>
      <c r="T258" t="s">
        <v>5819</v>
      </c>
      <c r="U258" t="s">
        <v>5824</v>
      </c>
      <c r="V258" t="s">
        <v>45</v>
      </c>
      <c r="W258" t="s">
        <v>5817</v>
      </c>
      <c r="X258">
        <v>1</v>
      </c>
      <c r="Y258" t="s">
        <v>5818</v>
      </c>
      <c r="Z258">
        <v>46</v>
      </c>
      <c r="AA258" t="s">
        <v>5818</v>
      </c>
      <c r="AB258">
        <v>19</v>
      </c>
      <c r="AC258" t="s">
        <v>86</v>
      </c>
      <c r="AD258">
        <v>66455</v>
      </c>
      <c r="AE258" s="6" t="s">
        <v>5822</v>
      </c>
      <c r="AF258" t="s">
        <v>5823</v>
      </c>
      <c r="AG258" s="7">
        <v>43279</v>
      </c>
      <c r="AH258">
        <v>2018</v>
      </c>
      <c r="AI258" s="7">
        <v>43279</v>
      </c>
      <c r="AJ258" t="s">
        <v>5825</v>
      </c>
    </row>
    <row r="259" spans="1:36" x14ac:dyDescent="0.2">
      <c r="A259">
        <v>2018</v>
      </c>
      <c r="B259" t="s">
        <v>5828</v>
      </c>
      <c r="C259">
        <v>252</v>
      </c>
      <c r="D259" t="s">
        <v>20</v>
      </c>
      <c r="E259" t="s">
        <v>194</v>
      </c>
      <c r="F259" t="s">
        <v>195</v>
      </c>
      <c r="H259" t="s">
        <v>38</v>
      </c>
      <c r="I259" t="s">
        <v>196</v>
      </c>
      <c r="J259">
        <v>1</v>
      </c>
      <c r="K259" t="s">
        <v>197</v>
      </c>
      <c r="L259">
        <v>39</v>
      </c>
      <c r="M259" t="s">
        <v>197</v>
      </c>
      <c r="N259">
        <v>19</v>
      </c>
      <c r="O259" t="s">
        <v>86</v>
      </c>
      <c r="P259">
        <v>64000</v>
      </c>
      <c r="Q259">
        <v>1</v>
      </c>
      <c r="R259" t="s">
        <v>17</v>
      </c>
      <c r="S259" t="s">
        <v>5816</v>
      </c>
      <c r="T259" t="s">
        <v>5819</v>
      </c>
      <c r="U259" t="s">
        <v>5824</v>
      </c>
      <c r="V259" t="s">
        <v>45</v>
      </c>
      <c r="W259" t="s">
        <v>5817</v>
      </c>
      <c r="X259">
        <v>1</v>
      </c>
      <c r="Y259" t="s">
        <v>5818</v>
      </c>
      <c r="Z259">
        <v>46</v>
      </c>
      <c r="AA259" t="s">
        <v>5818</v>
      </c>
      <c r="AB259">
        <v>19</v>
      </c>
      <c r="AC259" t="s">
        <v>86</v>
      </c>
      <c r="AD259">
        <v>66455</v>
      </c>
      <c r="AE259" s="6" t="s">
        <v>5822</v>
      </c>
      <c r="AF259" t="s">
        <v>5823</v>
      </c>
      <c r="AG259" s="7">
        <v>43279</v>
      </c>
      <c r="AH259">
        <v>2018</v>
      </c>
      <c r="AI259" s="7">
        <v>43279</v>
      </c>
      <c r="AJ259" t="s">
        <v>5825</v>
      </c>
    </row>
    <row r="260" spans="1:36" x14ac:dyDescent="0.2">
      <c r="A260">
        <v>2018</v>
      </c>
      <c r="B260" t="s">
        <v>5828</v>
      </c>
      <c r="C260">
        <v>253</v>
      </c>
      <c r="D260" t="s">
        <v>20</v>
      </c>
      <c r="E260" t="s">
        <v>194</v>
      </c>
      <c r="F260" t="s">
        <v>195</v>
      </c>
      <c r="H260" t="s">
        <v>38</v>
      </c>
      <c r="I260" t="s">
        <v>196</v>
      </c>
      <c r="J260">
        <v>1</v>
      </c>
      <c r="K260" t="s">
        <v>197</v>
      </c>
      <c r="L260">
        <v>39</v>
      </c>
      <c r="M260" t="s">
        <v>197</v>
      </c>
      <c r="N260">
        <v>19</v>
      </c>
      <c r="O260" t="s">
        <v>86</v>
      </c>
      <c r="P260">
        <v>64000</v>
      </c>
      <c r="Q260">
        <v>1</v>
      </c>
      <c r="R260" t="s">
        <v>17</v>
      </c>
      <c r="S260" t="s">
        <v>5816</v>
      </c>
      <c r="T260" t="s">
        <v>5819</v>
      </c>
      <c r="U260" t="s">
        <v>5824</v>
      </c>
      <c r="V260" t="s">
        <v>45</v>
      </c>
      <c r="W260" t="s">
        <v>5817</v>
      </c>
      <c r="X260">
        <v>1</v>
      </c>
      <c r="Y260" t="s">
        <v>5818</v>
      </c>
      <c r="Z260">
        <v>46</v>
      </c>
      <c r="AA260" t="s">
        <v>5818</v>
      </c>
      <c r="AB260">
        <v>19</v>
      </c>
      <c r="AC260" t="s">
        <v>86</v>
      </c>
      <c r="AD260">
        <v>66455</v>
      </c>
      <c r="AE260" s="6" t="s">
        <v>5822</v>
      </c>
      <c r="AF260" t="s">
        <v>5823</v>
      </c>
      <c r="AG260" s="7">
        <v>43279</v>
      </c>
      <c r="AH260">
        <v>2018</v>
      </c>
      <c r="AI260" s="7">
        <v>43279</v>
      </c>
      <c r="AJ260" t="s">
        <v>5825</v>
      </c>
    </row>
    <row r="261" spans="1:36" x14ac:dyDescent="0.2">
      <c r="A261">
        <v>2018</v>
      </c>
      <c r="B261" t="s">
        <v>5828</v>
      </c>
      <c r="C261">
        <v>254</v>
      </c>
      <c r="D261" t="s">
        <v>20</v>
      </c>
      <c r="E261" t="s">
        <v>194</v>
      </c>
      <c r="F261" t="s">
        <v>195</v>
      </c>
      <c r="H261" t="s">
        <v>38</v>
      </c>
      <c r="I261" t="s">
        <v>196</v>
      </c>
      <c r="J261">
        <v>1</v>
      </c>
      <c r="K261" t="s">
        <v>197</v>
      </c>
      <c r="L261">
        <v>39</v>
      </c>
      <c r="M261" t="s">
        <v>197</v>
      </c>
      <c r="N261">
        <v>19</v>
      </c>
      <c r="O261" t="s">
        <v>86</v>
      </c>
      <c r="P261">
        <v>64000</v>
      </c>
      <c r="Q261">
        <v>1</v>
      </c>
      <c r="R261" t="s">
        <v>17</v>
      </c>
      <c r="S261" t="s">
        <v>5816</v>
      </c>
      <c r="T261" t="s">
        <v>5819</v>
      </c>
      <c r="U261" t="s">
        <v>5824</v>
      </c>
      <c r="V261" t="s">
        <v>45</v>
      </c>
      <c r="W261" t="s">
        <v>5817</v>
      </c>
      <c r="X261">
        <v>1</v>
      </c>
      <c r="Y261" t="s">
        <v>5818</v>
      </c>
      <c r="Z261">
        <v>46</v>
      </c>
      <c r="AA261" t="s">
        <v>5818</v>
      </c>
      <c r="AB261">
        <v>19</v>
      </c>
      <c r="AC261" t="s">
        <v>86</v>
      </c>
      <c r="AD261">
        <v>66455</v>
      </c>
      <c r="AE261" s="6" t="s">
        <v>5822</v>
      </c>
      <c r="AF261" t="s">
        <v>5823</v>
      </c>
      <c r="AG261" s="7">
        <v>43279</v>
      </c>
      <c r="AH261">
        <v>2018</v>
      </c>
      <c r="AI261" s="7">
        <v>43279</v>
      </c>
      <c r="AJ261" t="s">
        <v>5825</v>
      </c>
    </row>
    <row r="262" spans="1:36" x14ac:dyDescent="0.2">
      <c r="A262">
        <v>2018</v>
      </c>
      <c r="B262" t="s">
        <v>5828</v>
      </c>
      <c r="C262">
        <v>255</v>
      </c>
      <c r="D262" t="s">
        <v>20</v>
      </c>
      <c r="E262" t="s">
        <v>194</v>
      </c>
      <c r="F262" t="s">
        <v>195</v>
      </c>
      <c r="H262" t="s">
        <v>38</v>
      </c>
      <c r="I262" t="s">
        <v>196</v>
      </c>
      <c r="J262">
        <v>1</v>
      </c>
      <c r="K262" t="s">
        <v>197</v>
      </c>
      <c r="L262">
        <v>39</v>
      </c>
      <c r="M262" t="s">
        <v>197</v>
      </c>
      <c r="N262">
        <v>19</v>
      </c>
      <c r="O262" t="s">
        <v>86</v>
      </c>
      <c r="P262">
        <v>64000</v>
      </c>
      <c r="Q262">
        <v>1</v>
      </c>
      <c r="R262" t="s">
        <v>17</v>
      </c>
      <c r="S262" t="s">
        <v>5816</v>
      </c>
      <c r="T262" t="s">
        <v>5819</v>
      </c>
      <c r="U262" t="s">
        <v>5824</v>
      </c>
      <c r="V262" t="s">
        <v>45</v>
      </c>
      <c r="W262" t="s">
        <v>5817</v>
      </c>
      <c r="X262">
        <v>1</v>
      </c>
      <c r="Y262" t="s">
        <v>5818</v>
      </c>
      <c r="Z262">
        <v>46</v>
      </c>
      <c r="AA262" t="s">
        <v>5818</v>
      </c>
      <c r="AB262">
        <v>19</v>
      </c>
      <c r="AC262" t="s">
        <v>86</v>
      </c>
      <c r="AD262">
        <v>66455</v>
      </c>
      <c r="AE262" s="6" t="s">
        <v>5822</v>
      </c>
      <c r="AF262" t="s">
        <v>5823</v>
      </c>
      <c r="AG262" s="7">
        <v>43279</v>
      </c>
      <c r="AH262">
        <v>2018</v>
      </c>
      <c r="AI262" s="7">
        <v>43279</v>
      </c>
      <c r="AJ262" t="s">
        <v>5825</v>
      </c>
    </row>
    <row r="263" spans="1:36" x14ac:dyDescent="0.2">
      <c r="A263">
        <v>2018</v>
      </c>
      <c r="B263" t="s">
        <v>5828</v>
      </c>
      <c r="C263">
        <v>256</v>
      </c>
      <c r="D263" t="s">
        <v>20</v>
      </c>
      <c r="E263" t="s">
        <v>194</v>
      </c>
      <c r="F263" t="s">
        <v>195</v>
      </c>
      <c r="H263" t="s">
        <v>38</v>
      </c>
      <c r="I263" t="s">
        <v>196</v>
      </c>
      <c r="J263">
        <v>1</v>
      </c>
      <c r="K263" t="s">
        <v>197</v>
      </c>
      <c r="L263">
        <v>39</v>
      </c>
      <c r="M263" t="s">
        <v>197</v>
      </c>
      <c r="N263">
        <v>19</v>
      </c>
      <c r="O263" t="s">
        <v>86</v>
      </c>
      <c r="P263">
        <v>64000</v>
      </c>
      <c r="Q263">
        <v>1</v>
      </c>
      <c r="R263" t="s">
        <v>17</v>
      </c>
      <c r="S263" t="s">
        <v>5816</v>
      </c>
      <c r="T263" t="s">
        <v>5819</v>
      </c>
      <c r="U263" t="s">
        <v>5824</v>
      </c>
      <c r="V263" t="s">
        <v>45</v>
      </c>
      <c r="W263" t="s">
        <v>5817</v>
      </c>
      <c r="X263">
        <v>1</v>
      </c>
      <c r="Y263" t="s">
        <v>5818</v>
      </c>
      <c r="Z263">
        <v>46</v>
      </c>
      <c r="AA263" t="s">
        <v>5818</v>
      </c>
      <c r="AB263">
        <v>19</v>
      </c>
      <c r="AC263" t="s">
        <v>86</v>
      </c>
      <c r="AD263">
        <v>66455</v>
      </c>
      <c r="AE263" s="6" t="s">
        <v>5822</v>
      </c>
      <c r="AF263" t="s">
        <v>5823</v>
      </c>
      <c r="AG263" s="7">
        <v>43279</v>
      </c>
      <c r="AH263">
        <v>2018</v>
      </c>
      <c r="AI263" s="7">
        <v>43279</v>
      </c>
      <c r="AJ263" t="s">
        <v>5825</v>
      </c>
    </row>
    <row r="264" spans="1:36" x14ac:dyDescent="0.2">
      <c r="A264">
        <v>2018</v>
      </c>
      <c r="B264" t="s">
        <v>5828</v>
      </c>
      <c r="C264">
        <v>257</v>
      </c>
      <c r="D264" t="s">
        <v>20</v>
      </c>
      <c r="E264" t="s">
        <v>194</v>
      </c>
      <c r="F264" t="s">
        <v>195</v>
      </c>
      <c r="H264" t="s">
        <v>38</v>
      </c>
      <c r="I264" t="s">
        <v>196</v>
      </c>
      <c r="J264">
        <v>1</v>
      </c>
      <c r="K264" t="s">
        <v>197</v>
      </c>
      <c r="L264">
        <v>39</v>
      </c>
      <c r="M264" t="s">
        <v>197</v>
      </c>
      <c r="N264">
        <v>19</v>
      </c>
      <c r="O264" t="s">
        <v>86</v>
      </c>
      <c r="P264">
        <v>64000</v>
      </c>
      <c r="Q264">
        <v>1</v>
      </c>
      <c r="R264" t="s">
        <v>17</v>
      </c>
      <c r="S264" t="s">
        <v>5816</v>
      </c>
      <c r="T264" t="s">
        <v>5819</v>
      </c>
      <c r="U264" t="s">
        <v>5824</v>
      </c>
      <c r="V264" t="s">
        <v>45</v>
      </c>
      <c r="W264" t="s">
        <v>5817</v>
      </c>
      <c r="X264">
        <v>1</v>
      </c>
      <c r="Y264" t="s">
        <v>5818</v>
      </c>
      <c r="Z264">
        <v>46</v>
      </c>
      <c r="AA264" t="s">
        <v>5818</v>
      </c>
      <c r="AB264">
        <v>19</v>
      </c>
      <c r="AC264" t="s">
        <v>86</v>
      </c>
      <c r="AD264">
        <v>66455</v>
      </c>
      <c r="AE264" s="6" t="s">
        <v>5822</v>
      </c>
      <c r="AF264" t="s">
        <v>5823</v>
      </c>
      <c r="AG264" s="7">
        <v>43279</v>
      </c>
      <c r="AH264">
        <v>2018</v>
      </c>
      <c r="AI264" s="7">
        <v>43279</v>
      </c>
      <c r="AJ264" t="s">
        <v>5825</v>
      </c>
    </row>
    <row r="265" spans="1:36" x14ac:dyDescent="0.2">
      <c r="A265">
        <v>2018</v>
      </c>
      <c r="B265" t="s">
        <v>5828</v>
      </c>
      <c r="C265">
        <v>258</v>
      </c>
      <c r="D265" t="s">
        <v>20</v>
      </c>
      <c r="E265" t="s">
        <v>194</v>
      </c>
      <c r="F265" t="s">
        <v>195</v>
      </c>
      <c r="H265" t="s">
        <v>38</v>
      </c>
      <c r="I265" t="s">
        <v>196</v>
      </c>
      <c r="J265">
        <v>1</v>
      </c>
      <c r="K265" t="s">
        <v>197</v>
      </c>
      <c r="L265">
        <v>39</v>
      </c>
      <c r="M265" t="s">
        <v>197</v>
      </c>
      <c r="N265">
        <v>19</v>
      </c>
      <c r="O265" t="s">
        <v>86</v>
      </c>
      <c r="P265">
        <v>64000</v>
      </c>
      <c r="Q265">
        <v>1</v>
      </c>
      <c r="R265" t="s">
        <v>17</v>
      </c>
      <c r="S265" t="s">
        <v>5816</v>
      </c>
      <c r="T265" t="s">
        <v>5819</v>
      </c>
      <c r="U265" t="s">
        <v>5824</v>
      </c>
      <c r="V265" t="s">
        <v>45</v>
      </c>
      <c r="W265" t="s">
        <v>5817</v>
      </c>
      <c r="X265">
        <v>1</v>
      </c>
      <c r="Y265" t="s">
        <v>5818</v>
      </c>
      <c r="Z265">
        <v>46</v>
      </c>
      <c r="AA265" t="s">
        <v>5818</v>
      </c>
      <c r="AB265">
        <v>19</v>
      </c>
      <c r="AC265" t="s">
        <v>86</v>
      </c>
      <c r="AD265">
        <v>66455</v>
      </c>
      <c r="AE265" s="6" t="s">
        <v>5822</v>
      </c>
      <c r="AF265" t="s">
        <v>5823</v>
      </c>
      <c r="AG265" s="7">
        <v>43279</v>
      </c>
      <c r="AH265">
        <v>2018</v>
      </c>
      <c r="AI265" s="7">
        <v>43279</v>
      </c>
      <c r="AJ265" t="s">
        <v>5825</v>
      </c>
    </row>
    <row r="266" spans="1:36" x14ac:dyDescent="0.2">
      <c r="A266">
        <v>2018</v>
      </c>
      <c r="B266" t="s">
        <v>5828</v>
      </c>
      <c r="C266">
        <v>259</v>
      </c>
      <c r="D266" t="s">
        <v>20</v>
      </c>
      <c r="E266" t="s">
        <v>194</v>
      </c>
      <c r="F266" t="s">
        <v>195</v>
      </c>
      <c r="H266" t="s">
        <v>38</v>
      </c>
      <c r="I266" t="s">
        <v>196</v>
      </c>
      <c r="J266">
        <v>1</v>
      </c>
      <c r="K266" t="s">
        <v>197</v>
      </c>
      <c r="L266">
        <v>39</v>
      </c>
      <c r="M266" t="s">
        <v>197</v>
      </c>
      <c r="N266">
        <v>19</v>
      </c>
      <c r="O266" t="s">
        <v>86</v>
      </c>
      <c r="P266">
        <v>64000</v>
      </c>
      <c r="Q266">
        <v>1</v>
      </c>
      <c r="R266" t="s">
        <v>17</v>
      </c>
      <c r="S266" t="s">
        <v>5816</v>
      </c>
      <c r="T266" t="s">
        <v>5819</v>
      </c>
      <c r="U266" t="s">
        <v>5824</v>
      </c>
      <c r="V266" t="s">
        <v>45</v>
      </c>
      <c r="W266" t="s">
        <v>5817</v>
      </c>
      <c r="X266">
        <v>1</v>
      </c>
      <c r="Y266" t="s">
        <v>5818</v>
      </c>
      <c r="Z266">
        <v>46</v>
      </c>
      <c r="AA266" t="s">
        <v>5818</v>
      </c>
      <c r="AB266">
        <v>19</v>
      </c>
      <c r="AC266" t="s">
        <v>86</v>
      </c>
      <c r="AD266">
        <v>66455</v>
      </c>
      <c r="AE266" s="6" t="s">
        <v>5822</v>
      </c>
      <c r="AF266" t="s">
        <v>5823</v>
      </c>
      <c r="AG266" s="7">
        <v>43279</v>
      </c>
      <c r="AH266">
        <v>2018</v>
      </c>
      <c r="AI266" s="7">
        <v>43279</v>
      </c>
      <c r="AJ266" t="s">
        <v>5825</v>
      </c>
    </row>
    <row r="267" spans="1:36" x14ac:dyDescent="0.2">
      <c r="A267">
        <v>2018</v>
      </c>
      <c r="B267" t="s">
        <v>5828</v>
      </c>
      <c r="C267">
        <v>260</v>
      </c>
      <c r="D267" t="s">
        <v>20</v>
      </c>
      <c r="E267" t="s">
        <v>194</v>
      </c>
      <c r="F267" t="s">
        <v>195</v>
      </c>
      <c r="H267" t="s">
        <v>38</v>
      </c>
      <c r="I267" t="s">
        <v>196</v>
      </c>
      <c r="J267">
        <v>1</v>
      </c>
      <c r="K267" t="s">
        <v>197</v>
      </c>
      <c r="L267">
        <v>39</v>
      </c>
      <c r="M267" t="s">
        <v>197</v>
      </c>
      <c r="N267">
        <v>19</v>
      </c>
      <c r="O267" t="s">
        <v>86</v>
      </c>
      <c r="P267">
        <v>64000</v>
      </c>
      <c r="Q267">
        <v>1</v>
      </c>
      <c r="R267" t="s">
        <v>17</v>
      </c>
      <c r="S267" t="s">
        <v>5816</v>
      </c>
      <c r="T267" t="s">
        <v>5819</v>
      </c>
      <c r="U267" t="s">
        <v>5824</v>
      </c>
      <c r="V267" t="s">
        <v>45</v>
      </c>
      <c r="W267" t="s">
        <v>5817</v>
      </c>
      <c r="X267">
        <v>1</v>
      </c>
      <c r="Y267" t="s">
        <v>5818</v>
      </c>
      <c r="Z267">
        <v>46</v>
      </c>
      <c r="AA267" t="s">
        <v>5818</v>
      </c>
      <c r="AB267">
        <v>19</v>
      </c>
      <c r="AC267" t="s">
        <v>86</v>
      </c>
      <c r="AD267">
        <v>66455</v>
      </c>
      <c r="AE267" s="6" t="s">
        <v>5822</v>
      </c>
      <c r="AF267" t="s">
        <v>5823</v>
      </c>
      <c r="AG267" s="7">
        <v>43279</v>
      </c>
      <c r="AH267">
        <v>2018</v>
      </c>
      <c r="AI267" s="7">
        <v>43279</v>
      </c>
      <c r="AJ267" t="s">
        <v>5825</v>
      </c>
    </row>
    <row r="268" spans="1:36" x14ac:dyDescent="0.2">
      <c r="A268">
        <v>2018</v>
      </c>
      <c r="B268" t="s">
        <v>5828</v>
      </c>
      <c r="C268">
        <v>261</v>
      </c>
      <c r="D268" t="s">
        <v>20</v>
      </c>
      <c r="E268" t="s">
        <v>194</v>
      </c>
      <c r="F268" t="s">
        <v>195</v>
      </c>
      <c r="H268" t="s">
        <v>38</v>
      </c>
      <c r="I268" t="s">
        <v>196</v>
      </c>
      <c r="J268">
        <v>1</v>
      </c>
      <c r="K268" t="s">
        <v>197</v>
      </c>
      <c r="L268">
        <v>39</v>
      </c>
      <c r="M268" t="s">
        <v>197</v>
      </c>
      <c r="N268">
        <v>19</v>
      </c>
      <c r="O268" t="s">
        <v>86</v>
      </c>
      <c r="P268">
        <v>64000</v>
      </c>
      <c r="Q268">
        <v>1</v>
      </c>
      <c r="R268" t="s">
        <v>17</v>
      </c>
      <c r="S268" t="s">
        <v>5816</v>
      </c>
      <c r="T268" t="s">
        <v>5819</v>
      </c>
      <c r="U268" t="s">
        <v>5824</v>
      </c>
      <c r="V268" t="s">
        <v>45</v>
      </c>
      <c r="W268" t="s">
        <v>5817</v>
      </c>
      <c r="X268">
        <v>1</v>
      </c>
      <c r="Y268" t="s">
        <v>5818</v>
      </c>
      <c r="Z268">
        <v>46</v>
      </c>
      <c r="AA268" t="s">
        <v>5818</v>
      </c>
      <c r="AB268">
        <v>19</v>
      </c>
      <c r="AC268" t="s">
        <v>86</v>
      </c>
      <c r="AD268">
        <v>66455</v>
      </c>
      <c r="AE268" s="6" t="s">
        <v>5822</v>
      </c>
      <c r="AF268" t="s">
        <v>5823</v>
      </c>
      <c r="AG268" s="7">
        <v>43279</v>
      </c>
      <c r="AH268">
        <v>2018</v>
      </c>
      <c r="AI268" s="7">
        <v>43279</v>
      </c>
      <c r="AJ268" t="s">
        <v>5825</v>
      </c>
    </row>
    <row r="269" spans="1:36" x14ac:dyDescent="0.2">
      <c r="A269">
        <v>2018</v>
      </c>
      <c r="B269" t="s">
        <v>5828</v>
      </c>
      <c r="C269">
        <v>262</v>
      </c>
      <c r="D269" t="s">
        <v>20</v>
      </c>
      <c r="E269" t="s">
        <v>194</v>
      </c>
      <c r="F269" t="s">
        <v>195</v>
      </c>
      <c r="H269" t="s">
        <v>38</v>
      </c>
      <c r="I269" t="s">
        <v>196</v>
      </c>
      <c r="J269">
        <v>1</v>
      </c>
      <c r="K269" t="s">
        <v>197</v>
      </c>
      <c r="L269">
        <v>39</v>
      </c>
      <c r="M269" t="s">
        <v>197</v>
      </c>
      <c r="N269">
        <v>19</v>
      </c>
      <c r="O269" t="s">
        <v>86</v>
      </c>
      <c r="P269">
        <v>64000</v>
      </c>
      <c r="Q269">
        <v>1</v>
      </c>
      <c r="R269" t="s">
        <v>17</v>
      </c>
      <c r="S269" t="s">
        <v>5816</v>
      </c>
      <c r="T269" t="s">
        <v>5819</v>
      </c>
      <c r="U269" t="s">
        <v>5824</v>
      </c>
      <c r="V269" t="s">
        <v>45</v>
      </c>
      <c r="W269" t="s">
        <v>5817</v>
      </c>
      <c r="X269">
        <v>1</v>
      </c>
      <c r="Y269" t="s">
        <v>5818</v>
      </c>
      <c r="Z269">
        <v>46</v>
      </c>
      <c r="AA269" t="s">
        <v>5818</v>
      </c>
      <c r="AB269">
        <v>19</v>
      </c>
      <c r="AC269" t="s">
        <v>86</v>
      </c>
      <c r="AD269">
        <v>66455</v>
      </c>
      <c r="AE269" s="6" t="s">
        <v>5822</v>
      </c>
      <c r="AF269" t="s">
        <v>5823</v>
      </c>
      <c r="AG269" s="7">
        <v>43279</v>
      </c>
      <c r="AH269">
        <v>2018</v>
      </c>
      <c r="AI269" s="7">
        <v>43279</v>
      </c>
      <c r="AJ269" t="s">
        <v>5825</v>
      </c>
    </row>
    <row r="270" spans="1:36" x14ac:dyDescent="0.2">
      <c r="A270">
        <v>2018</v>
      </c>
      <c r="B270" t="s">
        <v>5828</v>
      </c>
      <c r="C270">
        <v>263</v>
      </c>
      <c r="D270" t="s">
        <v>20</v>
      </c>
      <c r="E270" t="s">
        <v>194</v>
      </c>
      <c r="F270" t="s">
        <v>195</v>
      </c>
      <c r="H270" t="s">
        <v>38</v>
      </c>
      <c r="I270" t="s">
        <v>196</v>
      </c>
      <c r="J270">
        <v>1</v>
      </c>
      <c r="K270" t="s">
        <v>197</v>
      </c>
      <c r="L270">
        <v>39</v>
      </c>
      <c r="M270" t="s">
        <v>197</v>
      </c>
      <c r="N270">
        <v>19</v>
      </c>
      <c r="O270" t="s">
        <v>86</v>
      </c>
      <c r="P270">
        <v>64000</v>
      </c>
      <c r="Q270">
        <v>1</v>
      </c>
      <c r="R270" t="s">
        <v>17</v>
      </c>
      <c r="S270" t="s">
        <v>5816</v>
      </c>
      <c r="T270" t="s">
        <v>5819</v>
      </c>
      <c r="U270" t="s">
        <v>5824</v>
      </c>
      <c r="V270" t="s">
        <v>45</v>
      </c>
      <c r="W270" t="s">
        <v>5817</v>
      </c>
      <c r="X270">
        <v>1</v>
      </c>
      <c r="Y270" t="s">
        <v>5818</v>
      </c>
      <c r="Z270">
        <v>46</v>
      </c>
      <c r="AA270" t="s">
        <v>5818</v>
      </c>
      <c r="AB270">
        <v>19</v>
      </c>
      <c r="AC270" t="s">
        <v>86</v>
      </c>
      <c r="AD270">
        <v>66455</v>
      </c>
      <c r="AE270" s="6" t="s">
        <v>5822</v>
      </c>
      <c r="AF270" t="s">
        <v>5823</v>
      </c>
      <c r="AG270" s="7">
        <v>43279</v>
      </c>
      <c r="AH270">
        <v>2018</v>
      </c>
      <c r="AI270" s="7">
        <v>43279</v>
      </c>
      <c r="AJ270" t="s">
        <v>5825</v>
      </c>
    </row>
    <row r="271" spans="1:36" x14ac:dyDescent="0.2">
      <c r="A271">
        <v>2018</v>
      </c>
      <c r="B271" t="s">
        <v>5828</v>
      </c>
      <c r="C271">
        <v>264</v>
      </c>
      <c r="D271" t="s">
        <v>20</v>
      </c>
      <c r="E271" t="s">
        <v>194</v>
      </c>
      <c r="F271" t="s">
        <v>195</v>
      </c>
      <c r="H271" t="s">
        <v>38</v>
      </c>
      <c r="I271" t="s">
        <v>196</v>
      </c>
      <c r="J271">
        <v>1</v>
      </c>
      <c r="K271" t="s">
        <v>197</v>
      </c>
      <c r="L271">
        <v>39</v>
      </c>
      <c r="M271" t="s">
        <v>197</v>
      </c>
      <c r="N271">
        <v>19</v>
      </c>
      <c r="O271" t="s">
        <v>86</v>
      </c>
      <c r="P271">
        <v>64000</v>
      </c>
      <c r="Q271">
        <v>1</v>
      </c>
      <c r="R271" t="s">
        <v>17</v>
      </c>
      <c r="S271" t="s">
        <v>5816</v>
      </c>
      <c r="T271" t="s">
        <v>5819</v>
      </c>
      <c r="U271" t="s">
        <v>5824</v>
      </c>
      <c r="V271" t="s">
        <v>45</v>
      </c>
      <c r="W271" t="s">
        <v>5817</v>
      </c>
      <c r="X271">
        <v>1</v>
      </c>
      <c r="Y271" t="s">
        <v>5818</v>
      </c>
      <c r="Z271">
        <v>46</v>
      </c>
      <c r="AA271" t="s">
        <v>5818</v>
      </c>
      <c r="AB271">
        <v>19</v>
      </c>
      <c r="AC271" t="s">
        <v>86</v>
      </c>
      <c r="AD271">
        <v>66455</v>
      </c>
      <c r="AE271" s="6" t="s">
        <v>5822</v>
      </c>
      <c r="AF271" t="s">
        <v>5823</v>
      </c>
      <c r="AG271" s="7">
        <v>43279</v>
      </c>
      <c r="AH271">
        <v>2018</v>
      </c>
      <c r="AI271" s="7">
        <v>43279</v>
      </c>
      <c r="AJ271" t="s">
        <v>5825</v>
      </c>
    </row>
    <row r="272" spans="1:36" x14ac:dyDescent="0.2">
      <c r="A272">
        <v>2018</v>
      </c>
      <c r="B272" t="s">
        <v>5828</v>
      </c>
      <c r="C272">
        <v>265</v>
      </c>
      <c r="D272" t="s">
        <v>20</v>
      </c>
      <c r="E272" t="s">
        <v>194</v>
      </c>
      <c r="F272" t="s">
        <v>195</v>
      </c>
      <c r="H272" t="s">
        <v>38</v>
      </c>
      <c r="I272" t="s">
        <v>196</v>
      </c>
      <c r="J272">
        <v>1</v>
      </c>
      <c r="K272" t="s">
        <v>197</v>
      </c>
      <c r="L272">
        <v>39</v>
      </c>
      <c r="M272" t="s">
        <v>197</v>
      </c>
      <c r="N272">
        <v>19</v>
      </c>
      <c r="O272" t="s">
        <v>86</v>
      </c>
      <c r="P272">
        <v>64000</v>
      </c>
      <c r="Q272">
        <v>1</v>
      </c>
      <c r="R272" t="s">
        <v>17</v>
      </c>
      <c r="S272" t="s">
        <v>5816</v>
      </c>
      <c r="T272" t="s">
        <v>5819</v>
      </c>
      <c r="U272" t="s">
        <v>5824</v>
      </c>
      <c r="V272" t="s">
        <v>45</v>
      </c>
      <c r="W272" t="s">
        <v>5817</v>
      </c>
      <c r="X272">
        <v>1</v>
      </c>
      <c r="Y272" t="s">
        <v>5818</v>
      </c>
      <c r="Z272">
        <v>46</v>
      </c>
      <c r="AA272" t="s">
        <v>5818</v>
      </c>
      <c r="AB272">
        <v>19</v>
      </c>
      <c r="AC272" t="s">
        <v>86</v>
      </c>
      <c r="AD272">
        <v>66455</v>
      </c>
      <c r="AE272" s="6" t="s">
        <v>5822</v>
      </c>
      <c r="AF272" t="s">
        <v>5823</v>
      </c>
      <c r="AG272" s="7">
        <v>43279</v>
      </c>
      <c r="AH272">
        <v>2018</v>
      </c>
      <c r="AI272" s="7">
        <v>43279</v>
      </c>
      <c r="AJ272" t="s">
        <v>5825</v>
      </c>
    </row>
    <row r="273" spans="1:36" x14ac:dyDescent="0.2">
      <c r="A273">
        <v>2018</v>
      </c>
      <c r="B273" t="s">
        <v>5828</v>
      </c>
      <c r="C273">
        <v>266</v>
      </c>
      <c r="D273" t="s">
        <v>20</v>
      </c>
      <c r="E273" t="s">
        <v>194</v>
      </c>
      <c r="F273" t="s">
        <v>195</v>
      </c>
      <c r="H273" t="s">
        <v>38</v>
      </c>
      <c r="I273" t="s">
        <v>196</v>
      </c>
      <c r="J273">
        <v>1</v>
      </c>
      <c r="K273" t="s">
        <v>197</v>
      </c>
      <c r="L273">
        <v>39</v>
      </c>
      <c r="M273" t="s">
        <v>197</v>
      </c>
      <c r="N273">
        <v>19</v>
      </c>
      <c r="O273" t="s">
        <v>86</v>
      </c>
      <c r="P273">
        <v>64000</v>
      </c>
      <c r="Q273">
        <v>1</v>
      </c>
      <c r="R273" t="s">
        <v>17</v>
      </c>
      <c r="S273" t="s">
        <v>5816</v>
      </c>
      <c r="T273" t="s">
        <v>5819</v>
      </c>
      <c r="U273" t="s">
        <v>5824</v>
      </c>
      <c r="V273" t="s">
        <v>45</v>
      </c>
      <c r="W273" t="s">
        <v>5817</v>
      </c>
      <c r="X273">
        <v>1</v>
      </c>
      <c r="Y273" t="s">
        <v>5818</v>
      </c>
      <c r="Z273">
        <v>46</v>
      </c>
      <c r="AA273" t="s">
        <v>5818</v>
      </c>
      <c r="AB273">
        <v>19</v>
      </c>
      <c r="AC273" t="s">
        <v>86</v>
      </c>
      <c r="AD273">
        <v>66455</v>
      </c>
      <c r="AE273" s="6" t="s">
        <v>5822</v>
      </c>
      <c r="AF273" t="s">
        <v>5823</v>
      </c>
      <c r="AG273" s="7">
        <v>43279</v>
      </c>
      <c r="AH273">
        <v>2018</v>
      </c>
      <c r="AI273" s="7">
        <v>43279</v>
      </c>
      <c r="AJ273" t="s">
        <v>5825</v>
      </c>
    </row>
    <row r="274" spans="1:36" x14ac:dyDescent="0.2">
      <c r="A274">
        <v>2018</v>
      </c>
      <c r="B274" t="s">
        <v>5828</v>
      </c>
      <c r="C274">
        <v>267</v>
      </c>
      <c r="D274" t="s">
        <v>20</v>
      </c>
      <c r="E274" t="s">
        <v>194</v>
      </c>
      <c r="F274" t="s">
        <v>195</v>
      </c>
      <c r="H274" t="s">
        <v>38</v>
      </c>
      <c r="I274" t="s">
        <v>196</v>
      </c>
      <c r="J274">
        <v>1</v>
      </c>
      <c r="K274" t="s">
        <v>197</v>
      </c>
      <c r="L274">
        <v>39</v>
      </c>
      <c r="M274" t="s">
        <v>197</v>
      </c>
      <c r="N274">
        <v>19</v>
      </c>
      <c r="O274" t="s">
        <v>86</v>
      </c>
      <c r="P274">
        <v>64000</v>
      </c>
      <c r="Q274">
        <v>1</v>
      </c>
      <c r="R274" t="s">
        <v>17</v>
      </c>
      <c r="S274" t="s">
        <v>5816</v>
      </c>
      <c r="T274" t="s">
        <v>5819</v>
      </c>
      <c r="U274" t="s">
        <v>5824</v>
      </c>
      <c r="V274" t="s">
        <v>45</v>
      </c>
      <c r="W274" t="s">
        <v>5817</v>
      </c>
      <c r="X274">
        <v>1</v>
      </c>
      <c r="Y274" t="s">
        <v>5818</v>
      </c>
      <c r="Z274">
        <v>46</v>
      </c>
      <c r="AA274" t="s">
        <v>5818</v>
      </c>
      <c r="AB274">
        <v>19</v>
      </c>
      <c r="AC274" t="s">
        <v>86</v>
      </c>
      <c r="AD274">
        <v>66455</v>
      </c>
      <c r="AE274" s="6" t="s">
        <v>5822</v>
      </c>
      <c r="AF274" t="s">
        <v>5823</v>
      </c>
      <c r="AG274" s="7">
        <v>43279</v>
      </c>
      <c r="AH274">
        <v>2018</v>
      </c>
      <c r="AI274" s="7">
        <v>43279</v>
      </c>
      <c r="AJ274" t="s">
        <v>5825</v>
      </c>
    </row>
    <row r="275" spans="1:36" x14ac:dyDescent="0.2">
      <c r="A275">
        <v>2018</v>
      </c>
      <c r="B275" t="s">
        <v>5828</v>
      </c>
      <c r="C275">
        <v>268</v>
      </c>
      <c r="D275" t="s">
        <v>20</v>
      </c>
      <c r="E275" t="s">
        <v>194</v>
      </c>
      <c r="F275" t="s">
        <v>195</v>
      </c>
      <c r="H275" t="s">
        <v>38</v>
      </c>
      <c r="I275" t="s">
        <v>196</v>
      </c>
      <c r="J275">
        <v>1</v>
      </c>
      <c r="K275" t="s">
        <v>197</v>
      </c>
      <c r="L275">
        <v>39</v>
      </c>
      <c r="M275" t="s">
        <v>197</v>
      </c>
      <c r="N275">
        <v>19</v>
      </c>
      <c r="O275" t="s">
        <v>86</v>
      </c>
      <c r="P275">
        <v>64000</v>
      </c>
      <c r="Q275">
        <v>1</v>
      </c>
      <c r="R275" t="s">
        <v>17</v>
      </c>
      <c r="S275" t="s">
        <v>5816</v>
      </c>
      <c r="T275" t="s">
        <v>5819</v>
      </c>
      <c r="U275" t="s">
        <v>5824</v>
      </c>
      <c r="V275" t="s">
        <v>45</v>
      </c>
      <c r="W275" t="s">
        <v>5817</v>
      </c>
      <c r="X275">
        <v>1</v>
      </c>
      <c r="Y275" t="s">
        <v>5818</v>
      </c>
      <c r="Z275">
        <v>46</v>
      </c>
      <c r="AA275" t="s">
        <v>5818</v>
      </c>
      <c r="AB275">
        <v>19</v>
      </c>
      <c r="AC275" t="s">
        <v>86</v>
      </c>
      <c r="AD275">
        <v>66455</v>
      </c>
      <c r="AE275" s="6" t="s">
        <v>5822</v>
      </c>
      <c r="AF275" t="s">
        <v>5823</v>
      </c>
      <c r="AG275" s="7">
        <v>43279</v>
      </c>
      <c r="AH275">
        <v>2018</v>
      </c>
      <c r="AI275" s="7">
        <v>43279</v>
      </c>
      <c r="AJ275" t="s">
        <v>5825</v>
      </c>
    </row>
    <row r="276" spans="1:36" x14ac:dyDescent="0.2">
      <c r="A276">
        <v>2018</v>
      </c>
      <c r="B276" t="s">
        <v>5828</v>
      </c>
      <c r="C276">
        <v>269</v>
      </c>
      <c r="D276" t="s">
        <v>20</v>
      </c>
      <c r="E276" t="s">
        <v>194</v>
      </c>
      <c r="F276" t="s">
        <v>195</v>
      </c>
      <c r="H276" t="s">
        <v>38</v>
      </c>
      <c r="I276" t="s">
        <v>196</v>
      </c>
      <c r="J276">
        <v>1</v>
      </c>
      <c r="K276" t="s">
        <v>197</v>
      </c>
      <c r="L276">
        <v>39</v>
      </c>
      <c r="M276" t="s">
        <v>197</v>
      </c>
      <c r="N276">
        <v>19</v>
      </c>
      <c r="O276" t="s">
        <v>86</v>
      </c>
      <c r="P276">
        <v>64000</v>
      </c>
      <c r="Q276">
        <v>1</v>
      </c>
      <c r="R276" t="s">
        <v>17</v>
      </c>
      <c r="S276" t="s">
        <v>5816</v>
      </c>
      <c r="T276" t="s">
        <v>5819</v>
      </c>
      <c r="U276" t="s">
        <v>5824</v>
      </c>
      <c r="V276" t="s">
        <v>45</v>
      </c>
      <c r="W276" t="s">
        <v>5817</v>
      </c>
      <c r="X276">
        <v>1</v>
      </c>
      <c r="Y276" t="s">
        <v>5818</v>
      </c>
      <c r="Z276">
        <v>46</v>
      </c>
      <c r="AA276" t="s">
        <v>5818</v>
      </c>
      <c r="AB276">
        <v>19</v>
      </c>
      <c r="AC276" t="s">
        <v>86</v>
      </c>
      <c r="AD276">
        <v>66455</v>
      </c>
      <c r="AE276" s="6" t="s">
        <v>5822</v>
      </c>
      <c r="AF276" t="s">
        <v>5823</v>
      </c>
      <c r="AG276" s="7">
        <v>43279</v>
      </c>
      <c r="AH276">
        <v>2018</v>
      </c>
      <c r="AI276" s="7">
        <v>43279</v>
      </c>
      <c r="AJ276" t="s">
        <v>5825</v>
      </c>
    </row>
    <row r="277" spans="1:36" x14ac:dyDescent="0.2">
      <c r="A277">
        <v>2018</v>
      </c>
      <c r="B277" t="s">
        <v>5828</v>
      </c>
      <c r="C277">
        <v>270</v>
      </c>
      <c r="D277" t="s">
        <v>20</v>
      </c>
      <c r="E277" t="s">
        <v>194</v>
      </c>
      <c r="F277" t="s">
        <v>195</v>
      </c>
      <c r="H277" t="s">
        <v>38</v>
      </c>
      <c r="I277" t="s">
        <v>196</v>
      </c>
      <c r="J277">
        <v>1</v>
      </c>
      <c r="K277" t="s">
        <v>197</v>
      </c>
      <c r="L277">
        <v>39</v>
      </c>
      <c r="M277" t="s">
        <v>197</v>
      </c>
      <c r="N277">
        <v>19</v>
      </c>
      <c r="O277" t="s">
        <v>86</v>
      </c>
      <c r="P277">
        <v>64000</v>
      </c>
      <c r="Q277">
        <v>1</v>
      </c>
      <c r="R277" t="s">
        <v>17</v>
      </c>
      <c r="S277" t="s">
        <v>5816</v>
      </c>
      <c r="T277" t="s">
        <v>5819</v>
      </c>
      <c r="U277" t="s">
        <v>5824</v>
      </c>
      <c r="V277" t="s">
        <v>45</v>
      </c>
      <c r="W277" t="s">
        <v>5817</v>
      </c>
      <c r="X277">
        <v>1</v>
      </c>
      <c r="Y277" t="s">
        <v>5818</v>
      </c>
      <c r="Z277">
        <v>46</v>
      </c>
      <c r="AA277" t="s">
        <v>5818</v>
      </c>
      <c r="AB277">
        <v>19</v>
      </c>
      <c r="AC277" t="s">
        <v>86</v>
      </c>
      <c r="AD277">
        <v>66455</v>
      </c>
      <c r="AE277" s="6" t="s">
        <v>5822</v>
      </c>
      <c r="AF277" t="s">
        <v>5823</v>
      </c>
      <c r="AG277" s="7">
        <v>43279</v>
      </c>
      <c r="AH277">
        <v>2018</v>
      </c>
      <c r="AI277" s="7">
        <v>43279</v>
      </c>
      <c r="AJ277" t="s">
        <v>5825</v>
      </c>
    </row>
    <row r="278" spans="1:36" x14ac:dyDescent="0.2">
      <c r="A278">
        <v>2018</v>
      </c>
      <c r="B278" t="s">
        <v>5828</v>
      </c>
      <c r="C278">
        <v>271</v>
      </c>
      <c r="D278" t="s">
        <v>20</v>
      </c>
      <c r="E278" t="s">
        <v>194</v>
      </c>
      <c r="F278" t="s">
        <v>195</v>
      </c>
      <c r="H278" t="s">
        <v>38</v>
      </c>
      <c r="I278" t="s">
        <v>196</v>
      </c>
      <c r="J278">
        <v>1</v>
      </c>
      <c r="K278" t="s">
        <v>197</v>
      </c>
      <c r="L278">
        <v>39</v>
      </c>
      <c r="M278" t="s">
        <v>197</v>
      </c>
      <c r="N278">
        <v>19</v>
      </c>
      <c r="O278" t="s">
        <v>86</v>
      </c>
      <c r="P278">
        <v>64000</v>
      </c>
      <c r="Q278">
        <v>1</v>
      </c>
      <c r="R278" t="s">
        <v>17</v>
      </c>
      <c r="S278" t="s">
        <v>5816</v>
      </c>
      <c r="T278" t="s">
        <v>5819</v>
      </c>
      <c r="U278" t="s">
        <v>5824</v>
      </c>
      <c r="V278" t="s">
        <v>45</v>
      </c>
      <c r="W278" t="s">
        <v>5817</v>
      </c>
      <c r="X278">
        <v>1</v>
      </c>
      <c r="Y278" t="s">
        <v>5818</v>
      </c>
      <c r="Z278">
        <v>46</v>
      </c>
      <c r="AA278" t="s">
        <v>5818</v>
      </c>
      <c r="AB278">
        <v>19</v>
      </c>
      <c r="AC278" t="s">
        <v>86</v>
      </c>
      <c r="AD278">
        <v>66455</v>
      </c>
      <c r="AE278" s="6" t="s">
        <v>5822</v>
      </c>
      <c r="AF278" t="s">
        <v>5823</v>
      </c>
      <c r="AG278" s="7">
        <v>43279</v>
      </c>
      <c r="AH278">
        <v>2018</v>
      </c>
      <c r="AI278" s="7">
        <v>43279</v>
      </c>
      <c r="AJ278" t="s">
        <v>5825</v>
      </c>
    </row>
    <row r="279" spans="1:36" x14ac:dyDescent="0.2">
      <c r="A279">
        <v>2018</v>
      </c>
      <c r="B279" t="s">
        <v>5828</v>
      </c>
      <c r="C279">
        <v>272</v>
      </c>
      <c r="D279" t="s">
        <v>20</v>
      </c>
      <c r="E279" t="s">
        <v>194</v>
      </c>
      <c r="F279" t="s">
        <v>195</v>
      </c>
      <c r="H279" t="s">
        <v>38</v>
      </c>
      <c r="I279" t="s">
        <v>196</v>
      </c>
      <c r="J279">
        <v>1</v>
      </c>
      <c r="K279" t="s">
        <v>197</v>
      </c>
      <c r="L279">
        <v>39</v>
      </c>
      <c r="M279" t="s">
        <v>197</v>
      </c>
      <c r="N279">
        <v>19</v>
      </c>
      <c r="O279" t="s">
        <v>86</v>
      </c>
      <c r="P279">
        <v>64000</v>
      </c>
      <c r="Q279">
        <v>1</v>
      </c>
      <c r="R279" t="s">
        <v>17</v>
      </c>
      <c r="S279" t="s">
        <v>5816</v>
      </c>
      <c r="T279" t="s">
        <v>5819</v>
      </c>
      <c r="U279" t="s">
        <v>5824</v>
      </c>
      <c r="V279" t="s">
        <v>45</v>
      </c>
      <c r="W279" t="s">
        <v>5817</v>
      </c>
      <c r="X279">
        <v>1</v>
      </c>
      <c r="Y279" t="s">
        <v>5818</v>
      </c>
      <c r="Z279">
        <v>46</v>
      </c>
      <c r="AA279" t="s">
        <v>5818</v>
      </c>
      <c r="AB279">
        <v>19</v>
      </c>
      <c r="AC279" t="s">
        <v>86</v>
      </c>
      <c r="AD279">
        <v>66455</v>
      </c>
      <c r="AE279" s="6" t="s">
        <v>5822</v>
      </c>
      <c r="AF279" t="s">
        <v>5823</v>
      </c>
      <c r="AG279" s="7">
        <v>43279</v>
      </c>
      <c r="AH279">
        <v>2018</v>
      </c>
      <c r="AI279" s="7">
        <v>43279</v>
      </c>
      <c r="AJ279" t="s">
        <v>5825</v>
      </c>
    </row>
    <row r="280" spans="1:36" x14ac:dyDescent="0.2">
      <c r="A280">
        <v>2018</v>
      </c>
      <c r="B280" t="s">
        <v>5828</v>
      </c>
      <c r="C280">
        <v>273</v>
      </c>
      <c r="D280" t="s">
        <v>20</v>
      </c>
      <c r="E280" t="s">
        <v>194</v>
      </c>
      <c r="F280" t="s">
        <v>195</v>
      </c>
      <c r="H280" t="s">
        <v>38</v>
      </c>
      <c r="I280" t="s">
        <v>196</v>
      </c>
      <c r="J280">
        <v>1</v>
      </c>
      <c r="K280" t="s">
        <v>197</v>
      </c>
      <c r="L280">
        <v>39</v>
      </c>
      <c r="M280" t="s">
        <v>197</v>
      </c>
      <c r="N280">
        <v>19</v>
      </c>
      <c r="O280" t="s">
        <v>86</v>
      </c>
      <c r="P280">
        <v>64000</v>
      </c>
      <c r="Q280">
        <v>1</v>
      </c>
      <c r="R280" t="s">
        <v>17</v>
      </c>
      <c r="S280" t="s">
        <v>5816</v>
      </c>
      <c r="T280" t="s">
        <v>5819</v>
      </c>
      <c r="U280" t="s">
        <v>5824</v>
      </c>
      <c r="V280" t="s">
        <v>45</v>
      </c>
      <c r="W280" t="s">
        <v>5817</v>
      </c>
      <c r="X280">
        <v>1</v>
      </c>
      <c r="Y280" t="s">
        <v>5818</v>
      </c>
      <c r="Z280">
        <v>46</v>
      </c>
      <c r="AA280" t="s">
        <v>5818</v>
      </c>
      <c r="AB280">
        <v>19</v>
      </c>
      <c r="AC280" t="s">
        <v>86</v>
      </c>
      <c r="AD280">
        <v>66455</v>
      </c>
      <c r="AE280" s="6" t="s">
        <v>5822</v>
      </c>
      <c r="AF280" t="s">
        <v>5823</v>
      </c>
      <c r="AG280" s="7">
        <v>43279</v>
      </c>
      <c r="AH280">
        <v>2018</v>
      </c>
      <c r="AI280" s="7">
        <v>43279</v>
      </c>
      <c r="AJ280" t="s">
        <v>5825</v>
      </c>
    </row>
    <row r="281" spans="1:36" x14ac:dyDescent="0.2">
      <c r="A281">
        <v>2018</v>
      </c>
      <c r="B281" t="s">
        <v>5828</v>
      </c>
      <c r="C281">
        <v>274</v>
      </c>
      <c r="D281" t="s">
        <v>20</v>
      </c>
      <c r="E281" t="s">
        <v>194</v>
      </c>
      <c r="F281" t="s">
        <v>195</v>
      </c>
      <c r="H281" t="s">
        <v>38</v>
      </c>
      <c r="I281" t="s">
        <v>196</v>
      </c>
      <c r="J281">
        <v>1</v>
      </c>
      <c r="K281" t="s">
        <v>197</v>
      </c>
      <c r="L281">
        <v>39</v>
      </c>
      <c r="M281" t="s">
        <v>197</v>
      </c>
      <c r="N281">
        <v>19</v>
      </c>
      <c r="O281" t="s">
        <v>86</v>
      </c>
      <c r="P281">
        <v>64000</v>
      </c>
      <c r="Q281">
        <v>1</v>
      </c>
      <c r="R281" t="s">
        <v>17</v>
      </c>
      <c r="S281" t="s">
        <v>5816</v>
      </c>
      <c r="T281" t="s">
        <v>5819</v>
      </c>
      <c r="U281" t="s">
        <v>5824</v>
      </c>
      <c r="V281" t="s">
        <v>45</v>
      </c>
      <c r="W281" t="s">
        <v>5817</v>
      </c>
      <c r="X281">
        <v>1</v>
      </c>
      <c r="Y281" t="s">
        <v>5818</v>
      </c>
      <c r="Z281">
        <v>46</v>
      </c>
      <c r="AA281" t="s">
        <v>5818</v>
      </c>
      <c r="AB281">
        <v>19</v>
      </c>
      <c r="AC281" t="s">
        <v>86</v>
      </c>
      <c r="AD281">
        <v>66455</v>
      </c>
      <c r="AE281" s="6" t="s">
        <v>5822</v>
      </c>
      <c r="AF281" t="s">
        <v>5823</v>
      </c>
      <c r="AG281" s="7">
        <v>43279</v>
      </c>
      <c r="AH281">
        <v>2018</v>
      </c>
      <c r="AI281" s="7">
        <v>43279</v>
      </c>
      <c r="AJ281" t="s">
        <v>5825</v>
      </c>
    </row>
    <row r="282" spans="1:36" x14ac:dyDescent="0.2">
      <c r="A282">
        <v>2018</v>
      </c>
      <c r="B282" t="s">
        <v>5828</v>
      </c>
      <c r="C282">
        <v>275</v>
      </c>
      <c r="D282" t="s">
        <v>20</v>
      </c>
      <c r="E282" t="s">
        <v>194</v>
      </c>
      <c r="F282" t="s">
        <v>195</v>
      </c>
      <c r="H282" t="s">
        <v>38</v>
      </c>
      <c r="I282" t="s">
        <v>196</v>
      </c>
      <c r="J282">
        <v>1</v>
      </c>
      <c r="K282" t="s">
        <v>197</v>
      </c>
      <c r="L282">
        <v>39</v>
      </c>
      <c r="M282" t="s">
        <v>197</v>
      </c>
      <c r="N282">
        <v>19</v>
      </c>
      <c r="O282" t="s">
        <v>86</v>
      </c>
      <c r="P282">
        <v>64000</v>
      </c>
      <c r="Q282">
        <v>1</v>
      </c>
      <c r="R282" t="s">
        <v>17</v>
      </c>
      <c r="S282" t="s">
        <v>5816</v>
      </c>
      <c r="T282" t="s">
        <v>5819</v>
      </c>
      <c r="U282" t="s">
        <v>5824</v>
      </c>
      <c r="V282" t="s">
        <v>45</v>
      </c>
      <c r="W282" t="s">
        <v>5817</v>
      </c>
      <c r="X282">
        <v>1</v>
      </c>
      <c r="Y282" t="s">
        <v>5818</v>
      </c>
      <c r="Z282">
        <v>46</v>
      </c>
      <c r="AA282" t="s">
        <v>5818</v>
      </c>
      <c r="AB282">
        <v>19</v>
      </c>
      <c r="AC282" t="s">
        <v>86</v>
      </c>
      <c r="AD282">
        <v>66455</v>
      </c>
      <c r="AE282" s="6" t="s">
        <v>5822</v>
      </c>
      <c r="AF282" t="s">
        <v>5823</v>
      </c>
      <c r="AG282" s="7">
        <v>43279</v>
      </c>
      <c r="AH282">
        <v>2018</v>
      </c>
      <c r="AI282" s="7">
        <v>43279</v>
      </c>
      <c r="AJ282" t="s">
        <v>5825</v>
      </c>
    </row>
    <row r="283" spans="1:36" x14ac:dyDescent="0.2">
      <c r="A283">
        <v>2018</v>
      </c>
      <c r="B283" t="s">
        <v>5828</v>
      </c>
      <c r="C283">
        <v>276</v>
      </c>
      <c r="D283" t="s">
        <v>20</v>
      </c>
      <c r="E283" t="s">
        <v>194</v>
      </c>
      <c r="F283" t="s">
        <v>195</v>
      </c>
      <c r="H283" t="s">
        <v>38</v>
      </c>
      <c r="I283" t="s">
        <v>196</v>
      </c>
      <c r="J283">
        <v>1</v>
      </c>
      <c r="K283" t="s">
        <v>197</v>
      </c>
      <c r="L283">
        <v>39</v>
      </c>
      <c r="M283" t="s">
        <v>197</v>
      </c>
      <c r="N283">
        <v>19</v>
      </c>
      <c r="O283" t="s">
        <v>86</v>
      </c>
      <c r="P283">
        <v>64000</v>
      </c>
      <c r="Q283">
        <v>1</v>
      </c>
      <c r="R283" t="s">
        <v>17</v>
      </c>
      <c r="S283" t="s">
        <v>5816</v>
      </c>
      <c r="T283" t="s">
        <v>5819</v>
      </c>
      <c r="U283" t="s">
        <v>5824</v>
      </c>
      <c r="V283" t="s">
        <v>45</v>
      </c>
      <c r="W283" t="s">
        <v>5817</v>
      </c>
      <c r="X283">
        <v>1</v>
      </c>
      <c r="Y283" t="s">
        <v>5818</v>
      </c>
      <c r="Z283">
        <v>46</v>
      </c>
      <c r="AA283" t="s">
        <v>5818</v>
      </c>
      <c r="AB283">
        <v>19</v>
      </c>
      <c r="AC283" t="s">
        <v>86</v>
      </c>
      <c r="AD283">
        <v>66455</v>
      </c>
      <c r="AE283" s="6" t="s">
        <v>5822</v>
      </c>
      <c r="AF283" t="s">
        <v>5823</v>
      </c>
      <c r="AG283" s="7">
        <v>43279</v>
      </c>
      <c r="AH283">
        <v>2018</v>
      </c>
      <c r="AI283" s="7">
        <v>43279</v>
      </c>
      <c r="AJ283" t="s">
        <v>5825</v>
      </c>
    </row>
    <row r="284" spans="1:36" x14ac:dyDescent="0.2">
      <c r="A284">
        <v>2018</v>
      </c>
      <c r="B284" t="s">
        <v>5828</v>
      </c>
      <c r="C284">
        <v>277</v>
      </c>
      <c r="D284" t="s">
        <v>20</v>
      </c>
      <c r="E284" t="s">
        <v>194</v>
      </c>
      <c r="F284" t="s">
        <v>195</v>
      </c>
      <c r="H284" t="s">
        <v>38</v>
      </c>
      <c r="I284" t="s">
        <v>196</v>
      </c>
      <c r="J284">
        <v>1</v>
      </c>
      <c r="K284" t="s">
        <v>197</v>
      </c>
      <c r="L284">
        <v>39</v>
      </c>
      <c r="M284" t="s">
        <v>197</v>
      </c>
      <c r="N284">
        <v>19</v>
      </c>
      <c r="O284" t="s">
        <v>86</v>
      </c>
      <c r="P284">
        <v>64000</v>
      </c>
      <c r="Q284">
        <v>1</v>
      </c>
      <c r="R284" t="s">
        <v>17</v>
      </c>
      <c r="S284" t="s">
        <v>5816</v>
      </c>
      <c r="T284" t="s">
        <v>5819</v>
      </c>
      <c r="U284" t="s">
        <v>5824</v>
      </c>
      <c r="V284" t="s">
        <v>45</v>
      </c>
      <c r="W284" t="s">
        <v>5817</v>
      </c>
      <c r="X284">
        <v>1</v>
      </c>
      <c r="Y284" t="s">
        <v>5818</v>
      </c>
      <c r="Z284">
        <v>46</v>
      </c>
      <c r="AA284" t="s">
        <v>5818</v>
      </c>
      <c r="AB284">
        <v>19</v>
      </c>
      <c r="AC284" t="s">
        <v>86</v>
      </c>
      <c r="AD284">
        <v>66455</v>
      </c>
      <c r="AE284" s="6" t="s">
        <v>5822</v>
      </c>
      <c r="AF284" t="s">
        <v>5823</v>
      </c>
      <c r="AG284" s="7">
        <v>43279</v>
      </c>
      <c r="AH284">
        <v>2018</v>
      </c>
      <c r="AI284" s="7">
        <v>43279</v>
      </c>
      <c r="AJ284" t="s">
        <v>5825</v>
      </c>
    </row>
    <row r="285" spans="1:36" x14ac:dyDescent="0.2">
      <c r="A285">
        <v>2018</v>
      </c>
      <c r="B285" t="s">
        <v>5828</v>
      </c>
      <c r="C285">
        <v>278</v>
      </c>
      <c r="D285" t="s">
        <v>20</v>
      </c>
      <c r="E285" t="s">
        <v>194</v>
      </c>
      <c r="F285" t="s">
        <v>195</v>
      </c>
      <c r="H285" t="s">
        <v>38</v>
      </c>
      <c r="I285" t="s">
        <v>196</v>
      </c>
      <c r="J285">
        <v>1</v>
      </c>
      <c r="K285" t="s">
        <v>197</v>
      </c>
      <c r="L285">
        <v>39</v>
      </c>
      <c r="M285" t="s">
        <v>197</v>
      </c>
      <c r="N285">
        <v>19</v>
      </c>
      <c r="O285" t="s">
        <v>86</v>
      </c>
      <c r="P285">
        <v>64000</v>
      </c>
      <c r="Q285">
        <v>1</v>
      </c>
      <c r="R285" t="s">
        <v>17</v>
      </c>
      <c r="S285" t="s">
        <v>5816</v>
      </c>
      <c r="T285" t="s">
        <v>5819</v>
      </c>
      <c r="U285" t="s">
        <v>5824</v>
      </c>
      <c r="V285" t="s">
        <v>45</v>
      </c>
      <c r="W285" t="s">
        <v>5817</v>
      </c>
      <c r="X285">
        <v>1</v>
      </c>
      <c r="Y285" t="s">
        <v>5818</v>
      </c>
      <c r="Z285">
        <v>46</v>
      </c>
      <c r="AA285" t="s">
        <v>5818</v>
      </c>
      <c r="AB285">
        <v>19</v>
      </c>
      <c r="AC285" t="s">
        <v>86</v>
      </c>
      <c r="AD285">
        <v>66455</v>
      </c>
      <c r="AE285" s="6" t="s">
        <v>5822</v>
      </c>
      <c r="AF285" t="s">
        <v>5823</v>
      </c>
      <c r="AG285" s="7">
        <v>43279</v>
      </c>
      <c r="AH285">
        <v>2018</v>
      </c>
      <c r="AI285" s="7">
        <v>43279</v>
      </c>
      <c r="AJ285" t="s">
        <v>5825</v>
      </c>
    </row>
    <row r="286" spans="1:36" x14ac:dyDescent="0.2">
      <c r="A286">
        <v>2018</v>
      </c>
      <c r="B286" t="s">
        <v>5828</v>
      </c>
      <c r="C286">
        <v>279</v>
      </c>
      <c r="D286" t="s">
        <v>20</v>
      </c>
      <c r="E286" t="s">
        <v>194</v>
      </c>
      <c r="F286" t="s">
        <v>195</v>
      </c>
      <c r="H286" t="s">
        <v>38</v>
      </c>
      <c r="I286" t="s">
        <v>196</v>
      </c>
      <c r="J286">
        <v>1</v>
      </c>
      <c r="K286" t="s">
        <v>197</v>
      </c>
      <c r="L286">
        <v>39</v>
      </c>
      <c r="M286" t="s">
        <v>197</v>
      </c>
      <c r="N286">
        <v>19</v>
      </c>
      <c r="O286" t="s">
        <v>86</v>
      </c>
      <c r="P286">
        <v>64000</v>
      </c>
      <c r="Q286">
        <v>1</v>
      </c>
      <c r="R286" t="s">
        <v>17</v>
      </c>
      <c r="S286" t="s">
        <v>5816</v>
      </c>
      <c r="T286" t="s">
        <v>5819</v>
      </c>
      <c r="U286" t="s">
        <v>5824</v>
      </c>
      <c r="V286" t="s">
        <v>45</v>
      </c>
      <c r="W286" t="s">
        <v>5817</v>
      </c>
      <c r="X286">
        <v>1</v>
      </c>
      <c r="Y286" t="s">
        <v>5818</v>
      </c>
      <c r="Z286">
        <v>46</v>
      </c>
      <c r="AA286" t="s">
        <v>5818</v>
      </c>
      <c r="AB286">
        <v>19</v>
      </c>
      <c r="AC286" t="s">
        <v>86</v>
      </c>
      <c r="AD286">
        <v>66455</v>
      </c>
      <c r="AE286" s="6" t="s">
        <v>5822</v>
      </c>
      <c r="AF286" t="s">
        <v>5823</v>
      </c>
      <c r="AG286" s="7">
        <v>43279</v>
      </c>
      <c r="AH286">
        <v>2018</v>
      </c>
      <c r="AI286" s="7">
        <v>43279</v>
      </c>
      <c r="AJ286" t="s">
        <v>5825</v>
      </c>
    </row>
    <row r="287" spans="1:36" x14ac:dyDescent="0.2">
      <c r="A287">
        <v>2018</v>
      </c>
      <c r="B287" t="s">
        <v>5828</v>
      </c>
      <c r="C287">
        <v>280</v>
      </c>
      <c r="D287" t="s">
        <v>20</v>
      </c>
      <c r="E287" t="s">
        <v>194</v>
      </c>
      <c r="F287" t="s">
        <v>195</v>
      </c>
      <c r="H287" t="s">
        <v>38</v>
      </c>
      <c r="I287" t="s">
        <v>196</v>
      </c>
      <c r="J287">
        <v>1</v>
      </c>
      <c r="K287" t="s">
        <v>197</v>
      </c>
      <c r="L287">
        <v>39</v>
      </c>
      <c r="M287" t="s">
        <v>197</v>
      </c>
      <c r="N287">
        <v>19</v>
      </c>
      <c r="O287" t="s">
        <v>86</v>
      </c>
      <c r="P287">
        <v>64000</v>
      </c>
      <c r="Q287">
        <v>1</v>
      </c>
      <c r="R287" t="s">
        <v>17</v>
      </c>
      <c r="S287" t="s">
        <v>5816</v>
      </c>
      <c r="T287" t="s">
        <v>5819</v>
      </c>
      <c r="U287" t="s">
        <v>5824</v>
      </c>
      <c r="V287" t="s">
        <v>45</v>
      </c>
      <c r="W287" t="s">
        <v>5817</v>
      </c>
      <c r="X287">
        <v>1</v>
      </c>
      <c r="Y287" t="s">
        <v>5818</v>
      </c>
      <c r="Z287">
        <v>46</v>
      </c>
      <c r="AA287" t="s">
        <v>5818</v>
      </c>
      <c r="AB287">
        <v>19</v>
      </c>
      <c r="AC287" t="s">
        <v>86</v>
      </c>
      <c r="AD287">
        <v>66455</v>
      </c>
      <c r="AE287" s="6" t="s">
        <v>5822</v>
      </c>
      <c r="AF287" t="s">
        <v>5823</v>
      </c>
      <c r="AG287" s="7">
        <v>43279</v>
      </c>
      <c r="AH287">
        <v>2018</v>
      </c>
      <c r="AI287" s="7">
        <v>43279</v>
      </c>
      <c r="AJ287" t="s">
        <v>5825</v>
      </c>
    </row>
    <row r="288" spans="1:36" x14ac:dyDescent="0.2">
      <c r="A288">
        <v>2018</v>
      </c>
      <c r="B288" t="s">
        <v>5828</v>
      </c>
      <c r="C288">
        <v>281</v>
      </c>
      <c r="D288" t="s">
        <v>20</v>
      </c>
      <c r="E288" t="s">
        <v>194</v>
      </c>
      <c r="F288" t="s">
        <v>195</v>
      </c>
      <c r="H288" t="s">
        <v>38</v>
      </c>
      <c r="I288" t="s">
        <v>196</v>
      </c>
      <c r="J288">
        <v>1</v>
      </c>
      <c r="K288" t="s">
        <v>197</v>
      </c>
      <c r="L288">
        <v>39</v>
      </c>
      <c r="M288" t="s">
        <v>197</v>
      </c>
      <c r="N288">
        <v>19</v>
      </c>
      <c r="O288" t="s">
        <v>86</v>
      </c>
      <c r="P288">
        <v>64000</v>
      </c>
      <c r="Q288">
        <v>1</v>
      </c>
      <c r="R288" t="s">
        <v>17</v>
      </c>
      <c r="S288" t="s">
        <v>5816</v>
      </c>
      <c r="T288" t="s">
        <v>5819</v>
      </c>
      <c r="U288" t="s">
        <v>5824</v>
      </c>
      <c r="V288" t="s">
        <v>45</v>
      </c>
      <c r="W288" t="s">
        <v>5817</v>
      </c>
      <c r="X288">
        <v>1</v>
      </c>
      <c r="Y288" t="s">
        <v>5818</v>
      </c>
      <c r="Z288">
        <v>46</v>
      </c>
      <c r="AA288" t="s">
        <v>5818</v>
      </c>
      <c r="AB288">
        <v>19</v>
      </c>
      <c r="AC288" t="s">
        <v>86</v>
      </c>
      <c r="AD288">
        <v>66455</v>
      </c>
      <c r="AE288" s="6" t="s">
        <v>5822</v>
      </c>
      <c r="AF288" t="s">
        <v>5823</v>
      </c>
      <c r="AG288" s="7">
        <v>43279</v>
      </c>
      <c r="AH288">
        <v>2018</v>
      </c>
      <c r="AI288" s="7">
        <v>43279</v>
      </c>
      <c r="AJ288" t="s">
        <v>5825</v>
      </c>
    </row>
    <row r="289" spans="1:36" x14ac:dyDescent="0.2">
      <c r="A289">
        <v>2018</v>
      </c>
      <c r="B289" t="s">
        <v>5828</v>
      </c>
      <c r="C289">
        <v>282</v>
      </c>
      <c r="D289" t="s">
        <v>20</v>
      </c>
      <c r="E289" t="s">
        <v>194</v>
      </c>
      <c r="F289" t="s">
        <v>195</v>
      </c>
      <c r="H289" t="s">
        <v>38</v>
      </c>
      <c r="I289" t="s">
        <v>196</v>
      </c>
      <c r="J289">
        <v>1</v>
      </c>
      <c r="K289" t="s">
        <v>197</v>
      </c>
      <c r="L289">
        <v>39</v>
      </c>
      <c r="M289" t="s">
        <v>197</v>
      </c>
      <c r="N289">
        <v>19</v>
      </c>
      <c r="O289" t="s">
        <v>86</v>
      </c>
      <c r="P289">
        <v>64000</v>
      </c>
      <c r="Q289">
        <v>1</v>
      </c>
      <c r="R289" t="s">
        <v>17</v>
      </c>
      <c r="S289" t="s">
        <v>5816</v>
      </c>
      <c r="T289" t="s">
        <v>5819</v>
      </c>
      <c r="U289" t="s">
        <v>5824</v>
      </c>
      <c r="V289" t="s">
        <v>45</v>
      </c>
      <c r="W289" t="s">
        <v>5817</v>
      </c>
      <c r="X289">
        <v>1</v>
      </c>
      <c r="Y289" t="s">
        <v>5818</v>
      </c>
      <c r="Z289">
        <v>46</v>
      </c>
      <c r="AA289" t="s">
        <v>5818</v>
      </c>
      <c r="AB289">
        <v>19</v>
      </c>
      <c r="AC289" t="s">
        <v>86</v>
      </c>
      <c r="AD289">
        <v>66455</v>
      </c>
      <c r="AE289" s="6" t="s">
        <v>5822</v>
      </c>
      <c r="AF289" t="s">
        <v>5823</v>
      </c>
      <c r="AG289" s="7">
        <v>43279</v>
      </c>
      <c r="AH289">
        <v>2018</v>
      </c>
      <c r="AI289" s="7">
        <v>43279</v>
      </c>
      <c r="AJ289" t="s">
        <v>5825</v>
      </c>
    </row>
    <row r="290" spans="1:36" x14ac:dyDescent="0.2">
      <c r="A290">
        <v>2018</v>
      </c>
      <c r="B290" t="s">
        <v>5828</v>
      </c>
      <c r="C290">
        <v>283</v>
      </c>
      <c r="D290" t="s">
        <v>20</v>
      </c>
      <c r="E290" t="s">
        <v>194</v>
      </c>
      <c r="F290" t="s">
        <v>195</v>
      </c>
      <c r="H290" t="s">
        <v>38</v>
      </c>
      <c r="I290" t="s">
        <v>196</v>
      </c>
      <c r="J290">
        <v>1</v>
      </c>
      <c r="K290" t="s">
        <v>197</v>
      </c>
      <c r="L290">
        <v>39</v>
      </c>
      <c r="M290" t="s">
        <v>197</v>
      </c>
      <c r="N290">
        <v>19</v>
      </c>
      <c r="O290" t="s">
        <v>86</v>
      </c>
      <c r="P290">
        <v>64000</v>
      </c>
      <c r="Q290">
        <v>1</v>
      </c>
      <c r="R290" t="s">
        <v>17</v>
      </c>
      <c r="S290" t="s">
        <v>5816</v>
      </c>
      <c r="T290" t="s">
        <v>5819</v>
      </c>
      <c r="U290" t="s">
        <v>5824</v>
      </c>
      <c r="V290" t="s">
        <v>45</v>
      </c>
      <c r="W290" t="s">
        <v>5817</v>
      </c>
      <c r="X290">
        <v>1</v>
      </c>
      <c r="Y290" t="s">
        <v>5818</v>
      </c>
      <c r="Z290">
        <v>46</v>
      </c>
      <c r="AA290" t="s">
        <v>5818</v>
      </c>
      <c r="AB290">
        <v>19</v>
      </c>
      <c r="AC290" t="s">
        <v>86</v>
      </c>
      <c r="AD290">
        <v>66455</v>
      </c>
      <c r="AE290" s="6" t="s">
        <v>5822</v>
      </c>
      <c r="AF290" t="s">
        <v>5823</v>
      </c>
      <c r="AG290" s="7">
        <v>43279</v>
      </c>
      <c r="AH290">
        <v>2018</v>
      </c>
      <c r="AI290" s="7">
        <v>43279</v>
      </c>
      <c r="AJ290" t="s">
        <v>5825</v>
      </c>
    </row>
    <row r="291" spans="1:36" x14ac:dyDescent="0.2">
      <c r="A291">
        <v>2018</v>
      </c>
      <c r="B291" t="s">
        <v>5828</v>
      </c>
      <c r="C291">
        <v>284</v>
      </c>
      <c r="D291" t="s">
        <v>20</v>
      </c>
      <c r="E291" t="s">
        <v>194</v>
      </c>
      <c r="F291" t="s">
        <v>195</v>
      </c>
      <c r="H291" t="s">
        <v>38</v>
      </c>
      <c r="I291" t="s">
        <v>196</v>
      </c>
      <c r="J291">
        <v>1</v>
      </c>
      <c r="K291" t="s">
        <v>197</v>
      </c>
      <c r="L291">
        <v>39</v>
      </c>
      <c r="M291" t="s">
        <v>197</v>
      </c>
      <c r="N291">
        <v>19</v>
      </c>
      <c r="O291" t="s">
        <v>86</v>
      </c>
      <c r="P291">
        <v>64000</v>
      </c>
      <c r="Q291">
        <v>1</v>
      </c>
      <c r="R291" t="s">
        <v>17</v>
      </c>
      <c r="S291" t="s">
        <v>5816</v>
      </c>
      <c r="T291" t="s">
        <v>5819</v>
      </c>
      <c r="U291" t="s">
        <v>5824</v>
      </c>
      <c r="V291" t="s">
        <v>45</v>
      </c>
      <c r="W291" t="s">
        <v>5817</v>
      </c>
      <c r="X291">
        <v>1</v>
      </c>
      <c r="Y291" t="s">
        <v>5818</v>
      </c>
      <c r="Z291">
        <v>46</v>
      </c>
      <c r="AA291" t="s">
        <v>5818</v>
      </c>
      <c r="AB291">
        <v>19</v>
      </c>
      <c r="AC291" t="s">
        <v>86</v>
      </c>
      <c r="AD291">
        <v>66455</v>
      </c>
      <c r="AE291" s="6" t="s">
        <v>5822</v>
      </c>
      <c r="AF291" t="s">
        <v>5823</v>
      </c>
      <c r="AG291" s="7">
        <v>43279</v>
      </c>
      <c r="AH291">
        <v>2018</v>
      </c>
      <c r="AI291" s="7">
        <v>43279</v>
      </c>
      <c r="AJ291" t="s">
        <v>5825</v>
      </c>
    </row>
    <row r="292" spans="1:36" x14ac:dyDescent="0.2">
      <c r="A292">
        <v>2018</v>
      </c>
      <c r="B292" t="s">
        <v>5828</v>
      </c>
      <c r="C292">
        <v>285</v>
      </c>
      <c r="D292" t="s">
        <v>20</v>
      </c>
      <c r="E292" t="s">
        <v>194</v>
      </c>
      <c r="F292" t="s">
        <v>195</v>
      </c>
      <c r="H292" t="s">
        <v>38</v>
      </c>
      <c r="I292" t="s">
        <v>196</v>
      </c>
      <c r="J292">
        <v>1</v>
      </c>
      <c r="K292" t="s">
        <v>197</v>
      </c>
      <c r="L292">
        <v>39</v>
      </c>
      <c r="M292" t="s">
        <v>197</v>
      </c>
      <c r="N292">
        <v>19</v>
      </c>
      <c r="O292" t="s">
        <v>86</v>
      </c>
      <c r="P292">
        <v>64000</v>
      </c>
      <c r="Q292">
        <v>1</v>
      </c>
      <c r="R292" t="s">
        <v>17</v>
      </c>
      <c r="S292" t="s">
        <v>5816</v>
      </c>
      <c r="T292" t="s">
        <v>5819</v>
      </c>
      <c r="U292" t="s">
        <v>5824</v>
      </c>
      <c r="V292" t="s">
        <v>45</v>
      </c>
      <c r="W292" t="s">
        <v>5817</v>
      </c>
      <c r="X292">
        <v>1</v>
      </c>
      <c r="Y292" t="s">
        <v>5818</v>
      </c>
      <c r="Z292">
        <v>46</v>
      </c>
      <c r="AA292" t="s">
        <v>5818</v>
      </c>
      <c r="AB292">
        <v>19</v>
      </c>
      <c r="AC292" t="s">
        <v>86</v>
      </c>
      <c r="AD292">
        <v>66455</v>
      </c>
      <c r="AE292" s="6" t="s">
        <v>5822</v>
      </c>
      <c r="AF292" t="s">
        <v>5823</v>
      </c>
      <c r="AG292" s="7">
        <v>43279</v>
      </c>
      <c r="AH292">
        <v>2018</v>
      </c>
      <c r="AI292" s="7">
        <v>43279</v>
      </c>
      <c r="AJ292" t="s">
        <v>5825</v>
      </c>
    </row>
    <row r="293" spans="1:36" x14ac:dyDescent="0.2">
      <c r="A293">
        <v>2018</v>
      </c>
      <c r="B293" t="s">
        <v>5828</v>
      </c>
      <c r="C293">
        <v>286</v>
      </c>
      <c r="D293" t="s">
        <v>20</v>
      </c>
      <c r="E293" t="s">
        <v>194</v>
      </c>
      <c r="F293" t="s">
        <v>195</v>
      </c>
      <c r="H293" t="s">
        <v>38</v>
      </c>
      <c r="I293" t="s">
        <v>196</v>
      </c>
      <c r="J293">
        <v>1</v>
      </c>
      <c r="K293" t="s">
        <v>197</v>
      </c>
      <c r="L293">
        <v>39</v>
      </c>
      <c r="M293" t="s">
        <v>197</v>
      </c>
      <c r="N293">
        <v>19</v>
      </c>
      <c r="O293" t="s">
        <v>86</v>
      </c>
      <c r="P293">
        <v>64000</v>
      </c>
      <c r="Q293">
        <v>1</v>
      </c>
      <c r="R293" t="s">
        <v>17</v>
      </c>
      <c r="S293" t="s">
        <v>5816</v>
      </c>
      <c r="T293" t="s">
        <v>5819</v>
      </c>
      <c r="U293" t="s">
        <v>5824</v>
      </c>
      <c r="V293" t="s">
        <v>45</v>
      </c>
      <c r="W293" t="s">
        <v>5817</v>
      </c>
      <c r="X293">
        <v>1</v>
      </c>
      <c r="Y293" t="s">
        <v>5818</v>
      </c>
      <c r="Z293">
        <v>46</v>
      </c>
      <c r="AA293" t="s">
        <v>5818</v>
      </c>
      <c r="AB293">
        <v>19</v>
      </c>
      <c r="AC293" t="s">
        <v>86</v>
      </c>
      <c r="AD293">
        <v>66455</v>
      </c>
      <c r="AE293" s="6" t="s">
        <v>5822</v>
      </c>
      <c r="AF293" t="s">
        <v>5823</v>
      </c>
      <c r="AG293" s="7">
        <v>43279</v>
      </c>
      <c r="AH293">
        <v>2018</v>
      </c>
      <c r="AI293" s="7">
        <v>43279</v>
      </c>
      <c r="AJ293" t="s">
        <v>5825</v>
      </c>
    </row>
    <row r="294" spans="1:36" x14ac:dyDescent="0.2">
      <c r="A294">
        <v>2018</v>
      </c>
      <c r="B294" t="s">
        <v>5828</v>
      </c>
      <c r="C294">
        <v>287</v>
      </c>
      <c r="D294" t="s">
        <v>20</v>
      </c>
      <c r="E294" t="s">
        <v>194</v>
      </c>
      <c r="F294" t="s">
        <v>195</v>
      </c>
      <c r="H294" t="s">
        <v>38</v>
      </c>
      <c r="I294" t="s">
        <v>196</v>
      </c>
      <c r="J294">
        <v>1</v>
      </c>
      <c r="K294" t="s">
        <v>197</v>
      </c>
      <c r="L294">
        <v>39</v>
      </c>
      <c r="M294" t="s">
        <v>197</v>
      </c>
      <c r="N294">
        <v>19</v>
      </c>
      <c r="O294" t="s">
        <v>86</v>
      </c>
      <c r="P294">
        <v>64000</v>
      </c>
      <c r="Q294">
        <v>1</v>
      </c>
      <c r="R294" t="s">
        <v>17</v>
      </c>
      <c r="S294" t="s">
        <v>5816</v>
      </c>
      <c r="T294" t="s">
        <v>5819</v>
      </c>
      <c r="U294" t="s">
        <v>5824</v>
      </c>
      <c r="V294" t="s">
        <v>45</v>
      </c>
      <c r="W294" t="s">
        <v>5817</v>
      </c>
      <c r="X294">
        <v>1</v>
      </c>
      <c r="Y294" t="s">
        <v>5818</v>
      </c>
      <c r="Z294">
        <v>46</v>
      </c>
      <c r="AA294" t="s">
        <v>5818</v>
      </c>
      <c r="AB294">
        <v>19</v>
      </c>
      <c r="AC294" t="s">
        <v>86</v>
      </c>
      <c r="AD294">
        <v>66455</v>
      </c>
      <c r="AE294" s="6" t="s">
        <v>5822</v>
      </c>
      <c r="AF294" t="s">
        <v>5823</v>
      </c>
      <c r="AG294" s="7">
        <v>43279</v>
      </c>
      <c r="AH294">
        <v>2018</v>
      </c>
      <c r="AI294" s="7">
        <v>43279</v>
      </c>
      <c r="AJ294" t="s">
        <v>5825</v>
      </c>
    </row>
    <row r="295" spans="1:36" x14ac:dyDescent="0.2">
      <c r="A295">
        <v>2018</v>
      </c>
      <c r="B295" t="s">
        <v>5828</v>
      </c>
      <c r="C295">
        <v>288</v>
      </c>
      <c r="D295" t="s">
        <v>20</v>
      </c>
      <c r="E295" t="s">
        <v>194</v>
      </c>
      <c r="F295" t="s">
        <v>195</v>
      </c>
      <c r="H295" t="s">
        <v>38</v>
      </c>
      <c r="I295" t="s">
        <v>196</v>
      </c>
      <c r="J295">
        <v>1</v>
      </c>
      <c r="K295" t="s">
        <v>197</v>
      </c>
      <c r="L295">
        <v>39</v>
      </c>
      <c r="M295" t="s">
        <v>197</v>
      </c>
      <c r="N295">
        <v>19</v>
      </c>
      <c r="O295" t="s">
        <v>86</v>
      </c>
      <c r="P295">
        <v>64000</v>
      </c>
      <c r="Q295">
        <v>1</v>
      </c>
      <c r="R295" t="s">
        <v>17</v>
      </c>
      <c r="S295" t="s">
        <v>5816</v>
      </c>
      <c r="T295" t="s">
        <v>5819</v>
      </c>
      <c r="U295" t="s">
        <v>5824</v>
      </c>
      <c r="V295" t="s">
        <v>45</v>
      </c>
      <c r="W295" t="s">
        <v>5817</v>
      </c>
      <c r="X295">
        <v>1</v>
      </c>
      <c r="Y295" t="s">
        <v>5818</v>
      </c>
      <c r="Z295">
        <v>46</v>
      </c>
      <c r="AA295" t="s">
        <v>5818</v>
      </c>
      <c r="AB295">
        <v>19</v>
      </c>
      <c r="AC295" t="s">
        <v>86</v>
      </c>
      <c r="AD295">
        <v>66455</v>
      </c>
      <c r="AE295" s="6" t="s">
        <v>5822</v>
      </c>
      <c r="AF295" t="s">
        <v>5823</v>
      </c>
      <c r="AG295" s="7">
        <v>43279</v>
      </c>
      <c r="AH295">
        <v>2018</v>
      </c>
      <c r="AI295" s="7">
        <v>43279</v>
      </c>
      <c r="AJ295" t="s">
        <v>5825</v>
      </c>
    </row>
    <row r="296" spans="1:36" x14ac:dyDescent="0.2">
      <c r="A296">
        <v>2018</v>
      </c>
      <c r="B296" t="s">
        <v>5828</v>
      </c>
      <c r="C296">
        <v>289</v>
      </c>
      <c r="D296" t="s">
        <v>20</v>
      </c>
      <c r="E296" t="s">
        <v>194</v>
      </c>
      <c r="F296" t="s">
        <v>195</v>
      </c>
      <c r="H296" t="s">
        <v>38</v>
      </c>
      <c r="I296" t="s">
        <v>196</v>
      </c>
      <c r="J296">
        <v>1</v>
      </c>
      <c r="K296" t="s">
        <v>197</v>
      </c>
      <c r="L296">
        <v>39</v>
      </c>
      <c r="M296" t="s">
        <v>197</v>
      </c>
      <c r="N296">
        <v>19</v>
      </c>
      <c r="O296" t="s">
        <v>86</v>
      </c>
      <c r="P296">
        <v>64000</v>
      </c>
      <c r="Q296">
        <v>1</v>
      </c>
      <c r="R296" t="s">
        <v>17</v>
      </c>
      <c r="S296" t="s">
        <v>5816</v>
      </c>
      <c r="T296" t="s">
        <v>5819</v>
      </c>
      <c r="U296" t="s">
        <v>5824</v>
      </c>
      <c r="V296" t="s">
        <v>45</v>
      </c>
      <c r="W296" t="s">
        <v>5817</v>
      </c>
      <c r="X296">
        <v>1</v>
      </c>
      <c r="Y296" t="s">
        <v>5818</v>
      </c>
      <c r="Z296">
        <v>46</v>
      </c>
      <c r="AA296" t="s">
        <v>5818</v>
      </c>
      <c r="AB296">
        <v>19</v>
      </c>
      <c r="AC296" t="s">
        <v>86</v>
      </c>
      <c r="AD296">
        <v>66455</v>
      </c>
      <c r="AE296" s="6" t="s">
        <v>5822</v>
      </c>
      <c r="AF296" t="s">
        <v>5823</v>
      </c>
      <c r="AG296" s="7">
        <v>43279</v>
      </c>
      <c r="AH296">
        <v>2018</v>
      </c>
      <c r="AI296" s="7">
        <v>43279</v>
      </c>
      <c r="AJ296" t="s">
        <v>5825</v>
      </c>
    </row>
    <row r="297" spans="1:36" x14ac:dyDescent="0.2">
      <c r="A297">
        <v>2018</v>
      </c>
      <c r="B297" t="s">
        <v>5828</v>
      </c>
      <c r="C297">
        <v>290</v>
      </c>
      <c r="D297" t="s">
        <v>20</v>
      </c>
      <c r="E297" t="s">
        <v>194</v>
      </c>
      <c r="F297" t="s">
        <v>195</v>
      </c>
      <c r="H297" t="s">
        <v>38</v>
      </c>
      <c r="I297" t="s">
        <v>196</v>
      </c>
      <c r="J297">
        <v>1</v>
      </c>
      <c r="K297" t="s">
        <v>197</v>
      </c>
      <c r="L297">
        <v>39</v>
      </c>
      <c r="M297" t="s">
        <v>197</v>
      </c>
      <c r="N297">
        <v>19</v>
      </c>
      <c r="O297" t="s">
        <v>86</v>
      </c>
      <c r="P297">
        <v>64000</v>
      </c>
      <c r="Q297">
        <v>1</v>
      </c>
      <c r="R297" t="s">
        <v>17</v>
      </c>
      <c r="S297" t="s">
        <v>5816</v>
      </c>
      <c r="T297" t="s">
        <v>5819</v>
      </c>
      <c r="U297" t="s">
        <v>5824</v>
      </c>
      <c r="V297" t="s">
        <v>45</v>
      </c>
      <c r="W297" t="s">
        <v>5817</v>
      </c>
      <c r="X297">
        <v>1</v>
      </c>
      <c r="Y297" t="s">
        <v>5818</v>
      </c>
      <c r="Z297">
        <v>46</v>
      </c>
      <c r="AA297" t="s">
        <v>5818</v>
      </c>
      <c r="AB297">
        <v>19</v>
      </c>
      <c r="AC297" t="s">
        <v>86</v>
      </c>
      <c r="AD297">
        <v>66455</v>
      </c>
      <c r="AE297" s="6" t="s">
        <v>5822</v>
      </c>
      <c r="AF297" t="s">
        <v>5823</v>
      </c>
      <c r="AG297" s="7">
        <v>43279</v>
      </c>
      <c r="AH297">
        <v>2018</v>
      </c>
      <c r="AI297" s="7">
        <v>43279</v>
      </c>
      <c r="AJ297" t="s">
        <v>5825</v>
      </c>
    </row>
    <row r="298" spans="1:36" x14ac:dyDescent="0.2">
      <c r="A298">
        <v>2018</v>
      </c>
      <c r="B298" t="s">
        <v>5828</v>
      </c>
      <c r="C298">
        <v>291</v>
      </c>
      <c r="D298" t="s">
        <v>20</v>
      </c>
      <c r="E298" t="s">
        <v>194</v>
      </c>
      <c r="F298" t="s">
        <v>195</v>
      </c>
      <c r="H298" t="s">
        <v>38</v>
      </c>
      <c r="I298" t="s">
        <v>196</v>
      </c>
      <c r="J298">
        <v>1</v>
      </c>
      <c r="K298" t="s">
        <v>197</v>
      </c>
      <c r="L298">
        <v>39</v>
      </c>
      <c r="M298" t="s">
        <v>197</v>
      </c>
      <c r="N298">
        <v>19</v>
      </c>
      <c r="O298" t="s">
        <v>86</v>
      </c>
      <c r="P298">
        <v>64000</v>
      </c>
      <c r="Q298">
        <v>1</v>
      </c>
      <c r="R298" t="s">
        <v>17</v>
      </c>
      <c r="S298" t="s">
        <v>5816</v>
      </c>
      <c r="T298" t="s">
        <v>5819</v>
      </c>
      <c r="U298" t="s">
        <v>5824</v>
      </c>
      <c r="V298" t="s">
        <v>45</v>
      </c>
      <c r="W298" t="s">
        <v>5817</v>
      </c>
      <c r="X298">
        <v>1</v>
      </c>
      <c r="Y298" t="s">
        <v>5818</v>
      </c>
      <c r="Z298">
        <v>46</v>
      </c>
      <c r="AA298" t="s">
        <v>5818</v>
      </c>
      <c r="AB298">
        <v>19</v>
      </c>
      <c r="AC298" t="s">
        <v>86</v>
      </c>
      <c r="AD298">
        <v>66455</v>
      </c>
      <c r="AE298" s="6" t="s">
        <v>5822</v>
      </c>
      <c r="AF298" t="s">
        <v>5823</v>
      </c>
      <c r="AG298" s="7">
        <v>43279</v>
      </c>
      <c r="AH298">
        <v>2018</v>
      </c>
      <c r="AI298" s="7">
        <v>43279</v>
      </c>
      <c r="AJ298" t="s">
        <v>5825</v>
      </c>
    </row>
    <row r="299" spans="1:36" x14ac:dyDescent="0.2">
      <c r="A299">
        <v>2018</v>
      </c>
      <c r="B299" t="s">
        <v>5828</v>
      </c>
      <c r="C299">
        <v>292</v>
      </c>
      <c r="D299" t="s">
        <v>20</v>
      </c>
      <c r="E299" t="s">
        <v>194</v>
      </c>
      <c r="F299" t="s">
        <v>195</v>
      </c>
      <c r="H299" t="s">
        <v>38</v>
      </c>
      <c r="I299" t="s">
        <v>196</v>
      </c>
      <c r="J299">
        <v>1</v>
      </c>
      <c r="K299" t="s">
        <v>197</v>
      </c>
      <c r="L299">
        <v>39</v>
      </c>
      <c r="M299" t="s">
        <v>197</v>
      </c>
      <c r="N299">
        <v>19</v>
      </c>
      <c r="O299" t="s">
        <v>86</v>
      </c>
      <c r="P299">
        <v>64000</v>
      </c>
      <c r="Q299">
        <v>1</v>
      </c>
      <c r="R299" t="s">
        <v>17</v>
      </c>
      <c r="S299" t="s">
        <v>5816</v>
      </c>
      <c r="T299" t="s">
        <v>5819</v>
      </c>
      <c r="U299" t="s">
        <v>5824</v>
      </c>
      <c r="V299" t="s">
        <v>45</v>
      </c>
      <c r="W299" t="s">
        <v>5817</v>
      </c>
      <c r="X299">
        <v>1</v>
      </c>
      <c r="Y299" t="s">
        <v>5818</v>
      </c>
      <c r="Z299">
        <v>46</v>
      </c>
      <c r="AA299" t="s">
        <v>5818</v>
      </c>
      <c r="AB299">
        <v>19</v>
      </c>
      <c r="AC299" t="s">
        <v>86</v>
      </c>
      <c r="AD299">
        <v>66455</v>
      </c>
      <c r="AE299" s="6" t="s">
        <v>5822</v>
      </c>
      <c r="AF299" t="s">
        <v>5823</v>
      </c>
      <c r="AG299" s="7">
        <v>43279</v>
      </c>
      <c r="AH299">
        <v>2018</v>
      </c>
      <c r="AI299" s="7">
        <v>43279</v>
      </c>
      <c r="AJ299" t="s">
        <v>5825</v>
      </c>
    </row>
    <row r="300" spans="1:36" x14ac:dyDescent="0.2">
      <c r="A300">
        <v>2018</v>
      </c>
      <c r="B300" t="s">
        <v>5828</v>
      </c>
      <c r="C300">
        <v>293</v>
      </c>
      <c r="D300" t="s">
        <v>20</v>
      </c>
      <c r="E300" t="s">
        <v>194</v>
      </c>
      <c r="F300" t="s">
        <v>195</v>
      </c>
      <c r="H300" t="s">
        <v>38</v>
      </c>
      <c r="I300" t="s">
        <v>196</v>
      </c>
      <c r="J300">
        <v>1</v>
      </c>
      <c r="K300" t="s">
        <v>197</v>
      </c>
      <c r="L300">
        <v>39</v>
      </c>
      <c r="M300" t="s">
        <v>197</v>
      </c>
      <c r="N300">
        <v>19</v>
      </c>
      <c r="O300" t="s">
        <v>86</v>
      </c>
      <c r="P300">
        <v>64000</v>
      </c>
      <c r="Q300">
        <v>1</v>
      </c>
      <c r="R300" t="s">
        <v>17</v>
      </c>
      <c r="S300" t="s">
        <v>5816</v>
      </c>
      <c r="T300" t="s">
        <v>5819</v>
      </c>
      <c r="U300" t="s">
        <v>5824</v>
      </c>
      <c r="V300" t="s">
        <v>45</v>
      </c>
      <c r="W300" t="s">
        <v>5817</v>
      </c>
      <c r="X300">
        <v>1</v>
      </c>
      <c r="Y300" t="s">
        <v>5818</v>
      </c>
      <c r="Z300">
        <v>46</v>
      </c>
      <c r="AA300" t="s">
        <v>5818</v>
      </c>
      <c r="AB300">
        <v>19</v>
      </c>
      <c r="AC300" t="s">
        <v>86</v>
      </c>
      <c r="AD300">
        <v>66455</v>
      </c>
      <c r="AE300" s="6" t="s">
        <v>5822</v>
      </c>
      <c r="AF300" t="s">
        <v>5823</v>
      </c>
      <c r="AG300" s="7">
        <v>43279</v>
      </c>
      <c r="AH300">
        <v>2018</v>
      </c>
      <c r="AI300" s="7">
        <v>43279</v>
      </c>
      <c r="AJ300" t="s">
        <v>5825</v>
      </c>
    </row>
    <row r="301" spans="1:36" x14ac:dyDescent="0.2">
      <c r="A301">
        <v>2018</v>
      </c>
      <c r="B301" t="s">
        <v>5828</v>
      </c>
      <c r="C301">
        <v>294</v>
      </c>
      <c r="D301" t="s">
        <v>20</v>
      </c>
      <c r="E301" t="s">
        <v>194</v>
      </c>
      <c r="F301" t="s">
        <v>195</v>
      </c>
      <c r="H301" t="s">
        <v>38</v>
      </c>
      <c r="I301" t="s">
        <v>196</v>
      </c>
      <c r="J301">
        <v>1</v>
      </c>
      <c r="K301" t="s">
        <v>197</v>
      </c>
      <c r="L301">
        <v>39</v>
      </c>
      <c r="M301" t="s">
        <v>197</v>
      </c>
      <c r="N301">
        <v>19</v>
      </c>
      <c r="O301" t="s">
        <v>86</v>
      </c>
      <c r="P301">
        <v>64000</v>
      </c>
      <c r="Q301">
        <v>1</v>
      </c>
      <c r="R301" t="s">
        <v>17</v>
      </c>
      <c r="S301" t="s">
        <v>5816</v>
      </c>
      <c r="T301" t="s">
        <v>5819</v>
      </c>
      <c r="U301" t="s">
        <v>5824</v>
      </c>
      <c r="V301" t="s">
        <v>45</v>
      </c>
      <c r="W301" t="s">
        <v>5817</v>
      </c>
      <c r="X301">
        <v>1</v>
      </c>
      <c r="Y301" t="s">
        <v>5818</v>
      </c>
      <c r="Z301">
        <v>46</v>
      </c>
      <c r="AA301" t="s">
        <v>5818</v>
      </c>
      <c r="AB301">
        <v>19</v>
      </c>
      <c r="AC301" t="s">
        <v>86</v>
      </c>
      <c r="AD301">
        <v>66455</v>
      </c>
      <c r="AE301" s="6" t="s">
        <v>5822</v>
      </c>
      <c r="AF301" t="s">
        <v>5823</v>
      </c>
      <c r="AG301" s="7">
        <v>43279</v>
      </c>
      <c r="AH301">
        <v>2018</v>
      </c>
      <c r="AI301" s="7">
        <v>43279</v>
      </c>
      <c r="AJ301" t="s">
        <v>5825</v>
      </c>
    </row>
    <row r="302" spans="1:36" x14ac:dyDescent="0.2">
      <c r="A302">
        <v>2018</v>
      </c>
      <c r="B302" t="s">
        <v>5828</v>
      </c>
      <c r="C302">
        <v>295</v>
      </c>
      <c r="D302" t="s">
        <v>20</v>
      </c>
      <c r="E302" t="s">
        <v>194</v>
      </c>
      <c r="F302" t="s">
        <v>195</v>
      </c>
      <c r="H302" t="s">
        <v>38</v>
      </c>
      <c r="I302" t="s">
        <v>196</v>
      </c>
      <c r="J302">
        <v>1</v>
      </c>
      <c r="K302" t="s">
        <v>197</v>
      </c>
      <c r="L302">
        <v>39</v>
      </c>
      <c r="M302" t="s">
        <v>197</v>
      </c>
      <c r="N302">
        <v>19</v>
      </c>
      <c r="O302" t="s">
        <v>86</v>
      </c>
      <c r="P302">
        <v>64000</v>
      </c>
      <c r="Q302">
        <v>1</v>
      </c>
      <c r="R302" t="s">
        <v>17</v>
      </c>
      <c r="S302" t="s">
        <v>5816</v>
      </c>
      <c r="T302" t="s">
        <v>5819</v>
      </c>
      <c r="U302" t="s">
        <v>5824</v>
      </c>
      <c r="V302" t="s">
        <v>45</v>
      </c>
      <c r="W302" t="s">
        <v>5817</v>
      </c>
      <c r="X302">
        <v>1</v>
      </c>
      <c r="Y302" t="s">
        <v>5818</v>
      </c>
      <c r="Z302">
        <v>46</v>
      </c>
      <c r="AA302" t="s">
        <v>5818</v>
      </c>
      <c r="AB302">
        <v>19</v>
      </c>
      <c r="AC302" t="s">
        <v>86</v>
      </c>
      <c r="AD302">
        <v>66455</v>
      </c>
      <c r="AE302" s="6" t="s">
        <v>5822</v>
      </c>
      <c r="AF302" t="s">
        <v>5823</v>
      </c>
      <c r="AG302" s="7">
        <v>43279</v>
      </c>
      <c r="AH302">
        <v>2018</v>
      </c>
      <c r="AI302" s="7">
        <v>43279</v>
      </c>
      <c r="AJ302" t="s">
        <v>5825</v>
      </c>
    </row>
    <row r="303" spans="1:36" x14ac:dyDescent="0.2">
      <c r="A303">
        <v>2018</v>
      </c>
      <c r="B303" t="s">
        <v>5828</v>
      </c>
      <c r="C303">
        <v>296</v>
      </c>
      <c r="D303" t="s">
        <v>20</v>
      </c>
      <c r="E303" t="s">
        <v>194</v>
      </c>
      <c r="F303" t="s">
        <v>195</v>
      </c>
      <c r="H303" t="s">
        <v>38</v>
      </c>
      <c r="I303" t="s">
        <v>196</v>
      </c>
      <c r="J303">
        <v>1</v>
      </c>
      <c r="K303" t="s">
        <v>197</v>
      </c>
      <c r="L303">
        <v>39</v>
      </c>
      <c r="M303" t="s">
        <v>197</v>
      </c>
      <c r="N303">
        <v>19</v>
      </c>
      <c r="O303" t="s">
        <v>86</v>
      </c>
      <c r="P303">
        <v>64000</v>
      </c>
      <c r="Q303">
        <v>1</v>
      </c>
      <c r="R303" t="s">
        <v>17</v>
      </c>
      <c r="S303" t="s">
        <v>5816</v>
      </c>
      <c r="T303" t="s">
        <v>5819</v>
      </c>
      <c r="U303" t="s">
        <v>5824</v>
      </c>
      <c r="V303" t="s">
        <v>45</v>
      </c>
      <c r="W303" t="s">
        <v>5817</v>
      </c>
      <c r="X303">
        <v>1</v>
      </c>
      <c r="Y303" t="s">
        <v>5818</v>
      </c>
      <c r="Z303">
        <v>46</v>
      </c>
      <c r="AA303" t="s">
        <v>5818</v>
      </c>
      <c r="AB303">
        <v>19</v>
      </c>
      <c r="AC303" t="s">
        <v>86</v>
      </c>
      <c r="AD303">
        <v>66455</v>
      </c>
      <c r="AE303" s="6" t="s">
        <v>5822</v>
      </c>
      <c r="AF303" t="s">
        <v>5823</v>
      </c>
      <c r="AG303" s="7">
        <v>43279</v>
      </c>
      <c r="AH303">
        <v>2018</v>
      </c>
      <c r="AI303" s="7">
        <v>43279</v>
      </c>
      <c r="AJ303" t="s">
        <v>5825</v>
      </c>
    </row>
    <row r="304" spans="1:36" x14ac:dyDescent="0.2">
      <c r="A304">
        <v>2018</v>
      </c>
      <c r="B304" t="s">
        <v>5828</v>
      </c>
      <c r="C304">
        <v>297</v>
      </c>
      <c r="D304" t="s">
        <v>20</v>
      </c>
      <c r="E304" t="s">
        <v>194</v>
      </c>
      <c r="F304" t="s">
        <v>195</v>
      </c>
      <c r="H304" t="s">
        <v>38</v>
      </c>
      <c r="I304" t="s">
        <v>196</v>
      </c>
      <c r="J304">
        <v>1</v>
      </c>
      <c r="K304" t="s">
        <v>197</v>
      </c>
      <c r="L304">
        <v>39</v>
      </c>
      <c r="M304" t="s">
        <v>197</v>
      </c>
      <c r="N304">
        <v>19</v>
      </c>
      <c r="O304" t="s">
        <v>86</v>
      </c>
      <c r="P304">
        <v>64000</v>
      </c>
      <c r="Q304">
        <v>1</v>
      </c>
      <c r="R304" t="s">
        <v>17</v>
      </c>
      <c r="S304" t="s">
        <v>5816</v>
      </c>
      <c r="T304" t="s">
        <v>5819</v>
      </c>
      <c r="U304" t="s">
        <v>5824</v>
      </c>
      <c r="V304" t="s">
        <v>45</v>
      </c>
      <c r="W304" t="s">
        <v>5817</v>
      </c>
      <c r="X304">
        <v>1</v>
      </c>
      <c r="Y304" t="s">
        <v>5818</v>
      </c>
      <c r="Z304">
        <v>46</v>
      </c>
      <c r="AA304" t="s">
        <v>5818</v>
      </c>
      <c r="AB304">
        <v>19</v>
      </c>
      <c r="AC304" t="s">
        <v>86</v>
      </c>
      <c r="AD304">
        <v>66455</v>
      </c>
      <c r="AE304" s="6" t="s">
        <v>5822</v>
      </c>
      <c r="AF304" t="s">
        <v>5823</v>
      </c>
      <c r="AG304" s="7">
        <v>43279</v>
      </c>
      <c r="AH304">
        <v>2018</v>
      </c>
      <c r="AI304" s="7">
        <v>43279</v>
      </c>
      <c r="AJ304" t="s">
        <v>5825</v>
      </c>
    </row>
    <row r="305" spans="1:36" x14ac:dyDescent="0.2">
      <c r="A305">
        <v>2018</v>
      </c>
      <c r="B305" t="s">
        <v>5828</v>
      </c>
      <c r="C305">
        <v>298</v>
      </c>
      <c r="D305" t="s">
        <v>20</v>
      </c>
      <c r="E305" t="s">
        <v>194</v>
      </c>
      <c r="F305" t="s">
        <v>195</v>
      </c>
      <c r="H305" t="s">
        <v>38</v>
      </c>
      <c r="I305" t="s">
        <v>196</v>
      </c>
      <c r="J305">
        <v>1</v>
      </c>
      <c r="K305" t="s">
        <v>197</v>
      </c>
      <c r="L305">
        <v>39</v>
      </c>
      <c r="M305" t="s">
        <v>197</v>
      </c>
      <c r="N305">
        <v>19</v>
      </c>
      <c r="O305" t="s">
        <v>86</v>
      </c>
      <c r="P305">
        <v>64000</v>
      </c>
      <c r="Q305">
        <v>1</v>
      </c>
      <c r="R305" t="s">
        <v>17</v>
      </c>
      <c r="S305" t="s">
        <v>5816</v>
      </c>
      <c r="T305" t="s">
        <v>5819</v>
      </c>
      <c r="U305" t="s">
        <v>5824</v>
      </c>
      <c r="V305" t="s">
        <v>45</v>
      </c>
      <c r="W305" t="s">
        <v>5817</v>
      </c>
      <c r="X305">
        <v>1</v>
      </c>
      <c r="Y305" t="s">
        <v>5818</v>
      </c>
      <c r="Z305">
        <v>46</v>
      </c>
      <c r="AA305" t="s">
        <v>5818</v>
      </c>
      <c r="AB305">
        <v>19</v>
      </c>
      <c r="AC305" t="s">
        <v>86</v>
      </c>
      <c r="AD305">
        <v>66455</v>
      </c>
      <c r="AE305" s="6" t="s">
        <v>5822</v>
      </c>
      <c r="AF305" t="s">
        <v>5823</v>
      </c>
      <c r="AG305" s="7">
        <v>43279</v>
      </c>
      <c r="AH305">
        <v>2018</v>
      </c>
      <c r="AI305" s="7">
        <v>43279</v>
      </c>
      <c r="AJ305" t="s">
        <v>5825</v>
      </c>
    </row>
    <row r="306" spans="1:36" x14ac:dyDescent="0.2">
      <c r="A306">
        <v>2018</v>
      </c>
      <c r="B306" t="s">
        <v>5828</v>
      </c>
      <c r="C306">
        <v>299</v>
      </c>
      <c r="D306" t="s">
        <v>20</v>
      </c>
      <c r="E306" t="s">
        <v>194</v>
      </c>
      <c r="F306" t="s">
        <v>195</v>
      </c>
      <c r="H306" t="s">
        <v>38</v>
      </c>
      <c r="I306" t="s">
        <v>196</v>
      </c>
      <c r="J306">
        <v>1</v>
      </c>
      <c r="K306" t="s">
        <v>197</v>
      </c>
      <c r="L306">
        <v>39</v>
      </c>
      <c r="M306" t="s">
        <v>197</v>
      </c>
      <c r="N306">
        <v>19</v>
      </c>
      <c r="O306" t="s">
        <v>86</v>
      </c>
      <c r="P306">
        <v>64000</v>
      </c>
      <c r="Q306">
        <v>1</v>
      </c>
      <c r="R306" t="s">
        <v>17</v>
      </c>
      <c r="S306" t="s">
        <v>5816</v>
      </c>
      <c r="T306" t="s">
        <v>5819</v>
      </c>
      <c r="U306" t="s">
        <v>5824</v>
      </c>
      <c r="V306" t="s">
        <v>45</v>
      </c>
      <c r="W306" t="s">
        <v>5817</v>
      </c>
      <c r="X306">
        <v>1</v>
      </c>
      <c r="Y306" t="s">
        <v>5818</v>
      </c>
      <c r="Z306">
        <v>46</v>
      </c>
      <c r="AA306" t="s">
        <v>5818</v>
      </c>
      <c r="AB306">
        <v>19</v>
      </c>
      <c r="AC306" t="s">
        <v>86</v>
      </c>
      <c r="AD306">
        <v>66455</v>
      </c>
      <c r="AE306" s="6" t="s">
        <v>5822</v>
      </c>
      <c r="AF306" t="s">
        <v>5823</v>
      </c>
      <c r="AG306" s="7">
        <v>43279</v>
      </c>
      <c r="AH306">
        <v>2018</v>
      </c>
      <c r="AI306" s="7">
        <v>43279</v>
      </c>
      <c r="AJ306" t="s">
        <v>5825</v>
      </c>
    </row>
    <row r="307" spans="1:36" x14ac:dyDescent="0.2">
      <c r="A307">
        <v>2018</v>
      </c>
      <c r="B307" t="s">
        <v>5828</v>
      </c>
      <c r="C307">
        <v>300</v>
      </c>
      <c r="D307" t="s">
        <v>20</v>
      </c>
      <c r="E307" t="s">
        <v>194</v>
      </c>
      <c r="F307" t="s">
        <v>195</v>
      </c>
      <c r="H307" t="s">
        <v>38</v>
      </c>
      <c r="I307" t="s">
        <v>196</v>
      </c>
      <c r="J307">
        <v>1</v>
      </c>
      <c r="K307" t="s">
        <v>197</v>
      </c>
      <c r="L307">
        <v>39</v>
      </c>
      <c r="M307" t="s">
        <v>197</v>
      </c>
      <c r="N307">
        <v>19</v>
      </c>
      <c r="O307" t="s">
        <v>86</v>
      </c>
      <c r="P307">
        <v>64000</v>
      </c>
      <c r="Q307">
        <v>1</v>
      </c>
      <c r="R307" t="s">
        <v>17</v>
      </c>
      <c r="S307" t="s">
        <v>5816</v>
      </c>
      <c r="T307" t="s">
        <v>5819</v>
      </c>
      <c r="U307" t="s">
        <v>5824</v>
      </c>
      <c r="V307" t="s">
        <v>45</v>
      </c>
      <c r="W307" t="s">
        <v>5817</v>
      </c>
      <c r="X307">
        <v>1</v>
      </c>
      <c r="Y307" t="s">
        <v>5818</v>
      </c>
      <c r="Z307">
        <v>46</v>
      </c>
      <c r="AA307" t="s">
        <v>5818</v>
      </c>
      <c r="AB307">
        <v>19</v>
      </c>
      <c r="AC307" t="s">
        <v>86</v>
      </c>
      <c r="AD307">
        <v>66455</v>
      </c>
      <c r="AE307" s="6" t="s">
        <v>5822</v>
      </c>
      <c r="AF307" t="s">
        <v>5823</v>
      </c>
      <c r="AG307" s="7">
        <v>43279</v>
      </c>
      <c r="AH307">
        <v>2018</v>
      </c>
      <c r="AI307" s="7">
        <v>43279</v>
      </c>
      <c r="AJ307" t="s">
        <v>5825</v>
      </c>
    </row>
    <row r="308" spans="1:36" x14ac:dyDescent="0.2">
      <c r="A308">
        <v>2018</v>
      </c>
      <c r="B308" t="s">
        <v>5828</v>
      </c>
      <c r="C308">
        <v>301</v>
      </c>
      <c r="D308" t="s">
        <v>20</v>
      </c>
      <c r="E308" t="s">
        <v>194</v>
      </c>
      <c r="F308" t="s">
        <v>195</v>
      </c>
      <c r="H308" t="s">
        <v>38</v>
      </c>
      <c r="I308" t="s">
        <v>196</v>
      </c>
      <c r="J308">
        <v>1</v>
      </c>
      <c r="K308" t="s">
        <v>197</v>
      </c>
      <c r="L308">
        <v>39</v>
      </c>
      <c r="M308" t="s">
        <v>197</v>
      </c>
      <c r="N308">
        <v>19</v>
      </c>
      <c r="O308" t="s">
        <v>86</v>
      </c>
      <c r="P308">
        <v>64000</v>
      </c>
      <c r="Q308">
        <v>1</v>
      </c>
      <c r="R308" t="s">
        <v>17</v>
      </c>
      <c r="S308" t="s">
        <v>5816</v>
      </c>
      <c r="T308" t="s">
        <v>5819</v>
      </c>
      <c r="U308" t="s">
        <v>5824</v>
      </c>
      <c r="V308" t="s">
        <v>45</v>
      </c>
      <c r="W308" t="s">
        <v>5817</v>
      </c>
      <c r="X308">
        <v>1</v>
      </c>
      <c r="Y308" t="s">
        <v>5818</v>
      </c>
      <c r="Z308">
        <v>46</v>
      </c>
      <c r="AA308" t="s">
        <v>5818</v>
      </c>
      <c r="AB308">
        <v>19</v>
      </c>
      <c r="AC308" t="s">
        <v>86</v>
      </c>
      <c r="AD308">
        <v>66455</v>
      </c>
      <c r="AE308" s="6" t="s">
        <v>5822</v>
      </c>
      <c r="AF308" t="s">
        <v>5823</v>
      </c>
      <c r="AG308" s="7">
        <v>43279</v>
      </c>
      <c r="AH308">
        <v>2018</v>
      </c>
      <c r="AI308" s="7">
        <v>43279</v>
      </c>
      <c r="AJ308" t="s">
        <v>5825</v>
      </c>
    </row>
    <row r="309" spans="1:36" x14ac:dyDescent="0.2">
      <c r="A309">
        <v>2018</v>
      </c>
      <c r="B309" t="s">
        <v>5828</v>
      </c>
      <c r="C309">
        <v>302</v>
      </c>
      <c r="D309" t="s">
        <v>20</v>
      </c>
      <c r="E309" t="s">
        <v>194</v>
      </c>
      <c r="F309" t="s">
        <v>195</v>
      </c>
      <c r="H309" t="s">
        <v>38</v>
      </c>
      <c r="I309" t="s">
        <v>196</v>
      </c>
      <c r="J309">
        <v>1</v>
      </c>
      <c r="K309" t="s">
        <v>197</v>
      </c>
      <c r="L309">
        <v>39</v>
      </c>
      <c r="M309" t="s">
        <v>197</v>
      </c>
      <c r="N309">
        <v>19</v>
      </c>
      <c r="O309" t="s">
        <v>86</v>
      </c>
      <c r="P309">
        <v>64000</v>
      </c>
      <c r="Q309">
        <v>1</v>
      </c>
      <c r="R309" t="s">
        <v>17</v>
      </c>
      <c r="S309" t="s">
        <v>5816</v>
      </c>
      <c r="T309" t="s">
        <v>5819</v>
      </c>
      <c r="U309" t="s">
        <v>5824</v>
      </c>
      <c r="V309" t="s">
        <v>45</v>
      </c>
      <c r="W309" t="s">
        <v>5817</v>
      </c>
      <c r="X309">
        <v>1</v>
      </c>
      <c r="Y309" t="s">
        <v>5818</v>
      </c>
      <c r="Z309">
        <v>46</v>
      </c>
      <c r="AA309" t="s">
        <v>5818</v>
      </c>
      <c r="AB309">
        <v>19</v>
      </c>
      <c r="AC309" t="s">
        <v>86</v>
      </c>
      <c r="AD309">
        <v>66455</v>
      </c>
      <c r="AE309" s="6" t="s">
        <v>5822</v>
      </c>
      <c r="AF309" t="s">
        <v>5823</v>
      </c>
      <c r="AG309" s="7">
        <v>43279</v>
      </c>
      <c r="AH309">
        <v>2018</v>
      </c>
      <c r="AI309" s="7">
        <v>43279</v>
      </c>
      <c r="AJ309" t="s">
        <v>5825</v>
      </c>
    </row>
    <row r="310" spans="1:36" x14ac:dyDescent="0.2">
      <c r="A310">
        <v>2018</v>
      </c>
      <c r="B310" t="s">
        <v>5828</v>
      </c>
      <c r="C310">
        <v>303</v>
      </c>
      <c r="D310" t="s">
        <v>20</v>
      </c>
      <c r="E310" t="s">
        <v>194</v>
      </c>
      <c r="F310" t="s">
        <v>195</v>
      </c>
      <c r="H310" t="s">
        <v>38</v>
      </c>
      <c r="I310" t="s">
        <v>196</v>
      </c>
      <c r="J310">
        <v>1</v>
      </c>
      <c r="K310" t="s">
        <v>197</v>
      </c>
      <c r="L310">
        <v>39</v>
      </c>
      <c r="M310" t="s">
        <v>197</v>
      </c>
      <c r="N310">
        <v>19</v>
      </c>
      <c r="O310" t="s">
        <v>86</v>
      </c>
      <c r="P310">
        <v>64000</v>
      </c>
      <c r="Q310">
        <v>1</v>
      </c>
      <c r="R310" t="s">
        <v>17</v>
      </c>
      <c r="S310" t="s">
        <v>5816</v>
      </c>
      <c r="T310" t="s">
        <v>5819</v>
      </c>
      <c r="U310" t="s">
        <v>5824</v>
      </c>
      <c r="V310" t="s">
        <v>45</v>
      </c>
      <c r="W310" t="s">
        <v>5817</v>
      </c>
      <c r="X310">
        <v>1</v>
      </c>
      <c r="Y310" t="s">
        <v>5818</v>
      </c>
      <c r="Z310">
        <v>46</v>
      </c>
      <c r="AA310" t="s">
        <v>5818</v>
      </c>
      <c r="AB310">
        <v>19</v>
      </c>
      <c r="AC310" t="s">
        <v>86</v>
      </c>
      <c r="AD310">
        <v>66455</v>
      </c>
      <c r="AE310" s="6" t="s">
        <v>5822</v>
      </c>
      <c r="AF310" t="s">
        <v>5823</v>
      </c>
      <c r="AG310" s="7">
        <v>43279</v>
      </c>
      <c r="AH310">
        <v>2018</v>
      </c>
      <c r="AI310" s="7">
        <v>43279</v>
      </c>
      <c r="AJ310" t="s">
        <v>5825</v>
      </c>
    </row>
    <row r="311" spans="1:36" x14ac:dyDescent="0.2">
      <c r="A311">
        <v>2018</v>
      </c>
      <c r="B311" t="s">
        <v>5828</v>
      </c>
      <c r="C311">
        <v>304</v>
      </c>
      <c r="D311" t="s">
        <v>20</v>
      </c>
      <c r="E311" t="s">
        <v>194</v>
      </c>
      <c r="F311" t="s">
        <v>195</v>
      </c>
      <c r="H311" t="s">
        <v>38</v>
      </c>
      <c r="I311" t="s">
        <v>196</v>
      </c>
      <c r="J311">
        <v>1</v>
      </c>
      <c r="K311" t="s">
        <v>197</v>
      </c>
      <c r="L311">
        <v>39</v>
      </c>
      <c r="M311" t="s">
        <v>197</v>
      </c>
      <c r="N311">
        <v>19</v>
      </c>
      <c r="O311" t="s">
        <v>86</v>
      </c>
      <c r="P311">
        <v>64000</v>
      </c>
      <c r="Q311">
        <v>1</v>
      </c>
      <c r="R311" t="s">
        <v>17</v>
      </c>
      <c r="S311" t="s">
        <v>5816</v>
      </c>
      <c r="T311" t="s">
        <v>5819</v>
      </c>
      <c r="U311" t="s">
        <v>5824</v>
      </c>
      <c r="V311" t="s">
        <v>45</v>
      </c>
      <c r="W311" t="s">
        <v>5817</v>
      </c>
      <c r="X311">
        <v>1</v>
      </c>
      <c r="Y311" t="s">
        <v>5818</v>
      </c>
      <c r="Z311">
        <v>46</v>
      </c>
      <c r="AA311" t="s">
        <v>5818</v>
      </c>
      <c r="AB311">
        <v>19</v>
      </c>
      <c r="AC311" t="s">
        <v>86</v>
      </c>
      <c r="AD311">
        <v>66455</v>
      </c>
      <c r="AE311" s="6" t="s">
        <v>5822</v>
      </c>
      <c r="AF311" t="s">
        <v>5823</v>
      </c>
      <c r="AG311" s="7">
        <v>43279</v>
      </c>
      <c r="AH311">
        <v>2018</v>
      </c>
      <c r="AI311" s="7">
        <v>43279</v>
      </c>
      <c r="AJ311" t="s">
        <v>5825</v>
      </c>
    </row>
    <row r="312" spans="1:36" x14ac:dyDescent="0.2">
      <c r="A312">
        <v>2018</v>
      </c>
      <c r="B312" t="s">
        <v>5828</v>
      </c>
      <c r="C312">
        <v>305</v>
      </c>
      <c r="D312" t="s">
        <v>20</v>
      </c>
      <c r="E312" t="s">
        <v>194</v>
      </c>
      <c r="F312" t="s">
        <v>195</v>
      </c>
      <c r="H312" t="s">
        <v>38</v>
      </c>
      <c r="I312" t="s">
        <v>196</v>
      </c>
      <c r="J312">
        <v>1</v>
      </c>
      <c r="K312" t="s">
        <v>197</v>
      </c>
      <c r="L312">
        <v>39</v>
      </c>
      <c r="M312" t="s">
        <v>197</v>
      </c>
      <c r="N312">
        <v>19</v>
      </c>
      <c r="O312" t="s">
        <v>86</v>
      </c>
      <c r="P312">
        <v>64000</v>
      </c>
      <c r="Q312">
        <v>1</v>
      </c>
      <c r="R312" t="s">
        <v>17</v>
      </c>
      <c r="S312" t="s">
        <v>5816</v>
      </c>
      <c r="T312" t="s">
        <v>5819</v>
      </c>
      <c r="U312" t="s">
        <v>5824</v>
      </c>
      <c r="V312" t="s">
        <v>45</v>
      </c>
      <c r="W312" t="s">
        <v>5817</v>
      </c>
      <c r="X312">
        <v>1</v>
      </c>
      <c r="Y312" t="s">
        <v>5818</v>
      </c>
      <c r="Z312">
        <v>46</v>
      </c>
      <c r="AA312" t="s">
        <v>5818</v>
      </c>
      <c r="AB312">
        <v>19</v>
      </c>
      <c r="AC312" t="s">
        <v>86</v>
      </c>
      <c r="AD312">
        <v>66455</v>
      </c>
      <c r="AE312" s="6" t="s">
        <v>5822</v>
      </c>
      <c r="AF312" t="s">
        <v>5823</v>
      </c>
      <c r="AG312" s="7">
        <v>43279</v>
      </c>
      <c r="AH312">
        <v>2018</v>
      </c>
      <c r="AI312" s="7">
        <v>43279</v>
      </c>
      <c r="AJ312" t="s">
        <v>5825</v>
      </c>
    </row>
    <row r="313" spans="1:36" x14ac:dyDescent="0.2">
      <c r="A313">
        <v>2018</v>
      </c>
      <c r="B313" t="s">
        <v>5828</v>
      </c>
      <c r="C313">
        <v>306</v>
      </c>
      <c r="D313" t="s">
        <v>20</v>
      </c>
      <c r="E313" t="s">
        <v>194</v>
      </c>
      <c r="F313" t="s">
        <v>195</v>
      </c>
      <c r="H313" t="s">
        <v>38</v>
      </c>
      <c r="I313" t="s">
        <v>196</v>
      </c>
      <c r="J313">
        <v>1</v>
      </c>
      <c r="K313" t="s">
        <v>197</v>
      </c>
      <c r="L313">
        <v>39</v>
      </c>
      <c r="M313" t="s">
        <v>197</v>
      </c>
      <c r="N313">
        <v>19</v>
      </c>
      <c r="O313" t="s">
        <v>86</v>
      </c>
      <c r="P313">
        <v>64000</v>
      </c>
      <c r="Q313">
        <v>1</v>
      </c>
      <c r="R313" t="s">
        <v>17</v>
      </c>
      <c r="S313" t="s">
        <v>5816</v>
      </c>
      <c r="T313" t="s">
        <v>5819</v>
      </c>
      <c r="U313" t="s">
        <v>5824</v>
      </c>
      <c r="V313" t="s">
        <v>45</v>
      </c>
      <c r="W313" t="s">
        <v>5817</v>
      </c>
      <c r="X313">
        <v>1</v>
      </c>
      <c r="Y313" t="s">
        <v>5818</v>
      </c>
      <c r="Z313">
        <v>46</v>
      </c>
      <c r="AA313" t="s">
        <v>5818</v>
      </c>
      <c r="AB313">
        <v>19</v>
      </c>
      <c r="AC313" t="s">
        <v>86</v>
      </c>
      <c r="AD313">
        <v>66455</v>
      </c>
      <c r="AE313" s="6" t="s">
        <v>5822</v>
      </c>
      <c r="AF313" t="s">
        <v>5823</v>
      </c>
      <c r="AG313" s="7">
        <v>43279</v>
      </c>
      <c r="AH313">
        <v>2018</v>
      </c>
      <c r="AI313" s="7">
        <v>43279</v>
      </c>
      <c r="AJ313" t="s">
        <v>5825</v>
      </c>
    </row>
    <row r="314" spans="1:36" x14ac:dyDescent="0.2">
      <c r="A314">
        <v>2018</v>
      </c>
      <c r="B314" t="s">
        <v>5828</v>
      </c>
      <c r="C314">
        <v>307</v>
      </c>
      <c r="D314" t="s">
        <v>20</v>
      </c>
      <c r="E314" t="s">
        <v>194</v>
      </c>
      <c r="F314" t="s">
        <v>195</v>
      </c>
      <c r="H314" t="s">
        <v>38</v>
      </c>
      <c r="I314" t="s">
        <v>196</v>
      </c>
      <c r="J314">
        <v>1</v>
      </c>
      <c r="K314" t="s">
        <v>197</v>
      </c>
      <c r="L314">
        <v>39</v>
      </c>
      <c r="M314" t="s">
        <v>197</v>
      </c>
      <c r="N314">
        <v>19</v>
      </c>
      <c r="O314" t="s">
        <v>86</v>
      </c>
      <c r="P314">
        <v>64000</v>
      </c>
      <c r="Q314">
        <v>1</v>
      </c>
      <c r="R314" t="s">
        <v>17</v>
      </c>
      <c r="S314" t="s">
        <v>5816</v>
      </c>
      <c r="T314" t="s">
        <v>5819</v>
      </c>
      <c r="U314" t="s">
        <v>5824</v>
      </c>
      <c r="V314" t="s">
        <v>45</v>
      </c>
      <c r="W314" t="s">
        <v>5817</v>
      </c>
      <c r="X314">
        <v>1</v>
      </c>
      <c r="Y314" t="s">
        <v>5818</v>
      </c>
      <c r="Z314">
        <v>46</v>
      </c>
      <c r="AA314" t="s">
        <v>5818</v>
      </c>
      <c r="AB314">
        <v>19</v>
      </c>
      <c r="AC314" t="s">
        <v>86</v>
      </c>
      <c r="AD314">
        <v>66455</v>
      </c>
      <c r="AE314" s="6" t="s">
        <v>5822</v>
      </c>
      <c r="AF314" t="s">
        <v>5823</v>
      </c>
      <c r="AG314" s="7">
        <v>43279</v>
      </c>
      <c r="AH314">
        <v>2018</v>
      </c>
      <c r="AI314" s="7">
        <v>43279</v>
      </c>
      <c r="AJ314" t="s">
        <v>5825</v>
      </c>
    </row>
    <row r="315" spans="1:36" x14ac:dyDescent="0.2">
      <c r="A315">
        <v>2018</v>
      </c>
      <c r="B315" t="s">
        <v>5828</v>
      </c>
      <c r="C315">
        <v>308</v>
      </c>
      <c r="D315" t="s">
        <v>20</v>
      </c>
      <c r="E315" t="s">
        <v>194</v>
      </c>
      <c r="F315" t="s">
        <v>195</v>
      </c>
      <c r="H315" t="s">
        <v>38</v>
      </c>
      <c r="I315" t="s">
        <v>196</v>
      </c>
      <c r="J315">
        <v>1</v>
      </c>
      <c r="K315" t="s">
        <v>197</v>
      </c>
      <c r="L315">
        <v>39</v>
      </c>
      <c r="M315" t="s">
        <v>197</v>
      </c>
      <c r="N315">
        <v>19</v>
      </c>
      <c r="O315" t="s">
        <v>86</v>
      </c>
      <c r="P315">
        <v>64000</v>
      </c>
      <c r="Q315">
        <v>1</v>
      </c>
      <c r="R315" t="s">
        <v>17</v>
      </c>
      <c r="S315" t="s">
        <v>5816</v>
      </c>
      <c r="T315" t="s">
        <v>5819</v>
      </c>
      <c r="U315" t="s">
        <v>5824</v>
      </c>
      <c r="V315" t="s">
        <v>45</v>
      </c>
      <c r="W315" t="s">
        <v>5817</v>
      </c>
      <c r="X315">
        <v>1</v>
      </c>
      <c r="Y315" t="s">
        <v>5818</v>
      </c>
      <c r="Z315">
        <v>46</v>
      </c>
      <c r="AA315" t="s">
        <v>5818</v>
      </c>
      <c r="AB315">
        <v>19</v>
      </c>
      <c r="AC315" t="s">
        <v>86</v>
      </c>
      <c r="AD315">
        <v>66455</v>
      </c>
      <c r="AE315" s="6" t="s">
        <v>5822</v>
      </c>
      <c r="AF315" t="s">
        <v>5823</v>
      </c>
      <c r="AG315" s="7">
        <v>43279</v>
      </c>
      <c r="AH315">
        <v>2018</v>
      </c>
      <c r="AI315" s="7">
        <v>43279</v>
      </c>
      <c r="AJ315" t="s">
        <v>5825</v>
      </c>
    </row>
    <row r="316" spans="1:36" x14ac:dyDescent="0.2">
      <c r="A316">
        <v>2018</v>
      </c>
      <c r="B316" t="s">
        <v>5828</v>
      </c>
      <c r="C316">
        <v>309</v>
      </c>
      <c r="D316" t="s">
        <v>20</v>
      </c>
      <c r="E316" t="s">
        <v>194</v>
      </c>
      <c r="F316" t="s">
        <v>195</v>
      </c>
      <c r="H316" t="s">
        <v>38</v>
      </c>
      <c r="I316" t="s">
        <v>196</v>
      </c>
      <c r="J316">
        <v>1</v>
      </c>
      <c r="K316" t="s">
        <v>197</v>
      </c>
      <c r="L316">
        <v>39</v>
      </c>
      <c r="M316" t="s">
        <v>197</v>
      </c>
      <c r="N316">
        <v>19</v>
      </c>
      <c r="O316" t="s">
        <v>86</v>
      </c>
      <c r="P316">
        <v>64000</v>
      </c>
      <c r="Q316">
        <v>1</v>
      </c>
      <c r="R316" t="s">
        <v>17</v>
      </c>
      <c r="S316" t="s">
        <v>5816</v>
      </c>
      <c r="T316" t="s">
        <v>5819</v>
      </c>
      <c r="U316" t="s">
        <v>5824</v>
      </c>
      <c r="V316" t="s">
        <v>45</v>
      </c>
      <c r="W316" t="s">
        <v>5817</v>
      </c>
      <c r="X316">
        <v>1</v>
      </c>
      <c r="Y316" t="s">
        <v>5818</v>
      </c>
      <c r="Z316">
        <v>46</v>
      </c>
      <c r="AA316" t="s">
        <v>5818</v>
      </c>
      <c r="AB316">
        <v>19</v>
      </c>
      <c r="AC316" t="s">
        <v>86</v>
      </c>
      <c r="AD316">
        <v>66455</v>
      </c>
      <c r="AE316" s="6" t="s">
        <v>5822</v>
      </c>
      <c r="AF316" t="s">
        <v>5823</v>
      </c>
      <c r="AG316" s="7">
        <v>43279</v>
      </c>
      <c r="AH316">
        <v>2018</v>
      </c>
      <c r="AI316" s="7">
        <v>43279</v>
      </c>
      <c r="AJ316" t="s">
        <v>5825</v>
      </c>
    </row>
    <row r="317" spans="1:36" x14ac:dyDescent="0.2">
      <c r="A317">
        <v>2018</v>
      </c>
      <c r="B317" t="s">
        <v>5828</v>
      </c>
      <c r="C317">
        <v>310</v>
      </c>
      <c r="D317" t="s">
        <v>20</v>
      </c>
      <c r="E317" t="s">
        <v>194</v>
      </c>
      <c r="F317" t="s">
        <v>195</v>
      </c>
      <c r="H317" t="s">
        <v>38</v>
      </c>
      <c r="I317" t="s">
        <v>196</v>
      </c>
      <c r="J317">
        <v>1</v>
      </c>
      <c r="K317" t="s">
        <v>197</v>
      </c>
      <c r="L317">
        <v>39</v>
      </c>
      <c r="M317" t="s">
        <v>197</v>
      </c>
      <c r="N317">
        <v>19</v>
      </c>
      <c r="O317" t="s">
        <v>86</v>
      </c>
      <c r="P317">
        <v>64000</v>
      </c>
      <c r="Q317">
        <v>1</v>
      </c>
      <c r="R317" t="s">
        <v>17</v>
      </c>
      <c r="S317" t="s">
        <v>5816</v>
      </c>
      <c r="T317" t="s">
        <v>5819</v>
      </c>
      <c r="U317" t="s">
        <v>5824</v>
      </c>
      <c r="V317" t="s">
        <v>45</v>
      </c>
      <c r="W317" t="s">
        <v>5817</v>
      </c>
      <c r="X317">
        <v>1</v>
      </c>
      <c r="Y317" t="s">
        <v>5818</v>
      </c>
      <c r="Z317">
        <v>46</v>
      </c>
      <c r="AA317" t="s">
        <v>5818</v>
      </c>
      <c r="AB317">
        <v>19</v>
      </c>
      <c r="AC317" t="s">
        <v>86</v>
      </c>
      <c r="AD317">
        <v>66455</v>
      </c>
      <c r="AE317" s="6" t="s">
        <v>5822</v>
      </c>
      <c r="AF317" t="s">
        <v>5823</v>
      </c>
      <c r="AG317" s="7">
        <v>43279</v>
      </c>
      <c r="AH317">
        <v>2018</v>
      </c>
      <c r="AI317" s="7">
        <v>43279</v>
      </c>
      <c r="AJ317" t="s">
        <v>5825</v>
      </c>
    </row>
    <row r="318" spans="1:36" x14ac:dyDescent="0.2">
      <c r="A318">
        <v>2018</v>
      </c>
      <c r="B318" t="s">
        <v>5828</v>
      </c>
      <c r="C318">
        <v>311</v>
      </c>
      <c r="D318" t="s">
        <v>20</v>
      </c>
      <c r="E318" t="s">
        <v>194</v>
      </c>
      <c r="F318" t="s">
        <v>195</v>
      </c>
      <c r="H318" t="s">
        <v>38</v>
      </c>
      <c r="I318" t="s">
        <v>196</v>
      </c>
      <c r="J318">
        <v>1</v>
      </c>
      <c r="K318" t="s">
        <v>197</v>
      </c>
      <c r="L318">
        <v>39</v>
      </c>
      <c r="M318" t="s">
        <v>197</v>
      </c>
      <c r="N318">
        <v>19</v>
      </c>
      <c r="O318" t="s">
        <v>86</v>
      </c>
      <c r="P318">
        <v>64000</v>
      </c>
      <c r="Q318">
        <v>1</v>
      </c>
      <c r="R318" t="s">
        <v>17</v>
      </c>
      <c r="S318" t="s">
        <v>5816</v>
      </c>
      <c r="T318" t="s">
        <v>5819</v>
      </c>
      <c r="U318" t="s">
        <v>5824</v>
      </c>
      <c r="V318" t="s">
        <v>45</v>
      </c>
      <c r="W318" t="s">
        <v>5817</v>
      </c>
      <c r="X318">
        <v>1</v>
      </c>
      <c r="Y318" t="s">
        <v>5818</v>
      </c>
      <c r="Z318">
        <v>46</v>
      </c>
      <c r="AA318" t="s">
        <v>5818</v>
      </c>
      <c r="AB318">
        <v>19</v>
      </c>
      <c r="AC318" t="s">
        <v>86</v>
      </c>
      <c r="AD318">
        <v>66455</v>
      </c>
      <c r="AE318" s="6" t="s">
        <v>5822</v>
      </c>
      <c r="AF318" t="s">
        <v>5823</v>
      </c>
      <c r="AG318" s="7">
        <v>43279</v>
      </c>
      <c r="AH318">
        <v>2018</v>
      </c>
      <c r="AI318" s="7">
        <v>43279</v>
      </c>
      <c r="AJ318" t="s">
        <v>5825</v>
      </c>
    </row>
    <row r="319" spans="1:36" x14ac:dyDescent="0.2">
      <c r="A319">
        <v>2018</v>
      </c>
      <c r="B319" t="s">
        <v>5828</v>
      </c>
      <c r="C319">
        <v>312</v>
      </c>
      <c r="D319" t="s">
        <v>20</v>
      </c>
      <c r="E319" t="s">
        <v>194</v>
      </c>
      <c r="F319" t="s">
        <v>195</v>
      </c>
      <c r="H319" t="s">
        <v>38</v>
      </c>
      <c r="I319" t="s">
        <v>196</v>
      </c>
      <c r="J319">
        <v>1</v>
      </c>
      <c r="K319" t="s">
        <v>197</v>
      </c>
      <c r="L319">
        <v>39</v>
      </c>
      <c r="M319" t="s">
        <v>197</v>
      </c>
      <c r="N319">
        <v>19</v>
      </c>
      <c r="O319" t="s">
        <v>86</v>
      </c>
      <c r="P319">
        <v>64000</v>
      </c>
      <c r="Q319">
        <v>1</v>
      </c>
      <c r="R319" t="s">
        <v>17</v>
      </c>
      <c r="S319" t="s">
        <v>5816</v>
      </c>
      <c r="T319" t="s">
        <v>5819</v>
      </c>
      <c r="U319" t="s">
        <v>5824</v>
      </c>
      <c r="V319" t="s">
        <v>45</v>
      </c>
      <c r="W319" t="s">
        <v>5817</v>
      </c>
      <c r="X319">
        <v>1</v>
      </c>
      <c r="Y319" t="s">
        <v>5818</v>
      </c>
      <c r="Z319">
        <v>46</v>
      </c>
      <c r="AA319" t="s">
        <v>5818</v>
      </c>
      <c r="AB319">
        <v>19</v>
      </c>
      <c r="AC319" t="s">
        <v>86</v>
      </c>
      <c r="AD319">
        <v>66455</v>
      </c>
      <c r="AE319" s="6" t="s">
        <v>5822</v>
      </c>
      <c r="AF319" t="s">
        <v>5823</v>
      </c>
      <c r="AG319" s="7">
        <v>43279</v>
      </c>
      <c r="AH319">
        <v>2018</v>
      </c>
      <c r="AI319" s="7">
        <v>43279</v>
      </c>
      <c r="AJ319" t="s">
        <v>5825</v>
      </c>
    </row>
    <row r="320" spans="1:36" x14ac:dyDescent="0.2">
      <c r="A320">
        <v>2018</v>
      </c>
      <c r="B320" t="s">
        <v>5828</v>
      </c>
      <c r="C320">
        <v>313</v>
      </c>
      <c r="D320" t="s">
        <v>20</v>
      </c>
      <c r="E320" t="s">
        <v>194</v>
      </c>
      <c r="F320" t="s">
        <v>195</v>
      </c>
      <c r="H320" t="s">
        <v>38</v>
      </c>
      <c r="I320" t="s">
        <v>196</v>
      </c>
      <c r="J320">
        <v>1</v>
      </c>
      <c r="K320" t="s">
        <v>197</v>
      </c>
      <c r="L320">
        <v>39</v>
      </c>
      <c r="M320" t="s">
        <v>197</v>
      </c>
      <c r="N320">
        <v>19</v>
      </c>
      <c r="O320" t="s">
        <v>86</v>
      </c>
      <c r="P320">
        <v>64000</v>
      </c>
      <c r="Q320">
        <v>1</v>
      </c>
      <c r="R320" t="s">
        <v>17</v>
      </c>
      <c r="S320" t="s">
        <v>5816</v>
      </c>
      <c r="T320" t="s">
        <v>5819</v>
      </c>
      <c r="U320" t="s">
        <v>5824</v>
      </c>
      <c r="V320" t="s">
        <v>45</v>
      </c>
      <c r="W320" t="s">
        <v>5817</v>
      </c>
      <c r="X320">
        <v>1</v>
      </c>
      <c r="Y320" t="s">
        <v>5818</v>
      </c>
      <c r="Z320">
        <v>46</v>
      </c>
      <c r="AA320" t="s">
        <v>5818</v>
      </c>
      <c r="AB320">
        <v>19</v>
      </c>
      <c r="AC320" t="s">
        <v>86</v>
      </c>
      <c r="AD320">
        <v>66455</v>
      </c>
      <c r="AE320" s="6" t="s">
        <v>5822</v>
      </c>
      <c r="AF320" t="s">
        <v>5823</v>
      </c>
      <c r="AG320" s="7">
        <v>43279</v>
      </c>
      <c r="AH320">
        <v>2018</v>
      </c>
      <c r="AI320" s="7">
        <v>43279</v>
      </c>
      <c r="AJ320" t="s">
        <v>5825</v>
      </c>
    </row>
    <row r="321" spans="1:36" x14ac:dyDescent="0.2">
      <c r="A321">
        <v>2018</v>
      </c>
      <c r="B321" t="s">
        <v>5828</v>
      </c>
      <c r="C321">
        <v>314</v>
      </c>
      <c r="D321" t="s">
        <v>20</v>
      </c>
      <c r="E321" t="s">
        <v>194</v>
      </c>
      <c r="F321" t="s">
        <v>195</v>
      </c>
      <c r="H321" t="s">
        <v>38</v>
      </c>
      <c r="I321" t="s">
        <v>196</v>
      </c>
      <c r="J321">
        <v>1</v>
      </c>
      <c r="K321" t="s">
        <v>197</v>
      </c>
      <c r="L321">
        <v>39</v>
      </c>
      <c r="M321" t="s">
        <v>197</v>
      </c>
      <c r="N321">
        <v>19</v>
      </c>
      <c r="O321" t="s">
        <v>86</v>
      </c>
      <c r="P321">
        <v>64000</v>
      </c>
      <c r="Q321">
        <v>1</v>
      </c>
      <c r="R321" t="s">
        <v>17</v>
      </c>
      <c r="S321" t="s">
        <v>5816</v>
      </c>
      <c r="T321" t="s">
        <v>5819</v>
      </c>
      <c r="U321" t="s">
        <v>5824</v>
      </c>
      <c r="V321" t="s">
        <v>45</v>
      </c>
      <c r="W321" t="s">
        <v>5817</v>
      </c>
      <c r="X321">
        <v>1</v>
      </c>
      <c r="Y321" t="s">
        <v>5818</v>
      </c>
      <c r="Z321">
        <v>46</v>
      </c>
      <c r="AA321" t="s">
        <v>5818</v>
      </c>
      <c r="AB321">
        <v>19</v>
      </c>
      <c r="AC321" t="s">
        <v>86</v>
      </c>
      <c r="AD321">
        <v>66455</v>
      </c>
      <c r="AE321" s="6" t="s">
        <v>5822</v>
      </c>
      <c r="AF321" t="s">
        <v>5823</v>
      </c>
      <c r="AG321" s="7">
        <v>43279</v>
      </c>
      <c r="AH321">
        <v>2018</v>
      </c>
      <c r="AI321" s="7">
        <v>43279</v>
      </c>
      <c r="AJ321" t="s">
        <v>5825</v>
      </c>
    </row>
    <row r="322" spans="1:36" x14ac:dyDescent="0.2">
      <c r="A322">
        <v>2018</v>
      </c>
      <c r="B322" t="s">
        <v>5828</v>
      </c>
      <c r="C322">
        <v>315</v>
      </c>
      <c r="D322" t="s">
        <v>20</v>
      </c>
      <c r="E322" t="s">
        <v>194</v>
      </c>
      <c r="F322" t="s">
        <v>195</v>
      </c>
      <c r="H322" t="s">
        <v>38</v>
      </c>
      <c r="I322" t="s">
        <v>196</v>
      </c>
      <c r="J322">
        <v>1</v>
      </c>
      <c r="K322" t="s">
        <v>197</v>
      </c>
      <c r="L322">
        <v>39</v>
      </c>
      <c r="M322" t="s">
        <v>197</v>
      </c>
      <c r="N322">
        <v>19</v>
      </c>
      <c r="O322" t="s">
        <v>86</v>
      </c>
      <c r="P322">
        <v>64000</v>
      </c>
      <c r="Q322">
        <v>1</v>
      </c>
      <c r="R322" t="s">
        <v>17</v>
      </c>
      <c r="S322" t="s">
        <v>5816</v>
      </c>
      <c r="T322" t="s">
        <v>5819</v>
      </c>
      <c r="U322" t="s">
        <v>5824</v>
      </c>
      <c r="V322" t="s">
        <v>45</v>
      </c>
      <c r="W322" t="s">
        <v>5817</v>
      </c>
      <c r="X322">
        <v>1</v>
      </c>
      <c r="Y322" t="s">
        <v>5818</v>
      </c>
      <c r="Z322">
        <v>46</v>
      </c>
      <c r="AA322" t="s">
        <v>5818</v>
      </c>
      <c r="AB322">
        <v>19</v>
      </c>
      <c r="AC322" t="s">
        <v>86</v>
      </c>
      <c r="AD322">
        <v>66455</v>
      </c>
      <c r="AE322" s="6" t="s">
        <v>5822</v>
      </c>
      <c r="AF322" t="s">
        <v>5823</v>
      </c>
      <c r="AG322" s="7">
        <v>43279</v>
      </c>
      <c r="AH322">
        <v>2018</v>
      </c>
      <c r="AI322" s="7">
        <v>43279</v>
      </c>
      <c r="AJ322" t="s">
        <v>5825</v>
      </c>
    </row>
    <row r="323" spans="1:36" x14ac:dyDescent="0.2">
      <c r="A323">
        <v>2018</v>
      </c>
      <c r="B323" t="s">
        <v>5828</v>
      </c>
      <c r="C323">
        <v>316</v>
      </c>
      <c r="D323" t="s">
        <v>20</v>
      </c>
      <c r="E323" t="s">
        <v>194</v>
      </c>
      <c r="F323" t="s">
        <v>195</v>
      </c>
      <c r="H323" t="s">
        <v>38</v>
      </c>
      <c r="I323" t="s">
        <v>196</v>
      </c>
      <c r="J323">
        <v>1</v>
      </c>
      <c r="K323" t="s">
        <v>197</v>
      </c>
      <c r="L323">
        <v>39</v>
      </c>
      <c r="M323" t="s">
        <v>197</v>
      </c>
      <c r="N323">
        <v>19</v>
      </c>
      <c r="O323" t="s">
        <v>86</v>
      </c>
      <c r="P323">
        <v>64000</v>
      </c>
      <c r="Q323">
        <v>1</v>
      </c>
      <c r="R323" t="s">
        <v>17</v>
      </c>
      <c r="S323" t="s">
        <v>5816</v>
      </c>
      <c r="T323" t="s">
        <v>5819</v>
      </c>
      <c r="U323" t="s">
        <v>5824</v>
      </c>
      <c r="V323" t="s">
        <v>45</v>
      </c>
      <c r="W323" t="s">
        <v>5817</v>
      </c>
      <c r="X323">
        <v>1</v>
      </c>
      <c r="Y323" t="s">
        <v>5818</v>
      </c>
      <c r="Z323">
        <v>46</v>
      </c>
      <c r="AA323" t="s">
        <v>5818</v>
      </c>
      <c r="AB323">
        <v>19</v>
      </c>
      <c r="AC323" t="s">
        <v>86</v>
      </c>
      <c r="AD323">
        <v>66455</v>
      </c>
      <c r="AE323" s="6" t="s">
        <v>5822</v>
      </c>
      <c r="AF323" t="s">
        <v>5823</v>
      </c>
      <c r="AG323" s="7">
        <v>43279</v>
      </c>
      <c r="AH323">
        <v>2018</v>
      </c>
      <c r="AI323" s="7">
        <v>43279</v>
      </c>
      <c r="AJ323" t="s">
        <v>5825</v>
      </c>
    </row>
    <row r="324" spans="1:36" x14ac:dyDescent="0.2">
      <c r="A324">
        <v>2018</v>
      </c>
      <c r="B324" t="s">
        <v>5828</v>
      </c>
      <c r="C324">
        <v>317</v>
      </c>
      <c r="D324" t="s">
        <v>20</v>
      </c>
      <c r="E324" t="s">
        <v>194</v>
      </c>
      <c r="F324" t="s">
        <v>195</v>
      </c>
      <c r="H324" t="s">
        <v>38</v>
      </c>
      <c r="I324" t="s">
        <v>196</v>
      </c>
      <c r="J324">
        <v>1</v>
      </c>
      <c r="K324" t="s">
        <v>197</v>
      </c>
      <c r="L324">
        <v>39</v>
      </c>
      <c r="M324" t="s">
        <v>197</v>
      </c>
      <c r="N324">
        <v>19</v>
      </c>
      <c r="O324" t="s">
        <v>86</v>
      </c>
      <c r="P324">
        <v>64000</v>
      </c>
      <c r="Q324">
        <v>1</v>
      </c>
      <c r="R324" t="s">
        <v>17</v>
      </c>
      <c r="S324" t="s">
        <v>5816</v>
      </c>
      <c r="T324" t="s">
        <v>5819</v>
      </c>
      <c r="U324" t="s">
        <v>5824</v>
      </c>
      <c r="V324" t="s">
        <v>45</v>
      </c>
      <c r="W324" t="s">
        <v>5817</v>
      </c>
      <c r="X324">
        <v>1</v>
      </c>
      <c r="Y324" t="s">
        <v>5818</v>
      </c>
      <c r="Z324">
        <v>46</v>
      </c>
      <c r="AA324" t="s">
        <v>5818</v>
      </c>
      <c r="AB324">
        <v>19</v>
      </c>
      <c r="AC324" t="s">
        <v>86</v>
      </c>
      <c r="AD324">
        <v>66455</v>
      </c>
      <c r="AE324" s="6" t="s">
        <v>5822</v>
      </c>
      <c r="AF324" t="s">
        <v>5823</v>
      </c>
      <c r="AG324" s="7">
        <v>43279</v>
      </c>
      <c r="AH324">
        <v>2018</v>
      </c>
      <c r="AI324" s="7">
        <v>43279</v>
      </c>
      <c r="AJ324" t="s">
        <v>5825</v>
      </c>
    </row>
    <row r="325" spans="1:36" x14ac:dyDescent="0.2">
      <c r="A325">
        <v>2018</v>
      </c>
      <c r="B325" t="s">
        <v>5828</v>
      </c>
      <c r="C325">
        <v>318</v>
      </c>
      <c r="D325" t="s">
        <v>20</v>
      </c>
      <c r="E325" t="s">
        <v>194</v>
      </c>
      <c r="F325" t="s">
        <v>195</v>
      </c>
      <c r="H325" t="s">
        <v>38</v>
      </c>
      <c r="I325" t="s">
        <v>196</v>
      </c>
      <c r="J325">
        <v>1</v>
      </c>
      <c r="K325" t="s">
        <v>197</v>
      </c>
      <c r="L325">
        <v>39</v>
      </c>
      <c r="M325" t="s">
        <v>197</v>
      </c>
      <c r="N325">
        <v>19</v>
      </c>
      <c r="O325" t="s">
        <v>86</v>
      </c>
      <c r="P325">
        <v>64000</v>
      </c>
      <c r="Q325">
        <v>1</v>
      </c>
      <c r="R325" t="s">
        <v>17</v>
      </c>
      <c r="S325" t="s">
        <v>5816</v>
      </c>
      <c r="T325" t="s">
        <v>5819</v>
      </c>
      <c r="U325" t="s">
        <v>5824</v>
      </c>
      <c r="V325" t="s">
        <v>45</v>
      </c>
      <c r="W325" t="s">
        <v>5817</v>
      </c>
      <c r="X325">
        <v>1</v>
      </c>
      <c r="Y325" t="s">
        <v>5818</v>
      </c>
      <c r="Z325">
        <v>46</v>
      </c>
      <c r="AA325" t="s">
        <v>5818</v>
      </c>
      <c r="AB325">
        <v>19</v>
      </c>
      <c r="AC325" t="s">
        <v>86</v>
      </c>
      <c r="AD325">
        <v>66455</v>
      </c>
      <c r="AE325" s="6" t="s">
        <v>5822</v>
      </c>
      <c r="AF325" t="s">
        <v>5823</v>
      </c>
      <c r="AG325" s="7">
        <v>43279</v>
      </c>
      <c r="AH325">
        <v>2018</v>
      </c>
      <c r="AI325" s="7">
        <v>43279</v>
      </c>
      <c r="AJ325" t="s">
        <v>5825</v>
      </c>
    </row>
    <row r="326" spans="1:36" x14ac:dyDescent="0.2">
      <c r="A326">
        <v>2018</v>
      </c>
      <c r="B326" t="s">
        <v>5828</v>
      </c>
      <c r="C326">
        <v>319</v>
      </c>
      <c r="D326" t="s">
        <v>20</v>
      </c>
      <c r="E326" t="s">
        <v>194</v>
      </c>
      <c r="F326" t="s">
        <v>195</v>
      </c>
      <c r="H326" t="s">
        <v>38</v>
      </c>
      <c r="I326" t="s">
        <v>196</v>
      </c>
      <c r="J326">
        <v>1</v>
      </c>
      <c r="K326" t="s">
        <v>197</v>
      </c>
      <c r="L326">
        <v>39</v>
      </c>
      <c r="M326" t="s">
        <v>197</v>
      </c>
      <c r="N326">
        <v>19</v>
      </c>
      <c r="O326" t="s">
        <v>86</v>
      </c>
      <c r="P326">
        <v>64000</v>
      </c>
      <c r="Q326">
        <v>1</v>
      </c>
      <c r="R326" t="s">
        <v>17</v>
      </c>
      <c r="S326" t="s">
        <v>5816</v>
      </c>
      <c r="T326" t="s">
        <v>5819</v>
      </c>
      <c r="U326" t="s">
        <v>5824</v>
      </c>
      <c r="V326" t="s">
        <v>45</v>
      </c>
      <c r="W326" t="s">
        <v>5817</v>
      </c>
      <c r="X326">
        <v>1</v>
      </c>
      <c r="Y326" t="s">
        <v>5818</v>
      </c>
      <c r="Z326">
        <v>46</v>
      </c>
      <c r="AA326" t="s">
        <v>5818</v>
      </c>
      <c r="AB326">
        <v>19</v>
      </c>
      <c r="AC326" t="s">
        <v>86</v>
      </c>
      <c r="AD326">
        <v>66455</v>
      </c>
      <c r="AE326" s="6" t="s">
        <v>5822</v>
      </c>
      <c r="AF326" t="s">
        <v>5823</v>
      </c>
      <c r="AG326" s="7">
        <v>43279</v>
      </c>
      <c r="AH326">
        <v>2018</v>
      </c>
      <c r="AI326" s="7">
        <v>43279</v>
      </c>
      <c r="AJ326" t="s">
        <v>5825</v>
      </c>
    </row>
    <row r="327" spans="1:36" x14ac:dyDescent="0.2">
      <c r="A327">
        <v>2018</v>
      </c>
      <c r="B327" t="s">
        <v>5828</v>
      </c>
      <c r="C327">
        <v>320</v>
      </c>
      <c r="D327" t="s">
        <v>20</v>
      </c>
      <c r="E327" t="s">
        <v>194</v>
      </c>
      <c r="F327" t="s">
        <v>195</v>
      </c>
      <c r="H327" t="s">
        <v>38</v>
      </c>
      <c r="I327" t="s">
        <v>196</v>
      </c>
      <c r="J327">
        <v>1</v>
      </c>
      <c r="K327" t="s">
        <v>197</v>
      </c>
      <c r="L327">
        <v>39</v>
      </c>
      <c r="M327" t="s">
        <v>197</v>
      </c>
      <c r="N327">
        <v>19</v>
      </c>
      <c r="O327" t="s">
        <v>86</v>
      </c>
      <c r="P327">
        <v>64000</v>
      </c>
      <c r="Q327">
        <v>1</v>
      </c>
      <c r="R327" t="s">
        <v>17</v>
      </c>
      <c r="S327" t="s">
        <v>5816</v>
      </c>
      <c r="T327" t="s">
        <v>5819</v>
      </c>
      <c r="U327" t="s">
        <v>5824</v>
      </c>
      <c r="V327" t="s">
        <v>45</v>
      </c>
      <c r="W327" t="s">
        <v>5817</v>
      </c>
      <c r="X327">
        <v>1</v>
      </c>
      <c r="Y327" t="s">
        <v>5818</v>
      </c>
      <c r="Z327">
        <v>46</v>
      </c>
      <c r="AA327" t="s">
        <v>5818</v>
      </c>
      <c r="AB327">
        <v>19</v>
      </c>
      <c r="AC327" t="s">
        <v>86</v>
      </c>
      <c r="AD327">
        <v>66455</v>
      </c>
      <c r="AE327" s="6" t="s">
        <v>5822</v>
      </c>
      <c r="AF327" t="s">
        <v>5823</v>
      </c>
      <c r="AG327" s="7">
        <v>43279</v>
      </c>
      <c r="AH327">
        <v>2018</v>
      </c>
      <c r="AI327" s="7">
        <v>43279</v>
      </c>
      <c r="AJ327" t="s">
        <v>5825</v>
      </c>
    </row>
    <row r="328" spans="1:36" x14ac:dyDescent="0.2">
      <c r="A328">
        <v>2018</v>
      </c>
      <c r="B328" t="s">
        <v>5828</v>
      </c>
      <c r="C328">
        <v>321</v>
      </c>
      <c r="D328" t="s">
        <v>20</v>
      </c>
      <c r="E328" t="s">
        <v>194</v>
      </c>
      <c r="F328" t="s">
        <v>195</v>
      </c>
      <c r="H328" t="s">
        <v>38</v>
      </c>
      <c r="I328" t="s">
        <v>196</v>
      </c>
      <c r="J328">
        <v>1</v>
      </c>
      <c r="K328" t="s">
        <v>197</v>
      </c>
      <c r="L328">
        <v>39</v>
      </c>
      <c r="M328" t="s">
        <v>197</v>
      </c>
      <c r="N328">
        <v>19</v>
      </c>
      <c r="O328" t="s">
        <v>86</v>
      </c>
      <c r="P328">
        <v>64000</v>
      </c>
      <c r="Q328">
        <v>1</v>
      </c>
      <c r="R328" t="s">
        <v>17</v>
      </c>
      <c r="S328" t="s">
        <v>5816</v>
      </c>
      <c r="T328" t="s">
        <v>5819</v>
      </c>
      <c r="U328" t="s">
        <v>5824</v>
      </c>
      <c r="V328" t="s">
        <v>45</v>
      </c>
      <c r="W328" t="s">
        <v>5817</v>
      </c>
      <c r="X328">
        <v>1</v>
      </c>
      <c r="Y328" t="s">
        <v>5818</v>
      </c>
      <c r="Z328">
        <v>46</v>
      </c>
      <c r="AA328" t="s">
        <v>5818</v>
      </c>
      <c r="AB328">
        <v>19</v>
      </c>
      <c r="AC328" t="s">
        <v>86</v>
      </c>
      <c r="AD328">
        <v>66455</v>
      </c>
      <c r="AE328" s="6" t="s">
        <v>5822</v>
      </c>
      <c r="AF328" t="s">
        <v>5823</v>
      </c>
      <c r="AG328" s="7">
        <v>43279</v>
      </c>
      <c r="AH328">
        <v>2018</v>
      </c>
      <c r="AI328" s="7">
        <v>43279</v>
      </c>
      <c r="AJ328" t="s">
        <v>5825</v>
      </c>
    </row>
    <row r="329" spans="1:36" x14ac:dyDescent="0.2">
      <c r="A329">
        <v>2018</v>
      </c>
      <c r="B329" t="s">
        <v>5828</v>
      </c>
      <c r="C329">
        <v>322</v>
      </c>
      <c r="D329" t="s">
        <v>20</v>
      </c>
      <c r="E329" t="s">
        <v>194</v>
      </c>
      <c r="F329" t="s">
        <v>195</v>
      </c>
      <c r="H329" t="s">
        <v>38</v>
      </c>
      <c r="I329" t="s">
        <v>196</v>
      </c>
      <c r="J329">
        <v>1</v>
      </c>
      <c r="K329" t="s">
        <v>197</v>
      </c>
      <c r="L329">
        <v>39</v>
      </c>
      <c r="M329" t="s">
        <v>197</v>
      </c>
      <c r="N329">
        <v>19</v>
      </c>
      <c r="O329" t="s">
        <v>86</v>
      </c>
      <c r="P329">
        <v>64000</v>
      </c>
      <c r="Q329">
        <v>1</v>
      </c>
      <c r="R329" t="s">
        <v>17</v>
      </c>
      <c r="S329" t="s">
        <v>5816</v>
      </c>
      <c r="T329" t="s">
        <v>5819</v>
      </c>
      <c r="U329" t="s">
        <v>5824</v>
      </c>
      <c r="V329" t="s">
        <v>45</v>
      </c>
      <c r="W329" t="s">
        <v>5817</v>
      </c>
      <c r="X329">
        <v>1</v>
      </c>
      <c r="Y329" t="s">
        <v>5818</v>
      </c>
      <c r="Z329">
        <v>46</v>
      </c>
      <c r="AA329" t="s">
        <v>5818</v>
      </c>
      <c r="AB329">
        <v>19</v>
      </c>
      <c r="AC329" t="s">
        <v>86</v>
      </c>
      <c r="AD329">
        <v>66455</v>
      </c>
      <c r="AE329" s="6" t="s">
        <v>5822</v>
      </c>
      <c r="AF329" t="s">
        <v>5823</v>
      </c>
      <c r="AG329" s="7">
        <v>43279</v>
      </c>
      <c r="AH329">
        <v>2018</v>
      </c>
      <c r="AI329" s="7">
        <v>43279</v>
      </c>
      <c r="AJ329" t="s">
        <v>5825</v>
      </c>
    </row>
    <row r="330" spans="1:36" x14ac:dyDescent="0.2">
      <c r="A330">
        <v>2018</v>
      </c>
      <c r="B330" t="s">
        <v>5828</v>
      </c>
      <c r="C330">
        <v>323</v>
      </c>
      <c r="D330" t="s">
        <v>20</v>
      </c>
      <c r="E330" t="s">
        <v>194</v>
      </c>
      <c r="F330" t="s">
        <v>195</v>
      </c>
      <c r="H330" t="s">
        <v>38</v>
      </c>
      <c r="I330" t="s">
        <v>196</v>
      </c>
      <c r="J330">
        <v>1</v>
      </c>
      <c r="K330" t="s">
        <v>197</v>
      </c>
      <c r="L330">
        <v>39</v>
      </c>
      <c r="M330" t="s">
        <v>197</v>
      </c>
      <c r="N330">
        <v>19</v>
      </c>
      <c r="O330" t="s">
        <v>86</v>
      </c>
      <c r="P330">
        <v>64000</v>
      </c>
      <c r="Q330">
        <v>1</v>
      </c>
      <c r="R330" t="s">
        <v>17</v>
      </c>
      <c r="S330" t="s">
        <v>5816</v>
      </c>
      <c r="T330" t="s">
        <v>5819</v>
      </c>
      <c r="U330" t="s">
        <v>5824</v>
      </c>
      <c r="V330" t="s">
        <v>45</v>
      </c>
      <c r="W330" t="s">
        <v>5817</v>
      </c>
      <c r="X330">
        <v>1</v>
      </c>
      <c r="Y330" t="s">
        <v>5818</v>
      </c>
      <c r="Z330">
        <v>46</v>
      </c>
      <c r="AA330" t="s">
        <v>5818</v>
      </c>
      <c r="AB330">
        <v>19</v>
      </c>
      <c r="AC330" t="s">
        <v>86</v>
      </c>
      <c r="AD330">
        <v>66455</v>
      </c>
      <c r="AE330" s="6" t="s">
        <v>5822</v>
      </c>
      <c r="AF330" t="s">
        <v>5823</v>
      </c>
      <c r="AG330" s="7">
        <v>43279</v>
      </c>
      <c r="AH330">
        <v>2018</v>
      </c>
      <c r="AI330" s="7">
        <v>43279</v>
      </c>
      <c r="AJ330" t="s">
        <v>5825</v>
      </c>
    </row>
    <row r="331" spans="1:36" x14ac:dyDescent="0.2">
      <c r="A331">
        <v>2018</v>
      </c>
      <c r="B331" t="s">
        <v>5828</v>
      </c>
      <c r="C331">
        <v>324</v>
      </c>
      <c r="D331" t="s">
        <v>20</v>
      </c>
      <c r="E331" t="s">
        <v>194</v>
      </c>
      <c r="F331" t="s">
        <v>195</v>
      </c>
      <c r="H331" t="s">
        <v>38</v>
      </c>
      <c r="I331" t="s">
        <v>196</v>
      </c>
      <c r="J331">
        <v>1</v>
      </c>
      <c r="K331" t="s">
        <v>197</v>
      </c>
      <c r="L331">
        <v>39</v>
      </c>
      <c r="M331" t="s">
        <v>197</v>
      </c>
      <c r="N331">
        <v>19</v>
      </c>
      <c r="O331" t="s">
        <v>86</v>
      </c>
      <c r="P331">
        <v>64000</v>
      </c>
      <c r="Q331">
        <v>1</v>
      </c>
      <c r="R331" t="s">
        <v>17</v>
      </c>
      <c r="S331" t="s">
        <v>5816</v>
      </c>
      <c r="T331" t="s">
        <v>5819</v>
      </c>
      <c r="U331" t="s">
        <v>5824</v>
      </c>
      <c r="V331" t="s">
        <v>45</v>
      </c>
      <c r="W331" t="s">
        <v>5817</v>
      </c>
      <c r="X331">
        <v>1</v>
      </c>
      <c r="Y331" t="s">
        <v>5818</v>
      </c>
      <c r="Z331">
        <v>46</v>
      </c>
      <c r="AA331" t="s">
        <v>5818</v>
      </c>
      <c r="AB331">
        <v>19</v>
      </c>
      <c r="AC331" t="s">
        <v>86</v>
      </c>
      <c r="AD331">
        <v>66455</v>
      </c>
      <c r="AE331" s="6" t="s">
        <v>5822</v>
      </c>
      <c r="AF331" t="s">
        <v>5823</v>
      </c>
      <c r="AG331" s="7">
        <v>43279</v>
      </c>
      <c r="AH331">
        <v>2018</v>
      </c>
      <c r="AI331" s="7">
        <v>43279</v>
      </c>
      <c r="AJ331" t="s">
        <v>5825</v>
      </c>
    </row>
    <row r="332" spans="1:36" x14ac:dyDescent="0.2">
      <c r="A332">
        <v>2018</v>
      </c>
      <c r="B332" t="s">
        <v>5828</v>
      </c>
      <c r="C332">
        <v>325</v>
      </c>
      <c r="D332" t="s">
        <v>20</v>
      </c>
      <c r="E332" t="s">
        <v>194</v>
      </c>
      <c r="F332" t="s">
        <v>195</v>
      </c>
      <c r="H332" t="s">
        <v>38</v>
      </c>
      <c r="I332" t="s">
        <v>196</v>
      </c>
      <c r="J332">
        <v>1</v>
      </c>
      <c r="K332" t="s">
        <v>197</v>
      </c>
      <c r="L332">
        <v>39</v>
      </c>
      <c r="M332" t="s">
        <v>197</v>
      </c>
      <c r="N332">
        <v>19</v>
      </c>
      <c r="O332" t="s">
        <v>86</v>
      </c>
      <c r="P332">
        <v>64000</v>
      </c>
      <c r="Q332">
        <v>1</v>
      </c>
      <c r="R332" t="s">
        <v>17</v>
      </c>
      <c r="S332" t="s">
        <v>5816</v>
      </c>
      <c r="T332" t="s">
        <v>5819</v>
      </c>
      <c r="U332" t="s">
        <v>5824</v>
      </c>
      <c r="V332" t="s">
        <v>45</v>
      </c>
      <c r="W332" t="s">
        <v>5817</v>
      </c>
      <c r="X332">
        <v>1</v>
      </c>
      <c r="Y332" t="s">
        <v>5818</v>
      </c>
      <c r="Z332">
        <v>46</v>
      </c>
      <c r="AA332" t="s">
        <v>5818</v>
      </c>
      <c r="AB332">
        <v>19</v>
      </c>
      <c r="AC332" t="s">
        <v>86</v>
      </c>
      <c r="AD332">
        <v>66455</v>
      </c>
      <c r="AE332" s="6" t="s">
        <v>5822</v>
      </c>
      <c r="AF332" t="s">
        <v>5823</v>
      </c>
      <c r="AG332" s="7">
        <v>43279</v>
      </c>
      <c r="AH332">
        <v>2018</v>
      </c>
      <c r="AI332" s="7">
        <v>43279</v>
      </c>
      <c r="AJ332" t="s">
        <v>5825</v>
      </c>
    </row>
    <row r="333" spans="1:36" x14ac:dyDescent="0.2">
      <c r="A333">
        <v>2018</v>
      </c>
      <c r="B333" t="s">
        <v>5828</v>
      </c>
      <c r="C333">
        <v>326</v>
      </c>
      <c r="D333" t="s">
        <v>20</v>
      </c>
      <c r="E333" t="s">
        <v>194</v>
      </c>
      <c r="F333" t="s">
        <v>195</v>
      </c>
      <c r="H333" t="s">
        <v>38</v>
      </c>
      <c r="I333" t="s">
        <v>196</v>
      </c>
      <c r="J333">
        <v>1</v>
      </c>
      <c r="K333" t="s">
        <v>197</v>
      </c>
      <c r="L333">
        <v>39</v>
      </c>
      <c r="M333" t="s">
        <v>197</v>
      </c>
      <c r="N333">
        <v>19</v>
      </c>
      <c r="O333" t="s">
        <v>86</v>
      </c>
      <c r="P333">
        <v>64000</v>
      </c>
      <c r="Q333">
        <v>1</v>
      </c>
      <c r="R333" t="s">
        <v>17</v>
      </c>
      <c r="S333" t="s">
        <v>5816</v>
      </c>
      <c r="T333" t="s">
        <v>5819</v>
      </c>
      <c r="U333" t="s">
        <v>5824</v>
      </c>
      <c r="V333" t="s">
        <v>45</v>
      </c>
      <c r="W333" t="s">
        <v>5817</v>
      </c>
      <c r="X333">
        <v>1</v>
      </c>
      <c r="Y333" t="s">
        <v>5818</v>
      </c>
      <c r="Z333">
        <v>46</v>
      </c>
      <c r="AA333" t="s">
        <v>5818</v>
      </c>
      <c r="AB333">
        <v>19</v>
      </c>
      <c r="AC333" t="s">
        <v>86</v>
      </c>
      <c r="AD333">
        <v>66455</v>
      </c>
      <c r="AE333" s="6" t="s">
        <v>5822</v>
      </c>
      <c r="AF333" t="s">
        <v>5823</v>
      </c>
      <c r="AG333" s="7">
        <v>43279</v>
      </c>
      <c r="AH333">
        <v>2018</v>
      </c>
      <c r="AI333" s="7">
        <v>43279</v>
      </c>
      <c r="AJ333" t="s">
        <v>5825</v>
      </c>
    </row>
    <row r="334" spans="1:36" x14ac:dyDescent="0.2">
      <c r="A334">
        <v>2018</v>
      </c>
      <c r="B334" t="s">
        <v>5828</v>
      </c>
      <c r="C334">
        <v>327</v>
      </c>
      <c r="D334" t="s">
        <v>20</v>
      </c>
      <c r="E334" t="s">
        <v>194</v>
      </c>
      <c r="F334" t="s">
        <v>195</v>
      </c>
      <c r="H334" t="s">
        <v>38</v>
      </c>
      <c r="I334" t="s">
        <v>196</v>
      </c>
      <c r="J334">
        <v>1</v>
      </c>
      <c r="K334" t="s">
        <v>197</v>
      </c>
      <c r="L334">
        <v>39</v>
      </c>
      <c r="M334" t="s">
        <v>197</v>
      </c>
      <c r="N334">
        <v>19</v>
      </c>
      <c r="O334" t="s">
        <v>86</v>
      </c>
      <c r="P334">
        <v>64000</v>
      </c>
      <c r="Q334">
        <v>1</v>
      </c>
      <c r="R334" t="s">
        <v>17</v>
      </c>
      <c r="S334" t="s">
        <v>5816</v>
      </c>
      <c r="T334" t="s">
        <v>5819</v>
      </c>
      <c r="U334" t="s">
        <v>5824</v>
      </c>
      <c r="V334" t="s">
        <v>45</v>
      </c>
      <c r="W334" t="s">
        <v>5817</v>
      </c>
      <c r="X334">
        <v>1</v>
      </c>
      <c r="Y334" t="s">
        <v>5818</v>
      </c>
      <c r="Z334">
        <v>46</v>
      </c>
      <c r="AA334" t="s">
        <v>5818</v>
      </c>
      <c r="AB334">
        <v>19</v>
      </c>
      <c r="AC334" t="s">
        <v>86</v>
      </c>
      <c r="AD334">
        <v>66455</v>
      </c>
      <c r="AE334" s="6" t="s">
        <v>5822</v>
      </c>
      <c r="AF334" t="s">
        <v>5823</v>
      </c>
      <c r="AG334" s="7">
        <v>43279</v>
      </c>
      <c r="AH334">
        <v>2018</v>
      </c>
      <c r="AI334" s="7">
        <v>43279</v>
      </c>
      <c r="AJ334" t="s">
        <v>5825</v>
      </c>
    </row>
    <row r="335" spans="1:36" x14ac:dyDescent="0.2">
      <c r="A335">
        <v>2018</v>
      </c>
      <c r="B335" t="s">
        <v>5828</v>
      </c>
      <c r="C335">
        <v>328</v>
      </c>
      <c r="D335" t="s">
        <v>20</v>
      </c>
      <c r="E335" t="s">
        <v>194</v>
      </c>
      <c r="F335" t="s">
        <v>195</v>
      </c>
      <c r="H335" t="s">
        <v>38</v>
      </c>
      <c r="I335" t="s">
        <v>196</v>
      </c>
      <c r="J335">
        <v>1</v>
      </c>
      <c r="K335" t="s">
        <v>197</v>
      </c>
      <c r="L335">
        <v>39</v>
      </c>
      <c r="M335" t="s">
        <v>197</v>
      </c>
      <c r="N335">
        <v>19</v>
      </c>
      <c r="O335" t="s">
        <v>86</v>
      </c>
      <c r="P335">
        <v>64000</v>
      </c>
      <c r="Q335">
        <v>1</v>
      </c>
      <c r="R335" t="s">
        <v>17</v>
      </c>
      <c r="S335" t="s">
        <v>5816</v>
      </c>
      <c r="T335" t="s">
        <v>5819</v>
      </c>
      <c r="U335" t="s">
        <v>5824</v>
      </c>
      <c r="V335" t="s">
        <v>45</v>
      </c>
      <c r="W335" t="s">
        <v>5817</v>
      </c>
      <c r="X335">
        <v>1</v>
      </c>
      <c r="Y335" t="s">
        <v>5818</v>
      </c>
      <c r="Z335">
        <v>46</v>
      </c>
      <c r="AA335" t="s">
        <v>5818</v>
      </c>
      <c r="AB335">
        <v>19</v>
      </c>
      <c r="AC335" t="s">
        <v>86</v>
      </c>
      <c r="AD335">
        <v>66455</v>
      </c>
      <c r="AE335" s="6" t="s">
        <v>5822</v>
      </c>
      <c r="AF335" t="s">
        <v>5823</v>
      </c>
      <c r="AG335" s="7">
        <v>43279</v>
      </c>
      <c r="AH335">
        <v>2018</v>
      </c>
      <c r="AI335" s="7">
        <v>43279</v>
      </c>
      <c r="AJ335" t="s">
        <v>5825</v>
      </c>
    </row>
    <row r="336" spans="1:36" x14ac:dyDescent="0.2">
      <c r="A336">
        <v>2018</v>
      </c>
      <c r="B336" t="s">
        <v>5828</v>
      </c>
      <c r="C336">
        <v>329</v>
      </c>
      <c r="D336" t="s">
        <v>20</v>
      </c>
      <c r="E336" t="s">
        <v>194</v>
      </c>
      <c r="F336" t="s">
        <v>195</v>
      </c>
      <c r="H336" t="s">
        <v>38</v>
      </c>
      <c r="I336" t="s">
        <v>196</v>
      </c>
      <c r="J336">
        <v>1</v>
      </c>
      <c r="K336" t="s">
        <v>197</v>
      </c>
      <c r="L336">
        <v>39</v>
      </c>
      <c r="M336" t="s">
        <v>197</v>
      </c>
      <c r="N336">
        <v>19</v>
      </c>
      <c r="O336" t="s">
        <v>86</v>
      </c>
      <c r="P336">
        <v>64000</v>
      </c>
      <c r="Q336">
        <v>1</v>
      </c>
      <c r="R336" t="s">
        <v>17</v>
      </c>
      <c r="S336" t="s">
        <v>5816</v>
      </c>
      <c r="T336" t="s">
        <v>5819</v>
      </c>
      <c r="U336" t="s">
        <v>5824</v>
      </c>
      <c r="V336" t="s">
        <v>45</v>
      </c>
      <c r="W336" t="s">
        <v>5817</v>
      </c>
      <c r="X336">
        <v>1</v>
      </c>
      <c r="Y336" t="s">
        <v>5818</v>
      </c>
      <c r="Z336">
        <v>46</v>
      </c>
      <c r="AA336" t="s">
        <v>5818</v>
      </c>
      <c r="AB336">
        <v>19</v>
      </c>
      <c r="AC336" t="s">
        <v>86</v>
      </c>
      <c r="AD336">
        <v>66455</v>
      </c>
      <c r="AE336" s="6" t="s">
        <v>5822</v>
      </c>
      <c r="AF336" t="s">
        <v>5823</v>
      </c>
      <c r="AG336" s="7">
        <v>43279</v>
      </c>
      <c r="AH336">
        <v>2018</v>
      </c>
      <c r="AI336" s="7">
        <v>43279</v>
      </c>
      <c r="AJ336" t="s">
        <v>5825</v>
      </c>
    </row>
    <row r="337" spans="1:36" x14ac:dyDescent="0.2">
      <c r="A337">
        <v>2018</v>
      </c>
      <c r="B337" t="s">
        <v>5828</v>
      </c>
      <c r="C337">
        <v>330</v>
      </c>
      <c r="D337" t="s">
        <v>20</v>
      </c>
      <c r="E337" t="s">
        <v>194</v>
      </c>
      <c r="F337" t="s">
        <v>195</v>
      </c>
      <c r="H337" t="s">
        <v>38</v>
      </c>
      <c r="I337" t="s">
        <v>196</v>
      </c>
      <c r="J337">
        <v>1</v>
      </c>
      <c r="K337" t="s">
        <v>197</v>
      </c>
      <c r="L337">
        <v>39</v>
      </c>
      <c r="M337" t="s">
        <v>197</v>
      </c>
      <c r="N337">
        <v>19</v>
      </c>
      <c r="O337" t="s">
        <v>86</v>
      </c>
      <c r="P337">
        <v>64000</v>
      </c>
      <c r="Q337">
        <v>1</v>
      </c>
      <c r="R337" t="s">
        <v>17</v>
      </c>
      <c r="S337" t="s">
        <v>5816</v>
      </c>
      <c r="T337" t="s">
        <v>5819</v>
      </c>
      <c r="U337" t="s">
        <v>5824</v>
      </c>
      <c r="V337" t="s">
        <v>45</v>
      </c>
      <c r="W337" t="s">
        <v>5817</v>
      </c>
      <c r="X337">
        <v>1</v>
      </c>
      <c r="Y337" t="s">
        <v>5818</v>
      </c>
      <c r="Z337">
        <v>46</v>
      </c>
      <c r="AA337" t="s">
        <v>5818</v>
      </c>
      <c r="AB337">
        <v>19</v>
      </c>
      <c r="AC337" t="s">
        <v>86</v>
      </c>
      <c r="AD337">
        <v>66455</v>
      </c>
      <c r="AE337" s="6" t="s">
        <v>5822</v>
      </c>
      <c r="AF337" t="s">
        <v>5823</v>
      </c>
      <c r="AG337" s="7">
        <v>43279</v>
      </c>
      <c r="AH337">
        <v>2018</v>
      </c>
      <c r="AI337" s="7">
        <v>43279</v>
      </c>
      <c r="AJ337" t="s">
        <v>5825</v>
      </c>
    </row>
    <row r="338" spans="1:36" x14ac:dyDescent="0.2">
      <c r="A338">
        <v>2018</v>
      </c>
      <c r="B338" t="s">
        <v>5828</v>
      </c>
      <c r="C338">
        <v>331</v>
      </c>
      <c r="D338" t="s">
        <v>20</v>
      </c>
      <c r="E338" t="s">
        <v>194</v>
      </c>
      <c r="F338" t="s">
        <v>195</v>
      </c>
      <c r="H338" t="s">
        <v>38</v>
      </c>
      <c r="I338" t="s">
        <v>196</v>
      </c>
      <c r="J338">
        <v>1</v>
      </c>
      <c r="K338" t="s">
        <v>197</v>
      </c>
      <c r="L338">
        <v>39</v>
      </c>
      <c r="M338" t="s">
        <v>197</v>
      </c>
      <c r="N338">
        <v>19</v>
      </c>
      <c r="O338" t="s">
        <v>86</v>
      </c>
      <c r="P338">
        <v>64000</v>
      </c>
      <c r="Q338">
        <v>1</v>
      </c>
      <c r="R338" t="s">
        <v>17</v>
      </c>
      <c r="S338" t="s">
        <v>5816</v>
      </c>
      <c r="T338" t="s">
        <v>5819</v>
      </c>
      <c r="U338" t="s">
        <v>5824</v>
      </c>
      <c r="V338" t="s">
        <v>45</v>
      </c>
      <c r="W338" t="s">
        <v>5817</v>
      </c>
      <c r="X338">
        <v>1</v>
      </c>
      <c r="Y338" t="s">
        <v>5818</v>
      </c>
      <c r="Z338">
        <v>46</v>
      </c>
      <c r="AA338" t="s">
        <v>5818</v>
      </c>
      <c r="AB338">
        <v>19</v>
      </c>
      <c r="AC338" t="s">
        <v>86</v>
      </c>
      <c r="AD338">
        <v>66455</v>
      </c>
      <c r="AE338" s="6" t="s">
        <v>5822</v>
      </c>
      <c r="AF338" t="s">
        <v>5823</v>
      </c>
      <c r="AG338" s="7">
        <v>43279</v>
      </c>
      <c r="AH338">
        <v>2018</v>
      </c>
      <c r="AI338" s="7">
        <v>43279</v>
      </c>
      <c r="AJ338" t="s">
        <v>5825</v>
      </c>
    </row>
    <row r="339" spans="1:36" x14ac:dyDescent="0.2">
      <c r="A339">
        <v>2018</v>
      </c>
      <c r="B339" t="s">
        <v>5828</v>
      </c>
      <c r="C339">
        <v>332</v>
      </c>
      <c r="D339" t="s">
        <v>20</v>
      </c>
      <c r="E339" t="s">
        <v>194</v>
      </c>
      <c r="F339" t="s">
        <v>195</v>
      </c>
      <c r="H339" t="s">
        <v>38</v>
      </c>
      <c r="I339" t="s">
        <v>196</v>
      </c>
      <c r="J339">
        <v>1</v>
      </c>
      <c r="K339" t="s">
        <v>197</v>
      </c>
      <c r="L339">
        <v>39</v>
      </c>
      <c r="M339" t="s">
        <v>197</v>
      </c>
      <c r="N339">
        <v>19</v>
      </c>
      <c r="O339" t="s">
        <v>86</v>
      </c>
      <c r="P339">
        <v>64000</v>
      </c>
      <c r="Q339">
        <v>1</v>
      </c>
      <c r="R339" t="s">
        <v>17</v>
      </c>
      <c r="S339" t="s">
        <v>5816</v>
      </c>
      <c r="T339" t="s">
        <v>5819</v>
      </c>
      <c r="U339" t="s">
        <v>5824</v>
      </c>
      <c r="V339" t="s">
        <v>45</v>
      </c>
      <c r="W339" t="s">
        <v>5817</v>
      </c>
      <c r="X339">
        <v>1</v>
      </c>
      <c r="Y339" t="s">
        <v>5818</v>
      </c>
      <c r="Z339">
        <v>46</v>
      </c>
      <c r="AA339" t="s">
        <v>5818</v>
      </c>
      <c r="AB339">
        <v>19</v>
      </c>
      <c r="AC339" t="s">
        <v>86</v>
      </c>
      <c r="AD339">
        <v>66455</v>
      </c>
      <c r="AE339" s="6" t="s">
        <v>5822</v>
      </c>
      <c r="AF339" t="s">
        <v>5823</v>
      </c>
      <c r="AG339" s="7">
        <v>43279</v>
      </c>
      <c r="AH339">
        <v>2018</v>
      </c>
      <c r="AI339" s="7">
        <v>43279</v>
      </c>
      <c r="AJ339" t="s">
        <v>5825</v>
      </c>
    </row>
    <row r="340" spans="1:36" x14ac:dyDescent="0.2">
      <c r="A340">
        <v>2018</v>
      </c>
      <c r="B340" t="s">
        <v>5828</v>
      </c>
      <c r="C340">
        <v>333</v>
      </c>
      <c r="D340" t="s">
        <v>20</v>
      </c>
      <c r="E340" t="s">
        <v>194</v>
      </c>
      <c r="F340" t="s">
        <v>195</v>
      </c>
      <c r="H340" t="s">
        <v>38</v>
      </c>
      <c r="I340" t="s">
        <v>196</v>
      </c>
      <c r="J340">
        <v>1</v>
      </c>
      <c r="K340" t="s">
        <v>197</v>
      </c>
      <c r="L340">
        <v>39</v>
      </c>
      <c r="M340" t="s">
        <v>197</v>
      </c>
      <c r="N340">
        <v>19</v>
      </c>
      <c r="O340" t="s">
        <v>86</v>
      </c>
      <c r="P340">
        <v>64000</v>
      </c>
      <c r="Q340">
        <v>1</v>
      </c>
      <c r="R340" t="s">
        <v>17</v>
      </c>
      <c r="S340" t="s">
        <v>5816</v>
      </c>
      <c r="T340" t="s">
        <v>5819</v>
      </c>
      <c r="U340" t="s">
        <v>5824</v>
      </c>
      <c r="V340" t="s">
        <v>45</v>
      </c>
      <c r="W340" t="s">
        <v>5817</v>
      </c>
      <c r="X340">
        <v>1</v>
      </c>
      <c r="Y340" t="s">
        <v>5818</v>
      </c>
      <c r="Z340">
        <v>46</v>
      </c>
      <c r="AA340" t="s">
        <v>5818</v>
      </c>
      <c r="AB340">
        <v>19</v>
      </c>
      <c r="AC340" t="s">
        <v>86</v>
      </c>
      <c r="AD340">
        <v>66455</v>
      </c>
      <c r="AE340" s="6" t="s">
        <v>5822</v>
      </c>
      <c r="AF340" t="s">
        <v>5823</v>
      </c>
      <c r="AG340" s="7">
        <v>43279</v>
      </c>
      <c r="AH340">
        <v>2018</v>
      </c>
      <c r="AI340" s="7">
        <v>43279</v>
      </c>
      <c r="AJ340" t="s">
        <v>5825</v>
      </c>
    </row>
    <row r="341" spans="1:36" x14ac:dyDescent="0.2">
      <c r="A341">
        <v>2018</v>
      </c>
      <c r="B341" t="s">
        <v>5828</v>
      </c>
      <c r="C341">
        <v>334</v>
      </c>
      <c r="D341" t="s">
        <v>20</v>
      </c>
      <c r="E341" t="s">
        <v>194</v>
      </c>
      <c r="F341" t="s">
        <v>195</v>
      </c>
      <c r="H341" t="s">
        <v>38</v>
      </c>
      <c r="I341" t="s">
        <v>196</v>
      </c>
      <c r="J341">
        <v>1</v>
      </c>
      <c r="K341" t="s">
        <v>197</v>
      </c>
      <c r="L341">
        <v>39</v>
      </c>
      <c r="M341" t="s">
        <v>197</v>
      </c>
      <c r="N341">
        <v>19</v>
      </c>
      <c r="O341" t="s">
        <v>86</v>
      </c>
      <c r="P341">
        <v>64000</v>
      </c>
      <c r="Q341">
        <v>1</v>
      </c>
      <c r="R341" t="s">
        <v>17</v>
      </c>
      <c r="S341" t="s">
        <v>5816</v>
      </c>
      <c r="T341" t="s">
        <v>5819</v>
      </c>
      <c r="U341" t="s">
        <v>5824</v>
      </c>
      <c r="V341" t="s">
        <v>45</v>
      </c>
      <c r="W341" t="s">
        <v>5817</v>
      </c>
      <c r="X341">
        <v>1</v>
      </c>
      <c r="Y341" t="s">
        <v>5818</v>
      </c>
      <c r="Z341">
        <v>46</v>
      </c>
      <c r="AA341" t="s">
        <v>5818</v>
      </c>
      <c r="AB341">
        <v>19</v>
      </c>
      <c r="AC341" t="s">
        <v>86</v>
      </c>
      <c r="AD341">
        <v>66455</v>
      </c>
      <c r="AE341" s="6" t="s">
        <v>5822</v>
      </c>
      <c r="AF341" t="s">
        <v>5823</v>
      </c>
      <c r="AG341" s="7">
        <v>43279</v>
      </c>
      <c r="AH341">
        <v>2018</v>
      </c>
      <c r="AI341" s="7">
        <v>43279</v>
      </c>
      <c r="AJ341" t="s">
        <v>5825</v>
      </c>
    </row>
    <row r="342" spans="1:36" x14ac:dyDescent="0.2">
      <c r="A342">
        <v>2018</v>
      </c>
      <c r="B342" t="s">
        <v>5828</v>
      </c>
      <c r="C342">
        <v>335</v>
      </c>
      <c r="D342" t="s">
        <v>20</v>
      </c>
      <c r="E342" t="s">
        <v>194</v>
      </c>
      <c r="F342" t="s">
        <v>195</v>
      </c>
      <c r="H342" t="s">
        <v>38</v>
      </c>
      <c r="I342" t="s">
        <v>196</v>
      </c>
      <c r="J342">
        <v>1</v>
      </c>
      <c r="K342" t="s">
        <v>197</v>
      </c>
      <c r="L342">
        <v>39</v>
      </c>
      <c r="M342" t="s">
        <v>197</v>
      </c>
      <c r="N342">
        <v>19</v>
      </c>
      <c r="O342" t="s">
        <v>86</v>
      </c>
      <c r="P342">
        <v>64000</v>
      </c>
      <c r="Q342">
        <v>1</v>
      </c>
      <c r="R342" t="s">
        <v>17</v>
      </c>
      <c r="S342" t="s">
        <v>5816</v>
      </c>
      <c r="T342" t="s">
        <v>5819</v>
      </c>
      <c r="U342" t="s">
        <v>5824</v>
      </c>
      <c r="V342" t="s">
        <v>45</v>
      </c>
      <c r="W342" t="s">
        <v>5817</v>
      </c>
      <c r="X342">
        <v>1</v>
      </c>
      <c r="Y342" t="s">
        <v>5818</v>
      </c>
      <c r="Z342">
        <v>46</v>
      </c>
      <c r="AA342" t="s">
        <v>5818</v>
      </c>
      <c r="AB342">
        <v>19</v>
      </c>
      <c r="AC342" t="s">
        <v>86</v>
      </c>
      <c r="AD342">
        <v>66455</v>
      </c>
      <c r="AE342" s="6" t="s">
        <v>5822</v>
      </c>
      <c r="AF342" t="s">
        <v>5823</v>
      </c>
      <c r="AG342" s="7">
        <v>43279</v>
      </c>
      <c r="AH342">
        <v>2018</v>
      </c>
      <c r="AI342" s="7">
        <v>43279</v>
      </c>
      <c r="AJ342" t="s">
        <v>5825</v>
      </c>
    </row>
    <row r="343" spans="1:36" x14ac:dyDescent="0.2">
      <c r="A343">
        <v>2018</v>
      </c>
      <c r="B343" t="s">
        <v>5828</v>
      </c>
      <c r="C343">
        <v>336</v>
      </c>
      <c r="D343" t="s">
        <v>20</v>
      </c>
      <c r="E343" t="s">
        <v>194</v>
      </c>
      <c r="F343" t="s">
        <v>195</v>
      </c>
      <c r="H343" t="s">
        <v>38</v>
      </c>
      <c r="I343" t="s">
        <v>196</v>
      </c>
      <c r="J343">
        <v>1</v>
      </c>
      <c r="K343" t="s">
        <v>197</v>
      </c>
      <c r="L343">
        <v>39</v>
      </c>
      <c r="M343" t="s">
        <v>197</v>
      </c>
      <c r="N343">
        <v>19</v>
      </c>
      <c r="O343" t="s">
        <v>86</v>
      </c>
      <c r="P343">
        <v>64000</v>
      </c>
      <c r="Q343">
        <v>1</v>
      </c>
      <c r="R343" t="s">
        <v>17</v>
      </c>
      <c r="S343" t="s">
        <v>5816</v>
      </c>
      <c r="T343" t="s">
        <v>5819</v>
      </c>
      <c r="U343" t="s">
        <v>5824</v>
      </c>
      <c r="V343" t="s">
        <v>45</v>
      </c>
      <c r="W343" t="s">
        <v>5817</v>
      </c>
      <c r="X343">
        <v>1</v>
      </c>
      <c r="Y343" t="s">
        <v>5818</v>
      </c>
      <c r="Z343">
        <v>46</v>
      </c>
      <c r="AA343" t="s">
        <v>5818</v>
      </c>
      <c r="AB343">
        <v>19</v>
      </c>
      <c r="AC343" t="s">
        <v>86</v>
      </c>
      <c r="AD343">
        <v>66455</v>
      </c>
      <c r="AE343" s="6" t="s">
        <v>5822</v>
      </c>
      <c r="AF343" t="s">
        <v>5823</v>
      </c>
      <c r="AG343" s="7">
        <v>43279</v>
      </c>
      <c r="AH343">
        <v>2018</v>
      </c>
      <c r="AI343" s="7">
        <v>43279</v>
      </c>
      <c r="AJ343" t="s">
        <v>5825</v>
      </c>
    </row>
    <row r="344" spans="1:36" x14ac:dyDescent="0.2">
      <c r="A344">
        <v>2018</v>
      </c>
      <c r="B344" t="s">
        <v>5828</v>
      </c>
      <c r="C344">
        <v>337</v>
      </c>
      <c r="D344" t="s">
        <v>20</v>
      </c>
      <c r="E344" t="s">
        <v>194</v>
      </c>
      <c r="F344" t="s">
        <v>195</v>
      </c>
      <c r="H344" t="s">
        <v>38</v>
      </c>
      <c r="I344" t="s">
        <v>196</v>
      </c>
      <c r="J344">
        <v>1</v>
      </c>
      <c r="K344" t="s">
        <v>197</v>
      </c>
      <c r="L344">
        <v>39</v>
      </c>
      <c r="M344" t="s">
        <v>197</v>
      </c>
      <c r="N344">
        <v>19</v>
      </c>
      <c r="O344" t="s">
        <v>86</v>
      </c>
      <c r="P344">
        <v>64000</v>
      </c>
      <c r="Q344">
        <v>1</v>
      </c>
      <c r="R344" t="s">
        <v>17</v>
      </c>
      <c r="S344" t="s">
        <v>5816</v>
      </c>
      <c r="T344" t="s">
        <v>5819</v>
      </c>
      <c r="U344" t="s">
        <v>5824</v>
      </c>
      <c r="V344" t="s">
        <v>45</v>
      </c>
      <c r="W344" t="s">
        <v>5817</v>
      </c>
      <c r="X344">
        <v>1</v>
      </c>
      <c r="Y344" t="s">
        <v>5818</v>
      </c>
      <c r="Z344">
        <v>46</v>
      </c>
      <c r="AA344" t="s">
        <v>5818</v>
      </c>
      <c r="AB344">
        <v>19</v>
      </c>
      <c r="AC344" t="s">
        <v>86</v>
      </c>
      <c r="AD344">
        <v>66455</v>
      </c>
      <c r="AE344" s="6" t="s">
        <v>5822</v>
      </c>
      <c r="AF344" t="s">
        <v>5823</v>
      </c>
      <c r="AG344" s="7">
        <v>43279</v>
      </c>
      <c r="AH344">
        <v>2018</v>
      </c>
      <c r="AI344" s="7">
        <v>43279</v>
      </c>
      <c r="AJ344" t="s">
        <v>5825</v>
      </c>
    </row>
    <row r="345" spans="1:36" x14ac:dyDescent="0.2">
      <c r="A345">
        <v>2018</v>
      </c>
      <c r="B345" t="s">
        <v>5828</v>
      </c>
      <c r="C345">
        <v>338</v>
      </c>
      <c r="D345" t="s">
        <v>20</v>
      </c>
      <c r="E345" t="s">
        <v>194</v>
      </c>
      <c r="F345" t="s">
        <v>195</v>
      </c>
      <c r="H345" t="s">
        <v>38</v>
      </c>
      <c r="I345" t="s">
        <v>196</v>
      </c>
      <c r="J345">
        <v>1</v>
      </c>
      <c r="K345" t="s">
        <v>197</v>
      </c>
      <c r="L345">
        <v>39</v>
      </c>
      <c r="M345" t="s">
        <v>197</v>
      </c>
      <c r="N345">
        <v>19</v>
      </c>
      <c r="O345" t="s">
        <v>86</v>
      </c>
      <c r="P345">
        <v>64000</v>
      </c>
      <c r="Q345">
        <v>1</v>
      </c>
      <c r="R345" t="s">
        <v>17</v>
      </c>
      <c r="S345" t="s">
        <v>5816</v>
      </c>
      <c r="T345" t="s">
        <v>5819</v>
      </c>
      <c r="U345" t="s">
        <v>5824</v>
      </c>
      <c r="V345" t="s">
        <v>45</v>
      </c>
      <c r="W345" t="s">
        <v>5817</v>
      </c>
      <c r="X345">
        <v>1</v>
      </c>
      <c r="Y345" t="s">
        <v>5818</v>
      </c>
      <c r="Z345">
        <v>46</v>
      </c>
      <c r="AA345" t="s">
        <v>5818</v>
      </c>
      <c r="AB345">
        <v>19</v>
      </c>
      <c r="AC345" t="s">
        <v>86</v>
      </c>
      <c r="AD345">
        <v>66455</v>
      </c>
      <c r="AE345" s="6" t="s">
        <v>5822</v>
      </c>
      <c r="AF345" t="s">
        <v>5823</v>
      </c>
      <c r="AG345" s="7">
        <v>43279</v>
      </c>
      <c r="AH345">
        <v>2018</v>
      </c>
      <c r="AI345" s="7">
        <v>43279</v>
      </c>
      <c r="AJ345" t="s">
        <v>5825</v>
      </c>
    </row>
    <row r="346" spans="1:36" x14ac:dyDescent="0.2">
      <c r="A346">
        <v>2018</v>
      </c>
      <c r="B346" t="s">
        <v>5828</v>
      </c>
      <c r="C346">
        <v>339</v>
      </c>
      <c r="D346" t="s">
        <v>20</v>
      </c>
      <c r="E346" t="s">
        <v>194</v>
      </c>
      <c r="F346" t="s">
        <v>195</v>
      </c>
      <c r="H346" t="s">
        <v>38</v>
      </c>
      <c r="I346" t="s">
        <v>196</v>
      </c>
      <c r="J346">
        <v>1</v>
      </c>
      <c r="K346" t="s">
        <v>197</v>
      </c>
      <c r="L346">
        <v>39</v>
      </c>
      <c r="M346" t="s">
        <v>197</v>
      </c>
      <c r="N346">
        <v>19</v>
      </c>
      <c r="O346" t="s">
        <v>86</v>
      </c>
      <c r="P346">
        <v>64000</v>
      </c>
      <c r="Q346">
        <v>1</v>
      </c>
      <c r="R346" t="s">
        <v>17</v>
      </c>
      <c r="S346" t="s">
        <v>5816</v>
      </c>
      <c r="T346" t="s">
        <v>5819</v>
      </c>
      <c r="U346" t="s">
        <v>5824</v>
      </c>
      <c r="V346" t="s">
        <v>45</v>
      </c>
      <c r="W346" t="s">
        <v>5817</v>
      </c>
      <c r="X346">
        <v>1</v>
      </c>
      <c r="Y346" t="s">
        <v>5818</v>
      </c>
      <c r="Z346">
        <v>46</v>
      </c>
      <c r="AA346" t="s">
        <v>5818</v>
      </c>
      <c r="AB346">
        <v>19</v>
      </c>
      <c r="AC346" t="s">
        <v>86</v>
      </c>
      <c r="AD346">
        <v>66455</v>
      </c>
      <c r="AE346" s="6" t="s">
        <v>5822</v>
      </c>
      <c r="AF346" t="s">
        <v>5823</v>
      </c>
      <c r="AG346" s="7">
        <v>43279</v>
      </c>
      <c r="AH346">
        <v>2018</v>
      </c>
      <c r="AI346" s="7">
        <v>43279</v>
      </c>
      <c r="AJ346" t="s">
        <v>5825</v>
      </c>
    </row>
    <row r="347" spans="1:36" x14ac:dyDescent="0.2">
      <c r="A347">
        <v>2018</v>
      </c>
      <c r="B347" t="s">
        <v>5828</v>
      </c>
      <c r="C347">
        <v>340</v>
      </c>
      <c r="D347" t="s">
        <v>20</v>
      </c>
      <c r="E347" t="s">
        <v>194</v>
      </c>
      <c r="F347" t="s">
        <v>195</v>
      </c>
      <c r="H347" t="s">
        <v>38</v>
      </c>
      <c r="I347" t="s">
        <v>196</v>
      </c>
      <c r="J347">
        <v>1</v>
      </c>
      <c r="K347" t="s">
        <v>197</v>
      </c>
      <c r="L347">
        <v>39</v>
      </c>
      <c r="M347" t="s">
        <v>197</v>
      </c>
      <c r="N347">
        <v>19</v>
      </c>
      <c r="O347" t="s">
        <v>86</v>
      </c>
      <c r="P347">
        <v>64000</v>
      </c>
      <c r="Q347">
        <v>1</v>
      </c>
      <c r="R347" t="s">
        <v>17</v>
      </c>
      <c r="S347" t="s">
        <v>5816</v>
      </c>
      <c r="T347" t="s">
        <v>5819</v>
      </c>
      <c r="U347" t="s">
        <v>5824</v>
      </c>
      <c r="V347" t="s">
        <v>45</v>
      </c>
      <c r="W347" t="s">
        <v>5817</v>
      </c>
      <c r="X347">
        <v>1</v>
      </c>
      <c r="Y347" t="s">
        <v>5818</v>
      </c>
      <c r="Z347">
        <v>46</v>
      </c>
      <c r="AA347" t="s">
        <v>5818</v>
      </c>
      <c r="AB347">
        <v>19</v>
      </c>
      <c r="AC347" t="s">
        <v>86</v>
      </c>
      <c r="AD347">
        <v>66455</v>
      </c>
      <c r="AE347" s="6" t="s">
        <v>5822</v>
      </c>
      <c r="AF347" t="s">
        <v>5823</v>
      </c>
      <c r="AG347" s="7">
        <v>43279</v>
      </c>
      <c r="AH347">
        <v>2018</v>
      </c>
      <c r="AI347" s="7">
        <v>43279</v>
      </c>
      <c r="AJ347" t="s">
        <v>5825</v>
      </c>
    </row>
    <row r="348" spans="1:36" x14ac:dyDescent="0.2">
      <c r="A348">
        <v>2018</v>
      </c>
      <c r="B348" t="s">
        <v>5828</v>
      </c>
      <c r="C348">
        <v>341</v>
      </c>
      <c r="D348" t="s">
        <v>20</v>
      </c>
      <c r="E348" t="s">
        <v>194</v>
      </c>
      <c r="F348" t="s">
        <v>195</v>
      </c>
      <c r="H348" t="s">
        <v>38</v>
      </c>
      <c r="I348" t="s">
        <v>196</v>
      </c>
      <c r="J348">
        <v>1</v>
      </c>
      <c r="K348" t="s">
        <v>197</v>
      </c>
      <c r="L348">
        <v>39</v>
      </c>
      <c r="M348" t="s">
        <v>197</v>
      </c>
      <c r="N348">
        <v>19</v>
      </c>
      <c r="O348" t="s">
        <v>86</v>
      </c>
      <c r="P348">
        <v>64000</v>
      </c>
      <c r="Q348">
        <v>1</v>
      </c>
      <c r="R348" t="s">
        <v>17</v>
      </c>
      <c r="S348" t="s">
        <v>5816</v>
      </c>
      <c r="T348" t="s">
        <v>5819</v>
      </c>
      <c r="U348" t="s">
        <v>5824</v>
      </c>
      <c r="V348" t="s">
        <v>45</v>
      </c>
      <c r="W348" t="s">
        <v>5817</v>
      </c>
      <c r="X348">
        <v>1</v>
      </c>
      <c r="Y348" t="s">
        <v>5818</v>
      </c>
      <c r="Z348">
        <v>46</v>
      </c>
      <c r="AA348" t="s">
        <v>5818</v>
      </c>
      <c r="AB348">
        <v>19</v>
      </c>
      <c r="AC348" t="s">
        <v>86</v>
      </c>
      <c r="AD348">
        <v>66455</v>
      </c>
      <c r="AE348" s="6" t="s">
        <v>5822</v>
      </c>
      <c r="AF348" t="s">
        <v>5823</v>
      </c>
      <c r="AG348" s="7">
        <v>43279</v>
      </c>
      <c r="AH348">
        <v>2018</v>
      </c>
      <c r="AI348" s="7">
        <v>43279</v>
      </c>
      <c r="AJ348" t="s">
        <v>5825</v>
      </c>
    </row>
    <row r="349" spans="1:36" x14ac:dyDescent="0.2">
      <c r="A349">
        <v>2018</v>
      </c>
      <c r="B349" t="s">
        <v>5828</v>
      </c>
      <c r="C349">
        <v>342</v>
      </c>
      <c r="D349" t="s">
        <v>20</v>
      </c>
      <c r="E349" t="s">
        <v>194</v>
      </c>
      <c r="F349" t="s">
        <v>195</v>
      </c>
      <c r="H349" t="s">
        <v>38</v>
      </c>
      <c r="I349" t="s">
        <v>196</v>
      </c>
      <c r="J349">
        <v>1</v>
      </c>
      <c r="K349" t="s">
        <v>197</v>
      </c>
      <c r="L349">
        <v>39</v>
      </c>
      <c r="M349" t="s">
        <v>197</v>
      </c>
      <c r="N349">
        <v>19</v>
      </c>
      <c r="O349" t="s">
        <v>86</v>
      </c>
      <c r="P349">
        <v>64000</v>
      </c>
      <c r="Q349">
        <v>1</v>
      </c>
      <c r="R349" t="s">
        <v>17</v>
      </c>
      <c r="S349" t="s">
        <v>5816</v>
      </c>
      <c r="T349" t="s">
        <v>5819</v>
      </c>
      <c r="U349" t="s">
        <v>5824</v>
      </c>
      <c r="V349" t="s">
        <v>45</v>
      </c>
      <c r="W349" t="s">
        <v>5817</v>
      </c>
      <c r="X349">
        <v>1</v>
      </c>
      <c r="Y349" t="s">
        <v>5818</v>
      </c>
      <c r="Z349">
        <v>46</v>
      </c>
      <c r="AA349" t="s">
        <v>5818</v>
      </c>
      <c r="AB349">
        <v>19</v>
      </c>
      <c r="AC349" t="s">
        <v>86</v>
      </c>
      <c r="AD349">
        <v>66455</v>
      </c>
      <c r="AE349" s="6" t="s">
        <v>5822</v>
      </c>
      <c r="AF349" t="s">
        <v>5823</v>
      </c>
      <c r="AG349" s="7">
        <v>43279</v>
      </c>
      <c r="AH349">
        <v>2018</v>
      </c>
      <c r="AI349" s="7">
        <v>43279</v>
      </c>
      <c r="AJ349" t="s">
        <v>5825</v>
      </c>
    </row>
    <row r="350" spans="1:36" x14ac:dyDescent="0.2">
      <c r="A350">
        <v>2018</v>
      </c>
      <c r="B350" t="s">
        <v>5828</v>
      </c>
      <c r="C350">
        <v>343</v>
      </c>
      <c r="D350" t="s">
        <v>20</v>
      </c>
      <c r="E350" t="s">
        <v>194</v>
      </c>
      <c r="F350" t="s">
        <v>195</v>
      </c>
      <c r="H350" t="s">
        <v>38</v>
      </c>
      <c r="I350" t="s">
        <v>196</v>
      </c>
      <c r="J350">
        <v>1</v>
      </c>
      <c r="K350" t="s">
        <v>197</v>
      </c>
      <c r="L350">
        <v>39</v>
      </c>
      <c r="M350" t="s">
        <v>197</v>
      </c>
      <c r="N350">
        <v>19</v>
      </c>
      <c r="O350" t="s">
        <v>86</v>
      </c>
      <c r="P350">
        <v>64000</v>
      </c>
      <c r="Q350">
        <v>1</v>
      </c>
      <c r="R350" t="s">
        <v>17</v>
      </c>
      <c r="S350" t="s">
        <v>5816</v>
      </c>
      <c r="T350" t="s">
        <v>5819</v>
      </c>
      <c r="U350" t="s">
        <v>5824</v>
      </c>
      <c r="V350" t="s">
        <v>45</v>
      </c>
      <c r="W350" t="s">
        <v>5817</v>
      </c>
      <c r="X350">
        <v>1</v>
      </c>
      <c r="Y350" t="s">
        <v>5818</v>
      </c>
      <c r="Z350">
        <v>46</v>
      </c>
      <c r="AA350" t="s">
        <v>5818</v>
      </c>
      <c r="AB350">
        <v>19</v>
      </c>
      <c r="AC350" t="s">
        <v>86</v>
      </c>
      <c r="AD350">
        <v>66455</v>
      </c>
      <c r="AE350" s="6" t="s">
        <v>5822</v>
      </c>
      <c r="AF350" t="s">
        <v>5823</v>
      </c>
      <c r="AG350" s="7">
        <v>43279</v>
      </c>
      <c r="AH350">
        <v>2018</v>
      </c>
      <c r="AI350" s="7">
        <v>43279</v>
      </c>
      <c r="AJ350" t="s">
        <v>5825</v>
      </c>
    </row>
    <row r="351" spans="1:36" x14ac:dyDescent="0.2">
      <c r="A351">
        <v>2018</v>
      </c>
      <c r="B351" t="s">
        <v>5828</v>
      </c>
      <c r="C351">
        <v>344</v>
      </c>
      <c r="D351" t="s">
        <v>20</v>
      </c>
      <c r="E351" t="s">
        <v>194</v>
      </c>
      <c r="F351" t="s">
        <v>195</v>
      </c>
      <c r="H351" t="s">
        <v>38</v>
      </c>
      <c r="I351" t="s">
        <v>196</v>
      </c>
      <c r="J351">
        <v>1</v>
      </c>
      <c r="K351" t="s">
        <v>197</v>
      </c>
      <c r="L351">
        <v>39</v>
      </c>
      <c r="M351" t="s">
        <v>197</v>
      </c>
      <c r="N351">
        <v>19</v>
      </c>
      <c r="O351" t="s">
        <v>86</v>
      </c>
      <c r="P351">
        <v>64000</v>
      </c>
      <c r="Q351">
        <v>1</v>
      </c>
      <c r="R351" t="s">
        <v>17</v>
      </c>
      <c r="S351" t="s">
        <v>5816</v>
      </c>
      <c r="T351" t="s">
        <v>5819</v>
      </c>
      <c r="U351" t="s">
        <v>5824</v>
      </c>
      <c r="V351" t="s">
        <v>45</v>
      </c>
      <c r="W351" t="s">
        <v>5817</v>
      </c>
      <c r="X351">
        <v>1</v>
      </c>
      <c r="Y351" t="s">
        <v>5818</v>
      </c>
      <c r="Z351">
        <v>46</v>
      </c>
      <c r="AA351" t="s">
        <v>5818</v>
      </c>
      <c r="AB351">
        <v>19</v>
      </c>
      <c r="AC351" t="s">
        <v>86</v>
      </c>
      <c r="AD351">
        <v>66455</v>
      </c>
      <c r="AE351" s="6" t="s">
        <v>5822</v>
      </c>
      <c r="AF351" t="s">
        <v>5823</v>
      </c>
      <c r="AG351" s="7">
        <v>43279</v>
      </c>
      <c r="AH351">
        <v>2018</v>
      </c>
      <c r="AI351" s="7">
        <v>43279</v>
      </c>
      <c r="AJ351" t="s">
        <v>5825</v>
      </c>
    </row>
    <row r="352" spans="1:36" x14ac:dyDescent="0.2">
      <c r="A352">
        <v>2018</v>
      </c>
      <c r="B352" t="s">
        <v>5828</v>
      </c>
      <c r="C352">
        <v>345</v>
      </c>
      <c r="D352" t="s">
        <v>20</v>
      </c>
      <c r="E352" t="s">
        <v>194</v>
      </c>
      <c r="F352" t="s">
        <v>195</v>
      </c>
      <c r="H352" t="s">
        <v>38</v>
      </c>
      <c r="I352" t="s">
        <v>196</v>
      </c>
      <c r="J352">
        <v>1</v>
      </c>
      <c r="K352" t="s">
        <v>197</v>
      </c>
      <c r="L352">
        <v>39</v>
      </c>
      <c r="M352" t="s">
        <v>197</v>
      </c>
      <c r="N352">
        <v>19</v>
      </c>
      <c r="O352" t="s">
        <v>86</v>
      </c>
      <c r="P352">
        <v>64000</v>
      </c>
      <c r="Q352">
        <v>1</v>
      </c>
      <c r="R352" t="s">
        <v>17</v>
      </c>
      <c r="S352" t="s">
        <v>5816</v>
      </c>
      <c r="T352" t="s">
        <v>5819</v>
      </c>
      <c r="U352" t="s">
        <v>5824</v>
      </c>
      <c r="V352" t="s">
        <v>45</v>
      </c>
      <c r="W352" t="s">
        <v>5817</v>
      </c>
      <c r="X352">
        <v>1</v>
      </c>
      <c r="Y352" t="s">
        <v>5818</v>
      </c>
      <c r="Z352">
        <v>46</v>
      </c>
      <c r="AA352" t="s">
        <v>5818</v>
      </c>
      <c r="AB352">
        <v>19</v>
      </c>
      <c r="AC352" t="s">
        <v>86</v>
      </c>
      <c r="AD352">
        <v>66455</v>
      </c>
      <c r="AE352" s="6" t="s">
        <v>5822</v>
      </c>
      <c r="AF352" t="s">
        <v>5823</v>
      </c>
      <c r="AG352" s="7">
        <v>43279</v>
      </c>
      <c r="AH352">
        <v>2018</v>
      </c>
      <c r="AI352" s="7">
        <v>43279</v>
      </c>
      <c r="AJ352" t="s">
        <v>5825</v>
      </c>
    </row>
    <row r="353" spans="1:36" x14ac:dyDescent="0.2">
      <c r="A353">
        <v>2018</v>
      </c>
      <c r="B353" t="s">
        <v>5828</v>
      </c>
      <c r="C353">
        <v>346</v>
      </c>
      <c r="D353" t="s">
        <v>20</v>
      </c>
      <c r="E353" t="s">
        <v>194</v>
      </c>
      <c r="F353" t="s">
        <v>195</v>
      </c>
      <c r="H353" t="s">
        <v>38</v>
      </c>
      <c r="I353" t="s">
        <v>196</v>
      </c>
      <c r="J353">
        <v>1</v>
      </c>
      <c r="K353" t="s">
        <v>197</v>
      </c>
      <c r="L353">
        <v>39</v>
      </c>
      <c r="M353" t="s">
        <v>197</v>
      </c>
      <c r="N353">
        <v>19</v>
      </c>
      <c r="O353" t="s">
        <v>86</v>
      </c>
      <c r="P353">
        <v>64000</v>
      </c>
      <c r="Q353">
        <v>1</v>
      </c>
      <c r="R353" t="s">
        <v>17</v>
      </c>
      <c r="S353" t="s">
        <v>5816</v>
      </c>
      <c r="T353" t="s">
        <v>5819</v>
      </c>
      <c r="U353" t="s">
        <v>5824</v>
      </c>
      <c r="V353" t="s">
        <v>45</v>
      </c>
      <c r="W353" t="s">
        <v>5817</v>
      </c>
      <c r="X353">
        <v>1</v>
      </c>
      <c r="Y353" t="s">
        <v>5818</v>
      </c>
      <c r="Z353">
        <v>46</v>
      </c>
      <c r="AA353" t="s">
        <v>5818</v>
      </c>
      <c r="AB353">
        <v>19</v>
      </c>
      <c r="AC353" t="s">
        <v>86</v>
      </c>
      <c r="AD353">
        <v>66455</v>
      </c>
      <c r="AE353" s="6" t="s">
        <v>5822</v>
      </c>
      <c r="AF353" t="s">
        <v>5823</v>
      </c>
      <c r="AG353" s="7">
        <v>43279</v>
      </c>
      <c r="AH353">
        <v>2018</v>
      </c>
      <c r="AI353" s="7">
        <v>43279</v>
      </c>
      <c r="AJ353" t="s">
        <v>5825</v>
      </c>
    </row>
    <row r="354" spans="1:36" x14ac:dyDescent="0.2">
      <c r="A354">
        <v>2018</v>
      </c>
      <c r="B354" t="s">
        <v>5828</v>
      </c>
      <c r="C354">
        <v>347</v>
      </c>
      <c r="D354" t="s">
        <v>20</v>
      </c>
      <c r="E354" t="s">
        <v>194</v>
      </c>
      <c r="F354" t="s">
        <v>195</v>
      </c>
      <c r="H354" t="s">
        <v>38</v>
      </c>
      <c r="I354" t="s">
        <v>196</v>
      </c>
      <c r="J354">
        <v>1</v>
      </c>
      <c r="K354" t="s">
        <v>197</v>
      </c>
      <c r="L354">
        <v>39</v>
      </c>
      <c r="M354" t="s">
        <v>197</v>
      </c>
      <c r="N354">
        <v>19</v>
      </c>
      <c r="O354" t="s">
        <v>86</v>
      </c>
      <c r="P354">
        <v>64000</v>
      </c>
      <c r="Q354">
        <v>1</v>
      </c>
      <c r="R354" t="s">
        <v>17</v>
      </c>
      <c r="S354" t="s">
        <v>5816</v>
      </c>
      <c r="T354" t="s">
        <v>5819</v>
      </c>
      <c r="U354" t="s">
        <v>5824</v>
      </c>
      <c r="V354" t="s">
        <v>45</v>
      </c>
      <c r="W354" t="s">
        <v>5817</v>
      </c>
      <c r="X354">
        <v>1</v>
      </c>
      <c r="Y354" t="s">
        <v>5818</v>
      </c>
      <c r="Z354">
        <v>46</v>
      </c>
      <c r="AA354" t="s">
        <v>5818</v>
      </c>
      <c r="AB354">
        <v>19</v>
      </c>
      <c r="AC354" t="s">
        <v>86</v>
      </c>
      <c r="AD354">
        <v>66455</v>
      </c>
      <c r="AE354" s="6" t="s">
        <v>5822</v>
      </c>
      <c r="AF354" t="s">
        <v>5823</v>
      </c>
      <c r="AG354" s="7">
        <v>43279</v>
      </c>
      <c r="AH354">
        <v>2018</v>
      </c>
      <c r="AI354" s="7">
        <v>43279</v>
      </c>
      <c r="AJ354" t="s">
        <v>5825</v>
      </c>
    </row>
    <row r="355" spans="1:36" x14ac:dyDescent="0.2">
      <c r="A355">
        <v>2018</v>
      </c>
      <c r="B355" t="s">
        <v>5828</v>
      </c>
      <c r="C355">
        <v>348</v>
      </c>
      <c r="D355" t="s">
        <v>20</v>
      </c>
      <c r="E355" t="s">
        <v>194</v>
      </c>
      <c r="F355" t="s">
        <v>195</v>
      </c>
      <c r="H355" t="s">
        <v>38</v>
      </c>
      <c r="I355" t="s">
        <v>196</v>
      </c>
      <c r="J355">
        <v>1</v>
      </c>
      <c r="K355" t="s">
        <v>197</v>
      </c>
      <c r="L355">
        <v>39</v>
      </c>
      <c r="M355" t="s">
        <v>197</v>
      </c>
      <c r="N355">
        <v>19</v>
      </c>
      <c r="O355" t="s">
        <v>86</v>
      </c>
      <c r="P355">
        <v>64000</v>
      </c>
      <c r="Q355">
        <v>1</v>
      </c>
      <c r="R355" t="s">
        <v>17</v>
      </c>
      <c r="S355" t="s">
        <v>5816</v>
      </c>
      <c r="T355" t="s">
        <v>5819</v>
      </c>
      <c r="U355" t="s">
        <v>5824</v>
      </c>
      <c r="V355" t="s">
        <v>45</v>
      </c>
      <c r="W355" t="s">
        <v>5817</v>
      </c>
      <c r="X355">
        <v>1</v>
      </c>
      <c r="Y355" t="s">
        <v>5818</v>
      </c>
      <c r="Z355">
        <v>46</v>
      </c>
      <c r="AA355" t="s">
        <v>5818</v>
      </c>
      <c r="AB355">
        <v>19</v>
      </c>
      <c r="AC355" t="s">
        <v>86</v>
      </c>
      <c r="AD355">
        <v>66455</v>
      </c>
      <c r="AE355" s="6" t="s">
        <v>5822</v>
      </c>
      <c r="AF355" t="s">
        <v>5823</v>
      </c>
      <c r="AG355" s="7">
        <v>43279</v>
      </c>
      <c r="AH355">
        <v>2018</v>
      </c>
      <c r="AI355" s="7">
        <v>43279</v>
      </c>
      <c r="AJ355" t="s">
        <v>5825</v>
      </c>
    </row>
    <row r="356" spans="1:36" x14ac:dyDescent="0.2">
      <c r="A356">
        <v>2018</v>
      </c>
      <c r="B356" t="s">
        <v>5828</v>
      </c>
      <c r="C356">
        <v>349</v>
      </c>
      <c r="D356" t="s">
        <v>20</v>
      </c>
      <c r="E356" t="s">
        <v>194</v>
      </c>
      <c r="F356" t="s">
        <v>195</v>
      </c>
      <c r="H356" t="s">
        <v>38</v>
      </c>
      <c r="I356" t="s">
        <v>196</v>
      </c>
      <c r="J356">
        <v>1</v>
      </c>
      <c r="K356" t="s">
        <v>197</v>
      </c>
      <c r="L356">
        <v>39</v>
      </c>
      <c r="M356" t="s">
        <v>197</v>
      </c>
      <c r="N356">
        <v>19</v>
      </c>
      <c r="O356" t="s">
        <v>86</v>
      </c>
      <c r="P356">
        <v>64000</v>
      </c>
      <c r="Q356">
        <v>1</v>
      </c>
      <c r="R356" t="s">
        <v>17</v>
      </c>
      <c r="S356" t="s">
        <v>5816</v>
      </c>
      <c r="T356" t="s">
        <v>5819</v>
      </c>
      <c r="U356" t="s">
        <v>5824</v>
      </c>
      <c r="V356" t="s">
        <v>45</v>
      </c>
      <c r="W356" t="s">
        <v>5817</v>
      </c>
      <c r="X356">
        <v>1</v>
      </c>
      <c r="Y356" t="s">
        <v>5818</v>
      </c>
      <c r="Z356">
        <v>46</v>
      </c>
      <c r="AA356" t="s">
        <v>5818</v>
      </c>
      <c r="AB356">
        <v>19</v>
      </c>
      <c r="AC356" t="s">
        <v>86</v>
      </c>
      <c r="AD356">
        <v>66455</v>
      </c>
      <c r="AE356" s="6" t="s">
        <v>5822</v>
      </c>
      <c r="AF356" t="s">
        <v>5823</v>
      </c>
      <c r="AG356" s="7">
        <v>43279</v>
      </c>
      <c r="AH356">
        <v>2018</v>
      </c>
      <c r="AI356" s="7">
        <v>43279</v>
      </c>
      <c r="AJ356" t="s">
        <v>5825</v>
      </c>
    </row>
    <row r="357" spans="1:36" x14ac:dyDescent="0.2">
      <c r="A357">
        <v>2018</v>
      </c>
      <c r="B357" t="s">
        <v>5828</v>
      </c>
      <c r="C357">
        <v>350</v>
      </c>
      <c r="D357" t="s">
        <v>20</v>
      </c>
      <c r="E357" t="s">
        <v>194</v>
      </c>
      <c r="F357" t="s">
        <v>195</v>
      </c>
      <c r="H357" t="s">
        <v>38</v>
      </c>
      <c r="I357" t="s">
        <v>196</v>
      </c>
      <c r="J357">
        <v>1</v>
      </c>
      <c r="K357" t="s">
        <v>197</v>
      </c>
      <c r="L357">
        <v>39</v>
      </c>
      <c r="M357" t="s">
        <v>197</v>
      </c>
      <c r="N357">
        <v>19</v>
      </c>
      <c r="O357" t="s">
        <v>86</v>
      </c>
      <c r="P357">
        <v>64000</v>
      </c>
      <c r="Q357">
        <v>1</v>
      </c>
      <c r="R357" t="s">
        <v>17</v>
      </c>
      <c r="S357" t="s">
        <v>5816</v>
      </c>
      <c r="T357" t="s">
        <v>5819</v>
      </c>
      <c r="U357" t="s">
        <v>5824</v>
      </c>
      <c r="V357" t="s">
        <v>45</v>
      </c>
      <c r="W357" t="s">
        <v>5817</v>
      </c>
      <c r="X357">
        <v>1</v>
      </c>
      <c r="Y357" t="s">
        <v>5818</v>
      </c>
      <c r="Z357">
        <v>46</v>
      </c>
      <c r="AA357" t="s">
        <v>5818</v>
      </c>
      <c r="AB357">
        <v>19</v>
      </c>
      <c r="AC357" t="s">
        <v>86</v>
      </c>
      <c r="AD357">
        <v>66455</v>
      </c>
      <c r="AE357" s="6" t="s">
        <v>5822</v>
      </c>
      <c r="AF357" t="s">
        <v>5823</v>
      </c>
      <c r="AG357" s="7">
        <v>43279</v>
      </c>
      <c r="AH357">
        <v>2018</v>
      </c>
      <c r="AI357" s="7">
        <v>43279</v>
      </c>
      <c r="AJ357" t="s">
        <v>5825</v>
      </c>
    </row>
    <row r="358" spans="1:36" x14ac:dyDescent="0.2">
      <c r="A358">
        <v>2018</v>
      </c>
      <c r="B358" t="s">
        <v>5828</v>
      </c>
      <c r="C358">
        <v>351</v>
      </c>
      <c r="D358" t="s">
        <v>20</v>
      </c>
      <c r="E358" t="s">
        <v>194</v>
      </c>
      <c r="F358" t="s">
        <v>195</v>
      </c>
      <c r="H358" t="s">
        <v>38</v>
      </c>
      <c r="I358" t="s">
        <v>196</v>
      </c>
      <c r="J358">
        <v>1</v>
      </c>
      <c r="K358" t="s">
        <v>197</v>
      </c>
      <c r="L358">
        <v>39</v>
      </c>
      <c r="M358" t="s">
        <v>197</v>
      </c>
      <c r="N358">
        <v>19</v>
      </c>
      <c r="O358" t="s">
        <v>86</v>
      </c>
      <c r="P358">
        <v>64000</v>
      </c>
      <c r="Q358">
        <v>1</v>
      </c>
      <c r="R358" t="s">
        <v>17</v>
      </c>
      <c r="S358" t="s">
        <v>5816</v>
      </c>
      <c r="T358" t="s">
        <v>5819</v>
      </c>
      <c r="U358" t="s">
        <v>5824</v>
      </c>
      <c r="V358" t="s">
        <v>45</v>
      </c>
      <c r="W358" t="s">
        <v>5817</v>
      </c>
      <c r="X358">
        <v>1</v>
      </c>
      <c r="Y358" t="s">
        <v>5818</v>
      </c>
      <c r="Z358">
        <v>46</v>
      </c>
      <c r="AA358" t="s">
        <v>5818</v>
      </c>
      <c r="AB358">
        <v>19</v>
      </c>
      <c r="AC358" t="s">
        <v>86</v>
      </c>
      <c r="AD358">
        <v>66455</v>
      </c>
      <c r="AE358" s="6" t="s">
        <v>5822</v>
      </c>
      <c r="AF358" t="s">
        <v>5823</v>
      </c>
      <c r="AG358" s="7">
        <v>43279</v>
      </c>
      <c r="AH358">
        <v>2018</v>
      </c>
      <c r="AI358" s="7">
        <v>43279</v>
      </c>
      <c r="AJ358" t="s">
        <v>5825</v>
      </c>
    </row>
    <row r="359" spans="1:36" x14ac:dyDescent="0.2">
      <c r="A359">
        <v>2018</v>
      </c>
      <c r="B359" t="s">
        <v>5828</v>
      </c>
      <c r="C359">
        <v>352</v>
      </c>
      <c r="D359" t="s">
        <v>20</v>
      </c>
      <c r="E359" t="s">
        <v>194</v>
      </c>
      <c r="F359" t="s">
        <v>195</v>
      </c>
      <c r="H359" t="s">
        <v>38</v>
      </c>
      <c r="I359" t="s">
        <v>196</v>
      </c>
      <c r="J359">
        <v>1</v>
      </c>
      <c r="K359" t="s">
        <v>197</v>
      </c>
      <c r="L359">
        <v>39</v>
      </c>
      <c r="M359" t="s">
        <v>197</v>
      </c>
      <c r="N359">
        <v>19</v>
      </c>
      <c r="O359" t="s">
        <v>86</v>
      </c>
      <c r="P359">
        <v>64000</v>
      </c>
      <c r="Q359">
        <v>1</v>
      </c>
      <c r="R359" t="s">
        <v>17</v>
      </c>
      <c r="S359" t="s">
        <v>5816</v>
      </c>
      <c r="T359" t="s">
        <v>5819</v>
      </c>
      <c r="U359" t="s">
        <v>5824</v>
      </c>
      <c r="V359" t="s">
        <v>45</v>
      </c>
      <c r="W359" t="s">
        <v>5817</v>
      </c>
      <c r="X359">
        <v>1</v>
      </c>
      <c r="Y359" t="s">
        <v>5818</v>
      </c>
      <c r="Z359">
        <v>46</v>
      </c>
      <c r="AA359" t="s">
        <v>5818</v>
      </c>
      <c r="AB359">
        <v>19</v>
      </c>
      <c r="AC359" t="s">
        <v>86</v>
      </c>
      <c r="AD359">
        <v>66455</v>
      </c>
      <c r="AE359" s="6" t="s">
        <v>5822</v>
      </c>
      <c r="AF359" t="s">
        <v>5823</v>
      </c>
      <c r="AG359" s="7">
        <v>43279</v>
      </c>
      <c r="AH359">
        <v>2018</v>
      </c>
      <c r="AI359" s="7">
        <v>43279</v>
      </c>
      <c r="AJ359" t="s">
        <v>5825</v>
      </c>
    </row>
    <row r="360" spans="1:36" x14ac:dyDescent="0.2">
      <c r="A360">
        <v>2018</v>
      </c>
      <c r="B360" t="s">
        <v>5828</v>
      </c>
      <c r="C360">
        <v>353</v>
      </c>
      <c r="D360" t="s">
        <v>20</v>
      </c>
      <c r="E360" t="s">
        <v>194</v>
      </c>
      <c r="F360" t="s">
        <v>195</v>
      </c>
      <c r="H360" t="s">
        <v>38</v>
      </c>
      <c r="I360" t="s">
        <v>196</v>
      </c>
      <c r="J360">
        <v>1</v>
      </c>
      <c r="K360" t="s">
        <v>197</v>
      </c>
      <c r="L360">
        <v>39</v>
      </c>
      <c r="M360" t="s">
        <v>197</v>
      </c>
      <c r="N360">
        <v>19</v>
      </c>
      <c r="O360" t="s">
        <v>86</v>
      </c>
      <c r="P360">
        <v>64000</v>
      </c>
      <c r="Q360">
        <v>1</v>
      </c>
      <c r="R360" t="s">
        <v>17</v>
      </c>
      <c r="S360" t="s">
        <v>5816</v>
      </c>
      <c r="T360" t="s">
        <v>5819</v>
      </c>
      <c r="U360" t="s">
        <v>5824</v>
      </c>
      <c r="V360" t="s">
        <v>45</v>
      </c>
      <c r="W360" t="s">
        <v>5817</v>
      </c>
      <c r="X360">
        <v>1</v>
      </c>
      <c r="Y360" t="s">
        <v>5818</v>
      </c>
      <c r="Z360">
        <v>46</v>
      </c>
      <c r="AA360" t="s">
        <v>5818</v>
      </c>
      <c r="AB360">
        <v>19</v>
      </c>
      <c r="AC360" t="s">
        <v>86</v>
      </c>
      <c r="AD360">
        <v>66455</v>
      </c>
      <c r="AE360" s="6" t="s">
        <v>5822</v>
      </c>
      <c r="AF360" t="s">
        <v>5823</v>
      </c>
      <c r="AG360" s="7">
        <v>43279</v>
      </c>
      <c r="AH360">
        <v>2018</v>
      </c>
      <c r="AI360" s="7">
        <v>43279</v>
      </c>
      <c r="AJ360" t="s">
        <v>5825</v>
      </c>
    </row>
    <row r="361" spans="1:36" x14ac:dyDescent="0.2">
      <c r="A361">
        <v>2018</v>
      </c>
      <c r="B361" t="s">
        <v>5828</v>
      </c>
      <c r="C361">
        <v>354</v>
      </c>
      <c r="D361" t="s">
        <v>20</v>
      </c>
      <c r="E361" t="s">
        <v>194</v>
      </c>
      <c r="F361" t="s">
        <v>195</v>
      </c>
      <c r="H361" t="s">
        <v>38</v>
      </c>
      <c r="I361" t="s">
        <v>196</v>
      </c>
      <c r="J361">
        <v>1</v>
      </c>
      <c r="K361" t="s">
        <v>197</v>
      </c>
      <c r="L361">
        <v>39</v>
      </c>
      <c r="M361" t="s">
        <v>197</v>
      </c>
      <c r="N361">
        <v>19</v>
      </c>
      <c r="O361" t="s">
        <v>86</v>
      </c>
      <c r="P361">
        <v>64000</v>
      </c>
      <c r="Q361">
        <v>1</v>
      </c>
      <c r="R361" t="s">
        <v>17</v>
      </c>
      <c r="S361" t="s">
        <v>5816</v>
      </c>
      <c r="T361" t="s">
        <v>5819</v>
      </c>
      <c r="U361" t="s">
        <v>5824</v>
      </c>
      <c r="V361" t="s">
        <v>45</v>
      </c>
      <c r="W361" t="s">
        <v>5817</v>
      </c>
      <c r="X361">
        <v>1</v>
      </c>
      <c r="Y361" t="s">
        <v>5818</v>
      </c>
      <c r="Z361">
        <v>46</v>
      </c>
      <c r="AA361" t="s">
        <v>5818</v>
      </c>
      <c r="AB361">
        <v>19</v>
      </c>
      <c r="AC361" t="s">
        <v>86</v>
      </c>
      <c r="AD361">
        <v>66455</v>
      </c>
      <c r="AE361" s="6" t="s">
        <v>5822</v>
      </c>
      <c r="AF361" t="s">
        <v>5823</v>
      </c>
      <c r="AG361" s="7">
        <v>43279</v>
      </c>
      <c r="AH361">
        <v>2018</v>
      </c>
      <c r="AI361" s="7">
        <v>43279</v>
      </c>
      <c r="AJ361" t="s">
        <v>5825</v>
      </c>
    </row>
    <row r="362" spans="1:36" x14ac:dyDescent="0.2">
      <c r="A362">
        <v>2018</v>
      </c>
      <c r="B362" t="s">
        <v>5828</v>
      </c>
      <c r="C362">
        <v>355</v>
      </c>
      <c r="D362" t="s">
        <v>20</v>
      </c>
      <c r="E362" t="s">
        <v>194</v>
      </c>
      <c r="F362" t="s">
        <v>195</v>
      </c>
      <c r="H362" t="s">
        <v>38</v>
      </c>
      <c r="I362" t="s">
        <v>196</v>
      </c>
      <c r="J362">
        <v>1</v>
      </c>
      <c r="K362" t="s">
        <v>197</v>
      </c>
      <c r="L362">
        <v>39</v>
      </c>
      <c r="M362" t="s">
        <v>197</v>
      </c>
      <c r="N362">
        <v>19</v>
      </c>
      <c r="O362" t="s">
        <v>86</v>
      </c>
      <c r="P362">
        <v>64000</v>
      </c>
      <c r="Q362">
        <v>1</v>
      </c>
      <c r="R362" t="s">
        <v>17</v>
      </c>
      <c r="S362" t="s">
        <v>5816</v>
      </c>
      <c r="T362" t="s">
        <v>5819</v>
      </c>
      <c r="U362" t="s">
        <v>5824</v>
      </c>
      <c r="V362" t="s">
        <v>45</v>
      </c>
      <c r="W362" t="s">
        <v>5817</v>
      </c>
      <c r="X362">
        <v>1</v>
      </c>
      <c r="Y362" t="s">
        <v>5818</v>
      </c>
      <c r="Z362">
        <v>46</v>
      </c>
      <c r="AA362" t="s">
        <v>5818</v>
      </c>
      <c r="AB362">
        <v>19</v>
      </c>
      <c r="AC362" t="s">
        <v>86</v>
      </c>
      <c r="AD362">
        <v>66455</v>
      </c>
      <c r="AE362" s="6" t="s">
        <v>5822</v>
      </c>
      <c r="AF362" t="s">
        <v>5823</v>
      </c>
      <c r="AG362" s="7">
        <v>43279</v>
      </c>
      <c r="AH362">
        <v>2018</v>
      </c>
      <c r="AI362" s="7">
        <v>43279</v>
      </c>
      <c r="AJ362" t="s">
        <v>5825</v>
      </c>
    </row>
    <row r="363" spans="1:36" x14ac:dyDescent="0.2">
      <c r="A363">
        <v>2018</v>
      </c>
      <c r="B363" t="s">
        <v>5828</v>
      </c>
      <c r="C363">
        <v>356</v>
      </c>
      <c r="D363" t="s">
        <v>20</v>
      </c>
      <c r="E363" t="s">
        <v>194</v>
      </c>
      <c r="F363" t="s">
        <v>195</v>
      </c>
      <c r="H363" t="s">
        <v>38</v>
      </c>
      <c r="I363" t="s">
        <v>196</v>
      </c>
      <c r="J363">
        <v>1</v>
      </c>
      <c r="K363" t="s">
        <v>197</v>
      </c>
      <c r="L363">
        <v>39</v>
      </c>
      <c r="M363" t="s">
        <v>197</v>
      </c>
      <c r="N363">
        <v>19</v>
      </c>
      <c r="O363" t="s">
        <v>86</v>
      </c>
      <c r="P363">
        <v>64000</v>
      </c>
      <c r="Q363">
        <v>1</v>
      </c>
      <c r="R363" t="s">
        <v>17</v>
      </c>
      <c r="S363" t="s">
        <v>5816</v>
      </c>
      <c r="T363" t="s">
        <v>5819</v>
      </c>
      <c r="U363" t="s">
        <v>5824</v>
      </c>
      <c r="V363" t="s">
        <v>45</v>
      </c>
      <c r="W363" t="s">
        <v>5817</v>
      </c>
      <c r="X363">
        <v>1</v>
      </c>
      <c r="Y363" t="s">
        <v>5818</v>
      </c>
      <c r="Z363">
        <v>46</v>
      </c>
      <c r="AA363" t="s">
        <v>5818</v>
      </c>
      <c r="AB363">
        <v>19</v>
      </c>
      <c r="AC363" t="s">
        <v>86</v>
      </c>
      <c r="AD363">
        <v>66455</v>
      </c>
      <c r="AE363" s="6" t="s">
        <v>5822</v>
      </c>
      <c r="AF363" t="s">
        <v>5823</v>
      </c>
      <c r="AG363" s="7">
        <v>43279</v>
      </c>
      <c r="AH363">
        <v>2018</v>
      </c>
      <c r="AI363" s="7">
        <v>43279</v>
      </c>
      <c r="AJ363" t="s">
        <v>5825</v>
      </c>
    </row>
    <row r="364" spans="1:36" x14ac:dyDescent="0.2">
      <c r="A364">
        <v>2018</v>
      </c>
      <c r="B364" t="s">
        <v>5828</v>
      </c>
      <c r="C364">
        <v>357</v>
      </c>
      <c r="D364" t="s">
        <v>20</v>
      </c>
      <c r="E364" t="s">
        <v>194</v>
      </c>
      <c r="F364" t="s">
        <v>195</v>
      </c>
      <c r="H364" t="s">
        <v>38</v>
      </c>
      <c r="I364" t="s">
        <v>196</v>
      </c>
      <c r="J364">
        <v>1</v>
      </c>
      <c r="K364" t="s">
        <v>197</v>
      </c>
      <c r="L364">
        <v>39</v>
      </c>
      <c r="M364" t="s">
        <v>197</v>
      </c>
      <c r="N364">
        <v>19</v>
      </c>
      <c r="O364" t="s">
        <v>86</v>
      </c>
      <c r="P364">
        <v>64000</v>
      </c>
      <c r="Q364">
        <v>1</v>
      </c>
      <c r="R364" t="s">
        <v>17</v>
      </c>
      <c r="S364" t="s">
        <v>5816</v>
      </c>
      <c r="T364" t="s">
        <v>5819</v>
      </c>
      <c r="U364" t="s">
        <v>5824</v>
      </c>
      <c r="V364" t="s">
        <v>45</v>
      </c>
      <c r="W364" t="s">
        <v>5817</v>
      </c>
      <c r="X364">
        <v>1</v>
      </c>
      <c r="Y364" t="s">
        <v>5818</v>
      </c>
      <c r="Z364">
        <v>46</v>
      </c>
      <c r="AA364" t="s">
        <v>5818</v>
      </c>
      <c r="AB364">
        <v>19</v>
      </c>
      <c r="AC364" t="s">
        <v>86</v>
      </c>
      <c r="AD364">
        <v>66455</v>
      </c>
      <c r="AE364" s="6" t="s">
        <v>5822</v>
      </c>
      <c r="AF364" t="s">
        <v>5823</v>
      </c>
      <c r="AG364" s="7">
        <v>43279</v>
      </c>
      <c r="AH364">
        <v>2018</v>
      </c>
      <c r="AI364" s="7">
        <v>43279</v>
      </c>
      <c r="AJ364" t="s">
        <v>5825</v>
      </c>
    </row>
    <row r="365" spans="1:36" x14ac:dyDescent="0.2">
      <c r="A365">
        <v>2018</v>
      </c>
      <c r="B365" t="s">
        <v>5828</v>
      </c>
      <c r="C365">
        <v>358</v>
      </c>
      <c r="D365" t="s">
        <v>20</v>
      </c>
      <c r="E365" t="s">
        <v>194</v>
      </c>
      <c r="F365" t="s">
        <v>195</v>
      </c>
      <c r="H365" t="s">
        <v>38</v>
      </c>
      <c r="I365" t="s">
        <v>196</v>
      </c>
      <c r="J365">
        <v>1</v>
      </c>
      <c r="K365" t="s">
        <v>197</v>
      </c>
      <c r="L365">
        <v>39</v>
      </c>
      <c r="M365" t="s">
        <v>197</v>
      </c>
      <c r="N365">
        <v>19</v>
      </c>
      <c r="O365" t="s">
        <v>86</v>
      </c>
      <c r="P365">
        <v>64000</v>
      </c>
      <c r="Q365">
        <v>1</v>
      </c>
      <c r="R365" t="s">
        <v>17</v>
      </c>
      <c r="S365" t="s">
        <v>5816</v>
      </c>
      <c r="T365" t="s">
        <v>5819</v>
      </c>
      <c r="U365" t="s">
        <v>5824</v>
      </c>
      <c r="V365" t="s">
        <v>45</v>
      </c>
      <c r="W365" t="s">
        <v>5817</v>
      </c>
      <c r="X365">
        <v>1</v>
      </c>
      <c r="Y365" t="s">
        <v>5818</v>
      </c>
      <c r="Z365">
        <v>46</v>
      </c>
      <c r="AA365" t="s">
        <v>5818</v>
      </c>
      <c r="AB365">
        <v>19</v>
      </c>
      <c r="AC365" t="s">
        <v>86</v>
      </c>
      <c r="AD365">
        <v>66455</v>
      </c>
      <c r="AE365" s="6" t="s">
        <v>5822</v>
      </c>
      <c r="AF365" t="s">
        <v>5823</v>
      </c>
      <c r="AG365" s="7">
        <v>43279</v>
      </c>
      <c r="AH365">
        <v>2018</v>
      </c>
      <c r="AI365" s="7">
        <v>43279</v>
      </c>
      <c r="AJ365" t="s">
        <v>5825</v>
      </c>
    </row>
    <row r="366" spans="1:36" x14ac:dyDescent="0.2">
      <c r="A366">
        <v>2018</v>
      </c>
      <c r="B366" t="s">
        <v>5828</v>
      </c>
      <c r="C366">
        <v>359</v>
      </c>
      <c r="D366" t="s">
        <v>20</v>
      </c>
      <c r="E366" t="s">
        <v>194</v>
      </c>
      <c r="F366" t="s">
        <v>195</v>
      </c>
      <c r="H366" t="s">
        <v>38</v>
      </c>
      <c r="I366" t="s">
        <v>196</v>
      </c>
      <c r="J366">
        <v>1</v>
      </c>
      <c r="K366" t="s">
        <v>197</v>
      </c>
      <c r="L366">
        <v>39</v>
      </c>
      <c r="M366" t="s">
        <v>197</v>
      </c>
      <c r="N366">
        <v>19</v>
      </c>
      <c r="O366" t="s">
        <v>86</v>
      </c>
      <c r="P366">
        <v>64000</v>
      </c>
      <c r="Q366">
        <v>1</v>
      </c>
      <c r="R366" t="s">
        <v>17</v>
      </c>
      <c r="S366" t="s">
        <v>5816</v>
      </c>
      <c r="T366" t="s">
        <v>5819</v>
      </c>
      <c r="U366" t="s">
        <v>5824</v>
      </c>
      <c r="V366" t="s">
        <v>45</v>
      </c>
      <c r="W366" t="s">
        <v>5817</v>
      </c>
      <c r="X366">
        <v>1</v>
      </c>
      <c r="Y366" t="s">
        <v>5818</v>
      </c>
      <c r="Z366">
        <v>46</v>
      </c>
      <c r="AA366" t="s">
        <v>5818</v>
      </c>
      <c r="AB366">
        <v>19</v>
      </c>
      <c r="AC366" t="s">
        <v>86</v>
      </c>
      <c r="AD366">
        <v>66455</v>
      </c>
      <c r="AE366" s="6" t="s">
        <v>5822</v>
      </c>
      <c r="AF366" t="s">
        <v>5823</v>
      </c>
      <c r="AG366" s="7">
        <v>43279</v>
      </c>
      <c r="AH366">
        <v>2018</v>
      </c>
      <c r="AI366" s="7">
        <v>43279</v>
      </c>
      <c r="AJ366" t="s">
        <v>5825</v>
      </c>
    </row>
    <row r="367" spans="1:36" x14ac:dyDescent="0.2">
      <c r="A367">
        <v>2018</v>
      </c>
      <c r="B367" t="s">
        <v>5828</v>
      </c>
      <c r="C367">
        <v>360</v>
      </c>
      <c r="D367" t="s">
        <v>20</v>
      </c>
      <c r="E367" t="s">
        <v>194</v>
      </c>
      <c r="F367" t="s">
        <v>195</v>
      </c>
      <c r="H367" t="s">
        <v>38</v>
      </c>
      <c r="I367" t="s">
        <v>196</v>
      </c>
      <c r="J367">
        <v>1</v>
      </c>
      <c r="K367" t="s">
        <v>197</v>
      </c>
      <c r="L367">
        <v>39</v>
      </c>
      <c r="M367" t="s">
        <v>197</v>
      </c>
      <c r="N367">
        <v>19</v>
      </c>
      <c r="O367" t="s">
        <v>86</v>
      </c>
      <c r="P367">
        <v>64000</v>
      </c>
      <c r="Q367">
        <v>1</v>
      </c>
      <c r="R367" t="s">
        <v>17</v>
      </c>
      <c r="S367" t="s">
        <v>5816</v>
      </c>
      <c r="T367" t="s">
        <v>5819</v>
      </c>
      <c r="U367" t="s">
        <v>5824</v>
      </c>
      <c r="V367" t="s">
        <v>45</v>
      </c>
      <c r="W367" t="s">
        <v>5817</v>
      </c>
      <c r="X367">
        <v>1</v>
      </c>
      <c r="Y367" t="s">
        <v>5818</v>
      </c>
      <c r="Z367">
        <v>46</v>
      </c>
      <c r="AA367" t="s">
        <v>5818</v>
      </c>
      <c r="AB367">
        <v>19</v>
      </c>
      <c r="AC367" t="s">
        <v>86</v>
      </c>
      <c r="AD367">
        <v>66455</v>
      </c>
      <c r="AE367" s="6" t="s">
        <v>5822</v>
      </c>
      <c r="AF367" t="s">
        <v>5823</v>
      </c>
      <c r="AG367" s="7">
        <v>43279</v>
      </c>
      <c r="AH367">
        <v>2018</v>
      </c>
      <c r="AI367" s="7">
        <v>43279</v>
      </c>
      <c r="AJ367" t="s">
        <v>5825</v>
      </c>
    </row>
    <row r="368" spans="1:36" x14ac:dyDescent="0.2">
      <c r="A368">
        <v>2018</v>
      </c>
      <c r="B368" t="s">
        <v>5828</v>
      </c>
      <c r="C368">
        <v>361</v>
      </c>
      <c r="D368" t="s">
        <v>20</v>
      </c>
      <c r="E368" t="s">
        <v>194</v>
      </c>
      <c r="F368" t="s">
        <v>195</v>
      </c>
      <c r="H368" t="s">
        <v>38</v>
      </c>
      <c r="I368" t="s">
        <v>196</v>
      </c>
      <c r="J368">
        <v>1</v>
      </c>
      <c r="K368" t="s">
        <v>197</v>
      </c>
      <c r="L368">
        <v>39</v>
      </c>
      <c r="M368" t="s">
        <v>197</v>
      </c>
      <c r="N368">
        <v>19</v>
      </c>
      <c r="O368" t="s">
        <v>86</v>
      </c>
      <c r="P368">
        <v>64000</v>
      </c>
      <c r="Q368">
        <v>1</v>
      </c>
      <c r="R368" t="s">
        <v>17</v>
      </c>
      <c r="S368" t="s">
        <v>5816</v>
      </c>
      <c r="T368" t="s">
        <v>5819</v>
      </c>
      <c r="U368" t="s">
        <v>5824</v>
      </c>
      <c r="V368" t="s">
        <v>45</v>
      </c>
      <c r="W368" t="s">
        <v>5817</v>
      </c>
      <c r="X368">
        <v>1</v>
      </c>
      <c r="Y368" t="s">
        <v>5818</v>
      </c>
      <c r="Z368">
        <v>46</v>
      </c>
      <c r="AA368" t="s">
        <v>5818</v>
      </c>
      <c r="AB368">
        <v>19</v>
      </c>
      <c r="AC368" t="s">
        <v>86</v>
      </c>
      <c r="AD368">
        <v>66455</v>
      </c>
      <c r="AE368" s="6" t="s">
        <v>5822</v>
      </c>
      <c r="AF368" t="s">
        <v>5823</v>
      </c>
      <c r="AG368" s="7">
        <v>43279</v>
      </c>
      <c r="AH368">
        <v>2018</v>
      </c>
      <c r="AI368" s="7">
        <v>43279</v>
      </c>
      <c r="AJ368" t="s">
        <v>5825</v>
      </c>
    </row>
    <row r="369" spans="1:36" x14ac:dyDescent="0.2">
      <c r="A369">
        <v>2018</v>
      </c>
      <c r="B369" t="s">
        <v>5828</v>
      </c>
      <c r="C369">
        <v>362</v>
      </c>
      <c r="D369" t="s">
        <v>20</v>
      </c>
      <c r="E369" t="s">
        <v>194</v>
      </c>
      <c r="F369" t="s">
        <v>195</v>
      </c>
      <c r="H369" t="s">
        <v>38</v>
      </c>
      <c r="I369" t="s">
        <v>196</v>
      </c>
      <c r="J369">
        <v>1</v>
      </c>
      <c r="K369" t="s">
        <v>197</v>
      </c>
      <c r="L369">
        <v>39</v>
      </c>
      <c r="M369" t="s">
        <v>197</v>
      </c>
      <c r="N369">
        <v>19</v>
      </c>
      <c r="O369" t="s">
        <v>86</v>
      </c>
      <c r="P369">
        <v>64000</v>
      </c>
      <c r="Q369">
        <v>1</v>
      </c>
      <c r="R369" t="s">
        <v>17</v>
      </c>
      <c r="S369" t="s">
        <v>5816</v>
      </c>
      <c r="T369" t="s">
        <v>5819</v>
      </c>
      <c r="U369" t="s">
        <v>5824</v>
      </c>
      <c r="V369" t="s">
        <v>45</v>
      </c>
      <c r="W369" t="s">
        <v>5817</v>
      </c>
      <c r="X369">
        <v>1</v>
      </c>
      <c r="Y369" t="s">
        <v>5818</v>
      </c>
      <c r="Z369">
        <v>46</v>
      </c>
      <c r="AA369" t="s">
        <v>5818</v>
      </c>
      <c r="AB369">
        <v>19</v>
      </c>
      <c r="AC369" t="s">
        <v>86</v>
      </c>
      <c r="AD369">
        <v>66455</v>
      </c>
      <c r="AE369" s="6" t="s">
        <v>5822</v>
      </c>
      <c r="AF369" t="s">
        <v>5823</v>
      </c>
      <c r="AG369" s="7">
        <v>43279</v>
      </c>
      <c r="AH369">
        <v>2018</v>
      </c>
      <c r="AI369" s="7">
        <v>43279</v>
      </c>
      <c r="AJ369" t="s">
        <v>5825</v>
      </c>
    </row>
    <row r="370" spans="1:36" x14ac:dyDescent="0.2">
      <c r="A370">
        <v>2018</v>
      </c>
      <c r="B370" t="s">
        <v>5828</v>
      </c>
      <c r="C370">
        <v>363</v>
      </c>
      <c r="D370" t="s">
        <v>20</v>
      </c>
      <c r="E370" t="s">
        <v>194</v>
      </c>
      <c r="F370" t="s">
        <v>195</v>
      </c>
      <c r="H370" t="s">
        <v>38</v>
      </c>
      <c r="I370" t="s">
        <v>196</v>
      </c>
      <c r="J370">
        <v>1</v>
      </c>
      <c r="K370" t="s">
        <v>197</v>
      </c>
      <c r="L370">
        <v>39</v>
      </c>
      <c r="M370" t="s">
        <v>197</v>
      </c>
      <c r="N370">
        <v>19</v>
      </c>
      <c r="O370" t="s">
        <v>86</v>
      </c>
      <c r="P370">
        <v>64000</v>
      </c>
      <c r="Q370">
        <v>1</v>
      </c>
      <c r="R370" t="s">
        <v>17</v>
      </c>
      <c r="S370" t="s">
        <v>5816</v>
      </c>
      <c r="T370" t="s">
        <v>5819</v>
      </c>
      <c r="U370" t="s">
        <v>5824</v>
      </c>
      <c r="V370" t="s">
        <v>45</v>
      </c>
      <c r="W370" t="s">
        <v>5817</v>
      </c>
      <c r="X370">
        <v>1</v>
      </c>
      <c r="Y370" t="s">
        <v>5818</v>
      </c>
      <c r="Z370">
        <v>46</v>
      </c>
      <c r="AA370" t="s">
        <v>5818</v>
      </c>
      <c r="AB370">
        <v>19</v>
      </c>
      <c r="AC370" t="s">
        <v>86</v>
      </c>
      <c r="AD370">
        <v>66455</v>
      </c>
      <c r="AE370" s="6" t="s">
        <v>5822</v>
      </c>
      <c r="AF370" t="s">
        <v>5823</v>
      </c>
      <c r="AG370" s="7">
        <v>43279</v>
      </c>
      <c r="AH370">
        <v>2018</v>
      </c>
      <c r="AI370" s="7">
        <v>43279</v>
      </c>
      <c r="AJ370" t="s">
        <v>5825</v>
      </c>
    </row>
    <row r="371" spans="1:36" x14ac:dyDescent="0.2">
      <c r="A371">
        <v>2018</v>
      </c>
      <c r="B371" t="s">
        <v>5828</v>
      </c>
      <c r="C371">
        <v>364</v>
      </c>
      <c r="D371" t="s">
        <v>20</v>
      </c>
      <c r="E371" t="s">
        <v>194</v>
      </c>
      <c r="F371" t="s">
        <v>195</v>
      </c>
      <c r="H371" t="s">
        <v>38</v>
      </c>
      <c r="I371" t="s">
        <v>196</v>
      </c>
      <c r="J371">
        <v>1</v>
      </c>
      <c r="K371" t="s">
        <v>197</v>
      </c>
      <c r="L371">
        <v>39</v>
      </c>
      <c r="M371" t="s">
        <v>197</v>
      </c>
      <c r="N371">
        <v>19</v>
      </c>
      <c r="O371" t="s">
        <v>86</v>
      </c>
      <c r="P371">
        <v>64000</v>
      </c>
      <c r="Q371">
        <v>1</v>
      </c>
      <c r="R371" t="s">
        <v>17</v>
      </c>
      <c r="S371" t="s">
        <v>5816</v>
      </c>
      <c r="T371" t="s">
        <v>5819</v>
      </c>
      <c r="U371" t="s">
        <v>5824</v>
      </c>
      <c r="V371" t="s">
        <v>45</v>
      </c>
      <c r="W371" t="s">
        <v>5817</v>
      </c>
      <c r="X371">
        <v>1</v>
      </c>
      <c r="Y371" t="s">
        <v>5818</v>
      </c>
      <c r="Z371">
        <v>46</v>
      </c>
      <c r="AA371" t="s">
        <v>5818</v>
      </c>
      <c r="AB371">
        <v>19</v>
      </c>
      <c r="AC371" t="s">
        <v>86</v>
      </c>
      <c r="AD371">
        <v>66455</v>
      </c>
      <c r="AE371" s="6" t="s">
        <v>5822</v>
      </c>
      <c r="AF371" t="s">
        <v>5823</v>
      </c>
      <c r="AG371" s="7">
        <v>43279</v>
      </c>
      <c r="AH371">
        <v>2018</v>
      </c>
      <c r="AI371" s="7">
        <v>43279</v>
      </c>
      <c r="AJ371" t="s">
        <v>5825</v>
      </c>
    </row>
    <row r="372" spans="1:36" x14ac:dyDescent="0.2">
      <c r="A372">
        <v>2018</v>
      </c>
      <c r="B372" t="s">
        <v>5828</v>
      </c>
      <c r="C372">
        <v>365</v>
      </c>
      <c r="D372" t="s">
        <v>20</v>
      </c>
      <c r="E372" t="s">
        <v>194</v>
      </c>
      <c r="F372" t="s">
        <v>195</v>
      </c>
      <c r="H372" t="s">
        <v>38</v>
      </c>
      <c r="I372" t="s">
        <v>196</v>
      </c>
      <c r="J372">
        <v>1</v>
      </c>
      <c r="K372" t="s">
        <v>197</v>
      </c>
      <c r="L372">
        <v>39</v>
      </c>
      <c r="M372" t="s">
        <v>197</v>
      </c>
      <c r="N372">
        <v>19</v>
      </c>
      <c r="O372" t="s">
        <v>86</v>
      </c>
      <c r="P372">
        <v>64000</v>
      </c>
      <c r="Q372">
        <v>1</v>
      </c>
      <c r="R372" t="s">
        <v>17</v>
      </c>
      <c r="S372" t="s">
        <v>5816</v>
      </c>
      <c r="T372" t="s">
        <v>5819</v>
      </c>
      <c r="U372" t="s">
        <v>5824</v>
      </c>
      <c r="V372" t="s">
        <v>45</v>
      </c>
      <c r="W372" t="s">
        <v>5817</v>
      </c>
      <c r="X372">
        <v>1</v>
      </c>
      <c r="Y372" t="s">
        <v>5818</v>
      </c>
      <c r="Z372">
        <v>46</v>
      </c>
      <c r="AA372" t="s">
        <v>5818</v>
      </c>
      <c r="AB372">
        <v>19</v>
      </c>
      <c r="AC372" t="s">
        <v>86</v>
      </c>
      <c r="AD372">
        <v>66455</v>
      </c>
      <c r="AE372" s="6" t="s">
        <v>5822</v>
      </c>
      <c r="AF372" t="s">
        <v>5823</v>
      </c>
      <c r="AG372" s="7">
        <v>43279</v>
      </c>
      <c r="AH372">
        <v>2018</v>
      </c>
      <c r="AI372" s="7">
        <v>43279</v>
      </c>
      <c r="AJ372" t="s">
        <v>5825</v>
      </c>
    </row>
    <row r="373" spans="1:36" x14ac:dyDescent="0.2">
      <c r="A373">
        <v>2018</v>
      </c>
      <c r="B373" t="s">
        <v>5828</v>
      </c>
      <c r="C373">
        <v>366</v>
      </c>
      <c r="D373" t="s">
        <v>20</v>
      </c>
      <c r="E373" t="s">
        <v>194</v>
      </c>
      <c r="F373" t="s">
        <v>195</v>
      </c>
      <c r="H373" t="s">
        <v>38</v>
      </c>
      <c r="I373" t="s">
        <v>196</v>
      </c>
      <c r="J373">
        <v>1</v>
      </c>
      <c r="K373" t="s">
        <v>197</v>
      </c>
      <c r="L373">
        <v>39</v>
      </c>
      <c r="M373" t="s">
        <v>197</v>
      </c>
      <c r="N373">
        <v>19</v>
      </c>
      <c r="O373" t="s">
        <v>86</v>
      </c>
      <c r="P373">
        <v>64000</v>
      </c>
      <c r="Q373">
        <v>1</v>
      </c>
      <c r="R373" t="s">
        <v>17</v>
      </c>
      <c r="S373" t="s">
        <v>5816</v>
      </c>
      <c r="T373" t="s">
        <v>5819</v>
      </c>
      <c r="U373" t="s">
        <v>5824</v>
      </c>
      <c r="V373" t="s">
        <v>45</v>
      </c>
      <c r="W373" t="s">
        <v>5817</v>
      </c>
      <c r="X373">
        <v>1</v>
      </c>
      <c r="Y373" t="s">
        <v>5818</v>
      </c>
      <c r="Z373">
        <v>46</v>
      </c>
      <c r="AA373" t="s">
        <v>5818</v>
      </c>
      <c r="AB373">
        <v>19</v>
      </c>
      <c r="AC373" t="s">
        <v>86</v>
      </c>
      <c r="AD373">
        <v>66455</v>
      </c>
      <c r="AE373" s="6" t="s">
        <v>5822</v>
      </c>
      <c r="AF373" t="s">
        <v>5823</v>
      </c>
      <c r="AG373" s="7">
        <v>43279</v>
      </c>
      <c r="AH373">
        <v>2018</v>
      </c>
      <c r="AI373" s="7">
        <v>43279</v>
      </c>
      <c r="AJ373" t="s">
        <v>5825</v>
      </c>
    </row>
    <row r="374" spans="1:36" x14ac:dyDescent="0.2">
      <c r="A374">
        <v>2018</v>
      </c>
      <c r="B374" t="s">
        <v>5828</v>
      </c>
      <c r="C374">
        <v>367</v>
      </c>
      <c r="D374" t="s">
        <v>20</v>
      </c>
      <c r="E374" t="s">
        <v>194</v>
      </c>
      <c r="F374" t="s">
        <v>195</v>
      </c>
      <c r="H374" t="s">
        <v>38</v>
      </c>
      <c r="I374" t="s">
        <v>196</v>
      </c>
      <c r="J374">
        <v>1</v>
      </c>
      <c r="K374" t="s">
        <v>197</v>
      </c>
      <c r="L374">
        <v>39</v>
      </c>
      <c r="M374" t="s">
        <v>197</v>
      </c>
      <c r="N374">
        <v>19</v>
      </c>
      <c r="O374" t="s">
        <v>86</v>
      </c>
      <c r="P374">
        <v>64000</v>
      </c>
      <c r="Q374">
        <v>1</v>
      </c>
      <c r="R374" t="s">
        <v>17</v>
      </c>
      <c r="S374" t="s">
        <v>5816</v>
      </c>
      <c r="T374" t="s">
        <v>5819</v>
      </c>
      <c r="U374" t="s">
        <v>5824</v>
      </c>
      <c r="V374" t="s">
        <v>45</v>
      </c>
      <c r="W374" t="s">
        <v>5817</v>
      </c>
      <c r="X374">
        <v>1</v>
      </c>
      <c r="Y374" t="s">
        <v>5818</v>
      </c>
      <c r="Z374">
        <v>46</v>
      </c>
      <c r="AA374" t="s">
        <v>5818</v>
      </c>
      <c r="AB374">
        <v>19</v>
      </c>
      <c r="AC374" t="s">
        <v>86</v>
      </c>
      <c r="AD374">
        <v>66455</v>
      </c>
      <c r="AE374" s="6" t="s">
        <v>5822</v>
      </c>
      <c r="AF374" t="s">
        <v>5823</v>
      </c>
      <c r="AG374" s="7">
        <v>43279</v>
      </c>
      <c r="AH374">
        <v>2018</v>
      </c>
      <c r="AI374" s="7">
        <v>43279</v>
      </c>
      <c r="AJ374" t="s">
        <v>5825</v>
      </c>
    </row>
    <row r="375" spans="1:36" x14ac:dyDescent="0.2">
      <c r="A375">
        <v>2018</v>
      </c>
      <c r="B375" t="s">
        <v>5828</v>
      </c>
      <c r="C375">
        <v>368</v>
      </c>
      <c r="D375" t="s">
        <v>20</v>
      </c>
      <c r="E375" t="s">
        <v>194</v>
      </c>
      <c r="F375" t="s">
        <v>195</v>
      </c>
      <c r="H375" t="s">
        <v>38</v>
      </c>
      <c r="I375" t="s">
        <v>196</v>
      </c>
      <c r="J375">
        <v>1</v>
      </c>
      <c r="K375" t="s">
        <v>197</v>
      </c>
      <c r="L375">
        <v>39</v>
      </c>
      <c r="M375" t="s">
        <v>197</v>
      </c>
      <c r="N375">
        <v>19</v>
      </c>
      <c r="O375" t="s">
        <v>86</v>
      </c>
      <c r="P375">
        <v>64000</v>
      </c>
      <c r="Q375">
        <v>1</v>
      </c>
      <c r="R375" t="s">
        <v>17</v>
      </c>
      <c r="S375" t="s">
        <v>5816</v>
      </c>
      <c r="T375" t="s">
        <v>5819</v>
      </c>
      <c r="U375" t="s">
        <v>5824</v>
      </c>
      <c r="V375" t="s">
        <v>45</v>
      </c>
      <c r="W375" t="s">
        <v>5817</v>
      </c>
      <c r="X375">
        <v>1</v>
      </c>
      <c r="Y375" t="s">
        <v>5818</v>
      </c>
      <c r="Z375">
        <v>46</v>
      </c>
      <c r="AA375" t="s">
        <v>5818</v>
      </c>
      <c r="AB375">
        <v>19</v>
      </c>
      <c r="AC375" t="s">
        <v>86</v>
      </c>
      <c r="AD375">
        <v>66455</v>
      </c>
      <c r="AE375" s="6" t="s">
        <v>5822</v>
      </c>
      <c r="AF375" t="s">
        <v>5823</v>
      </c>
      <c r="AG375" s="7">
        <v>43279</v>
      </c>
      <c r="AH375">
        <v>2018</v>
      </c>
      <c r="AI375" s="7">
        <v>43279</v>
      </c>
      <c r="AJ375" t="s">
        <v>5825</v>
      </c>
    </row>
    <row r="376" spans="1:36" x14ac:dyDescent="0.2">
      <c r="A376">
        <v>2018</v>
      </c>
      <c r="B376" t="s">
        <v>5828</v>
      </c>
      <c r="C376">
        <v>369</v>
      </c>
      <c r="D376" t="s">
        <v>20</v>
      </c>
      <c r="E376" t="s">
        <v>194</v>
      </c>
      <c r="F376" t="s">
        <v>195</v>
      </c>
      <c r="H376" t="s">
        <v>38</v>
      </c>
      <c r="I376" t="s">
        <v>196</v>
      </c>
      <c r="J376">
        <v>1</v>
      </c>
      <c r="K376" t="s">
        <v>197</v>
      </c>
      <c r="L376">
        <v>39</v>
      </c>
      <c r="M376" t="s">
        <v>197</v>
      </c>
      <c r="N376">
        <v>19</v>
      </c>
      <c r="O376" t="s">
        <v>86</v>
      </c>
      <c r="P376">
        <v>64000</v>
      </c>
      <c r="Q376">
        <v>1</v>
      </c>
      <c r="R376" t="s">
        <v>17</v>
      </c>
      <c r="S376" t="s">
        <v>5816</v>
      </c>
      <c r="T376" t="s">
        <v>5819</v>
      </c>
      <c r="U376" t="s">
        <v>5824</v>
      </c>
      <c r="V376" t="s">
        <v>45</v>
      </c>
      <c r="W376" t="s">
        <v>5817</v>
      </c>
      <c r="X376">
        <v>1</v>
      </c>
      <c r="Y376" t="s">
        <v>5818</v>
      </c>
      <c r="Z376">
        <v>46</v>
      </c>
      <c r="AA376" t="s">
        <v>5818</v>
      </c>
      <c r="AB376">
        <v>19</v>
      </c>
      <c r="AC376" t="s">
        <v>86</v>
      </c>
      <c r="AD376">
        <v>66455</v>
      </c>
      <c r="AE376" s="6" t="s">
        <v>5822</v>
      </c>
      <c r="AF376" t="s">
        <v>5823</v>
      </c>
      <c r="AG376" s="7">
        <v>43279</v>
      </c>
      <c r="AH376">
        <v>2018</v>
      </c>
      <c r="AI376" s="7">
        <v>43279</v>
      </c>
      <c r="AJ376" t="s">
        <v>5825</v>
      </c>
    </row>
    <row r="377" spans="1:36" x14ac:dyDescent="0.2">
      <c r="A377">
        <v>2018</v>
      </c>
      <c r="B377" t="s">
        <v>5828</v>
      </c>
      <c r="C377">
        <v>370</v>
      </c>
      <c r="D377" t="s">
        <v>20</v>
      </c>
      <c r="E377" t="s">
        <v>194</v>
      </c>
      <c r="F377" t="s">
        <v>195</v>
      </c>
      <c r="H377" t="s">
        <v>38</v>
      </c>
      <c r="I377" t="s">
        <v>196</v>
      </c>
      <c r="J377">
        <v>1</v>
      </c>
      <c r="K377" t="s">
        <v>197</v>
      </c>
      <c r="L377">
        <v>39</v>
      </c>
      <c r="M377" t="s">
        <v>197</v>
      </c>
      <c r="N377">
        <v>19</v>
      </c>
      <c r="O377" t="s">
        <v>86</v>
      </c>
      <c r="P377">
        <v>64000</v>
      </c>
      <c r="Q377">
        <v>1</v>
      </c>
      <c r="R377" t="s">
        <v>17</v>
      </c>
      <c r="S377" t="s">
        <v>5816</v>
      </c>
      <c r="T377" t="s">
        <v>5819</v>
      </c>
      <c r="U377" t="s">
        <v>5824</v>
      </c>
      <c r="V377" t="s">
        <v>45</v>
      </c>
      <c r="W377" t="s">
        <v>5817</v>
      </c>
      <c r="X377">
        <v>1</v>
      </c>
      <c r="Y377" t="s">
        <v>5818</v>
      </c>
      <c r="Z377">
        <v>46</v>
      </c>
      <c r="AA377" t="s">
        <v>5818</v>
      </c>
      <c r="AB377">
        <v>19</v>
      </c>
      <c r="AC377" t="s">
        <v>86</v>
      </c>
      <c r="AD377">
        <v>66455</v>
      </c>
      <c r="AE377" s="6" t="s">
        <v>5822</v>
      </c>
      <c r="AF377" t="s">
        <v>5823</v>
      </c>
      <c r="AG377" s="7">
        <v>43279</v>
      </c>
      <c r="AH377">
        <v>2018</v>
      </c>
      <c r="AI377" s="7">
        <v>43279</v>
      </c>
      <c r="AJ377" t="s">
        <v>5825</v>
      </c>
    </row>
    <row r="378" spans="1:36" x14ac:dyDescent="0.2">
      <c r="A378">
        <v>2018</v>
      </c>
      <c r="B378" t="s">
        <v>5828</v>
      </c>
      <c r="C378">
        <v>371</v>
      </c>
      <c r="D378" t="s">
        <v>20</v>
      </c>
      <c r="E378" t="s">
        <v>194</v>
      </c>
      <c r="F378" t="s">
        <v>195</v>
      </c>
      <c r="H378" t="s">
        <v>38</v>
      </c>
      <c r="I378" t="s">
        <v>196</v>
      </c>
      <c r="J378">
        <v>1</v>
      </c>
      <c r="K378" t="s">
        <v>197</v>
      </c>
      <c r="L378">
        <v>39</v>
      </c>
      <c r="M378" t="s">
        <v>197</v>
      </c>
      <c r="N378">
        <v>19</v>
      </c>
      <c r="O378" t="s">
        <v>86</v>
      </c>
      <c r="P378">
        <v>64000</v>
      </c>
      <c r="Q378">
        <v>1</v>
      </c>
      <c r="R378" t="s">
        <v>17</v>
      </c>
      <c r="S378" t="s">
        <v>5816</v>
      </c>
      <c r="T378" t="s">
        <v>5819</v>
      </c>
      <c r="U378" t="s">
        <v>5824</v>
      </c>
      <c r="V378" t="s">
        <v>45</v>
      </c>
      <c r="W378" t="s">
        <v>5817</v>
      </c>
      <c r="X378">
        <v>1</v>
      </c>
      <c r="Y378" t="s">
        <v>5818</v>
      </c>
      <c r="Z378">
        <v>46</v>
      </c>
      <c r="AA378" t="s">
        <v>5818</v>
      </c>
      <c r="AB378">
        <v>19</v>
      </c>
      <c r="AC378" t="s">
        <v>86</v>
      </c>
      <c r="AD378">
        <v>66455</v>
      </c>
      <c r="AE378" s="6" t="s">
        <v>5822</v>
      </c>
      <c r="AF378" t="s">
        <v>5823</v>
      </c>
      <c r="AG378" s="7">
        <v>43279</v>
      </c>
      <c r="AH378">
        <v>2018</v>
      </c>
      <c r="AI378" s="7">
        <v>43279</v>
      </c>
      <c r="AJ378" t="s">
        <v>5825</v>
      </c>
    </row>
    <row r="379" spans="1:36" x14ac:dyDescent="0.2">
      <c r="A379">
        <v>2018</v>
      </c>
      <c r="B379" t="s">
        <v>5828</v>
      </c>
      <c r="C379">
        <v>372</v>
      </c>
      <c r="D379" t="s">
        <v>20</v>
      </c>
      <c r="E379" t="s">
        <v>194</v>
      </c>
      <c r="F379" t="s">
        <v>195</v>
      </c>
      <c r="H379" t="s">
        <v>38</v>
      </c>
      <c r="I379" t="s">
        <v>196</v>
      </c>
      <c r="J379">
        <v>1</v>
      </c>
      <c r="K379" t="s">
        <v>197</v>
      </c>
      <c r="L379">
        <v>39</v>
      </c>
      <c r="M379" t="s">
        <v>197</v>
      </c>
      <c r="N379">
        <v>19</v>
      </c>
      <c r="O379" t="s">
        <v>86</v>
      </c>
      <c r="P379">
        <v>64000</v>
      </c>
      <c r="Q379">
        <v>1</v>
      </c>
      <c r="R379" t="s">
        <v>17</v>
      </c>
      <c r="S379" t="s">
        <v>5816</v>
      </c>
      <c r="T379" t="s">
        <v>5819</v>
      </c>
      <c r="U379" t="s">
        <v>5824</v>
      </c>
      <c r="V379" t="s">
        <v>45</v>
      </c>
      <c r="W379" t="s">
        <v>5817</v>
      </c>
      <c r="X379">
        <v>1</v>
      </c>
      <c r="Y379" t="s">
        <v>5818</v>
      </c>
      <c r="Z379">
        <v>46</v>
      </c>
      <c r="AA379" t="s">
        <v>5818</v>
      </c>
      <c r="AB379">
        <v>19</v>
      </c>
      <c r="AC379" t="s">
        <v>86</v>
      </c>
      <c r="AD379">
        <v>66455</v>
      </c>
      <c r="AE379" s="6" t="s">
        <v>5822</v>
      </c>
      <c r="AF379" t="s">
        <v>5823</v>
      </c>
      <c r="AG379" s="7">
        <v>43279</v>
      </c>
      <c r="AH379">
        <v>2018</v>
      </c>
      <c r="AI379" s="7">
        <v>43279</v>
      </c>
      <c r="AJ379" t="s">
        <v>5825</v>
      </c>
    </row>
    <row r="380" spans="1:36" x14ac:dyDescent="0.2">
      <c r="A380">
        <v>2018</v>
      </c>
      <c r="B380" t="s">
        <v>5828</v>
      </c>
      <c r="C380">
        <v>373</v>
      </c>
      <c r="D380" t="s">
        <v>20</v>
      </c>
      <c r="E380" t="s">
        <v>194</v>
      </c>
      <c r="F380" t="s">
        <v>195</v>
      </c>
      <c r="H380" t="s">
        <v>38</v>
      </c>
      <c r="I380" t="s">
        <v>196</v>
      </c>
      <c r="J380">
        <v>1</v>
      </c>
      <c r="K380" t="s">
        <v>197</v>
      </c>
      <c r="L380">
        <v>39</v>
      </c>
      <c r="M380" t="s">
        <v>197</v>
      </c>
      <c r="N380">
        <v>19</v>
      </c>
      <c r="O380" t="s">
        <v>86</v>
      </c>
      <c r="P380">
        <v>64000</v>
      </c>
      <c r="Q380">
        <v>1</v>
      </c>
      <c r="R380" t="s">
        <v>17</v>
      </c>
      <c r="S380" t="s">
        <v>5816</v>
      </c>
      <c r="T380" t="s">
        <v>5819</v>
      </c>
      <c r="U380" t="s">
        <v>5824</v>
      </c>
      <c r="V380" t="s">
        <v>45</v>
      </c>
      <c r="W380" t="s">
        <v>5817</v>
      </c>
      <c r="X380">
        <v>1</v>
      </c>
      <c r="Y380" t="s">
        <v>5818</v>
      </c>
      <c r="Z380">
        <v>46</v>
      </c>
      <c r="AA380" t="s">
        <v>5818</v>
      </c>
      <c r="AB380">
        <v>19</v>
      </c>
      <c r="AC380" t="s">
        <v>86</v>
      </c>
      <c r="AD380">
        <v>66455</v>
      </c>
      <c r="AE380" s="6" t="s">
        <v>5822</v>
      </c>
      <c r="AF380" t="s">
        <v>5823</v>
      </c>
      <c r="AG380" s="7">
        <v>43279</v>
      </c>
      <c r="AH380">
        <v>2018</v>
      </c>
      <c r="AI380" s="7">
        <v>43279</v>
      </c>
      <c r="AJ380" t="s">
        <v>5825</v>
      </c>
    </row>
    <row r="381" spans="1:36" x14ac:dyDescent="0.2">
      <c r="A381">
        <v>2018</v>
      </c>
      <c r="B381" t="s">
        <v>5828</v>
      </c>
      <c r="C381">
        <v>374</v>
      </c>
      <c r="D381" t="s">
        <v>20</v>
      </c>
      <c r="E381" t="s">
        <v>194</v>
      </c>
      <c r="F381" t="s">
        <v>195</v>
      </c>
      <c r="H381" t="s">
        <v>38</v>
      </c>
      <c r="I381" t="s">
        <v>196</v>
      </c>
      <c r="J381">
        <v>1</v>
      </c>
      <c r="K381" t="s">
        <v>197</v>
      </c>
      <c r="L381">
        <v>39</v>
      </c>
      <c r="M381" t="s">
        <v>197</v>
      </c>
      <c r="N381">
        <v>19</v>
      </c>
      <c r="O381" t="s">
        <v>86</v>
      </c>
      <c r="P381">
        <v>64000</v>
      </c>
      <c r="Q381">
        <v>1</v>
      </c>
      <c r="R381" t="s">
        <v>17</v>
      </c>
      <c r="S381" t="s">
        <v>5816</v>
      </c>
      <c r="T381" t="s">
        <v>5819</v>
      </c>
      <c r="U381" t="s">
        <v>5824</v>
      </c>
      <c r="V381" t="s">
        <v>45</v>
      </c>
      <c r="W381" t="s">
        <v>5817</v>
      </c>
      <c r="X381">
        <v>1</v>
      </c>
      <c r="Y381" t="s">
        <v>5818</v>
      </c>
      <c r="Z381">
        <v>46</v>
      </c>
      <c r="AA381" t="s">
        <v>5818</v>
      </c>
      <c r="AB381">
        <v>19</v>
      </c>
      <c r="AC381" t="s">
        <v>86</v>
      </c>
      <c r="AD381">
        <v>66455</v>
      </c>
      <c r="AE381" s="6" t="s">
        <v>5822</v>
      </c>
      <c r="AF381" t="s">
        <v>5823</v>
      </c>
      <c r="AG381" s="7">
        <v>43279</v>
      </c>
      <c r="AH381">
        <v>2018</v>
      </c>
      <c r="AI381" s="7">
        <v>43279</v>
      </c>
      <c r="AJ381" t="s">
        <v>5825</v>
      </c>
    </row>
    <row r="382" spans="1:36" x14ac:dyDescent="0.2">
      <c r="A382">
        <v>2018</v>
      </c>
      <c r="B382" t="s">
        <v>5828</v>
      </c>
      <c r="C382">
        <v>375</v>
      </c>
      <c r="D382" t="s">
        <v>20</v>
      </c>
      <c r="E382" t="s">
        <v>194</v>
      </c>
      <c r="F382" t="s">
        <v>195</v>
      </c>
      <c r="H382" t="s">
        <v>38</v>
      </c>
      <c r="I382" t="s">
        <v>196</v>
      </c>
      <c r="J382">
        <v>1</v>
      </c>
      <c r="K382" t="s">
        <v>197</v>
      </c>
      <c r="L382">
        <v>39</v>
      </c>
      <c r="M382" t="s">
        <v>197</v>
      </c>
      <c r="N382">
        <v>19</v>
      </c>
      <c r="O382" t="s">
        <v>86</v>
      </c>
      <c r="P382">
        <v>64000</v>
      </c>
      <c r="Q382">
        <v>1</v>
      </c>
      <c r="R382" t="s">
        <v>17</v>
      </c>
      <c r="S382" t="s">
        <v>5816</v>
      </c>
      <c r="T382" t="s">
        <v>5819</v>
      </c>
      <c r="U382" t="s">
        <v>5824</v>
      </c>
      <c r="V382" t="s">
        <v>45</v>
      </c>
      <c r="W382" t="s">
        <v>5817</v>
      </c>
      <c r="X382">
        <v>1</v>
      </c>
      <c r="Y382" t="s">
        <v>5818</v>
      </c>
      <c r="Z382">
        <v>46</v>
      </c>
      <c r="AA382" t="s">
        <v>5818</v>
      </c>
      <c r="AB382">
        <v>19</v>
      </c>
      <c r="AC382" t="s">
        <v>86</v>
      </c>
      <c r="AD382">
        <v>66455</v>
      </c>
      <c r="AE382" s="6" t="s">
        <v>5822</v>
      </c>
      <c r="AF382" t="s">
        <v>5823</v>
      </c>
      <c r="AG382" s="7">
        <v>43279</v>
      </c>
      <c r="AH382">
        <v>2018</v>
      </c>
      <c r="AI382" s="7">
        <v>43279</v>
      </c>
      <c r="AJ382" t="s">
        <v>5825</v>
      </c>
    </row>
    <row r="383" spans="1:36" x14ac:dyDescent="0.2">
      <c r="A383">
        <v>2018</v>
      </c>
      <c r="B383" t="s">
        <v>5828</v>
      </c>
      <c r="C383">
        <v>376</v>
      </c>
      <c r="D383" t="s">
        <v>20</v>
      </c>
      <c r="E383" t="s">
        <v>194</v>
      </c>
      <c r="F383" t="s">
        <v>195</v>
      </c>
      <c r="H383" t="s">
        <v>38</v>
      </c>
      <c r="I383" t="s">
        <v>196</v>
      </c>
      <c r="J383">
        <v>1</v>
      </c>
      <c r="K383" t="s">
        <v>197</v>
      </c>
      <c r="L383">
        <v>39</v>
      </c>
      <c r="M383" t="s">
        <v>197</v>
      </c>
      <c r="N383">
        <v>19</v>
      </c>
      <c r="O383" t="s">
        <v>86</v>
      </c>
      <c r="P383">
        <v>64000</v>
      </c>
      <c r="Q383">
        <v>1</v>
      </c>
      <c r="R383" t="s">
        <v>17</v>
      </c>
      <c r="S383" t="s">
        <v>5816</v>
      </c>
      <c r="T383" t="s">
        <v>5819</v>
      </c>
      <c r="U383" t="s">
        <v>5824</v>
      </c>
      <c r="V383" t="s">
        <v>45</v>
      </c>
      <c r="W383" t="s">
        <v>5817</v>
      </c>
      <c r="X383">
        <v>1</v>
      </c>
      <c r="Y383" t="s">
        <v>5818</v>
      </c>
      <c r="Z383">
        <v>46</v>
      </c>
      <c r="AA383" t="s">
        <v>5818</v>
      </c>
      <c r="AB383">
        <v>19</v>
      </c>
      <c r="AC383" t="s">
        <v>86</v>
      </c>
      <c r="AD383">
        <v>66455</v>
      </c>
      <c r="AE383" s="6" t="s">
        <v>5822</v>
      </c>
      <c r="AF383" t="s">
        <v>5823</v>
      </c>
      <c r="AG383" s="7">
        <v>43279</v>
      </c>
      <c r="AH383">
        <v>2018</v>
      </c>
      <c r="AI383" s="7">
        <v>43279</v>
      </c>
      <c r="AJ383" t="s">
        <v>5825</v>
      </c>
    </row>
    <row r="384" spans="1:36" x14ac:dyDescent="0.2">
      <c r="A384">
        <v>2018</v>
      </c>
      <c r="B384" t="s">
        <v>5828</v>
      </c>
      <c r="C384">
        <v>377</v>
      </c>
      <c r="D384" t="s">
        <v>20</v>
      </c>
      <c r="E384" t="s">
        <v>194</v>
      </c>
      <c r="F384" t="s">
        <v>195</v>
      </c>
      <c r="H384" t="s">
        <v>38</v>
      </c>
      <c r="I384" t="s">
        <v>196</v>
      </c>
      <c r="J384">
        <v>1</v>
      </c>
      <c r="K384" t="s">
        <v>197</v>
      </c>
      <c r="L384">
        <v>39</v>
      </c>
      <c r="M384" t="s">
        <v>197</v>
      </c>
      <c r="N384">
        <v>19</v>
      </c>
      <c r="O384" t="s">
        <v>86</v>
      </c>
      <c r="P384">
        <v>64000</v>
      </c>
      <c r="Q384">
        <v>1</v>
      </c>
      <c r="R384" t="s">
        <v>17</v>
      </c>
      <c r="S384" t="s">
        <v>5816</v>
      </c>
      <c r="T384" t="s">
        <v>5819</v>
      </c>
      <c r="U384" t="s">
        <v>5824</v>
      </c>
      <c r="V384" t="s">
        <v>45</v>
      </c>
      <c r="W384" t="s">
        <v>5817</v>
      </c>
      <c r="X384">
        <v>1</v>
      </c>
      <c r="Y384" t="s">
        <v>5818</v>
      </c>
      <c r="Z384">
        <v>46</v>
      </c>
      <c r="AA384" t="s">
        <v>5818</v>
      </c>
      <c r="AB384">
        <v>19</v>
      </c>
      <c r="AC384" t="s">
        <v>86</v>
      </c>
      <c r="AD384">
        <v>66455</v>
      </c>
      <c r="AE384" s="6" t="s">
        <v>5822</v>
      </c>
      <c r="AF384" t="s">
        <v>5823</v>
      </c>
      <c r="AG384" s="7">
        <v>43279</v>
      </c>
      <c r="AH384">
        <v>2018</v>
      </c>
      <c r="AI384" s="7">
        <v>43279</v>
      </c>
      <c r="AJ384" t="s">
        <v>5825</v>
      </c>
    </row>
    <row r="385" spans="1:36" x14ac:dyDescent="0.2">
      <c r="A385">
        <v>2018</v>
      </c>
      <c r="B385" t="s">
        <v>5828</v>
      </c>
      <c r="C385">
        <v>378</v>
      </c>
      <c r="D385" t="s">
        <v>20</v>
      </c>
      <c r="E385" t="s">
        <v>194</v>
      </c>
      <c r="F385" t="s">
        <v>195</v>
      </c>
      <c r="H385" t="s">
        <v>38</v>
      </c>
      <c r="I385" t="s">
        <v>196</v>
      </c>
      <c r="J385">
        <v>1</v>
      </c>
      <c r="K385" t="s">
        <v>197</v>
      </c>
      <c r="L385">
        <v>39</v>
      </c>
      <c r="M385" t="s">
        <v>197</v>
      </c>
      <c r="N385">
        <v>19</v>
      </c>
      <c r="O385" t="s">
        <v>86</v>
      </c>
      <c r="P385">
        <v>64000</v>
      </c>
      <c r="Q385">
        <v>1</v>
      </c>
      <c r="R385" t="s">
        <v>17</v>
      </c>
      <c r="S385" t="s">
        <v>5816</v>
      </c>
      <c r="T385" t="s">
        <v>5819</v>
      </c>
      <c r="U385" t="s">
        <v>5824</v>
      </c>
      <c r="V385" t="s">
        <v>45</v>
      </c>
      <c r="W385" t="s">
        <v>5817</v>
      </c>
      <c r="X385">
        <v>1</v>
      </c>
      <c r="Y385" t="s">
        <v>5818</v>
      </c>
      <c r="Z385">
        <v>46</v>
      </c>
      <c r="AA385" t="s">
        <v>5818</v>
      </c>
      <c r="AB385">
        <v>19</v>
      </c>
      <c r="AC385" t="s">
        <v>86</v>
      </c>
      <c r="AD385">
        <v>66455</v>
      </c>
      <c r="AE385" s="6" t="s">
        <v>5822</v>
      </c>
      <c r="AF385" t="s">
        <v>5823</v>
      </c>
      <c r="AG385" s="7">
        <v>43279</v>
      </c>
      <c r="AH385">
        <v>2018</v>
      </c>
      <c r="AI385" s="7">
        <v>43279</v>
      </c>
      <c r="AJ385" t="s">
        <v>5825</v>
      </c>
    </row>
    <row r="386" spans="1:36" x14ac:dyDescent="0.2">
      <c r="A386">
        <v>2018</v>
      </c>
      <c r="B386" t="s">
        <v>5828</v>
      </c>
      <c r="C386">
        <v>379</v>
      </c>
      <c r="D386" t="s">
        <v>20</v>
      </c>
      <c r="E386" t="s">
        <v>194</v>
      </c>
      <c r="F386" t="s">
        <v>195</v>
      </c>
      <c r="H386" t="s">
        <v>38</v>
      </c>
      <c r="I386" t="s">
        <v>196</v>
      </c>
      <c r="J386">
        <v>1</v>
      </c>
      <c r="K386" t="s">
        <v>197</v>
      </c>
      <c r="L386">
        <v>39</v>
      </c>
      <c r="M386" t="s">
        <v>197</v>
      </c>
      <c r="N386">
        <v>19</v>
      </c>
      <c r="O386" t="s">
        <v>86</v>
      </c>
      <c r="P386">
        <v>64000</v>
      </c>
      <c r="Q386">
        <v>1</v>
      </c>
      <c r="R386" t="s">
        <v>17</v>
      </c>
      <c r="S386" t="s">
        <v>5816</v>
      </c>
      <c r="T386" t="s">
        <v>5819</v>
      </c>
      <c r="U386" t="s">
        <v>5824</v>
      </c>
      <c r="V386" t="s">
        <v>45</v>
      </c>
      <c r="W386" t="s">
        <v>5817</v>
      </c>
      <c r="X386">
        <v>1</v>
      </c>
      <c r="Y386" t="s">
        <v>5818</v>
      </c>
      <c r="Z386">
        <v>46</v>
      </c>
      <c r="AA386" t="s">
        <v>5818</v>
      </c>
      <c r="AB386">
        <v>19</v>
      </c>
      <c r="AC386" t="s">
        <v>86</v>
      </c>
      <c r="AD386">
        <v>66455</v>
      </c>
      <c r="AE386" s="6" t="s">
        <v>5822</v>
      </c>
      <c r="AF386" t="s">
        <v>5823</v>
      </c>
      <c r="AG386" s="7">
        <v>43279</v>
      </c>
      <c r="AH386">
        <v>2018</v>
      </c>
      <c r="AI386" s="7">
        <v>43279</v>
      </c>
      <c r="AJ386" t="s">
        <v>5825</v>
      </c>
    </row>
    <row r="387" spans="1:36" x14ac:dyDescent="0.2">
      <c r="A387">
        <v>2018</v>
      </c>
      <c r="B387" t="s">
        <v>5828</v>
      </c>
      <c r="C387">
        <v>380</v>
      </c>
      <c r="D387" t="s">
        <v>20</v>
      </c>
      <c r="E387" t="s">
        <v>194</v>
      </c>
      <c r="F387" t="s">
        <v>195</v>
      </c>
      <c r="H387" t="s">
        <v>38</v>
      </c>
      <c r="I387" t="s">
        <v>196</v>
      </c>
      <c r="J387">
        <v>1</v>
      </c>
      <c r="K387" t="s">
        <v>197</v>
      </c>
      <c r="L387">
        <v>39</v>
      </c>
      <c r="M387" t="s">
        <v>197</v>
      </c>
      <c r="N387">
        <v>19</v>
      </c>
      <c r="O387" t="s">
        <v>86</v>
      </c>
      <c r="P387">
        <v>64000</v>
      </c>
      <c r="Q387">
        <v>1</v>
      </c>
      <c r="R387" t="s">
        <v>17</v>
      </c>
      <c r="S387" t="s">
        <v>5816</v>
      </c>
      <c r="T387" t="s">
        <v>5819</v>
      </c>
      <c r="U387" t="s">
        <v>5824</v>
      </c>
      <c r="V387" t="s">
        <v>45</v>
      </c>
      <c r="W387" t="s">
        <v>5817</v>
      </c>
      <c r="X387">
        <v>1</v>
      </c>
      <c r="Y387" t="s">
        <v>5818</v>
      </c>
      <c r="Z387">
        <v>46</v>
      </c>
      <c r="AA387" t="s">
        <v>5818</v>
      </c>
      <c r="AB387">
        <v>19</v>
      </c>
      <c r="AC387" t="s">
        <v>86</v>
      </c>
      <c r="AD387">
        <v>66455</v>
      </c>
      <c r="AE387" s="6" t="s">
        <v>5822</v>
      </c>
      <c r="AF387" t="s">
        <v>5823</v>
      </c>
      <c r="AG387" s="7">
        <v>43279</v>
      </c>
      <c r="AH387">
        <v>2018</v>
      </c>
      <c r="AI387" s="7">
        <v>43279</v>
      </c>
      <c r="AJ387" t="s">
        <v>5825</v>
      </c>
    </row>
    <row r="388" spans="1:36" x14ac:dyDescent="0.2">
      <c r="A388">
        <v>2018</v>
      </c>
      <c r="B388" t="s">
        <v>5828</v>
      </c>
      <c r="C388">
        <v>381</v>
      </c>
      <c r="D388" t="s">
        <v>20</v>
      </c>
      <c r="E388" t="s">
        <v>194</v>
      </c>
      <c r="F388" t="s">
        <v>195</v>
      </c>
      <c r="H388" t="s">
        <v>38</v>
      </c>
      <c r="I388" t="s">
        <v>196</v>
      </c>
      <c r="J388">
        <v>1</v>
      </c>
      <c r="K388" t="s">
        <v>197</v>
      </c>
      <c r="L388">
        <v>39</v>
      </c>
      <c r="M388" t="s">
        <v>197</v>
      </c>
      <c r="N388">
        <v>19</v>
      </c>
      <c r="O388" t="s">
        <v>86</v>
      </c>
      <c r="P388">
        <v>64000</v>
      </c>
      <c r="Q388">
        <v>1</v>
      </c>
      <c r="R388" t="s">
        <v>17</v>
      </c>
      <c r="S388" t="s">
        <v>5816</v>
      </c>
      <c r="T388" t="s">
        <v>5819</v>
      </c>
      <c r="U388" t="s">
        <v>5824</v>
      </c>
      <c r="V388" t="s">
        <v>45</v>
      </c>
      <c r="W388" t="s">
        <v>5817</v>
      </c>
      <c r="X388">
        <v>1</v>
      </c>
      <c r="Y388" t="s">
        <v>5818</v>
      </c>
      <c r="Z388">
        <v>46</v>
      </c>
      <c r="AA388" t="s">
        <v>5818</v>
      </c>
      <c r="AB388">
        <v>19</v>
      </c>
      <c r="AC388" t="s">
        <v>86</v>
      </c>
      <c r="AD388">
        <v>66455</v>
      </c>
      <c r="AE388" s="6" t="s">
        <v>5822</v>
      </c>
      <c r="AF388" t="s">
        <v>5823</v>
      </c>
      <c r="AG388" s="7">
        <v>43279</v>
      </c>
      <c r="AH388">
        <v>2018</v>
      </c>
      <c r="AI388" s="7">
        <v>43279</v>
      </c>
      <c r="AJ388" t="s">
        <v>5825</v>
      </c>
    </row>
    <row r="389" spans="1:36" x14ac:dyDescent="0.2">
      <c r="A389">
        <v>2018</v>
      </c>
      <c r="B389" t="s">
        <v>5828</v>
      </c>
      <c r="C389">
        <v>382</v>
      </c>
      <c r="D389" t="s">
        <v>20</v>
      </c>
      <c r="E389" t="s">
        <v>194</v>
      </c>
      <c r="F389" t="s">
        <v>195</v>
      </c>
      <c r="H389" t="s">
        <v>38</v>
      </c>
      <c r="I389" t="s">
        <v>196</v>
      </c>
      <c r="J389">
        <v>1</v>
      </c>
      <c r="K389" t="s">
        <v>197</v>
      </c>
      <c r="L389">
        <v>39</v>
      </c>
      <c r="M389" t="s">
        <v>197</v>
      </c>
      <c r="N389">
        <v>19</v>
      </c>
      <c r="O389" t="s">
        <v>86</v>
      </c>
      <c r="P389">
        <v>64000</v>
      </c>
      <c r="Q389">
        <v>1</v>
      </c>
      <c r="R389" t="s">
        <v>17</v>
      </c>
      <c r="S389" t="s">
        <v>5816</v>
      </c>
      <c r="T389" t="s">
        <v>5819</v>
      </c>
      <c r="U389" t="s">
        <v>5824</v>
      </c>
      <c r="V389" t="s">
        <v>45</v>
      </c>
      <c r="W389" t="s">
        <v>5817</v>
      </c>
      <c r="X389">
        <v>1</v>
      </c>
      <c r="Y389" t="s">
        <v>5818</v>
      </c>
      <c r="Z389">
        <v>46</v>
      </c>
      <c r="AA389" t="s">
        <v>5818</v>
      </c>
      <c r="AB389">
        <v>19</v>
      </c>
      <c r="AC389" t="s">
        <v>86</v>
      </c>
      <c r="AD389">
        <v>66455</v>
      </c>
      <c r="AE389" s="6" t="s">
        <v>5822</v>
      </c>
      <c r="AF389" t="s">
        <v>5823</v>
      </c>
      <c r="AG389" s="7">
        <v>43279</v>
      </c>
      <c r="AH389">
        <v>2018</v>
      </c>
      <c r="AI389" s="7">
        <v>43279</v>
      </c>
      <c r="AJ389" t="s">
        <v>5825</v>
      </c>
    </row>
    <row r="390" spans="1:36" x14ac:dyDescent="0.2">
      <c r="A390">
        <v>2018</v>
      </c>
      <c r="B390" t="s">
        <v>5828</v>
      </c>
      <c r="C390">
        <v>383</v>
      </c>
      <c r="D390" t="s">
        <v>20</v>
      </c>
      <c r="E390" t="s">
        <v>194</v>
      </c>
      <c r="F390" t="s">
        <v>195</v>
      </c>
      <c r="H390" t="s">
        <v>38</v>
      </c>
      <c r="I390" t="s">
        <v>196</v>
      </c>
      <c r="J390">
        <v>1</v>
      </c>
      <c r="K390" t="s">
        <v>197</v>
      </c>
      <c r="L390">
        <v>39</v>
      </c>
      <c r="M390" t="s">
        <v>197</v>
      </c>
      <c r="N390">
        <v>19</v>
      </c>
      <c r="O390" t="s">
        <v>86</v>
      </c>
      <c r="P390">
        <v>64000</v>
      </c>
      <c r="Q390">
        <v>1</v>
      </c>
      <c r="R390" t="s">
        <v>17</v>
      </c>
      <c r="S390" t="s">
        <v>5816</v>
      </c>
      <c r="T390" t="s">
        <v>5819</v>
      </c>
      <c r="U390" t="s">
        <v>5824</v>
      </c>
      <c r="V390" t="s">
        <v>45</v>
      </c>
      <c r="W390" t="s">
        <v>5817</v>
      </c>
      <c r="X390">
        <v>1</v>
      </c>
      <c r="Y390" t="s">
        <v>5818</v>
      </c>
      <c r="Z390">
        <v>46</v>
      </c>
      <c r="AA390" t="s">
        <v>5818</v>
      </c>
      <c r="AB390">
        <v>19</v>
      </c>
      <c r="AC390" t="s">
        <v>86</v>
      </c>
      <c r="AD390">
        <v>66455</v>
      </c>
      <c r="AE390" s="6" t="s">
        <v>5822</v>
      </c>
      <c r="AF390" t="s">
        <v>5823</v>
      </c>
      <c r="AG390" s="7">
        <v>43279</v>
      </c>
      <c r="AH390">
        <v>2018</v>
      </c>
      <c r="AI390" s="7">
        <v>43279</v>
      </c>
      <c r="AJ390" t="s">
        <v>5825</v>
      </c>
    </row>
    <row r="391" spans="1:36" x14ac:dyDescent="0.2">
      <c r="A391">
        <v>2018</v>
      </c>
      <c r="B391" t="s">
        <v>5828</v>
      </c>
      <c r="C391">
        <v>384</v>
      </c>
      <c r="D391" t="s">
        <v>20</v>
      </c>
      <c r="E391" t="s">
        <v>194</v>
      </c>
      <c r="F391" t="s">
        <v>195</v>
      </c>
      <c r="H391" t="s">
        <v>38</v>
      </c>
      <c r="I391" t="s">
        <v>196</v>
      </c>
      <c r="J391">
        <v>1</v>
      </c>
      <c r="K391" t="s">
        <v>197</v>
      </c>
      <c r="L391">
        <v>39</v>
      </c>
      <c r="M391" t="s">
        <v>197</v>
      </c>
      <c r="N391">
        <v>19</v>
      </c>
      <c r="O391" t="s">
        <v>86</v>
      </c>
      <c r="P391">
        <v>64000</v>
      </c>
      <c r="Q391">
        <v>1</v>
      </c>
      <c r="R391" t="s">
        <v>17</v>
      </c>
      <c r="S391" t="s">
        <v>5816</v>
      </c>
      <c r="T391" t="s">
        <v>5819</v>
      </c>
      <c r="U391" t="s">
        <v>5824</v>
      </c>
      <c r="V391" t="s">
        <v>45</v>
      </c>
      <c r="W391" t="s">
        <v>5817</v>
      </c>
      <c r="X391">
        <v>1</v>
      </c>
      <c r="Y391" t="s">
        <v>5818</v>
      </c>
      <c r="Z391">
        <v>46</v>
      </c>
      <c r="AA391" t="s">
        <v>5818</v>
      </c>
      <c r="AB391">
        <v>19</v>
      </c>
      <c r="AC391" t="s">
        <v>86</v>
      </c>
      <c r="AD391">
        <v>66455</v>
      </c>
      <c r="AE391" s="6" t="s">
        <v>5822</v>
      </c>
      <c r="AF391" t="s">
        <v>5823</v>
      </c>
      <c r="AG391" s="7">
        <v>43279</v>
      </c>
      <c r="AH391">
        <v>2018</v>
      </c>
      <c r="AI391" s="7">
        <v>43279</v>
      </c>
      <c r="AJ391" t="s">
        <v>5825</v>
      </c>
    </row>
    <row r="392" spans="1:36" x14ac:dyDescent="0.2">
      <c r="A392">
        <v>2018</v>
      </c>
      <c r="B392" t="s">
        <v>5828</v>
      </c>
      <c r="C392">
        <v>385</v>
      </c>
      <c r="D392" t="s">
        <v>20</v>
      </c>
      <c r="E392" t="s">
        <v>194</v>
      </c>
      <c r="F392" t="s">
        <v>195</v>
      </c>
      <c r="H392" t="s">
        <v>38</v>
      </c>
      <c r="I392" t="s">
        <v>196</v>
      </c>
      <c r="J392">
        <v>1</v>
      </c>
      <c r="K392" t="s">
        <v>197</v>
      </c>
      <c r="L392">
        <v>39</v>
      </c>
      <c r="M392" t="s">
        <v>197</v>
      </c>
      <c r="N392">
        <v>19</v>
      </c>
      <c r="O392" t="s">
        <v>86</v>
      </c>
      <c r="P392">
        <v>64000</v>
      </c>
      <c r="Q392">
        <v>1</v>
      </c>
      <c r="R392" t="s">
        <v>17</v>
      </c>
      <c r="S392" t="s">
        <v>5816</v>
      </c>
      <c r="T392" t="s">
        <v>5819</v>
      </c>
      <c r="U392" t="s">
        <v>5824</v>
      </c>
      <c r="V392" t="s">
        <v>45</v>
      </c>
      <c r="W392" t="s">
        <v>5817</v>
      </c>
      <c r="X392">
        <v>1</v>
      </c>
      <c r="Y392" t="s">
        <v>5818</v>
      </c>
      <c r="Z392">
        <v>46</v>
      </c>
      <c r="AA392" t="s">
        <v>5818</v>
      </c>
      <c r="AB392">
        <v>19</v>
      </c>
      <c r="AC392" t="s">
        <v>86</v>
      </c>
      <c r="AD392">
        <v>66455</v>
      </c>
      <c r="AE392" s="6" t="s">
        <v>5822</v>
      </c>
      <c r="AF392" t="s">
        <v>5823</v>
      </c>
      <c r="AG392" s="7">
        <v>43279</v>
      </c>
      <c r="AH392">
        <v>2018</v>
      </c>
      <c r="AI392" s="7">
        <v>43279</v>
      </c>
      <c r="AJ392" t="s">
        <v>5825</v>
      </c>
    </row>
    <row r="393" spans="1:36" x14ac:dyDescent="0.2">
      <c r="A393">
        <v>2018</v>
      </c>
      <c r="B393" t="s">
        <v>5828</v>
      </c>
      <c r="C393">
        <v>386</v>
      </c>
      <c r="D393" t="s">
        <v>20</v>
      </c>
      <c r="E393" t="s">
        <v>194</v>
      </c>
      <c r="F393" t="s">
        <v>195</v>
      </c>
      <c r="H393" t="s">
        <v>38</v>
      </c>
      <c r="I393" t="s">
        <v>196</v>
      </c>
      <c r="J393">
        <v>1</v>
      </c>
      <c r="K393" t="s">
        <v>197</v>
      </c>
      <c r="L393">
        <v>39</v>
      </c>
      <c r="M393" t="s">
        <v>197</v>
      </c>
      <c r="N393">
        <v>19</v>
      </c>
      <c r="O393" t="s">
        <v>86</v>
      </c>
      <c r="P393">
        <v>64000</v>
      </c>
      <c r="Q393">
        <v>1</v>
      </c>
      <c r="R393" t="s">
        <v>17</v>
      </c>
      <c r="S393" t="s">
        <v>5816</v>
      </c>
      <c r="T393" t="s">
        <v>5819</v>
      </c>
      <c r="U393" t="s">
        <v>5824</v>
      </c>
      <c r="V393" t="s">
        <v>45</v>
      </c>
      <c r="W393" t="s">
        <v>5817</v>
      </c>
      <c r="X393">
        <v>1</v>
      </c>
      <c r="Y393" t="s">
        <v>5818</v>
      </c>
      <c r="Z393">
        <v>46</v>
      </c>
      <c r="AA393" t="s">
        <v>5818</v>
      </c>
      <c r="AB393">
        <v>19</v>
      </c>
      <c r="AC393" t="s">
        <v>86</v>
      </c>
      <c r="AD393">
        <v>66455</v>
      </c>
      <c r="AE393" s="6" t="s">
        <v>5822</v>
      </c>
      <c r="AF393" t="s">
        <v>5823</v>
      </c>
      <c r="AG393" s="7">
        <v>43279</v>
      </c>
      <c r="AH393">
        <v>2018</v>
      </c>
      <c r="AI393" s="7">
        <v>43279</v>
      </c>
      <c r="AJ393" t="s">
        <v>5825</v>
      </c>
    </row>
    <row r="394" spans="1:36" x14ac:dyDescent="0.2">
      <c r="A394">
        <v>2018</v>
      </c>
      <c r="B394" t="s">
        <v>5828</v>
      </c>
      <c r="C394">
        <v>387</v>
      </c>
      <c r="D394" t="s">
        <v>20</v>
      </c>
      <c r="E394" t="s">
        <v>194</v>
      </c>
      <c r="F394" t="s">
        <v>195</v>
      </c>
      <c r="H394" t="s">
        <v>38</v>
      </c>
      <c r="I394" t="s">
        <v>196</v>
      </c>
      <c r="J394">
        <v>1</v>
      </c>
      <c r="K394" t="s">
        <v>197</v>
      </c>
      <c r="L394">
        <v>39</v>
      </c>
      <c r="M394" t="s">
        <v>197</v>
      </c>
      <c r="N394">
        <v>19</v>
      </c>
      <c r="O394" t="s">
        <v>86</v>
      </c>
      <c r="P394">
        <v>64000</v>
      </c>
      <c r="Q394">
        <v>1</v>
      </c>
      <c r="R394" t="s">
        <v>17</v>
      </c>
      <c r="S394" t="s">
        <v>5816</v>
      </c>
      <c r="T394" t="s">
        <v>5819</v>
      </c>
      <c r="U394" t="s">
        <v>5824</v>
      </c>
      <c r="V394" t="s">
        <v>45</v>
      </c>
      <c r="W394" t="s">
        <v>5817</v>
      </c>
      <c r="X394">
        <v>1</v>
      </c>
      <c r="Y394" t="s">
        <v>5818</v>
      </c>
      <c r="Z394">
        <v>46</v>
      </c>
      <c r="AA394" t="s">
        <v>5818</v>
      </c>
      <c r="AB394">
        <v>19</v>
      </c>
      <c r="AC394" t="s">
        <v>86</v>
      </c>
      <c r="AD394">
        <v>66455</v>
      </c>
      <c r="AE394" s="6" t="s">
        <v>5822</v>
      </c>
      <c r="AF394" t="s">
        <v>5823</v>
      </c>
      <c r="AG394" s="7">
        <v>43279</v>
      </c>
      <c r="AH394">
        <v>2018</v>
      </c>
      <c r="AI394" s="7">
        <v>43279</v>
      </c>
      <c r="AJ394" t="s">
        <v>5825</v>
      </c>
    </row>
    <row r="395" spans="1:36" x14ac:dyDescent="0.2">
      <c r="A395">
        <v>2018</v>
      </c>
      <c r="B395" t="s">
        <v>5828</v>
      </c>
      <c r="C395">
        <v>388</v>
      </c>
      <c r="D395" t="s">
        <v>20</v>
      </c>
      <c r="E395" t="s">
        <v>194</v>
      </c>
      <c r="F395" t="s">
        <v>195</v>
      </c>
      <c r="H395" t="s">
        <v>38</v>
      </c>
      <c r="I395" t="s">
        <v>196</v>
      </c>
      <c r="J395">
        <v>1</v>
      </c>
      <c r="K395" t="s">
        <v>197</v>
      </c>
      <c r="L395">
        <v>39</v>
      </c>
      <c r="M395" t="s">
        <v>197</v>
      </c>
      <c r="N395">
        <v>19</v>
      </c>
      <c r="O395" t="s">
        <v>86</v>
      </c>
      <c r="P395">
        <v>64000</v>
      </c>
      <c r="Q395">
        <v>1</v>
      </c>
      <c r="R395" t="s">
        <v>17</v>
      </c>
      <c r="S395" t="s">
        <v>5816</v>
      </c>
      <c r="T395" t="s">
        <v>5819</v>
      </c>
      <c r="U395" t="s">
        <v>5824</v>
      </c>
      <c r="V395" t="s">
        <v>45</v>
      </c>
      <c r="W395" t="s">
        <v>5817</v>
      </c>
      <c r="X395">
        <v>1</v>
      </c>
      <c r="Y395" t="s">
        <v>5818</v>
      </c>
      <c r="Z395">
        <v>46</v>
      </c>
      <c r="AA395" t="s">
        <v>5818</v>
      </c>
      <c r="AB395">
        <v>19</v>
      </c>
      <c r="AC395" t="s">
        <v>86</v>
      </c>
      <c r="AD395">
        <v>66455</v>
      </c>
      <c r="AE395" s="6" t="s">
        <v>5822</v>
      </c>
      <c r="AF395" t="s">
        <v>5823</v>
      </c>
      <c r="AG395" s="7">
        <v>43279</v>
      </c>
      <c r="AH395">
        <v>2018</v>
      </c>
      <c r="AI395" s="7">
        <v>43279</v>
      </c>
      <c r="AJ395" t="s">
        <v>5825</v>
      </c>
    </row>
    <row r="396" spans="1:36" x14ac:dyDescent="0.2">
      <c r="A396">
        <v>2018</v>
      </c>
      <c r="B396" t="s">
        <v>5828</v>
      </c>
      <c r="C396">
        <v>389</v>
      </c>
      <c r="D396" t="s">
        <v>20</v>
      </c>
      <c r="E396" t="s">
        <v>194</v>
      </c>
      <c r="F396" t="s">
        <v>195</v>
      </c>
      <c r="H396" t="s">
        <v>38</v>
      </c>
      <c r="I396" t="s">
        <v>196</v>
      </c>
      <c r="J396">
        <v>1</v>
      </c>
      <c r="K396" t="s">
        <v>197</v>
      </c>
      <c r="L396">
        <v>39</v>
      </c>
      <c r="M396" t="s">
        <v>197</v>
      </c>
      <c r="N396">
        <v>19</v>
      </c>
      <c r="O396" t="s">
        <v>86</v>
      </c>
      <c r="P396">
        <v>64000</v>
      </c>
      <c r="Q396">
        <v>1</v>
      </c>
      <c r="R396" t="s">
        <v>17</v>
      </c>
      <c r="S396" t="s">
        <v>5816</v>
      </c>
      <c r="T396" t="s">
        <v>5819</v>
      </c>
      <c r="U396" t="s">
        <v>5824</v>
      </c>
      <c r="V396" t="s">
        <v>45</v>
      </c>
      <c r="W396" t="s">
        <v>5817</v>
      </c>
      <c r="X396">
        <v>1</v>
      </c>
      <c r="Y396" t="s">
        <v>5818</v>
      </c>
      <c r="Z396">
        <v>46</v>
      </c>
      <c r="AA396" t="s">
        <v>5818</v>
      </c>
      <c r="AB396">
        <v>19</v>
      </c>
      <c r="AC396" t="s">
        <v>86</v>
      </c>
      <c r="AD396">
        <v>66455</v>
      </c>
      <c r="AE396" s="6" t="s">
        <v>5822</v>
      </c>
      <c r="AF396" t="s">
        <v>5823</v>
      </c>
      <c r="AG396" s="7">
        <v>43279</v>
      </c>
      <c r="AH396">
        <v>2018</v>
      </c>
      <c r="AI396" s="7">
        <v>43279</v>
      </c>
      <c r="AJ396" t="s">
        <v>5825</v>
      </c>
    </row>
    <row r="397" spans="1:36" x14ac:dyDescent="0.2">
      <c r="A397">
        <v>2018</v>
      </c>
      <c r="B397" t="s">
        <v>5828</v>
      </c>
      <c r="C397">
        <v>390</v>
      </c>
      <c r="D397" t="s">
        <v>20</v>
      </c>
      <c r="E397" t="s">
        <v>194</v>
      </c>
      <c r="F397" t="s">
        <v>195</v>
      </c>
      <c r="H397" t="s">
        <v>38</v>
      </c>
      <c r="I397" t="s">
        <v>196</v>
      </c>
      <c r="J397">
        <v>1</v>
      </c>
      <c r="K397" t="s">
        <v>197</v>
      </c>
      <c r="L397">
        <v>39</v>
      </c>
      <c r="M397" t="s">
        <v>197</v>
      </c>
      <c r="N397">
        <v>19</v>
      </c>
      <c r="O397" t="s">
        <v>86</v>
      </c>
      <c r="P397">
        <v>64000</v>
      </c>
      <c r="Q397">
        <v>1</v>
      </c>
      <c r="R397" t="s">
        <v>17</v>
      </c>
      <c r="S397" t="s">
        <v>5816</v>
      </c>
      <c r="T397" t="s">
        <v>5819</v>
      </c>
      <c r="U397" t="s">
        <v>5824</v>
      </c>
      <c r="V397" t="s">
        <v>45</v>
      </c>
      <c r="W397" t="s">
        <v>5817</v>
      </c>
      <c r="X397">
        <v>1</v>
      </c>
      <c r="Y397" t="s">
        <v>5818</v>
      </c>
      <c r="Z397">
        <v>46</v>
      </c>
      <c r="AA397" t="s">
        <v>5818</v>
      </c>
      <c r="AB397">
        <v>19</v>
      </c>
      <c r="AC397" t="s">
        <v>86</v>
      </c>
      <c r="AD397">
        <v>66455</v>
      </c>
      <c r="AE397" s="6" t="s">
        <v>5822</v>
      </c>
      <c r="AF397" t="s">
        <v>5823</v>
      </c>
      <c r="AG397" s="7">
        <v>43279</v>
      </c>
      <c r="AH397">
        <v>2018</v>
      </c>
      <c r="AI397" s="7">
        <v>43279</v>
      </c>
      <c r="AJ397" t="s">
        <v>5825</v>
      </c>
    </row>
    <row r="398" spans="1:36" x14ac:dyDescent="0.2">
      <c r="A398">
        <v>2018</v>
      </c>
      <c r="B398" t="s">
        <v>5828</v>
      </c>
      <c r="C398">
        <v>391</v>
      </c>
      <c r="D398" t="s">
        <v>20</v>
      </c>
      <c r="E398" t="s">
        <v>194</v>
      </c>
      <c r="F398" t="s">
        <v>195</v>
      </c>
      <c r="H398" t="s">
        <v>38</v>
      </c>
      <c r="I398" t="s">
        <v>196</v>
      </c>
      <c r="J398">
        <v>1</v>
      </c>
      <c r="K398" t="s">
        <v>197</v>
      </c>
      <c r="L398">
        <v>39</v>
      </c>
      <c r="M398" t="s">
        <v>197</v>
      </c>
      <c r="N398">
        <v>19</v>
      </c>
      <c r="O398" t="s">
        <v>86</v>
      </c>
      <c r="P398">
        <v>64000</v>
      </c>
      <c r="Q398">
        <v>1</v>
      </c>
      <c r="R398" t="s">
        <v>17</v>
      </c>
      <c r="S398" t="s">
        <v>5816</v>
      </c>
      <c r="T398" t="s">
        <v>5819</v>
      </c>
      <c r="U398" t="s">
        <v>5824</v>
      </c>
      <c r="V398" t="s">
        <v>45</v>
      </c>
      <c r="W398" t="s">
        <v>5817</v>
      </c>
      <c r="X398">
        <v>1</v>
      </c>
      <c r="Y398" t="s">
        <v>5818</v>
      </c>
      <c r="Z398">
        <v>46</v>
      </c>
      <c r="AA398" t="s">
        <v>5818</v>
      </c>
      <c r="AB398">
        <v>19</v>
      </c>
      <c r="AC398" t="s">
        <v>86</v>
      </c>
      <c r="AD398">
        <v>66455</v>
      </c>
      <c r="AE398" s="6" t="s">
        <v>5822</v>
      </c>
      <c r="AF398" t="s">
        <v>5823</v>
      </c>
      <c r="AG398" s="7">
        <v>43279</v>
      </c>
      <c r="AH398">
        <v>2018</v>
      </c>
      <c r="AI398" s="7">
        <v>43279</v>
      </c>
      <c r="AJ398" t="s">
        <v>5825</v>
      </c>
    </row>
    <row r="399" spans="1:36" x14ac:dyDescent="0.2">
      <c r="A399">
        <v>2018</v>
      </c>
      <c r="B399" t="s">
        <v>5828</v>
      </c>
      <c r="C399">
        <v>392</v>
      </c>
      <c r="D399" t="s">
        <v>20</v>
      </c>
      <c r="E399" t="s">
        <v>194</v>
      </c>
      <c r="F399" t="s">
        <v>195</v>
      </c>
      <c r="H399" t="s">
        <v>38</v>
      </c>
      <c r="I399" t="s">
        <v>196</v>
      </c>
      <c r="J399">
        <v>1</v>
      </c>
      <c r="K399" t="s">
        <v>197</v>
      </c>
      <c r="L399">
        <v>39</v>
      </c>
      <c r="M399" t="s">
        <v>197</v>
      </c>
      <c r="N399">
        <v>19</v>
      </c>
      <c r="O399" t="s">
        <v>86</v>
      </c>
      <c r="P399">
        <v>64000</v>
      </c>
      <c r="Q399">
        <v>1</v>
      </c>
      <c r="R399" t="s">
        <v>17</v>
      </c>
      <c r="S399" t="s">
        <v>5816</v>
      </c>
      <c r="T399" t="s">
        <v>5819</v>
      </c>
      <c r="U399" t="s">
        <v>5824</v>
      </c>
      <c r="V399" t="s">
        <v>45</v>
      </c>
      <c r="W399" t="s">
        <v>5817</v>
      </c>
      <c r="X399">
        <v>1</v>
      </c>
      <c r="Y399" t="s">
        <v>5818</v>
      </c>
      <c r="Z399">
        <v>46</v>
      </c>
      <c r="AA399" t="s">
        <v>5818</v>
      </c>
      <c r="AB399">
        <v>19</v>
      </c>
      <c r="AC399" t="s">
        <v>86</v>
      </c>
      <c r="AD399">
        <v>66455</v>
      </c>
      <c r="AE399" s="6" t="s">
        <v>5822</v>
      </c>
      <c r="AF399" t="s">
        <v>5823</v>
      </c>
      <c r="AG399" s="7">
        <v>43279</v>
      </c>
      <c r="AH399">
        <v>2018</v>
      </c>
      <c r="AI399" s="7">
        <v>43279</v>
      </c>
      <c r="AJ399" t="s">
        <v>5825</v>
      </c>
    </row>
    <row r="400" spans="1:36" x14ac:dyDescent="0.2">
      <c r="A400">
        <v>2018</v>
      </c>
      <c r="B400" t="s">
        <v>5828</v>
      </c>
      <c r="C400">
        <v>393</v>
      </c>
      <c r="D400" t="s">
        <v>20</v>
      </c>
      <c r="E400" t="s">
        <v>194</v>
      </c>
      <c r="F400" t="s">
        <v>195</v>
      </c>
      <c r="H400" t="s">
        <v>38</v>
      </c>
      <c r="I400" t="s">
        <v>196</v>
      </c>
      <c r="J400">
        <v>1</v>
      </c>
      <c r="K400" t="s">
        <v>197</v>
      </c>
      <c r="L400">
        <v>39</v>
      </c>
      <c r="M400" t="s">
        <v>197</v>
      </c>
      <c r="N400">
        <v>19</v>
      </c>
      <c r="O400" t="s">
        <v>86</v>
      </c>
      <c r="P400">
        <v>64000</v>
      </c>
      <c r="Q400">
        <v>1</v>
      </c>
      <c r="R400" t="s">
        <v>17</v>
      </c>
      <c r="S400" t="s">
        <v>5816</v>
      </c>
      <c r="T400" t="s">
        <v>5819</v>
      </c>
      <c r="U400" t="s">
        <v>5824</v>
      </c>
      <c r="V400" t="s">
        <v>45</v>
      </c>
      <c r="W400" t="s">
        <v>5817</v>
      </c>
      <c r="X400">
        <v>1</v>
      </c>
      <c r="Y400" t="s">
        <v>5818</v>
      </c>
      <c r="Z400">
        <v>46</v>
      </c>
      <c r="AA400" t="s">
        <v>5818</v>
      </c>
      <c r="AB400">
        <v>19</v>
      </c>
      <c r="AC400" t="s">
        <v>86</v>
      </c>
      <c r="AD400">
        <v>66455</v>
      </c>
      <c r="AE400" s="6" t="s">
        <v>5822</v>
      </c>
      <c r="AF400" t="s">
        <v>5823</v>
      </c>
      <c r="AG400" s="7">
        <v>43279</v>
      </c>
      <c r="AH400">
        <v>2018</v>
      </c>
      <c r="AI400" s="7">
        <v>43279</v>
      </c>
      <c r="AJ400" t="s">
        <v>5825</v>
      </c>
    </row>
    <row r="401" spans="1:36" x14ac:dyDescent="0.2">
      <c r="A401">
        <v>2018</v>
      </c>
      <c r="B401" t="s">
        <v>5828</v>
      </c>
      <c r="C401">
        <v>394</v>
      </c>
      <c r="D401" t="s">
        <v>20</v>
      </c>
      <c r="E401" t="s">
        <v>194</v>
      </c>
      <c r="F401" t="s">
        <v>195</v>
      </c>
      <c r="H401" t="s">
        <v>38</v>
      </c>
      <c r="I401" t="s">
        <v>196</v>
      </c>
      <c r="J401">
        <v>1</v>
      </c>
      <c r="K401" t="s">
        <v>197</v>
      </c>
      <c r="L401">
        <v>39</v>
      </c>
      <c r="M401" t="s">
        <v>197</v>
      </c>
      <c r="N401">
        <v>19</v>
      </c>
      <c r="O401" t="s">
        <v>86</v>
      </c>
      <c r="P401">
        <v>64000</v>
      </c>
      <c r="Q401">
        <v>1</v>
      </c>
      <c r="R401" t="s">
        <v>17</v>
      </c>
      <c r="S401" t="s">
        <v>5816</v>
      </c>
      <c r="T401" t="s">
        <v>5819</v>
      </c>
      <c r="U401" t="s">
        <v>5824</v>
      </c>
      <c r="V401" t="s">
        <v>45</v>
      </c>
      <c r="W401" t="s">
        <v>5817</v>
      </c>
      <c r="X401">
        <v>1</v>
      </c>
      <c r="Y401" t="s">
        <v>5818</v>
      </c>
      <c r="Z401">
        <v>46</v>
      </c>
      <c r="AA401" t="s">
        <v>5818</v>
      </c>
      <c r="AB401">
        <v>19</v>
      </c>
      <c r="AC401" t="s">
        <v>86</v>
      </c>
      <c r="AD401">
        <v>66455</v>
      </c>
      <c r="AE401" s="6" t="s">
        <v>5822</v>
      </c>
      <c r="AF401" t="s">
        <v>5823</v>
      </c>
      <c r="AG401" s="7">
        <v>43279</v>
      </c>
      <c r="AH401">
        <v>2018</v>
      </c>
      <c r="AI401" s="7">
        <v>43279</v>
      </c>
      <c r="AJ401" t="s">
        <v>5825</v>
      </c>
    </row>
    <row r="402" spans="1:36" x14ac:dyDescent="0.2">
      <c r="A402">
        <v>2018</v>
      </c>
      <c r="B402" t="s">
        <v>5828</v>
      </c>
      <c r="C402">
        <v>395</v>
      </c>
      <c r="D402" t="s">
        <v>20</v>
      </c>
      <c r="E402" t="s">
        <v>194</v>
      </c>
      <c r="F402" t="s">
        <v>195</v>
      </c>
      <c r="H402" t="s">
        <v>38</v>
      </c>
      <c r="I402" t="s">
        <v>196</v>
      </c>
      <c r="J402">
        <v>1</v>
      </c>
      <c r="K402" t="s">
        <v>197</v>
      </c>
      <c r="L402">
        <v>39</v>
      </c>
      <c r="M402" t="s">
        <v>197</v>
      </c>
      <c r="N402">
        <v>19</v>
      </c>
      <c r="O402" t="s">
        <v>86</v>
      </c>
      <c r="P402">
        <v>64000</v>
      </c>
      <c r="Q402">
        <v>1</v>
      </c>
      <c r="R402" t="s">
        <v>17</v>
      </c>
      <c r="S402" t="s">
        <v>5816</v>
      </c>
      <c r="T402" t="s">
        <v>5819</v>
      </c>
      <c r="U402" t="s">
        <v>5824</v>
      </c>
      <c r="V402" t="s">
        <v>45</v>
      </c>
      <c r="W402" t="s">
        <v>5817</v>
      </c>
      <c r="X402">
        <v>1</v>
      </c>
      <c r="Y402" t="s">
        <v>5818</v>
      </c>
      <c r="Z402">
        <v>46</v>
      </c>
      <c r="AA402" t="s">
        <v>5818</v>
      </c>
      <c r="AB402">
        <v>19</v>
      </c>
      <c r="AC402" t="s">
        <v>86</v>
      </c>
      <c r="AD402">
        <v>66455</v>
      </c>
      <c r="AE402" s="6" t="s">
        <v>5822</v>
      </c>
      <c r="AF402" t="s">
        <v>5823</v>
      </c>
      <c r="AG402" s="7">
        <v>43279</v>
      </c>
      <c r="AH402">
        <v>2018</v>
      </c>
      <c r="AI402" s="7">
        <v>43279</v>
      </c>
      <c r="AJ402" t="s">
        <v>5825</v>
      </c>
    </row>
    <row r="403" spans="1:36" x14ac:dyDescent="0.2">
      <c r="A403">
        <v>2018</v>
      </c>
      <c r="B403" t="s">
        <v>5828</v>
      </c>
      <c r="C403">
        <v>396</v>
      </c>
      <c r="D403" t="s">
        <v>20</v>
      </c>
      <c r="E403" t="s">
        <v>194</v>
      </c>
      <c r="F403" t="s">
        <v>195</v>
      </c>
      <c r="H403" t="s">
        <v>38</v>
      </c>
      <c r="I403" t="s">
        <v>196</v>
      </c>
      <c r="J403">
        <v>1</v>
      </c>
      <c r="K403" t="s">
        <v>197</v>
      </c>
      <c r="L403">
        <v>39</v>
      </c>
      <c r="M403" t="s">
        <v>197</v>
      </c>
      <c r="N403">
        <v>19</v>
      </c>
      <c r="O403" t="s">
        <v>86</v>
      </c>
      <c r="P403">
        <v>64000</v>
      </c>
      <c r="Q403">
        <v>1</v>
      </c>
      <c r="R403" t="s">
        <v>17</v>
      </c>
      <c r="S403" t="s">
        <v>5816</v>
      </c>
      <c r="T403" t="s">
        <v>5819</v>
      </c>
      <c r="U403" t="s">
        <v>5824</v>
      </c>
      <c r="V403" t="s">
        <v>45</v>
      </c>
      <c r="W403" t="s">
        <v>5817</v>
      </c>
      <c r="X403">
        <v>1</v>
      </c>
      <c r="Y403" t="s">
        <v>5818</v>
      </c>
      <c r="Z403">
        <v>46</v>
      </c>
      <c r="AA403" t="s">
        <v>5818</v>
      </c>
      <c r="AB403">
        <v>19</v>
      </c>
      <c r="AC403" t="s">
        <v>86</v>
      </c>
      <c r="AD403">
        <v>66455</v>
      </c>
      <c r="AE403" s="6" t="s">
        <v>5822</v>
      </c>
      <c r="AF403" t="s">
        <v>5823</v>
      </c>
      <c r="AG403" s="7">
        <v>43279</v>
      </c>
      <c r="AH403">
        <v>2018</v>
      </c>
      <c r="AI403" s="7">
        <v>43279</v>
      </c>
      <c r="AJ403" t="s">
        <v>5825</v>
      </c>
    </row>
    <row r="404" spans="1:36" x14ac:dyDescent="0.2">
      <c r="A404">
        <v>2018</v>
      </c>
      <c r="B404" t="s">
        <v>5828</v>
      </c>
      <c r="C404">
        <v>397</v>
      </c>
      <c r="D404" t="s">
        <v>20</v>
      </c>
      <c r="E404" t="s">
        <v>194</v>
      </c>
      <c r="F404" t="s">
        <v>195</v>
      </c>
      <c r="H404" t="s">
        <v>38</v>
      </c>
      <c r="I404" t="s">
        <v>196</v>
      </c>
      <c r="J404">
        <v>1</v>
      </c>
      <c r="K404" t="s">
        <v>197</v>
      </c>
      <c r="L404">
        <v>39</v>
      </c>
      <c r="M404" t="s">
        <v>197</v>
      </c>
      <c r="N404">
        <v>19</v>
      </c>
      <c r="O404" t="s">
        <v>86</v>
      </c>
      <c r="P404">
        <v>64000</v>
      </c>
      <c r="Q404">
        <v>1</v>
      </c>
      <c r="R404" t="s">
        <v>17</v>
      </c>
      <c r="S404" t="s">
        <v>5816</v>
      </c>
      <c r="T404" t="s">
        <v>5819</v>
      </c>
      <c r="U404" t="s">
        <v>5824</v>
      </c>
      <c r="V404" t="s">
        <v>45</v>
      </c>
      <c r="W404" t="s">
        <v>5817</v>
      </c>
      <c r="X404">
        <v>1</v>
      </c>
      <c r="Y404" t="s">
        <v>5818</v>
      </c>
      <c r="Z404">
        <v>46</v>
      </c>
      <c r="AA404" t="s">
        <v>5818</v>
      </c>
      <c r="AB404">
        <v>19</v>
      </c>
      <c r="AC404" t="s">
        <v>86</v>
      </c>
      <c r="AD404">
        <v>66455</v>
      </c>
      <c r="AE404" s="6" t="s">
        <v>5822</v>
      </c>
      <c r="AF404" t="s">
        <v>5823</v>
      </c>
      <c r="AG404" s="7">
        <v>43279</v>
      </c>
      <c r="AH404">
        <v>2018</v>
      </c>
      <c r="AI404" s="7">
        <v>43279</v>
      </c>
      <c r="AJ404" t="s">
        <v>5825</v>
      </c>
    </row>
    <row r="405" spans="1:36" x14ac:dyDescent="0.2">
      <c r="A405">
        <v>2018</v>
      </c>
      <c r="B405" t="s">
        <v>5828</v>
      </c>
      <c r="C405">
        <v>398</v>
      </c>
      <c r="D405" t="s">
        <v>20</v>
      </c>
      <c r="E405" t="s">
        <v>194</v>
      </c>
      <c r="F405" t="s">
        <v>195</v>
      </c>
      <c r="H405" t="s">
        <v>38</v>
      </c>
      <c r="I405" t="s">
        <v>196</v>
      </c>
      <c r="J405">
        <v>1</v>
      </c>
      <c r="K405" t="s">
        <v>197</v>
      </c>
      <c r="L405">
        <v>39</v>
      </c>
      <c r="M405" t="s">
        <v>197</v>
      </c>
      <c r="N405">
        <v>19</v>
      </c>
      <c r="O405" t="s">
        <v>86</v>
      </c>
      <c r="P405">
        <v>64000</v>
      </c>
      <c r="Q405">
        <v>1</v>
      </c>
      <c r="R405" t="s">
        <v>17</v>
      </c>
      <c r="S405" t="s">
        <v>5816</v>
      </c>
      <c r="T405" t="s">
        <v>5819</v>
      </c>
      <c r="U405" t="s">
        <v>5824</v>
      </c>
      <c r="V405" t="s">
        <v>45</v>
      </c>
      <c r="W405" t="s">
        <v>5817</v>
      </c>
      <c r="X405">
        <v>1</v>
      </c>
      <c r="Y405" t="s">
        <v>5818</v>
      </c>
      <c r="Z405">
        <v>46</v>
      </c>
      <c r="AA405" t="s">
        <v>5818</v>
      </c>
      <c r="AB405">
        <v>19</v>
      </c>
      <c r="AC405" t="s">
        <v>86</v>
      </c>
      <c r="AD405">
        <v>66455</v>
      </c>
      <c r="AE405" s="6" t="s">
        <v>5822</v>
      </c>
      <c r="AF405" t="s">
        <v>5823</v>
      </c>
      <c r="AG405" s="7">
        <v>43279</v>
      </c>
      <c r="AH405">
        <v>2018</v>
      </c>
      <c r="AI405" s="7">
        <v>43279</v>
      </c>
      <c r="AJ405" t="s">
        <v>5825</v>
      </c>
    </row>
    <row r="406" spans="1:36" x14ac:dyDescent="0.2">
      <c r="A406">
        <v>2018</v>
      </c>
      <c r="B406" t="s">
        <v>5828</v>
      </c>
      <c r="C406">
        <v>399</v>
      </c>
      <c r="D406" t="s">
        <v>20</v>
      </c>
      <c r="E406" t="s">
        <v>194</v>
      </c>
      <c r="F406" t="s">
        <v>195</v>
      </c>
      <c r="H406" t="s">
        <v>38</v>
      </c>
      <c r="I406" t="s">
        <v>196</v>
      </c>
      <c r="J406">
        <v>1</v>
      </c>
      <c r="K406" t="s">
        <v>197</v>
      </c>
      <c r="L406">
        <v>39</v>
      </c>
      <c r="M406" t="s">
        <v>197</v>
      </c>
      <c r="N406">
        <v>19</v>
      </c>
      <c r="O406" t="s">
        <v>86</v>
      </c>
      <c r="P406">
        <v>64000</v>
      </c>
      <c r="Q406">
        <v>1</v>
      </c>
      <c r="R406" t="s">
        <v>17</v>
      </c>
      <c r="S406" t="s">
        <v>5816</v>
      </c>
      <c r="T406" t="s">
        <v>5819</v>
      </c>
      <c r="U406" t="s">
        <v>5824</v>
      </c>
      <c r="V406" t="s">
        <v>45</v>
      </c>
      <c r="W406" t="s">
        <v>5817</v>
      </c>
      <c r="X406">
        <v>1</v>
      </c>
      <c r="Y406" t="s">
        <v>5818</v>
      </c>
      <c r="Z406">
        <v>46</v>
      </c>
      <c r="AA406" t="s">
        <v>5818</v>
      </c>
      <c r="AB406">
        <v>19</v>
      </c>
      <c r="AC406" t="s">
        <v>86</v>
      </c>
      <c r="AD406">
        <v>66455</v>
      </c>
      <c r="AE406" s="6" t="s">
        <v>5822</v>
      </c>
      <c r="AF406" t="s">
        <v>5823</v>
      </c>
      <c r="AG406" s="7">
        <v>43279</v>
      </c>
      <c r="AH406">
        <v>2018</v>
      </c>
      <c r="AI406" s="7">
        <v>43279</v>
      </c>
      <c r="AJ406" t="s">
        <v>5825</v>
      </c>
    </row>
    <row r="407" spans="1:36" x14ac:dyDescent="0.2">
      <c r="A407">
        <v>2018</v>
      </c>
      <c r="B407" t="s">
        <v>5828</v>
      </c>
      <c r="C407">
        <v>400</v>
      </c>
      <c r="D407" t="s">
        <v>20</v>
      </c>
      <c r="E407" t="s">
        <v>194</v>
      </c>
      <c r="F407" t="s">
        <v>195</v>
      </c>
      <c r="H407" t="s">
        <v>38</v>
      </c>
      <c r="I407" t="s">
        <v>196</v>
      </c>
      <c r="J407">
        <v>1</v>
      </c>
      <c r="K407" t="s">
        <v>197</v>
      </c>
      <c r="L407">
        <v>39</v>
      </c>
      <c r="M407" t="s">
        <v>197</v>
      </c>
      <c r="N407">
        <v>19</v>
      </c>
      <c r="O407" t="s">
        <v>86</v>
      </c>
      <c r="P407">
        <v>64000</v>
      </c>
      <c r="Q407">
        <v>1</v>
      </c>
      <c r="R407" t="s">
        <v>17</v>
      </c>
      <c r="S407" t="s">
        <v>5816</v>
      </c>
      <c r="T407" t="s">
        <v>5819</v>
      </c>
      <c r="U407" t="s">
        <v>5824</v>
      </c>
      <c r="V407" t="s">
        <v>45</v>
      </c>
      <c r="W407" t="s">
        <v>5817</v>
      </c>
      <c r="X407">
        <v>1</v>
      </c>
      <c r="Y407" t="s">
        <v>5818</v>
      </c>
      <c r="Z407">
        <v>46</v>
      </c>
      <c r="AA407" t="s">
        <v>5818</v>
      </c>
      <c r="AB407">
        <v>19</v>
      </c>
      <c r="AC407" t="s">
        <v>86</v>
      </c>
      <c r="AD407">
        <v>66455</v>
      </c>
      <c r="AE407" s="6" t="s">
        <v>5822</v>
      </c>
      <c r="AF407" t="s">
        <v>5823</v>
      </c>
      <c r="AG407" s="7">
        <v>43279</v>
      </c>
      <c r="AH407">
        <v>2018</v>
      </c>
      <c r="AI407" s="7">
        <v>43279</v>
      </c>
      <c r="AJ407" t="s">
        <v>5825</v>
      </c>
    </row>
    <row r="408" spans="1:36" x14ac:dyDescent="0.2">
      <c r="A408">
        <v>2018</v>
      </c>
      <c r="B408" t="s">
        <v>5828</v>
      </c>
      <c r="C408">
        <v>401</v>
      </c>
      <c r="D408" t="s">
        <v>20</v>
      </c>
      <c r="E408" t="s">
        <v>194</v>
      </c>
      <c r="F408" t="s">
        <v>195</v>
      </c>
      <c r="H408" t="s">
        <v>38</v>
      </c>
      <c r="I408" t="s">
        <v>196</v>
      </c>
      <c r="J408">
        <v>1</v>
      </c>
      <c r="K408" t="s">
        <v>197</v>
      </c>
      <c r="L408">
        <v>39</v>
      </c>
      <c r="M408" t="s">
        <v>197</v>
      </c>
      <c r="N408">
        <v>19</v>
      </c>
      <c r="O408" t="s">
        <v>86</v>
      </c>
      <c r="P408">
        <v>64000</v>
      </c>
      <c r="Q408">
        <v>1</v>
      </c>
      <c r="R408" t="s">
        <v>17</v>
      </c>
      <c r="S408" t="s">
        <v>5816</v>
      </c>
      <c r="T408" t="s">
        <v>5819</v>
      </c>
      <c r="U408" t="s">
        <v>5824</v>
      </c>
      <c r="V408" t="s">
        <v>45</v>
      </c>
      <c r="W408" t="s">
        <v>5817</v>
      </c>
      <c r="X408">
        <v>1</v>
      </c>
      <c r="Y408" t="s">
        <v>5818</v>
      </c>
      <c r="Z408">
        <v>46</v>
      </c>
      <c r="AA408" t="s">
        <v>5818</v>
      </c>
      <c r="AB408">
        <v>19</v>
      </c>
      <c r="AC408" t="s">
        <v>86</v>
      </c>
      <c r="AD408">
        <v>66455</v>
      </c>
      <c r="AE408" s="6" t="s">
        <v>5822</v>
      </c>
      <c r="AF408" t="s">
        <v>5823</v>
      </c>
      <c r="AG408" s="7">
        <v>43279</v>
      </c>
      <c r="AH408">
        <v>2018</v>
      </c>
      <c r="AI408" s="7">
        <v>43279</v>
      </c>
      <c r="AJ408" t="s">
        <v>5825</v>
      </c>
    </row>
    <row r="409" spans="1:36" x14ac:dyDescent="0.2">
      <c r="A409">
        <v>2018</v>
      </c>
      <c r="B409" t="s">
        <v>5828</v>
      </c>
      <c r="C409">
        <v>402</v>
      </c>
      <c r="D409" t="s">
        <v>20</v>
      </c>
      <c r="E409" t="s">
        <v>194</v>
      </c>
      <c r="F409" t="s">
        <v>195</v>
      </c>
      <c r="H409" t="s">
        <v>38</v>
      </c>
      <c r="I409" t="s">
        <v>196</v>
      </c>
      <c r="J409">
        <v>1</v>
      </c>
      <c r="K409" t="s">
        <v>197</v>
      </c>
      <c r="L409">
        <v>39</v>
      </c>
      <c r="M409" t="s">
        <v>197</v>
      </c>
      <c r="N409">
        <v>19</v>
      </c>
      <c r="O409" t="s">
        <v>86</v>
      </c>
      <c r="P409">
        <v>64000</v>
      </c>
      <c r="Q409">
        <v>1</v>
      </c>
      <c r="R409" t="s">
        <v>17</v>
      </c>
      <c r="S409" t="s">
        <v>5816</v>
      </c>
      <c r="T409" t="s">
        <v>5819</v>
      </c>
      <c r="U409" t="s">
        <v>5824</v>
      </c>
      <c r="V409" t="s">
        <v>45</v>
      </c>
      <c r="W409" t="s">
        <v>5817</v>
      </c>
      <c r="X409">
        <v>1</v>
      </c>
      <c r="Y409" t="s">
        <v>5818</v>
      </c>
      <c r="Z409">
        <v>46</v>
      </c>
      <c r="AA409" t="s">
        <v>5818</v>
      </c>
      <c r="AB409">
        <v>19</v>
      </c>
      <c r="AC409" t="s">
        <v>86</v>
      </c>
      <c r="AD409">
        <v>66455</v>
      </c>
      <c r="AE409" s="6" t="s">
        <v>5822</v>
      </c>
      <c r="AF409" t="s">
        <v>5823</v>
      </c>
      <c r="AG409" s="7">
        <v>43279</v>
      </c>
      <c r="AH409">
        <v>2018</v>
      </c>
      <c r="AI409" s="7">
        <v>43279</v>
      </c>
      <c r="AJ409" t="s">
        <v>5825</v>
      </c>
    </row>
    <row r="410" spans="1:36" x14ac:dyDescent="0.2">
      <c r="A410">
        <v>2018</v>
      </c>
      <c r="B410" t="s">
        <v>5828</v>
      </c>
      <c r="C410">
        <v>403</v>
      </c>
      <c r="D410" t="s">
        <v>20</v>
      </c>
      <c r="E410" t="s">
        <v>194</v>
      </c>
      <c r="F410" t="s">
        <v>195</v>
      </c>
      <c r="H410" t="s">
        <v>38</v>
      </c>
      <c r="I410" t="s">
        <v>196</v>
      </c>
      <c r="J410">
        <v>1</v>
      </c>
      <c r="K410" t="s">
        <v>197</v>
      </c>
      <c r="L410">
        <v>39</v>
      </c>
      <c r="M410" t="s">
        <v>197</v>
      </c>
      <c r="N410">
        <v>19</v>
      </c>
      <c r="O410" t="s">
        <v>86</v>
      </c>
      <c r="P410">
        <v>64000</v>
      </c>
      <c r="Q410">
        <v>1</v>
      </c>
      <c r="R410" t="s">
        <v>17</v>
      </c>
      <c r="S410" t="s">
        <v>5816</v>
      </c>
      <c r="T410" t="s">
        <v>5819</v>
      </c>
      <c r="U410" t="s">
        <v>5824</v>
      </c>
      <c r="V410" t="s">
        <v>45</v>
      </c>
      <c r="W410" t="s">
        <v>5817</v>
      </c>
      <c r="X410">
        <v>1</v>
      </c>
      <c r="Y410" t="s">
        <v>5818</v>
      </c>
      <c r="Z410">
        <v>46</v>
      </c>
      <c r="AA410" t="s">
        <v>5818</v>
      </c>
      <c r="AB410">
        <v>19</v>
      </c>
      <c r="AC410" t="s">
        <v>86</v>
      </c>
      <c r="AD410">
        <v>66455</v>
      </c>
      <c r="AE410" s="6" t="s">
        <v>5822</v>
      </c>
      <c r="AF410" t="s">
        <v>5823</v>
      </c>
      <c r="AG410" s="7">
        <v>43279</v>
      </c>
      <c r="AH410">
        <v>2018</v>
      </c>
      <c r="AI410" s="7">
        <v>43279</v>
      </c>
      <c r="AJ410" t="s">
        <v>5825</v>
      </c>
    </row>
    <row r="411" spans="1:36" x14ac:dyDescent="0.2">
      <c r="A411">
        <v>2018</v>
      </c>
      <c r="B411" t="s">
        <v>5828</v>
      </c>
      <c r="C411">
        <v>404</v>
      </c>
      <c r="D411" t="s">
        <v>20</v>
      </c>
      <c r="E411" t="s">
        <v>194</v>
      </c>
      <c r="F411" t="s">
        <v>195</v>
      </c>
      <c r="H411" t="s">
        <v>38</v>
      </c>
      <c r="I411" t="s">
        <v>196</v>
      </c>
      <c r="J411">
        <v>1</v>
      </c>
      <c r="K411" t="s">
        <v>197</v>
      </c>
      <c r="L411">
        <v>39</v>
      </c>
      <c r="M411" t="s">
        <v>197</v>
      </c>
      <c r="N411">
        <v>19</v>
      </c>
      <c r="O411" t="s">
        <v>86</v>
      </c>
      <c r="P411">
        <v>64000</v>
      </c>
      <c r="Q411">
        <v>1</v>
      </c>
      <c r="R411" t="s">
        <v>17</v>
      </c>
      <c r="S411" t="s">
        <v>5816</v>
      </c>
      <c r="T411" t="s">
        <v>5819</v>
      </c>
      <c r="U411" t="s">
        <v>5824</v>
      </c>
      <c r="V411" t="s">
        <v>45</v>
      </c>
      <c r="W411" t="s">
        <v>5817</v>
      </c>
      <c r="X411">
        <v>1</v>
      </c>
      <c r="Y411" t="s">
        <v>5818</v>
      </c>
      <c r="Z411">
        <v>46</v>
      </c>
      <c r="AA411" t="s">
        <v>5818</v>
      </c>
      <c r="AB411">
        <v>19</v>
      </c>
      <c r="AC411" t="s">
        <v>86</v>
      </c>
      <c r="AD411">
        <v>66455</v>
      </c>
      <c r="AE411" s="6" t="s">
        <v>5822</v>
      </c>
      <c r="AF411" t="s">
        <v>5823</v>
      </c>
      <c r="AG411" s="7">
        <v>43279</v>
      </c>
      <c r="AH411">
        <v>2018</v>
      </c>
      <c r="AI411" s="7">
        <v>43279</v>
      </c>
      <c r="AJ411" t="s">
        <v>5825</v>
      </c>
    </row>
    <row r="412" spans="1:36" x14ac:dyDescent="0.2">
      <c r="A412">
        <v>2018</v>
      </c>
      <c r="B412" t="s">
        <v>5828</v>
      </c>
      <c r="C412">
        <v>405</v>
      </c>
      <c r="D412" t="s">
        <v>20</v>
      </c>
      <c r="E412" t="s">
        <v>194</v>
      </c>
      <c r="F412" t="s">
        <v>195</v>
      </c>
      <c r="H412" t="s">
        <v>38</v>
      </c>
      <c r="I412" t="s">
        <v>196</v>
      </c>
      <c r="J412">
        <v>1</v>
      </c>
      <c r="K412" t="s">
        <v>197</v>
      </c>
      <c r="L412">
        <v>39</v>
      </c>
      <c r="M412" t="s">
        <v>197</v>
      </c>
      <c r="N412">
        <v>19</v>
      </c>
      <c r="O412" t="s">
        <v>86</v>
      </c>
      <c r="P412">
        <v>64000</v>
      </c>
      <c r="Q412">
        <v>1</v>
      </c>
      <c r="R412" t="s">
        <v>17</v>
      </c>
      <c r="S412" t="s">
        <v>5816</v>
      </c>
      <c r="T412" t="s">
        <v>5819</v>
      </c>
      <c r="U412" t="s">
        <v>5824</v>
      </c>
      <c r="V412" t="s">
        <v>45</v>
      </c>
      <c r="W412" t="s">
        <v>5817</v>
      </c>
      <c r="X412">
        <v>1</v>
      </c>
      <c r="Y412" t="s">
        <v>5818</v>
      </c>
      <c r="Z412">
        <v>46</v>
      </c>
      <c r="AA412" t="s">
        <v>5818</v>
      </c>
      <c r="AB412">
        <v>19</v>
      </c>
      <c r="AC412" t="s">
        <v>86</v>
      </c>
      <c r="AD412">
        <v>66455</v>
      </c>
      <c r="AE412" s="6" t="s">
        <v>5822</v>
      </c>
      <c r="AF412" t="s">
        <v>5823</v>
      </c>
      <c r="AG412" s="7">
        <v>43279</v>
      </c>
      <c r="AH412">
        <v>2018</v>
      </c>
      <c r="AI412" s="7">
        <v>43279</v>
      </c>
      <c r="AJ412" t="s">
        <v>5825</v>
      </c>
    </row>
    <row r="413" spans="1:36" x14ac:dyDescent="0.2">
      <c r="A413">
        <v>2018</v>
      </c>
      <c r="B413" t="s">
        <v>5828</v>
      </c>
      <c r="C413">
        <v>406</v>
      </c>
      <c r="D413" t="s">
        <v>20</v>
      </c>
      <c r="E413" t="s">
        <v>194</v>
      </c>
      <c r="F413" t="s">
        <v>195</v>
      </c>
      <c r="H413" t="s">
        <v>38</v>
      </c>
      <c r="I413" t="s">
        <v>196</v>
      </c>
      <c r="J413">
        <v>1</v>
      </c>
      <c r="K413" t="s">
        <v>197</v>
      </c>
      <c r="L413">
        <v>39</v>
      </c>
      <c r="M413" t="s">
        <v>197</v>
      </c>
      <c r="N413">
        <v>19</v>
      </c>
      <c r="O413" t="s">
        <v>86</v>
      </c>
      <c r="P413">
        <v>64000</v>
      </c>
      <c r="Q413">
        <v>1</v>
      </c>
      <c r="R413" t="s">
        <v>17</v>
      </c>
      <c r="S413" t="s">
        <v>5816</v>
      </c>
      <c r="T413" t="s">
        <v>5819</v>
      </c>
      <c r="U413" t="s">
        <v>5824</v>
      </c>
      <c r="V413" t="s">
        <v>45</v>
      </c>
      <c r="W413" t="s">
        <v>5817</v>
      </c>
      <c r="X413">
        <v>1</v>
      </c>
      <c r="Y413" t="s">
        <v>5818</v>
      </c>
      <c r="Z413">
        <v>46</v>
      </c>
      <c r="AA413" t="s">
        <v>5818</v>
      </c>
      <c r="AB413">
        <v>19</v>
      </c>
      <c r="AC413" t="s">
        <v>86</v>
      </c>
      <c r="AD413">
        <v>66455</v>
      </c>
      <c r="AE413" s="6" t="s">
        <v>5822</v>
      </c>
      <c r="AF413" t="s">
        <v>5823</v>
      </c>
      <c r="AG413" s="7">
        <v>43279</v>
      </c>
      <c r="AH413">
        <v>2018</v>
      </c>
      <c r="AI413" s="7">
        <v>43279</v>
      </c>
      <c r="AJ413" t="s">
        <v>5825</v>
      </c>
    </row>
    <row r="414" spans="1:36" x14ac:dyDescent="0.2">
      <c r="A414">
        <v>2018</v>
      </c>
      <c r="B414" t="s">
        <v>5828</v>
      </c>
      <c r="C414">
        <v>407</v>
      </c>
      <c r="D414" t="s">
        <v>20</v>
      </c>
      <c r="E414" t="s">
        <v>194</v>
      </c>
      <c r="F414" t="s">
        <v>195</v>
      </c>
      <c r="H414" t="s">
        <v>38</v>
      </c>
      <c r="I414" t="s">
        <v>196</v>
      </c>
      <c r="J414">
        <v>1</v>
      </c>
      <c r="K414" t="s">
        <v>197</v>
      </c>
      <c r="L414">
        <v>39</v>
      </c>
      <c r="M414" t="s">
        <v>197</v>
      </c>
      <c r="N414">
        <v>19</v>
      </c>
      <c r="O414" t="s">
        <v>86</v>
      </c>
      <c r="P414">
        <v>64000</v>
      </c>
      <c r="Q414">
        <v>1</v>
      </c>
      <c r="R414" t="s">
        <v>17</v>
      </c>
      <c r="S414" t="s">
        <v>5816</v>
      </c>
      <c r="T414" t="s">
        <v>5819</v>
      </c>
      <c r="U414" t="s">
        <v>5824</v>
      </c>
      <c r="V414" t="s">
        <v>45</v>
      </c>
      <c r="W414" t="s">
        <v>5817</v>
      </c>
      <c r="X414">
        <v>1</v>
      </c>
      <c r="Y414" t="s">
        <v>5818</v>
      </c>
      <c r="Z414">
        <v>46</v>
      </c>
      <c r="AA414" t="s">
        <v>5818</v>
      </c>
      <c r="AB414">
        <v>19</v>
      </c>
      <c r="AC414" t="s">
        <v>86</v>
      </c>
      <c r="AD414">
        <v>66455</v>
      </c>
      <c r="AE414" s="6" t="s">
        <v>5822</v>
      </c>
      <c r="AF414" t="s">
        <v>5823</v>
      </c>
      <c r="AG414" s="7">
        <v>43279</v>
      </c>
      <c r="AH414">
        <v>2018</v>
      </c>
      <c r="AI414" s="7">
        <v>43279</v>
      </c>
      <c r="AJ414" t="s">
        <v>5825</v>
      </c>
    </row>
    <row r="415" spans="1:36" x14ac:dyDescent="0.2">
      <c r="A415">
        <v>2018</v>
      </c>
      <c r="B415" t="s">
        <v>5828</v>
      </c>
      <c r="C415">
        <v>408</v>
      </c>
      <c r="D415" t="s">
        <v>20</v>
      </c>
      <c r="E415" t="s">
        <v>194</v>
      </c>
      <c r="F415" t="s">
        <v>195</v>
      </c>
      <c r="H415" t="s">
        <v>38</v>
      </c>
      <c r="I415" t="s">
        <v>196</v>
      </c>
      <c r="J415">
        <v>1</v>
      </c>
      <c r="K415" t="s">
        <v>197</v>
      </c>
      <c r="L415">
        <v>39</v>
      </c>
      <c r="M415" t="s">
        <v>197</v>
      </c>
      <c r="N415">
        <v>19</v>
      </c>
      <c r="O415" t="s">
        <v>86</v>
      </c>
      <c r="P415">
        <v>64000</v>
      </c>
      <c r="Q415">
        <v>1</v>
      </c>
      <c r="R415" t="s">
        <v>17</v>
      </c>
      <c r="S415" t="s">
        <v>5816</v>
      </c>
      <c r="T415" t="s">
        <v>5819</v>
      </c>
      <c r="U415" t="s">
        <v>5824</v>
      </c>
      <c r="V415" t="s">
        <v>45</v>
      </c>
      <c r="W415" t="s">
        <v>5817</v>
      </c>
      <c r="X415">
        <v>1</v>
      </c>
      <c r="Y415" t="s">
        <v>5818</v>
      </c>
      <c r="Z415">
        <v>46</v>
      </c>
      <c r="AA415" t="s">
        <v>5818</v>
      </c>
      <c r="AB415">
        <v>19</v>
      </c>
      <c r="AC415" t="s">
        <v>86</v>
      </c>
      <c r="AD415">
        <v>66455</v>
      </c>
      <c r="AE415" s="6" t="s">
        <v>5822</v>
      </c>
      <c r="AF415" t="s">
        <v>5823</v>
      </c>
      <c r="AG415" s="7">
        <v>43279</v>
      </c>
      <c r="AH415">
        <v>2018</v>
      </c>
      <c r="AI415" s="7">
        <v>43279</v>
      </c>
      <c r="AJ415" t="s">
        <v>5825</v>
      </c>
    </row>
    <row r="416" spans="1:36" x14ac:dyDescent="0.2">
      <c r="A416">
        <v>2018</v>
      </c>
      <c r="B416" t="s">
        <v>5828</v>
      </c>
      <c r="C416">
        <v>409</v>
      </c>
      <c r="D416" t="s">
        <v>20</v>
      </c>
      <c r="E416" t="s">
        <v>194</v>
      </c>
      <c r="F416" t="s">
        <v>195</v>
      </c>
      <c r="H416" t="s">
        <v>38</v>
      </c>
      <c r="I416" t="s">
        <v>196</v>
      </c>
      <c r="J416">
        <v>1</v>
      </c>
      <c r="K416" t="s">
        <v>197</v>
      </c>
      <c r="L416">
        <v>39</v>
      </c>
      <c r="M416" t="s">
        <v>197</v>
      </c>
      <c r="N416">
        <v>19</v>
      </c>
      <c r="O416" t="s">
        <v>86</v>
      </c>
      <c r="P416">
        <v>64000</v>
      </c>
      <c r="Q416">
        <v>1</v>
      </c>
      <c r="R416" t="s">
        <v>17</v>
      </c>
      <c r="S416" t="s">
        <v>5816</v>
      </c>
      <c r="T416" t="s">
        <v>5819</v>
      </c>
      <c r="U416" t="s">
        <v>5824</v>
      </c>
      <c r="V416" t="s">
        <v>45</v>
      </c>
      <c r="W416" t="s">
        <v>5817</v>
      </c>
      <c r="X416">
        <v>1</v>
      </c>
      <c r="Y416" t="s">
        <v>5818</v>
      </c>
      <c r="Z416">
        <v>46</v>
      </c>
      <c r="AA416" t="s">
        <v>5818</v>
      </c>
      <c r="AB416">
        <v>19</v>
      </c>
      <c r="AC416" t="s">
        <v>86</v>
      </c>
      <c r="AD416">
        <v>66455</v>
      </c>
      <c r="AE416" s="6" t="s">
        <v>5822</v>
      </c>
      <c r="AF416" t="s">
        <v>5823</v>
      </c>
      <c r="AG416" s="7">
        <v>43279</v>
      </c>
      <c r="AH416">
        <v>2018</v>
      </c>
      <c r="AI416" s="7">
        <v>43279</v>
      </c>
      <c r="AJ416" t="s">
        <v>5825</v>
      </c>
    </row>
    <row r="417" spans="1:36" x14ac:dyDescent="0.2">
      <c r="A417">
        <v>2018</v>
      </c>
      <c r="B417" t="s">
        <v>5828</v>
      </c>
      <c r="C417">
        <v>410</v>
      </c>
      <c r="D417" t="s">
        <v>20</v>
      </c>
      <c r="E417" t="s">
        <v>194</v>
      </c>
      <c r="F417" t="s">
        <v>195</v>
      </c>
      <c r="H417" t="s">
        <v>38</v>
      </c>
      <c r="I417" t="s">
        <v>196</v>
      </c>
      <c r="J417">
        <v>1</v>
      </c>
      <c r="K417" t="s">
        <v>197</v>
      </c>
      <c r="L417">
        <v>39</v>
      </c>
      <c r="M417" t="s">
        <v>197</v>
      </c>
      <c r="N417">
        <v>19</v>
      </c>
      <c r="O417" t="s">
        <v>86</v>
      </c>
      <c r="P417">
        <v>64000</v>
      </c>
      <c r="Q417">
        <v>1</v>
      </c>
      <c r="R417" t="s">
        <v>17</v>
      </c>
      <c r="S417" t="s">
        <v>5816</v>
      </c>
      <c r="T417" t="s">
        <v>5819</v>
      </c>
      <c r="U417" t="s">
        <v>5824</v>
      </c>
      <c r="V417" t="s">
        <v>45</v>
      </c>
      <c r="W417" t="s">
        <v>5817</v>
      </c>
      <c r="X417">
        <v>1</v>
      </c>
      <c r="Y417" t="s">
        <v>5818</v>
      </c>
      <c r="Z417">
        <v>46</v>
      </c>
      <c r="AA417" t="s">
        <v>5818</v>
      </c>
      <c r="AB417">
        <v>19</v>
      </c>
      <c r="AC417" t="s">
        <v>86</v>
      </c>
      <c r="AD417">
        <v>66455</v>
      </c>
      <c r="AE417" s="6" t="s">
        <v>5822</v>
      </c>
      <c r="AF417" t="s">
        <v>5823</v>
      </c>
      <c r="AG417" s="7">
        <v>43279</v>
      </c>
      <c r="AH417">
        <v>2018</v>
      </c>
      <c r="AI417" s="7">
        <v>43279</v>
      </c>
      <c r="AJ417" t="s">
        <v>5825</v>
      </c>
    </row>
    <row r="418" spans="1:36" x14ac:dyDescent="0.2">
      <c r="A418">
        <v>2018</v>
      </c>
      <c r="B418" t="s">
        <v>5828</v>
      </c>
      <c r="C418">
        <v>411</v>
      </c>
      <c r="D418" t="s">
        <v>20</v>
      </c>
      <c r="E418" t="s">
        <v>194</v>
      </c>
      <c r="F418" t="s">
        <v>195</v>
      </c>
      <c r="H418" t="s">
        <v>38</v>
      </c>
      <c r="I418" t="s">
        <v>196</v>
      </c>
      <c r="J418">
        <v>1</v>
      </c>
      <c r="K418" t="s">
        <v>197</v>
      </c>
      <c r="L418">
        <v>39</v>
      </c>
      <c r="M418" t="s">
        <v>197</v>
      </c>
      <c r="N418">
        <v>19</v>
      </c>
      <c r="O418" t="s">
        <v>86</v>
      </c>
      <c r="P418">
        <v>64000</v>
      </c>
      <c r="Q418">
        <v>1</v>
      </c>
      <c r="R418" t="s">
        <v>17</v>
      </c>
      <c r="S418" t="s">
        <v>5816</v>
      </c>
      <c r="T418" t="s">
        <v>5819</v>
      </c>
      <c r="U418" t="s">
        <v>5824</v>
      </c>
      <c r="V418" t="s">
        <v>45</v>
      </c>
      <c r="W418" t="s">
        <v>5817</v>
      </c>
      <c r="X418">
        <v>1</v>
      </c>
      <c r="Y418" t="s">
        <v>5818</v>
      </c>
      <c r="Z418">
        <v>46</v>
      </c>
      <c r="AA418" t="s">
        <v>5818</v>
      </c>
      <c r="AB418">
        <v>19</v>
      </c>
      <c r="AC418" t="s">
        <v>86</v>
      </c>
      <c r="AD418">
        <v>66455</v>
      </c>
      <c r="AE418" s="6" t="s">
        <v>5822</v>
      </c>
      <c r="AF418" t="s">
        <v>5823</v>
      </c>
      <c r="AG418" s="7">
        <v>43279</v>
      </c>
      <c r="AH418">
        <v>2018</v>
      </c>
      <c r="AI418" s="7">
        <v>43279</v>
      </c>
      <c r="AJ418" t="s">
        <v>5825</v>
      </c>
    </row>
    <row r="419" spans="1:36" x14ac:dyDescent="0.2">
      <c r="A419">
        <v>2018</v>
      </c>
      <c r="B419" t="s">
        <v>5828</v>
      </c>
      <c r="C419">
        <v>412</v>
      </c>
      <c r="D419" t="s">
        <v>20</v>
      </c>
      <c r="E419" t="s">
        <v>194</v>
      </c>
      <c r="F419" t="s">
        <v>195</v>
      </c>
      <c r="H419" t="s">
        <v>38</v>
      </c>
      <c r="I419" t="s">
        <v>196</v>
      </c>
      <c r="J419">
        <v>1</v>
      </c>
      <c r="K419" t="s">
        <v>197</v>
      </c>
      <c r="L419">
        <v>39</v>
      </c>
      <c r="M419" t="s">
        <v>197</v>
      </c>
      <c r="N419">
        <v>19</v>
      </c>
      <c r="O419" t="s">
        <v>86</v>
      </c>
      <c r="P419">
        <v>64000</v>
      </c>
      <c r="Q419">
        <v>1</v>
      </c>
      <c r="R419" t="s">
        <v>17</v>
      </c>
      <c r="S419" t="s">
        <v>5816</v>
      </c>
      <c r="T419" t="s">
        <v>5819</v>
      </c>
      <c r="U419" t="s">
        <v>5824</v>
      </c>
      <c r="V419" t="s">
        <v>45</v>
      </c>
      <c r="W419" t="s">
        <v>5817</v>
      </c>
      <c r="X419">
        <v>1</v>
      </c>
      <c r="Y419" t="s">
        <v>5818</v>
      </c>
      <c r="Z419">
        <v>46</v>
      </c>
      <c r="AA419" t="s">
        <v>5818</v>
      </c>
      <c r="AB419">
        <v>19</v>
      </c>
      <c r="AC419" t="s">
        <v>86</v>
      </c>
      <c r="AD419">
        <v>66455</v>
      </c>
      <c r="AE419" s="6" t="s">
        <v>5822</v>
      </c>
      <c r="AF419" t="s">
        <v>5823</v>
      </c>
      <c r="AG419" s="7">
        <v>43279</v>
      </c>
      <c r="AH419">
        <v>2018</v>
      </c>
      <c r="AI419" s="7">
        <v>43279</v>
      </c>
      <c r="AJ419" t="s">
        <v>5825</v>
      </c>
    </row>
    <row r="420" spans="1:36" x14ac:dyDescent="0.2">
      <c r="A420">
        <v>2018</v>
      </c>
      <c r="B420" t="s">
        <v>5828</v>
      </c>
      <c r="C420">
        <v>413</v>
      </c>
      <c r="D420" t="s">
        <v>20</v>
      </c>
      <c r="E420" t="s">
        <v>194</v>
      </c>
      <c r="F420" t="s">
        <v>195</v>
      </c>
      <c r="H420" t="s">
        <v>38</v>
      </c>
      <c r="I420" t="s">
        <v>196</v>
      </c>
      <c r="J420">
        <v>1</v>
      </c>
      <c r="K420" t="s">
        <v>197</v>
      </c>
      <c r="L420">
        <v>39</v>
      </c>
      <c r="M420" t="s">
        <v>197</v>
      </c>
      <c r="N420">
        <v>19</v>
      </c>
      <c r="O420" t="s">
        <v>86</v>
      </c>
      <c r="P420">
        <v>64000</v>
      </c>
      <c r="Q420">
        <v>1</v>
      </c>
      <c r="R420" t="s">
        <v>17</v>
      </c>
      <c r="S420" t="s">
        <v>5816</v>
      </c>
      <c r="T420" t="s">
        <v>5819</v>
      </c>
      <c r="U420" t="s">
        <v>5824</v>
      </c>
      <c r="V420" t="s">
        <v>45</v>
      </c>
      <c r="W420" t="s">
        <v>5817</v>
      </c>
      <c r="X420">
        <v>1</v>
      </c>
      <c r="Y420" t="s">
        <v>5818</v>
      </c>
      <c r="Z420">
        <v>46</v>
      </c>
      <c r="AA420" t="s">
        <v>5818</v>
      </c>
      <c r="AB420">
        <v>19</v>
      </c>
      <c r="AC420" t="s">
        <v>86</v>
      </c>
      <c r="AD420">
        <v>66455</v>
      </c>
      <c r="AE420" s="6" t="s">
        <v>5822</v>
      </c>
      <c r="AF420" t="s">
        <v>5823</v>
      </c>
      <c r="AG420" s="7">
        <v>43279</v>
      </c>
      <c r="AH420">
        <v>2018</v>
      </c>
      <c r="AI420" s="7">
        <v>43279</v>
      </c>
      <c r="AJ420" t="s">
        <v>5825</v>
      </c>
    </row>
    <row r="421" spans="1:36" x14ac:dyDescent="0.2">
      <c r="A421">
        <v>2018</v>
      </c>
      <c r="B421" t="s">
        <v>5828</v>
      </c>
      <c r="C421">
        <v>414</v>
      </c>
      <c r="D421" t="s">
        <v>20</v>
      </c>
      <c r="E421" t="s">
        <v>194</v>
      </c>
      <c r="F421" t="s">
        <v>195</v>
      </c>
      <c r="H421" t="s">
        <v>38</v>
      </c>
      <c r="I421" t="s">
        <v>196</v>
      </c>
      <c r="J421">
        <v>1</v>
      </c>
      <c r="K421" t="s">
        <v>197</v>
      </c>
      <c r="L421">
        <v>39</v>
      </c>
      <c r="M421" t="s">
        <v>197</v>
      </c>
      <c r="N421">
        <v>19</v>
      </c>
      <c r="O421" t="s">
        <v>86</v>
      </c>
      <c r="P421">
        <v>64000</v>
      </c>
      <c r="Q421">
        <v>1</v>
      </c>
      <c r="R421" t="s">
        <v>17</v>
      </c>
      <c r="S421" t="s">
        <v>5816</v>
      </c>
      <c r="T421" t="s">
        <v>5819</v>
      </c>
      <c r="U421" t="s">
        <v>5824</v>
      </c>
      <c r="V421" t="s">
        <v>45</v>
      </c>
      <c r="W421" t="s">
        <v>5817</v>
      </c>
      <c r="X421">
        <v>1</v>
      </c>
      <c r="Y421" t="s">
        <v>5818</v>
      </c>
      <c r="Z421">
        <v>46</v>
      </c>
      <c r="AA421" t="s">
        <v>5818</v>
      </c>
      <c r="AB421">
        <v>19</v>
      </c>
      <c r="AC421" t="s">
        <v>86</v>
      </c>
      <c r="AD421">
        <v>66455</v>
      </c>
      <c r="AE421" s="6" t="s">
        <v>5822</v>
      </c>
      <c r="AF421" t="s">
        <v>5823</v>
      </c>
      <c r="AG421" s="7">
        <v>43279</v>
      </c>
      <c r="AH421">
        <v>2018</v>
      </c>
      <c r="AI421" s="7">
        <v>43279</v>
      </c>
      <c r="AJ421" t="s">
        <v>5825</v>
      </c>
    </row>
    <row r="422" spans="1:36" x14ac:dyDescent="0.2">
      <c r="A422">
        <v>2018</v>
      </c>
      <c r="B422" t="s">
        <v>5828</v>
      </c>
      <c r="C422">
        <v>415</v>
      </c>
      <c r="D422" t="s">
        <v>20</v>
      </c>
      <c r="E422" t="s">
        <v>194</v>
      </c>
      <c r="F422" t="s">
        <v>195</v>
      </c>
      <c r="H422" t="s">
        <v>38</v>
      </c>
      <c r="I422" t="s">
        <v>196</v>
      </c>
      <c r="J422">
        <v>1</v>
      </c>
      <c r="K422" t="s">
        <v>197</v>
      </c>
      <c r="L422">
        <v>39</v>
      </c>
      <c r="M422" t="s">
        <v>197</v>
      </c>
      <c r="N422">
        <v>19</v>
      </c>
      <c r="O422" t="s">
        <v>86</v>
      </c>
      <c r="P422">
        <v>64000</v>
      </c>
      <c r="Q422">
        <v>1</v>
      </c>
      <c r="R422" t="s">
        <v>17</v>
      </c>
      <c r="S422" t="s">
        <v>5816</v>
      </c>
      <c r="T422" t="s">
        <v>5819</v>
      </c>
      <c r="U422" t="s">
        <v>5824</v>
      </c>
      <c r="V422" t="s">
        <v>45</v>
      </c>
      <c r="W422" t="s">
        <v>5817</v>
      </c>
      <c r="X422">
        <v>1</v>
      </c>
      <c r="Y422" t="s">
        <v>5818</v>
      </c>
      <c r="Z422">
        <v>46</v>
      </c>
      <c r="AA422" t="s">
        <v>5818</v>
      </c>
      <c r="AB422">
        <v>19</v>
      </c>
      <c r="AC422" t="s">
        <v>86</v>
      </c>
      <c r="AD422">
        <v>66455</v>
      </c>
      <c r="AE422" s="6" t="s">
        <v>5822</v>
      </c>
      <c r="AF422" t="s">
        <v>5823</v>
      </c>
      <c r="AG422" s="7">
        <v>43279</v>
      </c>
      <c r="AH422">
        <v>2018</v>
      </c>
      <c r="AI422" s="7">
        <v>43279</v>
      </c>
      <c r="AJ422" t="s">
        <v>5825</v>
      </c>
    </row>
    <row r="423" spans="1:36" x14ac:dyDescent="0.2">
      <c r="A423">
        <v>2018</v>
      </c>
      <c r="B423" t="s">
        <v>5828</v>
      </c>
      <c r="C423">
        <v>416</v>
      </c>
      <c r="D423" t="s">
        <v>20</v>
      </c>
      <c r="E423" t="s">
        <v>194</v>
      </c>
      <c r="F423" t="s">
        <v>195</v>
      </c>
      <c r="H423" t="s">
        <v>38</v>
      </c>
      <c r="I423" t="s">
        <v>196</v>
      </c>
      <c r="J423">
        <v>1</v>
      </c>
      <c r="K423" t="s">
        <v>197</v>
      </c>
      <c r="L423">
        <v>39</v>
      </c>
      <c r="M423" t="s">
        <v>197</v>
      </c>
      <c r="N423">
        <v>19</v>
      </c>
      <c r="O423" t="s">
        <v>86</v>
      </c>
      <c r="P423">
        <v>64000</v>
      </c>
      <c r="Q423">
        <v>1</v>
      </c>
      <c r="R423" t="s">
        <v>17</v>
      </c>
      <c r="S423" t="s">
        <v>5816</v>
      </c>
      <c r="T423" t="s">
        <v>5819</v>
      </c>
      <c r="U423" t="s">
        <v>5824</v>
      </c>
      <c r="V423" t="s">
        <v>45</v>
      </c>
      <c r="W423" t="s">
        <v>5817</v>
      </c>
      <c r="X423">
        <v>1</v>
      </c>
      <c r="Y423" t="s">
        <v>5818</v>
      </c>
      <c r="Z423">
        <v>46</v>
      </c>
      <c r="AA423" t="s">
        <v>5818</v>
      </c>
      <c r="AB423">
        <v>19</v>
      </c>
      <c r="AC423" t="s">
        <v>86</v>
      </c>
      <c r="AD423">
        <v>66455</v>
      </c>
      <c r="AE423" s="6" t="s">
        <v>5822</v>
      </c>
      <c r="AF423" t="s">
        <v>5823</v>
      </c>
      <c r="AG423" s="7">
        <v>43279</v>
      </c>
      <c r="AH423">
        <v>2018</v>
      </c>
      <c r="AI423" s="7">
        <v>43279</v>
      </c>
      <c r="AJ423" t="s">
        <v>5825</v>
      </c>
    </row>
    <row r="424" spans="1:36" x14ac:dyDescent="0.2">
      <c r="A424">
        <v>2018</v>
      </c>
      <c r="B424" t="s">
        <v>5828</v>
      </c>
      <c r="C424">
        <v>417</v>
      </c>
      <c r="D424" t="s">
        <v>20</v>
      </c>
      <c r="E424" t="s">
        <v>194</v>
      </c>
      <c r="F424" t="s">
        <v>195</v>
      </c>
      <c r="H424" t="s">
        <v>38</v>
      </c>
      <c r="I424" t="s">
        <v>196</v>
      </c>
      <c r="J424">
        <v>1</v>
      </c>
      <c r="K424" t="s">
        <v>197</v>
      </c>
      <c r="L424">
        <v>39</v>
      </c>
      <c r="M424" t="s">
        <v>197</v>
      </c>
      <c r="N424">
        <v>19</v>
      </c>
      <c r="O424" t="s">
        <v>86</v>
      </c>
      <c r="P424">
        <v>64000</v>
      </c>
      <c r="Q424">
        <v>1</v>
      </c>
      <c r="R424" t="s">
        <v>17</v>
      </c>
      <c r="S424" t="s">
        <v>5816</v>
      </c>
      <c r="T424" t="s">
        <v>5819</v>
      </c>
      <c r="U424" t="s">
        <v>5824</v>
      </c>
      <c r="V424" t="s">
        <v>45</v>
      </c>
      <c r="W424" t="s">
        <v>5817</v>
      </c>
      <c r="X424">
        <v>1</v>
      </c>
      <c r="Y424" t="s">
        <v>5818</v>
      </c>
      <c r="Z424">
        <v>46</v>
      </c>
      <c r="AA424" t="s">
        <v>5818</v>
      </c>
      <c r="AB424">
        <v>19</v>
      </c>
      <c r="AC424" t="s">
        <v>86</v>
      </c>
      <c r="AD424">
        <v>66455</v>
      </c>
      <c r="AE424" s="6" t="s">
        <v>5822</v>
      </c>
      <c r="AF424" t="s">
        <v>5823</v>
      </c>
      <c r="AG424" s="7">
        <v>43279</v>
      </c>
      <c r="AH424">
        <v>2018</v>
      </c>
      <c r="AI424" s="7">
        <v>43279</v>
      </c>
      <c r="AJ424" t="s">
        <v>5825</v>
      </c>
    </row>
    <row r="425" spans="1:36" x14ac:dyDescent="0.2">
      <c r="A425">
        <v>2018</v>
      </c>
      <c r="B425" t="s">
        <v>5828</v>
      </c>
      <c r="C425">
        <v>418</v>
      </c>
      <c r="D425" t="s">
        <v>20</v>
      </c>
      <c r="E425" t="s">
        <v>194</v>
      </c>
      <c r="F425" t="s">
        <v>195</v>
      </c>
      <c r="H425" t="s">
        <v>38</v>
      </c>
      <c r="I425" t="s">
        <v>196</v>
      </c>
      <c r="J425">
        <v>1</v>
      </c>
      <c r="K425" t="s">
        <v>197</v>
      </c>
      <c r="L425">
        <v>39</v>
      </c>
      <c r="M425" t="s">
        <v>197</v>
      </c>
      <c r="N425">
        <v>19</v>
      </c>
      <c r="O425" t="s">
        <v>86</v>
      </c>
      <c r="P425">
        <v>64000</v>
      </c>
      <c r="Q425">
        <v>1</v>
      </c>
      <c r="R425" t="s">
        <v>17</v>
      </c>
      <c r="S425" t="s">
        <v>5816</v>
      </c>
      <c r="T425" t="s">
        <v>5819</v>
      </c>
      <c r="U425" t="s">
        <v>5824</v>
      </c>
      <c r="V425" t="s">
        <v>45</v>
      </c>
      <c r="W425" t="s">
        <v>5817</v>
      </c>
      <c r="X425">
        <v>1</v>
      </c>
      <c r="Y425" t="s">
        <v>5818</v>
      </c>
      <c r="Z425">
        <v>46</v>
      </c>
      <c r="AA425" t="s">
        <v>5818</v>
      </c>
      <c r="AB425">
        <v>19</v>
      </c>
      <c r="AC425" t="s">
        <v>86</v>
      </c>
      <c r="AD425">
        <v>66455</v>
      </c>
      <c r="AE425" s="6" t="s">
        <v>5822</v>
      </c>
      <c r="AF425" t="s">
        <v>5823</v>
      </c>
      <c r="AG425" s="7">
        <v>43279</v>
      </c>
      <c r="AH425">
        <v>2018</v>
      </c>
      <c r="AI425" s="7">
        <v>43279</v>
      </c>
      <c r="AJ425" t="s">
        <v>5825</v>
      </c>
    </row>
    <row r="426" spans="1:36" x14ac:dyDescent="0.2">
      <c r="A426">
        <v>2018</v>
      </c>
      <c r="B426" t="s">
        <v>5828</v>
      </c>
      <c r="C426">
        <v>419</v>
      </c>
      <c r="D426" t="s">
        <v>20</v>
      </c>
      <c r="E426" t="s">
        <v>194</v>
      </c>
      <c r="F426" t="s">
        <v>195</v>
      </c>
      <c r="H426" t="s">
        <v>38</v>
      </c>
      <c r="I426" t="s">
        <v>196</v>
      </c>
      <c r="J426">
        <v>1</v>
      </c>
      <c r="K426" t="s">
        <v>197</v>
      </c>
      <c r="L426">
        <v>39</v>
      </c>
      <c r="M426" t="s">
        <v>197</v>
      </c>
      <c r="N426">
        <v>19</v>
      </c>
      <c r="O426" t="s">
        <v>86</v>
      </c>
      <c r="P426">
        <v>64000</v>
      </c>
      <c r="Q426">
        <v>1</v>
      </c>
      <c r="R426" t="s">
        <v>17</v>
      </c>
      <c r="S426" t="s">
        <v>5816</v>
      </c>
      <c r="T426" t="s">
        <v>5819</v>
      </c>
      <c r="U426" t="s">
        <v>5824</v>
      </c>
      <c r="V426" t="s">
        <v>45</v>
      </c>
      <c r="W426" t="s">
        <v>5817</v>
      </c>
      <c r="X426">
        <v>1</v>
      </c>
      <c r="Y426" t="s">
        <v>5818</v>
      </c>
      <c r="Z426">
        <v>46</v>
      </c>
      <c r="AA426" t="s">
        <v>5818</v>
      </c>
      <c r="AB426">
        <v>19</v>
      </c>
      <c r="AC426" t="s">
        <v>86</v>
      </c>
      <c r="AD426">
        <v>66455</v>
      </c>
      <c r="AE426" s="6" t="s">
        <v>5822</v>
      </c>
      <c r="AF426" t="s">
        <v>5823</v>
      </c>
      <c r="AG426" s="7">
        <v>43279</v>
      </c>
      <c r="AH426">
        <v>2018</v>
      </c>
      <c r="AI426" s="7">
        <v>43279</v>
      </c>
      <c r="AJ426" t="s">
        <v>5825</v>
      </c>
    </row>
    <row r="427" spans="1:36" x14ac:dyDescent="0.2">
      <c r="A427">
        <v>2018</v>
      </c>
      <c r="B427" t="s">
        <v>5828</v>
      </c>
      <c r="C427">
        <v>420</v>
      </c>
      <c r="D427" t="s">
        <v>20</v>
      </c>
      <c r="E427" t="s">
        <v>194</v>
      </c>
      <c r="F427" t="s">
        <v>195</v>
      </c>
      <c r="H427" t="s">
        <v>38</v>
      </c>
      <c r="I427" t="s">
        <v>196</v>
      </c>
      <c r="J427">
        <v>1</v>
      </c>
      <c r="K427" t="s">
        <v>197</v>
      </c>
      <c r="L427">
        <v>39</v>
      </c>
      <c r="M427" t="s">
        <v>197</v>
      </c>
      <c r="N427">
        <v>19</v>
      </c>
      <c r="O427" t="s">
        <v>86</v>
      </c>
      <c r="P427">
        <v>64000</v>
      </c>
      <c r="Q427">
        <v>1</v>
      </c>
      <c r="R427" t="s">
        <v>17</v>
      </c>
      <c r="S427" t="s">
        <v>5816</v>
      </c>
      <c r="T427" t="s">
        <v>5819</v>
      </c>
      <c r="U427" t="s">
        <v>5824</v>
      </c>
      <c r="V427" t="s">
        <v>45</v>
      </c>
      <c r="W427" t="s">
        <v>5817</v>
      </c>
      <c r="X427">
        <v>1</v>
      </c>
      <c r="Y427" t="s">
        <v>5818</v>
      </c>
      <c r="Z427">
        <v>46</v>
      </c>
      <c r="AA427" t="s">
        <v>5818</v>
      </c>
      <c r="AB427">
        <v>19</v>
      </c>
      <c r="AC427" t="s">
        <v>86</v>
      </c>
      <c r="AD427">
        <v>66455</v>
      </c>
      <c r="AE427" s="6" t="s">
        <v>5822</v>
      </c>
      <c r="AF427" t="s">
        <v>5823</v>
      </c>
      <c r="AG427" s="7">
        <v>43279</v>
      </c>
      <c r="AH427">
        <v>2018</v>
      </c>
      <c r="AI427" s="7">
        <v>43279</v>
      </c>
      <c r="AJ427" t="s">
        <v>5825</v>
      </c>
    </row>
    <row r="428" spans="1:36" x14ac:dyDescent="0.2">
      <c r="A428">
        <v>2018</v>
      </c>
      <c r="B428" t="s">
        <v>5828</v>
      </c>
      <c r="C428">
        <v>421</v>
      </c>
      <c r="D428" t="s">
        <v>20</v>
      </c>
      <c r="E428" t="s">
        <v>194</v>
      </c>
      <c r="F428" t="s">
        <v>195</v>
      </c>
      <c r="H428" t="s">
        <v>38</v>
      </c>
      <c r="I428" t="s">
        <v>196</v>
      </c>
      <c r="J428">
        <v>1</v>
      </c>
      <c r="K428" t="s">
        <v>197</v>
      </c>
      <c r="L428">
        <v>39</v>
      </c>
      <c r="M428" t="s">
        <v>197</v>
      </c>
      <c r="N428">
        <v>19</v>
      </c>
      <c r="O428" t="s">
        <v>86</v>
      </c>
      <c r="P428">
        <v>64000</v>
      </c>
      <c r="Q428">
        <v>1</v>
      </c>
      <c r="R428" t="s">
        <v>17</v>
      </c>
      <c r="S428" t="s">
        <v>5816</v>
      </c>
      <c r="T428" t="s">
        <v>5819</v>
      </c>
      <c r="U428" t="s">
        <v>5824</v>
      </c>
      <c r="V428" t="s">
        <v>45</v>
      </c>
      <c r="W428" t="s">
        <v>5817</v>
      </c>
      <c r="X428">
        <v>1</v>
      </c>
      <c r="Y428" t="s">
        <v>5818</v>
      </c>
      <c r="Z428">
        <v>46</v>
      </c>
      <c r="AA428" t="s">
        <v>5818</v>
      </c>
      <c r="AB428">
        <v>19</v>
      </c>
      <c r="AC428" t="s">
        <v>86</v>
      </c>
      <c r="AD428">
        <v>66455</v>
      </c>
      <c r="AE428" s="6" t="s">
        <v>5822</v>
      </c>
      <c r="AF428" t="s">
        <v>5823</v>
      </c>
      <c r="AG428" s="7">
        <v>43279</v>
      </c>
      <c r="AH428">
        <v>2018</v>
      </c>
      <c r="AI428" s="7">
        <v>43279</v>
      </c>
      <c r="AJ428" t="s">
        <v>5825</v>
      </c>
    </row>
    <row r="429" spans="1:36" x14ac:dyDescent="0.2">
      <c r="A429">
        <v>2018</v>
      </c>
      <c r="B429" t="s">
        <v>5828</v>
      </c>
      <c r="C429">
        <v>422</v>
      </c>
      <c r="D429" t="s">
        <v>20</v>
      </c>
      <c r="E429" t="s">
        <v>194</v>
      </c>
      <c r="F429" t="s">
        <v>195</v>
      </c>
      <c r="H429" t="s">
        <v>38</v>
      </c>
      <c r="I429" t="s">
        <v>196</v>
      </c>
      <c r="J429">
        <v>1</v>
      </c>
      <c r="K429" t="s">
        <v>197</v>
      </c>
      <c r="L429">
        <v>39</v>
      </c>
      <c r="M429" t="s">
        <v>197</v>
      </c>
      <c r="N429">
        <v>19</v>
      </c>
      <c r="O429" t="s">
        <v>86</v>
      </c>
      <c r="P429">
        <v>64000</v>
      </c>
      <c r="Q429">
        <v>1</v>
      </c>
      <c r="R429" t="s">
        <v>17</v>
      </c>
      <c r="S429" t="s">
        <v>5816</v>
      </c>
      <c r="T429" t="s">
        <v>5819</v>
      </c>
      <c r="U429" t="s">
        <v>5824</v>
      </c>
      <c r="V429" t="s">
        <v>45</v>
      </c>
      <c r="W429" t="s">
        <v>5817</v>
      </c>
      <c r="X429">
        <v>1</v>
      </c>
      <c r="Y429" t="s">
        <v>5818</v>
      </c>
      <c r="Z429">
        <v>46</v>
      </c>
      <c r="AA429" t="s">
        <v>5818</v>
      </c>
      <c r="AB429">
        <v>19</v>
      </c>
      <c r="AC429" t="s">
        <v>86</v>
      </c>
      <c r="AD429">
        <v>66455</v>
      </c>
      <c r="AE429" s="6" t="s">
        <v>5822</v>
      </c>
      <c r="AF429" t="s">
        <v>5823</v>
      </c>
      <c r="AG429" s="7">
        <v>43279</v>
      </c>
      <c r="AH429">
        <v>2018</v>
      </c>
      <c r="AI429" s="7">
        <v>43279</v>
      </c>
      <c r="AJ429" t="s">
        <v>5825</v>
      </c>
    </row>
    <row r="430" spans="1:36" x14ac:dyDescent="0.2">
      <c r="A430">
        <v>2018</v>
      </c>
      <c r="B430" t="s">
        <v>5828</v>
      </c>
      <c r="C430">
        <v>423</v>
      </c>
      <c r="D430" t="s">
        <v>20</v>
      </c>
      <c r="E430" t="s">
        <v>194</v>
      </c>
      <c r="F430" t="s">
        <v>195</v>
      </c>
      <c r="H430" t="s">
        <v>38</v>
      </c>
      <c r="I430" t="s">
        <v>196</v>
      </c>
      <c r="J430">
        <v>1</v>
      </c>
      <c r="K430" t="s">
        <v>197</v>
      </c>
      <c r="L430">
        <v>39</v>
      </c>
      <c r="M430" t="s">
        <v>197</v>
      </c>
      <c r="N430">
        <v>19</v>
      </c>
      <c r="O430" t="s">
        <v>86</v>
      </c>
      <c r="P430">
        <v>64000</v>
      </c>
      <c r="Q430">
        <v>1</v>
      </c>
      <c r="R430" t="s">
        <v>17</v>
      </c>
      <c r="S430" t="s">
        <v>5816</v>
      </c>
      <c r="T430" t="s">
        <v>5819</v>
      </c>
      <c r="U430" t="s">
        <v>5824</v>
      </c>
      <c r="V430" t="s">
        <v>45</v>
      </c>
      <c r="W430" t="s">
        <v>5817</v>
      </c>
      <c r="X430">
        <v>1</v>
      </c>
      <c r="Y430" t="s">
        <v>5818</v>
      </c>
      <c r="Z430">
        <v>46</v>
      </c>
      <c r="AA430" t="s">
        <v>5818</v>
      </c>
      <c r="AB430">
        <v>19</v>
      </c>
      <c r="AC430" t="s">
        <v>86</v>
      </c>
      <c r="AD430">
        <v>66455</v>
      </c>
      <c r="AE430" s="6" t="s">
        <v>5822</v>
      </c>
      <c r="AF430" t="s">
        <v>5823</v>
      </c>
      <c r="AG430" s="7">
        <v>43279</v>
      </c>
      <c r="AH430">
        <v>2018</v>
      </c>
      <c r="AI430" s="7">
        <v>43279</v>
      </c>
      <c r="AJ430" t="s">
        <v>5825</v>
      </c>
    </row>
    <row r="431" spans="1:36" x14ac:dyDescent="0.2">
      <c r="A431">
        <v>2018</v>
      </c>
      <c r="B431" t="s">
        <v>5828</v>
      </c>
      <c r="C431">
        <v>424</v>
      </c>
      <c r="D431" t="s">
        <v>20</v>
      </c>
      <c r="E431" t="s">
        <v>194</v>
      </c>
      <c r="F431" t="s">
        <v>195</v>
      </c>
      <c r="H431" t="s">
        <v>38</v>
      </c>
      <c r="I431" t="s">
        <v>196</v>
      </c>
      <c r="J431">
        <v>1</v>
      </c>
      <c r="K431" t="s">
        <v>197</v>
      </c>
      <c r="L431">
        <v>39</v>
      </c>
      <c r="M431" t="s">
        <v>197</v>
      </c>
      <c r="N431">
        <v>19</v>
      </c>
      <c r="O431" t="s">
        <v>86</v>
      </c>
      <c r="P431">
        <v>64000</v>
      </c>
      <c r="Q431">
        <v>1</v>
      </c>
      <c r="R431" t="s">
        <v>17</v>
      </c>
      <c r="S431" t="s">
        <v>5816</v>
      </c>
      <c r="T431" t="s">
        <v>5819</v>
      </c>
      <c r="U431" t="s">
        <v>5824</v>
      </c>
      <c r="V431" t="s">
        <v>45</v>
      </c>
      <c r="W431" t="s">
        <v>5817</v>
      </c>
      <c r="X431">
        <v>1</v>
      </c>
      <c r="Y431" t="s">
        <v>5818</v>
      </c>
      <c r="Z431">
        <v>46</v>
      </c>
      <c r="AA431" t="s">
        <v>5818</v>
      </c>
      <c r="AB431">
        <v>19</v>
      </c>
      <c r="AC431" t="s">
        <v>86</v>
      </c>
      <c r="AD431">
        <v>66455</v>
      </c>
      <c r="AE431" s="6" t="s">
        <v>5822</v>
      </c>
      <c r="AF431" t="s">
        <v>5823</v>
      </c>
      <c r="AG431" s="7">
        <v>43279</v>
      </c>
      <c r="AH431">
        <v>2018</v>
      </c>
      <c r="AI431" s="7">
        <v>43279</v>
      </c>
      <c r="AJ431" t="s">
        <v>5825</v>
      </c>
    </row>
    <row r="432" spans="1:36" x14ac:dyDescent="0.2">
      <c r="A432">
        <v>2018</v>
      </c>
      <c r="B432" t="s">
        <v>5828</v>
      </c>
      <c r="C432">
        <v>425</v>
      </c>
      <c r="D432" t="s">
        <v>20</v>
      </c>
      <c r="E432" t="s">
        <v>194</v>
      </c>
      <c r="F432" t="s">
        <v>195</v>
      </c>
      <c r="H432" t="s">
        <v>38</v>
      </c>
      <c r="I432" t="s">
        <v>196</v>
      </c>
      <c r="J432">
        <v>1</v>
      </c>
      <c r="K432" t="s">
        <v>197</v>
      </c>
      <c r="L432">
        <v>39</v>
      </c>
      <c r="M432" t="s">
        <v>197</v>
      </c>
      <c r="N432">
        <v>19</v>
      </c>
      <c r="O432" t="s">
        <v>86</v>
      </c>
      <c r="P432">
        <v>64000</v>
      </c>
      <c r="Q432">
        <v>1</v>
      </c>
      <c r="R432" t="s">
        <v>17</v>
      </c>
      <c r="S432" t="s">
        <v>5816</v>
      </c>
      <c r="T432" t="s">
        <v>5819</v>
      </c>
      <c r="U432" t="s">
        <v>5824</v>
      </c>
      <c r="V432" t="s">
        <v>45</v>
      </c>
      <c r="W432" t="s">
        <v>5817</v>
      </c>
      <c r="X432">
        <v>1</v>
      </c>
      <c r="Y432" t="s">
        <v>5818</v>
      </c>
      <c r="Z432">
        <v>46</v>
      </c>
      <c r="AA432" t="s">
        <v>5818</v>
      </c>
      <c r="AB432">
        <v>19</v>
      </c>
      <c r="AC432" t="s">
        <v>86</v>
      </c>
      <c r="AD432">
        <v>66455</v>
      </c>
      <c r="AE432" s="6" t="s">
        <v>5822</v>
      </c>
      <c r="AF432" t="s">
        <v>5823</v>
      </c>
      <c r="AG432" s="7">
        <v>43279</v>
      </c>
      <c r="AH432">
        <v>2018</v>
      </c>
      <c r="AI432" s="7">
        <v>43279</v>
      </c>
      <c r="AJ432" t="s">
        <v>5825</v>
      </c>
    </row>
    <row r="433" spans="1:36" x14ac:dyDescent="0.2">
      <c r="A433">
        <v>2018</v>
      </c>
      <c r="B433" t="s">
        <v>5828</v>
      </c>
      <c r="C433">
        <v>426</v>
      </c>
      <c r="D433" t="s">
        <v>20</v>
      </c>
      <c r="E433" t="s">
        <v>194</v>
      </c>
      <c r="F433" t="s">
        <v>195</v>
      </c>
      <c r="H433" t="s">
        <v>38</v>
      </c>
      <c r="I433" t="s">
        <v>196</v>
      </c>
      <c r="J433">
        <v>1</v>
      </c>
      <c r="K433" t="s">
        <v>197</v>
      </c>
      <c r="L433">
        <v>39</v>
      </c>
      <c r="M433" t="s">
        <v>197</v>
      </c>
      <c r="N433">
        <v>19</v>
      </c>
      <c r="O433" t="s">
        <v>86</v>
      </c>
      <c r="P433">
        <v>64000</v>
      </c>
      <c r="Q433">
        <v>1</v>
      </c>
      <c r="R433" t="s">
        <v>17</v>
      </c>
      <c r="S433" t="s">
        <v>5816</v>
      </c>
      <c r="T433" t="s">
        <v>5819</v>
      </c>
      <c r="U433" t="s">
        <v>5824</v>
      </c>
      <c r="V433" t="s">
        <v>45</v>
      </c>
      <c r="W433" t="s">
        <v>5817</v>
      </c>
      <c r="X433">
        <v>1</v>
      </c>
      <c r="Y433" t="s">
        <v>5818</v>
      </c>
      <c r="Z433">
        <v>46</v>
      </c>
      <c r="AA433" t="s">
        <v>5818</v>
      </c>
      <c r="AB433">
        <v>19</v>
      </c>
      <c r="AC433" t="s">
        <v>86</v>
      </c>
      <c r="AD433">
        <v>66455</v>
      </c>
      <c r="AE433" s="6" t="s">
        <v>5822</v>
      </c>
      <c r="AF433" t="s">
        <v>5823</v>
      </c>
      <c r="AG433" s="7">
        <v>43279</v>
      </c>
      <c r="AH433">
        <v>2018</v>
      </c>
      <c r="AI433" s="7">
        <v>43279</v>
      </c>
      <c r="AJ433" t="s">
        <v>5825</v>
      </c>
    </row>
    <row r="434" spans="1:36" x14ac:dyDescent="0.2">
      <c r="A434">
        <v>2018</v>
      </c>
      <c r="B434" t="s">
        <v>5828</v>
      </c>
      <c r="C434">
        <v>427</v>
      </c>
      <c r="D434" t="s">
        <v>20</v>
      </c>
      <c r="E434" t="s">
        <v>194</v>
      </c>
      <c r="F434" t="s">
        <v>195</v>
      </c>
      <c r="H434" t="s">
        <v>38</v>
      </c>
      <c r="I434" t="s">
        <v>196</v>
      </c>
      <c r="J434">
        <v>1</v>
      </c>
      <c r="K434" t="s">
        <v>197</v>
      </c>
      <c r="L434">
        <v>39</v>
      </c>
      <c r="M434" t="s">
        <v>197</v>
      </c>
      <c r="N434">
        <v>19</v>
      </c>
      <c r="O434" t="s">
        <v>86</v>
      </c>
      <c r="P434">
        <v>64000</v>
      </c>
      <c r="Q434">
        <v>1</v>
      </c>
      <c r="R434" t="s">
        <v>17</v>
      </c>
      <c r="S434" t="s">
        <v>5816</v>
      </c>
      <c r="T434" t="s">
        <v>5819</v>
      </c>
      <c r="U434" t="s">
        <v>5824</v>
      </c>
      <c r="V434" t="s">
        <v>45</v>
      </c>
      <c r="W434" t="s">
        <v>5817</v>
      </c>
      <c r="X434">
        <v>1</v>
      </c>
      <c r="Y434" t="s">
        <v>5818</v>
      </c>
      <c r="Z434">
        <v>46</v>
      </c>
      <c r="AA434" t="s">
        <v>5818</v>
      </c>
      <c r="AB434">
        <v>19</v>
      </c>
      <c r="AC434" t="s">
        <v>86</v>
      </c>
      <c r="AD434">
        <v>66455</v>
      </c>
      <c r="AE434" s="6" t="s">
        <v>5822</v>
      </c>
      <c r="AF434" t="s">
        <v>5823</v>
      </c>
      <c r="AG434" s="7">
        <v>43279</v>
      </c>
      <c r="AH434">
        <v>2018</v>
      </c>
      <c r="AI434" s="7">
        <v>43279</v>
      </c>
      <c r="AJ434" t="s">
        <v>5825</v>
      </c>
    </row>
    <row r="435" spans="1:36" x14ac:dyDescent="0.2">
      <c r="A435">
        <v>2018</v>
      </c>
      <c r="B435" t="s">
        <v>5828</v>
      </c>
      <c r="C435">
        <v>428</v>
      </c>
      <c r="D435" t="s">
        <v>20</v>
      </c>
      <c r="E435" t="s">
        <v>194</v>
      </c>
      <c r="F435" t="s">
        <v>195</v>
      </c>
      <c r="H435" t="s">
        <v>38</v>
      </c>
      <c r="I435" t="s">
        <v>196</v>
      </c>
      <c r="J435">
        <v>1</v>
      </c>
      <c r="K435" t="s">
        <v>197</v>
      </c>
      <c r="L435">
        <v>39</v>
      </c>
      <c r="M435" t="s">
        <v>197</v>
      </c>
      <c r="N435">
        <v>19</v>
      </c>
      <c r="O435" t="s">
        <v>86</v>
      </c>
      <c r="P435">
        <v>64000</v>
      </c>
      <c r="Q435">
        <v>1</v>
      </c>
      <c r="R435" t="s">
        <v>17</v>
      </c>
      <c r="S435" t="s">
        <v>5816</v>
      </c>
      <c r="T435" t="s">
        <v>5819</v>
      </c>
      <c r="U435" t="s">
        <v>5824</v>
      </c>
      <c r="V435" t="s">
        <v>45</v>
      </c>
      <c r="W435" t="s">
        <v>5817</v>
      </c>
      <c r="X435">
        <v>1</v>
      </c>
      <c r="Y435" t="s">
        <v>5818</v>
      </c>
      <c r="Z435">
        <v>46</v>
      </c>
      <c r="AA435" t="s">
        <v>5818</v>
      </c>
      <c r="AB435">
        <v>19</v>
      </c>
      <c r="AC435" t="s">
        <v>86</v>
      </c>
      <c r="AD435">
        <v>66455</v>
      </c>
      <c r="AE435" s="6" t="s">
        <v>5822</v>
      </c>
      <c r="AF435" t="s">
        <v>5823</v>
      </c>
      <c r="AG435" s="7">
        <v>43279</v>
      </c>
      <c r="AH435">
        <v>2018</v>
      </c>
      <c r="AI435" s="7">
        <v>43279</v>
      </c>
      <c r="AJ435" t="s">
        <v>5825</v>
      </c>
    </row>
    <row r="436" spans="1:36" x14ac:dyDescent="0.2">
      <c r="A436">
        <v>2018</v>
      </c>
      <c r="B436" t="s">
        <v>5828</v>
      </c>
      <c r="C436">
        <v>429</v>
      </c>
      <c r="D436" t="s">
        <v>20</v>
      </c>
      <c r="E436" t="s">
        <v>194</v>
      </c>
      <c r="F436" t="s">
        <v>195</v>
      </c>
      <c r="H436" t="s">
        <v>38</v>
      </c>
      <c r="I436" t="s">
        <v>196</v>
      </c>
      <c r="J436">
        <v>1</v>
      </c>
      <c r="K436" t="s">
        <v>197</v>
      </c>
      <c r="L436">
        <v>39</v>
      </c>
      <c r="M436" t="s">
        <v>197</v>
      </c>
      <c r="N436">
        <v>19</v>
      </c>
      <c r="O436" t="s">
        <v>86</v>
      </c>
      <c r="P436">
        <v>64000</v>
      </c>
      <c r="Q436">
        <v>1</v>
      </c>
      <c r="R436" t="s">
        <v>17</v>
      </c>
      <c r="S436" t="s">
        <v>5816</v>
      </c>
      <c r="T436" t="s">
        <v>5819</v>
      </c>
      <c r="U436" t="s">
        <v>5824</v>
      </c>
      <c r="V436" t="s">
        <v>45</v>
      </c>
      <c r="W436" t="s">
        <v>5817</v>
      </c>
      <c r="X436">
        <v>1</v>
      </c>
      <c r="Y436" t="s">
        <v>5818</v>
      </c>
      <c r="Z436">
        <v>46</v>
      </c>
      <c r="AA436" t="s">
        <v>5818</v>
      </c>
      <c r="AB436">
        <v>19</v>
      </c>
      <c r="AC436" t="s">
        <v>86</v>
      </c>
      <c r="AD436">
        <v>66455</v>
      </c>
      <c r="AE436" s="6" t="s">
        <v>5822</v>
      </c>
      <c r="AF436" t="s">
        <v>5823</v>
      </c>
      <c r="AG436" s="7">
        <v>43279</v>
      </c>
      <c r="AH436">
        <v>2018</v>
      </c>
      <c r="AI436" s="7">
        <v>43279</v>
      </c>
      <c r="AJ436" t="s">
        <v>5825</v>
      </c>
    </row>
    <row r="437" spans="1:36" x14ac:dyDescent="0.2">
      <c r="A437">
        <v>2018</v>
      </c>
      <c r="B437" t="s">
        <v>5828</v>
      </c>
      <c r="C437">
        <v>430</v>
      </c>
      <c r="D437" t="s">
        <v>20</v>
      </c>
      <c r="E437" t="s">
        <v>194</v>
      </c>
      <c r="F437" t="s">
        <v>195</v>
      </c>
      <c r="H437" t="s">
        <v>38</v>
      </c>
      <c r="I437" t="s">
        <v>196</v>
      </c>
      <c r="J437">
        <v>1</v>
      </c>
      <c r="K437" t="s">
        <v>197</v>
      </c>
      <c r="L437">
        <v>39</v>
      </c>
      <c r="M437" t="s">
        <v>197</v>
      </c>
      <c r="N437">
        <v>19</v>
      </c>
      <c r="O437" t="s">
        <v>86</v>
      </c>
      <c r="P437">
        <v>64000</v>
      </c>
      <c r="Q437">
        <v>1</v>
      </c>
      <c r="R437" t="s">
        <v>17</v>
      </c>
      <c r="S437" t="s">
        <v>5816</v>
      </c>
      <c r="T437" t="s">
        <v>5819</v>
      </c>
      <c r="U437" t="s">
        <v>5824</v>
      </c>
      <c r="V437" t="s">
        <v>45</v>
      </c>
      <c r="W437" t="s">
        <v>5817</v>
      </c>
      <c r="X437">
        <v>1</v>
      </c>
      <c r="Y437" t="s">
        <v>5818</v>
      </c>
      <c r="Z437">
        <v>46</v>
      </c>
      <c r="AA437" t="s">
        <v>5818</v>
      </c>
      <c r="AB437">
        <v>19</v>
      </c>
      <c r="AC437" t="s">
        <v>86</v>
      </c>
      <c r="AD437">
        <v>66455</v>
      </c>
      <c r="AE437" s="6" t="s">
        <v>5822</v>
      </c>
      <c r="AF437" t="s">
        <v>5823</v>
      </c>
      <c r="AG437" s="7">
        <v>43279</v>
      </c>
      <c r="AH437">
        <v>2018</v>
      </c>
      <c r="AI437" s="7">
        <v>43279</v>
      </c>
      <c r="AJ437" t="s">
        <v>5825</v>
      </c>
    </row>
    <row r="438" spans="1:36" x14ac:dyDescent="0.2">
      <c r="A438">
        <v>2018</v>
      </c>
      <c r="B438" t="s">
        <v>5828</v>
      </c>
      <c r="C438">
        <v>431</v>
      </c>
      <c r="D438" t="s">
        <v>20</v>
      </c>
      <c r="E438" t="s">
        <v>194</v>
      </c>
      <c r="F438" t="s">
        <v>195</v>
      </c>
      <c r="H438" t="s">
        <v>38</v>
      </c>
      <c r="I438" t="s">
        <v>196</v>
      </c>
      <c r="J438">
        <v>1</v>
      </c>
      <c r="K438" t="s">
        <v>197</v>
      </c>
      <c r="L438">
        <v>39</v>
      </c>
      <c r="M438" t="s">
        <v>197</v>
      </c>
      <c r="N438">
        <v>19</v>
      </c>
      <c r="O438" t="s">
        <v>86</v>
      </c>
      <c r="P438">
        <v>64000</v>
      </c>
      <c r="Q438">
        <v>1</v>
      </c>
      <c r="R438" t="s">
        <v>17</v>
      </c>
      <c r="S438" t="s">
        <v>5816</v>
      </c>
      <c r="T438" t="s">
        <v>5819</v>
      </c>
      <c r="U438" t="s">
        <v>5824</v>
      </c>
      <c r="V438" t="s">
        <v>45</v>
      </c>
      <c r="W438" t="s">
        <v>5817</v>
      </c>
      <c r="X438">
        <v>1</v>
      </c>
      <c r="Y438" t="s">
        <v>5818</v>
      </c>
      <c r="Z438">
        <v>46</v>
      </c>
      <c r="AA438" t="s">
        <v>5818</v>
      </c>
      <c r="AB438">
        <v>19</v>
      </c>
      <c r="AC438" t="s">
        <v>86</v>
      </c>
      <c r="AD438">
        <v>66455</v>
      </c>
      <c r="AE438" s="6" t="s">
        <v>5822</v>
      </c>
      <c r="AF438" t="s">
        <v>5823</v>
      </c>
      <c r="AG438" s="7">
        <v>43279</v>
      </c>
      <c r="AH438">
        <v>2018</v>
      </c>
      <c r="AI438" s="7">
        <v>43279</v>
      </c>
      <c r="AJ438" t="s">
        <v>5825</v>
      </c>
    </row>
    <row r="439" spans="1:36" x14ac:dyDescent="0.2">
      <c r="A439">
        <v>2018</v>
      </c>
      <c r="B439" t="s">
        <v>5828</v>
      </c>
      <c r="C439">
        <v>432</v>
      </c>
      <c r="D439" t="s">
        <v>20</v>
      </c>
      <c r="E439" t="s">
        <v>194</v>
      </c>
      <c r="F439" t="s">
        <v>195</v>
      </c>
      <c r="H439" t="s">
        <v>38</v>
      </c>
      <c r="I439" t="s">
        <v>196</v>
      </c>
      <c r="J439">
        <v>1</v>
      </c>
      <c r="K439" t="s">
        <v>197</v>
      </c>
      <c r="L439">
        <v>39</v>
      </c>
      <c r="M439" t="s">
        <v>197</v>
      </c>
      <c r="N439">
        <v>19</v>
      </c>
      <c r="O439" t="s">
        <v>86</v>
      </c>
      <c r="P439">
        <v>64000</v>
      </c>
      <c r="Q439">
        <v>1</v>
      </c>
      <c r="R439" t="s">
        <v>17</v>
      </c>
      <c r="S439" t="s">
        <v>5816</v>
      </c>
      <c r="T439" t="s">
        <v>5819</v>
      </c>
      <c r="U439" t="s">
        <v>5824</v>
      </c>
      <c r="V439" t="s">
        <v>45</v>
      </c>
      <c r="W439" t="s">
        <v>5817</v>
      </c>
      <c r="X439">
        <v>1</v>
      </c>
      <c r="Y439" t="s">
        <v>5818</v>
      </c>
      <c r="Z439">
        <v>46</v>
      </c>
      <c r="AA439" t="s">
        <v>5818</v>
      </c>
      <c r="AB439">
        <v>19</v>
      </c>
      <c r="AC439" t="s">
        <v>86</v>
      </c>
      <c r="AD439">
        <v>66455</v>
      </c>
      <c r="AE439" s="6" t="s">
        <v>5822</v>
      </c>
      <c r="AF439" t="s">
        <v>5823</v>
      </c>
      <c r="AG439" s="7">
        <v>43279</v>
      </c>
      <c r="AH439">
        <v>2018</v>
      </c>
      <c r="AI439" s="7">
        <v>43279</v>
      </c>
      <c r="AJ439" t="s">
        <v>5825</v>
      </c>
    </row>
    <row r="440" spans="1:36" x14ac:dyDescent="0.2">
      <c r="A440">
        <v>2018</v>
      </c>
      <c r="B440" t="s">
        <v>5828</v>
      </c>
      <c r="C440">
        <v>433</v>
      </c>
      <c r="D440" t="s">
        <v>20</v>
      </c>
      <c r="E440" t="s">
        <v>194</v>
      </c>
      <c r="F440" t="s">
        <v>195</v>
      </c>
      <c r="H440" t="s">
        <v>38</v>
      </c>
      <c r="I440" t="s">
        <v>196</v>
      </c>
      <c r="J440">
        <v>1</v>
      </c>
      <c r="K440" t="s">
        <v>197</v>
      </c>
      <c r="L440">
        <v>39</v>
      </c>
      <c r="M440" t="s">
        <v>197</v>
      </c>
      <c r="N440">
        <v>19</v>
      </c>
      <c r="O440" t="s">
        <v>86</v>
      </c>
      <c r="P440">
        <v>64000</v>
      </c>
      <c r="Q440">
        <v>1</v>
      </c>
      <c r="R440" t="s">
        <v>17</v>
      </c>
      <c r="S440" t="s">
        <v>5816</v>
      </c>
      <c r="T440" t="s">
        <v>5819</v>
      </c>
      <c r="U440" t="s">
        <v>5824</v>
      </c>
      <c r="V440" t="s">
        <v>45</v>
      </c>
      <c r="W440" t="s">
        <v>5817</v>
      </c>
      <c r="X440">
        <v>1</v>
      </c>
      <c r="Y440" t="s">
        <v>5818</v>
      </c>
      <c r="Z440">
        <v>46</v>
      </c>
      <c r="AA440" t="s">
        <v>5818</v>
      </c>
      <c r="AB440">
        <v>19</v>
      </c>
      <c r="AC440" t="s">
        <v>86</v>
      </c>
      <c r="AD440">
        <v>66455</v>
      </c>
      <c r="AE440" s="6" t="s">
        <v>5822</v>
      </c>
      <c r="AF440" t="s">
        <v>5823</v>
      </c>
      <c r="AG440" s="7">
        <v>43279</v>
      </c>
      <c r="AH440">
        <v>2018</v>
      </c>
      <c r="AI440" s="7">
        <v>43279</v>
      </c>
      <c r="AJ440" t="s">
        <v>5825</v>
      </c>
    </row>
    <row r="441" spans="1:36" x14ac:dyDescent="0.2">
      <c r="A441">
        <v>2018</v>
      </c>
      <c r="B441" t="s">
        <v>5828</v>
      </c>
      <c r="C441">
        <v>434</v>
      </c>
      <c r="D441" t="s">
        <v>20</v>
      </c>
      <c r="E441" t="s">
        <v>194</v>
      </c>
      <c r="F441" t="s">
        <v>195</v>
      </c>
      <c r="H441" t="s">
        <v>38</v>
      </c>
      <c r="I441" t="s">
        <v>196</v>
      </c>
      <c r="J441">
        <v>1</v>
      </c>
      <c r="K441" t="s">
        <v>197</v>
      </c>
      <c r="L441">
        <v>39</v>
      </c>
      <c r="M441" t="s">
        <v>197</v>
      </c>
      <c r="N441">
        <v>19</v>
      </c>
      <c r="O441" t="s">
        <v>86</v>
      </c>
      <c r="P441">
        <v>64000</v>
      </c>
      <c r="Q441">
        <v>1</v>
      </c>
      <c r="R441" t="s">
        <v>17</v>
      </c>
      <c r="S441" t="s">
        <v>5816</v>
      </c>
      <c r="T441" t="s">
        <v>5819</v>
      </c>
      <c r="U441" t="s">
        <v>5824</v>
      </c>
      <c r="V441" t="s">
        <v>45</v>
      </c>
      <c r="W441" t="s">
        <v>5817</v>
      </c>
      <c r="X441">
        <v>1</v>
      </c>
      <c r="Y441" t="s">
        <v>5818</v>
      </c>
      <c r="Z441">
        <v>46</v>
      </c>
      <c r="AA441" t="s">
        <v>5818</v>
      </c>
      <c r="AB441">
        <v>19</v>
      </c>
      <c r="AC441" t="s">
        <v>86</v>
      </c>
      <c r="AD441">
        <v>66455</v>
      </c>
      <c r="AE441" s="6" t="s">
        <v>5822</v>
      </c>
      <c r="AF441" t="s">
        <v>5823</v>
      </c>
      <c r="AG441" s="7">
        <v>43279</v>
      </c>
      <c r="AH441">
        <v>2018</v>
      </c>
      <c r="AI441" s="7">
        <v>43279</v>
      </c>
      <c r="AJ441" t="s">
        <v>5825</v>
      </c>
    </row>
    <row r="442" spans="1:36" x14ac:dyDescent="0.2">
      <c r="A442">
        <v>2018</v>
      </c>
      <c r="B442" t="s">
        <v>5828</v>
      </c>
      <c r="C442">
        <v>435</v>
      </c>
      <c r="D442" t="s">
        <v>20</v>
      </c>
      <c r="E442" t="s">
        <v>194</v>
      </c>
      <c r="F442" t="s">
        <v>195</v>
      </c>
      <c r="H442" t="s">
        <v>38</v>
      </c>
      <c r="I442" t="s">
        <v>196</v>
      </c>
      <c r="J442">
        <v>1</v>
      </c>
      <c r="K442" t="s">
        <v>197</v>
      </c>
      <c r="L442">
        <v>39</v>
      </c>
      <c r="M442" t="s">
        <v>197</v>
      </c>
      <c r="N442">
        <v>19</v>
      </c>
      <c r="O442" t="s">
        <v>86</v>
      </c>
      <c r="P442">
        <v>64000</v>
      </c>
      <c r="Q442">
        <v>1</v>
      </c>
      <c r="R442" t="s">
        <v>17</v>
      </c>
      <c r="S442" t="s">
        <v>5816</v>
      </c>
      <c r="T442" t="s">
        <v>5819</v>
      </c>
      <c r="U442" t="s">
        <v>5824</v>
      </c>
      <c r="V442" t="s">
        <v>45</v>
      </c>
      <c r="W442" t="s">
        <v>5817</v>
      </c>
      <c r="X442">
        <v>1</v>
      </c>
      <c r="Y442" t="s">
        <v>5818</v>
      </c>
      <c r="Z442">
        <v>46</v>
      </c>
      <c r="AA442" t="s">
        <v>5818</v>
      </c>
      <c r="AB442">
        <v>19</v>
      </c>
      <c r="AC442" t="s">
        <v>86</v>
      </c>
      <c r="AD442">
        <v>66455</v>
      </c>
      <c r="AE442" s="6" t="s">
        <v>5822</v>
      </c>
      <c r="AF442" t="s">
        <v>5823</v>
      </c>
      <c r="AG442" s="7">
        <v>43279</v>
      </c>
      <c r="AH442">
        <v>2018</v>
      </c>
      <c r="AI442" s="7">
        <v>43279</v>
      </c>
      <c r="AJ442" t="s">
        <v>5825</v>
      </c>
    </row>
    <row r="443" spans="1:36" x14ac:dyDescent="0.2">
      <c r="A443">
        <v>2018</v>
      </c>
      <c r="B443" t="s">
        <v>5828</v>
      </c>
      <c r="C443">
        <v>436</v>
      </c>
      <c r="D443" t="s">
        <v>20</v>
      </c>
      <c r="E443" t="s">
        <v>194</v>
      </c>
      <c r="F443" t="s">
        <v>195</v>
      </c>
      <c r="H443" t="s">
        <v>38</v>
      </c>
      <c r="I443" t="s">
        <v>196</v>
      </c>
      <c r="J443">
        <v>1</v>
      </c>
      <c r="K443" t="s">
        <v>197</v>
      </c>
      <c r="L443">
        <v>39</v>
      </c>
      <c r="M443" t="s">
        <v>197</v>
      </c>
      <c r="N443">
        <v>19</v>
      </c>
      <c r="O443" t="s">
        <v>86</v>
      </c>
      <c r="P443">
        <v>64000</v>
      </c>
      <c r="Q443">
        <v>1</v>
      </c>
      <c r="R443" t="s">
        <v>17</v>
      </c>
      <c r="S443" t="s">
        <v>5816</v>
      </c>
      <c r="T443" t="s">
        <v>5819</v>
      </c>
      <c r="U443" t="s">
        <v>5824</v>
      </c>
      <c r="V443" t="s">
        <v>45</v>
      </c>
      <c r="W443" t="s">
        <v>5817</v>
      </c>
      <c r="X443">
        <v>1</v>
      </c>
      <c r="Y443" t="s">
        <v>5818</v>
      </c>
      <c r="Z443">
        <v>46</v>
      </c>
      <c r="AA443" t="s">
        <v>5818</v>
      </c>
      <c r="AB443">
        <v>19</v>
      </c>
      <c r="AC443" t="s">
        <v>86</v>
      </c>
      <c r="AD443">
        <v>66455</v>
      </c>
      <c r="AE443" s="6" t="s">
        <v>5822</v>
      </c>
      <c r="AF443" t="s">
        <v>5823</v>
      </c>
      <c r="AG443" s="7">
        <v>43279</v>
      </c>
      <c r="AH443">
        <v>2018</v>
      </c>
      <c r="AI443" s="7">
        <v>43279</v>
      </c>
      <c r="AJ443" t="s">
        <v>5825</v>
      </c>
    </row>
    <row r="444" spans="1:36" x14ac:dyDescent="0.2">
      <c r="A444">
        <v>2018</v>
      </c>
      <c r="B444" t="s">
        <v>5828</v>
      </c>
      <c r="C444">
        <v>437</v>
      </c>
      <c r="D444" t="s">
        <v>20</v>
      </c>
      <c r="E444" t="s">
        <v>194</v>
      </c>
      <c r="F444" t="s">
        <v>195</v>
      </c>
      <c r="H444" t="s">
        <v>38</v>
      </c>
      <c r="I444" t="s">
        <v>196</v>
      </c>
      <c r="J444">
        <v>1</v>
      </c>
      <c r="K444" t="s">
        <v>197</v>
      </c>
      <c r="L444">
        <v>39</v>
      </c>
      <c r="M444" t="s">
        <v>197</v>
      </c>
      <c r="N444">
        <v>19</v>
      </c>
      <c r="O444" t="s">
        <v>86</v>
      </c>
      <c r="P444">
        <v>64000</v>
      </c>
      <c r="Q444">
        <v>1</v>
      </c>
      <c r="R444" t="s">
        <v>17</v>
      </c>
      <c r="S444" t="s">
        <v>5816</v>
      </c>
      <c r="T444" t="s">
        <v>5819</v>
      </c>
      <c r="U444" t="s">
        <v>5824</v>
      </c>
      <c r="V444" t="s">
        <v>45</v>
      </c>
      <c r="W444" t="s">
        <v>5817</v>
      </c>
      <c r="X444">
        <v>1</v>
      </c>
      <c r="Y444" t="s">
        <v>5818</v>
      </c>
      <c r="Z444">
        <v>46</v>
      </c>
      <c r="AA444" t="s">
        <v>5818</v>
      </c>
      <c r="AB444">
        <v>19</v>
      </c>
      <c r="AC444" t="s">
        <v>86</v>
      </c>
      <c r="AD444">
        <v>66455</v>
      </c>
      <c r="AE444" s="6" t="s">
        <v>5822</v>
      </c>
      <c r="AF444" t="s">
        <v>5823</v>
      </c>
      <c r="AG444" s="7">
        <v>43279</v>
      </c>
      <c r="AH444">
        <v>2018</v>
      </c>
      <c r="AI444" s="7">
        <v>43279</v>
      </c>
      <c r="AJ444" t="s">
        <v>5825</v>
      </c>
    </row>
    <row r="445" spans="1:36" x14ac:dyDescent="0.2">
      <c r="A445">
        <v>2018</v>
      </c>
      <c r="B445" t="s">
        <v>5828</v>
      </c>
      <c r="C445">
        <v>438</v>
      </c>
      <c r="D445" t="s">
        <v>20</v>
      </c>
      <c r="E445" t="s">
        <v>194</v>
      </c>
      <c r="F445" t="s">
        <v>195</v>
      </c>
      <c r="H445" t="s">
        <v>38</v>
      </c>
      <c r="I445" t="s">
        <v>196</v>
      </c>
      <c r="J445">
        <v>1</v>
      </c>
      <c r="K445" t="s">
        <v>197</v>
      </c>
      <c r="L445">
        <v>39</v>
      </c>
      <c r="M445" t="s">
        <v>197</v>
      </c>
      <c r="N445">
        <v>19</v>
      </c>
      <c r="O445" t="s">
        <v>86</v>
      </c>
      <c r="P445">
        <v>64000</v>
      </c>
      <c r="Q445">
        <v>1</v>
      </c>
      <c r="R445" t="s">
        <v>17</v>
      </c>
      <c r="S445" t="s">
        <v>5816</v>
      </c>
      <c r="T445" t="s">
        <v>5819</v>
      </c>
      <c r="U445" t="s">
        <v>5824</v>
      </c>
      <c r="V445" t="s">
        <v>45</v>
      </c>
      <c r="W445" t="s">
        <v>5817</v>
      </c>
      <c r="X445">
        <v>1</v>
      </c>
      <c r="Y445" t="s">
        <v>5818</v>
      </c>
      <c r="Z445">
        <v>46</v>
      </c>
      <c r="AA445" t="s">
        <v>5818</v>
      </c>
      <c r="AB445">
        <v>19</v>
      </c>
      <c r="AC445" t="s">
        <v>86</v>
      </c>
      <c r="AD445">
        <v>66455</v>
      </c>
      <c r="AE445" s="6" t="s">
        <v>5822</v>
      </c>
      <c r="AF445" t="s">
        <v>5823</v>
      </c>
      <c r="AG445" s="7">
        <v>43279</v>
      </c>
      <c r="AH445">
        <v>2018</v>
      </c>
      <c r="AI445" s="7">
        <v>43279</v>
      </c>
      <c r="AJ445" t="s">
        <v>5825</v>
      </c>
    </row>
    <row r="446" spans="1:36" x14ac:dyDescent="0.2">
      <c r="A446">
        <v>2018</v>
      </c>
      <c r="B446" t="s">
        <v>5828</v>
      </c>
      <c r="C446">
        <v>439</v>
      </c>
      <c r="D446" t="s">
        <v>20</v>
      </c>
      <c r="E446" t="s">
        <v>194</v>
      </c>
      <c r="F446" t="s">
        <v>195</v>
      </c>
      <c r="H446" t="s">
        <v>38</v>
      </c>
      <c r="I446" t="s">
        <v>196</v>
      </c>
      <c r="J446">
        <v>1</v>
      </c>
      <c r="K446" t="s">
        <v>197</v>
      </c>
      <c r="L446">
        <v>39</v>
      </c>
      <c r="M446" t="s">
        <v>197</v>
      </c>
      <c r="N446">
        <v>19</v>
      </c>
      <c r="O446" t="s">
        <v>86</v>
      </c>
      <c r="P446">
        <v>64000</v>
      </c>
      <c r="Q446">
        <v>1</v>
      </c>
      <c r="R446" t="s">
        <v>17</v>
      </c>
      <c r="S446" t="s">
        <v>5816</v>
      </c>
      <c r="T446" t="s">
        <v>5819</v>
      </c>
      <c r="U446" t="s">
        <v>5824</v>
      </c>
      <c r="V446" t="s">
        <v>45</v>
      </c>
      <c r="W446" t="s">
        <v>5817</v>
      </c>
      <c r="X446">
        <v>1</v>
      </c>
      <c r="Y446" t="s">
        <v>5818</v>
      </c>
      <c r="Z446">
        <v>46</v>
      </c>
      <c r="AA446" t="s">
        <v>5818</v>
      </c>
      <c r="AB446">
        <v>19</v>
      </c>
      <c r="AC446" t="s">
        <v>86</v>
      </c>
      <c r="AD446">
        <v>66455</v>
      </c>
      <c r="AE446" s="6" t="s">
        <v>5822</v>
      </c>
      <c r="AF446" t="s">
        <v>5823</v>
      </c>
      <c r="AG446" s="7">
        <v>43279</v>
      </c>
      <c r="AH446">
        <v>2018</v>
      </c>
      <c r="AI446" s="7">
        <v>43279</v>
      </c>
      <c r="AJ446" t="s">
        <v>5825</v>
      </c>
    </row>
    <row r="447" spans="1:36" x14ac:dyDescent="0.2">
      <c r="A447">
        <v>2018</v>
      </c>
      <c r="B447" t="s">
        <v>5828</v>
      </c>
      <c r="C447">
        <v>440</v>
      </c>
      <c r="D447" t="s">
        <v>20</v>
      </c>
      <c r="E447" t="s">
        <v>194</v>
      </c>
      <c r="F447" t="s">
        <v>195</v>
      </c>
      <c r="H447" t="s">
        <v>38</v>
      </c>
      <c r="I447" t="s">
        <v>196</v>
      </c>
      <c r="J447">
        <v>1</v>
      </c>
      <c r="K447" t="s">
        <v>197</v>
      </c>
      <c r="L447">
        <v>39</v>
      </c>
      <c r="M447" t="s">
        <v>197</v>
      </c>
      <c r="N447">
        <v>19</v>
      </c>
      <c r="O447" t="s">
        <v>86</v>
      </c>
      <c r="P447">
        <v>64000</v>
      </c>
      <c r="Q447">
        <v>1</v>
      </c>
      <c r="R447" t="s">
        <v>17</v>
      </c>
      <c r="S447" t="s">
        <v>5816</v>
      </c>
      <c r="T447" t="s">
        <v>5819</v>
      </c>
      <c r="U447" t="s">
        <v>5824</v>
      </c>
      <c r="V447" t="s">
        <v>45</v>
      </c>
      <c r="W447" t="s">
        <v>5817</v>
      </c>
      <c r="X447">
        <v>1</v>
      </c>
      <c r="Y447" t="s">
        <v>5818</v>
      </c>
      <c r="Z447">
        <v>46</v>
      </c>
      <c r="AA447" t="s">
        <v>5818</v>
      </c>
      <c r="AB447">
        <v>19</v>
      </c>
      <c r="AC447" t="s">
        <v>86</v>
      </c>
      <c r="AD447">
        <v>66455</v>
      </c>
      <c r="AE447" s="6" t="s">
        <v>5822</v>
      </c>
      <c r="AF447" t="s">
        <v>5823</v>
      </c>
      <c r="AG447" s="7">
        <v>43279</v>
      </c>
      <c r="AH447">
        <v>2018</v>
      </c>
      <c r="AI447" s="7">
        <v>43279</v>
      </c>
      <c r="AJ447" t="s">
        <v>5825</v>
      </c>
    </row>
    <row r="448" spans="1:36" x14ac:dyDescent="0.2">
      <c r="A448">
        <v>2018</v>
      </c>
      <c r="B448" t="s">
        <v>5828</v>
      </c>
      <c r="C448">
        <v>441</v>
      </c>
      <c r="D448" t="s">
        <v>20</v>
      </c>
      <c r="E448" t="s">
        <v>194</v>
      </c>
      <c r="F448" t="s">
        <v>195</v>
      </c>
      <c r="H448" t="s">
        <v>38</v>
      </c>
      <c r="I448" t="s">
        <v>196</v>
      </c>
      <c r="J448">
        <v>1</v>
      </c>
      <c r="K448" t="s">
        <v>197</v>
      </c>
      <c r="L448">
        <v>39</v>
      </c>
      <c r="M448" t="s">
        <v>197</v>
      </c>
      <c r="N448">
        <v>19</v>
      </c>
      <c r="O448" t="s">
        <v>86</v>
      </c>
      <c r="P448">
        <v>64000</v>
      </c>
      <c r="Q448">
        <v>1</v>
      </c>
      <c r="R448" t="s">
        <v>17</v>
      </c>
      <c r="S448" t="s">
        <v>5816</v>
      </c>
      <c r="T448" t="s">
        <v>5819</v>
      </c>
      <c r="U448" t="s">
        <v>5824</v>
      </c>
      <c r="V448" t="s">
        <v>45</v>
      </c>
      <c r="W448" t="s">
        <v>5817</v>
      </c>
      <c r="X448">
        <v>1</v>
      </c>
      <c r="Y448" t="s">
        <v>5818</v>
      </c>
      <c r="Z448">
        <v>46</v>
      </c>
      <c r="AA448" t="s">
        <v>5818</v>
      </c>
      <c r="AB448">
        <v>19</v>
      </c>
      <c r="AC448" t="s">
        <v>86</v>
      </c>
      <c r="AD448">
        <v>66455</v>
      </c>
      <c r="AE448" s="6" t="s">
        <v>5822</v>
      </c>
      <c r="AF448" t="s">
        <v>5823</v>
      </c>
      <c r="AG448" s="7">
        <v>43279</v>
      </c>
      <c r="AH448">
        <v>2018</v>
      </c>
      <c r="AI448" s="7">
        <v>43279</v>
      </c>
      <c r="AJ448" t="s">
        <v>5825</v>
      </c>
    </row>
    <row r="449" spans="1:36" x14ac:dyDescent="0.2">
      <c r="A449">
        <v>2018</v>
      </c>
      <c r="B449" t="s">
        <v>5828</v>
      </c>
      <c r="C449">
        <v>442</v>
      </c>
      <c r="D449" t="s">
        <v>20</v>
      </c>
      <c r="E449" t="s">
        <v>194</v>
      </c>
      <c r="F449" t="s">
        <v>195</v>
      </c>
      <c r="H449" t="s">
        <v>38</v>
      </c>
      <c r="I449" t="s">
        <v>196</v>
      </c>
      <c r="J449">
        <v>1</v>
      </c>
      <c r="K449" t="s">
        <v>197</v>
      </c>
      <c r="L449">
        <v>39</v>
      </c>
      <c r="M449" t="s">
        <v>197</v>
      </c>
      <c r="N449">
        <v>19</v>
      </c>
      <c r="O449" t="s">
        <v>86</v>
      </c>
      <c r="P449">
        <v>64000</v>
      </c>
      <c r="Q449">
        <v>1</v>
      </c>
      <c r="R449" t="s">
        <v>17</v>
      </c>
      <c r="S449" t="s">
        <v>5816</v>
      </c>
      <c r="T449" t="s">
        <v>5819</v>
      </c>
      <c r="U449" t="s">
        <v>5824</v>
      </c>
      <c r="V449" t="s">
        <v>45</v>
      </c>
      <c r="W449" t="s">
        <v>5817</v>
      </c>
      <c r="X449">
        <v>1</v>
      </c>
      <c r="Y449" t="s">
        <v>5818</v>
      </c>
      <c r="Z449">
        <v>46</v>
      </c>
      <c r="AA449" t="s">
        <v>5818</v>
      </c>
      <c r="AB449">
        <v>19</v>
      </c>
      <c r="AC449" t="s">
        <v>86</v>
      </c>
      <c r="AD449">
        <v>66455</v>
      </c>
      <c r="AE449" s="6" t="s">
        <v>5822</v>
      </c>
      <c r="AF449" t="s">
        <v>5823</v>
      </c>
      <c r="AG449" s="7">
        <v>43279</v>
      </c>
      <c r="AH449">
        <v>2018</v>
      </c>
      <c r="AI449" s="7">
        <v>43279</v>
      </c>
      <c r="AJ449" t="s">
        <v>5825</v>
      </c>
    </row>
    <row r="450" spans="1:36" x14ac:dyDescent="0.2">
      <c r="A450">
        <v>2018</v>
      </c>
      <c r="B450" t="s">
        <v>5828</v>
      </c>
      <c r="C450">
        <v>443</v>
      </c>
      <c r="D450" t="s">
        <v>20</v>
      </c>
      <c r="E450" t="s">
        <v>194</v>
      </c>
      <c r="F450" t="s">
        <v>195</v>
      </c>
      <c r="H450" t="s">
        <v>38</v>
      </c>
      <c r="I450" t="s">
        <v>196</v>
      </c>
      <c r="J450">
        <v>1</v>
      </c>
      <c r="K450" t="s">
        <v>197</v>
      </c>
      <c r="L450">
        <v>39</v>
      </c>
      <c r="M450" t="s">
        <v>197</v>
      </c>
      <c r="N450">
        <v>19</v>
      </c>
      <c r="O450" t="s">
        <v>86</v>
      </c>
      <c r="P450">
        <v>64000</v>
      </c>
      <c r="Q450">
        <v>1</v>
      </c>
      <c r="R450" t="s">
        <v>17</v>
      </c>
      <c r="S450" t="s">
        <v>5816</v>
      </c>
      <c r="T450" t="s">
        <v>5819</v>
      </c>
      <c r="U450" t="s">
        <v>5824</v>
      </c>
      <c r="V450" t="s">
        <v>45</v>
      </c>
      <c r="W450" t="s">
        <v>5817</v>
      </c>
      <c r="X450">
        <v>1</v>
      </c>
      <c r="Y450" t="s">
        <v>5818</v>
      </c>
      <c r="Z450">
        <v>46</v>
      </c>
      <c r="AA450" t="s">
        <v>5818</v>
      </c>
      <c r="AB450">
        <v>19</v>
      </c>
      <c r="AC450" t="s">
        <v>86</v>
      </c>
      <c r="AD450">
        <v>66455</v>
      </c>
      <c r="AE450" s="6" t="s">
        <v>5822</v>
      </c>
      <c r="AF450" t="s">
        <v>5823</v>
      </c>
      <c r="AG450" s="7">
        <v>43279</v>
      </c>
      <c r="AH450">
        <v>2018</v>
      </c>
      <c r="AI450" s="7">
        <v>43279</v>
      </c>
      <c r="AJ450" t="s">
        <v>5825</v>
      </c>
    </row>
    <row r="451" spans="1:36" x14ac:dyDescent="0.2">
      <c r="A451">
        <v>2018</v>
      </c>
      <c r="B451" t="s">
        <v>5828</v>
      </c>
      <c r="C451">
        <v>444</v>
      </c>
      <c r="D451" t="s">
        <v>20</v>
      </c>
      <c r="E451" t="s">
        <v>194</v>
      </c>
      <c r="F451" t="s">
        <v>195</v>
      </c>
      <c r="H451" t="s">
        <v>38</v>
      </c>
      <c r="I451" t="s">
        <v>196</v>
      </c>
      <c r="J451">
        <v>1</v>
      </c>
      <c r="K451" t="s">
        <v>197</v>
      </c>
      <c r="L451">
        <v>39</v>
      </c>
      <c r="M451" t="s">
        <v>197</v>
      </c>
      <c r="N451">
        <v>19</v>
      </c>
      <c r="O451" t="s">
        <v>86</v>
      </c>
      <c r="P451">
        <v>64000</v>
      </c>
      <c r="Q451">
        <v>1</v>
      </c>
      <c r="R451" t="s">
        <v>17</v>
      </c>
      <c r="S451" t="s">
        <v>5816</v>
      </c>
      <c r="T451" t="s">
        <v>5819</v>
      </c>
      <c r="U451" t="s">
        <v>5824</v>
      </c>
      <c r="V451" t="s">
        <v>45</v>
      </c>
      <c r="W451" t="s">
        <v>5817</v>
      </c>
      <c r="X451">
        <v>1</v>
      </c>
      <c r="Y451" t="s">
        <v>5818</v>
      </c>
      <c r="Z451">
        <v>46</v>
      </c>
      <c r="AA451" t="s">
        <v>5818</v>
      </c>
      <c r="AB451">
        <v>19</v>
      </c>
      <c r="AC451" t="s">
        <v>86</v>
      </c>
      <c r="AD451">
        <v>66455</v>
      </c>
      <c r="AE451" s="6" t="s">
        <v>5822</v>
      </c>
      <c r="AF451" t="s">
        <v>5823</v>
      </c>
      <c r="AG451" s="7">
        <v>43279</v>
      </c>
      <c r="AH451">
        <v>2018</v>
      </c>
      <c r="AI451" s="7">
        <v>43279</v>
      </c>
      <c r="AJ451" t="s">
        <v>5825</v>
      </c>
    </row>
    <row r="452" spans="1:36" x14ac:dyDescent="0.2">
      <c r="A452">
        <v>2018</v>
      </c>
      <c r="B452" t="s">
        <v>5828</v>
      </c>
      <c r="C452">
        <v>445</v>
      </c>
      <c r="D452" t="s">
        <v>20</v>
      </c>
      <c r="E452" t="s">
        <v>194</v>
      </c>
      <c r="F452" t="s">
        <v>195</v>
      </c>
      <c r="H452" t="s">
        <v>38</v>
      </c>
      <c r="I452" t="s">
        <v>196</v>
      </c>
      <c r="J452">
        <v>1</v>
      </c>
      <c r="K452" t="s">
        <v>197</v>
      </c>
      <c r="L452">
        <v>39</v>
      </c>
      <c r="M452" t="s">
        <v>197</v>
      </c>
      <c r="N452">
        <v>19</v>
      </c>
      <c r="O452" t="s">
        <v>86</v>
      </c>
      <c r="P452">
        <v>64000</v>
      </c>
      <c r="Q452">
        <v>1</v>
      </c>
      <c r="R452" t="s">
        <v>17</v>
      </c>
      <c r="S452" t="s">
        <v>5816</v>
      </c>
      <c r="T452" t="s">
        <v>5819</v>
      </c>
      <c r="U452" t="s">
        <v>5824</v>
      </c>
      <c r="V452" t="s">
        <v>45</v>
      </c>
      <c r="W452" t="s">
        <v>5817</v>
      </c>
      <c r="X452">
        <v>1</v>
      </c>
      <c r="Y452" t="s">
        <v>5818</v>
      </c>
      <c r="Z452">
        <v>46</v>
      </c>
      <c r="AA452" t="s">
        <v>5818</v>
      </c>
      <c r="AB452">
        <v>19</v>
      </c>
      <c r="AC452" t="s">
        <v>86</v>
      </c>
      <c r="AD452">
        <v>66455</v>
      </c>
      <c r="AE452" s="6" t="s">
        <v>5822</v>
      </c>
      <c r="AF452" t="s">
        <v>5823</v>
      </c>
      <c r="AG452" s="7">
        <v>43279</v>
      </c>
      <c r="AH452">
        <v>2018</v>
      </c>
      <c r="AI452" s="7">
        <v>43279</v>
      </c>
      <c r="AJ452" t="s">
        <v>5825</v>
      </c>
    </row>
    <row r="453" spans="1:36" x14ac:dyDescent="0.2">
      <c r="A453">
        <v>2018</v>
      </c>
      <c r="B453" t="s">
        <v>5828</v>
      </c>
      <c r="C453">
        <v>446</v>
      </c>
      <c r="D453" t="s">
        <v>20</v>
      </c>
      <c r="E453" t="s">
        <v>194</v>
      </c>
      <c r="F453" t="s">
        <v>195</v>
      </c>
      <c r="H453" t="s">
        <v>38</v>
      </c>
      <c r="I453" t="s">
        <v>196</v>
      </c>
      <c r="J453">
        <v>1</v>
      </c>
      <c r="K453" t="s">
        <v>197</v>
      </c>
      <c r="L453">
        <v>39</v>
      </c>
      <c r="M453" t="s">
        <v>197</v>
      </c>
      <c r="N453">
        <v>19</v>
      </c>
      <c r="O453" t="s">
        <v>86</v>
      </c>
      <c r="P453">
        <v>64000</v>
      </c>
      <c r="Q453">
        <v>1</v>
      </c>
      <c r="R453" t="s">
        <v>17</v>
      </c>
      <c r="S453" t="s">
        <v>5816</v>
      </c>
      <c r="T453" t="s">
        <v>5819</v>
      </c>
      <c r="U453" t="s">
        <v>5824</v>
      </c>
      <c r="V453" t="s">
        <v>45</v>
      </c>
      <c r="W453" t="s">
        <v>5817</v>
      </c>
      <c r="X453">
        <v>1</v>
      </c>
      <c r="Y453" t="s">
        <v>5818</v>
      </c>
      <c r="Z453">
        <v>46</v>
      </c>
      <c r="AA453" t="s">
        <v>5818</v>
      </c>
      <c r="AB453">
        <v>19</v>
      </c>
      <c r="AC453" t="s">
        <v>86</v>
      </c>
      <c r="AD453">
        <v>66455</v>
      </c>
      <c r="AE453" s="6" t="s">
        <v>5822</v>
      </c>
      <c r="AF453" t="s">
        <v>5823</v>
      </c>
      <c r="AG453" s="7">
        <v>43279</v>
      </c>
      <c r="AH453">
        <v>2018</v>
      </c>
      <c r="AI453" s="7">
        <v>43279</v>
      </c>
      <c r="AJ453" t="s">
        <v>5825</v>
      </c>
    </row>
    <row r="454" spans="1:36" x14ac:dyDescent="0.2">
      <c r="A454">
        <v>2018</v>
      </c>
      <c r="B454" t="s">
        <v>5828</v>
      </c>
      <c r="C454">
        <v>447</v>
      </c>
      <c r="D454" t="s">
        <v>20</v>
      </c>
      <c r="E454" t="s">
        <v>194</v>
      </c>
      <c r="F454" t="s">
        <v>195</v>
      </c>
      <c r="H454" t="s">
        <v>38</v>
      </c>
      <c r="I454" t="s">
        <v>196</v>
      </c>
      <c r="J454">
        <v>1</v>
      </c>
      <c r="K454" t="s">
        <v>197</v>
      </c>
      <c r="L454">
        <v>39</v>
      </c>
      <c r="M454" t="s">
        <v>197</v>
      </c>
      <c r="N454">
        <v>19</v>
      </c>
      <c r="O454" t="s">
        <v>86</v>
      </c>
      <c r="P454">
        <v>64000</v>
      </c>
      <c r="Q454">
        <v>1</v>
      </c>
      <c r="R454" t="s">
        <v>17</v>
      </c>
      <c r="S454" t="s">
        <v>5816</v>
      </c>
      <c r="T454" t="s">
        <v>5819</v>
      </c>
      <c r="U454" t="s">
        <v>5824</v>
      </c>
      <c r="V454" t="s">
        <v>45</v>
      </c>
      <c r="W454" t="s">
        <v>5817</v>
      </c>
      <c r="X454">
        <v>1</v>
      </c>
      <c r="Y454" t="s">
        <v>5818</v>
      </c>
      <c r="Z454">
        <v>46</v>
      </c>
      <c r="AA454" t="s">
        <v>5818</v>
      </c>
      <c r="AB454">
        <v>19</v>
      </c>
      <c r="AC454" t="s">
        <v>86</v>
      </c>
      <c r="AD454">
        <v>66455</v>
      </c>
      <c r="AE454" s="6" t="s">
        <v>5822</v>
      </c>
      <c r="AF454" t="s">
        <v>5823</v>
      </c>
      <c r="AG454" s="7">
        <v>43279</v>
      </c>
      <c r="AH454">
        <v>2018</v>
      </c>
      <c r="AI454" s="7">
        <v>43279</v>
      </c>
      <c r="AJ454" t="s">
        <v>5825</v>
      </c>
    </row>
    <row r="455" spans="1:36" x14ac:dyDescent="0.2">
      <c r="A455">
        <v>2018</v>
      </c>
      <c r="B455" t="s">
        <v>5828</v>
      </c>
      <c r="C455">
        <v>448</v>
      </c>
      <c r="D455" t="s">
        <v>20</v>
      </c>
      <c r="E455" t="s">
        <v>194</v>
      </c>
      <c r="F455" t="s">
        <v>195</v>
      </c>
      <c r="H455" t="s">
        <v>38</v>
      </c>
      <c r="I455" t="s">
        <v>196</v>
      </c>
      <c r="J455">
        <v>1</v>
      </c>
      <c r="K455" t="s">
        <v>197</v>
      </c>
      <c r="L455">
        <v>39</v>
      </c>
      <c r="M455" t="s">
        <v>197</v>
      </c>
      <c r="N455">
        <v>19</v>
      </c>
      <c r="O455" t="s">
        <v>86</v>
      </c>
      <c r="P455">
        <v>64000</v>
      </c>
      <c r="Q455">
        <v>1</v>
      </c>
      <c r="R455" t="s">
        <v>17</v>
      </c>
      <c r="S455" t="s">
        <v>5816</v>
      </c>
      <c r="T455" t="s">
        <v>5819</v>
      </c>
      <c r="U455" t="s">
        <v>5824</v>
      </c>
      <c r="V455" t="s">
        <v>45</v>
      </c>
      <c r="W455" t="s">
        <v>5817</v>
      </c>
      <c r="X455">
        <v>1</v>
      </c>
      <c r="Y455" t="s">
        <v>5818</v>
      </c>
      <c r="Z455">
        <v>46</v>
      </c>
      <c r="AA455" t="s">
        <v>5818</v>
      </c>
      <c r="AB455">
        <v>19</v>
      </c>
      <c r="AC455" t="s">
        <v>86</v>
      </c>
      <c r="AD455">
        <v>66455</v>
      </c>
      <c r="AE455" s="6" t="s">
        <v>5822</v>
      </c>
      <c r="AF455" t="s">
        <v>5823</v>
      </c>
      <c r="AG455" s="7">
        <v>43279</v>
      </c>
      <c r="AH455">
        <v>2018</v>
      </c>
      <c r="AI455" s="7">
        <v>43279</v>
      </c>
      <c r="AJ455" t="s">
        <v>5825</v>
      </c>
    </row>
    <row r="456" spans="1:36" x14ac:dyDescent="0.2">
      <c r="A456">
        <v>2018</v>
      </c>
      <c r="B456" t="s">
        <v>5828</v>
      </c>
      <c r="C456">
        <v>449</v>
      </c>
      <c r="D456" t="s">
        <v>20</v>
      </c>
      <c r="E456" t="s">
        <v>194</v>
      </c>
      <c r="F456" t="s">
        <v>195</v>
      </c>
      <c r="H456" t="s">
        <v>38</v>
      </c>
      <c r="I456" t="s">
        <v>196</v>
      </c>
      <c r="J456">
        <v>1</v>
      </c>
      <c r="K456" t="s">
        <v>197</v>
      </c>
      <c r="L456">
        <v>39</v>
      </c>
      <c r="M456" t="s">
        <v>197</v>
      </c>
      <c r="N456">
        <v>19</v>
      </c>
      <c r="O456" t="s">
        <v>86</v>
      </c>
      <c r="P456">
        <v>64000</v>
      </c>
      <c r="Q456">
        <v>1</v>
      </c>
      <c r="R456" t="s">
        <v>17</v>
      </c>
      <c r="S456" t="s">
        <v>5816</v>
      </c>
      <c r="T456" t="s">
        <v>5819</v>
      </c>
      <c r="U456" t="s">
        <v>5824</v>
      </c>
      <c r="V456" t="s">
        <v>45</v>
      </c>
      <c r="W456" t="s">
        <v>5817</v>
      </c>
      <c r="X456">
        <v>1</v>
      </c>
      <c r="Y456" t="s">
        <v>5818</v>
      </c>
      <c r="Z456">
        <v>46</v>
      </c>
      <c r="AA456" t="s">
        <v>5818</v>
      </c>
      <c r="AB456">
        <v>19</v>
      </c>
      <c r="AC456" t="s">
        <v>86</v>
      </c>
      <c r="AD456">
        <v>66455</v>
      </c>
      <c r="AE456" s="6" t="s">
        <v>5822</v>
      </c>
      <c r="AF456" t="s">
        <v>5823</v>
      </c>
      <c r="AG456" s="7">
        <v>43279</v>
      </c>
      <c r="AH456">
        <v>2018</v>
      </c>
      <c r="AI456" s="7">
        <v>43279</v>
      </c>
      <c r="AJ456" t="s">
        <v>5825</v>
      </c>
    </row>
    <row r="457" spans="1:36" x14ac:dyDescent="0.2">
      <c r="A457">
        <v>2018</v>
      </c>
      <c r="B457" t="s">
        <v>5828</v>
      </c>
      <c r="C457">
        <v>450</v>
      </c>
      <c r="D457" t="s">
        <v>20</v>
      </c>
      <c r="E457" t="s">
        <v>194</v>
      </c>
      <c r="F457" t="s">
        <v>195</v>
      </c>
      <c r="H457" t="s">
        <v>38</v>
      </c>
      <c r="I457" t="s">
        <v>196</v>
      </c>
      <c r="J457">
        <v>1</v>
      </c>
      <c r="K457" t="s">
        <v>197</v>
      </c>
      <c r="L457">
        <v>39</v>
      </c>
      <c r="M457" t="s">
        <v>197</v>
      </c>
      <c r="N457">
        <v>19</v>
      </c>
      <c r="O457" t="s">
        <v>86</v>
      </c>
      <c r="P457">
        <v>64000</v>
      </c>
      <c r="Q457">
        <v>1</v>
      </c>
      <c r="R457" t="s">
        <v>17</v>
      </c>
      <c r="S457" t="s">
        <v>5816</v>
      </c>
      <c r="T457" t="s">
        <v>5819</v>
      </c>
      <c r="U457" t="s">
        <v>5824</v>
      </c>
      <c r="V457" t="s">
        <v>45</v>
      </c>
      <c r="W457" t="s">
        <v>5817</v>
      </c>
      <c r="X457">
        <v>1</v>
      </c>
      <c r="Y457" t="s">
        <v>5818</v>
      </c>
      <c r="Z457">
        <v>46</v>
      </c>
      <c r="AA457" t="s">
        <v>5818</v>
      </c>
      <c r="AB457">
        <v>19</v>
      </c>
      <c r="AC457" t="s">
        <v>86</v>
      </c>
      <c r="AD457">
        <v>66455</v>
      </c>
      <c r="AE457" s="6" t="s">
        <v>5822</v>
      </c>
      <c r="AF457" t="s">
        <v>5823</v>
      </c>
      <c r="AG457" s="7">
        <v>43279</v>
      </c>
      <c r="AH457">
        <v>2018</v>
      </c>
      <c r="AI457" s="7">
        <v>43279</v>
      </c>
      <c r="AJ457" t="s">
        <v>5825</v>
      </c>
    </row>
    <row r="458" spans="1:36" x14ac:dyDescent="0.2">
      <c r="A458">
        <v>2018</v>
      </c>
      <c r="B458" t="s">
        <v>5828</v>
      </c>
      <c r="C458">
        <v>451</v>
      </c>
      <c r="D458" t="s">
        <v>20</v>
      </c>
      <c r="E458" t="s">
        <v>194</v>
      </c>
      <c r="F458" t="s">
        <v>195</v>
      </c>
      <c r="H458" t="s">
        <v>38</v>
      </c>
      <c r="I458" t="s">
        <v>196</v>
      </c>
      <c r="J458">
        <v>1</v>
      </c>
      <c r="K458" t="s">
        <v>197</v>
      </c>
      <c r="L458">
        <v>39</v>
      </c>
      <c r="M458" t="s">
        <v>197</v>
      </c>
      <c r="N458">
        <v>19</v>
      </c>
      <c r="O458" t="s">
        <v>86</v>
      </c>
      <c r="P458">
        <v>64000</v>
      </c>
      <c r="Q458">
        <v>1</v>
      </c>
      <c r="R458" t="s">
        <v>17</v>
      </c>
      <c r="S458" t="s">
        <v>5816</v>
      </c>
      <c r="T458" t="s">
        <v>5819</v>
      </c>
      <c r="U458" t="s">
        <v>5824</v>
      </c>
      <c r="V458" t="s">
        <v>45</v>
      </c>
      <c r="W458" t="s">
        <v>5817</v>
      </c>
      <c r="X458">
        <v>1</v>
      </c>
      <c r="Y458" t="s">
        <v>5818</v>
      </c>
      <c r="Z458">
        <v>46</v>
      </c>
      <c r="AA458" t="s">
        <v>5818</v>
      </c>
      <c r="AB458">
        <v>19</v>
      </c>
      <c r="AC458" t="s">
        <v>86</v>
      </c>
      <c r="AD458">
        <v>66455</v>
      </c>
      <c r="AE458" s="6" t="s">
        <v>5822</v>
      </c>
      <c r="AF458" t="s">
        <v>5823</v>
      </c>
      <c r="AG458" s="7">
        <v>43279</v>
      </c>
      <c r="AH458">
        <v>2018</v>
      </c>
      <c r="AI458" s="7">
        <v>43279</v>
      </c>
      <c r="AJ458" t="s">
        <v>5825</v>
      </c>
    </row>
    <row r="459" spans="1:36" x14ac:dyDescent="0.2">
      <c r="A459">
        <v>2018</v>
      </c>
      <c r="B459" t="s">
        <v>5828</v>
      </c>
      <c r="C459">
        <v>452</v>
      </c>
      <c r="D459" t="s">
        <v>20</v>
      </c>
      <c r="E459" t="s">
        <v>194</v>
      </c>
      <c r="F459" t="s">
        <v>195</v>
      </c>
      <c r="H459" t="s">
        <v>38</v>
      </c>
      <c r="I459" t="s">
        <v>196</v>
      </c>
      <c r="J459">
        <v>1</v>
      </c>
      <c r="K459" t="s">
        <v>197</v>
      </c>
      <c r="L459">
        <v>39</v>
      </c>
      <c r="M459" t="s">
        <v>197</v>
      </c>
      <c r="N459">
        <v>19</v>
      </c>
      <c r="O459" t="s">
        <v>86</v>
      </c>
      <c r="P459">
        <v>64000</v>
      </c>
      <c r="Q459">
        <v>1</v>
      </c>
      <c r="R459" t="s">
        <v>17</v>
      </c>
      <c r="S459" t="s">
        <v>5816</v>
      </c>
      <c r="T459" t="s">
        <v>5819</v>
      </c>
      <c r="U459" t="s">
        <v>5824</v>
      </c>
      <c r="V459" t="s">
        <v>45</v>
      </c>
      <c r="W459" t="s">
        <v>5817</v>
      </c>
      <c r="X459">
        <v>1</v>
      </c>
      <c r="Y459" t="s">
        <v>5818</v>
      </c>
      <c r="Z459">
        <v>46</v>
      </c>
      <c r="AA459" t="s">
        <v>5818</v>
      </c>
      <c r="AB459">
        <v>19</v>
      </c>
      <c r="AC459" t="s">
        <v>86</v>
      </c>
      <c r="AD459">
        <v>66455</v>
      </c>
      <c r="AE459" s="6" t="s">
        <v>5822</v>
      </c>
      <c r="AF459" t="s">
        <v>5823</v>
      </c>
      <c r="AG459" s="7">
        <v>43279</v>
      </c>
      <c r="AH459">
        <v>2018</v>
      </c>
      <c r="AI459" s="7">
        <v>43279</v>
      </c>
      <c r="AJ459" t="s">
        <v>5825</v>
      </c>
    </row>
    <row r="460" spans="1:36" x14ac:dyDescent="0.2">
      <c r="A460">
        <v>2018</v>
      </c>
      <c r="B460" t="s">
        <v>5828</v>
      </c>
      <c r="C460">
        <v>453</v>
      </c>
      <c r="D460" t="s">
        <v>20</v>
      </c>
      <c r="E460" t="s">
        <v>194</v>
      </c>
      <c r="F460" t="s">
        <v>195</v>
      </c>
      <c r="H460" t="s">
        <v>38</v>
      </c>
      <c r="I460" t="s">
        <v>196</v>
      </c>
      <c r="J460">
        <v>1</v>
      </c>
      <c r="K460" t="s">
        <v>197</v>
      </c>
      <c r="L460">
        <v>39</v>
      </c>
      <c r="M460" t="s">
        <v>197</v>
      </c>
      <c r="N460">
        <v>19</v>
      </c>
      <c r="O460" t="s">
        <v>86</v>
      </c>
      <c r="P460">
        <v>64000</v>
      </c>
      <c r="Q460">
        <v>1</v>
      </c>
      <c r="R460" t="s">
        <v>17</v>
      </c>
      <c r="S460" t="s">
        <v>5816</v>
      </c>
      <c r="T460" t="s">
        <v>5819</v>
      </c>
      <c r="U460" t="s">
        <v>5824</v>
      </c>
      <c r="V460" t="s">
        <v>45</v>
      </c>
      <c r="W460" t="s">
        <v>5817</v>
      </c>
      <c r="X460">
        <v>1</v>
      </c>
      <c r="Y460" t="s">
        <v>5818</v>
      </c>
      <c r="Z460">
        <v>46</v>
      </c>
      <c r="AA460" t="s">
        <v>5818</v>
      </c>
      <c r="AB460">
        <v>19</v>
      </c>
      <c r="AC460" t="s">
        <v>86</v>
      </c>
      <c r="AD460">
        <v>66455</v>
      </c>
      <c r="AE460" s="6" t="s">
        <v>5822</v>
      </c>
      <c r="AF460" t="s">
        <v>5823</v>
      </c>
      <c r="AG460" s="7">
        <v>43279</v>
      </c>
      <c r="AH460">
        <v>2018</v>
      </c>
      <c r="AI460" s="7">
        <v>43279</v>
      </c>
      <c r="AJ460" t="s">
        <v>5825</v>
      </c>
    </row>
    <row r="461" spans="1:36" x14ac:dyDescent="0.2">
      <c r="A461">
        <v>2018</v>
      </c>
      <c r="B461" t="s">
        <v>5828</v>
      </c>
      <c r="C461">
        <v>454</v>
      </c>
      <c r="D461" t="s">
        <v>20</v>
      </c>
      <c r="E461" t="s">
        <v>194</v>
      </c>
      <c r="F461" t="s">
        <v>195</v>
      </c>
      <c r="H461" t="s">
        <v>38</v>
      </c>
      <c r="I461" t="s">
        <v>196</v>
      </c>
      <c r="J461">
        <v>1</v>
      </c>
      <c r="K461" t="s">
        <v>197</v>
      </c>
      <c r="L461">
        <v>39</v>
      </c>
      <c r="M461" t="s">
        <v>197</v>
      </c>
      <c r="N461">
        <v>19</v>
      </c>
      <c r="O461" t="s">
        <v>86</v>
      </c>
      <c r="P461">
        <v>64000</v>
      </c>
      <c r="Q461">
        <v>1</v>
      </c>
      <c r="R461" t="s">
        <v>17</v>
      </c>
      <c r="S461" t="s">
        <v>5816</v>
      </c>
      <c r="T461" t="s">
        <v>5819</v>
      </c>
      <c r="U461" t="s">
        <v>5824</v>
      </c>
      <c r="V461" t="s">
        <v>45</v>
      </c>
      <c r="W461" t="s">
        <v>5817</v>
      </c>
      <c r="X461">
        <v>1</v>
      </c>
      <c r="Y461" t="s">
        <v>5818</v>
      </c>
      <c r="Z461">
        <v>46</v>
      </c>
      <c r="AA461" t="s">
        <v>5818</v>
      </c>
      <c r="AB461">
        <v>19</v>
      </c>
      <c r="AC461" t="s">
        <v>86</v>
      </c>
      <c r="AD461">
        <v>66455</v>
      </c>
      <c r="AE461" s="6" t="s">
        <v>5822</v>
      </c>
      <c r="AF461" t="s">
        <v>5823</v>
      </c>
      <c r="AG461" s="7">
        <v>43279</v>
      </c>
      <c r="AH461">
        <v>2018</v>
      </c>
      <c r="AI461" s="7">
        <v>43279</v>
      </c>
      <c r="AJ461" t="s">
        <v>5825</v>
      </c>
    </row>
    <row r="462" spans="1:36" x14ac:dyDescent="0.2">
      <c r="A462">
        <v>2018</v>
      </c>
      <c r="B462" t="s">
        <v>5828</v>
      </c>
      <c r="C462">
        <v>455</v>
      </c>
      <c r="D462" t="s">
        <v>20</v>
      </c>
      <c r="E462" t="s">
        <v>194</v>
      </c>
      <c r="F462" t="s">
        <v>195</v>
      </c>
      <c r="H462" t="s">
        <v>38</v>
      </c>
      <c r="I462" t="s">
        <v>196</v>
      </c>
      <c r="J462">
        <v>1</v>
      </c>
      <c r="K462" t="s">
        <v>197</v>
      </c>
      <c r="L462">
        <v>39</v>
      </c>
      <c r="M462" t="s">
        <v>197</v>
      </c>
      <c r="N462">
        <v>19</v>
      </c>
      <c r="O462" t="s">
        <v>86</v>
      </c>
      <c r="P462">
        <v>64000</v>
      </c>
      <c r="Q462">
        <v>1</v>
      </c>
      <c r="R462" t="s">
        <v>17</v>
      </c>
      <c r="S462" t="s">
        <v>5816</v>
      </c>
      <c r="T462" t="s">
        <v>5819</v>
      </c>
      <c r="U462" t="s">
        <v>5824</v>
      </c>
      <c r="V462" t="s">
        <v>45</v>
      </c>
      <c r="W462" t="s">
        <v>5817</v>
      </c>
      <c r="X462">
        <v>1</v>
      </c>
      <c r="Y462" t="s">
        <v>5818</v>
      </c>
      <c r="Z462">
        <v>46</v>
      </c>
      <c r="AA462" t="s">
        <v>5818</v>
      </c>
      <c r="AB462">
        <v>19</v>
      </c>
      <c r="AC462" t="s">
        <v>86</v>
      </c>
      <c r="AD462">
        <v>66455</v>
      </c>
      <c r="AE462" s="6" t="s">
        <v>5822</v>
      </c>
      <c r="AF462" t="s">
        <v>5823</v>
      </c>
      <c r="AG462" s="7">
        <v>43279</v>
      </c>
      <c r="AH462">
        <v>2018</v>
      </c>
      <c r="AI462" s="7">
        <v>43279</v>
      </c>
      <c r="AJ462" t="s">
        <v>5825</v>
      </c>
    </row>
    <row r="463" spans="1:36" x14ac:dyDescent="0.2">
      <c r="A463">
        <v>2018</v>
      </c>
      <c r="B463" t="s">
        <v>5828</v>
      </c>
      <c r="C463">
        <v>456</v>
      </c>
      <c r="D463" t="s">
        <v>20</v>
      </c>
      <c r="E463" t="s">
        <v>194</v>
      </c>
      <c r="F463" t="s">
        <v>195</v>
      </c>
      <c r="H463" t="s">
        <v>38</v>
      </c>
      <c r="I463" t="s">
        <v>196</v>
      </c>
      <c r="J463">
        <v>1</v>
      </c>
      <c r="K463" t="s">
        <v>197</v>
      </c>
      <c r="L463">
        <v>39</v>
      </c>
      <c r="M463" t="s">
        <v>197</v>
      </c>
      <c r="N463">
        <v>19</v>
      </c>
      <c r="O463" t="s">
        <v>86</v>
      </c>
      <c r="P463">
        <v>64000</v>
      </c>
      <c r="Q463">
        <v>1</v>
      </c>
      <c r="R463" t="s">
        <v>17</v>
      </c>
      <c r="S463" t="s">
        <v>5816</v>
      </c>
      <c r="T463" t="s">
        <v>5819</v>
      </c>
      <c r="U463" t="s">
        <v>5824</v>
      </c>
      <c r="V463" t="s">
        <v>45</v>
      </c>
      <c r="W463" t="s">
        <v>5817</v>
      </c>
      <c r="X463">
        <v>1</v>
      </c>
      <c r="Y463" t="s">
        <v>5818</v>
      </c>
      <c r="Z463">
        <v>46</v>
      </c>
      <c r="AA463" t="s">
        <v>5818</v>
      </c>
      <c r="AB463">
        <v>19</v>
      </c>
      <c r="AC463" t="s">
        <v>86</v>
      </c>
      <c r="AD463">
        <v>66455</v>
      </c>
      <c r="AE463" s="6" t="s">
        <v>5822</v>
      </c>
      <c r="AF463" t="s">
        <v>5823</v>
      </c>
      <c r="AG463" s="7">
        <v>43279</v>
      </c>
      <c r="AH463">
        <v>2018</v>
      </c>
      <c r="AI463" s="7">
        <v>43279</v>
      </c>
      <c r="AJ463" t="s">
        <v>5825</v>
      </c>
    </row>
    <row r="464" spans="1:36" x14ac:dyDescent="0.2">
      <c r="A464">
        <v>2018</v>
      </c>
      <c r="B464" t="s">
        <v>5828</v>
      </c>
      <c r="C464">
        <v>457</v>
      </c>
      <c r="D464" t="s">
        <v>20</v>
      </c>
      <c r="E464" t="s">
        <v>194</v>
      </c>
      <c r="F464" t="s">
        <v>195</v>
      </c>
      <c r="H464" t="s">
        <v>38</v>
      </c>
      <c r="I464" t="s">
        <v>196</v>
      </c>
      <c r="J464">
        <v>1</v>
      </c>
      <c r="K464" t="s">
        <v>197</v>
      </c>
      <c r="L464">
        <v>39</v>
      </c>
      <c r="M464" t="s">
        <v>197</v>
      </c>
      <c r="N464">
        <v>19</v>
      </c>
      <c r="O464" t="s">
        <v>86</v>
      </c>
      <c r="P464">
        <v>64000</v>
      </c>
      <c r="Q464">
        <v>1</v>
      </c>
      <c r="R464" t="s">
        <v>17</v>
      </c>
      <c r="S464" t="s">
        <v>5816</v>
      </c>
      <c r="T464" t="s">
        <v>5819</v>
      </c>
      <c r="U464" t="s">
        <v>5824</v>
      </c>
      <c r="V464" t="s">
        <v>45</v>
      </c>
      <c r="W464" t="s">
        <v>5817</v>
      </c>
      <c r="X464">
        <v>1</v>
      </c>
      <c r="Y464" t="s">
        <v>5818</v>
      </c>
      <c r="Z464">
        <v>46</v>
      </c>
      <c r="AA464" t="s">
        <v>5818</v>
      </c>
      <c r="AB464">
        <v>19</v>
      </c>
      <c r="AC464" t="s">
        <v>86</v>
      </c>
      <c r="AD464">
        <v>66455</v>
      </c>
      <c r="AE464" s="6" t="s">
        <v>5822</v>
      </c>
      <c r="AF464" t="s">
        <v>5823</v>
      </c>
      <c r="AG464" s="7">
        <v>43279</v>
      </c>
      <c r="AH464">
        <v>2018</v>
      </c>
      <c r="AI464" s="7">
        <v>43279</v>
      </c>
      <c r="AJ464" t="s">
        <v>5825</v>
      </c>
    </row>
    <row r="465" spans="1:36" x14ac:dyDescent="0.2">
      <c r="A465">
        <v>2018</v>
      </c>
      <c r="B465" t="s">
        <v>5828</v>
      </c>
      <c r="C465">
        <v>458</v>
      </c>
      <c r="D465" t="s">
        <v>20</v>
      </c>
      <c r="E465" t="s">
        <v>194</v>
      </c>
      <c r="F465" t="s">
        <v>195</v>
      </c>
      <c r="H465" t="s">
        <v>38</v>
      </c>
      <c r="I465" t="s">
        <v>196</v>
      </c>
      <c r="J465">
        <v>1</v>
      </c>
      <c r="K465" t="s">
        <v>197</v>
      </c>
      <c r="L465">
        <v>39</v>
      </c>
      <c r="M465" t="s">
        <v>197</v>
      </c>
      <c r="N465">
        <v>19</v>
      </c>
      <c r="O465" t="s">
        <v>86</v>
      </c>
      <c r="P465">
        <v>64000</v>
      </c>
      <c r="Q465">
        <v>1</v>
      </c>
      <c r="R465" t="s">
        <v>17</v>
      </c>
      <c r="S465" t="s">
        <v>5816</v>
      </c>
      <c r="T465" t="s">
        <v>5819</v>
      </c>
      <c r="U465" t="s">
        <v>5824</v>
      </c>
      <c r="V465" t="s">
        <v>45</v>
      </c>
      <c r="W465" t="s">
        <v>5817</v>
      </c>
      <c r="X465">
        <v>1</v>
      </c>
      <c r="Y465" t="s">
        <v>5818</v>
      </c>
      <c r="Z465">
        <v>46</v>
      </c>
      <c r="AA465" t="s">
        <v>5818</v>
      </c>
      <c r="AB465">
        <v>19</v>
      </c>
      <c r="AC465" t="s">
        <v>86</v>
      </c>
      <c r="AD465">
        <v>66455</v>
      </c>
      <c r="AE465" s="6" t="s">
        <v>5822</v>
      </c>
      <c r="AF465" t="s">
        <v>5823</v>
      </c>
      <c r="AG465" s="7">
        <v>43279</v>
      </c>
      <c r="AH465">
        <v>2018</v>
      </c>
      <c r="AI465" s="7">
        <v>43279</v>
      </c>
      <c r="AJ465" t="s">
        <v>5825</v>
      </c>
    </row>
    <row r="466" spans="1:36" x14ac:dyDescent="0.2">
      <c r="A466">
        <v>2018</v>
      </c>
      <c r="B466" t="s">
        <v>5828</v>
      </c>
      <c r="C466">
        <v>459</v>
      </c>
      <c r="D466" t="s">
        <v>20</v>
      </c>
      <c r="E466" t="s">
        <v>194</v>
      </c>
      <c r="F466" t="s">
        <v>195</v>
      </c>
      <c r="H466" t="s">
        <v>38</v>
      </c>
      <c r="I466" t="s">
        <v>196</v>
      </c>
      <c r="J466">
        <v>1</v>
      </c>
      <c r="K466" t="s">
        <v>197</v>
      </c>
      <c r="L466">
        <v>39</v>
      </c>
      <c r="M466" t="s">
        <v>197</v>
      </c>
      <c r="N466">
        <v>19</v>
      </c>
      <c r="O466" t="s">
        <v>86</v>
      </c>
      <c r="P466">
        <v>64000</v>
      </c>
      <c r="Q466">
        <v>1</v>
      </c>
      <c r="R466" t="s">
        <v>17</v>
      </c>
      <c r="S466" t="s">
        <v>5816</v>
      </c>
      <c r="T466" t="s">
        <v>5819</v>
      </c>
      <c r="U466" t="s">
        <v>5824</v>
      </c>
      <c r="V466" t="s">
        <v>45</v>
      </c>
      <c r="W466" t="s">
        <v>5817</v>
      </c>
      <c r="X466">
        <v>1</v>
      </c>
      <c r="Y466" t="s">
        <v>5818</v>
      </c>
      <c r="Z466">
        <v>46</v>
      </c>
      <c r="AA466" t="s">
        <v>5818</v>
      </c>
      <c r="AB466">
        <v>19</v>
      </c>
      <c r="AC466" t="s">
        <v>86</v>
      </c>
      <c r="AD466">
        <v>66455</v>
      </c>
      <c r="AE466" s="6" t="s">
        <v>5822</v>
      </c>
      <c r="AF466" t="s">
        <v>5823</v>
      </c>
      <c r="AG466" s="7">
        <v>43279</v>
      </c>
      <c r="AH466">
        <v>2018</v>
      </c>
      <c r="AI466" s="7">
        <v>43279</v>
      </c>
      <c r="AJ466" t="s">
        <v>5825</v>
      </c>
    </row>
    <row r="467" spans="1:36" x14ac:dyDescent="0.2">
      <c r="A467">
        <v>2018</v>
      </c>
      <c r="B467" t="s">
        <v>5828</v>
      </c>
      <c r="C467">
        <v>460</v>
      </c>
      <c r="D467" t="s">
        <v>20</v>
      </c>
      <c r="E467" t="s">
        <v>194</v>
      </c>
      <c r="F467" t="s">
        <v>195</v>
      </c>
      <c r="H467" t="s">
        <v>38</v>
      </c>
      <c r="I467" t="s">
        <v>196</v>
      </c>
      <c r="J467">
        <v>1</v>
      </c>
      <c r="K467" t="s">
        <v>197</v>
      </c>
      <c r="L467">
        <v>39</v>
      </c>
      <c r="M467" t="s">
        <v>197</v>
      </c>
      <c r="N467">
        <v>19</v>
      </c>
      <c r="O467" t="s">
        <v>86</v>
      </c>
      <c r="P467">
        <v>64000</v>
      </c>
      <c r="Q467">
        <v>1</v>
      </c>
      <c r="R467" t="s">
        <v>17</v>
      </c>
      <c r="S467" t="s">
        <v>5816</v>
      </c>
      <c r="T467" t="s">
        <v>5819</v>
      </c>
      <c r="U467" t="s">
        <v>5824</v>
      </c>
      <c r="V467" t="s">
        <v>45</v>
      </c>
      <c r="W467" t="s">
        <v>5817</v>
      </c>
      <c r="X467">
        <v>1</v>
      </c>
      <c r="Y467" t="s">
        <v>5818</v>
      </c>
      <c r="Z467">
        <v>46</v>
      </c>
      <c r="AA467" t="s">
        <v>5818</v>
      </c>
      <c r="AB467">
        <v>19</v>
      </c>
      <c r="AC467" t="s">
        <v>86</v>
      </c>
      <c r="AD467">
        <v>66455</v>
      </c>
      <c r="AE467" s="6" t="s">
        <v>5822</v>
      </c>
      <c r="AF467" t="s">
        <v>5823</v>
      </c>
      <c r="AG467" s="7">
        <v>43279</v>
      </c>
      <c r="AH467">
        <v>2018</v>
      </c>
      <c r="AI467" s="7">
        <v>43279</v>
      </c>
      <c r="AJ467" t="s">
        <v>5825</v>
      </c>
    </row>
    <row r="468" spans="1:36" x14ac:dyDescent="0.2">
      <c r="A468">
        <v>2018</v>
      </c>
      <c r="B468" t="s">
        <v>5828</v>
      </c>
      <c r="C468">
        <v>461</v>
      </c>
      <c r="D468" t="s">
        <v>20</v>
      </c>
      <c r="E468" t="s">
        <v>194</v>
      </c>
      <c r="F468" t="s">
        <v>195</v>
      </c>
      <c r="H468" t="s">
        <v>38</v>
      </c>
      <c r="I468" t="s">
        <v>196</v>
      </c>
      <c r="J468">
        <v>1</v>
      </c>
      <c r="K468" t="s">
        <v>197</v>
      </c>
      <c r="L468">
        <v>39</v>
      </c>
      <c r="M468" t="s">
        <v>197</v>
      </c>
      <c r="N468">
        <v>19</v>
      </c>
      <c r="O468" t="s">
        <v>86</v>
      </c>
      <c r="P468">
        <v>64000</v>
      </c>
      <c r="Q468">
        <v>1</v>
      </c>
      <c r="R468" t="s">
        <v>17</v>
      </c>
      <c r="S468" t="s">
        <v>5816</v>
      </c>
      <c r="T468" t="s">
        <v>5819</v>
      </c>
      <c r="U468" t="s">
        <v>5824</v>
      </c>
      <c r="V468" t="s">
        <v>45</v>
      </c>
      <c r="W468" t="s">
        <v>5817</v>
      </c>
      <c r="X468">
        <v>1</v>
      </c>
      <c r="Y468" t="s">
        <v>5818</v>
      </c>
      <c r="Z468">
        <v>46</v>
      </c>
      <c r="AA468" t="s">
        <v>5818</v>
      </c>
      <c r="AB468">
        <v>19</v>
      </c>
      <c r="AC468" t="s">
        <v>86</v>
      </c>
      <c r="AD468">
        <v>66455</v>
      </c>
      <c r="AE468" s="6" t="s">
        <v>5822</v>
      </c>
      <c r="AF468" t="s">
        <v>5823</v>
      </c>
      <c r="AG468" s="7">
        <v>43279</v>
      </c>
      <c r="AH468">
        <v>2018</v>
      </c>
      <c r="AI468" s="7">
        <v>43279</v>
      </c>
      <c r="AJ468" t="s">
        <v>5825</v>
      </c>
    </row>
    <row r="469" spans="1:36" x14ac:dyDescent="0.2">
      <c r="A469">
        <v>2018</v>
      </c>
      <c r="B469" t="s">
        <v>5828</v>
      </c>
      <c r="C469">
        <v>462</v>
      </c>
      <c r="D469" t="s">
        <v>20</v>
      </c>
      <c r="E469" t="s">
        <v>194</v>
      </c>
      <c r="F469" t="s">
        <v>195</v>
      </c>
      <c r="H469" t="s">
        <v>38</v>
      </c>
      <c r="I469" t="s">
        <v>196</v>
      </c>
      <c r="J469">
        <v>1</v>
      </c>
      <c r="K469" t="s">
        <v>197</v>
      </c>
      <c r="L469">
        <v>39</v>
      </c>
      <c r="M469" t="s">
        <v>197</v>
      </c>
      <c r="N469">
        <v>19</v>
      </c>
      <c r="O469" t="s">
        <v>86</v>
      </c>
      <c r="P469">
        <v>64000</v>
      </c>
      <c r="Q469">
        <v>1</v>
      </c>
      <c r="R469" t="s">
        <v>17</v>
      </c>
      <c r="S469" t="s">
        <v>5816</v>
      </c>
      <c r="T469" t="s">
        <v>5819</v>
      </c>
      <c r="U469" t="s">
        <v>5824</v>
      </c>
      <c r="V469" t="s">
        <v>45</v>
      </c>
      <c r="W469" t="s">
        <v>5817</v>
      </c>
      <c r="X469">
        <v>1</v>
      </c>
      <c r="Y469" t="s">
        <v>5818</v>
      </c>
      <c r="Z469">
        <v>46</v>
      </c>
      <c r="AA469" t="s">
        <v>5818</v>
      </c>
      <c r="AB469">
        <v>19</v>
      </c>
      <c r="AC469" t="s">
        <v>86</v>
      </c>
      <c r="AD469">
        <v>66455</v>
      </c>
      <c r="AE469" s="6" t="s">
        <v>5822</v>
      </c>
      <c r="AF469" t="s">
        <v>5823</v>
      </c>
      <c r="AG469" s="7">
        <v>43279</v>
      </c>
      <c r="AH469">
        <v>2018</v>
      </c>
      <c r="AI469" s="7">
        <v>43279</v>
      </c>
      <c r="AJ469" t="s">
        <v>5825</v>
      </c>
    </row>
    <row r="470" spans="1:36" x14ac:dyDescent="0.2">
      <c r="A470">
        <v>2018</v>
      </c>
      <c r="B470" t="s">
        <v>5828</v>
      </c>
      <c r="C470">
        <v>463</v>
      </c>
      <c r="D470" t="s">
        <v>20</v>
      </c>
      <c r="E470" t="s">
        <v>194</v>
      </c>
      <c r="F470" t="s">
        <v>195</v>
      </c>
      <c r="H470" t="s">
        <v>38</v>
      </c>
      <c r="I470" t="s">
        <v>196</v>
      </c>
      <c r="J470">
        <v>1</v>
      </c>
      <c r="K470" t="s">
        <v>197</v>
      </c>
      <c r="L470">
        <v>39</v>
      </c>
      <c r="M470" t="s">
        <v>197</v>
      </c>
      <c r="N470">
        <v>19</v>
      </c>
      <c r="O470" t="s">
        <v>86</v>
      </c>
      <c r="P470">
        <v>64000</v>
      </c>
      <c r="Q470">
        <v>1</v>
      </c>
      <c r="R470" t="s">
        <v>17</v>
      </c>
      <c r="S470" t="s">
        <v>5816</v>
      </c>
      <c r="T470" t="s">
        <v>5819</v>
      </c>
      <c r="U470" t="s">
        <v>5824</v>
      </c>
      <c r="V470" t="s">
        <v>45</v>
      </c>
      <c r="W470" t="s">
        <v>5817</v>
      </c>
      <c r="X470">
        <v>1</v>
      </c>
      <c r="Y470" t="s">
        <v>5818</v>
      </c>
      <c r="Z470">
        <v>46</v>
      </c>
      <c r="AA470" t="s">
        <v>5818</v>
      </c>
      <c r="AB470">
        <v>19</v>
      </c>
      <c r="AC470" t="s">
        <v>86</v>
      </c>
      <c r="AD470">
        <v>66455</v>
      </c>
      <c r="AE470" s="6" t="s">
        <v>5822</v>
      </c>
      <c r="AF470" t="s">
        <v>5823</v>
      </c>
      <c r="AG470" s="7">
        <v>43279</v>
      </c>
      <c r="AH470">
        <v>2018</v>
      </c>
      <c r="AI470" s="7">
        <v>43279</v>
      </c>
      <c r="AJ470" t="s">
        <v>5825</v>
      </c>
    </row>
    <row r="471" spans="1:36" x14ac:dyDescent="0.2">
      <c r="A471">
        <v>2018</v>
      </c>
      <c r="B471" t="s">
        <v>5828</v>
      </c>
      <c r="C471">
        <v>464</v>
      </c>
      <c r="D471" t="s">
        <v>20</v>
      </c>
      <c r="E471" t="s">
        <v>194</v>
      </c>
      <c r="F471" t="s">
        <v>195</v>
      </c>
      <c r="H471" t="s">
        <v>38</v>
      </c>
      <c r="I471" t="s">
        <v>196</v>
      </c>
      <c r="J471">
        <v>1</v>
      </c>
      <c r="K471" t="s">
        <v>197</v>
      </c>
      <c r="L471">
        <v>39</v>
      </c>
      <c r="M471" t="s">
        <v>197</v>
      </c>
      <c r="N471">
        <v>19</v>
      </c>
      <c r="O471" t="s">
        <v>86</v>
      </c>
      <c r="P471">
        <v>64000</v>
      </c>
      <c r="Q471">
        <v>1</v>
      </c>
      <c r="R471" t="s">
        <v>17</v>
      </c>
      <c r="S471" t="s">
        <v>5816</v>
      </c>
      <c r="T471" t="s">
        <v>5819</v>
      </c>
      <c r="U471" t="s">
        <v>5824</v>
      </c>
      <c r="V471" t="s">
        <v>45</v>
      </c>
      <c r="W471" t="s">
        <v>5817</v>
      </c>
      <c r="X471">
        <v>1</v>
      </c>
      <c r="Y471" t="s">
        <v>5818</v>
      </c>
      <c r="Z471">
        <v>46</v>
      </c>
      <c r="AA471" t="s">
        <v>5818</v>
      </c>
      <c r="AB471">
        <v>19</v>
      </c>
      <c r="AC471" t="s">
        <v>86</v>
      </c>
      <c r="AD471">
        <v>66455</v>
      </c>
      <c r="AE471" s="6" t="s">
        <v>5822</v>
      </c>
      <c r="AF471" t="s">
        <v>5823</v>
      </c>
      <c r="AG471" s="7">
        <v>43279</v>
      </c>
      <c r="AH471">
        <v>2018</v>
      </c>
      <c r="AI471" s="7">
        <v>43279</v>
      </c>
      <c r="AJ471" t="s">
        <v>5825</v>
      </c>
    </row>
    <row r="472" spans="1:36" x14ac:dyDescent="0.2">
      <c r="A472">
        <v>2018</v>
      </c>
      <c r="B472" t="s">
        <v>5828</v>
      </c>
      <c r="C472">
        <v>465</v>
      </c>
      <c r="D472" t="s">
        <v>20</v>
      </c>
      <c r="E472" t="s">
        <v>194</v>
      </c>
      <c r="F472" t="s">
        <v>195</v>
      </c>
      <c r="H472" t="s">
        <v>38</v>
      </c>
      <c r="I472" t="s">
        <v>196</v>
      </c>
      <c r="J472">
        <v>1</v>
      </c>
      <c r="K472" t="s">
        <v>197</v>
      </c>
      <c r="L472">
        <v>39</v>
      </c>
      <c r="M472" t="s">
        <v>197</v>
      </c>
      <c r="N472">
        <v>19</v>
      </c>
      <c r="O472" t="s">
        <v>86</v>
      </c>
      <c r="P472">
        <v>64000</v>
      </c>
      <c r="Q472">
        <v>1</v>
      </c>
      <c r="R472" t="s">
        <v>17</v>
      </c>
      <c r="S472" t="s">
        <v>5816</v>
      </c>
      <c r="T472" t="s">
        <v>5819</v>
      </c>
      <c r="U472" t="s">
        <v>5824</v>
      </c>
      <c r="V472" t="s">
        <v>45</v>
      </c>
      <c r="W472" t="s">
        <v>5817</v>
      </c>
      <c r="X472">
        <v>1</v>
      </c>
      <c r="Y472" t="s">
        <v>5818</v>
      </c>
      <c r="Z472">
        <v>46</v>
      </c>
      <c r="AA472" t="s">
        <v>5818</v>
      </c>
      <c r="AB472">
        <v>19</v>
      </c>
      <c r="AC472" t="s">
        <v>86</v>
      </c>
      <c r="AD472">
        <v>66455</v>
      </c>
      <c r="AE472" s="6" t="s">
        <v>5822</v>
      </c>
      <c r="AF472" t="s">
        <v>5823</v>
      </c>
      <c r="AG472" s="7">
        <v>43279</v>
      </c>
      <c r="AH472">
        <v>2018</v>
      </c>
      <c r="AI472" s="7">
        <v>43279</v>
      </c>
      <c r="AJ472" t="s">
        <v>5825</v>
      </c>
    </row>
    <row r="473" spans="1:36" x14ac:dyDescent="0.2">
      <c r="A473">
        <v>2018</v>
      </c>
      <c r="B473" t="s">
        <v>5828</v>
      </c>
      <c r="C473">
        <v>466</v>
      </c>
      <c r="D473" t="s">
        <v>20</v>
      </c>
      <c r="E473" t="s">
        <v>194</v>
      </c>
      <c r="F473" t="s">
        <v>195</v>
      </c>
      <c r="H473" t="s">
        <v>38</v>
      </c>
      <c r="I473" t="s">
        <v>196</v>
      </c>
      <c r="J473">
        <v>1</v>
      </c>
      <c r="K473" t="s">
        <v>197</v>
      </c>
      <c r="L473">
        <v>39</v>
      </c>
      <c r="M473" t="s">
        <v>197</v>
      </c>
      <c r="N473">
        <v>19</v>
      </c>
      <c r="O473" t="s">
        <v>86</v>
      </c>
      <c r="P473">
        <v>64000</v>
      </c>
      <c r="Q473">
        <v>1</v>
      </c>
      <c r="R473" t="s">
        <v>17</v>
      </c>
      <c r="S473" t="s">
        <v>5816</v>
      </c>
      <c r="T473" t="s">
        <v>5819</v>
      </c>
      <c r="U473" t="s">
        <v>5824</v>
      </c>
      <c r="V473" t="s">
        <v>45</v>
      </c>
      <c r="W473" t="s">
        <v>5817</v>
      </c>
      <c r="X473">
        <v>1</v>
      </c>
      <c r="Y473" t="s">
        <v>5818</v>
      </c>
      <c r="Z473">
        <v>46</v>
      </c>
      <c r="AA473" t="s">
        <v>5818</v>
      </c>
      <c r="AB473">
        <v>19</v>
      </c>
      <c r="AC473" t="s">
        <v>86</v>
      </c>
      <c r="AD473">
        <v>66455</v>
      </c>
      <c r="AE473" s="6" t="s">
        <v>5822</v>
      </c>
      <c r="AF473" t="s">
        <v>5823</v>
      </c>
      <c r="AG473" s="7">
        <v>43279</v>
      </c>
      <c r="AH473">
        <v>2018</v>
      </c>
      <c r="AI473" s="7">
        <v>43279</v>
      </c>
      <c r="AJ473" t="s">
        <v>5825</v>
      </c>
    </row>
    <row r="474" spans="1:36" x14ac:dyDescent="0.2">
      <c r="A474">
        <v>2018</v>
      </c>
      <c r="B474" t="s">
        <v>5828</v>
      </c>
      <c r="C474">
        <v>467</v>
      </c>
      <c r="D474" t="s">
        <v>20</v>
      </c>
      <c r="E474" t="s">
        <v>194</v>
      </c>
      <c r="F474" t="s">
        <v>195</v>
      </c>
      <c r="H474" t="s">
        <v>38</v>
      </c>
      <c r="I474" t="s">
        <v>196</v>
      </c>
      <c r="J474">
        <v>1</v>
      </c>
      <c r="K474" t="s">
        <v>197</v>
      </c>
      <c r="L474">
        <v>39</v>
      </c>
      <c r="M474" t="s">
        <v>197</v>
      </c>
      <c r="N474">
        <v>19</v>
      </c>
      <c r="O474" t="s">
        <v>86</v>
      </c>
      <c r="P474">
        <v>64000</v>
      </c>
      <c r="Q474">
        <v>1</v>
      </c>
      <c r="R474" t="s">
        <v>17</v>
      </c>
      <c r="S474" t="s">
        <v>5816</v>
      </c>
      <c r="T474" t="s">
        <v>5819</v>
      </c>
      <c r="U474" t="s">
        <v>5824</v>
      </c>
      <c r="V474" t="s">
        <v>45</v>
      </c>
      <c r="W474" t="s">
        <v>5817</v>
      </c>
      <c r="X474">
        <v>1</v>
      </c>
      <c r="Y474" t="s">
        <v>5818</v>
      </c>
      <c r="Z474">
        <v>46</v>
      </c>
      <c r="AA474" t="s">
        <v>5818</v>
      </c>
      <c r="AB474">
        <v>19</v>
      </c>
      <c r="AC474" t="s">
        <v>86</v>
      </c>
      <c r="AD474">
        <v>66455</v>
      </c>
      <c r="AE474" s="6" t="s">
        <v>5822</v>
      </c>
      <c r="AF474" t="s">
        <v>5823</v>
      </c>
      <c r="AG474" s="7">
        <v>43279</v>
      </c>
      <c r="AH474">
        <v>2018</v>
      </c>
      <c r="AI474" s="7">
        <v>43279</v>
      </c>
      <c r="AJ474" t="s">
        <v>5825</v>
      </c>
    </row>
    <row r="475" spans="1:36" x14ac:dyDescent="0.2">
      <c r="A475">
        <v>2018</v>
      </c>
      <c r="B475" t="s">
        <v>5828</v>
      </c>
      <c r="C475">
        <v>468</v>
      </c>
      <c r="D475" t="s">
        <v>20</v>
      </c>
      <c r="E475" t="s">
        <v>194</v>
      </c>
      <c r="F475" t="s">
        <v>195</v>
      </c>
      <c r="H475" t="s">
        <v>38</v>
      </c>
      <c r="I475" t="s">
        <v>196</v>
      </c>
      <c r="J475">
        <v>1</v>
      </c>
      <c r="K475" t="s">
        <v>197</v>
      </c>
      <c r="L475">
        <v>39</v>
      </c>
      <c r="M475" t="s">
        <v>197</v>
      </c>
      <c r="N475">
        <v>19</v>
      </c>
      <c r="O475" t="s">
        <v>86</v>
      </c>
      <c r="P475">
        <v>64000</v>
      </c>
      <c r="Q475">
        <v>1</v>
      </c>
      <c r="R475" t="s">
        <v>17</v>
      </c>
      <c r="S475" t="s">
        <v>5816</v>
      </c>
      <c r="T475" t="s">
        <v>5819</v>
      </c>
      <c r="U475" t="s">
        <v>5824</v>
      </c>
      <c r="V475" t="s">
        <v>45</v>
      </c>
      <c r="W475" t="s">
        <v>5817</v>
      </c>
      <c r="X475">
        <v>1</v>
      </c>
      <c r="Y475" t="s">
        <v>5818</v>
      </c>
      <c r="Z475">
        <v>46</v>
      </c>
      <c r="AA475" t="s">
        <v>5818</v>
      </c>
      <c r="AB475">
        <v>19</v>
      </c>
      <c r="AC475" t="s">
        <v>86</v>
      </c>
      <c r="AD475">
        <v>66455</v>
      </c>
      <c r="AE475" s="6" t="s">
        <v>5822</v>
      </c>
      <c r="AF475" t="s">
        <v>5823</v>
      </c>
      <c r="AG475" s="7">
        <v>43279</v>
      </c>
      <c r="AH475">
        <v>2018</v>
      </c>
      <c r="AI475" s="7">
        <v>43279</v>
      </c>
      <c r="AJ475" t="s">
        <v>5825</v>
      </c>
    </row>
    <row r="476" spans="1:36" x14ac:dyDescent="0.2">
      <c r="A476">
        <v>2018</v>
      </c>
      <c r="B476" t="s">
        <v>5828</v>
      </c>
      <c r="C476">
        <v>469</v>
      </c>
      <c r="D476" t="s">
        <v>20</v>
      </c>
      <c r="E476" t="s">
        <v>194</v>
      </c>
      <c r="F476" t="s">
        <v>195</v>
      </c>
      <c r="H476" t="s">
        <v>38</v>
      </c>
      <c r="I476" t="s">
        <v>196</v>
      </c>
      <c r="J476">
        <v>1</v>
      </c>
      <c r="K476" t="s">
        <v>197</v>
      </c>
      <c r="L476">
        <v>39</v>
      </c>
      <c r="M476" t="s">
        <v>197</v>
      </c>
      <c r="N476">
        <v>19</v>
      </c>
      <c r="O476" t="s">
        <v>86</v>
      </c>
      <c r="P476">
        <v>64000</v>
      </c>
      <c r="Q476">
        <v>1</v>
      </c>
      <c r="R476" t="s">
        <v>17</v>
      </c>
      <c r="S476" t="s">
        <v>5816</v>
      </c>
      <c r="T476" t="s">
        <v>5819</v>
      </c>
      <c r="U476" t="s">
        <v>5824</v>
      </c>
      <c r="V476" t="s">
        <v>45</v>
      </c>
      <c r="W476" t="s">
        <v>5817</v>
      </c>
      <c r="X476">
        <v>1</v>
      </c>
      <c r="Y476" t="s">
        <v>5818</v>
      </c>
      <c r="Z476">
        <v>46</v>
      </c>
      <c r="AA476" t="s">
        <v>5818</v>
      </c>
      <c r="AB476">
        <v>19</v>
      </c>
      <c r="AC476" t="s">
        <v>86</v>
      </c>
      <c r="AD476">
        <v>66455</v>
      </c>
      <c r="AE476" s="6" t="s">
        <v>5822</v>
      </c>
      <c r="AF476" t="s">
        <v>5823</v>
      </c>
      <c r="AG476" s="7">
        <v>43279</v>
      </c>
      <c r="AH476">
        <v>2018</v>
      </c>
      <c r="AI476" s="7">
        <v>43279</v>
      </c>
      <c r="AJ476" t="s">
        <v>5825</v>
      </c>
    </row>
    <row r="477" spans="1:36" x14ac:dyDescent="0.2">
      <c r="A477">
        <v>2018</v>
      </c>
      <c r="B477" t="s">
        <v>5828</v>
      </c>
      <c r="C477">
        <v>470</v>
      </c>
      <c r="D477" t="s">
        <v>20</v>
      </c>
      <c r="E477" t="s">
        <v>194</v>
      </c>
      <c r="F477" t="s">
        <v>195</v>
      </c>
      <c r="H477" t="s">
        <v>38</v>
      </c>
      <c r="I477" t="s">
        <v>196</v>
      </c>
      <c r="J477">
        <v>1</v>
      </c>
      <c r="K477" t="s">
        <v>197</v>
      </c>
      <c r="L477">
        <v>39</v>
      </c>
      <c r="M477" t="s">
        <v>197</v>
      </c>
      <c r="N477">
        <v>19</v>
      </c>
      <c r="O477" t="s">
        <v>86</v>
      </c>
      <c r="P477">
        <v>64000</v>
      </c>
      <c r="Q477">
        <v>1</v>
      </c>
      <c r="R477" t="s">
        <v>17</v>
      </c>
      <c r="S477" t="s">
        <v>5816</v>
      </c>
      <c r="T477" t="s">
        <v>5819</v>
      </c>
      <c r="U477" t="s">
        <v>5824</v>
      </c>
      <c r="V477" t="s">
        <v>45</v>
      </c>
      <c r="W477" t="s">
        <v>5817</v>
      </c>
      <c r="X477">
        <v>1</v>
      </c>
      <c r="Y477" t="s">
        <v>5818</v>
      </c>
      <c r="Z477">
        <v>46</v>
      </c>
      <c r="AA477" t="s">
        <v>5818</v>
      </c>
      <c r="AB477">
        <v>19</v>
      </c>
      <c r="AC477" t="s">
        <v>86</v>
      </c>
      <c r="AD477">
        <v>66455</v>
      </c>
      <c r="AE477" s="6" t="s">
        <v>5822</v>
      </c>
      <c r="AF477" t="s">
        <v>5823</v>
      </c>
      <c r="AG477" s="7">
        <v>43279</v>
      </c>
      <c r="AH477">
        <v>2018</v>
      </c>
      <c r="AI477" s="7">
        <v>43279</v>
      </c>
      <c r="AJ477" t="s">
        <v>5825</v>
      </c>
    </row>
    <row r="478" spans="1:36" x14ac:dyDescent="0.2">
      <c r="A478">
        <v>2018</v>
      </c>
      <c r="B478" t="s">
        <v>5828</v>
      </c>
      <c r="C478">
        <v>471</v>
      </c>
      <c r="D478" t="s">
        <v>20</v>
      </c>
      <c r="E478" t="s">
        <v>194</v>
      </c>
      <c r="F478" t="s">
        <v>195</v>
      </c>
      <c r="H478" t="s">
        <v>38</v>
      </c>
      <c r="I478" t="s">
        <v>196</v>
      </c>
      <c r="J478">
        <v>1</v>
      </c>
      <c r="K478" t="s">
        <v>197</v>
      </c>
      <c r="L478">
        <v>39</v>
      </c>
      <c r="M478" t="s">
        <v>197</v>
      </c>
      <c r="N478">
        <v>19</v>
      </c>
      <c r="O478" t="s">
        <v>86</v>
      </c>
      <c r="P478">
        <v>64000</v>
      </c>
      <c r="Q478">
        <v>1</v>
      </c>
      <c r="R478" t="s">
        <v>17</v>
      </c>
      <c r="S478" t="s">
        <v>5816</v>
      </c>
      <c r="T478" t="s">
        <v>5819</v>
      </c>
      <c r="U478" t="s">
        <v>5824</v>
      </c>
      <c r="V478" t="s">
        <v>45</v>
      </c>
      <c r="W478" t="s">
        <v>5817</v>
      </c>
      <c r="X478">
        <v>1</v>
      </c>
      <c r="Y478" t="s">
        <v>5818</v>
      </c>
      <c r="Z478">
        <v>46</v>
      </c>
      <c r="AA478" t="s">
        <v>5818</v>
      </c>
      <c r="AB478">
        <v>19</v>
      </c>
      <c r="AC478" t="s">
        <v>86</v>
      </c>
      <c r="AD478">
        <v>66455</v>
      </c>
      <c r="AE478" s="6" t="s">
        <v>5822</v>
      </c>
      <c r="AF478" t="s">
        <v>5823</v>
      </c>
      <c r="AG478" s="7">
        <v>43279</v>
      </c>
      <c r="AH478">
        <v>2018</v>
      </c>
      <c r="AI478" s="7">
        <v>43279</v>
      </c>
      <c r="AJ478" t="s">
        <v>5825</v>
      </c>
    </row>
    <row r="479" spans="1:36" x14ac:dyDescent="0.2">
      <c r="A479">
        <v>2018</v>
      </c>
      <c r="B479" t="s">
        <v>5828</v>
      </c>
      <c r="C479">
        <v>472</v>
      </c>
      <c r="D479" t="s">
        <v>20</v>
      </c>
      <c r="E479" t="s">
        <v>194</v>
      </c>
      <c r="F479" t="s">
        <v>195</v>
      </c>
      <c r="H479" t="s">
        <v>38</v>
      </c>
      <c r="I479" t="s">
        <v>196</v>
      </c>
      <c r="J479">
        <v>1</v>
      </c>
      <c r="K479" t="s">
        <v>197</v>
      </c>
      <c r="L479">
        <v>39</v>
      </c>
      <c r="M479" t="s">
        <v>197</v>
      </c>
      <c r="N479">
        <v>19</v>
      </c>
      <c r="O479" t="s">
        <v>86</v>
      </c>
      <c r="P479">
        <v>64000</v>
      </c>
      <c r="Q479">
        <v>1</v>
      </c>
      <c r="R479" t="s">
        <v>17</v>
      </c>
      <c r="S479" t="s">
        <v>5816</v>
      </c>
      <c r="T479" t="s">
        <v>5819</v>
      </c>
      <c r="U479" t="s">
        <v>5824</v>
      </c>
      <c r="V479" t="s">
        <v>45</v>
      </c>
      <c r="W479" t="s">
        <v>5817</v>
      </c>
      <c r="X479">
        <v>1</v>
      </c>
      <c r="Y479" t="s">
        <v>5818</v>
      </c>
      <c r="Z479">
        <v>46</v>
      </c>
      <c r="AA479" t="s">
        <v>5818</v>
      </c>
      <c r="AB479">
        <v>19</v>
      </c>
      <c r="AC479" t="s">
        <v>86</v>
      </c>
      <c r="AD479">
        <v>66455</v>
      </c>
      <c r="AE479" s="6" t="s">
        <v>5822</v>
      </c>
      <c r="AF479" t="s">
        <v>5823</v>
      </c>
      <c r="AG479" s="7">
        <v>43279</v>
      </c>
      <c r="AH479">
        <v>2018</v>
      </c>
      <c r="AI479" s="7">
        <v>43279</v>
      </c>
      <c r="AJ479" t="s">
        <v>5825</v>
      </c>
    </row>
    <row r="480" spans="1:36" x14ac:dyDescent="0.2">
      <c r="A480">
        <v>2018</v>
      </c>
      <c r="B480" t="s">
        <v>5828</v>
      </c>
      <c r="C480">
        <v>473</v>
      </c>
      <c r="D480" t="s">
        <v>20</v>
      </c>
      <c r="E480" t="s">
        <v>194</v>
      </c>
      <c r="F480" t="s">
        <v>195</v>
      </c>
      <c r="H480" t="s">
        <v>38</v>
      </c>
      <c r="I480" t="s">
        <v>196</v>
      </c>
      <c r="J480">
        <v>1</v>
      </c>
      <c r="K480" t="s">
        <v>197</v>
      </c>
      <c r="L480">
        <v>39</v>
      </c>
      <c r="M480" t="s">
        <v>197</v>
      </c>
      <c r="N480">
        <v>19</v>
      </c>
      <c r="O480" t="s">
        <v>86</v>
      </c>
      <c r="P480">
        <v>64000</v>
      </c>
      <c r="Q480">
        <v>1</v>
      </c>
      <c r="R480" t="s">
        <v>17</v>
      </c>
      <c r="S480" t="s">
        <v>5816</v>
      </c>
      <c r="T480" t="s">
        <v>5819</v>
      </c>
      <c r="U480" t="s">
        <v>5824</v>
      </c>
      <c r="V480" t="s">
        <v>45</v>
      </c>
      <c r="W480" t="s">
        <v>5817</v>
      </c>
      <c r="X480">
        <v>1</v>
      </c>
      <c r="Y480" t="s">
        <v>5818</v>
      </c>
      <c r="Z480">
        <v>46</v>
      </c>
      <c r="AA480" t="s">
        <v>5818</v>
      </c>
      <c r="AB480">
        <v>19</v>
      </c>
      <c r="AC480" t="s">
        <v>86</v>
      </c>
      <c r="AD480">
        <v>66455</v>
      </c>
      <c r="AE480" s="6" t="s">
        <v>5822</v>
      </c>
      <c r="AF480" t="s">
        <v>5823</v>
      </c>
      <c r="AG480" s="7">
        <v>43279</v>
      </c>
      <c r="AH480">
        <v>2018</v>
      </c>
      <c r="AI480" s="7">
        <v>43279</v>
      </c>
      <c r="AJ480" t="s">
        <v>5825</v>
      </c>
    </row>
    <row r="481" spans="1:36" x14ac:dyDescent="0.2">
      <c r="A481">
        <v>2018</v>
      </c>
      <c r="B481" t="s">
        <v>5828</v>
      </c>
      <c r="C481">
        <v>474</v>
      </c>
      <c r="D481" t="s">
        <v>20</v>
      </c>
      <c r="E481" t="s">
        <v>194</v>
      </c>
      <c r="F481" t="s">
        <v>195</v>
      </c>
      <c r="H481" t="s">
        <v>38</v>
      </c>
      <c r="I481" t="s">
        <v>196</v>
      </c>
      <c r="J481">
        <v>1</v>
      </c>
      <c r="K481" t="s">
        <v>197</v>
      </c>
      <c r="L481">
        <v>39</v>
      </c>
      <c r="M481" t="s">
        <v>197</v>
      </c>
      <c r="N481">
        <v>19</v>
      </c>
      <c r="O481" t="s">
        <v>86</v>
      </c>
      <c r="P481">
        <v>64000</v>
      </c>
      <c r="Q481">
        <v>1</v>
      </c>
      <c r="R481" t="s">
        <v>17</v>
      </c>
      <c r="S481" t="s">
        <v>5816</v>
      </c>
      <c r="T481" t="s">
        <v>5819</v>
      </c>
      <c r="U481" t="s">
        <v>5824</v>
      </c>
      <c r="V481" t="s">
        <v>45</v>
      </c>
      <c r="W481" t="s">
        <v>5817</v>
      </c>
      <c r="X481">
        <v>1</v>
      </c>
      <c r="Y481" t="s">
        <v>5818</v>
      </c>
      <c r="Z481">
        <v>46</v>
      </c>
      <c r="AA481" t="s">
        <v>5818</v>
      </c>
      <c r="AB481">
        <v>19</v>
      </c>
      <c r="AC481" t="s">
        <v>86</v>
      </c>
      <c r="AD481">
        <v>66455</v>
      </c>
      <c r="AE481" s="6" t="s">
        <v>5822</v>
      </c>
      <c r="AF481" t="s">
        <v>5823</v>
      </c>
      <c r="AG481" s="7">
        <v>43279</v>
      </c>
      <c r="AH481">
        <v>2018</v>
      </c>
      <c r="AI481" s="7">
        <v>43279</v>
      </c>
      <c r="AJ481" t="s">
        <v>5825</v>
      </c>
    </row>
    <row r="482" spans="1:36" x14ac:dyDescent="0.2">
      <c r="A482">
        <v>2018</v>
      </c>
      <c r="B482" t="s">
        <v>5828</v>
      </c>
      <c r="C482">
        <v>475</v>
      </c>
      <c r="D482" t="s">
        <v>20</v>
      </c>
      <c r="E482" t="s">
        <v>194</v>
      </c>
      <c r="F482" t="s">
        <v>195</v>
      </c>
      <c r="H482" t="s">
        <v>38</v>
      </c>
      <c r="I482" t="s">
        <v>196</v>
      </c>
      <c r="J482">
        <v>1</v>
      </c>
      <c r="K482" t="s">
        <v>197</v>
      </c>
      <c r="L482">
        <v>39</v>
      </c>
      <c r="M482" t="s">
        <v>197</v>
      </c>
      <c r="N482">
        <v>19</v>
      </c>
      <c r="O482" t="s">
        <v>86</v>
      </c>
      <c r="P482">
        <v>64000</v>
      </c>
      <c r="Q482">
        <v>1</v>
      </c>
      <c r="R482" t="s">
        <v>17</v>
      </c>
      <c r="S482" t="s">
        <v>5816</v>
      </c>
      <c r="T482" t="s">
        <v>5819</v>
      </c>
      <c r="U482" t="s">
        <v>5824</v>
      </c>
      <c r="V482" t="s">
        <v>45</v>
      </c>
      <c r="W482" t="s">
        <v>5817</v>
      </c>
      <c r="X482">
        <v>1</v>
      </c>
      <c r="Y482" t="s">
        <v>5818</v>
      </c>
      <c r="Z482">
        <v>46</v>
      </c>
      <c r="AA482" t="s">
        <v>5818</v>
      </c>
      <c r="AB482">
        <v>19</v>
      </c>
      <c r="AC482" t="s">
        <v>86</v>
      </c>
      <c r="AD482">
        <v>66455</v>
      </c>
      <c r="AE482" s="6" t="s">
        <v>5822</v>
      </c>
      <c r="AF482" t="s">
        <v>5823</v>
      </c>
      <c r="AG482" s="7">
        <v>43279</v>
      </c>
      <c r="AH482">
        <v>2018</v>
      </c>
      <c r="AI482" s="7">
        <v>43279</v>
      </c>
      <c r="AJ482" t="s">
        <v>5825</v>
      </c>
    </row>
    <row r="483" spans="1:36" x14ac:dyDescent="0.2">
      <c r="A483">
        <v>2018</v>
      </c>
      <c r="B483" t="s">
        <v>5828</v>
      </c>
      <c r="C483">
        <v>476</v>
      </c>
      <c r="D483" t="s">
        <v>20</v>
      </c>
      <c r="E483" t="s">
        <v>194</v>
      </c>
      <c r="F483" t="s">
        <v>195</v>
      </c>
      <c r="H483" t="s">
        <v>38</v>
      </c>
      <c r="I483" t="s">
        <v>196</v>
      </c>
      <c r="J483">
        <v>1</v>
      </c>
      <c r="K483" t="s">
        <v>197</v>
      </c>
      <c r="L483">
        <v>39</v>
      </c>
      <c r="M483" t="s">
        <v>197</v>
      </c>
      <c r="N483">
        <v>19</v>
      </c>
      <c r="O483" t="s">
        <v>86</v>
      </c>
      <c r="P483">
        <v>64000</v>
      </c>
      <c r="Q483">
        <v>1</v>
      </c>
      <c r="R483" t="s">
        <v>17</v>
      </c>
      <c r="S483" t="s">
        <v>5816</v>
      </c>
      <c r="T483" t="s">
        <v>5819</v>
      </c>
      <c r="U483" t="s">
        <v>5824</v>
      </c>
      <c r="V483" t="s">
        <v>45</v>
      </c>
      <c r="W483" t="s">
        <v>5817</v>
      </c>
      <c r="X483">
        <v>1</v>
      </c>
      <c r="Y483" t="s">
        <v>5818</v>
      </c>
      <c r="Z483">
        <v>46</v>
      </c>
      <c r="AA483" t="s">
        <v>5818</v>
      </c>
      <c r="AB483">
        <v>19</v>
      </c>
      <c r="AC483" t="s">
        <v>86</v>
      </c>
      <c r="AD483">
        <v>66455</v>
      </c>
      <c r="AE483" s="6" t="s">
        <v>5822</v>
      </c>
      <c r="AF483" t="s">
        <v>5823</v>
      </c>
      <c r="AG483" s="7">
        <v>43279</v>
      </c>
      <c r="AH483">
        <v>2018</v>
      </c>
      <c r="AI483" s="7">
        <v>43279</v>
      </c>
      <c r="AJ483" t="s">
        <v>5825</v>
      </c>
    </row>
    <row r="484" spans="1:36" x14ac:dyDescent="0.2">
      <c r="A484">
        <v>2018</v>
      </c>
      <c r="B484" t="s">
        <v>5828</v>
      </c>
      <c r="C484">
        <v>477</v>
      </c>
      <c r="D484" t="s">
        <v>20</v>
      </c>
      <c r="E484" t="s">
        <v>194</v>
      </c>
      <c r="F484" t="s">
        <v>195</v>
      </c>
      <c r="H484" t="s">
        <v>38</v>
      </c>
      <c r="I484" t="s">
        <v>196</v>
      </c>
      <c r="J484">
        <v>1</v>
      </c>
      <c r="K484" t="s">
        <v>197</v>
      </c>
      <c r="L484">
        <v>39</v>
      </c>
      <c r="M484" t="s">
        <v>197</v>
      </c>
      <c r="N484">
        <v>19</v>
      </c>
      <c r="O484" t="s">
        <v>86</v>
      </c>
      <c r="P484">
        <v>64000</v>
      </c>
      <c r="Q484">
        <v>1</v>
      </c>
      <c r="R484" t="s">
        <v>17</v>
      </c>
      <c r="S484" t="s">
        <v>5816</v>
      </c>
      <c r="T484" t="s">
        <v>5819</v>
      </c>
      <c r="U484" t="s">
        <v>5824</v>
      </c>
      <c r="V484" t="s">
        <v>45</v>
      </c>
      <c r="W484" t="s">
        <v>5817</v>
      </c>
      <c r="X484">
        <v>1</v>
      </c>
      <c r="Y484" t="s">
        <v>5818</v>
      </c>
      <c r="Z484">
        <v>46</v>
      </c>
      <c r="AA484" t="s">
        <v>5818</v>
      </c>
      <c r="AB484">
        <v>19</v>
      </c>
      <c r="AC484" t="s">
        <v>86</v>
      </c>
      <c r="AD484">
        <v>66455</v>
      </c>
      <c r="AE484" s="6" t="s">
        <v>5822</v>
      </c>
      <c r="AF484" t="s">
        <v>5823</v>
      </c>
      <c r="AG484" s="7">
        <v>43279</v>
      </c>
      <c r="AH484">
        <v>2018</v>
      </c>
      <c r="AI484" s="7">
        <v>43279</v>
      </c>
      <c r="AJ484" t="s">
        <v>5825</v>
      </c>
    </row>
    <row r="485" spans="1:36" x14ac:dyDescent="0.2">
      <c r="A485">
        <v>2018</v>
      </c>
      <c r="B485" t="s">
        <v>5828</v>
      </c>
      <c r="C485">
        <v>478</v>
      </c>
      <c r="D485" t="s">
        <v>20</v>
      </c>
      <c r="E485" t="s">
        <v>194</v>
      </c>
      <c r="F485" t="s">
        <v>195</v>
      </c>
      <c r="H485" t="s">
        <v>38</v>
      </c>
      <c r="I485" t="s">
        <v>196</v>
      </c>
      <c r="J485">
        <v>1</v>
      </c>
      <c r="K485" t="s">
        <v>197</v>
      </c>
      <c r="L485">
        <v>39</v>
      </c>
      <c r="M485" t="s">
        <v>197</v>
      </c>
      <c r="N485">
        <v>19</v>
      </c>
      <c r="O485" t="s">
        <v>86</v>
      </c>
      <c r="P485">
        <v>64000</v>
      </c>
      <c r="Q485">
        <v>1</v>
      </c>
      <c r="R485" t="s">
        <v>17</v>
      </c>
      <c r="S485" t="s">
        <v>5816</v>
      </c>
      <c r="T485" t="s">
        <v>5819</v>
      </c>
      <c r="U485" t="s">
        <v>5824</v>
      </c>
      <c r="V485" t="s">
        <v>45</v>
      </c>
      <c r="W485" t="s">
        <v>5817</v>
      </c>
      <c r="X485">
        <v>1</v>
      </c>
      <c r="Y485" t="s">
        <v>5818</v>
      </c>
      <c r="Z485">
        <v>46</v>
      </c>
      <c r="AA485" t="s">
        <v>5818</v>
      </c>
      <c r="AB485">
        <v>19</v>
      </c>
      <c r="AC485" t="s">
        <v>86</v>
      </c>
      <c r="AD485">
        <v>66455</v>
      </c>
      <c r="AE485" s="6" t="s">
        <v>5822</v>
      </c>
      <c r="AF485" t="s">
        <v>5823</v>
      </c>
      <c r="AG485" s="7">
        <v>43279</v>
      </c>
      <c r="AH485">
        <v>2018</v>
      </c>
      <c r="AI485" s="7">
        <v>43279</v>
      </c>
      <c r="AJ485" t="s">
        <v>5825</v>
      </c>
    </row>
    <row r="486" spans="1:36" x14ac:dyDescent="0.2">
      <c r="A486">
        <v>2018</v>
      </c>
      <c r="B486" t="s">
        <v>5828</v>
      </c>
      <c r="C486">
        <v>479</v>
      </c>
      <c r="D486" t="s">
        <v>20</v>
      </c>
      <c r="E486" t="s">
        <v>194</v>
      </c>
      <c r="F486" t="s">
        <v>195</v>
      </c>
      <c r="H486" t="s">
        <v>38</v>
      </c>
      <c r="I486" t="s">
        <v>196</v>
      </c>
      <c r="J486">
        <v>1</v>
      </c>
      <c r="K486" t="s">
        <v>197</v>
      </c>
      <c r="L486">
        <v>39</v>
      </c>
      <c r="M486" t="s">
        <v>197</v>
      </c>
      <c r="N486">
        <v>19</v>
      </c>
      <c r="O486" t="s">
        <v>86</v>
      </c>
      <c r="P486">
        <v>64000</v>
      </c>
      <c r="Q486">
        <v>1</v>
      </c>
      <c r="R486" t="s">
        <v>17</v>
      </c>
      <c r="S486" t="s">
        <v>5816</v>
      </c>
      <c r="T486" t="s">
        <v>5819</v>
      </c>
      <c r="U486" t="s">
        <v>5824</v>
      </c>
      <c r="V486" t="s">
        <v>45</v>
      </c>
      <c r="W486" t="s">
        <v>5817</v>
      </c>
      <c r="X486">
        <v>1</v>
      </c>
      <c r="Y486" t="s">
        <v>5818</v>
      </c>
      <c r="Z486">
        <v>46</v>
      </c>
      <c r="AA486" t="s">
        <v>5818</v>
      </c>
      <c r="AB486">
        <v>19</v>
      </c>
      <c r="AC486" t="s">
        <v>86</v>
      </c>
      <c r="AD486">
        <v>66455</v>
      </c>
      <c r="AE486" s="6" t="s">
        <v>5822</v>
      </c>
      <c r="AF486" t="s">
        <v>5823</v>
      </c>
      <c r="AG486" s="7">
        <v>43279</v>
      </c>
      <c r="AH486">
        <v>2018</v>
      </c>
      <c r="AI486" s="7">
        <v>43279</v>
      </c>
      <c r="AJ486" t="s">
        <v>5825</v>
      </c>
    </row>
    <row r="487" spans="1:36" x14ac:dyDescent="0.2">
      <c r="A487">
        <v>2018</v>
      </c>
      <c r="B487" t="s">
        <v>5828</v>
      </c>
      <c r="C487">
        <v>480</v>
      </c>
      <c r="D487" t="s">
        <v>20</v>
      </c>
      <c r="E487" t="s">
        <v>194</v>
      </c>
      <c r="F487" t="s">
        <v>195</v>
      </c>
      <c r="H487" t="s">
        <v>38</v>
      </c>
      <c r="I487" t="s">
        <v>196</v>
      </c>
      <c r="J487">
        <v>1</v>
      </c>
      <c r="K487" t="s">
        <v>197</v>
      </c>
      <c r="L487">
        <v>39</v>
      </c>
      <c r="M487" t="s">
        <v>197</v>
      </c>
      <c r="N487">
        <v>19</v>
      </c>
      <c r="O487" t="s">
        <v>86</v>
      </c>
      <c r="P487">
        <v>64000</v>
      </c>
      <c r="Q487">
        <v>1</v>
      </c>
      <c r="R487" t="s">
        <v>17</v>
      </c>
      <c r="S487" t="s">
        <v>5816</v>
      </c>
      <c r="T487" t="s">
        <v>5819</v>
      </c>
      <c r="U487" t="s">
        <v>5824</v>
      </c>
      <c r="V487" t="s">
        <v>45</v>
      </c>
      <c r="W487" t="s">
        <v>5817</v>
      </c>
      <c r="X487">
        <v>1</v>
      </c>
      <c r="Y487" t="s">
        <v>5818</v>
      </c>
      <c r="Z487">
        <v>46</v>
      </c>
      <c r="AA487" t="s">
        <v>5818</v>
      </c>
      <c r="AB487">
        <v>19</v>
      </c>
      <c r="AC487" t="s">
        <v>86</v>
      </c>
      <c r="AD487">
        <v>66455</v>
      </c>
      <c r="AE487" s="6" t="s">
        <v>5822</v>
      </c>
      <c r="AF487" t="s">
        <v>5823</v>
      </c>
      <c r="AG487" s="7">
        <v>43279</v>
      </c>
      <c r="AH487">
        <v>2018</v>
      </c>
      <c r="AI487" s="7">
        <v>43279</v>
      </c>
      <c r="AJ487" t="s">
        <v>5825</v>
      </c>
    </row>
    <row r="488" spans="1:36" x14ac:dyDescent="0.2">
      <c r="A488">
        <v>2018</v>
      </c>
      <c r="B488" t="s">
        <v>5828</v>
      </c>
      <c r="C488">
        <v>481</v>
      </c>
      <c r="D488" t="s">
        <v>20</v>
      </c>
      <c r="E488" t="s">
        <v>194</v>
      </c>
      <c r="F488" t="s">
        <v>195</v>
      </c>
      <c r="H488" t="s">
        <v>38</v>
      </c>
      <c r="I488" t="s">
        <v>196</v>
      </c>
      <c r="J488">
        <v>1</v>
      </c>
      <c r="K488" t="s">
        <v>197</v>
      </c>
      <c r="L488">
        <v>39</v>
      </c>
      <c r="M488" t="s">
        <v>197</v>
      </c>
      <c r="N488">
        <v>19</v>
      </c>
      <c r="O488" t="s">
        <v>86</v>
      </c>
      <c r="P488">
        <v>64000</v>
      </c>
      <c r="Q488">
        <v>1</v>
      </c>
      <c r="R488" t="s">
        <v>17</v>
      </c>
      <c r="S488" t="s">
        <v>5816</v>
      </c>
      <c r="T488" t="s">
        <v>5819</v>
      </c>
      <c r="U488" t="s">
        <v>5824</v>
      </c>
      <c r="V488" t="s">
        <v>45</v>
      </c>
      <c r="W488" t="s">
        <v>5817</v>
      </c>
      <c r="X488">
        <v>1</v>
      </c>
      <c r="Y488" t="s">
        <v>5818</v>
      </c>
      <c r="Z488">
        <v>46</v>
      </c>
      <c r="AA488" t="s">
        <v>5818</v>
      </c>
      <c r="AB488">
        <v>19</v>
      </c>
      <c r="AC488" t="s">
        <v>86</v>
      </c>
      <c r="AD488">
        <v>66455</v>
      </c>
      <c r="AE488" s="6" t="s">
        <v>5822</v>
      </c>
      <c r="AF488" t="s">
        <v>5823</v>
      </c>
      <c r="AG488" s="7">
        <v>43279</v>
      </c>
      <c r="AH488">
        <v>2018</v>
      </c>
      <c r="AI488" s="7">
        <v>43279</v>
      </c>
      <c r="AJ488" t="s">
        <v>5825</v>
      </c>
    </row>
    <row r="489" spans="1:36" x14ac:dyDescent="0.2">
      <c r="A489">
        <v>2018</v>
      </c>
      <c r="B489" t="s">
        <v>5828</v>
      </c>
      <c r="C489">
        <v>482</v>
      </c>
      <c r="D489" t="s">
        <v>20</v>
      </c>
      <c r="E489" t="s">
        <v>194</v>
      </c>
      <c r="F489" t="s">
        <v>195</v>
      </c>
      <c r="H489" t="s">
        <v>38</v>
      </c>
      <c r="I489" t="s">
        <v>196</v>
      </c>
      <c r="J489">
        <v>1</v>
      </c>
      <c r="K489" t="s">
        <v>197</v>
      </c>
      <c r="L489">
        <v>39</v>
      </c>
      <c r="M489" t="s">
        <v>197</v>
      </c>
      <c r="N489">
        <v>19</v>
      </c>
      <c r="O489" t="s">
        <v>86</v>
      </c>
      <c r="P489">
        <v>64000</v>
      </c>
      <c r="Q489">
        <v>1</v>
      </c>
      <c r="R489" t="s">
        <v>17</v>
      </c>
      <c r="S489" t="s">
        <v>5816</v>
      </c>
      <c r="T489" t="s">
        <v>5819</v>
      </c>
      <c r="U489" t="s">
        <v>5824</v>
      </c>
      <c r="V489" t="s">
        <v>45</v>
      </c>
      <c r="W489" t="s">
        <v>5817</v>
      </c>
      <c r="X489">
        <v>1</v>
      </c>
      <c r="Y489" t="s">
        <v>5818</v>
      </c>
      <c r="Z489">
        <v>46</v>
      </c>
      <c r="AA489" t="s">
        <v>5818</v>
      </c>
      <c r="AB489">
        <v>19</v>
      </c>
      <c r="AC489" t="s">
        <v>86</v>
      </c>
      <c r="AD489">
        <v>66455</v>
      </c>
      <c r="AE489" s="6" t="s">
        <v>5822</v>
      </c>
      <c r="AF489" t="s">
        <v>5823</v>
      </c>
      <c r="AG489" s="7">
        <v>43279</v>
      </c>
      <c r="AH489">
        <v>2018</v>
      </c>
      <c r="AI489" s="7">
        <v>43279</v>
      </c>
      <c r="AJ489" t="s">
        <v>5825</v>
      </c>
    </row>
    <row r="490" spans="1:36" x14ac:dyDescent="0.2">
      <c r="A490">
        <v>2018</v>
      </c>
      <c r="B490" t="s">
        <v>5828</v>
      </c>
      <c r="C490">
        <v>483</v>
      </c>
      <c r="D490" t="s">
        <v>20</v>
      </c>
      <c r="E490" t="s">
        <v>194</v>
      </c>
      <c r="F490" t="s">
        <v>195</v>
      </c>
      <c r="H490" t="s">
        <v>38</v>
      </c>
      <c r="I490" t="s">
        <v>196</v>
      </c>
      <c r="J490">
        <v>1</v>
      </c>
      <c r="K490" t="s">
        <v>197</v>
      </c>
      <c r="L490">
        <v>39</v>
      </c>
      <c r="M490" t="s">
        <v>197</v>
      </c>
      <c r="N490">
        <v>19</v>
      </c>
      <c r="O490" t="s">
        <v>86</v>
      </c>
      <c r="P490">
        <v>64000</v>
      </c>
      <c r="Q490">
        <v>1</v>
      </c>
      <c r="R490" t="s">
        <v>17</v>
      </c>
      <c r="S490" t="s">
        <v>5816</v>
      </c>
      <c r="T490" t="s">
        <v>5819</v>
      </c>
      <c r="U490" t="s">
        <v>5824</v>
      </c>
      <c r="V490" t="s">
        <v>45</v>
      </c>
      <c r="W490" t="s">
        <v>5817</v>
      </c>
      <c r="X490">
        <v>1</v>
      </c>
      <c r="Y490" t="s">
        <v>5818</v>
      </c>
      <c r="Z490">
        <v>46</v>
      </c>
      <c r="AA490" t="s">
        <v>5818</v>
      </c>
      <c r="AB490">
        <v>19</v>
      </c>
      <c r="AC490" t="s">
        <v>86</v>
      </c>
      <c r="AD490">
        <v>66455</v>
      </c>
      <c r="AE490" s="6" t="s">
        <v>5822</v>
      </c>
      <c r="AF490" t="s">
        <v>5823</v>
      </c>
      <c r="AG490" s="7">
        <v>43279</v>
      </c>
      <c r="AH490">
        <v>2018</v>
      </c>
      <c r="AI490" s="7">
        <v>43279</v>
      </c>
      <c r="AJ490" t="s">
        <v>5825</v>
      </c>
    </row>
    <row r="491" spans="1:36" x14ac:dyDescent="0.2">
      <c r="A491">
        <v>2018</v>
      </c>
      <c r="B491" t="s">
        <v>5828</v>
      </c>
      <c r="C491">
        <v>484</v>
      </c>
      <c r="D491" t="s">
        <v>20</v>
      </c>
      <c r="E491" t="s">
        <v>194</v>
      </c>
      <c r="F491" t="s">
        <v>195</v>
      </c>
      <c r="H491" t="s">
        <v>38</v>
      </c>
      <c r="I491" t="s">
        <v>196</v>
      </c>
      <c r="J491">
        <v>1</v>
      </c>
      <c r="K491" t="s">
        <v>197</v>
      </c>
      <c r="L491">
        <v>39</v>
      </c>
      <c r="M491" t="s">
        <v>197</v>
      </c>
      <c r="N491">
        <v>19</v>
      </c>
      <c r="O491" t="s">
        <v>86</v>
      </c>
      <c r="P491">
        <v>64000</v>
      </c>
      <c r="Q491">
        <v>1</v>
      </c>
      <c r="R491" t="s">
        <v>17</v>
      </c>
      <c r="S491" t="s">
        <v>5816</v>
      </c>
      <c r="T491" t="s">
        <v>5819</v>
      </c>
      <c r="U491" t="s">
        <v>5824</v>
      </c>
      <c r="V491" t="s">
        <v>45</v>
      </c>
      <c r="W491" t="s">
        <v>5817</v>
      </c>
      <c r="X491">
        <v>1</v>
      </c>
      <c r="Y491" t="s">
        <v>5818</v>
      </c>
      <c r="Z491">
        <v>46</v>
      </c>
      <c r="AA491" t="s">
        <v>5818</v>
      </c>
      <c r="AB491">
        <v>19</v>
      </c>
      <c r="AC491" t="s">
        <v>86</v>
      </c>
      <c r="AD491">
        <v>66455</v>
      </c>
      <c r="AE491" s="6" t="s">
        <v>5822</v>
      </c>
      <c r="AF491" t="s">
        <v>5823</v>
      </c>
      <c r="AG491" s="7">
        <v>43279</v>
      </c>
      <c r="AH491">
        <v>2018</v>
      </c>
      <c r="AI491" s="7">
        <v>43279</v>
      </c>
      <c r="AJ491" t="s">
        <v>5825</v>
      </c>
    </row>
    <row r="492" spans="1:36" x14ac:dyDescent="0.2">
      <c r="A492">
        <v>2018</v>
      </c>
      <c r="B492" t="s">
        <v>5828</v>
      </c>
      <c r="C492">
        <v>485</v>
      </c>
      <c r="D492" t="s">
        <v>20</v>
      </c>
      <c r="E492" t="s">
        <v>194</v>
      </c>
      <c r="F492" t="s">
        <v>195</v>
      </c>
      <c r="H492" t="s">
        <v>38</v>
      </c>
      <c r="I492" t="s">
        <v>196</v>
      </c>
      <c r="J492">
        <v>1</v>
      </c>
      <c r="K492" t="s">
        <v>197</v>
      </c>
      <c r="L492">
        <v>39</v>
      </c>
      <c r="M492" t="s">
        <v>197</v>
      </c>
      <c r="N492">
        <v>19</v>
      </c>
      <c r="O492" t="s">
        <v>86</v>
      </c>
      <c r="P492">
        <v>64000</v>
      </c>
      <c r="Q492">
        <v>1</v>
      </c>
      <c r="R492" t="s">
        <v>17</v>
      </c>
      <c r="S492" t="s">
        <v>5816</v>
      </c>
      <c r="T492" t="s">
        <v>5819</v>
      </c>
      <c r="U492" t="s">
        <v>5824</v>
      </c>
      <c r="V492" t="s">
        <v>45</v>
      </c>
      <c r="W492" t="s">
        <v>5817</v>
      </c>
      <c r="X492">
        <v>1</v>
      </c>
      <c r="Y492" t="s">
        <v>5818</v>
      </c>
      <c r="Z492">
        <v>46</v>
      </c>
      <c r="AA492" t="s">
        <v>5818</v>
      </c>
      <c r="AB492">
        <v>19</v>
      </c>
      <c r="AC492" t="s">
        <v>86</v>
      </c>
      <c r="AD492">
        <v>66455</v>
      </c>
      <c r="AE492" s="6" t="s">
        <v>5822</v>
      </c>
      <c r="AF492" t="s">
        <v>5823</v>
      </c>
      <c r="AG492" s="7">
        <v>43279</v>
      </c>
      <c r="AH492">
        <v>2018</v>
      </c>
      <c r="AI492" s="7">
        <v>43279</v>
      </c>
      <c r="AJ492" t="s">
        <v>5825</v>
      </c>
    </row>
    <row r="493" spans="1:36" x14ac:dyDescent="0.2">
      <c r="A493">
        <v>2018</v>
      </c>
      <c r="B493" t="s">
        <v>5828</v>
      </c>
      <c r="C493">
        <v>486</v>
      </c>
      <c r="D493" t="s">
        <v>20</v>
      </c>
      <c r="E493" t="s">
        <v>194</v>
      </c>
      <c r="F493" t="s">
        <v>195</v>
      </c>
      <c r="H493" t="s">
        <v>38</v>
      </c>
      <c r="I493" t="s">
        <v>196</v>
      </c>
      <c r="J493">
        <v>1</v>
      </c>
      <c r="K493" t="s">
        <v>197</v>
      </c>
      <c r="L493">
        <v>39</v>
      </c>
      <c r="M493" t="s">
        <v>197</v>
      </c>
      <c r="N493">
        <v>19</v>
      </c>
      <c r="O493" t="s">
        <v>86</v>
      </c>
      <c r="P493">
        <v>64000</v>
      </c>
      <c r="Q493">
        <v>1</v>
      </c>
      <c r="R493" t="s">
        <v>17</v>
      </c>
      <c r="S493" t="s">
        <v>5816</v>
      </c>
      <c r="T493" t="s">
        <v>5819</v>
      </c>
      <c r="U493" t="s">
        <v>5824</v>
      </c>
      <c r="V493" t="s">
        <v>45</v>
      </c>
      <c r="W493" t="s">
        <v>5817</v>
      </c>
      <c r="X493">
        <v>1</v>
      </c>
      <c r="Y493" t="s">
        <v>5818</v>
      </c>
      <c r="Z493">
        <v>46</v>
      </c>
      <c r="AA493" t="s">
        <v>5818</v>
      </c>
      <c r="AB493">
        <v>19</v>
      </c>
      <c r="AC493" t="s">
        <v>86</v>
      </c>
      <c r="AD493">
        <v>66455</v>
      </c>
      <c r="AE493" s="6" t="s">
        <v>5822</v>
      </c>
      <c r="AF493" t="s">
        <v>5823</v>
      </c>
      <c r="AG493" s="7">
        <v>43279</v>
      </c>
      <c r="AH493">
        <v>2018</v>
      </c>
      <c r="AI493" s="7">
        <v>43279</v>
      </c>
      <c r="AJ493" t="s">
        <v>5825</v>
      </c>
    </row>
    <row r="494" spans="1:36" x14ac:dyDescent="0.2">
      <c r="A494">
        <v>2018</v>
      </c>
      <c r="B494" t="s">
        <v>5828</v>
      </c>
      <c r="C494">
        <v>487</v>
      </c>
      <c r="D494" t="s">
        <v>20</v>
      </c>
      <c r="E494" t="s">
        <v>194</v>
      </c>
      <c r="F494" t="s">
        <v>195</v>
      </c>
      <c r="H494" t="s">
        <v>38</v>
      </c>
      <c r="I494" t="s">
        <v>196</v>
      </c>
      <c r="J494">
        <v>1</v>
      </c>
      <c r="K494" t="s">
        <v>197</v>
      </c>
      <c r="L494">
        <v>39</v>
      </c>
      <c r="M494" t="s">
        <v>197</v>
      </c>
      <c r="N494">
        <v>19</v>
      </c>
      <c r="O494" t="s">
        <v>86</v>
      </c>
      <c r="P494">
        <v>64000</v>
      </c>
      <c r="Q494">
        <v>1</v>
      </c>
      <c r="R494" t="s">
        <v>17</v>
      </c>
      <c r="S494" t="s">
        <v>5816</v>
      </c>
      <c r="T494" t="s">
        <v>5819</v>
      </c>
      <c r="U494" t="s">
        <v>5824</v>
      </c>
      <c r="V494" t="s">
        <v>45</v>
      </c>
      <c r="W494" t="s">
        <v>5817</v>
      </c>
      <c r="X494">
        <v>1</v>
      </c>
      <c r="Y494" t="s">
        <v>5818</v>
      </c>
      <c r="Z494">
        <v>46</v>
      </c>
      <c r="AA494" t="s">
        <v>5818</v>
      </c>
      <c r="AB494">
        <v>19</v>
      </c>
      <c r="AC494" t="s">
        <v>86</v>
      </c>
      <c r="AD494">
        <v>66455</v>
      </c>
      <c r="AE494" s="6" t="s">
        <v>5822</v>
      </c>
      <c r="AF494" t="s">
        <v>5823</v>
      </c>
      <c r="AG494" s="7">
        <v>43279</v>
      </c>
      <c r="AH494">
        <v>2018</v>
      </c>
      <c r="AI494" s="7">
        <v>43279</v>
      </c>
      <c r="AJ494" t="s">
        <v>5825</v>
      </c>
    </row>
    <row r="495" spans="1:36" x14ac:dyDescent="0.2">
      <c r="A495">
        <v>2018</v>
      </c>
      <c r="B495" t="s">
        <v>5828</v>
      </c>
      <c r="C495">
        <v>488</v>
      </c>
      <c r="D495" t="s">
        <v>20</v>
      </c>
      <c r="E495" t="s">
        <v>194</v>
      </c>
      <c r="F495" t="s">
        <v>195</v>
      </c>
      <c r="H495" t="s">
        <v>38</v>
      </c>
      <c r="I495" t="s">
        <v>196</v>
      </c>
      <c r="J495">
        <v>1</v>
      </c>
      <c r="K495" t="s">
        <v>197</v>
      </c>
      <c r="L495">
        <v>39</v>
      </c>
      <c r="M495" t="s">
        <v>197</v>
      </c>
      <c r="N495">
        <v>19</v>
      </c>
      <c r="O495" t="s">
        <v>86</v>
      </c>
      <c r="P495">
        <v>64000</v>
      </c>
      <c r="Q495">
        <v>1</v>
      </c>
      <c r="R495" t="s">
        <v>17</v>
      </c>
      <c r="S495" t="s">
        <v>5816</v>
      </c>
      <c r="T495" t="s">
        <v>5819</v>
      </c>
      <c r="U495" t="s">
        <v>5824</v>
      </c>
      <c r="V495" t="s">
        <v>45</v>
      </c>
      <c r="W495" t="s">
        <v>5817</v>
      </c>
      <c r="X495">
        <v>1</v>
      </c>
      <c r="Y495" t="s">
        <v>5818</v>
      </c>
      <c r="Z495">
        <v>46</v>
      </c>
      <c r="AA495" t="s">
        <v>5818</v>
      </c>
      <c r="AB495">
        <v>19</v>
      </c>
      <c r="AC495" t="s">
        <v>86</v>
      </c>
      <c r="AD495">
        <v>66455</v>
      </c>
      <c r="AE495" s="6" t="s">
        <v>5822</v>
      </c>
      <c r="AF495" t="s">
        <v>5823</v>
      </c>
      <c r="AG495" s="7">
        <v>43279</v>
      </c>
      <c r="AH495">
        <v>2018</v>
      </c>
      <c r="AI495" s="7">
        <v>43279</v>
      </c>
      <c r="AJ495" t="s">
        <v>5825</v>
      </c>
    </row>
    <row r="496" spans="1:36" x14ac:dyDescent="0.2">
      <c r="A496">
        <v>2018</v>
      </c>
      <c r="B496" t="s">
        <v>5828</v>
      </c>
      <c r="C496">
        <v>489</v>
      </c>
      <c r="D496" t="s">
        <v>20</v>
      </c>
      <c r="E496" t="s">
        <v>194</v>
      </c>
      <c r="F496" t="s">
        <v>195</v>
      </c>
      <c r="H496" t="s">
        <v>38</v>
      </c>
      <c r="I496" t="s">
        <v>196</v>
      </c>
      <c r="J496">
        <v>1</v>
      </c>
      <c r="K496" t="s">
        <v>197</v>
      </c>
      <c r="L496">
        <v>39</v>
      </c>
      <c r="M496" t="s">
        <v>197</v>
      </c>
      <c r="N496">
        <v>19</v>
      </c>
      <c r="O496" t="s">
        <v>86</v>
      </c>
      <c r="P496">
        <v>64000</v>
      </c>
      <c r="Q496">
        <v>1</v>
      </c>
      <c r="R496" t="s">
        <v>17</v>
      </c>
      <c r="S496" t="s">
        <v>5816</v>
      </c>
      <c r="T496" t="s">
        <v>5819</v>
      </c>
      <c r="U496" t="s">
        <v>5824</v>
      </c>
      <c r="V496" t="s">
        <v>45</v>
      </c>
      <c r="W496" t="s">
        <v>5817</v>
      </c>
      <c r="X496">
        <v>1</v>
      </c>
      <c r="Y496" t="s">
        <v>5818</v>
      </c>
      <c r="Z496">
        <v>46</v>
      </c>
      <c r="AA496" t="s">
        <v>5818</v>
      </c>
      <c r="AB496">
        <v>19</v>
      </c>
      <c r="AC496" t="s">
        <v>86</v>
      </c>
      <c r="AD496">
        <v>66455</v>
      </c>
      <c r="AE496" s="6" t="s">
        <v>5822</v>
      </c>
      <c r="AF496" t="s">
        <v>5823</v>
      </c>
      <c r="AG496" s="7">
        <v>43279</v>
      </c>
      <c r="AH496">
        <v>2018</v>
      </c>
      <c r="AI496" s="7">
        <v>43279</v>
      </c>
      <c r="AJ496" t="s">
        <v>5825</v>
      </c>
    </row>
    <row r="497" spans="1:36" x14ac:dyDescent="0.2">
      <c r="A497">
        <v>2018</v>
      </c>
      <c r="B497" t="s">
        <v>5828</v>
      </c>
      <c r="C497">
        <v>490</v>
      </c>
      <c r="D497" t="s">
        <v>20</v>
      </c>
      <c r="E497" t="s">
        <v>194</v>
      </c>
      <c r="F497" t="s">
        <v>195</v>
      </c>
      <c r="H497" t="s">
        <v>38</v>
      </c>
      <c r="I497" t="s">
        <v>196</v>
      </c>
      <c r="J497">
        <v>1</v>
      </c>
      <c r="K497" t="s">
        <v>197</v>
      </c>
      <c r="L497">
        <v>39</v>
      </c>
      <c r="M497" t="s">
        <v>197</v>
      </c>
      <c r="N497">
        <v>19</v>
      </c>
      <c r="O497" t="s">
        <v>86</v>
      </c>
      <c r="P497">
        <v>64000</v>
      </c>
      <c r="Q497">
        <v>1</v>
      </c>
      <c r="R497" t="s">
        <v>17</v>
      </c>
      <c r="S497" t="s">
        <v>5816</v>
      </c>
      <c r="T497" t="s">
        <v>5819</v>
      </c>
      <c r="U497" t="s">
        <v>5824</v>
      </c>
      <c r="V497" t="s">
        <v>45</v>
      </c>
      <c r="W497" t="s">
        <v>5817</v>
      </c>
      <c r="X497">
        <v>1</v>
      </c>
      <c r="Y497" t="s">
        <v>5818</v>
      </c>
      <c r="Z497">
        <v>46</v>
      </c>
      <c r="AA497" t="s">
        <v>5818</v>
      </c>
      <c r="AB497">
        <v>19</v>
      </c>
      <c r="AC497" t="s">
        <v>86</v>
      </c>
      <c r="AD497">
        <v>66455</v>
      </c>
      <c r="AE497" s="6" t="s">
        <v>5822</v>
      </c>
      <c r="AF497" t="s">
        <v>5823</v>
      </c>
      <c r="AG497" s="7">
        <v>43279</v>
      </c>
      <c r="AH497">
        <v>2018</v>
      </c>
      <c r="AI497" s="7">
        <v>43279</v>
      </c>
      <c r="AJ497" t="s">
        <v>5825</v>
      </c>
    </row>
    <row r="498" spans="1:36" x14ac:dyDescent="0.2">
      <c r="A498">
        <v>2018</v>
      </c>
      <c r="B498" t="s">
        <v>5828</v>
      </c>
      <c r="C498">
        <v>491</v>
      </c>
      <c r="D498" t="s">
        <v>20</v>
      </c>
      <c r="E498" t="s">
        <v>194</v>
      </c>
      <c r="F498" t="s">
        <v>195</v>
      </c>
      <c r="H498" t="s">
        <v>38</v>
      </c>
      <c r="I498" t="s">
        <v>196</v>
      </c>
      <c r="J498">
        <v>1</v>
      </c>
      <c r="K498" t="s">
        <v>197</v>
      </c>
      <c r="L498">
        <v>39</v>
      </c>
      <c r="M498" t="s">
        <v>197</v>
      </c>
      <c r="N498">
        <v>19</v>
      </c>
      <c r="O498" t="s">
        <v>86</v>
      </c>
      <c r="P498">
        <v>64000</v>
      </c>
      <c r="Q498">
        <v>1</v>
      </c>
      <c r="R498" t="s">
        <v>17</v>
      </c>
      <c r="S498" t="s">
        <v>5816</v>
      </c>
      <c r="T498" t="s">
        <v>5819</v>
      </c>
      <c r="U498" t="s">
        <v>5824</v>
      </c>
      <c r="V498" t="s">
        <v>45</v>
      </c>
      <c r="W498" t="s">
        <v>5817</v>
      </c>
      <c r="X498">
        <v>1</v>
      </c>
      <c r="Y498" t="s">
        <v>5818</v>
      </c>
      <c r="Z498">
        <v>46</v>
      </c>
      <c r="AA498" t="s">
        <v>5818</v>
      </c>
      <c r="AB498">
        <v>19</v>
      </c>
      <c r="AC498" t="s">
        <v>86</v>
      </c>
      <c r="AD498">
        <v>66455</v>
      </c>
      <c r="AE498" s="6" t="s">
        <v>5822</v>
      </c>
      <c r="AF498" t="s">
        <v>5823</v>
      </c>
      <c r="AG498" s="7">
        <v>43279</v>
      </c>
      <c r="AH498">
        <v>2018</v>
      </c>
      <c r="AI498" s="7">
        <v>43279</v>
      </c>
      <c r="AJ498" t="s">
        <v>5825</v>
      </c>
    </row>
    <row r="499" spans="1:36" x14ac:dyDescent="0.2">
      <c r="A499">
        <v>2018</v>
      </c>
      <c r="B499" t="s">
        <v>5828</v>
      </c>
      <c r="C499">
        <v>492</v>
      </c>
      <c r="D499" t="s">
        <v>20</v>
      </c>
      <c r="E499" t="s">
        <v>194</v>
      </c>
      <c r="F499" t="s">
        <v>195</v>
      </c>
      <c r="H499" t="s">
        <v>38</v>
      </c>
      <c r="I499" t="s">
        <v>196</v>
      </c>
      <c r="J499">
        <v>1</v>
      </c>
      <c r="K499" t="s">
        <v>197</v>
      </c>
      <c r="L499">
        <v>39</v>
      </c>
      <c r="M499" t="s">
        <v>197</v>
      </c>
      <c r="N499">
        <v>19</v>
      </c>
      <c r="O499" t="s">
        <v>86</v>
      </c>
      <c r="P499">
        <v>64000</v>
      </c>
      <c r="Q499">
        <v>1</v>
      </c>
      <c r="R499" t="s">
        <v>17</v>
      </c>
      <c r="S499" t="s">
        <v>5816</v>
      </c>
      <c r="T499" t="s">
        <v>5819</v>
      </c>
      <c r="U499" t="s">
        <v>5824</v>
      </c>
      <c r="V499" t="s">
        <v>45</v>
      </c>
      <c r="W499" t="s">
        <v>5817</v>
      </c>
      <c r="X499">
        <v>1</v>
      </c>
      <c r="Y499" t="s">
        <v>5818</v>
      </c>
      <c r="Z499">
        <v>46</v>
      </c>
      <c r="AA499" t="s">
        <v>5818</v>
      </c>
      <c r="AB499">
        <v>19</v>
      </c>
      <c r="AC499" t="s">
        <v>86</v>
      </c>
      <c r="AD499">
        <v>66455</v>
      </c>
      <c r="AE499" s="6" t="s">
        <v>5822</v>
      </c>
      <c r="AF499" t="s">
        <v>5823</v>
      </c>
      <c r="AG499" s="7">
        <v>43279</v>
      </c>
      <c r="AH499">
        <v>2018</v>
      </c>
      <c r="AI499" s="7">
        <v>43279</v>
      </c>
      <c r="AJ499" t="s">
        <v>5825</v>
      </c>
    </row>
    <row r="500" spans="1:36" x14ac:dyDescent="0.2">
      <c r="A500">
        <v>2018</v>
      </c>
      <c r="B500" t="s">
        <v>5828</v>
      </c>
      <c r="C500">
        <v>493</v>
      </c>
      <c r="D500" t="s">
        <v>20</v>
      </c>
      <c r="E500" t="s">
        <v>194</v>
      </c>
      <c r="F500" t="s">
        <v>195</v>
      </c>
      <c r="H500" t="s">
        <v>38</v>
      </c>
      <c r="I500" t="s">
        <v>196</v>
      </c>
      <c r="J500">
        <v>1</v>
      </c>
      <c r="K500" t="s">
        <v>197</v>
      </c>
      <c r="L500">
        <v>39</v>
      </c>
      <c r="M500" t="s">
        <v>197</v>
      </c>
      <c r="N500">
        <v>19</v>
      </c>
      <c r="O500" t="s">
        <v>86</v>
      </c>
      <c r="P500">
        <v>64000</v>
      </c>
      <c r="Q500">
        <v>1</v>
      </c>
      <c r="R500" t="s">
        <v>17</v>
      </c>
      <c r="S500" t="s">
        <v>5816</v>
      </c>
      <c r="T500" t="s">
        <v>5819</v>
      </c>
      <c r="U500" t="s">
        <v>5824</v>
      </c>
      <c r="V500" t="s">
        <v>45</v>
      </c>
      <c r="W500" t="s">
        <v>5817</v>
      </c>
      <c r="X500">
        <v>1</v>
      </c>
      <c r="Y500" t="s">
        <v>5818</v>
      </c>
      <c r="Z500">
        <v>46</v>
      </c>
      <c r="AA500" t="s">
        <v>5818</v>
      </c>
      <c r="AB500">
        <v>19</v>
      </c>
      <c r="AC500" t="s">
        <v>86</v>
      </c>
      <c r="AD500">
        <v>66455</v>
      </c>
      <c r="AE500" s="6" t="s">
        <v>5822</v>
      </c>
      <c r="AF500" t="s">
        <v>5823</v>
      </c>
      <c r="AG500" s="7">
        <v>43279</v>
      </c>
      <c r="AH500">
        <v>2018</v>
      </c>
      <c r="AI500" s="7">
        <v>43279</v>
      </c>
      <c r="AJ500" t="s">
        <v>5825</v>
      </c>
    </row>
    <row r="501" spans="1:36" x14ac:dyDescent="0.2">
      <c r="A501">
        <v>2018</v>
      </c>
      <c r="B501" t="s">
        <v>5828</v>
      </c>
      <c r="C501">
        <v>494</v>
      </c>
      <c r="D501" t="s">
        <v>20</v>
      </c>
      <c r="E501" t="s">
        <v>194</v>
      </c>
      <c r="F501" t="s">
        <v>195</v>
      </c>
      <c r="H501" t="s">
        <v>38</v>
      </c>
      <c r="I501" t="s">
        <v>196</v>
      </c>
      <c r="J501">
        <v>1</v>
      </c>
      <c r="K501" t="s">
        <v>197</v>
      </c>
      <c r="L501">
        <v>39</v>
      </c>
      <c r="M501" t="s">
        <v>197</v>
      </c>
      <c r="N501">
        <v>19</v>
      </c>
      <c r="O501" t="s">
        <v>86</v>
      </c>
      <c r="P501">
        <v>64000</v>
      </c>
      <c r="Q501">
        <v>1</v>
      </c>
      <c r="R501" t="s">
        <v>17</v>
      </c>
      <c r="S501" t="s">
        <v>5816</v>
      </c>
      <c r="T501" t="s">
        <v>5819</v>
      </c>
      <c r="U501" t="s">
        <v>5824</v>
      </c>
      <c r="V501" t="s">
        <v>45</v>
      </c>
      <c r="W501" t="s">
        <v>5817</v>
      </c>
      <c r="X501">
        <v>1</v>
      </c>
      <c r="Y501" t="s">
        <v>5818</v>
      </c>
      <c r="Z501">
        <v>46</v>
      </c>
      <c r="AA501" t="s">
        <v>5818</v>
      </c>
      <c r="AB501">
        <v>19</v>
      </c>
      <c r="AC501" t="s">
        <v>86</v>
      </c>
      <c r="AD501">
        <v>66455</v>
      </c>
      <c r="AE501" s="6" t="s">
        <v>5822</v>
      </c>
      <c r="AF501" t="s">
        <v>5823</v>
      </c>
      <c r="AG501" s="7">
        <v>43279</v>
      </c>
      <c r="AH501">
        <v>2018</v>
      </c>
      <c r="AI501" s="7">
        <v>43279</v>
      </c>
      <c r="AJ501" t="s">
        <v>5825</v>
      </c>
    </row>
    <row r="502" spans="1:36" x14ac:dyDescent="0.2">
      <c r="A502">
        <v>2018</v>
      </c>
      <c r="B502" t="s">
        <v>5828</v>
      </c>
      <c r="C502">
        <v>495</v>
      </c>
      <c r="D502" t="s">
        <v>20</v>
      </c>
      <c r="E502" t="s">
        <v>194</v>
      </c>
      <c r="F502" t="s">
        <v>195</v>
      </c>
      <c r="H502" t="s">
        <v>38</v>
      </c>
      <c r="I502" t="s">
        <v>196</v>
      </c>
      <c r="J502">
        <v>1</v>
      </c>
      <c r="K502" t="s">
        <v>197</v>
      </c>
      <c r="L502">
        <v>39</v>
      </c>
      <c r="M502" t="s">
        <v>197</v>
      </c>
      <c r="N502">
        <v>19</v>
      </c>
      <c r="O502" t="s">
        <v>86</v>
      </c>
      <c r="P502">
        <v>64000</v>
      </c>
      <c r="Q502">
        <v>1</v>
      </c>
      <c r="R502" t="s">
        <v>17</v>
      </c>
      <c r="S502" t="s">
        <v>5816</v>
      </c>
      <c r="T502" t="s">
        <v>5819</v>
      </c>
      <c r="U502" t="s">
        <v>5824</v>
      </c>
      <c r="V502" t="s">
        <v>45</v>
      </c>
      <c r="W502" t="s">
        <v>5817</v>
      </c>
      <c r="X502">
        <v>1</v>
      </c>
      <c r="Y502" t="s">
        <v>5818</v>
      </c>
      <c r="Z502">
        <v>46</v>
      </c>
      <c r="AA502" t="s">
        <v>5818</v>
      </c>
      <c r="AB502">
        <v>19</v>
      </c>
      <c r="AC502" t="s">
        <v>86</v>
      </c>
      <c r="AD502">
        <v>66455</v>
      </c>
      <c r="AE502" s="6" t="s">
        <v>5822</v>
      </c>
      <c r="AF502" t="s">
        <v>5823</v>
      </c>
      <c r="AG502" s="7">
        <v>43279</v>
      </c>
      <c r="AH502">
        <v>2018</v>
      </c>
      <c r="AI502" s="7">
        <v>43279</v>
      </c>
      <c r="AJ502" t="s">
        <v>5825</v>
      </c>
    </row>
    <row r="503" spans="1:36" x14ac:dyDescent="0.2">
      <c r="A503">
        <v>2018</v>
      </c>
      <c r="B503" t="s">
        <v>5828</v>
      </c>
      <c r="C503">
        <v>496</v>
      </c>
      <c r="D503" t="s">
        <v>20</v>
      </c>
      <c r="E503" t="s">
        <v>194</v>
      </c>
      <c r="F503" t="s">
        <v>195</v>
      </c>
      <c r="H503" t="s">
        <v>38</v>
      </c>
      <c r="I503" t="s">
        <v>196</v>
      </c>
      <c r="J503">
        <v>1</v>
      </c>
      <c r="K503" t="s">
        <v>197</v>
      </c>
      <c r="L503">
        <v>39</v>
      </c>
      <c r="M503" t="s">
        <v>197</v>
      </c>
      <c r="N503">
        <v>19</v>
      </c>
      <c r="O503" t="s">
        <v>86</v>
      </c>
      <c r="P503">
        <v>64000</v>
      </c>
      <c r="Q503">
        <v>1</v>
      </c>
      <c r="R503" t="s">
        <v>17</v>
      </c>
      <c r="S503" t="s">
        <v>5816</v>
      </c>
      <c r="T503" t="s">
        <v>5819</v>
      </c>
      <c r="U503" t="s">
        <v>5824</v>
      </c>
      <c r="V503" t="s">
        <v>45</v>
      </c>
      <c r="W503" t="s">
        <v>5817</v>
      </c>
      <c r="X503">
        <v>1</v>
      </c>
      <c r="Y503" t="s">
        <v>5818</v>
      </c>
      <c r="Z503">
        <v>46</v>
      </c>
      <c r="AA503" t="s">
        <v>5818</v>
      </c>
      <c r="AB503">
        <v>19</v>
      </c>
      <c r="AC503" t="s">
        <v>86</v>
      </c>
      <c r="AD503">
        <v>66455</v>
      </c>
      <c r="AE503" s="6" t="s">
        <v>5822</v>
      </c>
      <c r="AF503" t="s">
        <v>5823</v>
      </c>
      <c r="AG503" s="7">
        <v>43279</v>
      </c>
      <c r="AH503">
        <v>2018</v>
      </c>
      <c r="AI503" s="7">
        <v>43279</v>
      </c>
      <c r="AJ503" t="s">
        <v>5825</v>
      </c>
    </row>
    <row r="504" spans="1:36" x14ac:dyDescent="0.2">
      <c r="A504">
        <v>2018</v>
      </c>
      <c r="B504" t="s">
        <v>5828</v>
      </c>
      <c r="C504">
        <v>497</v>
      </c>
      <c r="D504" t="s">
        <v>20</v>
      </c>
      <c r="E504" t="s">
        <v>194</v>
      </c>
      <c r="F504" t="s">
        <v>195</v>
      </c>
      <c r="H504" t="s">
        <v>38</v>
      </c>
      <c r="I504" t="s">
        <v>196</v>
      </c>
      <c r="J504">
        <v>1</v>
      </c>
      <c r="K504" t="s">
        <v>197</v>
      </c>
      <c r="L504">
        <v>39</v>
      </c>
      <c r="M504" t="s">
        <v>197</v>
      </c>
      <c r="N504">
        <v>19</v>
      </c>
      <c r="O504" t="s">
        <v>86</v>
      </c>
      <c r="P504">
        <v>64000</v>
      </c>
      <c r="Q504">
        <v>1</v>
      </c>
      <c r="R504" t="s">
        <v>17</v>
      </c>
      <c r="S504" t="s">
        <v>5816</v>
      </c>
      <c r="T504" t="s">
        <v>5819</v>
      </c>
      <c r="U504" t="s">
        <v>5824</v>
      </c>
      <c r="V504" t="s">
        <v>45</v>
      </c>
      <c r="W504" t="s">
        <v>5817</v>
      </c>
      <c r="X504">
        <v>1</v>
      </c>
      <c r="Y504" t="s">
        <v>5818</v>
      </c>
      <c r="Z504">
        <v>46</v>
      </c>
      <c r="AA504" t="s">
        <v>5818</v>
      </c>
      <c r="AB504">
        <v>19</v>
      </c>
      <c r="AC504" t="s">
        <v>86</v>
      </c>
      <c r="AD504">
        <v>66455</v>
      </c>
      <c r="AE504" s="6" t="s">
        <v>5822</v>
      </c>
      <c r="AF504" t="s">
        <v>5823</v>
      </c>
      <c r="AG504" s="7">
        <v>43279</v>
      </c>
      <c r="AH504">
        <v>2018</v>
      </c>
      <c r="AI504" s="7">
        <v>43279</v>
      </c>
      <c r="AJ504" t="s">
        <v>5825</v>
      </c>
    </row>
    <row r="505" spans="1:36" x14ac:dyDescent="0.2">
      <c r="A505">
        <v>2018</v>
      </c>
      <c r="B505" t="s">
        <v>5828</v>
      </c>
      <c r="C505">
        <v>498</v>
      </c>
      <c r="D505" t="s">
        <v>20</v>
      </c>
      <c r="E505" t="s">
        <v>194</v>
      </c>
      <c r="F505" t="s">
        <v>195</v>
      </c>
      <c r="H505" t="s">
        <v>38</v>
      </c>
      <c r="I505" t="s">
        <v>196</v>
      </c>
      <c r="J505">
        <v>1</v>
      </c>
      <c r="K505" t="s">
        <v>197</v>
      </c>
      <c r="L505">
        <v>39</v>
      </c>
      <c r="M505" t="s">
        <v>197</v>
      </c>
      <c r="N505">
        <v>19</v>
      </c>
      <c r="O505" t="s">
        <v>86</v>
      </c>
      <c r="P505">
        <v>64000</v>
      </c>
      <c r="Q505">
        <v>1</v>
      </c>
      <c r="R505" t="s">
        <v>17</v>
      </c>
      <c r="S505" t="s">
        <v>5816</v>
      </c>
      <c r="T505" t="s">
        <v>5819</v>
      </c>
      <c r="U505" t="s">
        <v>5824</v>
      </c>
      <c r="V505" t="s">
        <v>45</v>
      </c>
      <c r="W505" t="s">
        <v>5817</v>
      </c>
      <c r="X505">
        <v>1</v>
      </c>
      <c r="Y505" t="s">
        <v>5818</v>
      </c>
      <c r="Z505">
        <v>46</v>
      </c>
      <c r="AA505" t="s">
        <v>5818</v>
      </c>
      <c r="AB505">
        <v>19</v>
      </c>
      <c r="AC505" t="s">
        <v>86</v>
      </c>
      <c r="AD505">
        <v>66455</v>
      </c>
      <c r="AE505" s="6" t="s">
        <v>5822</v>
      </c>
      <c r="AF505" t="s">
        <v>5823</v>
      </c>
      <c r="AG505" s="7">
        <v>43279</v>
      </c>
      <c r="AH505">
        <v>2018</v>
      </c>
      <c r="AI505" s="7">
        <v>43279</v>
      </c>
      <c r="AJ505" t="s">
        <v>5825</v>
      </c>
    </row>
    <row r="506" spans="1:36" x14ac:dyDescent="0.2">
      <c r="A506">
        <v>2018</v>
      </c>
      <c r="B506" t="s">
        <v>5828</v>
      </c>
      <c r="C506">
        <v>499</v>
      </c>
      <c r="D506" t="s">
        <v>20</v>
      </c>
      <c r="E506" t="s">
        <v>194</v>
      </c>
      <c r="F506" t="s">
        <v>195</v>
      </c>
      <c r="H506" t="s">
        <v>38</v>
      </c>
      <c r="I506" t="s">
        <v>196</v>
      </c>
      <c r="J506">
        <v>1</v>
      </c>
      <c r="K506" t="s">
        <v>197</v>
      </c>
      <c r="L506">
        <v>39</v>
      </c>
      <c r="M506" t="s">
        <v>197</v>
      </c>
      <c r="N506">
        <v>19</v>
      </c>
      <c r="O506" t="s">
        <v>86</v>
      </c>
      <c r="P506">
        <v>64000</v>
      </c>
      <c r="Q506">
        <v>1</v>
      </c>
      <c r="R506" t="s">
        <v>17</v>
      </c>
      <c r="S506" t="s">
        <v>5816</v>
      </c>
      <c r="T506" t="s">
        <v>5819</v>
      </c>
      <c r="U506" t="s">
        <v>5824</v>
      </c>
      <c r="V506" t="s">
        <v>45</v>
      </c>
      <c r="W506" t="s">
        <v>5817</v>
      </c>
      <c r="X506">
        <v>1</v>
      </c>
      <c r="Y506" t="s">
        <v>5818</v>
      </c>
      <c r="Z506">
        <v>46</v>
      </c>
      <c r="AA506" t="s">
        <v>5818</v>
      </c>
      <c r="AB506">
        <v>19</v>
      </c>
      <c r="AC506" t="s">
        <v>86</v>
      </c>
      <c r="AD506">
        <v>66455</v>
      </c>
      <c r="AE506" s="6" t="s">
        <v>5822</v>
      </c>
      <c r="AF506" t="s">
        <v>5823</v>
      </c>
      <c r="AG506" s="7">
        <v>43279</v>
      </c>
      <c r="AH506">
        <v>2018</v>
      </c>
      <c r="AI506" s="7">
        <v>43279</v>
      </c>
      <c r="AJ506" t="s">
        <v>5825</v>
      </c>
    </row>
    <row r="507" spans="1:36" x14ac:dyDescent="0.2">
      <c r="A507">
        <v>2018</v>
      </c>
      <c r="B507" t="s">
        <v>5828</v>
      </c>
      <c r="C507">
        <v>500</v>
      </c>
      <c r="D507" t="s">
        <v>20</v>
      </c>
      <c r="E507" t="s">
        <v>194</v>
      </c>
      <c r="F507" t="s">
        <v>195</v>
      </c>
      <c r="H507" t="s">
        <v>38</v>
      </c>
      <c r="I507" t="s">
        <v>196</v>
      </c>
      <c r="J507">
        <v>1</v>
      </c>
      <c r="K507" t="s">
        <v>197</v>
      </c>
      <c r="L507">
        <v>39</v>
      </c>
      <c r="M507" t="s">
        <v>197</v>
      </c>
      <c r="N507">
        <v>19</v>
      </c>
      <c r="O507" t="s">
        <v>86</v>
      </c>
      <c r="P507">
        <v>64000</v>
      </c>
      <c r="Q507">
        <v>1</v>
      </c>
      <c r="R507" t="s">
        <v>17</v>
      </c>
      <c r="S507" t="s">
        <v>5816</v>
      </c>
      <c r="T507" t="s">
        <v>5819</v>
      </c>
      <c r="U507" t="s">
        <v>5824</v>
      </c>
      <c r="V507" t="s">
        <v>45</v>
      </c>
      <c r="W507" t="s">
        <v>5817</v>
      </c>
      <c r="X507">
        <v>1</v>
      </c>
      <c r="Y507" t="s">
        <v>5818</v>
      </c>
      <c r="Z507">
        <v>46</v>
      </c>
      <c r="AA507" t="s">
        <v>5818</v>
      </c>
      <c r="AB507">
        <v>19</v>
      </c>
      <c r="AC507" t="s">
        <v>86</v>
      </c>
      <c r="AD507">
        <v>66455</v>
      </c>
      <c r="AE507" s="6" t="s">
        <v>5822</v>
      </c>
      <c r="AF507" t="s">
        <v>5823</v>
      </c>
      <c r="AG507" s="7">
        <v>43279</v>
      </c>
      <c r="AH507">
        <v>2018</v>
      </c>
      <c r="AI507" s="7">
        <v>43279</v>
      </c>
      <c r="AJ507" t="s">
        <v>5825</v>
      </c>
    </row>
    <row r="508" spans="1:36" x14ac:dyDescent="0.2">
      <c r="A508">
        <v>2018</v>
      </c>
      <c r="B508" t="s">
        <v>5828</v>
      </c>
      <c r="C508">
        <v>501</v>
      </c>
      <c r="D508" t="s">
        <v>20</v>
      </c>
      <c r="E508" t="s">
        <v>194</v>
      </c>
      <c r="F508" t="s">
        <v>195</v>
      </c>
      <c r="H508" t="s">
        <v>38</v>
      </c>
      <c r="I508" t="s">
        <v>196</v>
      </c>
      <c r="J508">
        <v>1</v>
      </c>
      <c r="K508" t="s">
        <v>197</v>
      </c>
      <c r="L508">
        <v>39</v>
      </c>
      <c r="M508" t="s">
        <v>197</v>
      </c>
      <c r="N508">
        <v>19</v>
      </c>
      <c r="O508" t="s">
        <v>86</v>
      </c>
      <c r="P508">
        <v>64000</v>
      </c>
      <c r="Q508">
        <v>1</v>
      </c>
      <c r="R508" t="s">
        <v>17</v>
      </c>
      <c r="S508" t="s">
        <v>5816</v>
      </c>
      <c r="T508" t="s">
        <v>5819</v>
      </c>
      <c r="U508" t="s">
        <v>5824</v>
      </c>
      <c r="V508" t="s">
        <v>45</v>
      </c>
      <c r="W508" t="s">
        <v>5817</v>
      </c>
      <c r="X508">
        <v>1</v>
      </c>
      <c r="Y508" t="s">
        <v>5818</v>
      </c>
      <c r="Z508">
        <v>46</v>
      </c>
      <c r="AA508" t="s">
        <v>5818</v>
      </c>
      <c r="AB508">
        <v>19</v>
      </c>
      <c r="AC508" t="s">
        <v>86</v>
      </c>
      <c r="AD508">
        <v>66455</v>
      </c>
      <c r="AE508" s="6" t="s">
        <v>5822</v>
      </c>
      <c r="AF508" t="s">
        <v>5823</v>
      </c>
      <c r="AG508" s="7">
        <v>43279</v>
      </c>
      <c r="AH508">
        <v>2018</v>
      </c>
      <c r="AI508" s="7">
        <v>43279</v>
      </c>
      <c r="AJ508" t="s">
        <v>5825</v>
      </c>
    </row>
    <row r="509" spans="1:36" x14ac:dyDescent="0.2">
      <c r="A509">
        <v>2018</v>
      </c>
      <c r="B509" t="s">
        <v>5828</v>
      </c>
      <c r="C509">
        <v>502</v>
      </c>
      <c r="D509" t="s">
        <v>20</v>
      </c>
      <c r="E509" t="s">
        <v>194</v>
      </c>
      <c r="F509" t="s">
        <v>195</v>
      </c>
      <c r="H509" t="s">
        <v>38</v>
      </c>
      <c r="I509" t="s">
        <v>196</v>
      </c>
      <c r="J509">
        <v>1</v>
      </c>
      <c r="K509" t="s">
        <v>197</v>
      </c>
      <c r="L509">
        <v>39</v>
      </c>
      <c r="M509" t="s">
        <v>197</v>
      </c>
      <c r="N509">
        <v>19</v>
      </c>
      <c r="O509" t="s">
        <v>86</v>
      </c>
      <c r="P509">
        <v>64000</v>
      </c>
      <c r="Q509">
        <v>1</v>
      </c>
      <c r="R509" t="s">
        <v>17</v>
      </c>
      <c r="S509" t="s">
        <v>5816</v>
      </c>
      <c r="T509" t="s">
        <v>5819</v>
      </c>
      <c r="U509" t="s">
        <v>5824</v>
      </c>
      <c r="V509" t="s">
        <v>45</v>
      </c>
      <c r="W509" t="s">
        <v>5817</v>
      </c>
      <c r="X509">
        <v>1</v>
      </c>
      <c r="Y509" t="s">
        <v>5818</v>
      </c>
      <c r="Z509">
        <v>46</v>
      </c>
      <c r="AA509" t="s">
        <v>5818</v>
      </c>
      <c r="AB509">
        <v>19</v>
      </c>
      <c r="AC509" t="s">
        <v>86</v>
      </c>
      <c r="AD509">
        <v>66455</v>
      </c>
      <c r="AE509" s="6" t="s">
        <v>5822</v>
      </c>
      <c r="AF509" t="s">
        <v>5823</v>
      </c>
      <c r="AG509" s="7">
        <v>43279</v>
      </c>
      <c r="AH509">
        <v>2018</v>
      </c>
      <c r="AI509" s="7">
        <v>43279</v>
      </c>
      <c r="AJ509" t="s">
        <v>5825</v>
      </c>
    </row>
    <row r="510" spans="1:36" x14ac:dyDescent="0.2">
      <c r="A510">
        <v>2018</v>
      </c>
      <c r="B510" t="s">
        <v>5828</v>
      </c>
      <c r="C510">
        <v>503</v>
      </c>
      <c r="D510" t="s">
        <v>20</v>
      </c>
      <c r="E510" t="s">
        <v>194</v>
      </c>
      <c r="F510" t="s">
        <v>195</v>
      </c>
      <c r="H510" t="s">
        <v>38</v>
      </c>
      <c r="I510" t="s">
        <v>196</v>
      </c>
      <c r="J510">
        <v>1</v>
      </c>
      <c r="K510" t="s">
        <v>197</v>
      </c>
      <c r="L510">
        <v>39</v>
      </c>
      <c r="M510" t="s">
        <v>197</v>
      </c>
      <c r="N510">
        <v>19</v>
      </c>
      <c r="O510" t="s">
        <v>86</v>
      </c>
      <c r="P510">
        <v>64000</v>
      </c>
      <c r="Q510">
        <v>1</v>
      </c>
      <c r="R510" t="s">
        <v>17</v>
      </c>
      <c r="S510" t="s">
        <v>5816</v>
      </c>
      <c r="T510" t="s">
        <v>5819</v>
      </c>
      <c r="U510" t="s">
        <v>5824</v>
      </c>
      <c r="V510" t="s">
        <v>45</v>
      </c>
      <c r="W510" t="s">
        <v>5817</v>
      </c>
      <c r="X510">
        <v>1</v>
      </c>
      <c r="Y510" t="s">
        <v>5818</v>
      </c>
      <c r="Z510">
        <v>46</v>
      </c>
      <c r="AA510" t="s">
        <v>5818</v>
      </c>
      <c r="AB510">
        <v>19</v>
      </c>
      <c r="AC510" t="s">
        <v>86</v>
      </c>
      <c r="AD510">
        <v>66455</v>
      </c>
      <c r="AE510" s="6" t="s">
        <v>5822</v>
      </c>
      <c r="AF510" t="s">
        <v>5823</v>
      </c>
      <c r="AG510" s="7">
        <v>43279</v>
      </c>
      <c r="AH510">
        <v>2018</v>
      </c>
      <c r="AI510" s="7">
        <v>43279</v>
      </c>
      <c r="AJ510" t="s">
        <v>5825</v>
      </c>
    </row>
    <row r="511" spans="1:36" x14ac:dyDescent="0.2">
      <c r="A511">
        <v>2018</v>
      </c>
      <c r="B511" t="s">
        <v>5828</v>
      </c>
      <c r="C511">
        <v>504</v>
      </c>
      <c r="D511" t="s">
        <v>20</v>
      </c>
      <c r="E511" t="s">
        <v>194</v>
      </c>
      <c r="F511" t="s">
        <v>195</v>
      </c>
      <c r="H511" t="s">
        <v>38</v>
      </c>
      <c r="I511" t="s">
        <v>196</v>
      </c>
      <c r="J511">
        <v>1</v>
      </c>
      <c r="K511" t="s">
        <v>197</v>
      </c>
      <c r="L511">
        <v>39</v>
      </c>
      <c r="M511" t="s">
        <v>197</v>
      </c>
      <c r="N511">
        <v>19</v>
      </c>
      <c r="O511" t="s">
        <v>86</v>
      </c>
      <c r="P511">
        <v>64000</v>
      </c>
      <c r="Q511">
        <v>1</v>
      </c>
      <c r="R511" t="s">
        <v>17</v>
      </c>
      <c r="S511" t="s">
        <v>5816</v>
      </c>
      <c r="T511" t="s">
        <v>5819</v>
      </c>
      <c r="U511" t="s">
        <v>5824</v>
      </c>
      <c r="V511" t="s">
        <v>45</v>
      </c>
      <c r="W511" t="s">
        <v>5817</v>
      </c>
      <c r="X511">
        <v>1</v>
      </c>
      <c r="Y511" t="s">
        <v>5818</v>
      </c>
      <c r="Z511">
        <v>46</v>
      </c>
      <c r="AA511" t="s">
        <v>5818</v>
      </c>
      <c r="AB511">
        <v>19</v>
      </c>
      <c r="AC511" t="s">
        <v>86</v>
      </c>
      <c r="AD511">
        <v>66455</v>
      </c>
      <c r="AE511" s="6" t="s">
        <v>5822</v>
      </c>
      <c r="AF511" t="s">
        <v>5823</v>
      </c>
      <c r="AG511" s="7">
        <v>43279</v>
      </c>
      <c r="AH511">
        <v>2018</v>
      </c>
      <c r="AI511" s="7">
        <v>43279</v>
      </c>
      <c r="AJ511" t="s">
        <v>5825</v>
      </c>
    </row>
    <row r="512" spans="1:36" x14ac:dyDescent="0.2">
      <c r="A512">
        <v>2018</v>
      </c>
      <c r="B512" t="s">
        <v>5828</v>
      </c>
      <c r="C512">
        <v>505</v>
      </c>
      <c r="D512" t="s">
        <v>20</v>
      </c>
      <c r="E512" t="s">
        <v>194</v>
      </c>
      <c r="F512" t="s">
        <v>195</v>
      </c>
      <c r="H512" t="s">
        <v>38</v>
      </c>
      <c r="I512" t="s">
        <v>196</v>
      </c>
      <c r="J512">
        <v>1</v>
      </c>
      <c r="K512" t="s">
        <v>197</v>
      </c>
      <c r="L512">
        <v>39</v>
      </c>
      <c r="M512" t="s">
        <v>197</v>
      </c>
      <c r="N512">
        <v>19</v>
      </c>
      <c r="O512" t="s">
        <v>86</v>
      </c>
      <c r="P512">
        <v>64000</v>
      </c>
      <c r="Q512">
        <v>1</v>
      </c>
      <c r="R512" t="s">
        <v>17</v>
      </c>
      <c r="S512" t="s">
        <v>5816</v>
      </c>
      <c r="T512" t="s">
        <v>5819</v>
      </c>
      <c r="U512" t="s">
        <v>5824</v>
      </c>
      <c r="V512" t="s">
        <v>45</v>
      </c>
      <c r="W512" t="s">
        <v>5817</v>
      </c>
      <c r="X512">
        <v>1</v>
      </c>
      <c r="Y512" t="s">
        <v>5818</v>
      </c>
      <c r="Z512">
        <v>46</v>
      </c>
      <c r="AA512" t="s">
        <v>5818</v>
      </c>
      <c r="AB512">
        <v>19</v>
      </c>
      <c r="AC512" t="s">
        <v>86</v>
      </c>
      <c r="AD512">
        <v>66455</v>
      </c>
      <c r="AE512" s="6" t="s">
        <v>5822</v>
      </c>
      <c r="AF512" t="s">
        <v>5823</v>
      </c>
      <c r="AG512" s="7">
        <v>43279</v>
      </c>
      <c r="AH512">
        <v>2018</v>
      </c>
      <c r="AI512" s="7">
        <v>43279</v>
      </c>
      <c r="AJ512" t="s">
        <v>5825</v>
      </c>
    </row>
    <row r="513" spans="1:36" x14ac:dyDescent="0.2">
      <c r="A513">
        <v>2018</v>
      </c>
      <c r="B513" t="s">
        <v>5828</v>
      </c>
      <c r="C513">
        <v>506</v>
      </c>
      <c r="D513" t="s">
        <v>20</v>
      </c>
      <c r="E513" t="s">
        <v>194</v>
      </c>
      <c r="F513" t="s">
        <v>195</v>
      </c>
      <c r="H513" t="s">
        <v>38</v>
      </c>
      <c r="I513" t="s">
        <v>196</v>
      </c>
      <c r="J513">
        <v>1</v>
      </c>
      <c r="K513" t="s">
        <v>197</v>
      </c>
      <c r="L513">
        <v>39</v>
      </c>
      <c r="M513" t="s">
        <v>197</v>
      </c>
      <c r="N513">
        <v>19</v>
      </c>
      <c r="O513" t="s">
        <v>86</v>
      </c>
      <c r="P513">
        <v>64000</v>
      </c>
      <c r="Q513">
        <v>1</v>
      </c>
      <c r="R513" t="s">
        <v>17</v>
      </c>
      <c r="S513" t="s">
        <v>5816</v>
      </c>
      <c r="T513" t="s">
        <v>5819</v>
      </c>
      <c r="U513" t="s">
        <v>5824</v>
      </c>
      <c r="V513" t="s">
        <v>45</v>
      </c>
      <c r="W513" t="s">
        <v>5817</v>
      </c>
      <c r="X513">
        <v>1</v>
      </c>
      <c r="Y513" t="s">
        <v>5818</v>
      </c>
      <c r="Z513">
        <v>46</v>
      </c>
      <c r="AA513" t="s">
        <v>5818</v>
      </c>
      <c r="AB513">
        <v>19</v>
      </c>
      <c r="AC513" t="s">
        <v>86</v>
      </c>
      <c r="AD513">
        <v>66455</v>
      </c>
      <c r="AE513" s="6" t="s">
        <v>5822</v>
      </c>
      <c r="AF513" t="s">
        <v>5823</v>
      </c>
      <c r="AG513" s="7">
        <v>43279</v>
      </c>
      <c r="AH513">
        <v>2018</v>
      </c>
      <c r="AI513" s="7">
        <v>43279</v>
      </c>
      <c r="AJ513" t="s">
        <v>5825</v>
      </c>
    </row>
    <row r="514" spans="1:36" x14ac:dyDescent="0.2">
      <c r="A514">
        <v>2018</v>
      </c>
      <c r="B514" t="s">
        <v>5828</v>
      </c>
      <c r="C514">
        <v>507</v>
      </c>
      <c r="D514" t="s">
        <v>20</v>
      </c>
      <c r="E514" t="s">
        <v>194</v>
      </c>
      <c r="F514" t="s">
        <v>195</v>
      </c>
      <c r="H514" t="s">
        <v>38</v>
      </c>
      <c r="I514" t="s">
        <v>196</v>
      </c>
      <c r="J514">
        <v>1</v>
      </c>
      <c r="K514" t="s">
        <v>197</v>
      </c>
      <c r="L514">
        <v>39</v>
      </c>
      <c r="M514" t="s">
        <v>197</v>
      </c>
      <c r="N514">
        <v>19</v>
      </c>
      <c r="O514" t="s">
        <v>86</v>
      </c>
      <c r="P514">
        <v>64000</v>
      </c>
      <c r="Q514">
        <v>1</v>
      </c>
      <c r="R514" t="s">
        <v>17</v>
      </c>
      <c r="S514" t="s">
        <v>5816</v>
      </c>
      <c r="T514" t="s">
        <v>5819</v>
      </c>
      <c r="U514" t="s">
        <v>5824</v>
      </c>
      <c r="V514" t="s">
        <v>45</v>
      </c>
      <c r="W514" t="s">
        <v>5817</v>
      </c>
      <c r="X514">
        <v>1</v>
      </c>
      <c r="Y514" t="s">
        <v>5818</v>
      </c>
      <c r="Z514">
        <v>46</v>
      </c>
      <c r="AA514" t="s">
        <v>5818</v>
      </c>
      <c r="AB514">
        <v>19</v>
      </c>
      <c r="AC514" t="s">
        <v>86</v>
      </c>
      <c r="AD514">
        <v>66455</v>
      </c>
      <c r="AE514" s="6" t="s">
        <v>5822</v>
      </c>
      <c r="AF514" t="s">
        <v>5823</v>
      </c>
      <c r="AG514" s="7">
        <v>43279</v>
      </c>
      <c r="AH514">
        <v>2018</v>
      </c>
      <c r="AI514" s="7">
        <v>43279</v>
      </c>
      <c r="AJ514" t="s">
        <v>5825</v>
      </c>
    </row>
    <row r="515" spans="1:36" x14ac:dyDescent="0.2">
      <c r="A515">
        <v>2018</v>
      </c>
      <c r="B515" t="s">
        <v>5828</v>
      </c>
      <c r="C515">
        <v>508</v>
      </c>
      <c r="D515" t="s">
        <v>20</v>
      </c>
      <c r="E515" t="s">
        <v>194</v>
      </c>
      <c r="F515" t="s">
        <v>195</v>
      </c>
      <c r="H515" t="s">
        <v>38</v>
      </c>
      <c r="I515" t="s">
        <v>196</v>
      </c>
      <c r="J515">
        <v>1</v>
      </c>
      <c r="K515" t="s">
        <v>197</v>
      </c>
      <c r="L515">
        <v>39</v>
      </c>
      <c r="M515" t="s">
        <v>197</v>
      </c>
      <c r="N515">
        <v>19</v>
      </c>
      <c r="O515" t="s">
        <v>86</v>
      </c>
      <c r="P515">
        <v>64000</v>
      </c>
      <c r="Q515">
        <v>1</v>
      </c>
      <c r="R515" t="s">
        <v>17</v>
      </c>
      <c r="S515" t="s">
        <v>5816</v>
      </c>
      <c r="T515" t="s">
        <v>5819</v>
      </c>
      <c r="U515" t="s">
        <v>5824</v>
      </c>
      <c r="V515" t="s">
        <v>45</v>
      </c>
      <c r="W515" t="s">
        <v>5817</v>
      </c>
      <c r="X515">
        <v>1</v>
      </c>
      <c r="Y515" t="s">
        <v>5818</v>
      </c>
      <c r="Z515">
        <v>46</v>
      </c>
      <c r="AA515" t="s">
        <v>5818</v>
      </c>
      <c r="AB515">
        <v>19</v>
      </c>
      <c r="AC515" t="s">
        <v>86</v>
      </c>
      <c r="AD515">
        <v>66455</v>
      </c>
      <c r="AE515" s="6" t="s">
        <v>5822</v>
      </c>
      <c r="AF515" t="s">
        <v>5823</v>
      </c>
      <c r="AG515" s="7">
        <v>43279</v>
      </c>
      <c r="AH515">
        <v>2018</v>
      </c>
      <c r="AI515" s="7">
        <v>43279</v>
      </c>
      <c r="AJ515" t="s">
        <v>5825</v>
      </c>
    </row>
    <row r="516" spans="1:36" x14ac:dyDescent="0.2">
      <c r="A516">
        <v>2018</v>
      </c>
      <c r="B516" t="s">
        <v>5828</v>
      </c>
      <c r="C516">
        <v>509</v>
      </c>
      <c r="D516" t="s">
        <v>20</v>
      </c>
      <c r="E516" t="s">
        <v>194</v>
      </c>
      <c r="F516" t="s">
        <v>195</v>
      </c>
      <c r="H516" t="s">
        <v>38</v>
      </c>
      <c r="I516" t="s">
        <v>196</v>
      </c>
      <c r="J516">
        <v>1</v>
      </c>
      <c r="K516" t="s">
        <v>197</v>
      </c>
      <c r="L516">
        <v>39</v>
      </c>
      <c r="M516" t="s">
        <v>197</v>
      </c>
      <c r="N516">
        <v>19</v>
      </c>
      <c r="O516" t="s">
        <v>86</v>
      </c>
      <c r="P516">
        <v>64000</v>
      </c>
      <c r="Q516">
        <v>1</v>
      </c>
      <c r="R516" t="s">
        <v>17</v>
      </c>
      <c r="S516" t="s">
        <v>5816</v>
      </c>
      <c r="T516" t="s">
        <v>5819</v>
      </c>
      <c r="U516" t="s">
        <v>5824</v>
      </c>
      <c r="V516" t="s">
        <v>45</v>
      </c>
      <c r="W516" t="s">
        <v>5817</v>
      </c>
      <c r="X516">
        <v>1</v>
      </c>
      <c r="Y516" t="s">
        <v>5818</v>
      </c>
      <c r="Z516">
        <v>46</v>
      </c>
      <c r="AA516" t="s">
        <v>5818</v>
      </c>
      <c r="AB516">
        <v>19</v>
      </c>
      <c r="AC516" t="s">
        <v>86</v>
      </c>
      <c r="AD516">
        <v>66455</v>
      </c>
      <c r="AE516" s="6" t="s">
        <v>5822</v>
      </c>
      <c r="AF516" t="s">
        <v>5823</v>
      </c>
      <c r="AG516" s="7">
        <v>43279</v>
      </c>
      <c r="AH516">
        <v>2018</v>
      </c>
      <c r="AI516" s="7">
        <v>43279</v>
      </c>
      <c r="AJ516" t="s">
        <v>5825</v>
      </c>
    </row>
    <row r="517" spans="1:36" x14ac:dyDescent="0.2">
      <c r="A517">
        <v>2018</v>
      </c>
      <c r="B517" t="s">
        <v>5828</v>
      </c>
      <c r="C517">
        <v>510</v>
      </c>
      <c r="D517" t="s">
        <v>20</v>
      </c>
      <c r="E517" t="s">
        <v>194</v>
      </c>
      <c r="F517" t="s">
        <v>195</v>
      </c>
      <c r="H517" t="s">
        <v>38</v>
      </c>
      <c r="I517" t="s">
        <v>196</v>
      </c>
      <c r="J517">
        <v>1</v>
      </c>
      <c r="K517" t="s">
        <v>197</v>
      </c>
      <c r="L517">
        <v>39</v>
      </c>
      <c r="M517" t="s">
        <v>197</v>
      </c>
      <c r="N517">
        <v>19</v>
      </c>
      <c r="O517" t="s">
        <v>86</v>
      </c>
      <c r="P517">
        <v>64000</v>
      </c>
      <c r="Q517">
        <v>1</v>
      </c>
      <c r="R517" t="s">
        <v>17</v>
      </c>
      <c r="S517" t="s">
        <v>5816</v>
      </c>
      <c r="T517" t="s">
        <v>5819</v>
      </c>
      <c r="U517" t="s">
        <v>5824</v>
      </c>
      <c r="V517" t="s">
        <v>45</v>
      </c>
      <c r="W517" t="s">
        <v>5817</v>
      </c>
      <c r="X517">
        <v>1</v>
      </c>
      <c r="Y517" t="s">
        <v>5818</v>
      </c>
      <c r="Z517">
        <v>46</v>
      </c>
      <c r="AA517" t="s">
        <v>5818</v>
      </c>
      <c r="AB517">
        <v>19</v>
      </c>
      <c r="AC517" t="s">
        <v>86</v>
      </c>
      <c r="AD517">
        <v>66455</v>
      </c>
      <c r="AE517" s="6" t="s">
        <v>5822</v>
      </c>
      <c r="AF517" t="s">
        <v>5823</v>
      </c>
      <c r="AG517" s="7">
        <v>43279</v>
      </c>
      <c r="AH517">
        <v>2018</v>
      </c>
      <c r="AI517" s="7">
        <v>43279</v>
      </c>
      <c r="AJ517" t="s">
        <v>5825</v>
      </c>
    </row>
    <row r="518" spans="1:36" x14ac:dyDescent="0.2">
      <c r="A518">
        <v>2018</v>
      </c>
      <c r="B518" t="s">
        <v>5828</v>
      </c>
      <c r="C518">
        <v>511</v>
      </c>
      <c r="D518" t="s">
        <v>20</v>
      </c>
      <c r="E518" t="s">
        <v>194</v>
      </c>
      <c r="F518" t="s">
        <v>195</v>
      </c>
      <c r="H518" t="s">
        <v>38</v>
      </c>
      <c r="I518" t="s">
        <v>196</v>
      </c>
      <c r="J518">
        <v>1</v>
      </c>
      <c r="K518" t="s">
        <v>197</v>
      </c>
      <c r="L518">
        <v>39</v>
      </c>
      <c r="M518" t="s">
        <v>197</v>
      </c>
      <c r="N518">
        <v>19</v>
      </c>
      <c r="O518" t="s">
        <v>86</v>
      </c>
      <c r="P518">
        <v>64000</v>
      </c>
      <c r="Q518">
        <v>1</v>
      </c>
      <c r="R518" t="s">
        <v>17</v>
      </c>
      <c r="S518" t="s">
        <v>5816</v>
      </c>
      <c r="T518" t="s">
        <v>5819</v>
      </c>
      <c r="U518" t="s">
        <v>5824</v>
      </c>
      <c r="V518" t="s">
        <v>45</v>
      </c>
      <c r="W518" t="s">
        <v>5817</v>
      </c>
      <c r="X518">
        <v>1</v>
      </c>
      <c r="Y518" t="s">
        <v>5818</v>
      </c>
      <c r="Z518">
        <v>46</v>
      </c>
      <c r="AA518" t="s">
        <v>5818</v>
      </c>
      <c r="AB518">
        <v>19</v>
      </c>
      <c r="AC518" t="s">
        <v>86</v>
      </c>
      <c r="AD518">
        <v>66455</v>
      </c>
      <c r="AE518" s="6" t="s">
        <v>5822</v>
      </c>
      <c r="AF518" t="s">
        <v>5823</v>
      </c>
      <c r="AG518" s="7">
        <v>43279</v>
      </c>
      <c r="AH518">
        <v>2018</v>
      </c>
      <c r="AI518" s="7">
        <v>43279</v>
      </c>
      <c r="AJ518" t="s">
        <v>5825</v>
      </c>
    </row>
    <row r="519" spans="1:36" x14ac:dyDescent="0.2">
      <c r="A519">
        <v>2018</v>
      </c>
      <c r="B519" t="s">
        <v>5828</v>
      </c>
      <c r="C519">
        <v>512</v>
      </c>
      <c r="D519" t="s">
        <v>20</v>
      </c>
      <c r="E519" t="s">
        <v>194</v>
      </c>
      <c r="F519" t="s">
        <v>195</v>
      </c>
      <c r="H519" t="s">
        <v>38</v>
      </c>
      <c r="I519" t="s">
        <v>196</v>
      </c>
      <c r="J519">
        <v>1</v>
      </c>
      <c r="K519" t="s">
        <v>197</v>
      </c>
      <c r="L519">
        <v>39</v>
      </c>
      <c r="M519" t="s">
        <v>197</v>
      </c>
      <c r="N519">
        <v>19</v>
      </c>
      <c r="O519" t="s">
        <v>86</v>
      </c>
      <c r="P519">
        <v>64000</v>
      </c>
      <c r="Q519">
        <v>1</v>
      </c>
      <c r="R519" t="s">
        <v>17</v>
      </c>
      <c r="S519" t="s">
        <v>5816</v>
      </c>
      <c r="T519" t="s">
        <v>5819</v>
      </c>
      <c r="U519" t="s">
        <v>5824</v>
      </c>
      <c r="V519" t="s">
        <v>45</v>
      </c>
      <c r="W519" t="s">
        <v>5817</v>
      </c>
      <c r="X519">
        <v>1</v>
      </c>
      <c r="Y519" t="s">
        <v>5818</v>
      </c>
      <c r="Z519">
        <v>46</v>
      </c>
      <c r="AA519" t="s">
        <v>5818</v>
      </c>
      <c r="AB519">
        <v>19</v>
      </c>
      <c r="AC519" t="s">
        <v>86</v>
      </c>
      <c r="AD519">
        <v>66455</v>
      </c>
      <c r="AE519" s="6" t="s">
        <v>5822</v>
      </c>
      <c r="AF519" t="s">
        <v>5823</v>
      </c>
      <c r="AG519" s="7">
        <v>43279</v>
      </c>
      <c r="AH519">
        <v>2018</v>
      </c>
      <c r="AI519" s="7">
        <v>43279</v>
      </c>
      <c r="AJ519" t="s">
        <v>5825</v>
      </c>
    </row>
    <row r="520" spans="1:36" x14ac:dyDescent="0.2">
      <c r="A520">
        <v>2018</v>
      </c>
      <c r="B520" t="s">
        <v>5828</v>
      </c>
      <c r="C520">
        <v>513</v>
      </c>
      <c r="D520" t="s">
        <v>20</v>
      </c>
      <c r="E520" t="s">
        <v>194</v>
      </c>
      <c r="F520" t="s">
        <v>195</v>
      </c>
      <c r="H520" t="s">
        <v>38</v>
      </c>
      <c r="I520" t="s">
        <v>196</v>
      </c>
      <c r="J520">
        <v>1</v>
      </c>
      <c r="K520" t="s">
        <v>197</v>
      </c>
      <c r="L520">
        <v>39</v>
      </c>
      <c r="M520" t="s">
        <v>197</v>
      </c>
      <c r="N520">
        <v>19</v>
      </c>
      <c r="O520" t="s">
        <v>86</v>
      </c>
      <c r="P520">
        <v>64000</v>
      </c>
      <c r="Q520">
        <v>1</v>
      </c>
      <c r="R520" t="s">
        <v>17</v>
      </c>
      <c r="S520" t="s">
        <v>5816</v>
      </c>
      <c r="T520" t="s">
        <v>5819</v>
      </c>
      <c r="U520" t="s">
        <v>5824</v>
      </c>
      <c r="V520" t="s">
        <v>45</v>
      </c>
      <c r="W520" t="s">
        <v>5817</v>
      </c>
      <c r="X520">
        <v>1</v>
      </c>
      <c r="Y520" t="s">
        <v>5818</v>
      </c>
      <c r="Z520">
        <v>46</v>
      </c>
      <c r="AA520" t="s">
        <v>5818</v>
      </c>
      <c r="AB520">
        <v>19</v>
      </c>
      <c r="AC520" t="s">
        <v>86</v>
      </c>
      <c r="AD520">
        <v>66455</v>
      </c>
      <c r="AE520" s="6" t="s">
        <v>5822</v>
      </c>
      <c r="AF520" t="s">
        <v>5823</v>
      </c>
      <c r="AG520" s="7">
        <v>43279</v>
      </c>
      <c r="AH520">
        <v>2018</v>
      </c>
      <c r="AI520" s="7">
        <v>43279</v>
      </c>
      <c r="AJ520" t="s">
        <v>5825</v>
      </c>
    </row>
    <row r="521" spans="1:36" x14ac:dyDescent="0.2">
      <c r="A521">
        <v>2018</v>
      </c>
      <c r="B521" t="s">
        <v>5828</v>
      </c>
      <c r="C521">
        <v>514</v>
      </c>
      <c r="D521" t="s">
        <v>20</v>
      </c>
      <c r="E521" t="s">
        <v>194</v>
      </c>
      <c r="F521" t="s">
        <v>195</v>
      </c>
      <c r="H521" t="s">
        <v>38</v>
      </c>
      <c r="I521" t="s">
        <v>196</v>
      </c>
      <c r="J521">
        <v>1</v>
      </c>
      <c r="K521" t="s">
        <v>197</v>
      </c>
      <c r="L521">
        <v>39</v>
      </c>
      <c r="M521" t="s">
        <v>197</v>
      </c>
      <c r="N521">
        <v>19</v>
      </c>
      <c r="O521" t="s">
        <v>86</v>
      </c>
      <c r="P521">
        <v>64000</v>
      </c>
      <c r="Q521">
        <v>1</v>
      </c>
      <c r="R521" t="s">
        <v>17</v>
      </c>
      <c r="S521" t="s">
        <v>5816</v>
      </c>
      <c r="T521" t="s">
        <v>5819</v>
      </c>
      <c r="U521" t="s">
        <v>5824</v>
      </c>
      <c r="V521" t="s">
        <v>45</v>
      </c>
      <c r="W521" t="s">
        <v>5817</v>
      </c>
      <c r="X521">
        <v>1</v>
      </c>
      <c r="Y521" t="s">
        <v>5818</v>
      </c>
      <c r="Z521">
        <v>46</v>
      </c>
      <c r="AA521" t="s">
        <v>5818</v>
      </c>
      <c r="AB521">
        <v>19</v>
      </c>
      <c r="AC521" t="s">
        <v>86</v>
      </c>
      <c r="AD521">
        <v>66455</v>
      </c>
      <c r="AE521" s="6" t="s">
        <v>5822</v>
      </c>
      <c r="AF521" t="s">
        <v>5823</v>
      </c>
      <c r="AG521" s="7">
        <v>43279</v>
      </c>
      <c r="AH521">
        <v>2018</v>
      </c>
      <c r="AI521" s="7">
        <v>43279</v>
      </c>
      <c r="AJ521" t="s">
        <v>5825</v>
      </c>
    </row>
    <row r="522" spans="1:36" x14ac:dyDescent="0.2">
      <c r="A522">
        <v>2018</v>
      </c>
      <c r="B522" t="s">
        <v>5828</v>
      </c>
      <c r="C522">
        <v>515</v>
      </c>
      <c r="D522" t="s">
        <v>20</v>
      </c>
      <c r="E522" t="s">
        <v>194</v>
      </c>
      <c r="F522" t="s">
        <v>195</v>
      </c>
      <c r="H522" t="s">
        <v>38</v>
      </c>
      <c r="I522" t="s">
        <v>196</v>
      </c>
      <c r="J522">
        <v>1</v>
      </c>
      <c r="K522" t="s">
        <v>197</v>
      </c>
      <c r="L522">
        <v>39</v>
      </c>
      <c r="M522" t="s">
        <v>197</v>
      </c>
      <c r="N522">
        <v>19</v>
      </c>
      <c r="O522" t="s">
        <v>86</v>
      </c>
      <c r="P522">
        <v>64000</v>
      </c>
      <c r="Q522">
        <v>1</v>
      </c>
      <c r="R522" t="s">
        <v>17</v>
      </c>
      <c r="S522" t="s">
        <v>5816</v>
      </c>
      <c r="T522" t="s">
        <v>5819</v>
      </c>
      <c r="U522" t="s">
        <v>5824</v>
      </c>
      <c r="V522" t="s">
        <v>45</v>
      </c>
      <c r="W522" t="s">
        <v>5817</v>
      </c>
      <c r="X522">
        <v>1</v>
      </c>
      <c r="Y522" t="s">
        <v>5818</v>
      </c>
      <c r="Z522">
        <v>46</v>
      </c>
      <c r="AA522" t="s">
        <v>5818</v>
      </c>
      <c r="AB522">
        <v>19</v>
      </c>
      <c r="AC522" t="s">
        <v>86</v>
      </c>
      <c r="AD522">
        <v>66455</v>
      </c>
      <c r="AE522" s="6" t="s">
        <v>5822</v>
      </c>
      <c r="AF522" t="s">
        <v>5823</v>
      </c>
      <c r="AG522" s="7">
        <v>43279</v>
      </c>
      <c r="AH522">
        <v>2018</v>
      </c>
      <c r="AI522" s="7">
        <v>43279</v>
      </c>
      <c r="AJ522" t="s">
        <v>5825</v>
      </c>
    </row>
    <row r="523" spans="1:36" x14ac:dyDescent="0.2">
      <c r="A523">
        <v>2018</v>
      </c>
      <c r="B523" t="s">
        <v>5828</v>
      </c>
      <c r="C523">
        <v>516</v>
      </c>
      <c r="D523" t="s">
        <v>20</v>
      </c>
      <c r="E523" t="s">
        <v>194</v>
      </c>
      <c r="F523" t="s">
        <v>195</v>
      </c>
      <c r="H523" t="s">
        <v>38</v>
      </c>
      <c r="I523" t="s">
        <v>196</v>
      </c>
      <c r="J523">
        <v>1</v>
      </c>
      <c r="K523" t="s">
        <v>197</v>
      </c>
      <c r="L523">
        <v>39</v>
      </c>
      <c r="M523" t="s">
        <v>197</v>
      </c>
      <c r="N523">
        <v>19</v>
      </c>
      <c r="O523" t="s">
        <v>86</v>
      </c>
      <c r="P523">
        <v>64000</v>
      </c>
      <c r="Q523">
        <v>1</v>
      </c>
      <c r="R523" t="s">
        <v>17</v>
      </c>
      <c r="S523" t="s">
        <v>5816</v>
      </c>
      <c r="T523" t="s">
        <v>5819</v>
      </c>
      <c r="U523" t="s">
        <v>5824</v>
      </c>
      <c r="V523" t="s">
        <v>45</v>
      </c>
      <c r="W523" t="s">
        <v>5817</v>
      </c>
      <c r="X523">
        <v>1</v>
      </c>
      <c r="Y523" t="s">
        <v>5818</v>
      </c>
      <c r="Z523">
        <v>46</v>
      </c>
      <c r="AA523" t="s">
        <v>5818</v>
      </c>
      <c r="AB523">
        <v>19</v>
      </c>
      <c r="AC523" t="s">
        <v>86</v>
      </c>
      <c r="AD523">
        <v>66455</v>
      </c>
      <c r="AE523" s="6" t="s">
        <v>5822</v>
      </c>
      <c r="AF523" t="s">
        <v>5823</v>
      </c>
      <c r="AG523" s="7">
        <v>43279</v>
      </c>
      <c r="AH523">
        <v>2018</v>
      </c>
      <c r="AI523" s="7">
        <v>43279</v>
      </c>
      <c r="AJ523" t="s">
        <v>5825</v>
      </c>
    </row>
    <row r="524" spans="1:36" x14ac:dyDescent="0.2">
      <c r="A524">
        <v>2018</v>
      </c>
      <c r="B524" t="s">
        <v>5828</v>
      </c>
      <c r="C524">
        <v>517</v>
      </c>
      <c r="D524" t="s">
        <v>20</v>
      </c>
      <c r="E524" t="s">
        <v>194</v>
      </c>
      <c r="F524" t="s">
        <v>195</v>
      </c>
      <c r="H524" t="s">
        <v>38</v>
      </c>
      <c r="I524" t="s">
        <v>196</v>
      </c>
      <c r="J524">
        <v>1</v>
      </c>
      <c r="K524" t="s">
        <v>197</v>
      </c>
      <c r="L524">
        <v>39</v>
      </c>
      <c r="M524" t="s">
        <v>197</v>
      </c>
      <c r="N524">
        <v>19</v>
      </c>
      <c r="O524" t="s">
        <v>86</v>
      </c>
      <c r="P524">
        <v>64000</v>
      </c>
      <c r="Q524">
        <v>1</v>
      </c>
      <c r="R524" t="s">
        <v>17</v>
      </c>
      <c r="S524" t="s">
        <v>5816</v>
      </c>
      <c r="T524" t="s">
        <v>5819</v>
      </c>
      <c r="U524" t="s">
        <v>5824</v>
      </c>
      <c r="V524" t="s">
        <v>45</v>
      </c>
      <c r="W524" t="s">
        <v>5817</v>
      </c>
      <c r="X524">
        <v>1</v>
      </c>
      <c r="Y524" t="s">
        <v>5818</v>
      </c>
      <c r="Z524">
        <v>46</v>
      </c>
      <c r="AA524" t="s">
        <v>5818</v>
      </c>
      <c r="AB524">
        <v>19</v>
      </c>
      <c r="AC524" t="s">
        <v>86</v>
      </c>
      <c r="AD524">
        <v>66455</v>
      </c>
      <c r="AE524" s="6" t="s">
        <v>5822</v>
      </c>
      <c r="AF524" t="s">
        <v>5823</v>
      </c>
      <c r="AG524" s="7">
        <v>43279</v>
      </c>
      <c r="AH524">
        <v>2018</v>
      </c>
      <c r="AI524" s="7">
        <v>43279</v>
      </c>
      <c r="AJ524" t="s">
        <v>5825</v>
      </c>
    </row>
    <row r="525" spans="1:36" x14ac:dyDescent="0.2">
      <c r="A525">
        <v>2018</v>
      </c>
      <c r="B525" t="s">
        <v>5828</v>
      </c>
      <c r="C525">
        <v>518</v>
      </c>
      <c r="D525" t="s">
        <v>20</v>
      </c>
      <c r="E525" t="s">
        <v>194</v>
      </c>
      <c r="F525" t="s">
        <v>195</v>
      </c>
      <c r="H525" t="s">
        <v>38</v>
      </c>
      <c r="I525" t="s">
        <v>196</v>
      </c>
      <c r="J525">
        <v>1</v>
      </c>
      <c r="K525" t="s">
        <v>197</v>
      </c>
      <c r="L525">
        <v>39</v>
      </c>
      <c r="M525" t="s">
        <v>197</v>
      </c>
      <c r="N525">
        <v>19</v>
      </c>
      <c r="O525" t="s">
        <v>86</v>
      </c>
      <c r="P525">
        <v>64000</v>
      </c>
      <c r="Q525">
        <v>1</v>
      </c>
      <c r="R525" t="s">
        <v>17</v>
      </c>
      <c r="S525" t="s">
        <v>5816</v>
      </c>
      <c r="T525" t="s">
        <v>5819</v>
      </c>
      <c r="U525" t="s">
        <v>5824</v>
      </c>
      <c r="V525" t="s">
        <v>45</v>
      </c>
      <c r="W525" t="s">
        <v>5817</v>
      </c>
      <c r="X525">
        <v>1</v>
      </c>
      <c r="Y525" t="s">
        <v>5818</v>
      </c>
      <c r="Z525">
        <v>46</v>
      </c>
      <c r="AA525" t="s">
        <v>5818</v>
      </c>
      <c r="AB525">
        <v>19</v>
      </c>
      <c r="AC525" t="s">
        <v>86</v>
      </c>
      <c r="AD525">
        <v>66455</v>
      </c>
      <c r="AE525" s="6" t="s">
        <v>5822</v>
      </c>
      <c r="AF525" t="s">
        <v>5823</v>
      </c>
      <c r="AG525" s="7">
        <v>43279</v>
      </c>
      <c r="AH525">
        <v>2018</v>
      </c>
      <c r="AI525" s="7">
        <v>43279</v>
      </c>
      <c r="AJ525" t="s">
        <v>5825</v>
      </c>
    </row>
    <row r="526" spans="1:36" x14ac:dyDescent="0.2">
      <c r="A526">
        <v>2018</v>
      </c>
      <c r="B526" t="s">
        <v>5828</v>
      </c>
      <c r="C526">
        <v>519</v>
      </c>
      <c r="D526" t="s">
        <v>20</v>
      </c>
      <c r="E526" t="s">
        <v>194</v>
      </c>
      <c r="F526" t="s">
        <v>195</v>
      </c>
      <c r="H526" t="s">
        <v>38</v>
      </c>
      <c r="I526" t="s">
        <v>196</v>
      </c>
      <c r="J526">
        <v>1</v>
      </c>
      <c r="K526" t="s">
        <v>197</v>
      </c>
      <c r="L526">
        <v>39</v>
      </c>
      <c r="M526" t="s">
        <v>197</v>
      </c>
      <c r="N526">
        <v>19</v>
      </c>
      <c r="O526" t="s">
        <v>86</v>
      </c>
      <c r="P526">
        <v>64000</v>
      </c>
      <c r="Q526">
        <v>1</v>
      </c>
      <c r="R526" t="s">
        <v>17</v>
      </c>
      <c r="S526" t="s">
        <v>5816</v>
      </c>
      <c r="T526" t="s">
        <v>5819</v>
      </c>
      <c r="U526" t="s">
        <v>5824</v>
      </c>
      <c r="V526" t="s">
        <v>45</v>
      </c>
      <c r="W526" t="s">
        <v>5817</v>
      </c>
      <c r="X526">
        <v>1</v>
      </c>
      <c r="Y526" t="s">
        <v>5818</v>
      </c>
      <c r="Z526">
        <v>46</v>
      </c>
      <c r="AA526" t="s">
        <v>5818</v>
      </c>
      <c r="AB526">
        <v>19</v>
      </c>
      <c r="AC526" t="s">
        <v>86</v>
      </c>
      <c r="AD526">
        <v>66455</v>
      </c>
      <c r="AE526" s="6" t="s">
        <v>5822</v>
      </c>
      <c r="AF526" t="s">
        <v>5823</v>
      </c>
      <c r="AG526" s="7">
        <v>43279</v>
      </c>
      <c r="AH526">
        <v>2018</v>
      </c>
      <c r="AI526" s="7">
        <v>43279</v>
      </c>
      <c r="AJ526" t="s">
        <v>5825</v>
      </c>
    </row>
    <row r="527" spans="1:36" x14ac:dyDescent="0.2">
      <c r="A527">
        <v>2018</v>
      </c>
      <c r="B527" t="s">
        <v>5828</v>
      </c>
      <c r="C527">
        <v>520</v>
      </c>
      <c r="D527" t="s">
        <v>20</v>
      </c>
      <c r="E527" t="s">
        <v>194</v>
      </c>
      <c r="F527" t="s">
        <v>195</v>
      </c>
      <c r="H527" t="s">
        <v>38</v>
      </c>
      <c r="I527" t="s">
        <v>196</v>
      </c>
      <c r="J527">
        <v>1</v>
      </c>
      <c r="K527" t="s">
        <v>197</v>
      </c>
      <c r="L527">
        <v>39</v>
      </c>
      <c r="M527" t="s">
        <v>197</v>
      </c>
      <c r="N527">
        <v>19</v>
      </c>
      <c r="O527" t="s">
        <v>86</v>
      </c>
      <c r="P527">
        <v>64000</v>
      </c>
      <c r="Q527">
        <v>1</v>
      </c>
      <c r="R527" t="s">
        <v>17</v>
      </c>
      <c r="S527" t="s">
        <v>5816</v>
      </c>
      <c r="T527" t="s">
        <v>5819</v>
      </c>
      <c r="U527" t="s">
        <v>5824</v>
      </c>
      <c r="V527" t="s">
        <v>45</v>
      </c>
      <c r="W527" t="s">
        <v>5817</v>
      </c>
      <c r="X527">
        <v>1</v>
      </c>
      <c r="Y527" t="s">
        <v>5818</v>
      </c>
      <c r="Z527">
        <v>46</v>
      </c>
      <c r="AA527" t="s">
        <v>5818</v>
      </c>
      <c r="AB527">
        <v>19</v>
      </c>
      <c r="AC527" t="s">
        <v>86</v>
      </c>
      <c r="AD527">
        <v>66455</v>
      </c>
      <c r="AE527" s="6" t="s">
        <v>5822</v>
      </c>
      <c r="AF527" t="s">
        <v>5823</v>
      </c>
      <c r="AG527" s="7">
        <v>43279</v>
      </c>
      <c r="AH527">
        <v>2018</v>
      </c>
      <c r="AI527" s="7">
        <v>43279</v>
      </c>
      <c r="AJ527" t="s">
        <v>5825</v>
      </c>
    </row>
    <row r="528" spans="1:36" x14ac:dyDescent="0.2">
      <c r="A528">
        <v>2018</v>
      </c>
      <c r="B528" t="s">
        <v>5828</v>
      </c>
      <c r="C528">
        <v>521</v>
      </c>
      <c r="D528" t="s">
        <v>20</v>
      </c>
      <c r="E528" t="s">
        <v>194</v>
      </c>
      <c r="F528" t="s">
        <v>195</v>
      </c>
      <c r="H528" t="s">
        <v>38</v>
      </c>
      <c r="I528" t="s">
        <v>196</v>
      </c>
      <c r="J528">
        <v>1</v>
      </c>
      <c r="K528" t="s">
        <v>197</v>
      </c>
      <c r="L528">
        <v>39</v>
      </c>
      <c r="M528" t="s">
        <v>197</v>
      </c>
      <c r="N528">
        <v>19</v>
      </c>
      <c r="O528" t="s">
        <v>86</v>
      </c>
      <c r="P528">
        <v>64000</v>
      </c>
      <c r="Q528">
        <v>1</v>
      </c>
      <c r="R528" t="s">
        <v>17</v>
      </c>
      <c r="S528" t="s">
        <v>5816</v>
      </c>
      <c r="T528" t="s">
        <v>5819</v>
      </c>
      <c r="U528" t="s">
        <v>5824</v>
      </c>
      <c r="V528" t="s">
        <v>45</v>
      </c>
      <c r="W528" t="s">
        <v>5817</v>
      </c>
      <c r="X528">
        <v>1</v>
      </c>
      <c r="Y528" t="s">
        <v>5818</v>
      </c>
      <c r="Z528">
        <v>46</v>
      </c>
      <c r="AA528" t="s">
        <v>5818</v>
      </c>
      <c r="AB528">
        <v>19</v>
      </c>
      <c r="AC528" t="s">
        <v>86</v>
      </c>
      <c r="AD528">
        <v>66455</v>
      </c>
      <c r="AE528" s="6" t="s">
        <v>5822</v>
      </c>
      <c r="AF528" t="s">
        <v>5823</v>
      </c>
      <c r="AG528" s="7">
        <v>43279</v>
      </c>
      <c r="AH528">
        <v>2018</v>
      </c>
      <c r="AI528" s="7">
        <v>43279</v>
      </c>
      <c r="AJ528" t="s">
        <v>5825</v>
      </c>
    </row>
    <row r="529" spans="1:36" x14ac:dyDescent="0.2">
      <c r="A529">
        <v>2018</v>
      </c>
      <c r="B529" t="s">
        <v>5828</v>
      </c>
      <c r="C529">
        <v>522</v>
      </c>
      <c r="D529" t="s">
        <v>20</v>
      </c>
      <c r="E529" t="s">
        <v>194</v>
      </c>
      <c r="F529" t="s">
        <v>195</v>
      </c>
      <c r="H529" t="s">
        <v>38</v>
      </c>
      <c r="I529" t="s">
        <v>196</v>
      </c>
      <c r="J529">
        <v>1</v>
      </c>
      <c r="K529" t="s">
        <v>197</v>
      </c>
      <c r="L529">
        <v>39</v>
      </c>
      <c r="M529" t="s">
        <v>197</v>
      </c>
      <c r="N529">
        <v>19</v>
      </c>
      <c r="O529" t="s">
        <v>86</v>
      </c>
      <c r="P529">
        <v>64000</v>
      </c>
      <c r="Q529">
        <v>1</v>
      </c>
      <c r="R529" t="s">
        <v>17</v>
      </c>
      <c r="S529" t="s">
        <v>5816</v>
      </c>
      <c r="T529" t="s">
        <v>5819</v>
      </c>
      <c r="U529" t="s">
        <v>5824</v>
      </c>
      <c r="V529" t="s">
        <v>45</v>
      </c>
      <c r="W529" t="s">
        <v>5817</v>
      </c>
      <c r="X529">
        <v>1</v>
      </c>
      <c r="Y529" t="s">
        <v>5818</v>
      </c>
      <c r="Z529">
        <v>46</v>
      </c>
      <c r="AA529" t="s">
        <v>5818</v>
      </c>
      <c r="AB529">
        <v>19</v>
      </c>
      <c r="AC529" t="s">
        <v>86</v>
      </c>
      <c r="AD529">
        <v>66455</v>
      </c>
      <c r="AE529" s="6" t="s">
        <v>5822</v>
      </c>
      <c r="AF529" t="s">
        <v>5823</v>
      </c>
      <c r="AG529" s="7">
        <v>43279</v>
      </c>
      <c r="AH529">
        <v>2018</v>
      </c>
      <c r="AI529" s="7">
        <v>43279</v>
      </c>
      <c r="AJ529" t="s">
        <v>5825</v>
      </c>
    </row>
    <row r="530" spans="1:36" x14ac:dyDescent="0.2">
      <c r="A530">
        <v>2018</v>
      </c>
      <c r="B530" t="s">
        <v>5828</v>
      </c>
      <c r="C530">
        <v>523</v>
      </c>
      <c r="D530" t="s">
        <v>20</v>
      </c>
      <c r="E530" t="s">
        <v>194</v>
      </c>
      <c r="F530" t="s">
        <v>195</v>
      </c>
      <c r="H530" t="s">
        <v>38</v>
      </c>
      <c r="I530" t="s">
        <v>196</v>
      </c>
      <c r="J530">
        <v>1</v>
      </c>
      <c r="K530" t="s">
        <v>197</v>
      </c>
      <c r="L530">
        <v>39</v>
      </c>
      <c r="M530" t="s">
        <v>197</v>
      </c>
      <c r="N530">
        <v>19</v>
      </c>
      <c r="O530" t="s">
        <v>86</v>
      </c>
      <c r="P530">
        <v>64000</v>
      </c>
      <c r="Q530">
        <v>1</v>
      </c>
      <c r="R530" t="s">
        <v>17</v>
      </c>
      <c r="S530" t="s">
        <v>5816</v>
      </c>
      <c r="T530" t="s">
        <v>5819</v>
      </c>
      <c r="U530" t="s">
        <v>5824</v>
      </c>
      <c r="V530" t="s">
        <v>45</v>
      </c>
      <c r="W530" t="s">
        <v>5817</v>
      </c>
      <c r="X530">
        <v>1</v>
      </c>
      <c r="Y530" t="s">
        <v>5818</v>
      </c>
      <c r="Z530">
        <v>46</v>
      </c>
      <c r="AA530" t="s">
        <v>5818</v>
      </c>
      <c r="AB530">
        <v>19</v>
      </c>
      <c r="AC530" t="s">
        <v>86</v>
      </c>
      <c r="AD530">
        <v>66455</v>
      </c>
      <c r="AE530" s="6" t="s">
        <v>5822</v>
      </c>
      <c r="AF530" t="s">
        <v>5823</v>
      </c>
      <c r="AG530" s="7">
        <v>43279</v>
      </c>
      <c r="AH530">
        <v>2018</v>
      </c>
      <c r="AI530" s="7">
        <v>43279</v>
      </c>
      <c r="AJ530" t="s">
        <v>5825</v>
      </c>
    </row>
    <row r="531" spans="1:36" x14ac:dyDescent="0.2">
      <c r="A531">
        <v>2018</v>
      </c>
      <c r="B531" t="s">
        <v>5828</v>
      </c>
      <c r="C531">
        <v>524</v>
      </c>
      <c r="D531" t="s">
        <v>20</v>
      </c>
      <c r="E531" t="s">
        <v>194</v>
      </c>
      <c r="F531" t="s">
        <v>195</v>
      </c>
      <c r="H531" t="s">
        <v>38</v>
      </c>
      <c r="I531" t="s">
        <v>196</v>
      </c>
      <c r="J531">
        <v>1</v>
      </c>
      <c r="K531" t="s">
        <v>197</v>
      </c>
      <c r="L531">
        <v>39</v>
      </c>
      <c r="M531" t="s">
        <v>197</v>
      </c>
      <c r="N531">
        <v>19</v>
      </c>
      <c r="O531" t="s">
        <v>86</v>
      </c>
      <c r="P531">
        <v>64000</v>
      </c>
      <c r="Q531">
        <v>1</v>
      </c>
      <c r="R531" t="s">
        <v>17</v>
      </c>
      <c r="S531" t="s">
        <v>5816</v>
      </c>
      <c r="T531" t="s">
        <v>5819</v>
      </c>
      <c r="U531" t="s">
        <v>5824</v>
      </c>
      <c r="V531" t="s">
        <v>45</v>
      </c>
      <c r="W531" t="s">
        <v>5817</v>
      </c>
      <c r="X531">
        <v>1</v>
      </c>
      <c r="Y531" t="s">
        <v>5818</v>
      </c>
      <c r="Z531">
        <v>46</v>
      </c>
      <c r="AA531" t="s">
        <v>5818</v>
      </c>
      <c r="AB531">
        <v>19</v>
      </c>
      <c r="AC531" t="s">
        <v>86</v>
      </c>
      <c r="AD531">
        <v>66455</v>
      </c>
      <c r="AE531" s="6" t="s">
        <v>5822</v>
      </c>
      <c r="AF531" t="s">
        <v>5823</v>
      </c>
      <c r="AG531" s="7">
        <v>43279</v>
      </c>
      <c r="AH531">
        <v>2018</v>
      </c>
      <c r="AI531" s="7">
        <v>43279</v>
      </c>
      <c r="AJ531" t="s">
        <v>5825</v>
      </c>
    </row>
    <row r="532" spans="1:36" x14ac:dyDescent="0.2">
      <c r="A532">
        <v>2018</v>
      </c>
      <c r="B532" t="s">
        <v>5828</v>
      </c>
      <c r="C532">
        <v>525</v>
      </c>
      <c r="D532" t="s">
        <v>20</v>
      </c>
      <c r="E532" t="s">
        <v>194</v>
      </c>
      <c r="F532" t="s">
        <v>195</v>
      </c>
      <c r="H532" t="s">
        <v>38</v>
      </c>
      <c r="I532" t="s">
        <v>196</v>
      </c>
      <c r="J532">
        <v>1</v>
      </c>
      <c r="K532" t="s">
        <v>197</v>
      </c>
      <c r="L532">
        <v>39</v>
      </c>
      <c r="M532" t="s">
        <v>197</v>
      </c>
      <c r="N532">
        <v>19</v>
      </c>
      <c r="O532" t="s">
        <v>86</v>
      </c>
      <c r="P532">
        <v>64000</v>
      </c>
      <c r="Q532">
        <v>1</v>
      </c>
      <c r="R532" t="s">
        <v>17</v>
      </c>
      <c r="S532" t="s">
        <v>5816</v>
      </c>
      <c r="T532" t="s">
        <v>5819</v>
      </c>
      <c r="U532" t="s">
        <v>5824</v>
      </c>
      <c r="V532" t="s">
        <v>45</v>
      </c>
      <c r="W532" t="s">
        <v>5817</v>
      </c>
      <c r="X532">
        <v>1</v>
      </c>
      <c r="Y532" t="s">
        <v>5818</v>
      </c>
      <c r="Z532">
        <v>46</v>
      </c>
      <c r="AA532" t="s">
        <v>5818</v>
      </c>
      <c r="AB532">
        <v>19</v>
      </c>
      <c r="AC532" t="s">
        <v>86</v>
      </c>
      <c r="AD532">
        <v>66455</v>
      </c>
      <c r="AE532" s="6" t="s">
        <v>5822</v>
      </c>
      <c r="AF532" t="s">
        <v>5823</v>
      </c>
      <c r="AG532" s="7">
        <v>43279</v>
      </c>
      <c r="AH532">
        <v>2018</v>
      </c>
      <c r="AI532" s="7">
        <v>43279</v>
      </c>
      <c r="AJ532" t="s">
        <v>5825</v>
      </c>
    </row>
    <row r="533" spans="1:36" x14ac:dyDescent="0.2">
      <c r="A533">
        <v>2018</v>
      </c>
      <c r="B533" t="s">
        <v>5828</v>
      </c>
      <c r="C533">
        <v>526</v>
      </c>
      <c r="D533" t="s">
        <v>20</v>
      </c>
      <c r="E533" t="s">
        <v>194</v>
      </c>
      <c r="F533" t="s">
        <v>195</v>
      </c>
      <c r="H533" t="s">
        <v>38</v>
      </c>
      <c r="I533" t="s">
        <v>196</v>
      </c>
      <c r="J533">
        <v>1</v>
      </c>
      <c r="K533" t="s">
        <v>197</v>
      </c>
      <c r="L533">
        <v>39</v>
      </c>
      <c r="M533" t="s">
        <v>197</v>
      </c>
      <c r="N533">
        <v>19</v>
      </c>
      <c r="O533" t="s">
        <v>86</v>
      </c>
      <c r="P533">
        <v>64000</v>
      </c>
      <c r="Q533">
        <v>1</v>
      </c>
      <c r="R533" t="s">
        <v>17</v>
      </c>
      <c r="S533" t="s">
        <v>5816</v>
      </c>
      <c r="T533" t="s">
        <v>5819</v>
      </c>
      <c r="U533" t="s">
        <v>5824</v>
      </c>
      <c r="V533" t="s">
        <v>45</v>
      </c>
      <c r="W533" t="s">
        <v>5817</v>
      </c>
      <c r="X533">
        <v>1</v>
      </c>
      <c r="Y533" t="s">
        <v>5818</v>
      </c>
      <c r="Z533">
        <v>46</v>
      </c>
      <c r="AA533" t="s">
        <v>5818</v>
      </c>
      <c r="AB533">
        <v>19</v>
      </c>
      <c r="AC533" t="s">
        <v>86</v>
      </c>
      <c r="AD533">
        <v>66455</v>
      </c>
      <c r="AE533" s="6" t="s">
        <v>5822</v>
      </c>
      <c r="AF533" t="s">
        <v>5823</v>
      </c>
      <c r="AG533" s="7">
        <v>43279</v>
      </c>
      <c r="AH533">
        <v>2018</v>
      </c>
      <c r="AI533" s="7">
        <v>43279</v>
      </c>
      <c r="AJ533" t="s">
        <v>5825</v>
      </c>
    </row>
    <row r="534" spans="1:36" x14ac:dyDescent="0.2">
      <c r="A534">
        <v>2018</v>
      </c>
      <c r="B534" t="s">
        <v>5828</v>
      </c>
      <c r="C534">
        <v>527</v>
      </c>
      <c r="D534" t="s">
        <v>20</v>
      </c>
      <c r="E534" t="s">
        <v>194</v>
      </c>
      <c r="F534" t="s">
        <v>195</v>
      </c>
      <c r="H534" t="s">
        <v>38</v>
      </c>
      <c r="I534" t="s">
        <v>196</v>
      </c>
      <c r="J534">
        <v>1</v>
      </c>
      <c r="K534" t="s">
        <v>197</v>
      </c>
      <c r="L534">
        <v>39</v>
      </c>
      <c r="M534" t="s">
        <v>197</v>
      </c>
      <c r="N534">
        <v>19</v>
      </c>
      <c r="O534" t="s">
        <v>86</v>
      </c>
      <c r="P534">
        <v>64000</v>
      </c>
      <c r="Q534">
        <v>1</v>
      </c>
      <c r="R534" t="s">
        <v>17</v>
      </c>
      <c r="S534" t="s">
        <v>5816</v>
      </c>
      <c r="T534" t="s">
        <v>5819</v>
      </c>
      <c r="U534" t="s">
        <v>5824</v>
      </c>
      <c r="V534" t="s">
        <v>45</v>
      </c>
      <c r="W534" t="s">
        <v>5817</v>
      </c>
      <c r="X534">
        <v>1</v>
      </c>
      <c r="Y534" t="s">
        <v>5818</v>
      </c>
      <c r="Z534">
        <v>46</v>
      </c>
      <c r="AA534" t="s">
        <v>5818</v>
      </c>
      <c r="AB534">
        <v>19</v>
      </c>
      <c r="AC534" t="s">
        <v>86</v>
      </c>
      <c r="AD534">
        <v>66455</v>
      </c>
      <c r="AE534" s="6" t="s">
        <v>5822</v>
      </c>
      <c r="AF534" t="s">
        <v>5823</v>
      </c>
      <c r="AG534" s="7">
        <v>43279</v>
      </c>
      <c r="AH534">
        <v>2018</v>
      </c>
      <c r="AI534" s="7">
        <v>43279</v>
      </c>
      <c r="AJ534" t="s">
        <v>5825</v>
      </c>
    </row>
    <row r="535" spans="1:36" x14ac:dyDescent="0.2">
      <c r="A535">
        <v>2018</v>
      </c>
      <c r="B535" t="s">
        <v>5828</v>
      </c>
      <c r="C535">
        <v>528</v>
      </c>
      <c r="D535" t="s">
        <v>20</v>
      </c>
      <c r="E535" t="s">
        <v>194</v>
      </c>
      <c r="F535" t="s">
        <v>195</v>
      </c>
      <c r="H535" t="s">
        <v>38</v>
      </c>
      <c r="I535" t="s">
        <v>196</v>
      </c>
      <c r="J535">
        <v>1</v>
      </c>
      <c r="K535" t="s">
        <v>197</v>
      </c>
      <c r="L535">
        <v>39</v>
      </c>
      <c r="M535" t="s">
        <v>197</v>
      </c>
      <c r="N535">
        <v>19</v>
      </c>
      <c r="O535" t="s">
        <v>86</v>
      </c>
      <c r="P535">
        <v>64000</v>
      </c>
      <c r="Q535">
        <v>1</v>
      </c>
      <c r="R535" t="s">
        <v>17</v>
      </c>
      <c r="S535" t="s">
        <v>5816</v>
      </c>
      <c r="T535" t="s">
        <v>5819</v>
      </c>
      <c r="U535" t="s">
        <v>5824</v>
      </c>
      <c r="V535" t="s">
        <v>45</v>
      </c>
      <c r="W535" t="s">
        <v>5817</v>
      </c>
      <c r="X535">
        <v>1</v>
      </c>
      <c r="Y535" t="s">
        <v>5818</v>
      </c>
      <c r="Z535">
        <v>46</v>
      </c>
      <c r="AA535" t="s">
        <v>5818</v>
      </c>
      <c r="AB535">
        <v>19</v>
      </c>
      <c r="AC535" t="s">
        <v>86</v>
      </c>
      <c r="AD535">
        <v>66455</v>
      </c>
      <c r="AE535" s="6" t="s">
        <v>5822</v>
      </c>
      <c r="AF535" t="s">
        <v>5823</v>
      </c>
      <c r="AG535" s="7">
        <v>43279</v>
      </c>
      <c r="AH535">
        <v>2018</v>
      </c>
      <c r="AI535" s="7">
        <v>43279</v>
      </c>
      <c r="AJ535" t="s">
        <v>5825</v>
      </c>
    </row>
    <row r="536" spans="1:36" x14ac:dyDescent="0.2">
      <c r="A536">
        <v>2018</v>
      </c>
      <c r="B536" t="s">
        <v>5828</v>
      </c>
      <c r="C536">
        <v>529</v>
      </c>
      <c r="D536" t="s">
        <v>20</v>
      </c>
      <c r="E536" t="s">
        <v>194</v>
      </c>
      <c r="F536" t="s">
        <v>195</v>
      </c>
      <c r="H536" t="s">
        <v>38</v>
      </c>
      <c r="I536" t="s">
        <v>196</v>
      </c>
      <c r="J536">
        <v>1</v>
      </c>
      <c r="K536" t="s">
        <v>197</v>
      </c>
      <c r="L536">
        <v>39</v>
      </c>
      <c r="M536" t="s">
        <v>197</v>
      </c>
      <c r="N536">
        <v>19</v>
      </c>
      <c r="O536" t="s">
        <v>86</v>
      </c>
      <c r="P536">
        <v>64000</v>
      </c>
      <c r="Q536">
        <v>1</v>
      </c>
      <c r="R536" t="s">
        <v>17</v>
      </c>
      <c r="S536" t="s">
        <v>5816</v>
      </c>
      <c r="T536" t="s">
        <v>5819</v>
      </c>
      <c r="U536" t="s">
        <v>5824</v>
      </c>
      <c r="V536" t="s">
        <v>45</v>
      </c>
      <c r="W536" t="s">
        <v>5817</v>
      </c>
      <c r="X536">
        <v>1</v>
      </c>
      <c r="Y536" t="s">
        <v>5818</v>
      </c>
      <c r="Z536">
        <v>46</v>
      </c>
      <c r="AA536" t="s">
        <v>5818</v>
      </c>
      <c r="AB536">
        <v>19</v>
      </c>
      <c r="AC536" t="s">
        <v>86</v>
      </c>
      <c r="AD536">
        <v>66455</v>
      </c>
      <c r="AE536" s="6" t="s">
        <v>5822</v>
      </c>
      <c r="AF536" t="s">
        <v>5823</v>
      </c>
      <c r="AG536" s="7">
        <v>43279</v>
      </c>
      <c r="AH536">
        <v>2018</v>
      </c>
      <c r="AI536" s="7">
        <v>43279</v>
      </c>
      <c r="AJ536" t="s">
        <v>5825</v>
      </c>
    </row>
    <row r="537" spans="1:36" x14ac:dyDescent="0.2">
      <c r="A537">
        <v>2018</v>
      </c>
      <c r="B537" t="s">
        <v>5828</v>
      </c>
      <c r="C537">
        <v>530</v>
      </c>
      <c r="D537" t="s">
        <v>20</v>
      </c>
      <c r="E537" t="s">
        <v>194</v>
      </c>
      <c r="F537" t="s">
        <v>195</v>
      </c>
      <c r="H537" t="s">
        <v>38</v>
      </c>
      <c r="I537" t="s">
        <v>196</v>
      </c>
      <c r="J537">
        <v>1</v>
      </c>
      <c r="K537" t="s">
        <v>197</v>
      </c>
      <c r="L537">
        <v>39</v>
      </c>
      <c r="M537" t="s">
        <v>197</v>
      </c>
      <c r="N537">
        <v>19</v>
      </c>
      <c r="O537" t="s">
        <v>86</v>
      </c>
      <c r="P537">
        <v>64000</v>
      </c>
      <c r="Q537">
        <v>1</v>
      </c>
      <c r="R537" t="s">
        <v>17</v>
      </c>
      <c r="S537" t="s">
        <v>5816</v>
      </c>
      <c r="T537" t="s">
        <v>5819</v>
      </c>
      <c r="U537" t="s">
        <v>5824</v>
      </c>
      <c r="V537" t="s">
        <v>45</v>
      </c>
      <c r="W537" t="s">
        <v>5817</v>
      </c>
      <c r="X537">
        <v>1</v>
      </c>
      <c r="Y537" t="s">
        <v>5818</v>
      </c>
      <c r="Z537">
        <v>46</v>
      </c>
      <c r="AA537" t="s">
        <v>5818</v>
      </c>
      <c r="AB537">
        <v>19</v>
      </c>
      <c r="AC537" t="s">
        <v>86</v>
      </c>
      <c r="AD537">
        <v>66455</v>
      </c>
      <c r="AE537" s="6" t="s">
        <v>5822</v>
      </c>
      <c r="AF537" t="s">
        <v>5823</v>
      </c>
      <c r="AG537" s="7">
        <v>43279</v>
      </c>
      <c r="AH537">
        <v>2018</v>
      </c>
      <c r="AI537" s="7">
        <v>43279</v>
      </c>
      <c r="AJ537" t="s">
        <v>5825</v>
      </c>
    </row>
    <row r="538" spans="1:36" x14ac:dyDescent="0.2">
      <c r="A538">
        <v>2018</v>
      </c>
      <c r="B538" t="s">
        <v>5828</v>
      </c>
      <c r="C538">
        <v>531</v>
      </c>
      <c r="D538" t="s">
        <v>20</v>
      </c>
      <c r="E538" t="s">
        <v>194</v>
      </c>
      <c r="F538" t="s">
        <v>195</v>
      </c>
      <c r="H538" t="s">
        <v>38</v>
      </c>
      <c r="I538" t="s">
        <v>196</v>
      </c>
      <c r="J538">
        <v>1</v>
      </c>
      <c r="K538" t="s">
        <v>197</v>
      </c>
      <c r="L538">
        <v>39</v>
      </c>
      <c r="M538" t="s">
        <v>197</v>
      </c>
      <c r="N538">
        <v>19</v>
      </c>
      <c r="O538" t="s">
        <v>86</v>
      </c>
      <c r="P538">
        <v>64000</v>
      </c>
      <c r="Q538">
        <v>1</v>
      </c>
      <c r="R538" t="s">
        <v>17</v>
      </c>
      <c r="S538" t="s">
        <v>5816</v>
      </c>
      <c r="T538" t="s">
        <v>5819</v>
      </c>
      <c r="U538" t="s">
        <v>5824</v>
      </c>
      <c r="V538" t="s">
        <v>45</v>
      </c>
      <c r="W538" t="s">
        <v>5817</v>
      </c>
      <c r="X538">
        <v>1</v>
      </c>
      <c r="Y538" t="s">
        <v>5818</v>
      </c>
      <c r="Z538">
        <v>46</v>
      </c>
      <c r="AA538" t="s">
        <v>5818</v>
      </c>
      <c r="AB538">
        <v>19</v>
      </c>
      <c r="AC538" t="s">
        <v>86</v>
      </c>
      <c r="AD538">
        <v>66455</v>
      </c>
      <c r="AE538" s="6" t="s">
        <v>5822</v>
      </c>
      <c r="AF538" t="s">
        <v>5823</v>
      </c>
      <c r="AG538" s="7">
        <v>43279</v>
      </c>
      <c r="AH538">
        <v>2018</v>
      </c>
      <c r="AI538" s="7">
        <v>43279</v>
      </c>
      <c r="AJ538" t="s">
        <v>5825</v>
      </c>
    </row>
    <row r="539" spans="1:36" x14ac:dyDescent="0.2">
      <c r="A539">
        <v>2018</v>
      </c>
      <c r="B539" t="s">
        <v>5828</v>
      </c>
      <c r="C539">
        <v>532</v>
      </c>
      <c r="D539" t="s">
        <v>20</v>
      </c>
      <c r="E539" t="s">
        <v>194</v>
      </c>
      <c r="F539" t="s">
        <v>195</v>
      </c>
      <c r="H539" t="s">
        <v>38</v>
      </c>
      <c r="I539" t="s">
        <v>196</v>
      </c>
      <c r="J539">
        <v>1</v>
      </c>
      <c r="K539" t="s">
        <v>197</v>
      </c>
      <c r="L539">
        <v>39</v>
      </c>
      <c r="M539" t="s">
        <v>197</v>
      </c>
      <c r="N539">
        <v>19</v>
      </c>
      <c r="O539" t="s">
        <v>86</v>
      </c>
      <c r="P539">
        <v>64000</v>
      </c>
      <c r="Q539">
        <v>1</v>
      </c>
      <c r="R539" t="s">
        <v>17</v>
      </c>
      <c r="S539" t="s">
        <v>5816</v>
      </c>
      <c r="T539" t="s">
        <v>5819</v>
      </c>
      <c r="U539" t="s">
        <v>5824</v>
      </c>
      <c r="V539" t="s">
        <v>45</v>
      </c>
      <c r="W539" t="s">
        <v>5817</v>
      </c>
      <c r="X539">
        <v>1</v>
      </c>
      <c r="Y539" t="s">
        <v>5818</v>
      </c>
      <c r="Z539">
        <v>46</v>
      </c>
      <c r="AA539" t="s">
        <v>5818</v>
      </c>
      <c r="AB539">
        <v>19</v>
      </c>
      <c r="AC539" t="s">
        <v>86</v>
      </c>
      <c r="AD539">
        <v>66455</v>
      </c>
      <c r="AE539" s="6" t="s">
        <v>5822</v>
      </c>
      <c r="AF539" t="s">
        <v>5823</v>
      </c>
      <c r="AG539" s="7">
        <v>43279</v>
      </c>
      <c r="AH539">
        <v>2018</v>
      </c>
      <c r="AI539" s="7">
        <v>43279</v>
      </c>
      <c r="AJ539" t="s">
        <v>5825</v>
      </c>
    </row>
    <row r="540" spans="1:36" x14ac:dyDescent="0.2">
      <c r="A540">
        <v>2018</v>
      </c>
      <c r="B540" t="s">
        <v>5828</v>
      </c>
      <c r="C540">
        <v>533</v>
      </c>
      <c r="D540" t="s">
        <v>20</v>
      </c>
      <c r="E540" t="s">
        <v>194</v>
      </c>
      <c r="F540" t="s">
        <v>195</v>
      </c>
      <c r="H540" t="s">
        <v>38</v>
      </c>
      <c r="I540" t="s">
        <v>196</v>
      </c>
      <c r="J540">
        <v>1</v>
      </c>
      <c r="K540" t="s">
        <v>197</v>
      </c>
      <c r="L540">
        <v>39</v>
      </c>
      <c r="M540" t="s">
        <v>197</v>
      </c>
      <c r="N540">
        <v>19</v>
      </c>
      <c r="O540" t="s">
        <v>86</v>
      </c>
      <c r="P540">
        <v>64000</v>
      </c>
      <c r="Q540">
        <v>1</v>
      </c>
      <c r="R540" t="s">
        <v>17</v>
      </c>
      <c r="S540" t="s">
        <v>5816</v>
      </c>
      <c r="T540" t="s">
        <v>5819</v>
      </c>
      <c r="U540" t="s">
        <v>5824</v>
      </c>
      <c r="V540" t="s">
        <v>45</v>
      </c>
      <c r="W540" t="s">
        <v>5817</v>
      </c>
      <c r="X540">
        <v>1</v>
      </c>
      <c r="Y540" t="s">
        <v>5818</v>
      </c>
      <c r="Z540">
        <v>46</v>
      </c>
      <c r="AA540" t="s">
        <v>5818</v>
      </c>
      <c r="AB540">
        <v>19</v>
      </c>
      <c r="AC540" t="s">
        <v>86</v>
      </c>
      <c r="AD540">
        <v>66455</v>
      </c>
      <c r="AE540" s="6" t="s">
        <v>5822</v>
      </c>
      <c r="AF540" t="s">
        <v>5823</v>
      </c>
      <c r="AG540" s="7">
        <v>43279</v>
      </c>
      <c r="AH540">
        <v>2018</v>
      </c>
      <c r="AI540" s="7">
        <v>43279</v>
      </c>
      <c r="AJ540" t="s">
        <v>5825</v>
      </c>
    </row>
    <row r="541" spans="1:36" x14ac:dyDescent="0.2">
      <c r="A541">
        <v>2018</v>
      </c>
      <c r="B541" t="s">
        <v>5828</v>
      </c>
      <c r="C541">
        <v>534</v>
      </c>
      <c r="D541" t="s">
        <v>20</v>
      </c>
      <c r="E541" t="s">
        <v>194</v>
      </c>
      <c r="F541" t="s">
        <v>195</v>
      </c>
      <c r="H541" t="s">
        <v>38</v>
      </c>
      <c r="I541" t="s">
        <v>196</v>
      </c>
      <c r="J541">
        <v>1</v>
      </c>
      <c r="K541" t="s">
        <v>197</v>
      </c>
      <c r="L541">
        <v>39</v>
      </c>
      <c r="M541" t="s">
        <v>197</v>
      </c>
      <c r="N541">
        <v>19</v>
      </c>
      <c r="O541" t="s">
        <v>86</v>
      </c>
      <c r="P541">
        <v>64000</v>
      </c>
      <c r="Q541">
        <v>1</v>
      </c>
      <c r="R541" t="s">
        <v>17</v>
      </c>
      <c r="S541" t="s">
        <v>5816</v>
      </c>
      <c r="T541" t="s">
        <v>5819</v>
      </c>
      <c r="U541" t="s">
        <v>5824</v>
      </c>
      <c r="V541" t="s">
        <v>45</v>
      </c>
      <c r="W541" t="s">
        <v>5817</v>
      </c>
      <c r="X541">
        <v>1</v>
      </c>
      <c r="Y541" t="s">
        <v>5818</v>
      </c>
      <c r="Z541">
        <v>46</v>
      </c>
      <c r="AA541" t="s">
        <v>5818</v>
      </c>
      <c r="AB541">
        <v>19</v>
      </c>
      <c r="AC541" t="s">
        <v>86</v>
      </c>
      <c r="AD541">
        <v>66455</v>
      </c>
      <c r="AE541" s="6" t="s">
        <v>5822</v>
      </c>
      <c r="AF541" t="s">
        <v>5823</v>
      </c>
      <c r="AG541" s="7">
        <v>43279</v>
      </c>
      <c r="AH541">
        <v>2018</v>
      </c>
      <c r="AI541" s="7">
        <v>43279</v>
      </c>
      <c r="AJ541" t="s">
        <v>5825</v>
      </c>
    </row>
    <row r="542" spans="1:36" x14ac:dyDescent="0.2">
      <c r="A542">
        <v>2018</v>
      </c>
      <c r="B542" t="s">
        <v>5828</v>
      </c>
      <c r="C542">
        <v>535</v>
      </c>
      <c r="D542" t="s">
        <v>20</v>
      </c>
      <c r="E542" t="s">
        <v>194</v>
      </c>
      <c r="F542" t="s">
        <v>195</v>
      </c>
      <c r="H542" t="s">
        <v>38</v>
      </c>
      <c r="I542" t="s">
        <v>196</v>
      </c>
      <c r="J542">
        <v>1</v>
      </c>
      <c r="K542" t="s">
        <v>197</v>
      </c>
      <c r="L542">
        <v>39</v>
      </c>
      <c r="M542" t="s">
        <v>197</v>
      </c>
      <c r="N542">
        <v>19</v>
      </c>
      <c r="O542" t="s">
        <v>86</v>
      </c>
      <c r="P542">
        <v>64000</v>
      </c>
      <c r="Q542">
        <v>1</v>
      </c>
      <c r="R542" t="s">
        <v>17</v>
      </c>
      <c r="S542" t="s">
        <v>5816</v>
      </c>
      <c r="T542" t="s">
        <v>5819</v>
      </c>
      <c r="U542" t="s">
        <v>5824</v>
      </c>
      <c r="V542" t="s">
        <v>45</v>
      </c>
      <c r="W542" t="s">
        <v>5817</v>
      </c>
      <c r="X542">
        <v>1</v>
      </c>
      <c r="Y542" t="s">
        <v>5818</v>
      </c>
      <c r="Z542">
        <v>46</v>
      </c>
      <c r="AA542" t="s">
        <v>5818</v>
      </c>
      <c r="AB542">
        <v>19</v>
      </c>
      <c r="AC542" t="s">
        <v>86</v>
      </c>
      <c r="AD542">
        <v>66455</v>
      </c>
      <c r="AE542" s="6" t="s">
        <v>5822</v>
      </c>
      <c r="AF542" t="s">
        <v>5823</v>
      </c>
      <c r="AG542" s="7">
        <v>43279</v>
      </c>
      <c r="AH542">
        <v>2018</v>
      </c>
      <c r="AI542" s="7">
        <v>43279</v>
      </c>
      <c r="AJ542" t="s">
        <v>5825</v>
      </c>
    </row>
    <row r="543" spans="1:36" x14ac:dyDescent="0.2">
      <c r="A543">
        <v>2018</v>
      </c>
      <c r="B543" t="s">
        <v>5828</v>
      </c>
      <c r="C543">
        <v>536</v>
      </c>
      <c r="D543" t="s">
        <v>20</v>
      </c>
      <c r="E543" t="s">
        <v>194</v>
      </c>
      <c r="F543" t="s">
        <v>195</v>
      </c>
      <c r="H543" t="s">
        <v>38</v>
      </c>
      <c r="I543" t="s">
        <v>196</v>
      </c>
      <c r="J543">
        <v>1</v>
      </c>
      <c r="K543" t="s">
        <v>197</v>
      </c>
      <c r="L543">
        <v>39</v>
      </c>
      <c r="M543" t="s">
        <v>197</v>
      </c>
      <c r="N543">
        <v>19</v>
      </c>
      <c r="O543" t="s">
        <v>86</v>
      </c>
      <c r="P543">
        <v>64000</v>
      </c>
      <c r="Q543">
        <v>1</v>
      </c>
      <c r="R543" t="s">
        <v>17</v>
      </c>
      <c r="S543" t="s">
        <v>5816</v>
      </c>
      <c r="T543" t="s">
        <v>5819</v>
      </c>
      <c r="U543" t="s">
        <v>5824</v>
      </c>
      <c r="V543" t="s">
        <v>45</v>
      </c>
      <c r="W543" t="s">
        <v>5817</v>
      </c>
      <c r="X543">
        <v>1</v>
      </c>
      <c r="Y543" t="s">
        <v>5818</v>
      </c>
      <c r="Z543">
        <v>46</v>
      </c>
      <c r="AA543" t="s">
        <v>5818</v>
      </c>
      <c r="AB543">
        <v>19</v>
      </c>
      <c r="AC543" t="s">
        <v>86</v>
      </c>
      <c r="AD543">
        <v>66455</v>
      </c>
      <c r="AE543" s="6" t="s">
        <v>5822</v>
      </c>
      <c r="AF543" t="s">
        <v>5823</v>
      </c>
      <c r="AG543" s="7">
        <v>43279</v>
      </c>
      <c r="AH543">
        <v>2018</v>
      </c>
      <c r="AI543" s="7">
        <v>43279</v>
      </c>
      <c r="AJ543" t="s">
        <v>5825</v>
      </c>
    </row>
    <row r="544" spans="1:36" x14ac:dyDescent="0.2">
      <c r="A544">
        <v>2018</v>
      </c>
      <c r="B544" t="s">
        <v>5828</v>
      </c>
      <c r="C544">
        <v>537</v>
      </c>
      <c r="D544" t="s">
        <v>20</v>
      </c>
      <c r="E544" t="s">
        <v>194</v>
      </c>
      <c r="F544" t="s">
        <v>195</v>
      </c>
      <c r="H544" t="s">
        <v>38</v>
      </c>
      <c r="I544" t="s">
        <v>196</v>
      </c>
      <c r="J544">
        <v>1</v>
      </c>
      <c r="K544" t="s">
        <v>197</v>
      </c>
      <c r="L544">
        <v>39</v>
      </c>
      <c r="M544" t="s">
        <v>197</v>
      </c>
      <c r="N544">
        <v>19</v>
      </c>
      <c r="O544" t="s">
        <v>86</v>
      </c>
      <c r="P544">
        <v>64000</v>
      </c>
      <c r="Q544">
        <v>1</v>
      </c>
      <c r="R544" t="s">
        <v>17</v>
      </c>
      <c r="S544" t="s">
        <v>5816</v>
      </c>
      <c r="T544" t="s">
        <v>5819</v>
      </c>
      <c r="U544" t="s">
        <v>5824</v>
      </c>
      <c r="V544" t="s">
        <v>45</v>
      </c>
      <c r="W544" t="s">
        <v>5817</v>
      </c>
      <c r="X544">
        <v>1</v>
      </c>
      <c r="Y544" t="s">
        <v>5818</v>
      </c>
      <c r="Z544">
        <v>46</v>
      </c>
      <c r="AA544" t="s">
        <v>5818</v>
      </c>
      <c r="AB544">
        <v>19</v>
      </c>
      <c r="AC544" t="s">
        <v>86</v>
      </c>
      <c r="AD544">
        <v>66455</v>
      </c>
      <c r="AE544" s="6" t="s">
        <v>5822</v>
      </c>
      <c r="AF544" t="s">
        <v>5823</v>
      </c>
      <c r="AG544" s="7">
        <v>43279</v>
      </c>
      <c r="AH544">
        <v>2018</v>
      </c>
      <c r="AI544" s="7">
        <v>43279</v>
      </c>
      <c r="AJ544" t="s">
        <v>5825</v>
      </c>
    </row>
    <row r="545" spans="1:36" x14ac:dyDescent="0.2">
      <c r="A545">
        <v>2018</v>
      </c>
      <c r="B545" t="s">
        <v>5828</v>
      </c>
      <c r="C545">
        <v>538</v>
      </c>
      <c r="D545" t="s">
        <v>20</v>
      </c>
      <c r="E545" t="s">
        <v>194</v>
      </c>
      <c r="F545" t="s">
        <v>195</v>
      </c>
      <c r="H545" t="s">
        <v>38</v>
      </c>
      <c r="I545" t="s">
        <v>196</v>
      </c>
      <c r="J545">
        <v>1</v>
      </c>
      <c r="K545" t="s">
        <v>197</v>
      </c>
      <c r="L545">
        <v>39</v>
      </c>
      <c r="M545" t="s">
        <v>197</v>
      </c>
      <c r="N545">
        <v>19</v>
      </c>
      <c r="O545" t="s">
        <v>86</v>
      </c>
      <c r="P545">
        <v>64000</v>
      </c>
      <c r="Q545">
        <v>1</v>
      </c>
      <c r="R545" t="s">
        <v>17</v>
      </c>
      <c r="S545" t="s">
        <v>5816</v>
      </c>
      <c r="T545" t="s">
        <v>5819</v>
      </c>
      <c r="U545" t="s">
        <v>5824</v>
      </c>
      <c r="V545" t="s">
        <v>45</v>
      </c>
      <c r="W545" t="s">
        <v>5817</v>
      </c>
      <c r="X545">
        <v>1</v>
      </c>
      <c r="Y545" t="s">
        <v>5818</v>
      </c>
      <c r="Z545">
        <v>46</v>
      </c>
      <c r="AA545" t="s">
        <v>5818</v>
      </c>
      <c r="AB545">
        <v>19</v>
      </c>
      <c r="AC545" t="s">
        <v>86</v>
      </c>
      <c r="AD545">
        <v>66455</v>
      </c>
      <c r="AE545" s="6" t="s">
        <v>5822</v>
      </c>
      <c r="AF545" t="s">
        <v>5823</v>
      </c>
      <c r="AG545" s="7">
        <v>43279</v>
      </c>
      <c r="AH545">
        <v>2018</v>
      </c>
      <c r="AI545" s="7">
        <v>43279</v>
      </c>
      <c r="AJ545" t="s">
        <v>5825</v>
      </c>
    </row>
    <row r="546" spans="1:36" x14ac:dyDescent="0.2">
      <c r="A546">
        <v>2018</v>
      </c>
      <c r="B546" t="s">
        <v>5828</v>
      </c>
      <c r="C546">
        <v>539</v>
      </c>
      <c r="D546" t="s">
        <v>20</v>
      </c>
      <c r="E546" t="s">
        <v>194</v>
      </c>
      <c r="F546" t="s">
        <v>195</v>
      </c>
      <c r="H546" t="s">
        <v>38</v>
      </c>
      <c r="I546" t="s">
        <v>196</v>
      </c>
      <c r="J546">
        <v>1</v>
      </c>
      <c r="K546" t="s">
        <v>197</v>
      </c>
      <c r="L546">
        <v>39</v>
      </c>
      <c r="M546" t="s">
        <v>197</v>
      </c>
      <c r="N546">
        <v>19</v>
      </c>
      <c r="O546" t="s">
        <v>86</v>
      </c>
      <c r="P546">
        <v>64000</v>
      </c>
      <c r="Q546">
        <v>1</v>
      </c>
      <c r="R546" t="s">
        <v>17</v>
      </c>
      <c r="S546" t="s">
        <v>5816</v>
      </c>
      <c r="T546" t="s">
        <v>5819</v>
      </c>
      <c r="U546" t="s">
        <v>5824</v>
      </c>
      <c r="V546" t="s">
        <v>45</v>
      </c>
      <c r="W546" t="s">
        <v>5817</v>
      </c>
      <c r="X546">
        <v>1</v>
      </c>
      <c r="Y546" t="s">
        <v>5818</v>
      </c>
      <c r="Z546">
        <v>46</v>
      </c>
      <c r="AA546" t="s">
        <v>5818</v>
      </c>
      <c r="AB546">
        <v>19</v>
      </c>
      <c r="AC546" t="s">
        <v>86</v>
      </c>
      <c r="AD546">
        <v>66455</v>
      </c>
      <c r="AE546" s="6" t="s">
        <v>5822</v>
      </c>
      <c r="AF546" t="s">
        <v>5823</v>
      </c>
      <c r="AG546" s="7">
        <v>43279</v>
      </c>
      <c r="AH546">
        <v>2018</v>
      </c>
      <c r="AI546" s="7">
        <v>43279</v>
      </c>
      <c r="AJ546" t="s">
        <v>5825</v>
      </c>
    </row>
    <row r="547" spans="1:36" x14ac:dyDescent="0.2">
      <c r="A547">
        <v>2018</v>
      </c>
      <c r="B547" t="s">
        <v>5828</v>
      </c>
      <c r="C547">
        <v>540</v>
      </c>
      <c r="D547" t="s">
        <v>20</v>
      </c>
      <c r="E547" t="s">
        <v>194</v>
      </c>
      <c r="F547" t="s">
        <v>195</v>
      </c>
      <c r="H547" t="s">
        <v>38</v>
      </c>
      <c r="I547" t="s">
        <v>196</v>
      </c>
      <c r="J547">
        <v>1</v>
      </c>
      <c r="K547" t="s">
        <v>197</v>
      </c>
      <c r="L547">
        <v>39</v>
      </c>
      <c r="M547" t="s">
        <v>197</v>
      </c>
      <c r="N547">
        <v>19</v>
      </c>
      <c r="O547" t="s">
        <v>86</v>
      </c>
      <c r="P547">
        <v>64000</v>
      </c>
      <c r="Q547">
        <v>1</v>
      </c>
      <c r="R547" t="s">
        <v>17</v>
      </c>
      <c r="S547" t="s">
        <v>5816</v>
      </c>
      <c r="T547" t="s">
        <v>5819</v>
      </c>
      <c r="U547" t="s">
        <v>5824</v>
      </c>
      <c r="V547" t="s">
        <v>45</v>
      </c>
      <c r="W547" t="s">
        <v>5817</v>
      </c>
      <c r="X547">
        <v>1</v>
      </c>
      <c r="Y547" t="s">
        <v>5818</v>
      </c>
      <c r="Z547">
        <v>46</v>
      </c>
      <c r="AA547" t="s">
        <v>5818</v>
      </c>
      <c r="AB547">
        <v>19</v>
      </c>
      <c r="AC547" t="s">
        <v>86</v>
      </c>
      <c r="AD547">
        <v>66455</v>
      </c>
      <c r="AE547" s="6" t="s">
        <v>5822</v>
      </c>
      <c r="AF547" t="s">
        <v>5823</v>
      </c>
      <c r="AG547" s="7">
        <v>43279</v>
      </c>
      <c r="AH547">
        <v>2018</v>
      </c>
      <c r="AI547" s="7">
        <v>43279</v>
      </c>
      <c r="AJ547" t="s">
        <v>5825</v>
      </c>
    </row>
    <row r="548" spans="1:36" x14ac:dyDescent="0.2">
      <c r="A548">
        <v>2018</v>
      </c>
      <c r="B548" t="s">
        <v>5828</v>
      </c>
      <c r="C548">
        <v>541</v>
      </c>
      <c r="D548" t="s">
        <v>20</v>
      </c>
      <c r="E548" t="s">
        <v>194</v>
      </c>
      <c r="F548" t="s">
        <v>195</v>
      </c>
      <c r="H548" t="s">
        <v>38</v>
      </c>
      <c r="I548" t="s">
        <v>196</v>
      </c>
      <c r="J548">
        <v>1</v>
      </c>
      <c r="K548" t="s">
        <v>197</v>
      </c>
      <c r="L548">
        <v>39</v>
      </c>
      <c r="M548" t="s">
        <v>197</v>
      </c>
      <c r="N548">
        <v>19</v>
      </c>
      <c r="O548" t="s">
        <v>86</v>
      </c>
      <c r="P548">
        <v>64000</v>
      </c>
      <c r="Q548">
        <v>1</v>
      </c>
      <c r="R548" t="s">
        <v>17</v>
      </c>
      <c r="S548" t="s">
        <v>5816</v>
      </c>
      <c r="T548" t="s">
        <v>5819</v>
      </c>
      <c r="U548" t="s">
        <v>5824</v>
      </c>
      <c r="V548" t="s">
        <v>45</v>
      </c>
      <c r="W548" t="s">
        <v>5817</v>
      </c>
      <c r="X548">
        <v>1</v>
      </c>
      <c r="Y548" t="s">
        <v>5818</v>
      </c>
      <c r="Z548">
        <v>46</v>
      </c>
      <c r="AA548" t="s">
        <v>5818</v>
      </c>
      <c r="AB548">
        <v>19</v>
      </c>
      <c r="AC548" t="s">
        <v>86</v>
      </c>
      <c r="AD548">
        <v>66455</v>
      </c>
      <c r="AE548" s="6" t="s">
        <v>5822</v>
      </c>
      <c r="AF548" t="s">
        <v>5823</v>
      </c>
      <c r="AG548" s="7">
        <v>43279</v>
      </c>
      <c r="AH548">
        <v>2018</v>
      </c>
      <c r="AI548" s="7">
        <v>43279</v>
      </c>
      <c r="AJ548" t="s">
        <v>5825</v>
      </c>
    </row>
    <row r="549" spans="1:36" x14ac:dyDescent="0.2">
      <c r="A549">
        <v>2018</v>
      </c>
      <c r="B549" t="s">
        <v>5828</v>
      </c>
      <c r="C549">
        <v>542</v>
      </c>
      <c r="D549" t="s">
        <v>20</v>
      </c>
      <c r="E549" t="s">
        <v>194</v>
      </c>
      <c r="F549" t="s">
        <v>195</v>
      </c>
      <c r="H549" t="s">
        <v>38</v>
      </c>
      <c r="I549" t="s">
        <v>196</v>
      </c>
      <c r="J549">
        <v>1</v>
      </c>
      <c r="K549" t="s">
        <v>197</v>
      </c>
      <c r="L549">
        <v>39</v>
      </c>
      <c r="M549" t="s">
        <v>197</v>
      </c>
      <c r="N549">
        <v>19</v>
      </c>
      <c r="O549" t="s">
        <v>86</v>
      </c>
      <c r="P549">
        <v>64000</v>
      </c>
      <c r="Q549">
        <v>1</v>
      </c>
      <c r="R549" t="s">
        <v>17</v>
      </c>
      <c r="S549" t="s">
        <v>5816</v>
      </c>
      <c r="T549" t="s">
        <v>5819</v>
      </c>
      <c r="U549" t="s">
        <v>5824</v>
      </c>
      <c r="V549" t="s">
        <v>45</v>
      </c>
      <c r="W549" t="s">
        <v>5817</v>
      </c>
      <c r="X549">
        <v>1</v>
      </c>
      <c r="Y549" t="s">
        <v>5818</v>
      </c>
      <c r="Z549">
        <v>46</v>
      </c>
      <c r="AA549" t="s">
        <v>5818</v>
      </c>
      <c r="AB549">
        <v>19</v>
      </c>
      <c r="AC549" t="s">
        <v>86</v>
      </c>
      <c r="AD549">
        <v>66455</v>
      </c>
      <c r="AE549" s="6" t="s">
        <v>5822</v>
      </c>
      <c r="AF549" t="s">
        <v>5823</v>
      </c>
      <c r="AG549" s="7">
        <v>43279</v>
      </c>
      <c r="AH549">
        <v>2018</v>
      </c>
      <c r="AI549" s="7">
        <v>43279</v>
      </c>
      <c r="AJ549" t="s">
        <v>5825</v>
      </c>
    </row>
    <row r="550" spans="1:36" x14ac:dyDescent="0.2">
      <c r="A550">
        <v>2018</v>
      </c>
      <c r="B550" t="s">
        <v>5828</v>
      </c>
      <c r="C550">
        <v>543</v>
      </c>
      <c r="D550" t="s">
        <v>20</v>
      </c>
      <c r="E550" t="s">
        <v>194</v>
      </c>
      <c r="F550" t="s">
        <v>195</v>
      </c>
      <c r="H550" t="s">
        <v>38</v>
      </c>
      <c r="I550" t="s">
        <v>196</v>
      </c>
      <c r="J550">
        <v>1</v>
      </c>
      <c r="K550" t="s">
        <v>197</v>
      </c>
      <c r="L550">
        <v>39</v>
      </c>
      <c r="M550" t="s">
        <v>197</v>
      </c>
      <c r="N550">
        <v>19</v>
      </c>
      <c r="O550" t="s">
        <v>86</v>
      </c>
      <c r="P550">
        <v>64000</v>
      </c>
      <c r="Q550">
        <v>1</v>
      </c>
      <c r="R550" t="s">
        <v>17</v>
      </c>
      <c r="S550" t="s">
        <v>5816</v>
      </c>
      <c r="T550" t="s">
        <v>5819</v>
      </c>
      <c r="U550" t="s">
        <v>5824</v>
      </c>
      <c r="V550" t="s">
        <v>45</v>
      </c>
      <c r="W550" t="s">
        <v>5817</v>
      </c>
      <c r="X550">
        <v>1</v>
      </c>
      <c r="Y550" t="s">
        <v>5818</v>
      </c>
      <c r="Z550">
        <v>46</v>
      </c>
      <c r="AA550" t="s">
        <v>5818</v>
      </c>
      <c r="AB550">
        <v>19</v>
      </c>
      <c r="AC550" t="s">
        <v>86</v>
      </c>
      <c r="AD550">
        <v>66455</v>
      </c>
      <c r="AE550" s="6" t="s">
        <v>5822</v>
      </c>
      <c r="AF550" t="s">
        <v>5823</v>
      </c>
      <c r="AG550" s="7">
        <v>43279</v>
      </c>
      <c r="AH550">
        <v>2018</v>
      </c>
      <c r="AI550" s="7">
        <v>43279</v>
      </c>
      <c r="AJ550" t="s">
        <v>5825</v>
      </c>
    </row>
    <row r="551" spans="1:36" x14ac:dyDescent="0.2">
      <c r="A551">
        <v>2018</v>
      </c>
      <c r="B551" t="s">
        <v>5828</v>
      </c>
      <c r="C551">
        <v>544</v>
      </c>
      <c r="D551" t="s">
        <v>20</v>
      </c>
      <c r="E551" t="s">
        <v>194</v>
      </c>
      <c r="F551" t="s">
        <v>195</v>
      </c>
      <c r="H551" t="s">
        <v>38</v>
      </c>
      <c r="I551" t="s">
        <v>196</v>
      </c>
      <c r="J551">
        <v>1</v>
      </c>
      <c r="K551" t="s">
        <v>197</v>
      </c>
      <c r="L551">
        <v>39</v>
      </c>
      <c r="M551" t="s">
        <v>197</v>
      </c>
      <c r="N551">
        <v>19</v>
      </c>
      <c r="O551" t="s">
        <v>86</v>
      </c>
      <c r="P551">
        <v>64000</v>
      </c>
      <c r="Q551">
        <v>1</v>
      </c>
      <c r="R551" t="s">
        <v>17</v>
      </c>
      <c r="S551" t="s">
        <v>5816</v>
      </c>
      <c r="T551" t="s">
        <v>5819</v>
      </c>
      <c r="U551" t="s">
        <v>5824</v>
      </c>
      <c r="V551" t="s">
        <v>45</v>
      </c>
      <c r="W551" t="s">
        <v>5817</v>
      </c>
      <c r="X551">
        <v>1</v>
      </c>
      <c r="Y551" t="s">
        <v>5818</v>
      </c>
      <c r="Z551">
        <v>46</v>
      </c>
      <c r="AA551" t="s">
        <v>5818</v>
      </c>
      <c r="AB551">
        <v>19</v>
      </c>
      <c r="AC551" t="s">
        <v>86</v>
      </c>
      <c r="AD551">
        <v>66455</v>
      </c>
      <c r="AE551" s="6" t="s">
        <v>5822</v>
      </c>
      <c r="AF551" t="s">
        <v>5823</v>
      </c>
      <c r="AG551" s="7">
        <v>43279</v>
      </c>
      <c r="AH551">
        <v>2018</v>
      </c>
      <c r="AI551" s="7">
        <v>43279</v>
      </c>
      <c r="AJ551" t="s">
        <v>5825</v>
      </c>
    </row>
    <row r="552" spans="1:36" x14ac:dyDescent="0.2">
      <c r="A552">
        <v>2018</v>
      </c>
      <c r="B552" t="s">
        <v>5828</v>
      </c>
      <c r="C552">
        <v>545</v>
      </c>
      <c r="D552" t="s">
        <v>20</v>
      </c>
      <c r="E552" t="s">
        <v>194</v>
      </c>
      <c r="F552" t="s">
        <v>195</v>
      </c>
      <c r="H552" t="s">
        <v>38</v>
      </c>
      <c r="I552" t="s">
        <v>196</v>
      </c>
      <c r="J552">
        <v>1</v>
      </c>
      <c r="K552" t="s">
        <v>197</v>
      </c>
      <c r="L552">
        <v>39</v>
      </c>
      <c r="M552" t="s">
        <v>197</v>
      </c>
      <c r="N552">
        <v>19</v>
      </c>
      <c r="O552" t="s">
        <v>86</v>
      </c>
      <c r="P552">
        <v>64000</v>
      </c>
      <c r="Q552">
        <v>1</v>
      </c>
      <c r="R552" t="s">
        <v>17</v>
      </c>
      <c r="S552" t="s">
        <v>5816</v>
      </c>
      <c r="T552" t="s">
        <v>5819</v>
      </c>
      <c r="U552" t="s">
        <v>5824</v>
      </c>
      <c r="V552" t="s">
        <v>45</v>
      </c>
      <c r="W552" t="s">
        <v>5817</v>
      </c>
      <c r="X552">
        <v>1</v>
      </c>
      <c r="Y552" t="s">
        <v>5818</v>
      </c>
      <c r="Z552">
        <v>46</v>
      </c>
      <c r="AA552" t="s">
        <v>5818</v>
      </c>
      <c r="AB552">
        <v>19</v>
      </c>
      <c r="AC552" t="s">
        <v>86</v>
      </c>
      <c r="AD552">
        <v>66455</v>
      </c>
      <c r="AE552" s="6" t="s">
        <v>5822</v>
      </c>
      <c r="AF552" t="s">
        <v>5823</v>
      </c>
      <c r="AG552" s="7">
        <v>43279</v>
      </c>
      <c r="AH552">
        <v>2018</v>
      </c>
      <c r="AI552" s="7">
        <v>43279</v>
      </c>
      <c r="AJ552" t="s">
        <v>5825</v>
      </c>
    </row>
    <row r="553" spans="1:36" x14ac:dyDescent="0.2">
      <c r="A553">
        <v>2018</v>
      </c>
      <c r="B553" t="s">
        <v>5828</v>
      </c>
      <c r="C553">
        <v>546</v>
      </c>
      <c r="D553" t="s">
        <v>20</v>
      </c>
      <c r="E553" t="s">
        <v>194</v>
      </c>
      <c r="F553" t="s">
        <v>195</v>
      </c>
      <c r="H553" t="s">
        <v>38</v>
      </c>
      <c r="I553" t="s">
        <v>196</v>
      </c>
      <c r="J553">
        <v>1</v>
      </c>
      <c r="K553" t="s">
        <v>197</v>
      </c>
      <c r="L553">
        <v>39</v>
      </c>
      <c r="M553" t="s">
        <v>197</v>
      </c>
      <c r="N553">
        <v>19</v>
      </c>
      <c r="O553" t="s">
        <v>86</v>
      </c>
      <c r="P553">
        <v>64000</v>
      </c>
      <c r="Q553">
        <v>1</v>
      </c>
      <c r="R553" t="s">
        <v>17</v>
      </c>
      <c r="S553" t="s">
        <v>5816</v>
      </c>
      <c r="T553" t="s">
        <v>5819</v>
      </c>
      <c r="U553" t="s">
        <v>5824</v>
      </c>
      <c r="V553" t="s">
        <v>45</v>
      </c>
      <c r="W553" t="s">
        <v>5817</v>
      </c>
      <c r="X553">
        <v>1</v>
      </c>
      <c r="Y553" t="s">
        <v>5818</v>
      </c>
      <c r="Z553">
        <v>46</v>
      </c>
      <c r="AA553" t="s">
        <v>5818</v>
      </c>
      <c r="AB553">
        <v>19</v>
      </c>
      <c r="AC553" t="s">
        <v>86</v>
      </c>
      <c r="AD553">
        <v>66455</v>
      </c>
      <c r="AE553" s="6" t="s">
        <v>5822</v>
      </c>
      <c r="AF553" t="s">
        <v>5823</v>
      </c>
      <c r="AG553" s="7">
        <v>43279</v>
      </c>
      <c r="AH553">
        <v>2018</v>
      </c>
      <c r="AI553" s="7">
        <v>43279</v>
      </c>
      <c r="AJ553" t="s">
        <v>5825</v>
      </c>
    </row>
    <row r="554" spans="1:36" x14ac:dyDescent="0.2">
      <c r="A554">
        <v>2018</v>
      </c>
      <c r="B554" t="s">
        <v>5828</v>
      </c>
      <c r="C554">
        <v>547</v>
      </c>
      <c r="D554" t="s">
        <v>20</v>
      </c>
      <c r="E554" t="s">
        <v>194</v>
      </c>
      <c r="F554" t="s">
        <v>195</v>
      </c>
      <c r="H554" t="s">
        <v>38</v>
      </c>
      <c r="I554" t="s">
        <v>196</v>
      </c>
      <c r="J554">
        <v>1</v>
      </c>
      <c r="K554" t="s">
        <v>197</v>
      </c>
      <c r="L554">
        <v>39</v>
      </c>
      <c r="M554" t="s">
        <v>197</v>
      </c>
      <c r="N554">
        <v>19</v>
      </c>
      <c r="O554" t="s">
        <v>86</v>
      </c>
      <c r="P554">
        <v>64000</v>
      </c>
      <c r="Q554">
        <v>1</v>
      </c>
      <c r="R554" t="s">
        <v>17</v>
      </c>
      <c r="S554" t="s">
        <v>5816</v>
      </c>
      <c r="T554" t="s">
        <v>5819</v>
      </c>
      <c r="U554" t="s">
        <v>5824</v>
      </c>
      <c r="V554" t="s">
        <v>45</v>
      </c>
      <c r="W554" t="s">
        <v>5817</v>
      </c>
      <c r="X554">
        <v>1</v>
      </c>
      <c r="Y554" t="s">
        <v>5818</v>
      </c>
      <c r="Z554">
        <v>46</v>
      </c>
      <c r="AA554" t="s">
        <v>5818</v>
      </c>
      <c r="AB554">
        <v>19</v>
      </c>
      <c r="AC554" t="s">
        <v>86</v>
      </c>
      <c r="AD554">
        <v>66455</v>
      </c>
      <c r="AE554" s="6" t="s">
        <v>5822</v>
      </c>
      <c r="AF554" t="s">
        <v>5823</v>
      </c>
      <c r="AG554" s="7">
        <v>43279</v>
      </c>
      <c r="AH554">
        <v>2018</v>
      </c>
      <c r="AI554" s="7">
        <v>43279</v>
      </c>
      <c r="AJ554" t="s">
        <v>5825</v>
      </c>
    </row>
    <row r="555" spans="1:36" x14ac:dyDescent="0.2">
      <c r="A555">
        <v>2018</v>
      </c>
      <c r="B555" t="s">
        <v>5828</v>
      </c>
      <c r="C555">
        <v>548</v>
      </c>
      <c r="D555" t="s">
        <v>20</v>
      </c>
      <c r="E555" t="s">
        <v>194</v>
      </c>
      <c r="F555" t="s">
        <v>195</v>
      </c>
      <c r="H555" t="s">
        <v>38</v>
      </c>
      <c r="I555" t="s">
        <v>196</v>
      </c>
      <c r="J555">
        <v>1</v>
      </c>
      <c r="K555" t="s">
        <v>197</v>
      </c>
      <c r="L555">
        <v>39</v>
      </c>
      <c r="M555" t="s">
        <v>197</v>
      </c>
      <c r="N555">
        <v>19</v>
      </c>
      <c r="O555" t="s">
        <v>86</v>
      </c>
      <c r="P555">
        <v>64000</v>
      </c>
      <c r="Q555">
        <v>1</v>
      </c>
      <c r="R555" t="s">
        <v>17</v>
      </c>
      <c r="S555" t="s">
        <v>5816</v>
      </c>
      <c r="T555" t="s">
        <v>5819</v>
      </c>
      <c r="U555" t="s">
        <v>5824</v>
      </c>
      <c r="V555" t="s">
        <v>45</v>
      </c>
      <c r="W555" t="s">
        <v>5817</v>
      </c>
      <c r="X555">
        <v>1</v>
      </c>
      <c r="Y555" t="s">
        <v>5818</v>
      </c>
      <c r="Z555">
        <v>46</v>
      </c>
      <c r="AA555" t="s">
        <v>5818</v>
      </c>
      <c r="AB555">
        <v>19</v>
      </c>
      <c r="AC555" t="s">
        <v>86</v>
      </c>
      <c r="AD555">
        <v>66455</v>
      </c>
      <c r="AE555" s="6" t="s">
        <v>5822</v>
      </c>
      <c r="AF555" t="s">
        <v>5823</v>
      </c>
      <c r="AG555" s="7">
        <v>43279</v>
      </c>
      <c r="AH555">
        <v>2018</v>
      </c>
      <c r="AI555" s="7">
        <v>43279</v>
      </c>
      <c r="AJ555" t="s">
        <v>5825</v>
      </c>
    </row>
    <row r="556" spans="1:36" x14ac:dyDescent="0.2">
      <c r="A556">
        <v>2018</v>
      </c>
      <c r="B556" t="s">
        <v>5828</v>
      </c>
      <c r="C556">
        <v>549</v>
      </c>
      <c r="D556" t="s">
        <v>20</v>
      </c>
      <c r="E556" t="s">
        <v>194</v>
      </c>
      <c r="F556" t="s">
        <v>195</v>
      </c>
      <c r="H556" t="s">
        <v>38</v>
      </c>
      <c r="I556" t="s">
        <v>196</v>
      </c>
      <c r="J556">
        <v>1</v>
      </c>
      <c r="K556" t="s">
        <v>197</v>
      </c>
      <c r="L556">
        <v>39</v>
      </c>
      <c r="M556" t="s">
        <v>197</v>
      </c>
      <c r="N556">
        <v>19</v>
      </c>
      <c r="O556" t="s">
        <v>86</v>
      </c>
      <c r="P556">
        <v>64000</v>
      </c>
      <c r="Q556">
        <v>1</v>
      </c>
      <c r="R556" t="s">
        <v>17</v>
      </c>
      <c r="S556" t="s">
        <v>5816</v>
      </c>
      <c r="T556" t="s">
        <v>5819</v>
      </c>
      <c r="U556" t="s">
        <v>5824</v>
      </c>
      <c r="V556" t="s">
        <v>45</v>
      </c>
      <c r="W556" t="s">
        <v>5817</v>
      </c>
      <c r="X556">
        <v>1</v>
      </c>
      <c r="Y556" t="s">
        <v>5818</v>
      </c>
      <c r="Z556">
        <v>46</v>
      </c>
      <c r="AA556" t="s">
        <v>5818</v>
      </c>
      <c r="AB556">
        <v>19</v>
      </c>
      <c r="AC556" t="s">
        <v>86</v>
      </c>
      <c r="AD556">
        <v>66455</v>
      </c>
      <c r="AE556" s="6" t="s">
        <v>5822</v>
      </c>
      <c r="AF556" t="s">
        <v>5823</v>
      </c>
      <c r="AG556" s="7">
        <v>43279</v>
      </c>
      <c r="AH556">
        <v>2018</v>
      </c>
      <c r="AI556" s="7">
        <v>43279</v>
      </c>
      <c r="AJ556" t="s">
        <v>5825</v>
      </c>
    </row>
    <row r="557" spans="1:36" x14ac:dyDescent="0.2">
      <c r="A557">
        <v>2018</v>
      </c>
      <c r="B557" t="s">
        <v>5828</v>
      </c>
      <c r="C557">
        <v>550</v>
      </c>
      <c r="D557" t="s">
        <v>20</v>
      </c>
      <c r="E557" t="s">
        <v>194</v>
      </c>
      <c r="F557" t="s">
        <v>195</v>
      </c>
      <c r="H557" t="s">
        <v>38</v>
      </c>
      <c r="I557" t="s">
        <v>196</v>
      </c>
      <c r="J557">
        <v>1</v>
      </c>
      <c r="K557" t="s">
        <v>197</v>
      </c>
      <c r="L557">
        <v>39</v>
      </c>
      <c r="M557" t="s">
        <v>197</v>
      </c>
      <c r="N557">
        <v>19</v>
      </c>
      <c r="O557" t="s">
        <v>86</v>
      </c>
      <c r="P557">
        <v>64000</v>
      </c>
      <c r="Q557">
        <v>1</v>
      </c>
      <c r="R557" t="s">
        <v>17</v>
      </c>
      <c r="S557" t="s">
        <v>5816</v>
      </c>
      <c r="T557" t="s">
        <v>5819</v>
      </c>
      <c r="U557" t="s">
        <v>5824</v>
      </c>
      <c r="V557" t="s">
        <v>45</v>
      </c>
      <c r="W557" t="s">
        <v>5817</v>
      </c>
      <c r="X557">
        <v>1</v>
      </c>
      <c r="Y557" t="s">
        <v>5818</v>
      </c>
      <c r="Z557">
        <v>46</v>
      </c>
      <c r="AA557" t="s">
        <v>5818</v>
      </c>
      <c r="AB557">
        <v>19</v>
      </c>
      <c r="AC557" t="s">
        <v>86</v>
      </c>
      <c r="AD557">
        <v>66455</v>
      </c>
      <c r="AE557" s="6" t="s">
        <v>5822</v>
      </c>
      <c r="AF557" t="s">
        <v>5823</v>
      </c>
      <c r="AG557" s="7">
        <v>43279</v>
      </c>
      <c r="AH557">
        <v>2018</v>
      </c>
      <c r="AI557" s="7">
        <v>43279</v>
      </c>
      <c r="AJ557" t="s">
        <v>5825</v>
      </c>
    </row>
    <row r="558" spans="1:36" x14ac:dyDescent="0.2">
      <c r="A558">
        <v>2018</v>
      </c>
      <c r="B558" t="s">
        <v>5828</v>
      </c>
      <c r="C558">
        <v>551</v>
      </c>
      <c r="D558" t="s">
        <v>20</v>
      </c>
      <c r="E558" t="s">
        <v>194</v>
      </c>
      <c r="F558" t="s">
        <v>195</v>
      </c>
      <c r="H558" t="s">
        <v>38</v>
      </c>
      <c r="I558" t="s">
        <v>196</v>
      </c>
      <c r="J558">
        <v>1</v>
      </c>
      <c r="K558" t="s">
        <v>197</v>
      </c>
      <c r="L558">
        <v>39</v>
      </c>
      <c r="M558" t="s">
        <v>197</v>
      </c>
      <c r="N558">
        <v>19</v>
      </c>
      <c r="O558" t="s">
        <v>86</v>
      </c>
      <c r="P558">
        <v>64000</v>
      </c>
      <c r="Q558">
        <v>1</v>
      </c>
      <c r="R558" t="s">
        <v>17</v>
      </c>
      <c r="S558" t="s">
        <v>5816</v>
      </c>
      <c r="T558" t="s">
        <v>5819</v>
      </c>
      <c r="U558" t="s">
        <v>5824</v>
      </c>
      <c r="V558" t="s">
        <v>45</v>
      </c>
      <c r="W558" t="s">
        <v>5817</v>
      </c>
      <c r="X558">
        <v>1</v>
      </c>
      <c r="Y558" t="s">
        <v>5818</v>
      </c>
      <c r="Z558">
        <v>46</v>
      </c>
      <c r="AA558" t="s">
        <v>5818</v>
      </c>
      <c r="AB558">
        <v>19</v>
      </c>
      <c r="AC558" t="s">
        <v>86</v>
      </c>
      <c r="AD558">
        <v>66455</v>
      </c>
      <c r="AE558" s="6" t="s">
        <v>5822</v>
      </c>
      <c r="AF558" t="s">
        <v>5823</v>
      </c>
      <c r="AG558" s="7">
        <v>43279</v>
      </c>
      <c r="AH558">
        <v>2018</v>
      </c>
      <c r="AI558" s="7">
        <v>43279</v>
      </c>
      <c r="AJ558" t="s">
        <v>5825</v>
      </c>
    </row>
    <row r="559" spans="1:36" x14ac:dyDescent="0.2">
      <c r="A559">
        <v>2018</v>
      </c>
      <c r="B559" t="s">
        <v>5828</v>
      </c>
      <c r="C559">
        <v>552</v>
      </c>
      <c r="D559" t="s">
        <v>20</v>
      </c>
      <c r="E559" t="s">
        <v>194</v>
      </c>
      <c r="F559" t="s">
        <v>195</v>
      </c>
      <c r="H559" t="s">
        <v>38</v>
      </c>
      <c r="I559" t="s">
        <v>196</v>
      </c>
      <c r="J559">
        <v>1</v>
      </c>
      <c r="K559" t="s">
        <v>197</v>
      </c>
      <c r="L559">
        <v>39</v>
      </c>
      <c r="M559" t="s">
        <v>197</v>
      </c>
      <c r="N559">
        <v>19</v>
      </c>
      <c r="O559" t="s">
        <v>86</v>
      </c>
      <c r="P559">
        <v>64000</v>
      </c>
      <c r="Q559">
        <v>1</v>
      </c>
      <c r="R559" t="s">
        <v>17</v>
      </c>
      <c r="S559" t="s">
        <v>5816</v>
      </c>
      <c r="T559" t="s">
        <v>5819</v>
      </c>
      <c r="U559" t="s">
        <v>5824</v>
      </c>
      <c r="V559" t="s">
        <v>45</v>
      </c>
      <c r="W559" t="s">
        <v>5817</v>
      </c>
      <c r="X559">
        <v>1</v>
      </c>
      <c r="Y559" t="s">
        <v>5818</v>
      </c>
      <c r="Z559">
        <v>46</v>
      </c>
      <c r="AA559" t="s">
        <v>5818</v>
      </c>
      <c r="AB559">
        <v>19</v>
      </c>
      <c r="AC559" t="s">
        <v>86</v>
      </c>
      <c r="AD559">
        <v>66455</v>
      </c>
      <c r="AE559" s="6" t="s">
        <v>5822</v>
      </c>
      <c r="AF559" t="s">
        <v>5823</v>
      </c>
      <c r="AG559" s="7">
        <v>43279</v>
      </c>
      <c r="AH559">
        <v>2018</v>
      </c>
      <c r="AI559" s="7">
        <v>43279</v>
      </c>
      <c r="AJ559" t="s">
        <v>5825</v>
      </c>
    </row>
    <row r="560" spans="1:36" x14ac:dyDescent="0.2">
      <c r="A560">
        <v>2018</v>
      </c>
      <c r="B560" t="s">
        <v>5828</v>
      </c>
      <c r="C560">
        <v>553</v>
      </c>
      <c r="D560" t="s">
        <v>20</v>
      </c>
      <c r="E560" t="s">
        <v>194</v>
      </c>
      <c r="F560" t="s">
        <v>195</v>
      </c>
      <c r="H560" t="s">
        <v>38</v>
      </c>
      <c r="I560" t="s">
        <v>196</v>
      </c>
      <c r="J560">
        <v>1</v>
      </c>
      <c r="K560" t="s">
        <v>197</v>
      </c>
      <c r="L560">
        <v>39</v>
      </c>
      <c r="M560" t="s">
        <v>197</v>
      </c>
      <c r="N560">
        <v>19</v>
      </c>
      <c r="O560" t="s">
        <v>86</v>
      </c>
      <c r="P560">
        <v>64000</v>
      </c>
      <c r="Q560">
        <v>1</v>
      </c>
      <c r="R560" t="s">
        <v>17</v>
      </c>
      <c r="S560" t="s">
        <v>5816</v>
      </c>
      <c r="T560" t="s">
        <v>5819</v>
      </c>
      <c r="U560" t="s">
        <v>5824</v>
      </c>
      <c r="V560" t="s">
        <v>45</v>
      </c>
      <c r="W560" t="s">
        <v>5817</v>
      </c>
      <c r="X560">
        <v>1</v>
      </c>
      <c r="Y560" t="s">
        <v>5818</v>
      </c>
      <c r="Z560">
        <v>46</v>
      </c>
      <c r="AA560" t="s">
        <v>5818</v>
      </c>
      <c r="AB560">
        <v>19</v>
      </c>
      <c r="AC560" t="s">
        <v>86</v>
      </c>
      <c r="AD560">
        <v>66455</v>
      </c>
      <c r="AE560" s="6" t="s">
        <v>5822</v>
      </c>
      <c r="AF560" t="s">
        <v>5823</v>
      </c>
      <c r="AG560" s="7">
        <v>43279</v>
      </c>
      <c r="AH560">
        <v>2018</v>
      </c>
      <c r="AI560" s="7">
        <v>43279</v>
      </c>
      <c r="AJ560" t="s">
        <v>5825</v>
      </c>
    </row>
    <row r="561" spans="1:36" x14ac:dyDescent="0.2">
      <c r="A561">
        <v>2018</v>
      </c>
      <c r="B561" t="s">
        <v>5828</v>
      </c>
      <c r="C561">
        <v>554</v>
      </c>
      <c r="D561" t="s">
        <v>20</v>
      </c>
      <c r="E561" t="s">
        <v>194</v>
      </c>
      <c r="F561" t="s">
        <v>195</v>
      </c>
      <c r="H561" t="s">
        <v>38</v>
      </c>
      <c r="I561" t="s">
        <v>196</v>
      </c>
      <c r="J561">
        <v>1</v>
      </c>
      <c r="K561" t="s">
        <v>197</v>
      </c>
      <c r="L561">
        <v>39</v>
      </c>
      <c r="M561" t="s">
        <v>197</v>
      </c>
      <c r="N561">
        <v>19</v>
      </c>
      <c r="O561" t="s">
        <v>86</v>
      </c>
      <c r="P561">
        <v>64000</v>
      </c>
      <c r="Q561">
        <v>1</v>
      </c>
      <c r="R561" t="s">
        <v>17</v>
      </c>
      <c r="S561" t="s">
        <v>5816</v>
      </c>
      <c r="T561" t="s">
        <v>5819</v>
      </c>
      <c r="U561" t="s">
        <v>5824</v>
      </c>
      <c r="V561" t="s">
        <v>45</v>
      </c>
      <c r="W561" t="s">
        <v>5817</v>
      </c>
      <c r="X561">
        <v>1</v>
      </c>
      <c r="Y561" t="s">
        <v>5818</v>
      </c>
      <c r="Z561">
        <v>46</v>
      </c>
      <c r="AA561" t="s">
        <v>5818</v>
      </c>
      <c r="AB561">
        <v>19</v>
      </c>
      <c r="AC561" t="s">
        <v>86</v>
      </c>
      <c r="AD561">
        <v>66455</v>
      </c>
      <c r="AE561" s="6" t="s">
        <v>5822</v>
      </c>
      <c r="AF561" t="s">
        <v>5823</v>
      </c>
      <c r="AG561" s="7">
        <v>43279</v>
      </c>
      <c r="AH561">
        <v>2018</v>
      </c>
      <c r="AI561" s="7">
        <v>43279</v>
      </c>
      <c r="AJ561" t="s">
        <v>5825</v>
      </c>
    </row>
    <row r="562" spans="1:36" x14ac:dyDescent="0.2">
      <c r="A562">
        <v>2018</v>
      </c>
      <c r="B562" t="s">
        <v>5828</v>
      </c>
      <c r="C562">
        <v>555</v>
      </c>
      <c r="D562" t="s">
        <v>20</v>
      </c>
      <c r="E562" t="s">
        <v>194</v>
      </c>
      <c r="F562" t="s">
        <v>195</v>
      </c>
      <c r="H562" t="s">
        <v>38</v>
      </c>
      <c r="I562" t="s">
        <v>196</v>
      </c>
      <c r="J562">
        <v>1</v>
      </c>
      <c r="K562" t="s">
        <v>197</v>
      </c>
      <c r="L562">
        <v>39</v>
      </c>
      <c r="M562" t="s">
        <v>197</v>
      </c>
      <c r="N562">
        <v>19</v>
      </c>
      <c r="O562" t="s">
        <v>86</v>
      </c>
      <c r="P562">
        <v>64000</v>
      </c>
      <c r="Q562">
        <v>1</v>
      </c>
      <c r="R562" t="s">
        <v>17</v>
      </c>
      <c r="S562" t="s">
        <v>5816</v>
      </c>
      <c r="T562" t="s">
        <v>5819</v>
      </c>
      <c r="U562" t="s">
        <v>5824</v>
      </c>
      <c r="V562" t="s">
        <v>45</v>
      </c>
      <c r="W562" t="s">
        <v>5817</v>
      </c>
      <c r="X562">
        <v>1</v>
      </c>
      <c r="Y562" t="s">
        <v>5818</v>
      </c>
      <c r="Z562">
        <v>46</v>
      </c>
      <c r="AA562" t="s">
        <v>5818</v>
      </c>
      <c r="AB562">
        <v>19</v>
      </c>
      <c r="AC562" t="s">
        <v>86</v>
      </c>
      <c r="AD562">
        <v>66455</v>
      </c>
      <c r="AE562" s="6" t="s">
        <v>5822</v>
      </c>
      <c r="AF562" t="s">
        <v>5823</v>
      </c>
      <c r="AG562" s="7">
        <v>43279</v>
      </c>
      <c r="AH562">
        <v>2018</v>
      </c>
      <c r="AI562" s="7">
        <v>43279</v>
      </c>
      <c r="AJ562" t="s">
        <v>5825</v>
      </c>
    </row>
    <row r="563" spans="1:36" x14ac:dyDescent="0.2">
      <c r="A563">
        <v>2018</v>
      </c>
      <c r="B563" t="s">
        <v>5828</v>
      </c>
      <c r="C563">
        <v>556</v>
      </c>
      <c r="D563" t="s">
        <v>20</v>
      </c>
      <c r="E563" t="s">
        <v>194</v>
      </c>
      <c r="F563" t="s">
        <v>195</v>
      </c>
      <c r="H563" t="s">
        <v>38</v>
      </c>
      <c r="I563" t="s">
        <v>196</v>
      </c>
      <c r="J563">
        <v>1</v>
      </c>
      <c r="K563" t="s">
        <v>197</v>
      </c>
      <c r="L563">
        <v>39</v>
      </c>
      <c r="M563" t="s">
        <v>197</v>
      </c>
      <c r="N563">
        <v>19</v>
      </c>
      <c r="O563" t="s">
        <v>86</v>
      </c>
      <c r="P563">
        <v>64000</v>
      </c>
      <c r="Q563">
        <v>1</v>
      </c>
      <c r="R563" t="s">
        <v>17</v>
      </c>
      <c r="S563" t="s">
        <v>5816</v>
      </c>
      <c r="T563" t="s">
        <v>5819</v>
      </c>
      <c r="U563" t="s">
        <v>5824</v>
      </c>
      <c r="V563" t="s">
        <v>45</v>
      </c>
      <c r="W563" t="s">
        <v>5817</v>
      </c>
      <c r="X563">
        <v>1</v>
      </c>
      <c r="Y563" t="s">
        <v>5818</v>
      </c>
      <c r="Z563">
        <v>46</v>
      </c>
      <c r="AA563" t="s">
        <v>5818</v>
      </c>
      <c r="AB563">
        <v>19</v>
      </c>
      <c r="AC563" t="s">
        <v>86</v>
      </c>
      <c r="AD563">
        <v>66455</v>
      </c>
      <c r="AE563" s="6" t="s">
        <v>5822</v>
      </c>
      <c r="AF563" t="s">
        <v>5823</v>
      </c>
      <c r="AG563" s="7">
        <v>43279</v>
      </c>
      <c r="AH563">
        <v>2018</v>
      </c>
      <c r="AI563" s="7">
        <v>43279</v>
      </c>
      <c r="AJ563" t="s">
        <v>5825</v>
      </c>
    </row>
    <row r="564" spans="1:36" x14ac:dyDescent="0.2">
      <c r="A564">
        <v>2018</v>
      </c>
      <c r="B564" t="s">
        <v>5828</v>
      </c>
      <c r="C564">
        <v>557</v>
      </c>
      <c r="D564" t="s">
        <v>20</v>
      </c>
      <c r="E564" t="s">
        <v>194</v>
      </c>
      <c r="F564" t="s">
        <v>195</v>
      </c>
      <c r="H564" t="s">
        <v>38</v>
      </c>
      <c r="I564" t="s">
        <v>196</v>
      </c>
      <c r="J564">
        <v>1</v>
      </c>
      <c r="K564" t="s">
        <v>197</v>
      </c>
      <c r="L564">
        <v>39</v>
      </c>
      <c r="M564" t="s">
        <v>197</v>
      </c>
      <c r="N564">
        <v>19</v>
      </c>
      <c r="O564" t="s">
        <v>86</v>
      </c>
      <c r="P564">
        <v>64000</v>
      </c>
      <c r="Q564">
        <v>1</v>
      </c>
      <c r="R564" t="s">
        <v>17</v>
      </c>
      <c r="S564" t="s">
        <v>5816</v>
      </c>
      <c r="T564" t="s">
        <v>5819</v>
      </c>
      <c r="U564" t="s">
        <v>5824</v>
      </c>
      <c r="V564" t="s">
        <v>45</v>
      </c>
      <c r="W564" t="s">
        <v>5817</v>
      </c>
      <c r="X564">
        <v>1</v>
      </c>
      <c r="Y564" t="s">
        <v>5818</v>
      </c>
      <c r="Z564">
        <v>46</v>
      </c>
      <c r="AA564" t="s">
        <v>5818</v>
      </c>
      <c r="AB564">
        <v>19</v>
      </c>
      <c r="AC564" t="s">
        <v>86</v>
      </c>
      <c r="AD564">
        <v>66455</v>
      </c>
      <c r="AE564" s="6" t="s">
        <v>5822</v>
      </c>
      <c r="AF564" t="s">
        <v>5823</v>
      </c>
      <c r="AG564" s="7">
        <v>43279</v>
      </c>
      <c r="AH564">
        <v>2018</v>
      </c>
      <c r="AI564" s="7">
        <v>43279</v>
      </c>
      <c r="AJ564" t="s">
        <v>5825</v>
      </c>
    </row>
    <row r="565" spans="1:36" x14ac:dyDescent="0.2">
      <c r="A565">
        <v>2018</v>
      </c>
      <c r="B565" t="s">
        <v>5828</v>
      </c>
      <c r="C565">
        <v>558</v>
      </c>
      <c r="D565" t="s">
        <v>20</v>
      </c>
      <c r="E565" t="s">
        <v>194</v>
      </c>
      <c r="F565" t="s">
        <v>195</v>
      </c>
      <c r="H565" t="s">
        <v>38</v>
      </c>
      <c r="I565" t="s">
        <v>196</v>
      </c>
      <c r="J565">
        <v>1</v>
      </c>
      <c r="K565" t="s">
        <v>197</v>
      </c>
      <c r="L565">
        <v>39</v>
      </c>
      <c r="M565" t="s">
        <v>197</v>
      </c>
      <c r="N565">
        <v>19</v>
      </c>
      <c r="O565" t="s">
        <v>86</v>
      </c>
      <c r="P565">
        <v>64000</v>
      </c>
      <c r="Q565">
        <v>1</v>
      </c>
      <c r="R565" t="s">
        <v>17</v>
      </c>
      <c r="S565" t="s">
        <v>5816</v>
      </c>
      <c r="T565" t="s">
        <v>5819</v>
      </c>
      <c r="U565" t="s">
        <v>5824</v>
      </c>
      <c r="V565" t="s">
        <v>45</v>
      </c>
      <c r="W565" t="s">
        <v>5817</v>
      </c>
      <c r="X565">
        <v>1</v>
      </c>
      <c r="Y565" t="s">
        <v>5818</v>
      </c>
      <c r="Z565">
        <v>46</v>
      </c>
      <c r="AA565" t="s">
        <v>5818</v>
      </c>
      <c r="AB565">
        <v>19</v>
      </c>
      <c r="AC565" t="s">
        <v>86</v>
      </c>
      <c r="AD565">
        <v>66455</v>
      </c>
      <c r="AE565" s="6" t="s">
        <v>5822</v>
      </c>
      <c r="AF565" t="s">
        <v>5823</v>
      </c>
      <c r="AG565" s="7">
        <v>43279</v>
      </c>
      <c r="AH565">
        <v>2018</v>
      </c>
      <c r="AI565" s="7">
        <v>43279</v>
      </c>
      <c r="AJ565" t="s">
        <v>5825</v>
      </c>
    </row>
    <row r="566" spans="1:36" x14ac:dyDescent="0.2">
      <c r="A566">
        <v>2018</v>
      </c>
      <c r="B566" t="s">
        <v>5828</v>
      </c>
      <c r="C566">
        <v>559</v>
      </c>
      <c r="D566" t="s">
        <v>20</v>
      </c>
      <c r="E566" t="s">
        <v>194</v>
      </c>
      <c r="F566" t="s">
        <v>195</v>
      </c>
      <c r="H566" t="s">
        <v>38</v>
      </c>
      <c r="I566" t="s">
        <v>196</v>
      </c>
      <c r="J566">
        <v>1</v>
      </c>
      <c r="K566" t="s">
        <v>197</v>
      </c>
      <c r="L566">
        <v>39</v>
      </c>
      <c r="M566" t="s">
        <v>197</v>
      </c>
      <c r="N566">
        <v>19</v>
      </c>
      <c r="O566" t="s">
        <v>86</v>
      </c>
      <c r="P566">
        <v>64000</v>
      </c>
      <c r="Q566">
        <v>1</v>
      </c>
      <c r="R566" t="s">
        <v>17</v>
      </c>
      <c r="S566" t="s">
        <v>5816</v>
      </c>
      <c r="T566" t="s">
        <v>5819</v>
      </c>
      <c r="U566" t="s">
        <v>5824</v>
      </c>
      <c r="V566" t="s">
        <v>45</v>
      </c>
      <c r="W566" t="s">
        <v>5817</v>
      </c>
      <c r="X566">
        <v>1</v>
      </c>
      <c r="Y566" t="s">
        <v>5818</v>
      </c>
      <c r="Z566">
        <v>46</v>
      </c>
      <c r="AA566" t="s">
        <v>5818</v>
      </c>
      <c r="AB566">
        <v>19</v>
      </c>
      <c r="AC566" t="s">
        <v>86</v>
      </c>
      <c r="AD566">
        <v>66455</v>
      </c>
      <c r="AE566" s="6" t="s">
        <v>5822</v>
      </c>
      <c r="AF566" t="s">
        <v>5823</v>
      </c>
      <c r="AG566" s="7">
        <v>43279</v>
      </c>
      <c r="AH566">
        <v>2018</v>
      </c>
      <c r="AI566" s="7">
        <v>43279</v>
      </c>
      <c r="AJ566" t="s">
        <v>5825</v>
      </c>
    </row>
    <row r="567" spans="1:36" x14ac:dyDescent="0.2">
      <c r="A567">
        <v>2018</v>
      </c>
      <c r="B567" t="s">
        <v>5828</v>
      </c>
      <c r="C567">
        <v>560</v>
      </c>
      <c r="D567" t="s">
        <v>20</v>
      </c>
      <c r="E567" t="s">
        <v>194</v>
      </c>
      <c r="F567" t="s">
        <v>195</v>
      </c>
      <c r="H567" t="s">
        <v>38</v>
      </c>
      <c r="I567" t="s">
        <v>196</v>
      </c>
      <c r="J567">
        <v>1</v>
      </c>
      <c r="K567" t="s">
        <v>197</v>
      </c>
      <c r="L567">
        <v>39</v>
      </c>
      <c r="M567" t="s">
        <v>197</v>
      </c>
      <c r="N567">
        <v>19</v>
      </c>
      <c r="O567" t="s">
        <v>86</v>
      </c>
      <c r="P567">
        <v>64000</v>
      </c>
      <c r="Q567">
        <v>1</v>
      </c>
      <c r="R567" t="s">
        <v>17</v>
      </c>
      <c r="S567" t="s">
        <v>5816</v>
      </c>
      <c r="T567" t="s">
        <v>5819</v>
      </c>
      <c r="U567" t="s">
        <v>5824</v>
      </c>
      <c r="V567" t="s">
        <v>45</v>
      </c>
      <c r="W567" t="s">
        <v>5817</v>
      </c>
      <c r="X567">
        <v>1</v>
      </c>
      <c r="Y567" t="s">
        <v>5818</v>
      </c>
      <c r="Z567">
        <v>46</v>
      </c>
      <c r="AA567" t="s">
        <v>5818</v>
      </c>
      <c r="AB567">
        <v>19</v>
      </c>
      <c r="AC567" t="s">
        <v>86</v>
      </c>
      <c r="AD567">
        <v>66455</v>
      </c>
      <c r="AE567" s="6" t="s">
        <v>5822</v>
      </c>
      <c r="AF567" t="s">
        <v>5823</v>
      </c>
      <c r="AG567" s="7">
        <v>43279</v>
      </c>
      <c r="AH567">
        <v>2018</v>
      </c>
      <c r="AI567" s="7">
        <v>43279</v>
      </c>
      <c r="AJ567" t="s">
        <v>5825</v>
      </c>
    </row>
    <row r="568" spans="1:36" x14ac:dyDescent="0.2">
      <c r="A568">
        <v>2018</v>
      </c>
      <c r="B568" t="s">
        <v>5828</v>
      </c>
      <c r="C568">
        <v>561</v>
      </c>
      <c r="D568" t="s">
        <v>20</v>
      </c>
      <c r="E568" t="s">
        <v>194</v>
      </c>
      <c r="F568" t="s">
        <v>195</v>
      </c>
      <c r="H568" t="s">
        <v>38</v>
      </c>
      <c r="I568" t="s">
        <v>196</v>
      </c>
      <c r="J568">
        <v>1</v>
      </c>
      <c r="K568" t="s">
        <v>197</v>
      </c>
      <c r="L568">
        <v>39</v>
      </c>
      <c r="M568" t="s">
        <v>197</v>
      </c>
      <c r="N568">
        <v>19</v>
      </c>
      <c r="O568" t="s">
        <v>86</v>
      </c>
      <c r="P568">
        <v>64000</v>
      </c>
      <c r="Q568">
        <v>1</v>
      </c>
      <c r="R568" t="s">
        <v>17</v>
      </c>
      <c r="S568" t="s">
        <v>5816</v>
      </c>
      <c r="T568" t="s">
        <v>5819</v>
      </c>
      <c r="U568" t="s">
        <v>5824</v>
      </c>
      <c r="V568" t="s">
        <v>45</v>
      </c>
      <c r="W568" t="s">
        <v>5817</v>
      </c>
      <c r="X568">
        <v>1</v>
      </c>
      <c r="Y568" t="s">
        <v>5818</v>
      </c>
      <c r="Z568">
        <v>46</v>
      </c>
      <c r="AA568" t="s">
        <v>5818</v>
      </c>
      <c r="AB568">
        <v>19</v>
      </c>
      <c r="AC568" t="s">
        <v>86</v>
      </c>
      <c r="AD568">
        <v>66455</v>
      </c>
      <c r="AE568" s="6" t="s">
        <v>5822</v>
      </c>
      <c r="AF568" t="s">
        <v>5823</v>
      </c>
      <c r="AG568" s="7">
        <v>43279</v>
      </c>
      <c r="AH568">
        <v>2018</v>
      </c>
      <c r="AI568" s="7">
        <v>43279</v>
      </c>
      <c r="AJ568" t="s">
        <v>5825</v>
      </c>
    </row>
    <row r="569" spans="1:36" x14ac:dyDescent="0.2">
      <c r="A569">
        <v>2018</v>
      </c>
      <c r="B569" t="s">
        <v>5828</v>
      </c>
      <c r="C569">
        <v>562</v>
      </c>
      <c r="D569" t="s">
        <v>20</v>
      </c>
      <c r="E569" t="s">
        <v>194</v>
      </c>
      <c r="F569" t="s">
        <v>195</v>
      </c>
      <c r="H569" t="s">
        <v>38</v>
      </c>
      <c r="I569" t="s">
        <v>196</v>
      </c>
      <c r="J569">
        <v>1</v>
      </c>
      <c r="K569" t="s">
        <v>197</v>
      </c>
      <c r="L569">
        <v>39</v>
      </c>
      <c r="M569" t="s">
        <v>197</v>
      </c>
      <c r="N569">
        <v>19</v>
      </c>
      <c r="O569" t="s">
        <v>86</v>
      </c>
      <c r="P569">
        <v>64000</v>
      </c>
      <c r="Q569">
        <v>1</v>
      </c>
      <c r="R569" t="s">
        <v>17</v>
      </c>
      <c r="S569" t="s">
        <v>5816</v>
      </c>
      <c r="T569" t="s">
        <v>5819</v>
      </c>
      <c r="U569" t="s">
        <v>5824</v>
      </c>
      <c r="V569" t="s">
        <v>45</v>
      </c>
      <c r="W569" t="s">
        <v>5817</v>
      </c>
      <c r="X569">
        <v>1</v>
      </c>
      <c r="Y569" t="s">
        <v>5818</v>
      </c>
      <c r="Z569">
        <v>46</v>
      </c>
      <c r="AA569" t="s">
        <v>5818</v>
      </c>
      <c r="AB569">
        <v>19</v>
      </c>
      <c r="AC569" t="s">
        <v>86</v>
      </c>
      <c r="AD569">
        <v>66455</v>
      </c>
      <c r="AE569" s="6" t="s">
        <v>5822</v>
      </c>
      <c r="AF569" t="s">
        <v>5823</v>
      </c>
      <c r="AG569" s="7">
        <v>43279</v>
      </c>
      <c r="AH569">
        <v>2018</v>
      </c>
      <c r="AI569" s="7">
        <v>43279</v>
      </c>
      <c r="AJ569" t="s">
        <v>5825</v>
      </c>
    </row>
    <row r="570" spans="1:36" x14ac:dyDescent="0.2">
      <c r="A570">
        <v>2018</v>
      </c>
      <c r="B570" t="s">
        <v>5828</v>
      </c>
      <c r="C570">
        <v>563</v>
      </c>
      <c r="D570" t="s">
        <v>20</v>
      </c>
      <c r="E570" t="s">
        <v>194</v>
      </c>
      <c r="F570" t="s">
        <v>195</v>
      </c>
      <c r="H570" t="s">
        <v>38</v>
      </c>
      <c r="I570" t="s">
        <v>196</v>
      </c>
      <c r="J570">
        <v>1</v>
      </c>
      <c r="K570" t="s">
        <v>197</v>
      </c>
      <c r="L570">
        <v>39</v>
      </c>
      <c r="M570" t="s">
        <v>197</v>
      </c>
      <c r="N570">
        <v>19</v>
      </c>
      <c r="O570" t="s">
        <v>86</v>
      </c>
      <c r="P570">
        <v>64000</v>
      </c>
      <c r="Q570">
        <v>1</v>
      </c>
      <c r="R570" t="s">
        <v>17</v>
      </c>
      <c r="S570" t="s">
        <v>5816</v>
      </c>
      <c r="T570" t="s">
        <v>5819</v>
      </c>
      <c r="U570" t="s">
        <v>5824</v>
      </c>
      <c r="V570" t="s">
        <v>45</v>
      </c>
      <c r="W570" t="s">
        <v>5817</v>
      </c>
      <c r="X570">
        <v>1</v>
      </c>
      <c r="Y570" t="s">
        <v>5818</v>
      </c>
      <c r="Z570">
        <v>46</v>
      </c>
      <c r="AA570" t="s">
        <v>5818</v>
      </c>
      <c r="AB570">
        <v>19</v>
      </c>
      <c r="AC570" t="s">
        <v>86</v>
      </c>
      <c r="AD570">
        <v>66455</v>
      </c>
      <c r="AE570" s="6" t="s">
        <v>5822</v>
      </c>
      <c r="AF570" t="s">
        <v>5823</v>
      </c>
      <c r="AG570" s="7">
        <v>43279</v>
      </c>
      <c r="AH570">
        <v>2018</v>
      </c>
      <c r="AI570" s="7">
        <v>43279</v>
      </c>
      <c r="AJ570" t="s">
        <v>5825</v>
      </c>
    </row>
    <row r="571" spans="1:36" x14ac:dyDescent="0.2">
      <c r="A571">
        <v>2018</v>
      </c>
      <c r="B571" t="s">
        <v>5828</v>
      </c>
      <c r="C571">
        <v>564</v>
      </c>
      <c r="D571" t="s">
        <v>20</v>
      </c>
      <c r="E571" t="s">
        <v>194</v>
      </c>
      <c r="F571" t="s">
        <v>195</v>
      </c>
      <c r="H571" t="s">
        <v>38</v>
      </c>
      <c r="I571" t="s">
        <v>196</v>
      </c>
      <c r="J571">
        <v>1</v>
      </c>
      <c r="K571" t="s">
        <v>197</v>
      </c>
      <c r="L571">
        <v>39</v>
      </c>
      <c r="M571" t="s">
        <v>197</v>
      </c>
      <c r="N571">
        <v>19</v>
      </c>
      <c r="O571" t="s">
        <v>86</v>
      </c>
      <c r="P571">
        <v>64000</v>
      </c>
      <c r="Q571">
        <v>1</v>
      </c>
      <c r="R571" t="s">
        <v>17</v>
      </c>
      <c r="S571" t="s">
        <v>5816</v>
      </c>
      <c r="T571" t="s">
        <v>5819</v>
      </c>
      <c r="U571" t="s">
        <v>5824</v>
      </c>
      <c r="V571" t="s">
        <v>45</v>
      </c>
      <c r="W571" t="s">
        <v>5817</v>
      </c>
      <c r="X571">
        <v>1</v>
      </c>
      <c r="Y571" t="s">
        <v>5818</v>
      </c>
      <c r="Z571">
        <v>46</v>
      </c>
      <c r="AA571" t="s">
        <v>5818</v>
      </c>
      <c r="AB571">
        <v>19</v>
      </c>
      <c r="AC571" t="s">
        <v>86</v>
      </c>
      <c r="AD571">
        <v>66455</v>
      </c>
      <c r="AE571" s="6" t="s">
        <v>5822</v>
      </c>
      <c r="AF571" t="s">
        <v>5823</v>
      </c>
      <c r="AG571" s="7">
        <v>43279</v>
      </c>
      <c r="AH571">
        <v>2018</v>
      </c>
      <c r="AI571" s="7">
        <v>43279</v>
      </c>
      <c r="AJ571" t="s">
        <v>5825</v>
      </c>
    </row>
    <row r="572" spans="1:36" x14ac:dyDescent="0.2">
      <c r="A572">
        <v>2018</v>
      </c>
      <c r="B572" t="s">
        <v>5828</v>
      </c>
      <c r="C572">
        <v>565</v>
      </c>
      <c r="D572" t="s">
        <v>20</v>
      </c>
      <c r="E572" t="s">
        <v>194</v>
      </c>
      <c r="F572" t="s">
        <v>195</v>
      </c>
      <c r="H572" t="s">
        <v>38</v>
      </c>
      <c r="I572" t="s">
        <v>196</v>
      </c>
      <c r="J572">
        <v>1</v>
      </c>
      <c r="K572" t="s">
        <v>197</v>
      </c>
      <c r="L572">
        <v>39</v>
      </c>
      <c r="M572" t="s">
        <v>197</v>
      </c>
      <c r="N572">
        <v>19</v>
      </c>
      <c r="O572" t="s">
        <v>86</v>
      </c>
      <c r="P572">
        <v>64000</v>
      </c>
      <c r="Q572">
        <v>1</v>
      </c>
      <c r="R572" t="s">
        <v>17</v>
      </c>
      <c r="S572" t="s">
        <v>5816</v>
      </c>
      <c r="T572" t="s">
        <v>5819</v>
      </c>
      <c r="U572" t="s">
        <v>5824</v>
      </c>
      <c r="V572" t="s">
        <v>45</v>
      </c>
      <c r="W572" t="s">
        <v>5817</v>
      </c>
      <c r="X572">
        <v>1</v>
      </c>
      <c r="Y572" t="s">
        <v>5818</v>
      </c>
      <c r="Z572">
        <v>46</v>
      </c>
      <c r="AA572" t="s">
        <v>5818</v>
      </c>
      <c r="AB572">
        <v>19</v>
      </c>
      <c r="AC572" t="s">
        <v>86</v>
      </c>
      <c r="AD572">
        <v>66455</v>
      </c>
      <c r="AE572" s="6" t="s">
        <v>5822</v>
      </c>
      <c r="AF572" t="s">
        <v>5823</v>
      </c>
      <c r="AG572" s="7">
        <v>43279</v>
      </c>
      <c r="AH572">
        <v>2018</v>
      </c>
      <c r="AI572" s="7">
        <v>43279</v>
      </c>
      <c r="AJ572" t="s">
        <v>5825</v>
      </c>
    </row>
    <row r="573" spans="1:36" x14ac:dyDescent="0.2">
      <c r="A573">
        <v>2018</v>
      </c>
      <c r="B573" t="s">
        <v>5828</v>
      </c>
      <c r="C573">
        <v>566</v>
      </c>
      <c r="D573" t="s">
        <v>20</v>
      </c>
      <c r="E573" t="s">
        <v>194</v>
      </c>
      <c r="F573" t="s">
        <v>195</v>
      </c>
      <c r="H573" t="s">
        <v>38</v>
      </c>
      <c r="I573" t="s">
        <v>196</v>
      </c>
      <c r="J573">
        <v>1</v>
      </c>
      <c r="K573" t="s">
        <v>197</v>
      </c>
      <c r="L573">
        <v>39</v>
      </c>
      <c r="M573" t="s">
        <v>197</v>
      </c>
      <c r="N573">
        <v>19</v>
      </c>
      <c r="O573" t="s">
        <v>86</v>
      </c>
      <c r="P573">
        <v>64000</v>
      </c>
      <c r="Q573">
        <v>1</v>
      </c>
      <c r="R573" t="s">
        <v>17</v>
      </c>
      <c r="S573" t="s">
        <v>5816</v>
      </c>
      <c r="T573" t="s">
        <v>5819</v>
      </c>
      <c r="U573" t="s">
        <v>5824</v>
      </c>
      <c r="V573" t="s">
        <v>45</v>
      </c>
      <c r="W573" t="s">
        <v>5817</v>
      </c>
      <c r="X573">
        <v>1</v>
      </c>
      <c r="Y573" t="s">
        <v>5818</v>
      </c>
      <c r="Z573">
        <v>46</v>
      </c>
      <c r="AA573" t="s">
        <v>5818</v>
      </c>
      <c r="AB573">
        <v>19</v>
      </c>
      <c r="AC573" t="s">
        <v>86</v>
      </c>
      <c r="AD573">
        <v>66455</v>
      </c>
      <c r="AE573" s="6" t="s">
        <v>5822</v>
      </c>
      <c r="AF573" t="s">
        <v>5823</v>
      </c>
      <c r="AG573" s="7">
        <v>43279</v>
      </c>
      <c r="AH573">
        <v>2018</v>
      </c>
      <c r="AI573" s="7">
        <v>43279</v>
      </c>
      <c r="AJ573" t="s">
        <v>5825</v>
      </c>
    </row>
    <row r="574" spans="1:36" x14ac:dyDescent="0.2">
      <c r="A574">
        <v>2018</v>
      </c>
      <c r="B574" t="s">
        <v>5828</v>
      </c>
      <c r="C574">
        <v>567</v>
      </c>
      <c r="D574" t="s">
        <v>20</v>
      </c>
      <c r="E574" t="s">
        <v>194</v>
      </c>
      <c r="F574" t="s">
        <v>195</v>
      </c>
      <c r="H574" t="s">
        <v>38</v>
      </c>
      <c r="I574" t="s">
        <v>196</v>
      </c>
      <c r="J574">
        <v>1</v>
      </c>
      <c r="K574" t="s">
        <v>197</v>
      </c>
      <c r="L574">
        <v>39</v>
      </c>
      <c r="M574" t="s">
        <v>197</v>
      </c>
      <c r="N574">
        <v>19</v>
      </c>
      <c r="O574" t="s">
        <v>86</v>
      </c>
      <c r="P574">
        <v>64000</v>
      </c>
      <c r="Q574">
        <v>1</v>
      </c>
      <c r="R574" t="s">
        <v>17</v>
      </c>
      <c r="S574" t="s">
        <v>5816</v>
      </c>
      <c r="T574" t="s">
        <v>5819</v>
      </c>
      <c r="U574" t="s">
        <v>5824</v>
      </c>
      <c r="V574" t="s">
        <v>45</v>
      </c>
      <c r="W574" t="s">
        <v>5817</v>
      </c>
      <c r="X574">
        <v>1</v>
      </c>
      <c r="Y574" t="s">
        <v>5818</v>
      </c>
      <c r="Z574">
        <v>46</v>
      </c>
      <c r="AA574" t="s">
        <v>5818</v>
      </c>
      <c r="AB574">
        <v>19</v>
      </c>
      <c r="AC574" t="s">
        <v>86</v>
      </c>
      <c r="AD574">
        <v>66455</v>
      </c>
      <c r="AE574" s="6" t="s">
        <v>5822</v>
      </c>
      <c r="AF574" t="s">
        <v>5823</v>
      </c>
      <c r="AG574" s="7">
        <v>43279</v>
      </c>
      <c r="AH574">
        <v>2018</v>
      </c>
      <c r="AI574" s="7">
        <v>43279</v>
      </c>
      <c r="AJ574" t="s">
        <v>5825</v>
      </c>
    </row>
    <row r="575" spans="1:36" x14ac:dyDescent="0.2">
      <c r="A575">
        <v>2018</v>
      </c>
      <c r="B575" t="s">
        <v>5828</v>
      </c>
      <c r="C575">
        <v>568</v>
      </c>
      <c r="D575" t="s">
        <v>20</v>
      </c>
      <c r="E575" t="s">
        <v>194</v>
      </c>
      <c r="F575" t="s">
        <v>195</v>
      </c>
      <c r="H575" t="s">
        <v>38</v>
      </c>
      <c r="I575" t="s">
        <v>196</v>
      </c>
      <c r="J575">
        <v>1</v>
      </c>
      <c r="K575" t="s">
        <v>197</v>
      </c>
      <c r="L575">
        <v>39</v>
      </c>
      <c r="M575" t="s">
        <v>197</v>
      </c>
      <c r="N575">
        <v>19</v>
      </c>
      <c r="O575" t="s">
        <v>86</v>
      </c>
      <c r="P575">
        <v>64000</v>
      </c>
      <c r="Q575">
        <v>1</v>
      </c>
      <c r="R575" t="s">
        <v>17</v>
      </c>
      <c r="S575" t="s">
        <v>5816</v>
      </c>
      <c r="T575" t="s">
        <v>5819</v>
      </c>
      <c r="U575" t="s">
        <v>5824</v>
      </c>
      <c r="V575" t="s">
        <v>45</v>
      </c>
      <c r="W575" t="s">
        <v>5817</v>
      </c>
      <c r="X575">
        <v>1</v>
      </c>
      <c r="Y575" t="s">
        <v>5818</v>
      </c>
      <c r="Z575">
        <v>46</v>
      </c>
      <c r="AA575" t="s">
        <v>5818</v>
      </c>
      <c r="AB575">
        <v>19</v>
      </c>
      <c r="AC575" t="s">
        <v>86</v>
      </c>
      <c r="AD575">
        <v>66455</v>
      </c>
      <c r="AE575" s="6" t="s">
        <v>5822</v>
      </c>
      <c r="AF575" t="s">
        <v>5823</v>
      </c>
      <c r="AG575" s="7">
        <v>43279</v>
      </c>
      <c r="AH575">
        <v>2018</v>
      </c>
      <c r="AI575" s="7">
        <v>43279</v>
      </c>
      <c r="AJ575" t="s">
        <v>5825</v>
      </c>
    </row>
    <row r="576" spans="1:36" x14ac:dyDescent="0.2">
      <c r="A576">
        <v>2018</v>
      </c>
      <c r="B576" t="s">
        <v>5828</v>
      </c>
      <c r="C576">
        <v>569</v>
      </c>
      <c r="D576" t="s">
        <v>20</v>
      </c>
      <c r="E576" t="s">
        <v>194</v>
      </c>
      <c r="F576" t="s">
        <v>195</v>
      </c>
      <c r="H576" t="s">
        <v>38</v>
      </c>
      <c r="I576" t="s">
        <v>196</v>
      </c>
      <c r="J576">
        <v>1</v>
      </c>
      <c r="K576" t="s">
        <v>197</v>
      </c>
      <c r="L576">
        <v>39</v>
      </c>
      <c r="M576" t="s">
        <v>197</v>
      </c>
      <c r="N576">
        <v>19</v>
      </c>
      <c r="O576" t="s">
        <v>86</v>
      </c>
      <c r="P576">
        <v>64000</v>
      </c>
      <c r="Q576">
        <v>1</v>
      </c>
      <c r="R576" t="s">
        <v>17</v>
      </c>
      <c r="S576" t="s">
        <v>5816</v>
      </c>
      <c r="T576" t="s">
        <v>5819</v>
      </c>
      <c r="U576" t="s">
        <v>5824</v>
      </c>
      <c r="V576" t="s">
        <v>45</v>
      </c>
      <c r="W576" t="s">
        <v>5817</v>
      </c>
      <c r="X576">
        <v>1</v>
      </c>
      <c r="Y576" t="s">
        <v>5818</v>
      </c>
      <c r="Z576">
        <v>46</v>
      </c>
      <c r="AA576" t="s">
        <v>5818</v>
      </c>
      <c r="AB576">
        <v>19</v>
      </c>
      <c r="AC576" t="s">
        <v>86</v>
      </c>
      <c r="AD576">
        <v>66455</v>
      </c>
      <c r="AE576" s="6" t="s">
        <v>5822</v>
      </c>
      <c r="AF576" t="s">
        <v>5823</v>
      </c>
      <c r="AG576" s="7">
        <v>43279</v>
      </c>
      <c r="AH576">
        <v>2018</v>
      </c>
      <c r="AI576" s="7">
        <v>43279</v>
      </c>
      <c r="AJ576" t="s">
        <v>5825</v>
      </c>
    </row>
    <row r="577" spans="1:36" x14ac:dyDescent="0.2">
      <c r="A577">
        <v>2018</v>
      </c>
      <c r="B577" t="s">
        <v>5828</v>
      </c>
      <c r="C577">
        <v>570</v>
      </c>
      <c r="D577" t="s">
        <v>20</v>
      </c>
      <c r="E577" t="s">
        <v>194</v>
      </c>
      <c r="F577" t="s">
        <v>195</v>
      </c>
      <c r="H577" t="s">
        <v>38</v>
      </c>
      <c r="I577" t="s">
        <v>196</v>
      </c>
      <c r="J577">
        <v>1</v>
      </c>
      <c r="K577" t="s">
        <v>197</v>
      </c>
      <c r="L577">
        <v>39</v>
      </c>
      <c r="M577" t="s">
        <v>197</v>
      </c>
      <c r="N577">
        <v>19</v>
      </c>
      <c r="O577" t="s">
        <v>86</v>
      </c>
      <c r="P577">
        <v>64000</v>
      </c>
      <c r="Q577">
        <v>1</v>
      </c>
      <c r="R577" t="s">
        <v>17</v>
      </c>
      <c r="S577" t="s">
        <v>5816</v>
      </c>
      <c r="T577" t="s">
        <v>5819</v>
      </c>
      <c r="U577" t="s">
        <v>5824</v>
      </c>
      <c r="V577" t="s">
        <v>45</v>
      </c>
      <c r="W577" t="s">
        <v>5817</v>
      </c>
      <c r="X577">
        <v>1</v>
      </c>
      <c r="Y577" t="s">
        <v>5818</v>
      </c>
      <c r="Z577">
        <v>46</v>
      </c>
      <c r="AA577" t="s">
        <v>5818</v>
      </c>
      <c r="AB577">
        <v>19</v>
      </c>
      <c r="AC577" t="s">
        <v>86</v>
      </c>
      <c r="AD577">
        <v>66455</v>
      </c>
      <c r="AE577" s="6" t="s">
        <v>5822</v>
      </c>
      <c r="AF577" t="s">
        <v>5823</v>
      </c>
      <c r="AG577" s="7">
        <v>43279</v>
      </c>
      <c r="AH577">
        <v>2018</v>
      </c>
      <c r="AI577" s="7">
        <v>43279</v>
      </c>
      <c r="AJ577" t="s">
        <v>5825</v>
      </c>
    </row>
    <row r="578" spans="1:36" x14ac:dyDescent="0.2">
      <c r="A578">
        <v>2018</v>
      </c>
      <c r="B578" t="s">
        <v>5828</v>
      </c>
      <c r="C578">
        <v>571</v>
      </c>
      <c r="D578" t="s">
        <v>20</v>
      </c>
      <c r="E578" t="s">
        <v>194</v>
      </c>
      <c r="F578" t="s">
        <v>195</v>
      </c>
      <c r="H578" t="s">
        <v>38</v>
      </c>
      <c r="I578" t="s">
        <v>196</v>
      </c>
      <c r="J578">
        <v>1</v>
      </c>
      <c r="K578" t="s">
        <v>197</v>
      </c>
      <c r="L578">
        <v>39</v>
      </c>
      <c r="M578" t="s">
        <v>197</v>
      </c>
      <c r="N578">
        <v>19</v>
      </c>
      <c r="O578" t="s">
        <v>86</v>
      </c>
      <c r="P578">
        <v>64000</v>
      </c>
      <c r="Q578">
        <v>1</v>
      </c>
      <c r="R578" t="s">
        <v>17</v>
      </c>
      <c r="S578" t="s">
        <v>5816</v>
      </c>
      <c r="T578" t="s">
        <v>5819</v>
      </c>
      <c r="U578" t="s">
        <v>5824</v>
      </c>
      <c r="V578" t="s">
        <v>45</v>
      </c>
      <c r="W578" t="s">
        <v>5817</v>
      </c>
      <c r="X578">
        <v>1</v>
      </c>
      <c r="Y578" t="s">
        <v>5818</v>
      </c>
      <c r="Z578">
        <v>46</v>
      </c>
      <c r="AA578" t="s">
        <v>5818</v>
      </c>
      <c r="AB578">
        <v>19</v>
      </c>
      <c r="AC578" t="s">
        <v>86</v>
      </c>
      <c r="AD578">
        <v>66455</v>
      </c>
      <c r="AE578" s="6" t="s">
        <v>5822</v>
      </c>
      <c r="AF578" t="s">
        <v>5823</v>
      </c>
      <c r="AG578" s="7">
        <v>43279</v>
      </c>
      <c r="AH578">
        <v>2018</v>
      </c>
      <c r="AI578" s="7">
        <v>43279</v>
      </c>
      <c r="AJ578" t="s">
        <v>5825</v>
      </c>
    </row>
    <row r="579" spans="1:36" x14ac:dyDescent="0.2">
      <c r="A579">
        <v>2018</v>
      </c>
      <c r="B579" t="s">
        <v>5828</v>
      </c>
      <c r="C579">
        <v>572</v>
      </c>
      <c r="D579" t="s">
        <v>20</v>
      </c>
      <c r="E579" t="s">
        <v>194</v>
      </c>
      <c r="F579" t="s">
        <v>195</v>
      </c>
      <c r="H579" t="s">
        <v>38</v>
      </c>
      <c r="I579" t="s">
        <v>196</v>
      </c>
      <c r="J579">
        <v>1</v>
      </c>
      <c r="K579" t="s">
        <v>197</v>
      </c>
      <c r="L579">
        <v>39</v>
      </c>
      <c r="M579" t="s">
        <v>197</v>
      </c>
      <c r="N579">
        <v>19</v>
      </c>
      <c r="O579" t="s">
        <v>86</v>
      </c>
      <c r="P579">
        <v>64000</v>
      </c>
      <c r="Q579">
        <v>1</v>
      </c>
      <c r="R579" t="s">
        <v>17</v>
      </c>
      <c r="S579" t="s">
        <v>5816</v>
      </c>
      <c r="T579" t="s">
        <v>5819</v>
      </c>
      <c r="U579" t="s">
        <v>5824</v>
      </c>
      <c r="V579" t="s">
        <v>45</v>
      </c>
      <c r="W579" t="s">
        <v>5817</v>
      </c>
      <c r="X579">
        <v>1</v>
      </c>
      <c r="Y579" t="s">
        <v>5818</v>
      </c>
      <c r="Z579">
        <v>46</v>
      </c>
      <c r="AA579" t="s">
        <v>5818</v>
      </c>
      <c r="AB579">
        <v>19</v>
      </c>
      <c r="AC579" t="s">
        <v>86</v>
      </c>
      <c r="AD579">
        <v>66455</v>
      </c>
      <c r="AE579" s="6" t="s">
        <v>5822</v>
      </c>
      <c r="AF579" t="s">
        <v>5823</v>
      </c>
      <c r="AG579" s="7">
        <v>43279</v>
      </c>
      <c r="AH579">
        <v>2018</v>
      </c>
      <c r="AI579" s="7">
        <v>43279</v>
      </c>
      <c r="AJ579" t="s">
        <v>5825</v>
      </c>
    </row>
    <row r="580" spans="1:36" x14ac:dyDescent="0.2">
      <c r="A580">
        <v>2018</v>
      </c>
      <c r="B580" t="s">
        <v>5828</v>
      </c>
      <c r="C580">
        <v>573</v>
      </c>
      <c r="D580" t="s">
        <v>20</v>
      </c>
      <c r="E580" t="s">
        <v>194</v>
      </c>
      <c r="F580" t="s">
        <v>195</v>
      </c>
      <c r="H580" t="s">
        <v>38</v>
      </c>
      <c r="I580" t="s">
        <v>196</v>
      </c>
      <c r="J580">
        <v>1</v>
      </c>
      <c r="K580" t="s">
        <v>197</v>
      </c>
      <c r="L580">
        <v>39</v>
      </c>
      <c r="M580" t="s">
        <v>197</v>
      </c>
      <c r="N580">
        <v>19</v>
      </c>
      <c r="O580" t="s">
        <v>86</v>
      </c>
      <c r="P580">
        <v>64000</v>
      </c>
      <c r="Q580">
        <v>1</v>
      </c>
      <c r="R580" t="s">
        <v>17</v>
      </c>
      <c r="S580" t="s">
        <v>5816</v>
      </c>
      <c r="T580" t="s">
        <v>5819</v>
      </c>
      <c r="U580" t="s">
        <v>5824</v>
      </c>
      <c r="V580" t="s">
        <v>45</v>
      </c>
      <c r="W580" t="s">
        <v>5817</v>
      </c>
      <c r="X580">
        <v>1</v>
      </c>
      <c r="Y580" t="s">
        <v>5818</v>
      </c>
      <c r="Z580">
        <v>46</v>
      </c>
      <c r="AA580" t="s">
        <v>5818</v>
      </c>
      <c r="AB580">
        <v>19</v>
      </c>
      <c r="AC580" t="s">
        <v>86</v>
      </c>
      <c r="AD580">
        <v>66455</v>
      </c>
      <c r="AE580" s="6" t="s">
        <v>5822</v>
      </c>
      <c r="AF580" t="s">
        <v>5823</v>
      </c>
      <c r="AG580" s="7">
        <v>43279</v>
      </c>
      <c r="AH580">
        <v>2018</v>
      </c>
      <c r="AI580" s="7">
        <v>43279</v>
      </c>
      <c r="AJ580" t="s">
        <v>5825</v>
      </c>
    </row>
    <row r="581" spans="1:36" x14ac:dyDescent="0.2">
      <c r="A581">
        <v>2018</v>
      </c>
      <c r="B581" t="s">
        <v>5828</v>
      </c>
      <c r="C581">
        <v>574</v>
      </c>
      <c r="D581" t="s">
        <v>20</v>
      </c>
      <c r="E581" t="s">
        <v>194</v>
      </c>
      <c r="F581" t="s">
        <v>195</v>
      </c>
      <c r="H581" t="s">
        <v>38</v>
      </c>
      <c r="I581" t="s">
        <v>196</v>
      </c>
      <c r="J581">
        <v>1</v>
      </c>
      <c r="K581" t="s">
        <v>197</v>
      </c>
      <c r="L581">
        <v>39</v>
      </c>
      <c r="M581" t="s">
        <v>197</v>
      </c>
      <c r="N581">
        <v>19</v>
      </c>
      <c r="O581" t="s">
        <v>86</v>
      </c>
      <c r="P581">
        <v>64000</v>
      </c>
      <c r="Q581">
        <v>1</v>
      </c>
      <c r="R581" t="s">
        <v>17</v>
      </c>
      <c r="S581" t="s">
        <v>5816</v>
      </c>
      <c r="T581" t="s">
        <v>5819</v>
      </c>
      <c r="U581" t="s">
        <v>5824</v>
      </c>
      <c r="V581" t="s">
        <v>45</v>
      </c>
      <c r="W581" t="s">
        <v>5817</v>
      </c>
      <c r="X581">
        <v>1</v>
      </c>
      <c r="Y581" t="s">
        <v>5818</v>
      </c>
      <c r="Z581">
        <v>46</v>
      </c>
      <c r="AA581" t="s">
        <v>5818</v>
      </c>
      <c r="AB581">
        <v>19</v>
      </c>
      <c r="AC581" t="s">
        <v>86</v>
      </c>
      <c r="AD581">
        <v>66455</v>
      </c>
      <c r="AE581" s="6" t="s">
        <v>5822</v>
      </c>
      <c r="AF581" t="s">
        <v>5823</v>
      </c>
      <c r="AG581" s="7">
        <v>43279</v>
      </c>
      <c r="AH581">
        <v>2018</v>
      </c>
      <c r="AI581" s="7">
        <v>43279</v>
      </c>
      <c r="AJ581" t="s">
        <v>5825</v>
      </c>
    </row>
    <row r="582" spans="1:36" x14ac:dyDescent="0.2">
      <c r="A582">
        <v>2018</v>
      </c>
      <c r="B582" t="s">
        <v>5828</v>
      </c>
      <c r="C582">
        <v>575</v>
      </c>
      <c r="D582" t="s">
        <v>20</v>
      </c>
      <c r="E582" t="s">
        <v>194</v>
      </c>
      <c r="F582" t="s">
        <v>195</v>
      </c>
      <c r="H582" t="s">
        <v>38</v>
      </c>
      <c r="I582" t="s">
        <v>196</v>
      </c>
      <c r="J582">
        <v>1</v>
      </c>
      <c r="K582" t="s">
        <v>197</v>
      </c>
      <c r="L582">
        <v>39</v>
      </c>
      <c r="M582" t="s">
        <v>197</v>
      </c>
      <c r="N582">
        <v>19</v>
      </c>
      <c r="O582" t="s">
        <v>86</v>
      </c>
      <c r="P582">
        <v>64000</v>
      </c>
      <c r="Q582">
        <v>1</v>
      </c>
      <c r="R582" t="s">
        <v>17</v>
      </c>
      <c r="S582" t="s">
        <v>5816</v>
      </c>
      <c r="T582" t="s">
        <v>5819</v>
      </c>
      <c r="U582" t="s">
        <v>5824</v>
      </c>
      <c r="V582" t="s">
        <v>45</v>
      </c>
      <c r="W582" t="s">
        <v>5817</v>
      </c>
      <c r="X582">
        <v>1</v>
      </c>
      <c r="Y582" t="s">
        <v>5818</v>
      </c>
      <c r="Z582">
        <v>46</v>
      </c>
      <c r="AA582" t="s">
        <v>5818</v>
      </c>
      <c r="AB582">
        <v>19</v>
      </c>
      <c r="AC582" t="s">
        <v>86</v>
      </c>
      <c r="AD582">
        <v>66455</v>
      </c>
      <c r="AE582" s="6" t="s">
        <v>5822</v>
      </c>
      <c r="AF582" t="s">
        <v>5823</v>
      </c>
      <c r="AG582" s="7">
        <v>43279</v>
      </c>
      <c r="AH582">
        <v>2018</v>
      </c>
      <c r="AI582" s="7">
        <v>43279</v>
      </c>
      <c r="AJ582" t="s">
        <v>5825</v>
      </c>
    </row>
    <row r="583" spans="1:36" x14ac:dyDescent="0.2">
      <c r="A583">
        <v>2018</v>
      </c>
      <c r="B583" t="s">
        <v>5828</v>
      </c>
      <c r="C583">
        <v>576</v>
      </c>
      <c r="D583" t="s">
        <v>20</v>
      </c>
      <c r="E583" t="s">
        <v>194</v>
      </c>
      <c r="F583" t="s">
        <v>195</v>
      </c>
      <c r="H583" t="s">
        <v>38</v>
      </c>
      <c r="I583" t="s">
        <v>196</v>
      </c>
      <c r="J583">
        <v>1</v>
      </c>
      <c r="K583" t="s">
        <v>197</v>
      </c>
      <c r="L583">
        <v>39</v>
      </c>
      <c r="M583" t="s">
        <v>197</v>
      </c>
      <c r="N583">
        <v>19</v>
      </c>
      <c r="O583" t="s">
        <v>86</v>
      </c>
      <c r="P583">
        <v>64000</v>
      </c>
      <c r="Q583">
        <v>1</v>
      </c>
      <c r="R583" t="s">
        <v>17</v>
      </c>
      <c r="S583" t="s">
        <v>5816</v>
      </c>
      <c r="T583" t="s">
        <v>5819</v>
      </c>
      <c r="U583" t="s">
        <v>5824</v>
      </c>
      <c r="V583" t="s">
        <v>45</v>
      </c>
      <c r="W583" t="s">
        <v>5817</v>
      </c>
      <c r="X583">
        <v>1</v>
      </c>
      <c r="Y583" t="s">
        <v>5818</v>
      </c>
      <c r="Z583">
        <v>46</v>
      </c>
      <c r="AA583" t="s">
        <v>5818</v>
      </c>
      <c r="AB583">
        <v>19</v>
      </c>
      <c r="AC583" t="s">
        <v>86</v>
      </c>
      <c r="AD583">
        <v>66455</v>
      </c>
      <c r="AE583" s="6" t="s">
        <v>5822</v>
      </c>
      <c r="AF583" t="s">
        <v>5823</v>
      </c>
      <c r="AG583" s="7">
        <v>43279</v>
      </c>
      <c r="AH583">
        <v>2018</v>
      </c>
      <c r="AI583" s="7">
        <v>43279</v>
      </c>
      <c r="AJ583" t="s">
        <v>5825</v>
      </c>
    </row>
    <row r="584" spans="1:36" x14ac:dyDescent="0.2">
      <c r="A584">
        <v>2018</v>
      </c>
      <c r="B584" t="s">
        <v>5828</v>
      </c>
      <c r="C584">
        <v>577</v>
      </c>
      <c r="D584" t="s">
        <v>20</v>
      </c>
      <c r="E584" t="s">
        <v>194</v>
      </c>
      <c r="F584" t="s">
        <v>195</v>
      </c>
      <c r="H584" t="s">
        <v>38</v>
      </c>
      <c r="I584" t="s">
        <v>196</v>
      </c>
      <c r="J584">
        <v>1</v>
      </c>
      <c r="K584" t="s">
        <v>197</v>
      </c>
      <c r="L584">
        <v>39</v>
      </c>
      <c r="M584" t="s">
        <v>197</v>
      </c>
      <c r="N584">
        <v>19</v>
      </c>
      <c r="O584" t="s">
        <v>86</v>
      </c>
      <c r="P584">
        <v>64000</v>
      </c>
      <c r="Q584">
        <v>1</v>
      </c>
      <c r="R584" t="s">
        <v>17</v>
      </c>
      <c r="S584" t="s">
        <v>5816</v>
      </c>
      <c r="T584" t="s">
        <v>5819</v>
      </c>
      <c r="U584" t="s">
        <v>5824</v>
      </c>
      <c r="V584" t="s">
        <v>45</v>
      </c>
      <c r="W584" t="s">
        <v>5817</v>
      </c>
      <c r="X584">
        <v>1</v>
      </c>
      <c r="Y584" t="s">
        <v>5818</v>
      </c>
      <c r="Z584">
        <v>46</v>
      </c>
      <c r="AA584" t="s">
        <v>5818</v>
      </c>
      <c r="AB584">
        <v>19</v>
      </c>
      <c r="AC584" t="s">
        <v>86</v>
      </c>
      <c r="AD584">
        <v>66455</v>
      </c>
      <c r="AE584" s="6" t="s">
        <v>5822</v>
      </c>
      <c r="AF584" t="s">
        <v>5823</v>
      </c>
      <c r="AG584" s="7">
        <v>43279</v>
      </c>
      <c r="AH584">
        <v>2018</v>
      </c>
      <c r="AI584" s="7">
        <v>43279</v>
      </c>
      <c r="AJ584" t="s">
        <v>5825</v>
      </c>
    </row>
    <row r="585" spans="1:36" x14ac:dyDescent="0.2">
      <c r="A585">
        <v>2018</v>
      </c>
      <c r="B585" t="s">
        <v>5828</v>
      </c>
      <c r="C585">
        <v>578</v>
      </c>
      <c r="D585" t="s">
        <v>20</v>
      </c>
      <c r="E585" t="s">
        <v>194</v>
      </c>
      <c r="F585" t="s">
        <v>195</v>
      </c>
      <c r="H585" t="s">
        <v>38</v>
      </c>
      <c r="I585" t="s">
        <v>196</v>
      </c>
      <c r="J585">
        <v>1</v>
      </c>
      <c r="K585" t="s">
        <v>197</v>
      </c>
      <c r="L585">
        <v>39</v>
      </c>
      <c r="M585" t="s">
        <v>197</v>
      </c>
      <c r="N585">
        <v>19</v>
      </c>
      <c r="O585" t="s">
        <v>86</v>
      </c>
      <c r="P585">
        <v>64000</v>
      </c>
      <c r="Q585">
        <v>1</v>
      </c>
      <c r="R585" t="s">
        <v>17</v>
      </c>
      <c r="S585" t="s">
        <v>5816</v>
      </c>
      <c r="T585" t="s">
        <v>5819</v>
      </c>
      <c r="U585" t="s">
        <v>5824</v>
      </c>
      <c r="V585" t="s">
        <v>45</v>
      </c>
      <c r="W585" t="s">
        <v>5817</v>
      </c>
      <c r="X585">
        <v>1</v>
      </c>
      <c r="Y585" t="s">
        <v>5818</v>
      </c>
      <c r="Z585">
        <v>46</v>
      </c>
      <c r="AA585" t="s">
        <v>5818</v>
      </c>
      <c r="AB585">
        <v>19</v>
      </c>
      <c r="AC585" t="s">
        <v>86</v>
      </c>
      <c r="AD585">
        <v>66455</v>
      </c>
      <c r="AE585" s="6" t="s">
        <v>5822</v>
      </c>
      <c r="AF585" t="s">
        <v>5823</v>
      </c>
      <c r="AG585" s="7">
        <v>43279</v>
      </c>
      <c r="AH585">
        <v>2018</v>
      </c>
      <c r="AI585" s="7">
        <v>43279</v>
      </c>
      <c r="AJ585" t="s">
        <v>5825</v>
      </c>
    </row>
    <row r="586" spans="1:36" x14ac:dyDescent="0.2">
      <c r="A586">
        <v>2018</v>
      </c>
      <c r="B586" t="s">
        <v>5828</v>
      </c>
      <c r="C586">
        <v>579</v>
      </c>
      <c r="D586" t="s">
        <v>20</v>
      </c>
      <c r="E586" t="s">
        <v>194</v>
      </c>
      <c r="F586" t="s">
        <v>195</v>
      </c>
      <c r="H586" t="s">
        <v>38</v>
      </c>
      <c r="I586" t="s">
        <v>196</v>
      </c>
      <c r="J586">
        <v>1</v>
      </c>
      <c r="K586" t="s">
        <v>197</v>
      </c>
      <c r="L586">
        <v>39</v>
      </c>
      <c r="M586" t="s">
        <v>197</v>
      </c>
      <c r="N586">
        <v>19</v>
      </c>
      <c r="O586" t="s">
        <v>86</v>
      </c>
      <c r="P586">
        <v>64000</v>
      </c>
      <c r="Q586">
        <v>1</v>
      </c>
      <c r="R586" t="s">
        <v>17</v>
      </c>
      <c r="S586" t="s">
        <v>5816</v>
      </c>
      <c r="T586" t="s">
        <v>5819</v>
      </c>
      <c r="U586" t="s">
        <v>5824</v>
      </c>
      <c r="V586" t="s">
        <v>45</v>
      </c>
      <c r="W586" t="s">
        <v>5817</v>
      </c>
      <c r="X586">
        <v>1</v>
      </c>
      <c r="Y586" t="s">
        <v>5818</v>
      </c>
      <c r="Z586">
        <v>46</v>
      </c>
      <c r="AA586" t="s">
        <v>5818</v>
      </c>
      <c r="AB586">
        <v>19</v>
      </c>
      <c r="AC586" t="s">
        <v>86</v>
      </c>
      <c r="AD586">
        <v>66455</v>
      </c>
      <c r="AE586" s="6" t="s">
        <v>5822</v>
      </c>
      <c r="AF586" t="s">
        <v>5823</v>
      </c>
      <c r="AG586" s="7">
        <v>43279</v>
      </c>
      <c r="AH586">
        <v>2018</v>
      </c>
      <c r="AI586" s="7">
        <v>43279</v>
      </c>
      <c r="AJ586" t="s">
        <v>5825</v>
      </c>
    </row>
    <row r="587" spans="1:36" x14ac:dyDescent="0.2">
      <c r="A587">
        <v>2018</v>
      </c>
      <c r="B587" t="s">
        <v>5828</v>
      </c>
      <c r="C587">
        <v>580</v>
      </c>
      <c r="D587" t="s">
        <v>20</v>
      </c>
      <c r="E587" t="s">
        <v>194</v>
      </c>
      <c r="F587" t="s">
        <v>195</v>
      </c>
      <c r="H587" t="s">
        <v>38</v>
      </c>
      <c r="I587" t="s">
        <v>196</v>
      </c>
      <c r="J587">
        <v>1</v>
      </c>
      <c r="K587" t="s">
        <v>197</v>
      </c>
      <c r="L587">
        <v>39</v>
      </c>
      <c r="M587" t="s">
        <v>197</v>
      </c>
      <c r="N587">
        <v>19</v>
      </c>
      <c r="O587" t="s">
        <v>86</v>
      </c>
      <c r="P587">
        <v>64000</v>
      </c>
      <c r="Q587">
        <v>1</v>
      </c>
      <c r="R587" t="s">
        <v>17</v>
      </c>
      <c r="S587" t="s">
        <v>5816</v>
      </c>
      <c r="T587" t="s">
        <v>5819</v>
      </c>
      <c r="U587" t="s">
        <v>5824</v>
      </c>
      <c r="V587" t="s">
        <v>45</v>
      </c>
      <c r="W587" t="s">
        <v>5817</v>
      </c>
      <c r="X587">
        <v>1</v>
      </c>
      <c r="Y587" t="s">
        <v>5818</v>
      </c>
      <c r="Z587">
        <v>46</v>
      </c>
      <c r="AA587" t="s">
        <v>5818</v>
      </c>
      <c r="AB587">
        <v>19</v>
      </c>
      <c r="AC587" t="s">
        <v>86</v>
      </c>
      <c r="AD587">
        <v>66455</v>
      </c>
      <c r="AE587" s="6" t="s">
        <v>5822</v>
      </c>
      <c r="AF587" t="s">
        <v>5823</v>
      </c>
      <c r="AG587" s="7">
        <v>43279</v>
      </c>
      <c r="AH587">
        <v>2018</v>
      </c>
      <c r="AI587" s="7">
        <v>43279</v>
      </c>
      <c r="AJ587" t="s">
        <v>5825</v>
      </c>
    </row>
    <row r="588" spans="1:36" x14ac:dyDescent="0.2">
      <c r="A588">
        <v>2018</v>
      </c>
      <c r="B588" t="s">
        <v>5828</v>
      </c>
      <c r="C588">
        <v>581</v>
      </c>
      <c r="D588" t="s">
        <v>20</v>
      </c>
      <c r="E588" t="s">
        <v>194</v>
      </c>
      <c r="F588" t="s">
        <v>195</v>
      </c>
      <c r="H588" t="s">
        <v>38</v>
      </c>
      <c r="I588" t="s">
        <v>196</v>
      </c>
      <c r="J588">
        <v>1</v>
      </c>
      <c r="K588" t="s">
        <v>197</v>
      </c>
      <c r="L588">
        <v>39</v>
      </c>
      <c r="M588" t="s">
        <v>197</v>
      </c>
      <c r="N588">
        <v>19</v>
      </c>
      <c r="O588" t="s">
        <v>86</v>
      </c>
      <c r="P588">
        <v>64000</v>
      </c>
      <c r="Q588">
        <v>1</v>
      </c>
      <c r="R588" t="s">
        <v>17</v>
      </c>
      <c r="S588" t="s">
        <v>5816</v>
      </c>
      <c r="T588" t="s">
        <v>5819</v>
      </c>
      <c r="U588" t="s">
        <v>5824</v>
      </c>
      <c r="V588" t="s">
        <v>45</v>
      </c>
      <c r="W588" t="s">
        <v>5817</v>
      </c>
      <c r="X588">
        <v>1</v>
      </c>
      <c r="Y588" t="s">
        <v>5818</v>
      </c>
      <c r="Z588">
        <v>46</v>
      </c>
      <c r="AA588" t="s">
        <v>5818</v>
      </c>
      <c r="AB588">
        <v>19</v>
      </c>
      <c r="AC588" t="s">
        <v>86</v>
      </c>
      <c r="AD588">
        <v>66455</v>
      </c>
      <c r="AE588" s="6" t="s">
        <v>5822</v>
      </c>
      <c r="AF588" t="s">
        <v>5823</v>
      </c>
      <c r="AG588" s="7">
        <v>43279</v>
      </c>
      <c r="AH588">
        <v>2018</v>
      </c>
      <c r="AI588" s="7">
        <v>43279</v>
      </c>
      <c r="AJ588" t="s">
        <v>5825</v>
      </c>
    </row>
    <row r="589" spans="1:36" x14ac:dyDescent="0.2">
      <c r="A589">
        <v>2018</v>
      </c>
      <c r="B589" t="s">
        <v>5828</v>
      </c>
      <c r="C589">
        <v>582</v>
      </c>
      <c r="D589" t="s">
        <v>20</v>
      </c>
      <c r="E589" t="s">
        <v>194</v>
      </c>
      <c r="F589" t="s">
        <v>195</v>
      </c>
      <c r="H589" t="s">
        <v>38</v>
      </c>
      <c r="I589" t="s">
        <v>196</v>
      </c>
      <c r="J589">
        <v>1</v>
      </c>
      <c r="K589" t="s">
        <v>197</v>
      </c>
      <c r="L589">
        <v>39</v>
      </c>
      <c r="M589" t="s">
        <v>197</v>
      </c>
      <c r="N589">
        <v>19</v>
      </c>
      <c r="O589" t="s">
        <v>86</v>
      </c>
      <c r="P589">
        <v>64000</v>
      </c>
      <c r="Q589">
        <v>1</v>
      </c>
      <c r="R589" t="s">
        <v>17</v>
      </c>
      <c r="S589" t="s">
        <v>5816</v>
      </c>
      <c r="T589" t="s">
        <v>5819</v>
      </c>
      <c r="U589" t="s">
        <v>5824</v>
      </c>
      <c r="V589" t="s">
        <v>45</v>
      </c>
      <c r="W589" t="s">
        <v>5817</v>
      </c>
      <c r="X589">
        <v>1</v>
      </c>
      <c r="Y589" t="s">
        <v>5818</v>
      </c>
      <c r="Z589">
        <v>46</v>
      </c>
      <c r="AA589" t="s">
        <v>5818</v>
      </c>
      <c r="AB589">
        <v>19</v>
      </c>
      <c r="AC589" t="s">
        <v>86</v>
      </c>
      <c r="AD589">
        <v>66455</v>
      </c>
      <c r="AE589" s="6" t="s">
        <v>5822</v>
      </c>
      <c r="AF589" t="s">
        <v>5823</v>
      </c>
      <c r="AG589" s="7">
        <v>43279</v>
      </c>
      <c r="AH589">
        <v>2018</v>
      </c>
      <c r="AI589" s="7">
        <v>43279</v>
      </c>
      <c r="AJ589" t="s">
        <v>5825</v>
      </c>
    </row>
    <row r="590" spans="1:36" x14ac:dyDescent="0.2">
      <c r="A590">
        <v>2018</v>
      </c>
      <c r="B590" t="s">
        <v>5828</v>
      </c>
      <c r="C590">
        <v>583</v>
      </c>
      <c r="D590" t="s">
        <v>20</v>
      </c>
      <c r="E590" t="s">
        <v>194</v>
      </c>
      <c r="F590" t="s">
        <v>195</v>
      </c>
      <c r="H590" t="s">
        <v>38</v>
      </c>
      <c r="I590" t="s">
        <v>196</v>
      </c>
      <c r="J590">
        <v>1</v>
      </c>
      <c r="K590" t="s">
        <v>197</v>
      </c>
      <c r="L590">
        <v>39</v>
      </c>
      <c r="M590" t="s">
        <v>197</v>
      </c>
      <c r="N590">
        <v>19</v>
      </c>
      <c r="O590" t="s">
        <v>86</v>
      </c>
      <c r="P590">
        <v>64000</v>
      </c>
      <c r="Q590">
        <v>1</v>
      </c>
      <c r="R590" t="s">
        <v>17</v>
      </c>
      <c r="S590" t="s">
        <v>5816</v>
      </c>
      <c r="T590" t="s">
        <v>5819</v>
      </c>
      <c r="U590" t="s">
        <v>5824</v>
      </c>
      <c r="V590" t="s">
        <v>45</v>
      </c>
      <c r="W590" t="s">
        <v>5817</v>
      </c>
      <c r="X590">
        <v>1</v>
      </c>
      <c r="Y590" t="s">
        <v>5818</v>
      </c>
      <c r="Z590">
        <v>46</v>
      </c>
      <c r="AA590" t="s">
        <v>5818</v>
      </c>
      <c r="AB590">
        <v>19</v>
      </c>
      <c r="AC590" t="s">
        <v>86</v>
      </c>
      <c r="AD590">
        <v>66455</v>
      </c>
      <c r="AE590" s="6" t="s">
        <v>5822</v>
      </c>
      <c r="AF590" t="s">
        <v>5823</v>
      </c>
      <c r="AG590" s="7">
        <v>43279</v>
      </c>
      <c r="AH590">
        <v>2018</v>
      </c>
      <c r="AI590" s="7">
        <v>43279</v>
      </c>
      <c r="AJ590" t="s">
        <v>5825</v>
      </c>
    </row>
    <row r="591" spans="1:36" x14ac:dyDescent="0.2">
      <c r="A591">
        <v>2018</v>
      </c>
      <c r="B591" t="s">
        <v>5828</v>
      </c>
      <c r="C591">
        <v>584</v>
      </c>
      <c r="D591" t="s">
        <v>20</v>
      </c>
      <c r="E591" t="s">
        <v>194</v>
      </c>
      <c r="F591" t="s">
        <v>195</v>
      </c>
      <c r="H591" t="s">
        <v>38</v>
      </c>
      <c r="I591" t="s">
        <v>196</v>
      </c>
      <c r="J591">
        <v>1</v>
      </c>
      <c r="K591" t="s">
        <v>197</v>
      </c>
      <c r="L591">
        <v>39</v>
      </c>
      <c r="M591" t="s">
        <v>197</v>
      </c>
      <c r="N591">
        <v>19</v>
      </c>
      <c r="O591" t="s">
        <v>86</v>
      </c>
      <c r="P591">
        <v>64000</v>
      </c>
      <c r="Q591">
        <v>1</v>
      </c>
      <c r="R591" t="s">
        <v>17</v>
      </c>
      <c r="S591" t="s">
        <v>5816</v>
      </c>
      <c r="T591" t="s">
        <v>5819</v>
      </c>
      <c r="U591" t="s">
        <v>5824</v>
      </c>
      <c r="V591" t="s">
        <v>45</v>
      </c>
      <c r="W591" t="s">
        <v>5817</v>
      </c>
      <c r="X591">
        <v>1</v>
      </c>
      <c r="Y591" t="s">
        <v>5818</v>
      </c>
      <c r="Z591">
        <v>46</v>
      </c>
      <c r="AA591" t="s">
        <v>5818</v>
      </c>
      <c r="AB591">
        <v>19</v>
      </c>
      <c r="AC591" t="s">
        <v>86</v>
      </c>
      <c r="AD591">
        <v>66455</v>
      </c>
      <c r="AE591" s="6" t="s">
        <v>5822</v>
      </c>
      <c r="AF591" t="s">
        <v>5823</v>
      </c>
      <c r="AG591" s="7">
        <v>43279</v>
      </c>
      <c r="AH591">
        <v>2018</v>
      </c>
      <c r="AI591" s="7">
        <v>43279</v>
      </c>
      <c r="AJ591" t="s">
        <v>5825</v>
      </c>
    </row>
    <row r="592" spans="1:36" x14ac:dyDescent="0.2">
      <c r="A592">
        <v>2018</v>
      </c>
      <c r="B592" t="s">
        <v>5828</v>
      </c>
      <c r="C592">
        <v>585</v>
      </c>
      <c r="D592" t="s">
        <v>20</v>
      </c>
      <c r="E592" t="s">
        <v>194</v>
      </c>
      <c r="F592" t="s">
        <v>195</v>
      </c>
      <c r="H592" t="s">
        <v>38</v>
      </c>
      <c r="I592" t="s">
        <v>196</v>
      </c>
      <c r="J592">
        <v>1</v>
      </c>
      <c r="K592" t="s">
        <v>197</v>
      </c>
      <c r="L592">
        <v>39</v>
      </c>
      <c r="M592" t="s">
        <v>197</v>
      </c>
      <c r="N592">
        <v>19</v>
      </c>
      <c r="O592" t="s">
        <v>86</v>
      </c>
      <c r="P592">
        <v>64000</v>
      </c>
      <c r="Q592">
        <v>1</v>
      </c>
      <c r="R592" t="s">
        <v>17</v>
      </c>
      <c r="S592" t="s">
        <v>5816</v>
      </c>
      <c r="T592" t="s">
        <v>5819</v>
      </c>
      <c r="U592" t="s">
        <v>5824</v>
      </c>
      <c r="V592" t="s">
        <v>45</v>
      </c>
      <c r="W592" t="s">
        <v>5817</v>
      </c>
      <c r="X592">
        <v>1</v>
      </c>
      <c r="Y592" t="s">
        <v>5818</v>
      </c>
      <c r="Z592">
        <v>46</v>
      </c>
      <c r="AA592" t="s">
        <v>5818</v>
      </c>
      <c r="AB592">
        <v>19</v>
      </c>
      <c r="AC592" t="s">
        <v>86</v>
      </c>
      <c r="AD592">
        <v>66455</v>
      </c>
      <c r="AE592" s="6" t="s">
        <v>5822</v>
      </c>
      <c r="AF592" t="s">
        <v>5823</v>
      </c>
      <c r="AG592" s="7">
        <v>43279</v>
      </c>
      <c r="AH592">
        <v>2018</v>
      </c>
      <c r="AI592" s="7">
        <v>43279</v>
      </c>
      <c r="AJ592" t="s">
        <v>5825</v>
      </c>
    </row>
    <row r="593" spans="1:36" x14ac:dyDescent="0.2">
      <c r="A593">
        <v>2018</v>
      </c>
      <c r="B593" t="s">
        <v>5828</v>
      </c>
      <c r="C593">
        <v>586</v>
      </c>
      <c r="D593" t="s">
        <v>20</v>
      </c>
      <c r="E593" t="s">
        <v>194</v>
      </c>
      <c r="F593" t="s">
        <v>195</v>
      </c>
      <c r="H593" t="s">
        <v>38</v>
      </c>
      <c r="I593" t="s">
        <v>196</v>
      </c>
      <c r="J593">
        <v>1</v>
      </c>
      <c r="K593" t="s">
        <v>197</v>
      </c>
      <c r="L593">
        <v>39</v>
      </c>
      <c r="M593" t="s">
        <v>197</v>
      </c>
      <c r="N593">
        <v>19</v>
      </c>
      <c r="O593" t="s">
        <v>86</v>
      </c>
      <c r="P593">
        <v>64000</v>
      </c>
      <c r="Q593">
        <v>1</v>
      </c>
      <c r="R593" t="s">
        <v>17</v>
      </c>
      <c r="S593" t="s">
        <v>5816</v>
      </c>
      <c r="T593" t="s">
        <v>5819</v>
      </c>
      <c r="U593" t="s">
        <v>5824</v>
      </c>
      <c r="V593" t="s">
        <v>45</v>
      </c>
      <c r="W593" t="s">
        <v>5817</v>
      </c>
      <c r="X593">
        <v>1</v>
      </c>
      <c r="Y593" t="s">
        <v>5818</v>
      </c>
      <c r="Z593">
        <v>46</v>
      </c>
      <c r="AA593" t="s">
        <v>5818</v>
      </c>
      <c r="AB593">
        <v>19</v>
      </c>
      <c r="AC593" t="s">
        <v>86</v>
      </c>
      <c r="AD593">
        <v>66455</v>
      </c>
      <c r="AE593" s="6" t="s">
        <v>5822</v>
      </c>
      <c r="AF593" t="s">
        <v>5823</v>
      </c>
      <c r="AG593" s="7">
        <v>43279</v>
      </c>
      <c r="AH593">
        <v>2018</v>
      </c>
      <c r="AI593" s="7">
        <v>43279</v>
      </c>
      <c r="AJ593" t="s">
        <v>5825</v>
      </c>
    </row>
    <row r="594" spans="1:36" x14ac:dyDescent="0.2">
      <c r="A594">
        <v>2018</v>
      </c>
      <c r="B594" t="s">
        <v>5828</v>
      </c>
      <c r="C594">
        <v>587</v>
      </c>
      <c r="D594" t="s">
        <v>20</v>
      </c>
      <c r="E594" t="s">
        <v>194</v>
      </c>
      <c r="F594" t="s">
        <v>195</v>
      </c>
      <c r="H594" t="s">
        <v>38</v>
      </c>
      <c r="I594" t="s">
        <v>196</v>
      </c>
      <c r="J594">
        <v>1</v>
      </c>
      <c r="K594" t="s">
        <v>197</v>
      </c>
      <c r="L594">
        <v>39</v>
      </c>
      <c r="M594" t="s">
        <v>197</v>
      </c>
      <c r="N594">
        <v>19</v>
      </c>
      <c r="O594" t="s">
        <v>86</v>
      </c>
      <c r="P594">
        <v>64000</v>
      </c>
      <c r="Q594">
        <v>1</v>
      </c>
      <c r="R594" t="s">
        <v>17</v>
      </c>
      <c r="S594" t="s">
        <v>5816</v>
      </c>
      <c r="T594" t="s">
        <v>5819</v>
      </c>
      <c r="U594" t="s">
        <v>5824</v>
      </c>
      <c r="V594" t="s">
        <v>45</v>
      </c>
      <c r="W594" t="s">
        <v>5817</v>
      </c>
      <c r="X594">
        <v>1</v>
      </c>
      <c r="Y594" t="s">
        <v>5818</v>
      </c>
      <c r="Z594">
        <v>46</v>
      </c>
      <c r="AA594" t="s">
        <v>5818</v>
      </c>
      <c r="AB594">
        <v>19</v>
      </c>
      <c r="AC594" t="s">
        <v>86</v>
      </c>
      <c r="AD594">
        <v>66455</v>
      </c>
      <c r="AE594" s="6" t="s">
        <v>5822</v>
      </c>
      <c r="AF594" t="s">
        <v>5823</v>
      </c>
      <c r="AG594" s="7">
        <v>43279</v>
      </c>
      <c r="AH594">
        <v>2018</v>
      </c>
      <c r="AI594" s="7">
        <v>43279</v>
      </c>
      <c r="AJ594" t="s">
        <v>5825</v>
      </c>
    </row>
    <row r="595" spans="1:36" x14ac:dyDescent="0.2">
      <c r="A595">
        <v>2018</v>
      </c>
      <c r="B595" t="s">
        <v>5828</v>
      </c>
      <c r="C595">
        <v>588</v>
      </c>
      <c r="D595" t="s">
        <v>20</v>
      </c>
      <c r="E595" t="s">
        <v>194</v>
      </c>
      <c r="F595" t="s">
        <v>195</v>
      </c>
      <c r="H595" t="s">
        <v>38</v>
      </c>
      <c r="I595" t="s">
        <v>196</v>
      </c>
      <c r="J595">
        <v>1</v>
      </c>
      <c r="K595" t="s">
        <v>197</v>
      </c>
      <c r="L595">
        <v>39</v>
      </c>
      <c r="M595" t="s">
        <v>197</v>
      </c>
      <c r="N595">
        <v>19</v>
      </c>
      <c r="O595" t="s">
        <v>86</v>
      </c>
      <c r="P595">
        <v>64000</v>
      </c>
      <c r="Q595">
        <v>1</v>
      </c>
      <c r="R595" t="s">
        <v>17</v>
      </c>
      <c r="S595" t="s">
        <v>5816</v>
      </c>
      <c r="T595" t="s">
        <v>5819</v>
      </c>
      <c r="U595" t="s">
        <v>5824</v>
      </c>
      <c r="V595" t="s">
        <v>45</v>
      </c>
      <c r="W595" t="s">
        <v>5817</v>
      </c>
      <c r="X595">
        <v>1</v>
      </c>
      <c r="Y595" t="s">
        <v>5818</v>
      </c>
      <c r="Z595">
        <v>46</v>
      </c>
      <c r="AA595" t="s">
        <v>5818</v>
      </c>
      <c r="AB595">
        <v>19</v>
      </c>
      <c r="AC595" t="s">
        <v>86</v>
      </c>
      <c r="AD595">
        <v>66455</v>
      </c>
      <c r="AE595" s="6" t="s">
        <v>5822</v>
      </c>
      <c r="AF595" t="s">
        <v>5823</v>
      </c>
      <c r="AG595" s="7">
        <v>43279</v>
      </c>
      <c r="AH595">
        <v>2018</v>
      </c>
      <c r="AI595" s="7">
        <v>43279</v>
      </c>
      <c r="AJ595" t="s">
        <v>5825</v>
      </c>
    </row>
    <row r="596" spans="1:36" x14ac:dyDescent="0.2">
      <c r="A596">
        <v>2018</v>
      </c>
      <c r="B596" t="s">
        <v>5828</v>
      </c>
      <c r="C596">
        <v>589</v>
      </c>
      <c r="D596" t="s">
        <v>20</v>
      </c>
      <c r="E596" t="s">
        <v>194</v>
      </c>
      <c r="F596" t="s">
        <v>195</v>
      </c>
      <c r="H596" t="s">
        <v>38</v>
      </c>
      <c r="I596" t="s">
        <v>196</v>
      </c>
      <c r="J596">
        <v>1</v>
      </c>
      <c r="K596" t="s">
        <v>197</v>
      </c>
      <c r="L596">
        <v>39</v>
      </c>
      <c r="M596" t="s">
        <v>197</v>
      </c>
      <c r="N596">
        <v>19</v>
      </c>
      <c r="O596" t="s">
        <v>86</v>
      </c>
      <c r="P596">
        <v>64000</v>
      </c>
      <c r="Q596">
        <v>1</v>
      </c>
      <c r="R596" t="s">
        <v>17</v>
      </c>
      <c r="S596" t="s">
        <v>5816</v>
      </c>
      <c r="T596" t="s">
        <v>5819</v>
      </c>
      <c r="U596" t="s">
        <v>5824</v>
      </c>
      <c r="V596" t="s">
        <v>45</v>
      </c>
      <c r="W596" t="s">
        <v>5817</v>
      </c>
      <c r="X596">
        <v>1</v>
      </c>
      <c r="Y596" t="s">
        <v>5818</v>
      </c>
      <c r="Z596">
        <v>46</v>
      </c>
      <c r="AA596" t="s">
        <v>5818</v>
      </c>
      <c r="AB596">
        <v>19</v>
      </c>
      <c r="AC596" t="s">
        <v>86</v>
      </c>
      <c r="AD596">
        <v>66455</v>
      </c>
      <c r="AE596" s="6" t="s">
        <v>5822</v>
      </c>
      <c r="AF596" t="s">
        <v>5823</v>
      </c>
      <c r="AG596" s="7">
        <v>43279</v>
      </c>
      <c r="AH596">
        <v>2018</v>
      </c>
      <c r="AI596" s="7">
        <v>43279</v>
      </c>
      <c r="AJ596" t="s">
        <v>5825</v>
      </c>
    </row>
    <row r="597" spans="1:36" x14ac:dyDescent="0.2">
      <c r="A597">
        <v>2018</v>
      </c>
      <c r="B597" t="s">
        <v>5828</v>
      </c>
      <c r="C597">
        <v>590</v>
      </c>
      <c r="D597" t="s">
        <v>20</v>
      </c>
      <c r="E597" t="s">
        <v>194</v>
      </c>
      <c r="F597" t="s">
        <v>195</v>
      </c>
      <c r="H597" t="s">
        <v>38</v>
      </c>
      <c r="I597" t="s">
        <v>196</v>
      </c>
      <c r="J597">
        <v>1</v>
      </c>
      <c r="K597" t="s">
        <v>197</v>
      </c>
      <c r="L597">
        <v>39</v>
      </c>
      <c r="M597" t="s">
        <v>197</v>
      </c>
      <c r="N597">
        <v>19</v>
      </c>
      <c r="O597" t="s">
        <v>86</v>
      </c>
      <c r="P597">
        <v>64000</v>
      </c>
      <c r="Q597">
        <v>1</v>
      </c>
      <c r="R597" t="s">
        <v>17</v>
      </c>
      <c r="S597" t="s">
        <v>5816</v>
      </c>
      <c r="T597" t="s">
        <v>5819</v>
      </c>
      <c r="U597" t="s">
        <v>5824</v>
      </c>
      <c r="V597" t="s">
        <v>45</v>
      </c>
      <c r="W597" t="s">
        <v>5817</v>
      </c>
      <c r="X597">
        <v>1</v>
      </c>
      <c r="Y597" t="s">
        <v>5818</v>
      </c>
      <c r="Z597">
        <v>46</v>
      </c>
      <c r="AA597" t="s">
        <v>5818</v>
      </c>
      <c r="AB597">
        <v>19</v>
      </c>
      <c r="AC597" t="s">
        <v>86</v>
      </c>
      <c r="AD597">
        <v>66455</v>
      </c>
      <c r="AE597" s="6" t="s">
        <v>5822</v>
      </c>
      <c r="AF597" t="s">
        <v>5823</v>
      </c>
      <c r="AG597" s="7">
        <v>43279</v>
      </c>
      <c r="AH597">
        <v>2018</v>
      </c>
      <c r="AI597" s="7">
        <v>43279</v>
      </c>
      <c r="AJ597" t="s">
        <v>5825</v>
      </c>
    </row>
    <row r="598" spans="1:36" x14ac:dyDescent="0.2">
      <c r="A598">
        <v>2018</v>
      </c>
      <c r="B598" t="s">
        <v>5828</v>
      </c>
      <c r="C598">
        <v>591</v>
      </c>
      <c r="D598" t="s">
        <v>20</v>
      </c>
      <c r="E598" t="s">
        <v>194</v>
      </c>
      <c r="F598" t="s">
        <v>195</v>
      </c>
      <c r="H598" t="s">
        <v>38</v>
      </c>
      <c r="I598" t="s">
        <v>196</v>
      </c>
      <c r="J598">
        <v>1</v>
      </c>
      <c r="K598" t="s">
        <v>197</v>
      </c>
      <c r="L598">
        <v>39</v>
      </c>
      <c r="M598" t="s">
        <v>197</v>
      </c>
      <c r="N598">
        <v>19</v>
      </c>
      <c r="O598" t="s">
        <v>86</v>
      </c>
      <c r="P598">
        <v>64000</v>
      </c>
      <c r="Q598">
        <v>1</v>
      </c>
      <c r="R598" t="s">
        <v>17</v>
      </c>
      <c r="S598" t="s">
        <v>5816</v>
      </c>
      <c r="T598" t="s">
        <v>5819</v>
      </c>
      <c r="U598" t="s">
        <v>5824</v>
      </c>
      <c r="V598" t="s">
        <v>45</v>
      </c>
      <c r="W598" t="s">
        <v>5817</v>
      </c>
      <c r="X598">
        <v>1</v>
      </c>
      <c r="Y598" t="s">
        <v>5818</v>
      </c>
      <c r="Z598">
        <v>46</v>
      </c>
      <c r="AA598" t="s">
        <v>5818</v>
      </c>
      <c r="AB598">
        <v>19</v>
      </c>
      <c r="AC598" t="s">
        <v>86</v>
      </c>
      <c r="AD598">
        <v>66455</v>
      </c>
      <c r="AE598" s="6" t="s">
        <v>5822</v>
      </c>
      <c r="AF598" t="s">
        <v>5823</v>
      </c>
      <c r="AG598" s="7">
        <v>43279</v>
      </c>
      <c r="AH598">
        <v>2018</v>
      </c>
      <c r="AI598" s="7">
        <v>43279</v>
      </c>
      <c r="AJ598" t="s">
        <v>5825</v>
      </c>
    </row>
    <row r="599" spans="1:36" x14ac:dyDescent="0.2">
      <c r="A599">
        <v>2018</v>
      </c>
      <c r="B599" t="s">
        <v>5828</v>
      </c>
      <c r="C599">
        <v>592</v>
      </c>
      <c r="D599" t="s">
        <v>20</v>
      </c>
      <c r="E599" t="s">
        <v>194</v>
      </c>
      <c r="F599" t="s">
        <v>195</v>
      </c>
      <c r="H599" t="s">
        <v>38</v>
      </c>
      <c r="I599" t="s">
        <v>196</v>
      </c>
      <c r="J599">
        <v>1</v>
      </c>
      <c r="K599" t="s">
        <v>197</v>
      </c>
      <c r="L599">
        <v>39</v>
      </c>
      <c r="M599" t="s">
        <v>197</v>
      </c>
      <c r="N599">
        <v>19</v>
      </c>
      <c r="O599" t="s">
        <v>86</v>
      </c>
      <c r="P599">
        <v>64000</v>
      </c>
      <c r="Q599">
        <v>1</v>
      </c>
      <c r="R599" t="s">
        <v>17</v>
      </c>
      <c r="S599" t="s">
        <v>5816</v>
      </c>
      <c r="T599" t="s">
        <v>5819</v>
      </c>
      <c r="U599" t="s">
        <v>5824</v>
      </c>
      <c r="V599" t="s">
        <v>45</v>
      </c>
      <c r="W599" t="s">
        <v>5817</v>
      </c>
      <c r="X599">
        <v>1</v>
      </c>
      <c r="Y599" t="s">
        <v>5818</v>
      </c>
      <c r="Z599">
        <v>46</v>
      </c>
      <c r="AA599" t="s">
        <v>5818</v>
      </c>
      <c r="AB599">
        <v>19</v>
      </c>
      <c r="AC599" t="s">
        <v>86</v>
      </c>
      <c r="AD599">
        <v>66455</v>
      </c>
      <c r="AE599" s="6" t="s">
        <v>5822</v>
      </c>
      <c r="AF599" t="s">
        <v>5823</v>
      </c>
      <c r="AG599" s="7">
        <v>43279</v>
      </c>
      <c r="AH599">
        <v>2018</v>
      </c>
      <c r="AI599" s="7">
        <v>43279</v>
      </c>
      <c r="AJ599" t="s">
        <v>5825</v>
      </c>
    </row>
    <row r="600" spans="1:36" x14ac:dyDescent="0.2">
      <c r="A600">
        <v>2018</v>
      </c>
      <c r="B600" t="s">
        <v>5828</v>
      </c>
      <c r="C600">
        <v>593</v>
      </c>
      <c r="D600" t="s">
        <v>20</v>
      </c>
      <c r="E600" t="s">
        <v>194</v>
      </c>
      <c r="F600" t="s">
        <v>195</v>
      </c>
      <c r="H600" t="s">
        <v>38</v>
      </c>
      <c r="I600" t="s">
        <v>196</v>
      </c>
      <c r="J600">
        <v>1</v>
      </c>
      <c r="K600" t="s">
        <v>197</v>
      </c>
      <c r="L600">
        <v>39</v>
      </c>
      <c r="M600" t="s">
        <v>197</v>
      </c>
      <c r="N600">
        <v>19</v>
      </c>
      <c r="O600" t="s">
        <v>86</v>
      </c>
      <c r="P600">
        <v>64000</v>
      </c>
      <c r="Q600">
        <v>1</v>
      </c>
      <c r="R600" t="s">
        <v>17</v>
      </c>
      <c r="S600" t="s">
        <v>5816</v>
      </c>
      <c r="T600" t="s">
        <v>5819</v>
      </c>
      <c r="U600" t="s">
        <v>5824</v>
      </c>
      <c r="V600" t="s">
        <v>45</v>
      </c>
      <c r="W600" t="s">
        <v>5817</v>
      </c>
      <c r="X600">
        <v>1</v>
      </c>
      <c r="Y600" t="s">
        <v>5818</v>
      </c>
      <c r="Z600">
        <v>46</v>
      </c>
      <c r="AA600" t="s">
        <v>5818</v>
      </c>
      <c r="AB600">
        <v>19</v>
      </c>
      <c r="AC600" t="s">
        <v>86</v>
      </c>
      <c r="AD600">
        <v>66455</v>
      </c>
      <c r="AE600" s="6" t="s">
        <v>5822</v>
      </c>
      <c r="AF600" t="s">
        <v>5823</v>
      </c>
      <c r="AG600" s="7">
        <v>43279</v>
      </c>
      <c r="AH600">
        <v>2018</v>
      </c>
      <c r="AI600" s="7">
        <v>43279</v>
      </c>
      <c r="AJ600" t="s">
        <v>5825</v>
      </c>
    </row>
    <row r="601" spans="1:36" x14ac:dyDescent="0.2">
      <c r="A601">
        <v>2018</v>
      </c>
      <c r="B601" t="s">
        <v>5828</v>
      </c>
      <c r="C601">
        <v>594</v>
      </c>
      <c r="D601" t="s">
        <v>20</v>
      </c>
      <c r="E601" t="s">
        <v>194</v>
      </c>
      <c r="F601" t="s">
        <v>195</v>
      </c>
      <c r="H601" t="s">
        <v>38</v>
      </c>
      <c r="I601" t="s">
        <v>196</v>
      </c>
      <c r="J601">
        <v>1</v>
      </c>
      <c r="K601" t="s">
        <v>197</v>
      </c>
      <c r="L601">
        <v>39</v>
      </c>
      <c r="M601" t="s">
        <v>197</v>
      </c>
      <c r="N601">
        <v>19</v>
      </c>
      <c r="O601" t="s">
        <v>86</v>
      </c>
      <c r="P601">
        <v>64000</v>
      </c>
      <c r="Q601">
        <v>1</v>
      </c>
      <c r="R601" t="s">
        <v>17</v>
      </c>
      <c r="S601" t="s">
        <v>5816</v>
      </c>
      <c r="T601" t="s">
        <v>5819</v>
      </c>
      <c r="U601" t="s">
        <v>5824</v>
      </c>
      <c r="V601" t="s">
        <v>45</v>
      </c>
      <c r="W601" t="s">
        <v>5817</v>
      </c>
      <c r="X601">
        <v>1</v>
      </c>
      <c r="Y601" t="s">
        <v>5818</v>
      </c>
      <c r="Z601">
        <v>46</v>
      </c>
      <c r="AA601" t="s">
        <v>5818</v>
      </c>
      <c r="AB601">
        <v>19</v>
      </c>
      <c r="AC601" t="s">
        <v>86</v>
      </c>
      <c r="AD601">
        <v>66455</v>
      </c>
      <c r="AE601" s="6" t="s">
        <v>5822</v>
      </c>
      <c r="AF601" t="s">
        <v>5823</v>
      </c>
      <c r="AG601" s="7">
        <v>43279</v>
      </c>
      <c r="AH601">
        <v>2018</v>
      </c>
      <c r="AI601" s="7">
        <v>43279</v>
      </c>
      <c r="AJ601" t="s">
        <v>5825</v>
      </c>
    </row>
    <row r="602" spans="1:36" x14ac:dyDescent="0.2">
      <c r="A602">
        <v>2018</v>
      </c>
      <c r="B602" t="s">
        <v>5828</v>
      </c>
      <c r="C602">
        <v>595</v>
      </c>
      <c r="D602" t="s">
        <v>20</v>
      </c>
      <c r="E602" t="s">
        <v>194</v>
      </c>
      <c r="F602" t="s">
        <v>195</v>
      </c>
      <c r="H602" t="s">
        <v>38</v>
      </c>
      <c r="I602" t="s">
        <v>196</v>
      </c>
      <c r="J602">
        <v>1</v>
      </c>
      <c r="K602" t="s">
        <v>197</v>
      </c>
      <c r="L602">
        <v>39</v>
      </c>
      <c r="M602" t="s">
        <v>197</v>
      </c>
      <c r="N602">
        <v>19</v>
      </c>
      <c r="O602" t="s">
        <v>86</v>
      </c>
      <c r="P602">
        <v>64000</v>
      </c>
      <c r="Q602">
        <v>1</v>
      </c>
      <c r="R602" t="s">
        <v>17</v>
      </c>
      <c r="S602" t="s">
        <v>5816</v>
      </c>
      <c r="T602" t="s">
        <v>5819</v>
      </c>
      <c r="U602" t="s">
        <v>5824</v>
      </c>
      <c r="V602" t="s">
        <v>45</v>
      </c>
      <c r="W602" t="s">
        <v>5817</v>
      </c>
      <c r="X602">
        <v>1</v>
      </c>
      <c r="Y602" t="s">
        <v>5818</v>
      </c>
      <c r="Z602">
        <v>46</v>
      </c>
      <c r="AA602" t="s">
        <v>5818</v>
      </c>
      <c r="AB602">
        <v>19</v>
      </c>
      <c r="AC602" t="s">
        <v>86</v>
      </c>
      <c r="AD602">
        <v>66455</v>
      </c>
      <c r="AE602" s="6" t="s">
        <v>5822</v>
      </c>
      <c r="AF602" t="s">
        <v>5823</v>
      </c>
      <c r="AG602" s="7">
        <v>43279</v>
      </c>
      <c r="AH602">
        <v>2018</v>
      </c>
      <c r="AI602" s="7">
        <v>43279</v>
      </c>
      <c r="AJ602" t="s">
        <v>5825</v>
      </c>
    </row>
    <row r="603" spans="1:36" x14ac:dyDescent="0.2">
      <c r="A603">
        <v>2018</v>
      </c>
      <c r="B603" t="s">
        <v>5828</v>
      </c>
      <c r="C603">
        <v>596</v>
      </c>
      <c r="D603" t="s">
        <v>20</v>
      </c>
      <c r="E603" t="s">
        <v>194</v>
      </c>
      <c r="F603" t="s">
        <v>195</v>
      </c>
      <c r="H603" t="s">
        <v>38</v>
      </c>
      <c r="I603" t="s">
        <v>196</v>
      </c>
      <c r="J603">
        <v>1</v>
      </c>
      <c r="K603" t="s">
        <v>197</v>
      </c>
      <c r="L603">
        <v>39</v>
      </c>
      <c r="M603" t="s">
        <v>197</v>
      </c>
      <c r="N603">
        <v>19</v>
      </c>
      <c r="O603" t="s">
        <v>86</v>
      </c>
      <c r="P603">
        <v>64000</v>
      </c>
      <c r="Q603">
        <v>1</v>
      </c>
      <c r="R603" t="s">
        <v>17</v>
      </c>
      <c r="S603" t="s">
        <v>5816</v>
      </c>
      <c r="T603" t="s">
        <v>5819</v>
      </c>
      <c r="U603" t="s">
        <v>5824</v>
      </c>
      <c r="V603" t="s">
        <v>45</v>
      </c>
      <c r="W603" t="s">
        <v>5817</v>
      </c>
      <c r="X603">
        <v>1</v>
      </c>
      <c r="Y603" t="s">
        <v>5818</v>
      </c>
      <c r="Z603">
        <v>46</v>
      </c>
      <c r="AA603" t="s">
        <v>5818</v>
      </c>
      <c r="AB603">
        <v>19</v>
      </c>
      <c r="AC603" t="s">
        <v>86</v>
      </c>
      <c r="AD603">
        <v>66455</v>
      </c>
      <c r="AE603" s="6" t="s">
        <v>5822</v>
      </c>
      <c r="AF603" t="s">
        <v>5823</v>
      </c>
      <c r="AG603" s="7">
        <v>43279</v>
      </c>
      <c r="AH603">
        <v>2018</v>
      </c>
      <c r="AI603" s="7">
        <v>43279</v>
      </c>
      <c r="AJ603" t="s">
        <v>5825</v>
      </c>
    </row>
    <row r="604" spans="1:36" x14ac:dyDescent="0.2">
      <c r="A604">
        <v>2018</v>
      </c>
      <c r="B604" t="s">
        <v>5828</v>
      </c>
      <c r="C604">
        <v>597</v>
      </c>
      <c r="D604" t="s">
        <v>20</v>
      </c>
      <c r="E604" t="s">
        <v>194</v>
      </c>
      <c r="F604" t="s">
        <v>195</v>
      </c>
      <c r="H604" t="s">
        <v>38</v>
      </c>
      <c r="I604" t="s">
        <v>196</v>
      </c>
      <c r="J604">
        <v>1</v>
      </c>
      <c r="K604" t="s">
        <v>197</v>
      </c>
      <c r="L604">
        <v>39</v>
      </c>
      <c r="M604" t="s">
        <v>197</v>
      </c>
      <c r="N604">
        <v>19</v>
      </c>
      <c r="O604" t="s">
        <v>86</v>
      </c>
      <c r="P604">
        <v>64000</v>
      </c>
      <c r="Q604">
        <v>1</v>
      </c>
      <c r="R604" t="s">
        <v>17</v>
      </c>
      <c r="S604" t="s">
        <v>5816</v>
      </c>
      <c r="T604" t="s">
        <v>5819</v>
      </c>
      <c r="U604" t="s">
        <v>5824</v>
      </c>
      <c r="V604" t="s">
        <v>45</v>
      </c>
      <c r="W604" t="s">
        <v>5817</v>
      </c>
      <c r="X604">
        <v>1</v>
      </c>
      <c r="Y604" t="s">
        <v>5818</v>
      </c>
      <c r="Z604">
        <v>46</v>
      </c>
      <c r="AA604" t="s">
        <v>5818</v>
      </c>
      <c r="AB604">
        <v>19</v>
      </c>
      <c r="AC604" t="s">
        <v>86</v>
      </c>
      <c r="AD604">
        <v>66455</v>
      </c>
      <c r="AE604" s="6" t="s">
        <v>5822</v>
      </c>
      <c r="AF604" t="s">
        <v>5823</v>
      </c>
      <c r="AG604" s="7">
        <v>43279</v>
      </c>
      <c r="AH604">
        <v>2018</v>
      </c>
      <c r="AI604" s="7">
        <v>43279</v>
      </c>
      <c r="AJ604" t="s">
        <v>5825</v>
      </c>
    </row>
    <row r="605" spans="1:36" x14ac:dyDescent="0.2">
      <c r="A605">
        <v>2018</v>
      </c>
      <c r="B605" t="s">
        <v>5828</v>
      </c>
      <c r="C605">
        <v>598</v>
      </c>
      <c r="D605" t="s">
        <v>20</v>
      </c>
      <c r="E605" t="s">
        <v>194</v>
      </c>
      <c r="F605" t="s">
        <v>195</v>
      </c>
      <c r="H605" t="s">
        <v>38</v>
      </c>
      <c r="I605" t="s">
        <v>196</v>
      </c>
      <c r="J605">
        <v>1</v>
      </c>
      <c r="K605" t="s">
        <v>197</v>
      </c>
      <c r="L605">
        <v>39</v>
      </c>
      <c r="M605" t="s">
        <v>197</v>
      </c>
      <c r="N605">
        <v>19</v>
      </c>
      <c r="O605" t="s">
        <v>86</v>
      </c>
      <c r="P605">
        <v>64000</v>
      </c>
      <c r="Q605">
        <v>1</v>
      </c>
      <c r="R605" t="s">
        <v>17</v>
      </c>
      <c r="S605" t="s">
        <v>5816</v>
      </c>
      <c r="T605" t="s">
        <v>5819</v>
      </c>
      <c r="U605" t="s">
        <v>5824</v>
      </c>
      <c r="V605" t="s">
        <v>45</v>
      </c>
      <c r="W605" t="s">
        <v>5817</v>
      </c>
      <c r="X605">
        <v>1</v>
      </c>
      <c r="Y605" t="s">
        <v>5818</v>
      </c>
      <c r="Z605">
        <v>46</v>
      </c>
      <c r="AA605" t="s">
        <v>5818</v>
      </c>
      <c r="AB605">
        <v>19</v>
      </c>
      <c r="AC605" t="s">
        <v>86</v>
      </c>
      <c r="AD605">
        <v>66455</v>
      </c>
      <c r="AE605" s="6" t="s">
        <v>5822</v>
      </c>
      <c r="AF605" t="s">
        <v>5823</v>
      </c>
      <c r="AG605" s="7">
        <v>43279</v>
      </c>
      <c r="AH605">
        <v>2018</v>
      </c>
      <c r="AI605" s="7">
        <v>43279</v>
      </c>
      <c r="AJ605" t="s">
        <v>5825</v>
      </c>
    </row>
    <row r="606" spans="1:36" x14ac:dyDescent="0.2">
      <c r="A606">
        <v>2018</v>
      </c>
      <c r="B606" t="s">
        <v>5828</v>
      </c>
      <c r="C606">
        <v>599</v>
      </c>
      <c r="D606" t="s">
        <v>20</v>
      </c>
      <c r="E606" t="s">
        <v>194</v>
      </c>
      <c r="F606" t="s">
        <v>195</v>
      </c>
      <c r="H606" t="s">
        <v>38</v>
      </c>
      <c r="I606" t="s">
        <v>196</v>
      </c>
      <c r="J606">
        <v>1</v>
      </c>
      <c r="K606" t="s">
        <v>197</v>
      </c>
      <c r="L606">
        <v>39</v>
      </c>
      <c r="M606" t="s">
        <v>197</v>
      </c>
      <c r="N606">
        <v>19</v>
      </c>
      <c r="O606" t="s">
        <v>86</v>
      </c>
      <c r="P606">
        <v>64000</v>
      </c>
      <c r="Q606">
        <v>1</v>
      </c>
      <c r="R606" t="s">
        <v>17</v>
      </c>
      <c r="S606" t="s">
        <v>5816</v>
      </c>
      <c r="T606" t="s">
        <v>5819</v>
      </c>
      <c r="U606" t="s">
        <v>5824</v>
      </c>
      <c r="V606" t="s">
        <v>45</v>
      </c>
      <c r="W606" t="s">
        <v>5817</v>
      </c>
      <c r="X606">
        <v>1</v>
      </c>
      <c r="Y606" t="s">
        <v>5818</v>
      </c>
      <c r="Z606">
        <v>46</v>
      </c>
      <c r="AA606" t="s">
        <v>5818</v>
      </c>
      <c r="AB606">
        <v>19</v>
      </c>
      <c r="AC606" t="s">
        <v>86</v>
      </c>
      <c r="AD606">
        <v>66455</v>
      </c>
      <c r="AE606" s="6" t="s">
        <v>5822</v>
      </c>
      <c r="AF606" t="s">
        <v>5823</v>
      </c>
      <c r="AG606" s="7">
        <v>43279</v>
      </c>
      <c r="AH606">
        <v>2018</v>
      </c>
      <c r="AI606" s="7">
        <v>43279</v>
      </c>
      <c r="AJ606" t="s">
        <v>5825</v>
      </c>
    </row>
    <row r="607" spans="1:36" x14ac:dyDescent="0.2">
      <c r="A607">
        <v>2018</v>
      </c>
      <c r="B607" t="s">
        <v>5828</v>
      </c>
      <c r="C607">
        <v>600</v>
      </c>
      <c r="D607" t="s">
        <v>20</v>
      </c>
      <c r="E607" t="s">
        <v>194</v>
      </c>
      <c r="F607" t="s">
        <v>195</v>
      </c>
      <c r="H607" t="s">
        <v>38</v>
      </c>
      <c r="I607" t="s">
        <v>196</v>
      </c>
      <c r="J607">
        <v>1</v>
      </c>
      <c r="K607" t="s">
        <v>197</v>
      </c>
      <c r="L607">
        <v>39</v>
      </c>
      <c r="M607" t="s">
        <v>197</v>
      </c>
      <c r="N607">
        <v>19</v>
      </c>
      <c r="O607" t="s">
        <v>86</v>
      </c>
      <c r="P607">
        <v>64000</v>
      </c>
      <c r="Q607">
        <v>1</v>
      </c>
      <c r="R607" t="s">
        <v>17</v>
      </c>
      <c r="S607" t="s">
        <v>5816</v>
      </c>
      <c r="T607" t="s">
        <v>5819</v>
      </c>
      <c r="U607" t="s">
        <v>5824</v>
      </c>
      <c r="V607" t="s">
        <v>45</v>
      </c>
      <c r="W607" t="s">
        <v>5817</v>
      </c>
      <c r="X607">
        <v>1</v>
      </c>
      <c r="Y607" t="s">
        <v>5818</v>
      </c>
      <c r="Z607">
        <v>46</v>
      </c>
      <c r="AA607" t="s">
        <v>5818</v>
      </c>
      <c r="AB607">
        <v>19</v>
      </c>
      <c r="AC607" t="s">
        <v>86</v>
      </c>
      <c r="AD607">
        <v>66455</v>
      </c>
      <c r="AE607" s="6" t="s">
        <v>5822</v>
      </c>
      <c r="AF607" t="s">
        <v>5823</v>
      </c>
      <c r="AG607" s="7">
        <v>43279</v>
      </c>
      <c r="AH607">
        <v>2018</v>
      </c>
      <c r="AI607" s="7">
        <v>43279</v>
      </c>
      <c r="AJ607" t="s">
        <v>5825</v>
      </c>
    </row>
    <row r="608" spans="1:36" x14ac:dyDescent="0.2">
      <c r="A608">
        <v>2018</v>
      </c>
      <c r="B608" t="s">
        <v>5828</v>
      </c>
      <c r="C608">
        <v>601</v>
      </c>
      <c r="D608" t="s">
        <v>20</v>
      </c>
      <c r="E608" t="s">
        <v>194</v>
      </c>
      <c r="F608" t="s">
        <v>195</v>
      </c>
      <c r="H608" t="s">
        <v>38</v>
      </c>
      <c r="I608" t="s">
        <v>196</v>
      </c>
      <c r="J608">
        <v>1</v>
      </c>
      <c r="K608" t="s">
        <v>197</v>
      </c>
      <c r="L608">
        <v>39</v>
      </c>
      <c r="M608" t="s">
        <v>197</v>
      </c>
      <c r="N608">
        <v>19</v>
      </c>
      <c r="O608" t="s">
        <v>86</v>
      </c>
      <c r="P608">
        <v>64000</v>
      </c>
      <c r="Q608">
        <v>1</v>
      </c>
      <c r="R608" t="s">
        <v>17</v>
      </c>
      <c r="S608" t="s">
        <v>5816</v>
      </c>
      <c r="T608" t="s">
        <v>5819</v>
      </c>
      <c r="U608" t="s">
        <v>5824</v>
      </c>
      <c r="V608" t="s">
        <v>45</v>
      </c>
      <c r="W608" t="s">
        <v>5817</v>
      </c>
      <c r="X608">
        <v>1</v>
      </c>
      <c r="Y608" t="s">
        <v>5818</v>
      </c>
      <c r="Z608">
        <v>46</v>
      </c>
      <c r="AA608" t="s">
        <v>5818</v>
      </c>
      <c r="AB608">
        <v>19</v>
      </c>
      <c r="AC608" t="s">
        <v>86</v>
      </c>
      <c r="AD608">
        <v>66455</v>
      </c>
      <c r="AE608" s="6" t="s">
        <v>5822</v>
      </c>
      <c r="AF608" t="s">
        <v>5823</v>
      </c>
      <c r="AG608" s="7">
        <v>43279</v>
      </c>
      <c r="AH608">
        <v>2018</v>
      </c>
      <c r="AI608" s="7">
        <v>43279</v>
      </c>
      <c r="AJ608" t="s">
        <v>5825</v>
      </c>
    </row>
    <row r="609" spans="1:36" x14ac:dyDescent="0.2">
      <c r="A609">
        <v>2018</v>
      </c>
      <c r="B609" t="s">
        <v>5828</v>
      </c>
      <c r="C609">
        <v>602</v>
      </c>
      <c r="D609" t="s">
        <v>20</v>
      </c>
      <c r="E609" t="s">
        <v>194</v>
      </c>
      <c r="F609" t="s">
        <v>195</v>
      </c>
      <c r="H609" t="s">
        <v>38</v>
      </c>
      <c r="I609" t="s">
        <v>196</v>
      </c>
      <c r="J609">
        <v>1</v>
      </c>
      <c r="K609" t="s">
        <v>197</v>
      </c>
      <c r="L609">
        <v>39</v>
      </c>
      <c r="M609" t="s">
        <v>197</v>
      </c>
      <c r="N609">
        <v>19</v>
      </c>
      <c r="O609" t="s">
        <v>86</v>
      </c>
      <c r="P609">
        <v>64000</v>
      </c>
      <c r="Q609">
        <v>1</v>
      </c>
      <c r="R609" t="s">
        <v>17</v>
      </c>
      <c r="S609" t="s">
        <v>5816</v>
      </c>
      <c r="T609" t="s">
        <v>5819</v>
      </c>
      <c r="U609" t="s">
        <v>5824</v>
      </c>
      <c r="V609" t="s">
        <v>45</v>
      </c>
      <c r="W609" t="s">
        <v>5817</v>
      </c>
      <c r="X609">
        <v>1</v>
      </c>
      <c r="Y609" t="s">
        <v>5818</v>
      </c>
      <c r="Z609">
        <v>46</v>
      </c>
      <c r="AA609" t="s">
        <v>5818</v>
      </c>
      <c r="AB609">
        <v>19</v>
      </c>
      <c r="AC609" t="s">
        <v>86</v>
      </c>
      <c r="AD609">
        <v>66455</v>
      </c>
      <c r="AE609" s="6" t="s">
        <v>5822</v>
      </c>
      <c r="AF609" t="s">
        <v>5823</v>
      </c>
      <c r="AG609" s="7">
        <v>43279</v>
      </c>
      <c r="AH609">
        <v>2018</v>
      </c>
      <c r="AI609" s="7">
        <v>43279</v>
      </c>
      <c r="AJ609" t="s">
        <v>5825</v>
      </c>
    </row>
    <row r="610" spans="1:36" x14ac:dyDescent="0.2">
      <c r="A610">
        <v>2018</v>
      </c>
      <c r="B610" t="s">
        <v>5828</v>
      </c>
      <c r="C610">
        <v>603</v>
      </c>
      <c r="D610" t="s">
        <v>20</v>
      </c>
      <c r="E610" t="s">
        <v>194</v>
      </c>
      <c r="F610" t="s">
        <v>195</v>
      </c>
      <c r="H610" t="s">
        <v>38</v>
      </c>
      <c r="I610" t="s">
        <v>196</v>
      </c>
      <c r="J610">
        <v>1</v>
      </c>
      <c r="K610" t="s">
        <v>197</v>
      </c>
      <c r="L610">
        <v>39</v>
      </c>
      <c r="M610" t="s">
        <v>197</v>
      </c>
      <c r="N610">
        <v>19</v>
      </c>
      <c r="O610" t="s">
        <v>86</v>
      </c>
      <c r="P610">
        <v>64000</v>
      </c>
      <c r="Q610">
        <v>1</v>
      </c>
      <c r="R610" t="s">
        <v>17</v>
      </c>
      <c r="S610" t="s">
        <v>5816</v>
      </c>
      <c r="T610" t="s">
        <v>5819</v>
      </c>
      <c r="U610" t="s">
        <v>5824</v>
      </c>
      <c r="V610" t="s">
        <v>45</v>
      </c>
      <c r="W610" t="s">
        <v>5817</v>
      </c>
      <c r="X610">
        <v>1</v>
      </c>
      <c r="Y610" t="s">
        <v>5818</v>
      </c>
      <c r="Z610">
        <v>46</v>
      </c>
      <c r="AA610" t="s">
        <v>5818</v>
      </c>
      <c r="AB610">
        <v>19</v>
      </c>
      <c r="AC610" t="s">
        <v>86</v>
      </c>
      <c r="AD610">
        <v>66455</v>
      </c>
      <c r="AE610" s="6" t="s">
        <v>5822</v>
      </c>
      <c r="AF610" t="s">
        <v>5823</v>
      </c>
      <c r="AG610" s="7">
        <v>43279</v>
      </c>
      <c r="AH610">
        <v>2018</v>
      </c>
      <c r="AI610" s="7">
        <v>43279</v>
      </c>
      <c r="AJ610" t="s">
        <v>5825</v>
      </c>
    </row>
    <row r="611" spans="1:36" x14ac:dyDescent="0.2">
      <c r="A611">
        <v>2018</v>
      </c>
      <c r="B611" t="s">
        <v>5828</v>
      </c>
      <c r="C611">
        <v>604</v>
      </c>
      <c r="D611" t="s">
        <v>20</v>
      </c>
      <c r="E611" t="s">
        <v>194</v>
      </c>
      <c r="F611" t="s">
        <v>195</v>
      </c>
      <c r="H611" t="s">
        <v>38</v>
      </c>
      <c r="I611" t="s">
        <v>196</v>
      </c>
      <c r="J611">
        <v>1</v>
      </c>
      <c r="K611" t="s">
        <v>197</v>
      </c>
      <c r="L611">
        <v>39</v>
      </c>
      <c r="M611" t="s">
        <v>197</v>
      </c>
      <c r="N611">
        <v>19</v>
      </c>
      <c r="O611" t="s">
        <v>86</v>
      </c>
      <c r="P611">
        <v>64000</v>
      </c>
      <c r="Q611">
        <v>1</v>
      </c>
      <c r="R611" t="s">
        <v>17</v>
      </c>
      <c r="S611" t="s">
        <v>5816</v>
      </c>
      <c r="T611" t="s">
        <v>5819</v>
      </c>
      <c r="U611" t="s">
        <v>5824</v>
      </c>
      <c r="V611" t="s">
        <v>45</v>
      </c>
      <c r="W611" t="s">
        <v>5817</v>
      </c>
      <c r="X611">
        <v>1</v>
      </c>
      <c r="Y611" t="s">
        <v>5818</v>
      </c>
      <c r="Z611">
        <v>46</v>
      </c>
      <c r="AA611" t="s">
        <v>5818</v>
      </c>
      <c r="AB611">
        <v>19</v>
      </c>
      <c r="AC611" t="s">
        <v>86</v>
      </c>
      <c r="AD611">
        <v>66455</v>
      </c>
      <c r="AE611" s="6" t="s">
        <v>5822</v>
      </c>
      <c r="AF611" t="s">
        <v>5823</v>
      </c>
      <c r="AG611" s="7">
        <v>43279</v>
      </c>
      <c r="AH611">
        <v>2018</v>
      </c>
      <c r="AI611" s="7">
        <v>43279</v>
      </c>
      <c r="AJ611" t="s">
        <v>5825</v>
      </c>
    </row>
    <row r="612" spans="1:36" x14ac:dyDescent="0.2">
      <c r="A612">
        <v>2018</v>
      </c>
      <c r="B612" t="s">
        <v>5828</v>
      </c>
      <c r="C612">
        <v>605</v>
      </c>
      <c r="D612" t="s">
        <v>20</v>
      </c>
      <c r="E612" t="s">
        <v>194</v>
      </c>
      <c r="F612" t="s">
        <v>195</v>
      </c>
      <c r="H612" t="s">
        <v>38</v>
      </c>
      <c r="I612" t="s">
        <v>196</v>
      </c>
      <c r="J612">
        <v>1</v>
      </c>
      <c r="K612" t="s">
        <v>197</v>
      </c>
      <c r="L612">
        <v>39</v>
      </c>
      <c r="M612" t="s">
        <v>197</v>
      </c>
      <c r="N612">
        <v>19</v>
      </c>
      <c r="O612" t="s">
        <v>86</v>
      </c>
      <c r="P612">
        <v>64000</v>
      </c>
      <c r="Q612">
        <v>1</v>
      </c>
      <c r="R612" t="s">
        <v>17</v>
      </c>
      <c r="S612" t="s">
        <v>5816</v>
      </c>
      <c r="T612" t="s">
        <v>5819</v>
      </c>
      <c r="U612" t="s">
        <v>5824</v>
      </c>
      <c r="V612" t="s">
        <v>45</v>
      </c>
      <c r="W612" t="s">
        <v>5817</v>
      </c>
      <c r="X612">
        <v>1</v>
      </c>
      <c r="Y612" t="s">
        <v>5818</v>
      </c>
      <c r="Z612">
        <v>46</v>
      </c>
      <c r="AA612" t="s">
        <v>5818</v>
      </c>
      <c r="AB612">
        <v>19</v>
      </c>
      <c r="AC612" t="s">
        <v>86</v>
      </c>
      <c r="AD612">
        <v>66455</v>
      </c>
      <c r="AE612" s="6" t="s">
        <v>5822</v>
      </c>
      <c r="AF612" t="s">
        <v>5823</v>
      </c>
      <c r="AG612" s="7">
        <v>43279</v>
      </c>
      <c r="AH612">
        <v>2018</v>
      </c>
      <c r="AI612" s="7">
        <v>43279</v>
      </c>
      <c r="AJ612" t="s">
        <v>5825</v>
      </c>
    </row>
    <row r="613" spans="1:36" x14ac:dyDescent="0.2">
      <c r="A613">
        <v>2018</v>
      </c>
      <c r="B613" t="s">
        <v>5828</v>
      </c>
      <c r="C613">
        <v>606</v>
      </c>
      <c r="D613" t="s">
        <v>20</v>
      </c>
      <c r="E613" t="s">
        <v>194</v>
      </c>
      <c r="F613" t="s">
        <v>195</v>
      </c>
      <c r="H613" t="s">
        <v>38</v>
      </c>
      <c r="I613" t="s">
        <v>196</v>
      </c>
      <c r="J613">
        <v>1</v>
      </c>
      <c r="K613" t="s">
        <v>197</v>
      </c>
      <c r="L613">
        <v>39</v>
      </c>
      <c r="M613" t="s">
        <v>197</v>
      </c>
      <c r="N613">
        <v>19</v>
      </c>
      <c r="O613" t="s">
        <v>86</v>
      </c>
      <c r="P613">
        <v>64000</v>
      </c>
      <c r="Q613">
        <v>1</v>
      </c>
      <c r="R613" t="s">
        <v>17</v>
      </c>
      <c r="S613" t="s">
        <v>5816</v>
      </c>
      <c r="T613" t="s">
        <v>5819</v>
      </c>
      <c r="U613" t="s">
        <v>5824</v>
      </c>
      <c r="V613" t="s">
        <v>45</v>
      </c>
      <c r="W613" t="s">
        <v>5817</v>
      </c>
      <c r="X613">
        <v>1</v>
      </c>
      <c r="Y613" t="s">
        <v>5818</v>
      </c>
      <c r="Z613">
        <v>46</v>
      </c>
      <c r="AA613" t="s">
        <v>5818</v>
      </c>
      <c r="AB613">
        <v>19</v>
      </c>
      <c r="AC613" t="s">
        <v>86</v>
      </c>
      <c r="AD613">
        <v>66455</v>
      </c>
      <c r="AE613" s="6" t="s">
        <v>5822</v>
      </c>
      <c r="AF613" t="s">
        <v>5823</v>
      </c>
      <c r="AG613" s="7">
        <v>43279</v>
      </c>
      <c r="AH613">
        <v>2018</v>
      </c>
      <c r="AI613" s="7">
        <v>43279</v>
      </c>
      <c r="AJ613" t="s">
        <v>5825</v>
      </c>
    </row>
    <row r="614" spans="1:36" x14ac:dyDescent="0.2">
      <c r="A614">
        <v>2018</v>
      </c>
      <c r="B614" t="s">
        <v>5828</v>
      </c>
      <c r="C614">
        <v>607</v>
      </c>
      <c r="D614" t="s">
        <v>20</v>
      </c>
      <c r="E614" t="s">
        <v>194</v>
      </c>
      <c r="F614" t="s">
        <v>195</v>
      </c>
      <c r="H614" t="s">
        <v>38</v>
      </c>
      <c r="I614" t="s">
        <v>196</v>
      </c>
      <c r="J614">
        <v>1</v>
      </c>
      <c r="K614" t="s">
        <v>197</v>
      </c>
      <c r="L614">
        <v>39</v>
      </c>
      <c r="M614" t="s">
        <v>197</v>
      </c>
      <c r="N614">
        <v>19</v>
      </c>
      <c r="O614" t="s">
        <v>86</v>
      </c>
      <c r="P614">
        <v>64000</v>
      </c>
      <c r="Q614">
        <v>1</v>
      </c>
      <c r="R614" t="s">
        <v>17</v>
      </c>
      <c r="S614" t="s">
        <v>5816</v>
      </c>
      <c r="T614" t="s">
        <v>5819</v>
      </c>
      <c r="U614" t="s">
        <v>5824</v>
      </c>
      <c r="V614" t="s">
        <v>45</v>
      </c>
      <c r="W614" t="s">
        <v>5817</v>
      </c>
      <c r="X614">
        <v>1</v>
      </c>
      <c r="Y614" t="s">
        <v>5818</v>
      </c>
      <c r="Z614">
        <v>46</v>
      </c>
      <c r="AA614" t="s">
        <v>5818</v>
      </c>
      <c r="AB614">
        <v>19</v>
      </c>
      <c r="AC614" t="s">
        <v>86</v>
      </c>
      <c r="AD614">
        <v>66455</v>
      </c>
      <c r="AE614" s="6" t="s">
        <v>5822</v>
      </c>
      <c r="AF614" t="s">
        <v>5823</v>
      </c>
      <c r="AG614" s="7">
        <v>43279</v>
      </c>
      <c r="AH614">
        <v>2018</v>
      </c>
      <c r="AI614" s="7">
        <v>43279</v>
      </c>
      <c r="AJ614" t="s">
        <v>5825</v>
      </c>
    </row>
    <row r="615" spans="1:36" x14ac:dyDescent="0.2">
      <c r="A615">
        <v>2018</v>
      </c>
      <c r="B615" t="s">
        <v>5828</v>
      </c>
      <c r="C615">
        <v>608</v>
      </c>
      <c r="D615" t="s">
        <v>20</v>
      </c>
      <c r="E615" t="s">
        <v>194</v>
      </c>
      <c r="F615" t="s">
        <v>195</v>
      </c>
      <c r="H615" t="s">
        <v>38</v>
      </c>
      <c r="I615" t="s">
        <v>196</v>
      </c>
      <c r="J615">
        <v>1</v>
      </c>
      <c r="K615" t="s">
        <v>197</v>
      </c>
      <c r="L615">
        <v>39</v>
      </c>
      <c r="M615" t="s">
        <v>197</v>
      </c>
      <c r="N615">
        <v>19</v>
      </c>
      <c r="O615" t="s">
        <v>86</v>
      </c>
      <c r="P615">
        <v>64000</v>
      </c>
      <c r="Q615">
        <v>1</v>
      </c>
      <c r="R615" t="s">
        <v>17</v>
      </c>
      <c r="S615" t="s">
        <v>5816</v>
      </c>
      <c r="T615" t="s">
        <v>5819</v>
      </c>
      <c r="U615" t="s">
        <v>5824</v>
      </c>
      <c r="V615" t="s">
        <v>45</v>
      </c>
      <c r="W615" t="s">
        <v>5817</v>
      </c>
      <c r="X615">
        <v>1</v>
      </c>
      <c r="Y615" t="s">
        <v>5818</v>
      </c>
      <c r="Z615">
        <v>46</v>
      </c>
      <c r="AA615" t="s">
        <v>5818</v>
      </c>
      <c r="AB615">
        <v>19</v>
      </c>
      <c r="AC615" t="s">
        <v>86</v>
      </c>
      <c r="AD615">
        <v>66455</v>
      </c>
      <c r="AE615" s="6" t="s">
        <v>5822</v>
      </c>
      <c r="AF615" t="s">
        <v>5823</v>
      </c>
      <c r="AG615" s="7">
        <v>43279</v>
      </c>
      <c r="AH615">
        <v>2018</v>
      </c>
      <c r="AI615" s="7">
        <v>43279</v>
      </c>
      <c r="AJ615" t="s">
        <v>5825</v>
      </c>
    </row>
    <row r="616" spans="1:36" x14ac:dyDescent="0.2">
      <c r="A616">
        <v>2018</v>
      </c>
      <c r="B616" t="s">
        <v>5828</v>
      </c>
      <c r="C616">
        <v>609</v>
      </c>
      <c r="D616" t="s">
        <v>20</v>
      </c>
      <c r="E616" t="s">
        <v>194</v>
      </c>
      <c r="F616" t="s">
        <v>195</v>
      </c>
      <c r="H616" t="s">
        <v>38</v>
      </c>
      <c r="I616" t="s">
        <v>196</v>
      </c>
      <c r="J616">
        <v>1</v>
      </c>
      <c r="K616" t="s">
        <v>197</v>
      </c>
      <c r="L616">
        <v>39</v>
      </c>
      <c r="M616" t="s">
        <v>197</v>
      </c>
      <c r="N616">
        <v>19</v>
      </c>
      <c r="O616" t="s">
        <v>86</v>
      </c>
      <c r="P616">
        <v>64000</v>
      </c>
      <c r="Q616">
        <v>1</v>
      </c>
      <c r="R616" t="s">
        <v>17</v>
      </c>
      <c r="S616" t="s">
        <v>5816</v>
      </c>
      <c r="T616" t="s">
        <v>5819</v>
      </c>
      <c r="U616" t="s">
        <v>5824</v>
      </c>
      <c r="V616" t="s">
        <v>45</v>
      </c>
      <c r="W616" t="s">
        <v>5817</v>
      </c>
      <c r="X616">
        <v>1</v>
      </c>
      <c r="Y616" t="s">
        <v>5818</v>
      </c>
      <c r="Z616">
        <v>46</v>
      </c>
      <c r="AA616" t="s">
        <v>5818</v>
      </c>
      <c r="AB616">
        <v>19</v>
      </c>
      <c r="AC616" t="s">
        <v>86</v>
      </c>
      <c r="AD616">
        <v>66455</v>
      </c>
      <c r="AE616" s="6" t="s">
        <v>5822</v>
      </c>
      <c r="AF616" t="s">
        <v>5823</v>
      </c>
      <c r="AG616" s="7">
        <v>43279</v>
      </c>
      <c r="AH616">
        <v>2018</v>
      </c>
      <c r="AI616" s="7">
        <v>43279</v>
      </c>
      <c r="AJ616" t="s">
        <v>5825</v>
      </c>
    </row>
    <row r="617" spans="1:36" x14ac:dyDescent="0.2">
      <c r="A617">
        <v>2018</v>
      </c>
      <c r="B617" t="s">
        <v>5828</v>
      </c>
      <c r="C617">
        <v>610</v>
      </c>
      <c r="D617" t="s">
        <v>20</v>
      </c>
      <c r="E617" t="s">
        <v>194</v>
      </c>
      <c r="F617" t="s">
        <v>195</v>
      </c>
      <c r="H617" t="s">
        <v>38</v>
      </c>
      <c r="I617" t="s">
        <v>196</v>
      </c>
      <c r="J617">
        <v>1</v>
      </c>
      <c r="K617" t="s">
        <v>197</v>
      </c>
      <c r="L617">
        <v>39</v>
      </c>
      <c r="M617" t="s">
        <v>197</v>
      </c>
      <c r="N617">
        <v>19</v>
      </c>
      <c r="O617" t="s">
        <v>86</v>
      </c>
      <c r="P617">
        <v>64000</v>
      </c>
      <c r="Q617">
        <v>1</v>
      </c>
      <c r="R617" t="s">
        <v>17</v>
      </c>
      <c r="S617" t="s">
        <v>5816</v>
      </c>
      <c r="T617" t="s">
        <v>5819</v>
      </c>
      <c r="U617" t="s">
        <v>5824</v>
      </c>
      <c r="V617" t="s">
        <v>45</v>
      </c>
      <c r="W617" t="s">
        <v>5817</v>
      </c>
      <c r="X617">
        <v>1</v>
      </c>
      <c r="Y617" t="s">
        <v>5818</v>
      </c>
      <c r="Z617">
        <v>46</v>
      </c>
      <c r="AA617" t="s">
        <v>5818</v>
      </c>
      <c r="AB617">
        <v>19</v>
      </c>
      <c r="AC617" t="s">
        <v>86</v>
      </c>
      <c r="AD617">
        <v>66455</v>
      </c>
      <c r="AE617" s="6" t="s">
        <v>5822</v>
      </c>
      <c r="AF617" t="s">
        <v>5823</v>
      </c>
      <c r="AG617" s="7">
        <v>43279</v>
      </c>
      <c r="AH617">
        <v>2018</v>
      </c>
      <c r="AI617" s="7">
        <v>43279</v>
      </c>
      <c r="AJ617" t="s">
        <v>5825</v>
      </c>
    </row>
    <row r="618" spans="1:36" x14ac:dyDescent="0.2">
      <c r="A618">
        <v>2018</v>
      </c>
      <c r="B618" t="s">
        <v>5828</v>
      </c>
      <c r="C618">
        <v>611</v>
      </c>
      <c r="D618" t="s">
        <v>20</v>
      </c>
      <c r="E618" t="s">
        <v>194</v>
      </c>
      <c r="F618" t="s">
        <v>195</v>
      </c>
      <c r="H618" t="s">
        <v>38</v>
      </c>
      <c r="I618" t="s">
        <v>196</v>
      </c>
      <c r="J618">
        <v>1</v>
      </c>
      <c r="K618" t="s">
        <v>197</v>
      </c>
      <c r="L618">
        <v>39</v>
      </c>
      <c r="M618" t="s">
        <v>197</v>
      </c>
      <c r="N618">
        <v>19</v>
      </c>
      <c r="O618" t="s">
        <v>86</v>
      </c>
      <c r="P618">
        <v>64000</v>
      </c>
      <c r="Q618">
        <v>1</v>
      </c>
      <c r="R618" t="s">
        <v>17</v>
      </c>
      <c r="S618" t="s">
        <v>5816</v>
      </c>
      <c r="T618" t="s">
        <v>5819</v>
      </c>
      <c r="U618" t="s">
        <v>5824</v>
      </c>
      <c r="V618" t="s">
        <v>45</v>
      </c>
      <c r="W618" t="s">
        <v>5817</v>
      </c>
      <c r="X618">
        <v>1</v>
      </c>
      <c r="Y618" t="s">
        <v>5818</v>
      </c>
      <c r="Z618">
        <v>46</v>
      </c>
      <c r="AA618" t="s">
        <v>5818</v>
      </c>
      <c r="AB618">
        <v>19</v>
      </c>
      <c r="AC618" t="s">
        <v>86</v>
      </c>
      <c r="AD618">
        <v>66455</v>
      </c>
      <c r="AE618" s="6" t="s">
        <v>5822</v>
      </c>
      <c r="AF618" t="s">
        <v>5823</v>
      </c>
      <c r="AG618" s="7">
        <v>43279</v>
      </c>
      <c r="AH618">
        <v>2018</v>
      </c>
      <c r="AI618" s="7">
        <v>43279</v>
      </c>
      <c r="AJ618" t="s">
        <v>5825</v>
      </c>
    </row>
    <row r="619" spans="1:36" x14ac:dyDescent="0.2">
      <c r="A619">
        <v>2018</v>
      </c>
      <c r="B619" t="s">
        <v>5828</v>
      </c>
      <c r="C619">
        <v>612</v>
      </c>
      <c r="D619" t="s">
        <v>20</v>
      </c>
      <c r="E619" t="s">
        <v>194</v>
      </c>
      <c r="F619" t="s">
        <v>195</v>
      </c>
      <c r="H619" t="s">
        <v>38</v>
      </c>
      <c r="I619" t="s">
        <v>196</v>
      </c>
      <c r="J619">
        <v>1</v>
      </c>
      <c r="K619" t="s">
        <v>197</v>
      </c>
      <c r="L619">
        <v>39</v>
      </c>
      <c r="M619" t="s">
        <v>197</v>
      </c>
      <c r="N619">
        <v>19</v>
      </c>
      <c r="O619" t="s">
        <v>86</v>
      </c>
      <c r="P619">
        <v>64000</v>
      </c>
      <c r="Q619">
        <v>1</v>
      </c>
      <c r="R619" t="s">
        <v>17</v>
      </c>
      <c r="S619" t="s">
        <v>5816</v>
      </c>
      <c r="T619" t="s">
        <v>5819</v>
      </c>
      <c r="U619" t="s">
        <v>5824</v>
      </c>
      <c r="V619" t="s">
        <v>45</v>
      </c>
      <c r="W619" t="s">
        <v>5817</v>
      </c>
      <c r="X619">
        <v>1</v>
      </c>
      <c r="Y619" t="s">
        <v>5818</v>
      </c>
      <c r="Z619">
        <v>46</v>
      </c>
      <c r="AA619" t="s">
        <v>5818</v>
      </c>
      <c r="AB619">
        <v>19</v>
      </c>
      <c r="AC619" t="s">
        <v>86</v>
      </c>
      <c r="AD619">
        <v>66455</v>
      </c>
      <c r="AE619" s="6" t="s">
        <v>5822</v>
      </c>
      <c r="AF619" t="s">
        <v>5823</v>
      </c>
      <c r="AG619" s="7">
        <v>43279</v>
      </c>
      <c r="AH619">
        <v>2018</v>
      </c>
      <c r="AI619" s="7">
        <v>43279</v>
      </c>
      <c r="AJ619" t="s">
        <v>5825</v>
      </c>
    </row>
    <row r="620" spans="1:36" x14ac:dyDescent="0.2">
      <c r="A620">
        <v>2018</v>
      </c>
      <c r="B620" t="s">
        <v>5828</v>
      </c>
      <c r="C620">
        <v>613</v>
      </c>
      <c r="D620" t="s">
        <v>20</v>
      </c>
      <c r="E620" t="s">
        <v>194</v>
      </c>
      <c r="F620" t="s">
        <v>195</v>
      </c>
      <c r="H620" t="s">
        <v>38</v>
      </c>
      <c r="I620" t="s">
        <v>196</v>
      </c>
      <c r="J620">
        <v>1</v>
      </c>
      <c r="K620" t="s">
        <v>197</v>
      </c>
      <c r="L620">
        <v>39</v>
      </c>
      <c r="M620" t="s">
        <v>197</v>
      </c>
      <c r="N620">
        <v>19</v>
      </c>
      <c r="O620" t="s">
        <v>86</v>
      </c>
      <c r="P620">
        <v>64000</v>
      </c>
      <c r="Q620">
        <v>1</v>
      </c>
      <c r="R620" t="s">
        <v>17</v>
      </c>
      <c r="S620" t="s">
        <v>5816</v>
      </c>
      <c r="T620" t="s">
        <v>5819</v>
      </c>
      <c r="U620" t="s">
        <v>5824</v>
      </c>
      <c r="V620" t="s">
        <v>45</v>
      </c>
      <c r="W620" t="s">
        <v>5817</v>
      </c>
      <c r="X620">
        <v>1</v>
      </c>
      <c r="Y620" t="s">
        <v>5818</v>
      </c>
      <c r="Z620">
        <v>46</v>
      </c>
      <c r="AA620" t="s">
        <v>5818</v>
      </c>
      <c r="AB620">
        <v>19</v>
      </c>
      <c r="AC620" t="s">
        <v>86</v>
      </c>
      <c r="AD620">
        <v>66455</v>
      </c>
      <c r="AE620" s="6" t="s">
        <v>5822</v>
      </c>
      <c r="AF620" t="s">
        <v>5823</v>
      </c>
      <c r="AG620" s="7">
        <v>43279</v>
      </c>
      <c r="AH620">
        <v>2018</v>
      </c>
      <c r="AI620" s="7">
        <v>43279</v>
      </c>
      <c r="AJ620" t="s">
        <v>5825</v>
      </c>
    </row>
    <row r="621" spans="1:36" x14ac:dyDescent="0.2">
      <c r="A621">
        <v>2018</v>
      </c>
      <c r="B621" t="s">
        <v>5828</v>
      </c>
      <c r="C621">
        <v>614</v>
      </c>
      <c r="D621" t="s">
        <v>20</v>
      </c>
      <c r="E621" t="s">
        <v>194</v>
      </c>
      <c r="F621" t="s">
        <v>195</v>
      </c>
      <c r="H621" t="s">
        <v>38</v>
      </c>
      <c r="I621" t="s">
        <v>196</v>
      </c>
      <c r="J621">
        <v>1</v>
      </c>
      <c r="K621" t="s">
        <v>197</v>
      </c>
      <c r="L621">
        <v>39</v>
      </c>
      <c r="M621" t="s">
        <v>197</v>
      </c>
      <c r="N621">
        <v>19</v>
      </c>
      <c r="O621" t="s">
        <v>86</v>
      </c>
      <c r="P621">
        <v>64000</v>
      </c>
      <c r="Q621">
        <v>1</v>
      </c>
      <c r="R621" t="s">
        <v>17</v>
      </c>
      <c r="S621" t="s">
        <v>5816</v>
      </c>
      <c r="T621" t="s">
        <v>5819</v>
      </c>
      <c r="U621" t="s">
        <v>5824</v>
      </c>
      <c r="V621" t="s">
        <v>45</v>
      </c>
      <c r="W621" t="s">
        <v>5817</v>
      </c>
      <c r="X621">
        <v>1</v>
      </c>
      <c r="Y621" t="s">
        <v>5818</v>
      </c>
      <c r="Z621">
        <v>46</v>
      </c>
      <c r="AA621" t="s">
        <v>5818</v>
      </c>
      <c r="AB621">
        <v>19</v>
      </c>
      <c r="AC621" t="s">
        <v>86</v>
      </c>
      <c r="AD621">
        <v>66455</v>
      </c>
      <c r="AE621" s="6" t="s">
        <v>5822</v>
      </c>
      <c r="AF621" t="s">
        <v>5823</v>
      </c>
      <c r="AG621" s="7">
        <v>43279</v>
      </c>
      <c r="AH621">
        <v>2018</v>
      </c>
      <c r="AI621" s="7">
        <v>43279</v>
      </c>
      <c r="AJ621" t="s">
        <v>5825</v>
      </c>
    </row>
    <row r="622" spans="1:36" x14ac:dyDescent="0.2">
      <c r="A622">
        <v>2018</v>
      </c>
      <c r="B622" t="s">
        <v>5828</v>
      </c>
      <c r="C622">
        <v>615</v>
      </c>
      <c r="D622" t="s">
        <v>20</v>
      </c>
      <c r="E622" t="s">
        <v>194</v>
      </c>
      <c r="F622" t="s">
        <v>195</v>
      </c>
      <c r="H622" t="s">
        <v>38</v>
      </c>
      <c r="I622" t="s">
        <v>196</v>
      </c>
      <c r="J622">
        <v>1</v>
      </c>
      <c r="K622" t="s">
        <v>197</v>
      </c>
      <c r="L622">
        <v>39</v>
      </c>
      <c r="M622" t="s">
        <v>197</v>
      </c>
      <c r="N622">
        <v>19</v>
      </c>
      <c r="O622" t="s">
        <v>86</v>
      </c>
      <c r="P622">
        <v>64000</v>
      </c>
      <c r="Q622">
        <v>1</v>
      </c>
      <c r="R622" t="s">
        <v>17</v>
      </c>
      <c r="S622" t="s">
        <v>5816</v>
      </c>
      <c r="T622" t="s">
        <v>5819</v>
      </c>
      <c r="U622" t="s">
        <v>5824</v>
      </c>
      <c r="V622" t="s">
        <v>45</v>
      </c>
      <c r="W622" t="s">
        <v>5817</v>
      </c>
      <c r="X622">
        <v>1</v>
      </c>
      <c r="Y622" t="s">
        <v>5818</v>
      </c>
      <c r="Z622">
        <v>46</v>
      </c>
      <c r="AA622" t="s">
        <v>5818</v>
      </c>
      <c r="AB622">
        <v>19</v>
      </c>
      <c r="AC622" t="s">
        <v>86</v>
      </c>
      <c r="AD622">
        <v>66455</v>
      </c>
      <c r="AE622" s="6" t="s">
        <v>5822</v>
      </c>
      <c r="AF622" t="s">
        <v>5823</v>
      </c>
      <c r="AG622" s="7">
        <v>43279</v>
      </c>
      <c r="AH622">
        <v>2018</v>
      </c>
      <c r="AI622" s="7">
        <v>43279</v>
      </c>
      <c r="AJ622" t="s">
        <v>5825</v>
      </c>
    </row>
    <row r="623" spans="1:36" x14ac:dyDescent="0.2">
      <c r="A623">
        <v>2018</v>
      </c>
      <c r="B623" t="s">
        <v>5828</v>
      </c>
      <c r="C623">
        <v>616</v>
      </c>
      <c r="D623" t="s">
        <v>20</v>
      </c>
      <c r="E623" t="s">
        <v>194</v>
      </c>
      <c r="F623" t="s">
        <v>195</v>
      </c>
      <c r="H623" t="s">
        <v>38</v>
      </c>
      <c r="I623" t="s">
        <v>196</v>
      </c>
      <c r="J623">
        <v>1</v>
      </c>
      <c r="K623" t="s">
        <v>197</v>
      </c>
      <c r="L623">
        <v>39</v>
      </c>
      <c r="M623" t="s">
        <v>197</v>
      </c>
      <c r="N623">
        <v>19</v>
      </c>
      <c r="O623" t="s">
        <v>86</v>
      </c>
      <c r="P623">
        <v>64000</v>
      </c>
      <c r="Q623">
        <v>1</v>
      </c>
      <c r="R623" t="s">
        <v>17</v>
      </c>
      <c r="S623" t="s">
        <v>5816</v>
      </c>
      <c r="T623" t="s">
        <v>5819</v>
      </c>
      <c r="U623" t="s">
        <v>5824</v>
      </c>
      <c r="V623" t="s">
        <v>45</v>
      </c>
      <c r="W623" t="s">
        <v>5817</v>
      </c>
      <c r="X623">
        <v>1</v>
      </c>
      <c r="Y623" t="s">
        <v>5818</v>
      </c>
      <c r="Z623">
        <v>46</v>
      </c>
      <c r="AA623" t="s">
        <v>5818</v>
      </c>
      <c r="AB623">
        <v>19</v>
      </c>
      <c r="AC623" t="s">
        <v>86</v>
      </c>
      <c r="AD623">
        <v>66455</v>
      </c>
      <c r="AE623" s="6" t="s">
        <v>5822</v>
      </c>
      <c r="AF623" t="s">
        <v>5823</v>
      </c>
      <c r="AG623" s="7">
        <v>43279</v>
      </c>
      <c r="AH623">
        <v>2018</v>
      </c>
      <c r="AI623" s="7">
        <v>43279</v>
      </c>
      <c r="AJ623" t="s">
        <v>5825</v>
      </c>
    </row>
    <row r="624" spans="1:36" x14ac:dyDescent="0.2">
      <c r="A624">
        <v>2018</v>
      </c>
      <c r="B624" t="s">
        <v>5828</v>
      </c>
      <c r="C624">
        <v>617</v>
      </c>
      <c r="D624" t="s">
        <v>20</v>
      </c>
      <c r="E624" t="s">
        <v>194</v>
      </c>
      <c r="F624" t="s">
        <v>195</v>
      </c>
      <c r="H624" t="s">
        <v>38</v>
      </c>
      <c r="I624" t="s">
        <v>196</v>
      </c>
      <c r="J624">
        <v>1</v>
      </c>
      <c r="K624" t="s">
        <v>197</v>
      </c>
      <c r="L624">
        <v>39</v>
      </c>
      <c r="M624" t="s">
        <v>197</v>
      </c>
      <c r="N624">
        <v>19</v>
      </c>
      <c r="O624" t="s">
        <v>86</v>
      </c>
      <c r="P624">
        <v>64000</v>
      </c>
      <c r="Q624">
        <v>1</v>
      </c>
      <c r="R624" t="s">
        <v>17</v>
      </c>
      <c r="S624" t="s">
        <v>5816</v>
      </c>
      <c r="T624" t="s">
        <v>5819</v>
      </c>
      <c r="U624" t="s">
        <v>5824</v>
      </c>
      <c r="V624" t="s">
        <v>45</v>
      </c>
      <c r="W624" t="s">
        <v>5817</v>
      </c>
      <c r="X624">
        <v>1</v>
      </c>
      <c r="Y624" t="s">
        <v>5818</v>
      </c>
      <c r="Z624">
        <v>46</v>
      </c>
      <c r="AA624" t="s">
        <v>5818</v>
      </c>
      <c r="AB624">
        <v>19</v>
      </c>
      <c r="AC624" t="s">
        <v>86</v>
      </c>
      <c r="AD624">
        <v>66455</v>
      </c>
      <c r="AE624" s="6" t="s">
        <v>5822</v>
      </c>
      <c r="AF624" t="s">
        <v>5823</v>
      </c>
      <c r="AG624" s="7">
        <v>43279</v>
      </c>
      <c r="AH624">
        <v>2018</v>
      </c>
      <c r="AI624" s="7">
        <v>43279</v>
      </c>
      <c r="AJ624" t="s">
        <v>5825</v>
      </c>
    </row>
    <row r="625" spans="1:36" x14ac:dyDescent="0.2">
      <c r="A625">
        <v>2018</v>
      </c>
      <c r="B625" t="s">
        <v>5828</v>
      </c>
      <c r="C625">
        <v>618</v>
      </c>
      <c r="D625" t="s">
        <v>20</v>
      </c>
      <c r="E625" t="s">
        <v>194</v>
      </c>
      <c r="F625" t="s">
        <v>195</v>
      </c>
      <c r="H625" t="s">
        <v>38</v>
      </c>
      <c r="I625" t="s">
        <v>196</v>
      </c>
      <c r="J625">
        <v>1</v>
      </c>
      <c r="K625" t="s">
        <v>197</v>
      </c>
      <c r="L625">
        <v>39</v>
      </c>
      <c r="M625" t="s">
        <v>197</v>
      </c>
      <c r="N625">
        <v>19</v>
      </c>
      <c r="O625" t="s">
        <v>86</v>
      </c>
      <c r="P625">
        <v>64000</v>
      </c>
      <c r="Q625">
        <v>1</v>
      </c>
      <c r="R625" t="s">
        <v>17</v>
      </c>
      <c r="S625" t="s">
        <v>5816</v>
      </c>
      <c r="T625" t="s">
        <v>5819</v>
      </c>
      <c r="U625" t="s">
        <v>5824</v>
      </c>
      <c r="V625" t="s">
        <v>45</v>
      </c>
      <c r="W625" t="s">
        <v>5817</v>
      </c>
      <c r="X625">
        <v>1</v>
      </c>
      <c r="Y625" t="s">
        <v>5818</v>
      </c>
      <c r="Z625">
        <v>46</v>
      </c>
      <c r="AA625" t="s">
        <v>5818</v>
      </c>
      <c r="AB625">
        <v>19</v>
      </c>
      <c r="AC625" t="s">
        <v>86</v>
      </c>
      <c r="AD625">
        <v>66455</v>
      </c>
      <c r="AE625" s="6" t="s">
        <v>5822</v>
      </c>
      <c r="AF625" t="s">
        <v>5823</v>
      </c>
      <c r="AG625" s="7">
        <v>43279</v>
      </c>
      <c r="AH625">
        <v>2018</v>
      </c>
      <c r="AI625" s="7">
        <v>43279</v>
      </c>
      <c r="AJ625" t="s">
        <v>5825</v>
      </c>
    </row>
    <row r="626" spans="1:36" x14ac:dyDescent="0.2">
      <c r="A626">
        <v>2018</v>
      </c>
      <c r="B626" t="s">
        <v>5828</v>
      </c>
      <c r="C626">
        <v>619</v>
      </c>
      <c r="D626" t="s">
        <v>20</v>
      </c>
      <c r="E626" t="s">
        <v>194</v>
      </c>
      <c r="F626" t="s">
        <v>195</v>
      </c>
      <c r="H626" t="s">
        <v>38</v>
      </c>
      <c r="I626" t="s">
        <v>196</v>
      </c>
      <c r="J626">
        <v>1</v>
      </c>
      <c r="K626" t="s">
        <v>197</v>
      </c>
      <c r="L626">
        <v>39</v>
      </c>
      <c r="M626" t="s">
        <v>197</v>
      </c>
      <c r="N626">
        <v>19</v>
      </c>
      <c r="O626" t="s">
        <v>86</v>
      </c>
      <c r="P626">
        <v>64000</v>
      </c>
      <c r="Q626">
        <v>1</v>
      </c>
      <c r="R626" t="s">
        <v>17</v>
      </c>
      <c r="S626" t="s">
        <v>5816</v>
      </c>
      <c r="T626" t="s">
        <v>5819</v>
      </c>
      <c r="U626" t="s">
        <v>5824</v>
      </c>
      <c r="V626" t="s">
        <v>45</v>
      </c>
      <c r="W626" t="s">
        <v>5817</v>
      </c>
      <c r="X626">
        <v>1</v>
      </c>
      <c r="Y626" t="s">
        <v>5818</v>
      </c>
      <c r="Z626">
        <v>46</v>
      </c>
      <c r="AA626" t="s">
        <v>5818</v>
      </c>
      <c r="AB626">
        <v>19</v>
      </c>
      <c r="AC626" t="s">
        <v>86</v>
      </c>
      <c r="AD626">
        <v>66455</v>
      </c>
      <c r="AE626" s="6" t="s">
        <v>5822</v>
      </c>
      <c r="AF626" t="s">
        <v>5823</v>
      </c>
      <c r="AG626" s="7">
        <v>43279</v>
      </c>
      <c r="AH626">
        <v>2018</v>
      </c>
      <c r="AI626" s="7">
        <v>43279</v>
      </c>
      <c r="AJ626" t="s">
        <v>5825</v>
      </c>
    </row>
    <row r="627" spans="1:36" x14ac:dyDescent="0.2">
      <c r="A627">
        <v>2018</v>
      </c>
      <c r="B627" t="s">
        <v>5828</v>
      </c>
      <c r="C627">
        <v>620</v>
      </c>
      <c r="D627" t="s">
        <v>20</v>
      </c>
      <c r="E627" t="s">
        <v>194</v>
      </c>
      <c r="F627" t="s">
        <v>195</v>
      </c>
      <c r="H627" t="s">
        <v>38</v>
      </c>
      <c r="I627" t="s">
        <v>196</v>
      </c>
      <c r="J627">
        <v>1</v>
      </c>
      <c r="K627" t="s">
        <v>197</v>
      </c>
      <c r="L627">
        <v>39</v>
      </c>
      <c r="M627" t="s">
        <v>197</v>
      </c>
      <c r="N627">
        <v>19</v>
      </c>
      <c r="O627" t="s">
        <v>86</v>
      </c>
      <c r="P627">
        <v>64000</v>
      </c>
      <c r="Q627">
        <v>1</v>
      </c>
      <c r="R627" t="s">
        <v>17</v>
      </c>
      <c r="S627" t="s">
        <v>5816</v>
      </c>
      <c r="T627" t="s">
        <v>5819</v>
      </c>
      <c r="U627" t="s">
        <v>5824</v>
      </c>
      <c r="V627" t="s">
        <v>45</v>
      </c>
      <c r="W627" t="s">
        <v>5817</v>
      </c>
      <c r="X627">
        <v>1</v>
      </c>
      <c r="Y627" t="s">
        <v>5818</v>
      </c>
      <c r="Z627">
        <v>46</v>
      </c>
      <c r="AA627" t="s">
        <v>5818</v>
      </c>
      <c r="AB627">
        <v>19</v>
      </c>
      <c r="AC627" t="s">
        <v>86</v>
      </c>
      <c r="AD627">
        <v>66455</v>
      </c>
      <c r="AE627" s="6" t="s">
        <v>5822</v>
      </c>
      <c r="AF627" t="s">
        <v>5823</v>
      </c>
      <c r="AG627" s="7">
        <v>43279</v>
      </c>
      <c r="AH627">
        <v>2018</v>
      </c>
      <c r="AI627" s="7">
        <v>43279</v>
      </c>
      <c r="AJ627" t="s">
        <v>5825</v>
      </c>
    </row>
    <row r="628" spans="1:36" x14ac:dyDescent="0.2">
      <c r="A628">
        <v>2018</v>
      </c>
      <c r="B628" t="s">
        <v>5828</v>
      </c>
      <c r="C628">
        <v>621</v>
      </c>
      <c r="D628" t="s">
        <v>20</v>
      </c>
      <c r="E628" t="s">
        <v>194</v>
      </c>
      <c r="F628" t="s">
        <v>195</v>
      </c>
      <c r="H628" t="s">
        <v>38</v>
      </c>
      <c r="I628" t="s">
        <v>196</v>
      </c>
      <c r="J628">
        <v>1</v>
      </c>
      <c r="K628" t="s">
        <v>197</v>
      </c>
      <c r="L628">
        <v>39</v>
      </c>
      <c r="M628" t="s">
        <v>197</v>
      </c>
      <c r="N628">
        <v>19</v>
      </c>
      <c r="O628" t="s">
        <v>86</v>
      </c>
      <c r="P628">
        <v>64000</v>
      </c>
      <c r="Q628">
        <v>1</v>
      </c>
      <c r="R628" t="s">
        <v>17</v>
      </c>
      <c r="S628" t="s">
        <v>5816</v>
      </c>
      <c r="T628" t="s">
        <v>5819</v>
      </c>
      <c r="U628" t="s">
        <v>5824</v>
      </c>
      <c r="V628" t="s">
        <v>45</v>
      </c>
      <c r="W628" t="s">
        <v>5817</v>
      </c>
      <c r="X628">
        <v>1</v>
      </c>
      <c r="Y628" t="s">
        <v>5818</v>
      </c>
      <c r="Z628">
        <v>46</v>
      </c>
      <c r="AA628" t="s">
        <v>5818</v>
      </c>
      <c r="AB628">
        <v>19</v>
      </c>
      <c r="AC628" t="s">
        <v>86</v>
      </c>
      <c r="AD628">
        <v>66455</v>
      </c>
      <c r="AE628" s="6" t="s">
        <v>5822</v>
      </c>
      <c r="AF628" t="s">
        <v>5823</v>
      </c>
      <c r="AG628" s="7">
        <v>43279</v>
      </c>
      <c r="AH628">
        <v>2018</v>
      </c>
      <c r="AI628" s="7">
        <v>43279</v>
      </c>
      <c r="AJ628" t="s">
        <v>5825</v>
      </c>
    </row>
    <row r="629" spans="1:36" x14ac:dyDescent="0.2">
      <c r="A629">
        <v>2018</v>
      </c>
      <c r="B629" t="s">
        <v>5828</v>
      </c>
      <c r="C629">
        <v>622</v>
      </c>
      <c r="D629" t="s">
        <v>20</v>
      </c>
      <c r="E629" t="s">
        <v>194</v>
      </c>
      <c r="F629" t="s">
        <v>195</v>
      </c>
      <c r="H629" t="s">
        <v>38</v>
      </c>
      <c r="I629" t="s">
        <v>196</v>
      </c>
      <c r="J629">
        <v>1</v>
      </c>
      <c r="K629" t="s">
        <v>197</v>
      </c>
      <c r="L629">
        <v>39</v>
      </c>
      <c r="M629" t="s">
        <v>197</v>
      </c>
      <c r="N629">
        <v>19</v>
      </c>
      <c r="O629" t="s">
        <v>86</v>
      </c>
      <c r="P629">
        <v>64000</v>
      </c>
      <c r="Q629">
        <v>1</v>
      </c>
      <c r="R629" t="s">
        <v>17</v>
      </c>
      <c r="S629" t="s">
        <v>5816</v>
      </c>
      <c r="T629" t="s">
        <v>5819</v>
      </c>
      <c r="U629" t="s">
        <v>5824</v>
      </c>
      <c r="V629" t="s">
        <v>45</v>
      </c>
      <c r="W629" t="s">
        <v>5817</v>
      </c>
      <c r="X629">
        <v>1</v>
      </c>
      <c r="Y629" t="s">
        <v>5818</v>
      </c>
      <c r="Z629">
        <v>46</v>
      </c>
      <c r="AA629" t="s">
        <v>5818</v>
      </c>
      <c r="AB629">
        <v>19</v>
      </c>
      <c r="AC629" t="s">
        <v>86</v>
      </c>
      <c r="AD629">
        <v>66455</v>
      </c>
      <c r="AE629" s="6" t="s">
        <v>5822</v>
      </c>
      <c r="AF629" t="s">
        <v>5823</v>
      </c>
      <c r="AG629" s="7">
        <v>43279</v>
      </c>
      <c r="AH629">
        <v>2018</v>
      </c>
      <c r="AI629" s="7">
        <v>43279</v>
      </c>
      <c r="AJ629" t="s">
        <v>5825</v>
      </c>
    </row>
    <row r="630" spans="1:36" x14ac:dyDescent="0.2">
      <c r="A630">
        <v>2018</v>
      </c>
      <c r="B630" t="s">
        <v>5828</v>
      </c>
      <c r="C630">
        <v>623</v>
      </c>
      <c r="D630" t="s">
        <v>20</v>
      </c>
      <c r="E630" t="s">
        <v>194</v>
      </c>
      <c r="F630" t="s">
        <v>195</v>
      </c>
      <c r="H630" t="s">
        <v>38</v>
      </c>
      <c r="I630" t="s">
        <v>196</v>
      </c>
      <c r="J630">
        <v>1</v>
      </c>
      <c r="K630" t="s">
        <v>197</v>
      </c>
      <c r="L630">
        <v>39</v>
      </c>
      <c r="M630" t="s">
        <v>197</v>
      </c>
      <c r="N630">
        <v>19</v>
      </c>
      <c r="O630" t="s">
        <v>86</v>
      </c>
      <c r="P630">
        <v>64000</v>
      </c>
      <c r="Q630">
        <v>1</v>
      </c>
      <c r="R630" t="s">
        <v>17</v>
      </c>
      <c r="S630" t="s">
        <v>5816</v>
      </c>
      <c r="T630" t="s">
        <v>5819</v>
      </c>
      <c r="U630" t="s">
        <v>5824</v>
      </c>
      <c r="V630" t="s">
        <v>45</v>
      </c>
      <c r="W630" t="s">
        <v>5817</v>
      </c>
      <c r="X630">
        <v>1</v>
      </c>
      <c r="Y630" t="s">
        <v>5818</v>
      </c>
      <c r="Z630">
        <v>46</v>
      </c>
      <c r="AA630" t="s">
        <v>5818</v>
      </c>
      <c r="AB630">
        <v>19</v>
      </c>
      <c r="AC630" t="s">
        <v>86</v>
      </c>
      <c r="AD630">
        <v>66455</v>
      </c>
      <c r="AE630" s="6" t="s">
        <v>5822</v>
      </c>
      <c r="AF630" t="s">
        <v>5823</v>
      </c>
      <c r="AG630" s="7">
        <v>43279</v>
      </c>
      <c r="AH630">
        <v>2018</v>
      </c>
      <c r="AI630" s="7">
        <v>43279</v>
      </c>
      <c r="AJ630" t="s">
        <v>5825</v>
      </c>
    </row>
    <row r="631" spans="1:36" x14ac:dyDescent="0.2">
      <c r="A631">
        <v>2018</v>
      </c>
      <c r="B631" t="s">
        <v>5828</v>
      </c>
      <c r="C631">
        <v>624</v>
      </c>
      <c r="D631" t="s">
        <v>20</v>
      </c>
      <c r="E631" t="s">
        <v>194</v>
      </c>
      <c r="F631" t="s">
        <v>195</v>
      </c>
      <c r="H631" t="s">
        <v>38</v>
      </c>
      <c r="I631" t="s">
        <v>196</v>
      </c>
      <c r="J631">
        <v>1</v>
      </c>
      <c r="K631" t="s">
        <v>197</v>
      </c>
      <c r="L631">
        <v>39</v>
      </c>
      <c r="M631" t="s">
        <v>197</v>
      </c>
      <c r="N631">
        <v>19</v>
      </c>
      <c r="O631" t="s">
        <v>86</v>
      </c>
      <c r="P631">
        <v>64000</v>
      </c>
      <c r="Q631">
        <v>1</v>
      </c>
      <c r="R631" t="s">
        <v>17</v>
      </c>
      <c r="S631" t="s">
        <v>5816</v>
      </c>
      <c r="T631" t="s">
        <v>5819</v>
      </c>
      <c r="U631" t="s">
        <v>5824</v>
      </c>
      <c r="V631" t="s">
        <v>45</v>
      </c>
      <c r="W631" t="s">
        <v>5817</v>
      </c>
      <c r="X631">
        <v>1</v>
      </c>
      <c r="Y631" t="s">
        <v>5818</v>
      </c>
      <c r="Z631">
        <v>46</v>
      </c>
      <c r="AA631" t="s">
        <v>5818</v>
      </c>
      <c r="AB631">
        <v>19</v>
      </c>
      <c r="AC631" t="s">
        <v>86</v>
      </c>
      <c r="AD631">
        <v>66455</v>
      </c>
      <c r="AE631" s="6" t="s">
        <v>5822</v>
      </c>
      <c r="AF631" t="s">
        <v>5823</v>
      </c>
      <c r="AG631" s="7">
        <v>43279</v>
      </c>
      <c r="AH631">
        <v>2018</v>
      </c>
      <c r="AI631" s="7">
        <v>43279</v>
      </c>
      <c r="AJ631" t="s">
        <v>5825</v>
      </c>
    </row>
    <row r="632" spans="1:36" x14ac:dyDescent="0.2">
      <c r="A632">
        <v>2018</v>
      </c>
      <c r="B632" t="s">
        <v>5828</v>
      </c>
      <c r="C632">
        <v>625</v>
      </c>
      <c r="D632" t="s">
        <v>20</v>
      </c>
      <c r="E632" t="s">
        <v>194</v>
      </c>
      <c r="F632" t="s">
        <v>195</v>
      </c>
      <c r="H632" t="s">
        <v>38</v>
      </c>
      <c r="I632" t="s">
        <v>196</v>
      </c>
      <c r="J632">
        <v>1</v>
      </c>
      <c r="K632" t="s">
        <v>197</v>
      </c>
      <c r="L632">
        <v>39</v>
      </c>
      <c r="M632" t="s">
        <v>197</v>
      </c>
      <c r="N632">
        <v>19</v>
      </c>
      <c r="O632" t="s">
        <v>86</v>
      </c>
      <c r="P632">
        <v>64000</v>
      </c>
      <c r="Q632">
        <v>1</v>
      </c>
      <c r="R632" t="s">
        <v>17</v>
      </c>
      <c r="S632" t="s">
        <v>5816</v>
      </c>
      <c r="T632" t="s">
        <v>5819</v>
      </c>
      <c r="U632" t="s">
        <v>5824</v>
      </c>
      <c r="V632" t="s">
        <v>45</v>
      </c>
      <c r="W632" t="s">
        <v>5817</v>
      </c>
      <c r="X632">
        <v>1</v>
      </c>
      <c r="Y632" t="s">
        <v>5818</v>
      </c>
      <c r="Z632">
        <v>46</v>
      </c>
      <c r="AA632" t="s">
        <v>5818</v>
      </c>
      <c r="AB632">
        <v>19</v>
      </c>
      <c r="AC632" t="s">
        <v>86</v>
      </c>
      <c r="AD632">
        <v>66455</v>
      </c>
      <c r="AE632" s="6" t="s">
        <v>5822</v>
      </c>
      <c r="AF632" t="s">
        <v>5823</v>
      </c>
      <c r="AG632" s="7">
        <v>43279</v>
      </c>
      <c r="AH632">
        <v>2018</v>
      </c>
      <c r="AI632" s="7">
        <v>43279</v>
      </c>
      <c r="AJ632" t="s">
        <v>5825</v>
      </c>
    </row>
    <row r="633" spans="1:36" x14ac:dyDescent="0.2">
      <c r="A633">
        <v>2018</v>
      </c>
      <c r="B633" t="s">
        <v>5828</v>
      </c>
      <c r="C633">
        <v>626</v>
      </c>
      <c r="D633" t="s">
        <v>20</v>
      </c>
      <c r="E633" t="s">
        <v>194</v>
      </c>
      <c r="F633" t="s">
        <v>195</v>
      </c>
      <c r="H633" t="s">
        <v>38</v>
      </c>
      <c r="I633" t="s">
        <v>196</v>
      </c>
      <c r="J633">
        <v>1</v>
      </c>
      <c r="K633" t="s">
        <v>197</v>
      </c>
      <c r="L633">
        <v>39</v>
      </c>
      <c r="M633" t="s">
        <v>197</v>
      </c>
      <c r="N633">
        <v>19</v>
      </c>
      <c r="O633" t="s">
        <v>86</v>
      </c>
      <c r="P633">
        <v>64000</v>
      </c>
      <c r="Q633">
        <v>1</v>
      </c>
      <c r="R633" t="s">
        <v>17</v>
      </c>
      <c r="S633" t="s">
        <v>5816</v>
      </c>
      <c r="T633" t="s">
        <v>5819</v>
      </c>
      <c r="U633" t="s">
        <v>5824</v>
      </c>
      <c r="V633" t="s">
        <v>45</v>
      </c>
      <c r="W633" t="s">
        <v>5817</v>
      </c>
      <c r="X633">
        <v>1</v>
      </c>
      <c r="Y633" t="s">
        <v>5818</v>
      </c>
      <c r="Z633">
        <v>46</v>
      </c>
      <c r="AA633" t="s">
        <v>5818</v>
      </c>
      <c r="AB633">
        <v>19</v>
      </c>
      <c r="AC633" t="s">
        <v>86</v>
      </c>
      <c r="AD633">
        <v>66455</v>
      </c>
      <c r="AE633" s="6" t="s">
        <v>5822</v>
      </c>
      <c r="AF633" t="s">
        <v>5823</v>
      </c>
      <c r="AG633" s="7">
        <v>43279</v>
      </c>
      <c r="AH633">
        <v>2018</v>
      </c>
      <c r="AI633" s="7">
        <v>43279</v>
      </c>
      <c r="AJ633" t="s">
        <v>5825</v>
      </c>
    </row>
    <row r="634" spans="1:36" x14ac:dyDescent="0.2">
      <c r="A634">
        <v>2018</v>
      </c>
      <c r="B634" t="s">
        <v>5828</v>
      </c>
      <c r="C634">
        <v>627</v>
      </c>
      <c r="D634" t="s">
        <v>20</v>
      </c>
      <c r="E634" t="s">
        <v>194</v>
      </c>
      <c r="F634" t="s">
        <v>195</v>
      </c>
      <c r="H634" t="s">
        <v>38</v>
      </c>
      <c r="I634" t="s">
        <v>196</v>
      </c>
      <c r="J634">
        <v>1</v>
      </c>
      <c r="K634" t="s">
        <v>197</v>
      </c>
      <c r="L634">
        <v>39</v>
      </c>
      <c r="M634" t="s">
        <v>197</v>
      </c>
      <c r="N634">
        <v>19</v>
      </c>
      <c r="O634" t="s">
        <v>86</v>
      </c>
      <c r="P634">
        <v>64000</v>
      </c>
      <c r="Q634">
        <v>1</v>
      </c>
      <c r="R634" t="s">
        <v>17</v>
      </c>
      <c r="S634" t="s">
        <v>5816</v>
      </c>
      <c r="T634" t="s">
        <v>5819</v>
      </c>
      <c r="U634" t="s">
        <v>5824</v>
      </c>
      <c r="V634" t="s">
        <v>45</v>
      </c>
      <c r="W634" t="s">
        <v>5817</v>
      </c>
      <c r="X634">
        <v>1</v>
      </c>
      <c r="Y634" t="s">
        <v>5818</v>
      </c>
      <c r="Z634">
        <v>46</v>
      </c>
      <c r="AA634" t="s">
        <v>5818</v>
      </c>
      <c r="AB634">
        <v>19</v>
      </c>
      <c r="AC634" t="s">
        <v>86</v>
      </c>
      <c r="AD634">
        <v>66455</v>
      </c>
      <c r="AE634" s="6" t="s">
        <v>5822</v>
      </c>
      <c r="AF634" t="s">
        <v>5823</v>
      </c>
      <c r="AG634" s="7">
        <v>43279</v>
      </c>
      <c r="AH634">
        <v>2018</v>
      </c>
      <c r="AI634" s="7">
        <v>43279</v>
      </c>
      <c r="AJ634" t="s">
        <v>5825</v>
      </c>
    </row>
    <row r="635" spans="1:36" x14ac:dyDescent="0.2">
      <c r="A635">
        <v>2018</v>
      </c>
      <c r="B635" t="s">
        <v>5828</v>
      </c>
      <c r="C635">
        <v>628</v>
      </c>
      <c r="D635" t="s">
        <v>20</v>
      </c>
      <c r="E635" t="s">
        <v>194</v>
      </c>
      <c r="F635" t="s">
        <v>195</v>
      </c>
      <c r="H635" t="s">
        <v>38</v>
      </c>
      <c r="I635" t="s">
        <v>196</v>
      </c>
      <c r="J635">
        <v>1</v>
      </c>
      <c r="K635" t="s">
        <v>197</v>
      </c>
      <c r="L635">
        <v>39</v>
      </c>
      <c r="M635" t="s">
        <v>197</v>
      </c>
      <c r="N635">
        <v>19</v>
      </c>
      <c r="O635" t="s">
        <v>86</v>
      </c>
      <c r="P635">
        <v>64000</v>
      </c>
      <c r="Q635">
        <v>1</v>
      </c>
      <c r="R635" t="s">
        <v>17</v>
      </c>
      <c r="S635" t="s">
        <v>5816</v>
      </c>
      <c r="T635" t="s">
        <v>5819</v>
      </c>
      <c r="U635" t="s">
        <v>5824</v>
      </c>
      <c r="V635" t="s">
        <v>45</v>
      </c>
      <c r="W635" t="s">
        <v>5817</v>
      </c>
      <c r="X635">
        <v>1</v>
      </c>
      <c r="Y635" t="s">
        <v>5818</v>
      </c>
      <c r="Z635">
        <v>46</v>
      </c>
      <c r="AA635" t="s">
        <v>5818</v>
      </c>
      <c r="AB635">
        <v>19</v>
      </c>
      <c r="AC635" t="s">
        <v>86</v>
      </c>
      <c r="AD635">
        <v>66455</v>
      </c>
      <c r="AE635" s="6" t="s">
        <v>5822</v>
      </c>
      <c r="AF635" t="s">
        <v>5823</v>
      </c>
      <c r="AG635" s="7">
        <v>43279</v>
      </c>
      <c r="AH635">
        <v>2018</v>
      </c>
      <c r="AI635" s="7">
        <v>43279</v>
      </c>
      <c r="AJ635" t="s">
        <v>5825</v>
      </c>
    </row>
    <row r="636" spans="1:36" x14ac:dyDescent="0.2">
      <c r="A636">
        <v>2018</v>
      </c>
      <c r="B636" t="s">
        <v>5828</v>
      </c>
      <c r="C636">
        <v>629</v>
      </c>
      <c r="D636" t="s">
        <v>20</v>
      </c>
      <c r="E636" t="s">
        <v>194</v>
      </c>
      <c r="F636" t="s">
        <v>195</v>
      </c>
      <c r="H636" t="s">
        <v>38</v>
      </c>
      <c r="I636" t="s">
        <v>196</v>
      </c>
      <c r="J636">
        <v>1</v>
      </c>
      <c r="K636" t="s">
        <v>197</v>
      </c>
      <c r="L636">
        <v>39</v>
      </c>
      <c r="M636" t="s">
        <v>197</v>
      </c>
      <c r="N636">
        <v>19</v>
      </c>
      <c r="O636" t="s">
        <v>86</v>
      </c>
      <c r="P636">
        <v>64000</v>
      </c>
      <c r="Q636">
        <v>1</v>
      </c>
      <c r="R636" t="s">
        <v>17</v>
      </c>
      <c r="S636" t="s">
        <v>5816</v>
      </c>
      <c r="T636" t="s">
        <v>5819</v>
      </c>
      <c r="U636" t="s">
        <v>5824</v>
      </c>
      <c r="V636" t="s">
        <v>45</v>
      </c>
      <c r="W636" t="s">
        <v>5817</v>
      </c>
      <c r="X636">
        <v>1</v>
      </c>
      <c r="Y636" t="s">
        <v>5818</v>
      </c>
      <c r="Z636">
        <v>46</v>
      </c>
      <c r="AA636" t="s">
        <v>5818</v>
      </c>
      <c r="AB636">
        <v>19</v>
      </c>
      <c r="AC636" t="s">
        <v>86</v>
      </c>
      <c r="AD636">
        <v>66455</v>
      </c>
      <c r="AE636" s="6" t="s">
        <v>5822</v>
      </c>
      <c r="AF636" t="s">
        <v>5823</v>
      </c>
      <c r="AG636" s="7">
        <v>43279</v>
      </c>
      <c r="AH636">
        <v>2018</v>
      </c>
      <c r="AI636" s="7">
        <v>43279</v>
      </c>
      <c r="AJ636" t="s">
        <v>5825</v>
      </c>
    </row>
    <row r="637" spans="1:36" x14ac:dyDescent="0.2">
      <c r="A637">
        <v>2018</v>
      </c>
      <c r="B637" t="s">
        <v>5828</v>
      </c>
      <c r="C637">
        <v>630</v>
      </c>
      <c r="D637" t="s">
        <v>20</v>
      </c>
      <c r="E637" t="s">
        <v>194</v>
      </c>
      <c r="F637" t="s">
        <v>195</v>
      </c>
      <c r="H637" t="s">
        <v>38</v>
      </c>
      <c r="I637" t="s">
        <v>196</v>
      </c>
      <c r="J637">
        <v>1</v>
      </c>
      <c r="K637" t="s">
        <v>197</v>
      </c>
      <c r="L637">
        <v>39</v>
      </c>
      <c r="M637" t="s">
        <v>197</v>
      </c>
      <c r="N637">
        <v>19</v>
      </c>
      <c r="O637" t="s">
        <v>86</v>
      </c>
      <c r="P637">
        <v>64000</v>
      </c>
      <c r="Q637">
        <v>1</v>
      </c>
      <c r="R637" t="s">
        <v>17</v>
      </c>
      <c r="S637" t="s">
        <v>5816</v>
      </c>
      <c r="T637" t="s">
        <v>5819</v>
      </c>
      <c r="U637" t="s">
        <v>5824</v>
      </c>
      <c r="V637" t="s">
        <v>45</v>
      </c>
      <c r="W637" t="s">
        <v>5817</v>
      </c>
      <c r="X637">
        <v>1</v>
      </c>
      <c r="Y637" t="s">
        <v>5818</v>
      </c>
      <c r="Z637">
        <v>46</v>
      </c>
      <c r="AA637" t="s">
        <v>5818</v>
      </c>
      <c r="AB637">
        <v>19</v>
      </c>
      <c r="AC637" t="s">
        <v>86</v>
      </c>
      <c r="AD637">
        <v>66455</v>
      </c>
      <c r="AE637" s="6" t="s">
        <v>5822</v>
      </c>
      <c r="AF637" t="s">
        <v>5823</v>
      </c>
      <c r="AG637" s="7">
        <v>43279</v>
      </c>
      <c r="AH637">
        <v>2018</v>
      </c>
      <c r="AI637" s="7">
        <v>43279</v>
      </c>
      <c r="AJ637" t="s">
        <v>5825</v>
      </c>
    </row>
    <row r="638" spans="1:36" x14ac:dyDescent="0.2">
      <c r="A638">
        <v>2018</v>
      </c>
      <c r="B638" t="s">
        <v>5828</v>
      </c>
      <c r="C638">
        <v>631</v>
      </c>
      <c r="D638" t="s">
        <v>20</v>
      </c>
      <c r="E638" t="s">
        <v>194</v>
      </c>
      <c r="F638" t="s">
        <v>195</v>
      </c>
      <c r="H638" t="s">
        <v>38</v>
      </c>
      <c r="I638" t="s">
        <v>196</v>
      </c>
      <c r="J638">
        <v>1</v>
      </c>
      <c r="K638" t="s">
        <v>197</v>
      </c>
      <c r="L638">
        <v>39</v>
      </c>
      <c r="M638" t="s">
        <v>197</v>
      </c>
      <c r="N638">
        <v>19</v>
      </c>
      <c r="O638" t="s">
        <v>86</v>
      </c>
      <c r="P638">
        <v>64000</v>
      </c>
      <c r="Q638">
        <v>1</v>
      </c>
      <c r="R638" t="s">
        <v>17</v>
      </c>
      <c r="S638" t="s">
        <v>5816</v>
      </c>
      <c r="T638" t="s">
        <v>5819</v>
      </c>
      <c r="U638" t="s">
        <v>5824</v>
      </c>
      <c r="V638" t="s">
        <v>45</v>
      </c>
      <c r="W638" t="s">
        <v>5817</v>
      </c>
      <c r="X638">
        <v>1</v>
      </c>
      <c r="Y638" t="s">
        <v>5818</v>
      </c>
      <c r="Z638">
        <v>46</v>
      </c>
      <c r="AA638" t="s">
        <v>5818</v>
      </c>
      <c r="AB638">
        <v>19</v>
      </c>
      <c r="AC638" t="s">
        <v>86</v>
      </c>
      <c r="AD638">
        <v>66455</v>
      </c>
      <c r="AE638" s="6" t="s">
        <v>5822</v>
      </c>
      <c r="AF638" t="s">
        <v>5823</v>
      </c>
      <c r="AG638" s="7">
        <v>43279</v>
      </c>
      <c r="AH638">
        <v>2018</v>
      </c>
      <c r="AI638" s="7">
        <v>43279</v>
      </c>
      <c r="AJ638" t="s">
        <v>5825</v>
      </c>
    </row>
    <row r="639" spans="1:36" x14ac:dyDescent="0.2">
      <c r="A639">
        <v>2018</v>
      </c>
      <c r="B639" t="s">
        <v>5828</v>
      </c>
      <c r="C639">
        <v>632</v>
      </c>
      <c r="D639" t="s">
        <v>20</v>
      </c>
      <c r="E639" t="s">
        <v>194</v>
      </c>
      <c r="F639" t="s">
        <v>195</v>
      </c>
      <c r="H639" t="s">
        <v>38</v>
      </c>
      <c r="I639" t="s">
        <v>196</v>
      </c>
      <c r="J639">
        <v>1</v>
      </c>
      <c r="K639" t="s">
        <v>197</v>
      </c>
      <c r="L639">
        <v>39</v>
      </c>
      <c r="M639" t="s">
        <v>197</v>
      </c>
      <c r="N639">
        <v>19</v>
      </c>
      <c r="O639" t="s">
        <v>86</v>
      </c>
      <c r="P639">
        <v>64000</v>
      </c>
      <c r="Q639">
        <v>1</v>
      </c>
      <c r="R639" t="s">
        <v>17</v>
      </c>
      <c r="S639" t="s">
        <v>5816</v>
      </c>
      <c r="T639" t="s">
        <v>5819</v>
      </c>
      <c r="U639" t="s">
        <v>5824</v>
      </c>
      <c r="V639" t="s">
        <v>45</v>
      </c>
      <c r="W639" t="s">
        <v>5817</v>
      </c>
      <c r="X639">
        <v>1</v>
      </c>
      <c r="Y639" t="s">
        <v>5818</v>
      </c>
      <c r="Z639">
        <v>46</v>
      </c>
      <c r="AA639" t="s">
        <v>5818</v>
      </c>
      <c r="AB639">
        <v>19</v>
      </c>
      <c r="AC639" t="s">
        <v>86</v>
      </c>
      <c r="AD639">
        <v>66455</v>
      </c>
      <c r="AE639" s="6" t="s">
        <v>5822</v>
      </c>
      <c r="AF639" t="s">
        <v>5823</v>
      </c>
      <c r="AG639" s="7">
        <v>43279</v>
      </c>
      <c r="AH639">
        <v>2018</v>
      </c>
      <c r="AI639" s="7">
        <v>43279</v>
      </c>
      <c r="AJ639" t="s">
        <v>5825</v>
      </c>
    </row>
    <row r="640" spans="1:36" x14ac:dyDescent="0.2">
      <c r="A640">
        <v>2018</v>
      </c>
      <c r="B640" t="s">
        <v>5828</v>
      </c>
      <c r="C640">
        <v>633</v>
      </c>
      <c r="D640" t="s">
        <v>20</v>
      </c>
      <c r="E640" t="s">
        <v>194</v>
      </c>
      <c r="F640" t="s">
        <v>195</v>
      </c>
      <c r="H640" t="s">
        <v>38</v>
      </c>
      <c r="I640" t="s">
        <v>196</v>
      </c>
      <c r="J640">
        <v>1</v>
      </c>
      <c r="K640" t="s">
        <v>197</v>
      </c>
      <c r="L640">
        <v>39</v>
      </c>
      <c r="M640" t="s">
        <v>197</v>
      </c>
      <c r="N640">
        <v>19</v>
      </c>
      <c r="O640" t="s">
        <v>86</v>
      </c>
      <c r="P640">
        <v>64000</v>
      </c>
      <c r="Q640">
        <v>1</v>
      </c>
      <c r="R640" t="s">
        <v>17</v>
      </c>
      <c r="S640" t="s">
        <v>5816</v>
      </c>
      <c r="T640" t="s">
        <v>5819</v>
      </c>
      <c r="U640" t="s">
        <v>5824</v>
      </c>
      <c r="V640" t="s">
        <v>45</v>
      </c>
      <c r="W640" t="s">
        <v>5817</v>
      </c>
      <c r="X640">
        <v>1</v>
      </c>
      <c r="Y640" t="s">
        <v>5818</v>
      </c>
      <c r="Z640">
        <v>46</v>
      </c>
      <c r="AA640" t="s">
        <v>5818</v>
      </c>
      <c r="AB640">
        <v>19</v>
      </c>
      <c r="AC640" t="s">
        <v>86</v>
      </c>
      <c r="AD640">
        <v>66455</v>
      </c>
      <c r="AE640" s="6" t="s">
        <v>5822</v>
      </c>
      <c r="AF640" t="s">
        <v>5823</v>
      </c>
      <c r="AG640" s="7">
        <v>43279</v>
      </c>
      <c r="AH640">
        <v>2018</v>
      </c>
      <c r="AI640" s="7">
        <v>43279</v>
      </c>
      <c r="AJ640" t="s">
        <v>5825</v>
      </c>
    </row>
    <row r="641" spans="1:36" x14ac:dyDescent="0.2">
      <c r="A641">
        <v>2018</v>
      </c>
      <c r="B641" t="s">
        <v>5828</v>
      </c>
      <c r="C641">
        <v>634</v>
      </c>
      <c r="D641" t="s">
        <v>20</v>
      </c>
      <c r="E641" t="s">
        <v>194</v>
      </c>
      <c r="F641" t="s">
        <v>195</v>
      </c>
      <c r="H641" t="s">
        <v>38</v>
      </c>
      <c r="I641" t="s">
        <v>196</v>
      </c>
      <c r="J641">
        <v>1</v>
      </c>
      <c r="K641" t="s">
        <v>197</v>
      </c>
      <c r="L641">
        <v>39</v>
      </c>
      <c r="M641" t="s">
        <v>197</v>
      </c>
      <c r="N641">
        <v>19</v>
      </c>
      <c r="O641" t="s">
        <v>86</v>
      </c>
      <c r="P641">
        <v>64000</v>
      </c>
      <c r="Q641">
        <v>1</v>
      </c>
      <c r="R641" t="s">
        <v>17</v>
      </c>
      <c r="S641" t="s">
        <v>5816</v>
      </c>
      <c r="T641" t="s">
        <v>5819</v>
      </c>
      <c r="U641" t="s">
        <v>5824</v>
      </c>
      <c r="V641" t="s">
        <v>45</v>
      </c>
      <c r="W641" t="s">
        <v>5817</v>
      </c>
      <c r="X641">
        <v>1</v>
      </c>
      <c r="Y641" t="s">
        <v>5818</v>
      </c>
      <c r="Z641">
        <v>46</v>
      </c>
      <c r="AA641" t="s">
        <v>5818</v>
      </c>
      <c r="AB641">
        <v>19</v>
      </c>
      <c r="AC641" t="s">
        <v>86</v>
      </c>
      <c r="AD641">
        <v>66455</v>
      </c>
      <c r="AE641" s="6" t="s">
        <v>5822</v>
      </c>
      <c r="AF641" t="s">
        <v>5823</v>
      </c>
      <c r="AG641" s="7">
        <v>43279</v>
      </c>
      <c r="AH641">
        <v>2018</v>
      </c>
      <c r="AI641" s="7">
        <v>43279</v>
      </c>
      <c r="AJ641" t="s">
        <v>5825</v>
      </c>
    </row>
    <row r="642" spans="1:36" x14ac:dyDescent="0.2">
      <c r="A642">
        <v>2018</v>
      </c>
      <c r="B642" t="s">
        <v>5828</v>
      </c>
      <c r="C642">
        <v>635</v>
      </c>
      <c r="D642" t="s">
        <v>20</v>
      </c>
      <c r="E642" t="s">
        <v>194</v>
      </c>
      <c r="F642" t="s">
        <v>195</v>
      </c>
      <c r="H642" t="s">
        <v>38</v>
      </c>
      <c r="I642" t="s">
        <v>196</v>
      </c>
      <c r="J642">
        <v>1</v>
      </c>
      <c r="K642" t="s">
        <v>197</v>
      </c>
      <c r="L642">
        <v>39</v>
      </c>
      <c r="M642" t="s">
        <v>197</v>
      </c>
      <c r="N642">
        <v>19</v>
      </c>
      <c r="O642" t="s">
        <v>86</v>
      </c>
      <c r="P642">
        <v>64000</v>
      </c>
      <c r="Q642">
        <v>1</v>
      </c>
      <c r="R642" t="s">
        <v>17</v>
      </c>
      <c r="S642" t="s">
        <v>5816</v>
      </c>
      <c r="T642" t="s">
        <v>5819</v>
      </c>
      <c r="U642" t="s">
        <v>5824</v>
      </c>
      <c r="V642" t="s">
        <v>45</v>
      </c>
      <c r="W642" t="s">
        <v>5817</v>
      </c>
      <c r="X642">
        <v>1</v>
      </c>
      <c r="Y642" t="s">
        <v>5818</v>
      </c>
      <c r="Z642">
        <v>46</v>
      </c>
      <c r="AA642" t="s">
        <v>5818</v>
      </c>
      <c r="AB642">
        <v>19</v>
      </c>
      <c r="AC642" t="s">
        <v>86</v>
      </c>
      <c r="AD642">
        <v>66455</v>
      </c>
      <c r="AE642" s="6" t="s">
        <v>5822</v>
      </c>
      <c r="AF642" t="s">
        <v>5823</v>
      </c>
      <c r="AG642" s="7">
        <v>43279</v>
      </c>
      <c r="AH642">
        <v>2018</v>
      </c>
      <c r="AI642" s="7">
        <v>43279</v>
      </c>
      <c r="AJ642" t="s">
        <v>5825</v>
      </c>
    </row>
    <row r="643" spans="1:36" x14ac:dyDescent="0.2">
      <c r="A643">
        <v>2018</v>
      </c>
      <c r="B643" t="s">
        <v>5828</v>
      </c>
      <c r="C643">
        <v>636</v>
      </c>
      <c r="D643" t="s">
        <v>20</v>
      </c>
      <c r="E643" t="s">
        <v>194</v>
      </c>
      <c r="F643" t="s">
        <v>195</v>
      </c>
      <c r="H643" t="s">
        <v>38</v>
      </c>
      <c r="I643" t="s">
        <v>196</v>
      </c>
      <c r="J643">
        <v>1</v>
      </c>
      <c r="K643" t="s">
        <v>197</v>
      </c>
      <c r="L643">
        <v>39</v>
      </c>
      <c r="M643" t="s">
        <v>197</v>
      </c>
      <c r="N643">
        <v>19</v>
      </c>
      <c r="O643" t="s">
        <v>86</v>
      </c>
      <c r="P643">
        <v>64000</v>
      </c>
      <c r="Q643">
        <v>1</v>
      </c>
      <c r="R643" t="s">
        <v>17</v>
      </c>
      <c r="S643" t="s">
        <v>5816</v>
      </c>
      <c r="T643" t="s">
        <v>5819</v>
      </c>
      <c r="U643" t="s">
        <v>5824</v>
      </c>
      <c r="V643" t="s">
        <v>45</v>
      </c>
      <c r="W643" t="s">
        <v>5817</v>
      </c>
      <c r="X643">
        <v>1</v>
      </c>
      <c r="Y643" t="s">
        <v>5818</v>
      </c>
      <c r="Z643">
        <v>46</v>
      </c>
      <c r="AA643" t="s">
        <v>5818</v>
      </c>
      <c r="AB643">
        <v>19</v>
      </c>
      <c r="AC643" t="s">
        <v>86</v>
      </c>
      <c r="AD643">
        <v>66455</v>
      </c>
      <c r="AE643" s="6" t="s">
        <v>5822</v>
      </c>
      <c r="AF643" t="s">
        <v>5823</v>
      </c>
      <c r="AG643" s="7">
        <v>43279</v>
      </c>
      <c r="AH643">
        <v>2018</v>
      </c>
      <c r="AI643" s="7">
        <v>43279</v>
      </c>
      <c r="AJ643" t="s">
        <v>5825</v>
      </c>
    </row>
    <row r="644" spans="1:36" x14ac:dyDescent="0.2">
      <c r="A644">
        <v>2018</v>
      </c>
      <c r="B644" t="s">
        <v>5828</v>
      </c>
      <c r="C644">
        <v>637</v>
      </c>
      <c r="D644" t="s">
        <v>20</v>
      </c>
      <c r="E644" t="s">
        <v>194</v>
      </c>
      <c r="F644" t="s">
        <v>195</v>
      </c>
      <c r="H644" t="s">
        <v>38</v>
      </c>
      <c r="I644" t="s">
        <v>196</v>
      </c>
      <c r="J644">
        <v>1</v>
      </c>
      <c r="K644" t="s">
        <v>197</v>
      </c>
      <c r="L644">
        <v>39</v>
      </c>
      <c r="M644" t="s">
        <v>197</v>
      </c>
      <c r="N644">
        <v>19</v>
      </c>
      <c r="O644" t="s">
        <v>86</v>
      </c>
      <c r="P644">
        <v>64000</v>
      </c>
      <c r="Q644">
        <v>1</v>
      </c>
      <c r="R644" t="s">
        <v>17</v>
      </c>
      <c r="S644" t="s">
        <v>5816</v>
      </c>
      <c r="T644" t="s">
        <v>5819</v>
      </c>
      <c r="U644" t="s">
        <v>5824</v>
      </c>
      <c r="V644" t="s">
        <v>45</v>
      </c>
      <c r="W644" t="s">
        <v>5817</v>
      </c>
      <c r="X644">
        <v>1</v>
      </c>
      <c r="Y644" t="s">
        <v>5818</v>
      </c>
      <c r="Z644">
        <v>46</v>
      </c>
      <c r="AA644" t="s">
        <v>5818</v>
      </c>
      <c r="AB644">
        <v>19</v>
      </c>
      <c r="AC644" t="s">
        <v>86</v>
      </c>
      <c r="AD644">
        <v>66455</v>
      </c>
      <c r="AE644" s="6" t="s">
        <v>5822</v>
      </c>
      <c r="AF644" t="s">
        <v>5823</v>
      </c>
      <c r="AG644" s="7">
        <v>43279</v>
      </c>
      <c r="AH644">
        <v>2018</v>
      </c>
      <c r="AI644" s="7">
        <v>43279</v>
      </c>
      <c r="AJ644" t="s">
        <v>5825</v>
      </c>
    </row>
    <row r="645" spans="1:36" x14ac:dyDescent="0.2">
      <c r="A645">
        <v>2018</v>
      </c>
      <c r="B645" t="s">
        <v>5828</v>
      </c>
      <c r="C645">
        <v>638</v>
      </c>
      <c r="D645" t="s">
        <v>20</v>
      </c>
      <c r="E645" t="s">
        <v>194</v>
      </c>
      <c r="F645" t="s">
        <v>195</v>
      </c>
      <c r="H645" t="s">
        <v>38</v>
      </c>
      <c r="I645" t="s">
        <v>196</v>
      </c>
      <c r="J645">
        <v>1</v>
      </c>
      <c r="K645" t="s">
        <v>197</v>
      </c>
      <c r="L645">
        <v>39</v>
      </c>
      <c r="M645" t="s">
        <v>197</v>
      </c>
      <c r="N645">
        <v>19</v>
      </c>
      <c r="O645" t="s">
        <v>86</v>
      </c>
      <c r="P645">
        <v>64000</v>
      </c>
      <c r="Q645">
        <v>1</v>
      </c>
      <c r="R645" t="s">
        <v>17</v>
      </c>
      <c r="S645" t="s">
        <v>5816</v>
      </c>
      <c r="T645" t="s">
        <v>5819</v>
      </c>
      <c r="U645" t="s">
        <v>5824</v>
      </c>
      <c r="V645" t="s">
        <v>45</v>
      </c>
      <c r="W645" t="s">
        <v>5817</v>
      </c>
      <c r="X645">
        <v>1</v>
      </c>
      <c r="Y645" t="s">
        <v>5818</v>
      </c>
      <c r="Z645">
        <v>46</v>
      </c>
      <c r="AA645" t="s">
        <v>5818</v>
      </c>
      <c r="AB645">
        <v>19</v>
      </c>
      <c r="AC645" t="s">
        <v>86</v>
      </c>
      <c r="AD645">
        <v>66455</v>
      </c>
      <c r="AE645" s="6" t="s">
        <v>5822</v>
      </c>
      <c r="AF645" t="s">
        <v>5823</v>
      </c>
      <c r="AG645" s="7">
        <v>43279</v>
      </c>
      <c r="AH645">
        <v>2018</v>
      </c>
      <c r="AI645" s="7">
        <v>43279</v>
      </c>
      <c r="AJ645" t="s">
        <v>5825</v>
      </c>
    </row>
    <row r="646" spans="1:36" x14ac:dyDescent="0.2">
      <c r="A646">
        <v>2018</v>
      </c>
      <c r="B646" t="s">
        <v>5828</v>
      </c>
      <c r="C646">
        <v>639</v>
      </c>
      <c r="D646" t="s">
        <v>20</v>
      </c>
      <c r="E646" t="s">
        <v>194</v>
      </c>
      <c r="F646" t="s">
        <v>195</v>
      </c>
      <c r="H646" t="s">
        <v>38</v>
      </c>
      <c r="I646" t="s">
        <v>196</v>
      </c>
      <c r="J646">
        <v>1</v>
      </c>
      <c r="K646" t="s">
        <v>197</v>
      </c>
      <c r="L646">
        <v>39</v>
      </c>
      <c r="M646" t="s">
        <v>197</v>
      </c>
      <c r="N646">
        <v>19</v>
      </c>
      <c r="O646" t="s">
        <v>86</v>
      </c>
      <c r="P646">
        <v>64000</v>
      </c>
      <c r="Q646">
        <v>1</v>
      </c>
      <c r="R646" t="s">
        <v>17</v>
      </c>
      <c r="S646" t="s">
        <v>5816</v>
      </c>
      <c r="T646" t="s">
        <v>5819</v>
      </c>
      <c r="U646" t="s">
        <v>5824</v>
      </c>
      <c r="V646" t="s">
        <v>45</v>
      </c>
      <c r="W646" t="s">
        <v>5817</v>
      </c>
      <c r="X646">
        <v>1</v>
      </c>
      <c r="Y646" t="s">
        <v>5818</v>
      </c>
      <c r="Z646">
        <v>46</v>
      </c>
      <c r="AA646" t="s">
        <v>5818</v>
      </c>
      <c r="AB646">
        <v>19</v>
      </c>
      <c r="AC646" t="s">
        <v>86</v>
      </c>
      <c r="AD646">
        <v>66455</v>
      </c>
      <c r="AE646" s="6" t="s">
        <v>5822</v>
      </c>
      <c r="AF646" t="s">
        <v>5823</v>
      </c>
      <c r="AG646" s="7">
        <v>43279</v>
      </c>
      <c r="AH646">
        <v>2018</v>
      </c>
      <c r="AI646" s="7">
        <v>43279</v>
      </c>
      <c r="AJ646" t="s">
        <v>5825</v>
      </c>
    </row>
    <row r="647" spans="1:36" x14ac:dyDescent="0.2">
      <c r="A647">
        <v>2018</v>
      </c>
      <c r="B647" t="s">
        <v>5828</v>
      </c>
      <c r="C647">
        <v>640</v>
      </c>
      <c r="D647" t="s">
        <v>20</v>
      </c>
      <c r="E647" t="s">
        <v>194</v>
      </c>
      <c r="F647" t="s">
        <v>195</v>
      </c>
      <c r="H647" t="s">
        <v>38</v>
      </c>
      <c r="I647" t="s">
        <v>196</v>
      </c>
      <c r="J647">
        <v>1</v>
      </c>
      <c r="K647" t="s">
        <v>197</v>
      </c>
      <c r="L647">
        <v>39</v>
      </c>
      <c r="M647" t="s">
        <v>197</v>
      </c>
      <c r="N647">
        <v>19</v>
      </c>
      <c r="O647" t="s">
        <v>86</v>
      </c>
      <c r="P647">
        <v>64000</v>
      </c>
      <c r="Q647">
        <v>1</v>
      </c>
      <c r="R647" t="s">
        <v>17</v>
      </c>
      <c r="S647" t="s">
        <v>5816</v>
      </c>
      <c r="T647" t="s">
        <v>5819</v>
      </c>
      <c r="U647" t="s">
        <v>5824</v>
      </c>
      <c r="V647" t="s">
        <v>45</v>
      </c>
      <c r="W647" t="s">
        <v>5817</v>
      </c>
      <c r="X647">
        <v>1</v>
      </c>
      <c r="Y647" t="s">
        <v>5818</v>
      </c>
      <c r="Z647">
        <v>46</v>
      </c>
      <c r="AA647" t="s">
        <v>5818</v>
      </c>
      <c r="AB647">
        <v>19</v>
      </c>
      <c r="AC647" t="s">
        <v>86</v>
      </c>
      <c r="AD647">
        <v>66455</v>
      </c>
      <c r="AE647" s="6" t="s">
        <v>5822</v>
      </c>
      <c r="AF647" t="s">
        <v>5823</v>
      </c>
      <c r="AG647" s="7">
        <v>43279</v>
      </c>
      <c r="AH647">
        <v>2018</v>
      </c>
      <c r="AI647" s="7">
        <v>43279</v>
      </c>
      <c r="AJ647" t="s">
        <v>5825</v>
      </c>
    </row>
    <row r="648" spans="1:36" x14ac:dyDescent="0.2">
      <c r="A648">
        <v>2018</v>
      </c>
      <c r="B648" t="s">
        <v>5828</v>
      </c>
      <c r="C648">
        <v>641</v>
      </c>
      <c r="D648" t="s">
        <v>20</v>
      </c>
      <c r="E648" t="s">
        <v>194</v>
      </c>
      <c r="F648" t="s">
        <v>195</v>
      </c>
      <c r="H648" t="s">
        <v>38</v>
      </c>
      <c r="I648" t="s">
        <v>196</v>
      </c>
      <c r="J648">
        <v>1</v>
      </c>
      <c r="K648" t="s">
        <v>197</v>
      </c>
      <c r="L648">
        <v>39</v>
      </c>
      <c r="M648" t="s">
        <v>197</v>
      </c>
      <c r="N648">
        <v>19</v>
      </c>
      <c r="O648" t="s">
        <v>86</v>
      </c>
      <c r="P648">
        <v>64000</v>
      </c>
      <c r="Q648">
        <v>1</v>
      </c>
      <c r="R648" t="s">
        <v>17</v>
      </c>
      <c r="S648" t="s">
        <v>5816</v>
      </c>
      <c r="T648" t="s">
        <v>5819</v>
      </c>
      <c r="U648" t="s">
        <v>5824</v>
      </c>
      <c r="V648" t="s">
        <v>45</v>
      </c>
      <c r="W648" t="s">
        <v>5817</v>
      </c>
      <c r="X648">
        <v>1</v>
      </c>
      <c r="Y648" t="s">
        <v>5818</v>
      </c>
      <c r="Z648">
        <v>46</v>
      </c>
      <c r="AA648" t="s">
        <v>5818</v>
      </c>
      <c r="AB648">
        <v>19</v>
      </c>
      <c r="AC648" t="s">
        <v>86</v>
      </c>
      <c r="AD648">
        <v>66455</v>
      </c>
      <c r="AE648" s="6" t="s">
        <v>5822</v>
      </c>
      <c r="AF648" t="s">
        <v>5823</v>
      </c>
      <c r="AG648" s="7">
        <v>43279</v>
      </c>
      <c r="AH648">
        <v>2018</v>
      </c>
      <c r="AI648" s="7">
        <v>43279</v>
      </c>
      <c r="AJ648" t="s">
        <v>5825</v>
      </c>
    </row>
    <row r="649" spans="1:36" x14ac:dyDescent="0.2">
      <c r="A649">
        <v>2018</v>
      </c>
      <c r="B649" t="s">
        <v>5828</v>
      </c>
      <c r="C649">
        <v>642</v>
      </c>
      <c r="D649" t="s">
        <v>20</v>
      </c>
      <c r="E649" t="s">
        <v>194</v>
      </c>
      <c r="F649" t="s">
        <v>195</v>
      </c>
      <c r="H649" t="s">
        <v>38</v>
      </c>
      <c r="I649" t="s">
        <v>196</v>
      </c>
      <c r="J649">
        <v>1</v>
      </c>
      <c r="K649" t="s">
        <v>197</v>
      </c>
      <c r="L649">
        <v>39</v>
      </c>
      <c r="M649" t="s">
        <v>197</v>
      </c>
      <c r="N649">
        <v>19</v>
      </c>
      <c r="O649" t="s">
        <v>86</v>
      </c>
      <c r="P649">
        <v>64000</v>
      </c>
      <c r="Q649">
        <v>1</v>
      </c>
      <c r="R649" t="s">
        <v>17</v>
      </c>
      <c r="S649" t="s">
        <v>5816</v>
      </c>
      <c r="T649" t="s">
        <v>5819</v>
      </c>
      <c r="U649" t="s">
        <v>5824</v>
      </c>
      <c r="V649" t="s">
        <v>45</v>
      </c>
      <c r="W649" t="s">
        <v>5817</v>
      </c>
      <c r="X649">
        <v>1</v>
      </c>
      <c r="Y649" t="s">
        <v>5818</v>
      </c>
      <c r="Z649">
        <v>46</v>
      </c>
      <c r="AA649" t="s">
        <v>5818</v>
      </c>
      <c r="AB649">
        <v>19</v>
      </c>
      <c r="AC649" t="s">
        <v>86</v>
      </c>
      <c r="AD649">
        <v>66455</v>
      </c>
      <c r="AE649" s="6" t="s">
        <v>5822</v>
      </c>
      <c r="AF649" t="s">
        <v>5823</v>
      </c>
      <c r="AG649" s="7">
        <v>43279</v>
      </c>
      <c r="AH649">
        <v>2018</v>
      </c>
      <c r="AI649" s="7">
        <v>43279</v>
      </c>
      <c r="AJ649" t="s">
        <v>5825</v>
      </c>
    </row>
    <row r="650" spans="1:36" x14ac:dyDescent="0.2">
      <c r="A650">
        <v>2018</v>
      </c>
      <c r="B650" t="s">
        <v>5828</v>
      </c>
      <c r="C650">
        <v>643</v>
      </c>
      <c r="D650" t="s">
        <v>20</v>
      </c>
      <c r="E650" t="s">
        <v>194</v>
      </c>
      <c r="F650" t="s">
        <v>195</v>
      </c>
      <c r="H650" t="s">
        <v>38</v>
      </c>
      <c r="I650" t="s">
        <v>196</v>
      </c>
      <c r="J650">
        <v>1</v>
      </c>
      <c r="K650" t="s">
        <v>197</v>
      </c>
      <c r="L650">
        <v>39</v>
      </c>
      <c r="M650" t="s">
        <v>197</v>
      </c>
      <c r="N650">
        <v>19</v>
      </c>
      <c r="O650" t="s">
        <v>86</v>
      </c>
      <c r="P650">
        <v>64000</v>
      </c>
      <c r="Q650">
        <v>1</v>
      </c>
      <c r="R650" t="s">
        <v>17</v>
      </c>
      <c r="S650" t="s">
        <v>5816</v>
      </c>
      <c r="T650" t="s">
        <v>5819</v>
      </c>
      <c r="U650" t="s">
        <v>5824</v>
      </c>
      <c r="V650" t="s">
        <v>45</v>
      </c>
      <c r="W650" t="s">
        <v>5817</v>
      </c>
      <c r="X650">
        <v>1</v>
      </c>
      <c r="Y650" t="s">
        <v>5818</v>
      </c>
      <c r="Z650">
        <v>46</v>
      </c>
      <c r="AA650" t="s">
        <v>5818</v>
      </c>
      <c r="AB650">
        <v>19</v>
      </c>
      <c r="AC650" t="s">
        <v>86</v>
      </c>
      <c r="AD650">
        <v>66455</v>
      </c>
      <c r="AE650" s="6" t="s">
        <v>5822</v>
      </c>
      <c r="AF650" t="s">
        <v>5823</v>
      </c>
      <c r="AG650" s="7">
        <v>43279</v>
      </c>
      <c r="AH650">
        <v>2018</v>
      </c>
      <c r="AI650" s="7">
        <v>43279</v>
      </c>
      <c r="AJ650" t="s">
        <v>5825</v>
      </c>
    </row>
    <row r="651" spans="1:36" x14ac:dyDescent="0.2">
      <c r="A651">
        <v>2018</v>
      </c>
      <c r="B651" t="s">
        <v>5828</v>
      </c>
      <c r="C651">
        <v>644</v>
      </c>
      <c r="D651" t="s">
        <v>20</v>
      </c>
      <c r="E651" t="s">
        <v>194</v>
      </c>
      <c r="F651" t="s">
        <v>195</v>
      </c>
      <c r="H651" t="s">
        <v>38</v>
      </c>
      <c r="I651" t="s">
        <v>196</v>
      </c>
      <c r="J651">
        <v>1</v>
      </c>
      <c r="K651" t="s">
        <v>197</v>
      </c>
      <c r="L651">
        <v>39</v>
      </c>
      <c r="M651" t="s">
        <v>197</v>
      </c>
      <c r="N651">
        <v>19</v>
      </c>
      <c r="O651" t="s">
        <v>86</v>
      </c>
      <c r="P651">
        <v>64000</v>
      </c>
      <c r="Q651">
        <v>1</v>
      </c>
      <c r="R651" t="s">
        <v>17</v>
      </c>
      <c r="S651" t="s">
        <v>5816</v>
      </c>
      <c r="T651" t="s">
        <v>5819</v>
      </c>
      <c r="U651" t="s">
        <v>5824</v>
      </c>
      <c r="V651" t="s">
        <v>45</v>
      </c>
      <c r="W651" t="s">
        <v>5817</v>
      </c>
      <c r="X651">
        <v>1</v>
      </c>
      <c r="Y651" t="s">
        <v>5818</v>
      </c>
      <c r="Z651">
        <v>46</v>
      </c>
      <c r="AA651" t="s">
        <v>5818</v>
      </c>
      <c r="AB651">
        <v>19</v>
      </c>
      <c r="AC651" t="s">
        <v>86</v>
      </c>
      <c r="AD651">
        <v>66455</v>
      </c>
      <c r="AE651" s="6" t="s">
        <v>5822</v>
      </c>
      <c r="AF651" t="s">
        <v>5823</v>
      </c>
      <c r="AG651" s="7">
        <v>43279</v>
      </c>
      <c r="AH651">
        <v>2018</v>
      </c>
      <c r="AI651" s="7">
        <v>43279</v>
      </c>
      <c r="AJ651" t="s">
        <v>5825</v>
      </c>
    </row>
    <row r="652" spans="1:36" x14ac:dyDescent="0.2">
      <c r="A652">
        <v>2018</v>
      </c>
      <c r="B652" t="s">
        <v>5828</v>
      </c>
      <c r="C652">
        <v>645</v>
      </c>
      <c r="D652" t="s">
        <v>20</v>
      </c>
      <c r="E652" t="s">
        <v>194</v>
      </c>
      <c r="F652" t="s">
        <v>195</v>
      </c>
      <c r="H652" t="s">
        <v>38</v>
      </c>
      <c r="I652" t="s">
        <v>196</v>
      </c>
      <c r="J652">
        <v>1</v>
      </c>
      <c r="K652" t="s">
        <v>197</v>
      </c>
      <c r="L652">
        <v>39</v>
      </c>
      <c r="M652" t="s">
        <v>197</v>
      </c>
      <c r="N652">
        <v>19</v>
      </c>
      <c r="O652" t="s">
        <v>86</v>
      </c>
      <c r="P652">
        <v>64000</v>
      </c>
      <c r="Q652">
        <v>1</v>
      </c>
      <c r="R652" t="s">
        <v>17</v>
      </c>
      <c r="S652" t="s">
        <v>5816</v>
      </c>
      <c r="T652" t="s">
        <v>5819</v>
      </c>
      <c r="U652" t="s">
        <v>5824</v>
      </c>
      <c r="V652" t="s">
        <v>45</v>
      </c>
      <c r="W652" t="s">
        <v>5817</v>
      </c>
      <c r="X652">
        <v>1</v>
      </c>
      <c r="Y652" t="s">
        <v>5818</v>
      </c>
      <c r="Z652">
        <v>46</v>
      </c>
      <c r="AA652" t="s">
        <v>5818</v>
      </c>
      <c r="AB652">
        <v>19</v>
      </c>
      <c r="AC652" t="s">
        <v>86</v>
      </c>
      <c r="AD652">
        <v>66455</v>
      </c>
      <c r="AE652" s="6" t="s">
        <v>5822</v>
      </c>
      <c r="AF652" t="s">
        <v>5823</v>
      </c>
      <c r="AG652" s="7">
        <v>43279</v>
      </c>
      <c r="AH652">
        <v>2018</v>
      </c>
      <c r="AI652" s="7">
        <v>43279</v>
      </c>
      <c r="AJ652" t="s">
        <v>5825</v>
      </c>
    </row>
    <row r="653" spans="1:36" x14ac:dyDescent="0.2">
      <c r="A653">
        <v>2018</v>
      </c>
      <c r="B653" t="s">
        <v>5828</v>
      </c>
      <c r="C653">
        <v>646</v>
      </c>
      <c r="D653" t="s">
        <v>20</v>
      </c>
      <c r="E653" t="s">
        <v>194</v>
      </c>
      <c r="F653" t="s">
        <v>195</v>
      </c>
      <c r="H653" t="s">
        <v>38</v>
      </c>
      <c r="I653" t="s">
        <v>196</v>
      </c>
      <c r="J653">
        <v>1</v>
      </c>
      <c r="K653" t="s">
        <v>197</v>
      </c>
      <c r="L653">
        <v>39</v>
      </c>
      <c r="M653" t="s">
        <v>197</v>
      </c>
      <c r="N653">
        <v>19</v>
      </c>
      <c r="O653" t="s">
        <v>86</v>
      </c>
      <c r="P653">
        <v>64000</v>
      </c>
      <c r="Q653">
        <v>1</v>
      </c>
      <c r="R653" t="s">
        <v>17</v>
      </c>
      <c r="S653" t="s">
        <v>5816</v>
      </c>
      <c r="T653" t="s">
        <v>5819</v>
      </c>
      <c r="U653" t="s">
        <v>5824</v>
      </c>
      <c r="V653" t="s">
        <v>45</v>
      </c>
      <c r="W653" t="s">
        <v>5817</v>
      </c>
      <c r="X653">
        <v>1</v>
      </c>
      <c r="Y653" t="s">
        <v>5818</v>
      </c>
      <c r="Z653">
        <v>46</v>
      </c>
      <c r="AA653" t="s">
        <v>5818</v>
      </c>
      <c r="AB653">
        <v>19</v>
      </c>
      <c r="AC653" t="s">
        <v>86</v>
      </c>
      <c r="AD653">
        <v>66455</v>
      </c>
      <c r="AE653" s="6" t="s">
        <v>5822</v>
      </c>
      <c r="AF653" t="s">
        <v>5823</v>
      </c>
      <c r="AG653" s="7">
        <v>43279</v>
      </c>
      <c r="AH653">
        <v>2018</v>
      </c>
      <c r="AI653" s="7">
        <v>43279</v>
      </c>
      <c r="AJ653" t="s">
        <v>5825</v>
      </c>
    </row>
    <row r="654" spans="1:36" x14ac:dyDescent="0.2">
      <c r="A654">
        <v>2018</v>
      </c>
      <c r="B654" t="s">
        <v>5828</v>
      </c>
      <c r="C654">
        <v>647</v>
      </c>
      <c r="D654" t="s">
        <v>20</v>
      </c>
      <c r="E654" t="s">
        <v>194</v>
      </c>
      <c r="F654" t="s">
        <v>195</v>
      </c>
      <c r="H654" t="s">
        <v>38</v>
      </c>
      <c r="I654" t="s">
        <v>196</v>
      </c>
      <c r="J654">
        <v>1</v>
      </c>
      <c r="K654" t="s">
        <v>197</v>
      </c>
      <c r="L654">
        <v>39</v>
      </c>
      <c r="M654" t="s">
        <v>197</v>
      </c>
      <c r="N654">
        <v>19</v>
      </c>
      <c r="O654" t="s">
        <v>86</v>
      </c>
      <c r="P654">
        <v>64000</v>
      </c>
      <c r="Q654">
        <v>1</v>
      </c>
      <c r="R654" t="s">
        <v>17</v>
      </c>
      <c r="S654" t="s">
        <v>5816</v>
      </c>
      <c r="T654" t="s">
        <v>5819</v>
      </c>
      <c r="U654" t="s">
        <v>5824</v>
      </c>
      <c r="V654" t="s">
        <v>45</v>
      </c>
      <c r="W654" t="s">
        <v>5817</v>
      </c>
      <c r="X654">
        <v>1</v>
      </c>
      <c r="Y654" t="s">
        <v>5818</v>
      </c>
      <c r="Z654">
        <v>46</v>
      </c>
      <c r="AA654" t="s">
        <v>5818</v>
      </c>
      <c r="AB654">
        <v>19</v>
      </c>
      <c r="AC654" t="s">
        <v>86</v>
      </c>
      <c r="AD654">
        <v>66455</v>
      </c>
      <c r="AE654" s="6" t="s">
        <v>5822</v>
      </c>
      <c r="AF654" t="s">
        <v>5823</v>
      </c>
      <c r="AG654" s="7">
        <v>43279</v>
      </c>
      <c r="AH654">
        <v>2018</v>
      </c>
      <c r="AI654" s="7">
        <v>43279</v>
      </c>
      <c r="AJ654" t="s">
        <v>5825</v>
      </c>
    </row>
    <row r="655" spans="1:36" x14ac:dyDescent="0.2">
      <c r="A655">
        <v>2018</v>
      </c>
      <c r="B655" t="s">
        <v>5828</v>
      </c>
      <c r="C655">
        <v>648</v>
      </c>
      <c r="D655" t="s">
        <v>20</v>
      </c>
      <c r="E655" t="s">
        <v>194</v>
      </c>
      <c r="F655" t="s">
        <v>195</v>
      </c>
      <c r="H655" t="s">
        <v>38</v>
      </c>
      <c r="I655" t="s">
        <v>196</v>
      </c>
      <c r="J655">
        <v>1</v>
      </c>
      <c r="K655" t="s">
        <v>197</v>
      </c>
      <c r="L655">
        <v>39</v>
      </c>
      <c r="M655" t="s">
        <v>197</v>
      </c>
      <c r="N655">
        <v>19</v>
      </c>
      <c r="O655" t="s">
        <v>86</v>
      </c>
      <c r="P655">
        <v>64000</v>
      </c>
      <c r="Q655">
        <v>1</v>
      </c>
      <c r="R655" t="s">
        <v>17</v>
      </c>
      <c r="S655" t="s">
        <v>5816</v>
      </c>
      <c r="T655" t="s">
        <v>5819</v>
      </c>
      <c r="U655" t="s">
        <v>5824</v>
      </c>
      <c r="V655" t="s">
        <v>45</v>
      </c>
      <c r="W655" t="s">
        <v>5817</v>
      </c>
      <c r="X655">
        <v>1</v>
      </c>
      <c r="Y655" t="s">
        <v>5818</v>
      </c>
      <c r="Z655">
        <v>46</v>
      </c>
      <c r="AA655" t="s">
        <v>5818</v>
      </c>
      <c r="AB655">
        <v>19</v>
      </c>
      <c r="AC655" t="s">
        <v>86</v>
      </c>
      <c r="AD655">
        <v>66455</v>
      </c>
      <c r="AE655" s="6" t="s">
        <v>5822</v>
      </c>
      <c r="AF655" t="s">
        <v>5823</v>
      </c>
      <c r="AG655" s="7">
        <v>43279</v>
      </c>
      <c r="AH655">
        <v>2018</v>
      </c>
      <c r="AI655" s="7">
        <v>43279</v>
      </c>
      <c r="AJ655" t="s">
        <v>5825</v>
      </c>
    </row>
    <row r="656" spans="1:36" x14ac:dyDescent="0.2">
      <c r="A656">
        <v>2018</v>
      </c>
      <c r="B656" t="s">
        <v>5828</v>
      </c>
      <c r="C656">
        <v>649</v>
      </c>
      <c r="D656" t="s">
        <v>20</v>
      </c>
      <c r="E656" t="s">
        <v>194</v>
      </c>
      <c r="F656" t="s">
        <v>195</v>
      </c>
      <c r="H656" t="s">
        <v>38</v>
      </c>
      <c r="I656" t="s">
        <v>196</v>
      </c>
      <c r="J656">
        <v>1</v>
      </c>
      <c r="K656" t="s">
        <v>197</v>
      </c>
      <c r="L656">
        <v>39</v>
      </c>
      <c r="M656" t="s">
        <v>197</v>
      </c>
      <c r="N656">
        <v>19</v>
      </c>
      <c r="O656" t="s">
        <v>86</v>
      </c>
      <c r="P656">
        <v>64000</v>
      </c>
      <c r="Q656">
        <v>1</v>
      </c>
      <c r="R656" t="s">
        <v>17</v>
      </c>
      <c r="S656" t="s">
        <v>5816</v>
      </c>
      <c r="T656" t="s">
        <v>5819</v>
      </c>
      <c r="U656" t="s">
        <v>5824</v>
      </c>
      <c r="V656" t="s">
        <v>45</v>
      </c>
      <c r="W656" t="s">
        <v>5817</v>
      </c>
      <c r="X656">
        <v>1</v>
      </c>
      <c r="Y656" t="s">
        <v>5818</v>
      </c>
      <c r="Z656">
        <v>46</v>
      </c>
      <c r="AA656" t="s">
        <v>5818</v>
      </c>
      <c r="AB656">
        <v>19</v>
      </c>
      <c r="AC656" t="s">
        <v>86</v>
      </c>
      <c r="AD656">
        <v>66455</v>
      </c>
      <c r="AE656" s="6" t="s">
        <v>5822</v>
      </c>
      <c r="AF656" t="s">
        <v>5823</v>
      </c>
      <c r="AG656" s="7">
        <v>43279</v>
      </c>
      <c r="AH656">
        <v>2018</v>
      </c>
      <c r="AI656" s="7">
        <v>43279</v>
      </c>
      <c r="AJ656" t="s">
        <v>5825</v>
      </c>
    </row>
    <row r="657" spans="1:36" x14ac:dyDescent="0.2">
      <c r="A657">
        <v>2018</v>
      </c>
      <c r="B657" t="s">
        <v>5828</v>
      </c>
      <c r="C657">
        <v>650</v>
      </c>
      <c r="D657" t="s">
        <v>20</v>
      </c>
      <c r="E657" t="s">
        <v>194</v>
      </c>
      <c r="F657" t="s">
        <v>195</v>
      </c>
      <c r="H657" t="s">
        <v>38</v>
      </c>
      <c r="I657" t="s">
        <v>196</v>
      </c>
      <c r="J657">
        <v>1</v>
      </c>
      <c r="K657" t="s">
        <v>197</v>
      </c>
      <c r="L657">
        <v>39</v>
      </c>
      <c r="M657" t="s">
        <v>197</v>
      </c>
      <c r="N657">
        <v>19</v>
      </c>
      <c r="O657" t="s">
        <v>86</v>
      </c>
      <c r="P657">
        <v>64000</v>
      </c>
      <c r="Q657">
        <v>1</v>
      </c>
      <c r="R657" t="s">
        <v>17</v>
      </c>
      <c r="S657" t="s">
        <v>5816</v>
      </c>
      <c r="T657" t="s">
        <v>5819</v>
      </c>
      <c r="U657" t="s">
        <v>5824</v>
      </c>
      <c r="V657" t="s">
        <v>45</v>
      </c>
      <c r="W657" t="s">
        <v>5817</v>
      </c>
      <c r="X657">
        <v>1</v>
      </c>
      <c r="Y657" t="s">
        <v>5818</v>
      </c>
      <c r="Z657">
        <v>46</v>
      </c>
      <c r="AA657" t="s">
        <v>5818</v>
      </c>
      <c r="AB657">
        <v>19</v>
      </c>
      <c r="AC657" t="s">
        <v>86</v>
      </c>
      <c r="AD657">
        <v>66455</v>
      </c>
      <c r="AE657" s="6" t="s">
        <v>5822</v>
      </c>
      <c r="AF657" t="s">
        <v>5823</v>
      </c>
      <c r="AG657" s="7">
        <v>43279</v>
      </c>
      <c r="AH657">
        <v>2018</v>
      </c>
      <c r="AI657" s="7">
        <v>43279</v>
      </c>
      <c r="AJ657" t="s">
        <v>5825</v>
      </c>
    </row>
    <row r="658" spans="1:36" x14ac:dyDescent="0.2">
      <c r="A658">
        <v>2018</v>
      </c>
      <c r="B658" t="s">
        <v>5828</v>
      </c>
      <c r="C658">
        <v>651</v>
      </c>
      <c r="D658" t="s">
        <v>20</v>
      </c>
      <c r="E658" t="s">
        <v>194</v>
      </c>
      <c r="F658" t="s">
        <v>195</v>
      </c>
      <c r="H658" t="s">
        <v>38</v>
      </c>
      <c r="I658" t="s">
        <v>196</v>
      </c>
      <c r="J658">
        <v>1</v>
      </c>
      <c r="K658" t="s">
        <v>197</v>
      </c>
      <c r="L658">
        <v>39</v>
      </c>
      <c r="M658" t="s">
        <v>197</v>
      </c>
      <c r="N658">
        <v>19</v>
      </c>
      <c r="O658" t="s">
        <v>86</v>
      </c>
      <c r="P658">
        <v>64000</v>
      </c>
      <c r="Q658">
        <v>1</v>
      </c>
      <c r="R658" t="s">
        <v>17</v>
      </c>
      <c r="S658" t="s">
        <v>5816</v>
      </c>
      <c r="T658" t="s">
        <v>5819</v>
      </c>
      <c r="U658" t="s">
        <v>5824</v>
      </c>
      <c r="V658" t="s">
        <v>45</v>
      </c>
      <c r="W658" t="s">
        <v>5817</v>
      </c>
      <c r="X658">
        <v>1</v>
      </c>
      <c r="Y658" t="s">
        <v>5818</v>
      </c>
      <c r="Z658">
        <v>46</v>
      </c>
      <c r="AA658" t="s">
        <v>5818</v>
      </c>
      <c r="AB658">
        <v>19</v>
      </c>
      <c r="AC658" t="s">
        <v>86</v>
      </c>
      <c r="AD658">
        <v>66455</v>
      </c>
      <c r="AE658" s="6" t="s">
        <v>5822</v>
      </c>
      <c r="AF658" t="s">
        <v>5823</v>
      </c>
      <c r="AG658" s="7">
        <v>43279</v>
      </c>
      <c r="AH658">
        <v>2018</v>
      </c>
      <c r="AI658" s="7">
        <v>43279</v>
      </c>
      <c r="AJ658" t="s">
        <v>5825</v>
      </c>
    </row>
    <row r="659" spans="1:36" x14ac:dyDescent="0.2">
      <c r="A659">
        <v>2018</v>
      </c>
      <c r="B659" t="s">
        <v>5828</v>
      </c>
      <c r="C659">
        <v>652</v>
      </c>
      <c r="D659" t="s">
        <v>20</v>
      </c>
      <c r="E659" t="s">
        <v>194</v>
      </c>
      <c r="F659" t="s">
        <v>195</v>
      </c>
      <c r="H659" t="s">
        <v>38</v>
      </c>
      <c r="I659" t="s">
        <v>196</v>
      </c>
      <c r="J659">
        <v>1</v>
      </c>
      <c r="K659" t="s">
        <v>197</v>
      </c>
      <c r="L659">
        <v>39</v>
      </c>
      <c r="M659" t="s">
        <v>197</v>
      </c>
      <c r="N659">
        <v>19</v>
      </c>
      <c r="O659" t="s">
        <v>86</v>
      </c>
      <c r="P659">
        <v>64000</v>
      </c>
      <c r="Q659">
        <v>1</v>
      </c>
      <c r="R659" t="s">
        <v>17</v>
      </c>
      <c r="S659" t="s">
        <v>5816</v>
      </c>
      <c r="T659" t="s">
        <v>5819</v>
      </c>
      <c r="U659" t="s">
        <v>5824</v>
      </c>
      <c r="V659" t="s">
        <v>45</v>
      </c>
      <c r="W659" t="s">
        <v>5817</v>
      </c>
      <c r="X659">
        <v>1</v>
      </c>
      <c r="Y659" t="s">
        <v>5818</v>
      </c>
      <c r="Z659">
        <v>46</v>
      </c>
      <c r="AA659" t="s">
        <v>5818</v>
      </c>
      <c r="AB659">
        <v>19</v>
      </c>
      <c r="AC659" t="s">
        <v>86</v>
      </c>
      <c r="AD659">
        <v>66455</v>
      </c>
      <c r="AE659" s="6" t="s">
        <v>5822</v>
      </c>
      <c r="AF659" t="s">
        <v>5823</v>
      </c>
      <c r="AG659" s="7">
        <v>43279</v>
      </c>
      <c r="AH659">
        <v>2018</v>
      </c>
      <c r="AI659" s="7">
        <v>43279</v>
      </c>
      <c r="AJ659" t="s">
        <v>5825</v>
      </c>
    </row>
    <row r="660" spans="1:36" x14ac:dyDescent="0.2">
      <c r="A660">
        <v>2018</v>
      </c>
      <c r="B660" t="s">
        <v>5828</v>
      </c>
      <c r="C660">
        <v>653</v>
      </c>
      <c r="D660" t="s">
        <v>20</v>
      </c>
      <c r="E660" t="s">
        <v>194</v>
      </c>
      <c r="F660" t="s">
        <v>195</v>
      </c>
      <c r="H660" t="s">
        <v>38</v>
      </c>
      <c r="I660" t="s">
        <v>196</v>
      </c>
      <c r="J660">
        <v>1</v>
      </c>
      <c r="K660" t="s">
        <v>197</v>
      </c>
      <c r="L660">
        <v>39</v>
      </c>
      <c r="M660" t="s">
        <v>197</v>
      </c>
      <c r="N660">
        <v>19</v>
      </c>
      <c r="O660" t="s">
        <v>86</v>
      </c>
      <c r="P660">
        <v>64000</v>
      </c>
      <c r="Q660">
        <v>1</v>
      </c>
      <c r="R660" t="s">
        <v>17</v>
      </c>
      <c r="S660" t="s">
        <v>5816</v>
      </c>
      <c r="T660" t="s">
        <v>5819</v>
      </c>
      <c r="U660" t="s">
        <v>5824</v>
      </c>
      <c r="V660" t="s">
        <v>45</v>
      </c>
      <c r="W660" t="s">
        <v>5817</v>
      </c>
      <c r="X660">
        <v>1</v>
      </c>
      <c r="Y660" t="s">
        <v>5818</v>
      </c>
      <c r="Z660">
        <v>46</v>
      </c>
      <c r="AA660" t="s">
        <v>5818</v>
      </c>
      <c r="AB660">
        <v>19</v>
      </c>
      <c r="AC660" t="s">
        <v>86</v>
      </c>
      <c r="AD660">
        <v>66455</v>
      </c>
      <c r="AE660" s="6" t="s">
        <v>5822</v>
      </c>
      <c r="AF660" t="s">
        <v>5823</v>
      </c>
      <c r="AG660" s="7">
        <v>43279</v>
      </c>
      <c r="AH660">
        <v>2018</v>
      </c>
      <c r="AI660" s="7">
        <v>43279</v>
      </c>
      <c r="AJ660" t="s">
        <v>5825</v>
      </c>
    </row>
    <row r="661" spans="1:36" x14ac:dyDescent="0.2">
      <c r="A661">
        <v>2018</v>
      </c>
      <c r="B661" t="s">
        <v>5828</v>
      </c>
      <c r="C661">
        <v>654</v>
      </c>
      <c r="D661" t="s">
        <v>20</v>
      </c>
      <c r="E661" t="s">
        <v>194</v>
      </c>
      <c r="F661" t="s">
        <v>195</v>
      </c>
      <c r="H661" t="s">
        <v>38</v>
      </c>
      <c r="I661" t="s">
        <v>196</v>
      </c>
      <c r="J661">
        <v>1</v>
      </c>
      <c r="K661" t="s">
        <v>197</v>
      </c>
      <c r="L661">
        <v>39</v>
      </c>
      <c r="M661" t="s">
        <v>197</v>
      </c>
      <c r="N661">
        <v>19</v>
      </c>
      <c r="O661" t="s">
        <v>86</v>
      </c>
      <c r="P661">
        <v>64000</v>
      </c>
      <c r="Q661">
        <v>1</v>
      </c>
      <c r="R661" t="s">
        <v>17</v>
      </c>
      <c r="S661" t="s">
        <v>5816</v>
      </c>
      <c r="T661" t="s">
        <v>5819</v>
      </c>
      <c r="U661" t="s">
        <v>5824</v>
      </c>
      <c r="V661" t="s">
        <v>45</v>
      </c>
      <c r="W661" t="s">
        <v>5817</v>
      </c>
      <c r="X661">
        <v>1</v>
      </c>
      <c r="Y661" t="s">
        <v>5818</v>
      </c>
      <c r="Z661">
        <v>46</v>
      </c>
      <c r="AA661" t="s">
        <v>5818</v>
      </c>
      <c r="AB661">
        <v>19</v>
      </c>
      <c r="AC661" t="s">
        <v>86</v>
      </c>
      <c r="AD661">
        <v>66455</v>
      </c>
      <c r="AE661" s="6" t="s">
        <v>5822</v>
      </c>
      <c r="AF661" t="s">
        <v>5823</v>
      </c>
      <c r="AG661" s="7">
        <v>43279</v>
      </c>
      <c r="AH661">
        <v>2018</v>
      </c>
      <c r="AI661" s="7">
        <v>43279</v>
      </c>
      <c r="AJ661" t="s">
        <v>5825</v>
      </c>
    </row>
    <row r="662" spans="1:36" x14ac:dyDescent="0.2">
      <c r="A662">
        <v>2018</v>
      </c>
      <c r="B662" t="s">
        <v>5828</v>
      </c>
      <c r="C662">
        <v>655</v>
      </c>
      <c r="D662" t="s">
        <v>20</v>
      </c>
      <c r="E662" t="s">
        <v>194</v>
      </c>
      <c r="F662" t="s">
        <v>195</v>
      </c>
      <c r="H662" t="s">
        <v>38</v>
      </c>
      <c r="I662" t="s">
        <v>196</v>
      </c>
      <c r="J662">
        <v>1</v>
      </c>
      <c r="K662" t="s">
        <v>197</v>
      </c>
      <c r="L662">
        <v>39</v>
      </c>
      <c r="M662" t="s">
        <v>197</v>
      </c>
      <c r="N662">
        <v>19</v>
      </c>
      <c r="O662" t="s">
        <v>86</v>
      </c>
      <c r="P662">
        <v>64000</v>
      </c>
      <c r="Q662">
        <v>1</v>
      </c>
      <c r="R662" t="s">
        <v>17</v>
      </c>
      <c r="S662" t="s">
        <v>5816</v>
      </c>
      <c r="T662" t="s">
        <v>5819</v>
      </c>
      <c r="U662" t="s">
        <v>5824</v>
      </c>
      <c r="V662" t="s">
        <v>45</v>
      </c>
      <c r="W662" t="s">
        <v>5817</v>
      </c>
      <c r="X662">
        <v>1</v>
      </c>
      <c r="Y662" t="s">
        <v>5818</v>
      </c>
      <c r="Z662">
        <v>46</v>
      </c>
      <c r="AA662" t="s">
        <v>5818</v>
      </c>
      <c r="AB662">
        <v>19</v>
      </c>
      <c r="AC662" t="s">
        <v>86</v>
      </c>
      <c r="AD662">
        <v>66455</v>
      </c>
      <c r="AE662" s="6" t="s">
        <v>5822</v>
      </c>
      <c r="AF662" t="s">
        <v>5823</v>
      </c>
      <c r="AG662" s="7">
        <v>43279</v>
      </c>
      <c r="AH662">
        <v>2018</v>
      </c>
      <c r="AI662" s="7">
        <v>43279</v>
      </c>
      <c r="AJ662" t="s">
        <v>5825</v>
      </c>
    </row>
    <row r="663" spans="1:36" x14ac:dyDescent="0.2">
      <c r="A663">
        <v>2018</v>
      </c>
      <c r="B663" t="s">
        <v>5828</v>
      </c>
      <c r="C663">
        <v>656</v>
      </c>
      <c r="D663" t="s">
        <v>20</v>
      </c>
      <c r="E663" t="s">
        <v>194</v>
      </c>
      <c r="F663" t="s">
        <v>195</v>
      </c>
      <c r="H663" t="s">
        <v>38</v>
      </c>
      <c r="I663" t="s">
        <v>196</v>
      </c>
      <c r="J663">
        <v>1</v>
      </c>
      <c r="K663" t="s">
        <v>197</v>
      </c>
      <c r="L663">
        <v>39</v>
      </c>
      <c r="M663" t="s">
        <v>197</v>
      </c>
      <c r="N663">
        <v>19</v>
      </c>
      <c r="O663" t="s">
        <v>86</v>
      </c>
      <c r="P663">
        <v>64000</v>
      </c>
      <c r="Q663">
        <v>1</v>
      </c>
      <c r="R663" t="s">
        <v>17</v>
      </c>
      <c r="S663" t="s">
        <v>5816</v>
      </c>
      <c r="T663" t="s">
        <v>5819</v>
      </c>
      <c r="U663" t="s">
        <v>5824</v>
      </c>
      <c r="V663" t="s">
        <v>45</v>
      </c>
      <c r="W663" t="s">
        <v>5817</v>
      </c>
      <c r="X663">
        <v>1</v>
      </c>
      <c r="Y663" t="s">
        <v>5818</v>
      </c>
      <c r="Z663">
        <v>46</v>
      </c>
      <c r="AA663" t="s">
        <v>5818</v>
      </c>
      <c r="AB663">
        <v>19</v>
      </c>
      <c r="AC663" t="s">
        <v>86</v>
      </c>
      <c r="AD663">
        <v>66455</v>
      </c>
      <c r="AE663" s="6" t="s">
        <v>5822</v>
      </c>
      <c r="AF663" t="s">
        <v>5823</v>
      </c>
      <c r="AG663" s="7">
        <v>43279</v>
      </c>
      <c r="AH663">
        <v>2018</v>
      </c>
      <c r="AI663" s="7">
        <v>43279</v>
      </c>
      <c r="AJ663" t="s">
        <v>5825</v>
      </c>
    </row>
    <row r="664" spans="1:36" x14ac:dyDescent="0.2">
      <c r="A664">
        <v>2018</v>
      </c>
      <c r="B664" t="s">
        <v>5828</v>
      </c>
      <c r="C664">
        <v>657</v>
      </c>
      <c r="D664" t="s">
        <v>20</v>
      </c>
      <c r="E664" t="s">
        <v>194</v>
      </c>
      <c r="F664" t="s">
        <v>195</v>
      </c>
      <c r="H664" t="s">
        <v>38</v>
      </c>
      <c r="I664" t="s">
        <v>196</v>
      </c>
      <c r="J664">
        <v>1</v>
      </c>
      <c r="K664" t="s">
        <v>197</v>
      </c>
      <c r="L664">
        <v>39</v>
      </c>
      <c r="M664" t="s">
        <v>197</v>
      </c>
      <c r="N664">
        <v>19</v>
      </c>
      <c r="O664" t="s">
        <v>86</v>
      </c>
      <c r="P664">
        <v>64000</v>
      </c>
      <c r="Q664">
        <v>1</v>
      </c>
      <c r="R664" t="s">
        <v>17</v>
      </c>
      <c r="S664" t="s">
        <v>5816</v>
      </c>
      <c r="T664" t="s">
        <v>5819</v>
      </c>
      <c r="U664" t="s">
        <v>5824</v>
      </c>
      <c r="V664" t="s">
        <v>45</v>
      </c>
      <c r="W664" t="s">
        <v>5817</v>
      </c>
      <c r="X664">
        <v>1</v>
      </c>
      <c r="Y664" t="s">
        <v>5818</v>
      </c>
      <c r="Z664">
        <v>46</v>
      </c>
      <c r="AA664" t="s">
        <v>5818</v>
      </c>
      <c r="AB664">
        <v>19</v>
      </c>
      <c r="AC664" t="s">
        <v>86</v>
      </c>
      <c r="AD664">
        <v>66455</v>
      </c>
      <c r="AE664" s="6" t="s">
        <v>5822</v>
      </c>
      <c r="AF664" t="s">
        <v>5823</v>
      </c>
      <c r="AG664" s="7">
        <v>43279</v>
      </c>
      <c r="AH664">
        <v>2018</v>
      </c>
      <c r="AI664" s="7">
        <v>43279</v>
      </c>
      <c r="AJ664" t="s">
        <v>5825</v>
      </c>
    </row>
    <row r="665" spans="1:36" x14ac:dyDescent="0.2">
      <c r="A665">
        <v>2018</v>
      </c>
      <c r="B665" t="s">
        <v>5828</v>
      </c>
      <c r="C665">
        <v>658</v>
      </c>
      <c r="D665" t="s">
        <v>20</v>
      </c>
      <c r="E665" t="s">
        <v>194</v>
      </c>
      <c r="F665" t="s">
        <v>195</v>
      </c>
      <c r="H665" t="s">
        <v>38</v>
      </c>
      <c r="I665" t="s">
        <v>196</v>
      </c>
      <c r="J665">
        <v>1</v>
      </c>
      <c r="K665" t="s">
        <v>197</v>
      </c>
      <c r="L665">
        <v>39</v>
      </c>
      <c r="M665" t="s">
        <v>197</v>
      </c>
      <c r="N665">
        <v>19</v>
      </c>
      <c r="O665" t="s">
        <v>86</v>
      </c>
      <c r="P665">
        <v>64000</v>
      </c>
      <c r="Q665">
        <v>1</v>
      </c>
      <c r="R665" t="s">
        <v>17</v>
      </c>
      <c r="S665" t="s">
        <v>5816</v>
      </c>
      <c r="T665" t="s">
        <v>5819</v>
      </c>
      <c r="U665" t="s">
        <v>5824</v>
      </c>
      <c r="V665" t="s">
        <v>45</v>
      </c>
      <c r="W665" t="s">
        <v>5817</v>
      </c>
      <c r="X665">
        <v>1</v>
      </c>
      <c r="Y665" t="s">
        <v>5818</v>
      </c>
      <c r="Z665">
        <v>46</v>
      </c>
      <c r="AA665" t="s">
        <v>5818</v>
      </c>
      <c r="AB665">
        <v>19</v>
      </c>
      <c r="AC665" t="s">
        <v>86</v>
      </c>
      <c r="AD665">
        <v>66455</v>
      </c>
      <c r="AE665" s="6" t="s">
        <v>5822</v>
      </c>
      <c r="AF665" t="s">
        <v>5823</v>
      </c>
      <c r="AG665" s="7">
        <v>43279</v>
      </c>
      <c r="AH665">
        <v>2018</v>
      </c>
      <c r="AI665" s="7">
        <v>43279</v>
      </c>
      <c r="AJ665" t="s">
        <v>5825</v>
      </c>
    </row>
    <row r="666" spans="1:36" x14ac:dyDescent="0.2">
      <c r="A666">
        <v>2018</v>
      </c>
      <c r="B666" t="s">
        <v>5828</v>
      </c>
      <c r="C666">
        <v>659</v>
      </c>
      <c r="D666" t="s">
        <v>20</v>
      </c>
      <c r="E666" t="s">
        <v>194</v>
      </c>
      <c r="F666" t="s">
        <v>195</v>
      </c>
      <c r="H666" t="s">
        <v>38</v>
      </c>
      <c r="I666" t="s">
        <v>196</v>
      </c>
      <c r="J666">
        <v>1</v>
      </c>
      <c r="K666" t="s">
        <v>197</v>
      </c>
      <c r="L666">
        <v>39</v>
      </c>
      <c r="M666" t="s">
        <v>197</v>
      </c>
      <c r="N666">
        <v>19</v>
      </c>
      <c r="O666" t="s">
        <v>86</v>
      </c>
      <c r="P666">
        <v>64000</v>
      </c>
      <c r="Q666">
        <v>1</v>
      </c>
      <c r="R666" t="s">
        <v>17</v>
      </c>
      <c r="S666" t="s">
        <v>5816</v>
      </c>
      <c r="T666" t="s">
        <v>5819</v>
      </c>
      <c r="U666" t="s">
        <v>5824</v>
      </c>
      <c r="V666" t="s">
        <v>45</v>
      </c>
      <c r="W666" t="s">
        <v>5817</v>
      </c>
      <c r="X666">
        <v>1</v>
      </c>
      <c r="Y666" t="s">
        <v>5818</v>
      </c>
      <c r="Z666">
        <v>46</v>
      </c>
      <c r="AA666" t="s">
        <v>5818</v>
      </c>
      <c r="AB666">
        <v>19</v>
      </c>
      <c r="AC666" t="s">
        <v>86</v>
      </c>
      <c r="AD666">
        <v>66455</v>
      </c>
      <c r="AE666" s="6" t="s">
        <v>5822</v>
      </c>
      <c r="AF666" t="s">
        <v>5823</v>
      </c>
      <c r="AG666" s="7">
        <v>43279</v>
      </c>
      <c r="AH666">
        <v>2018</v>
      </c>
      <c r="AI666" s="7">
        <v>43279</v>
      </c>
      <c r="AJ666" t="s">
        <v>5825</v>
      </c>
    </row>
    <row r="667" spans="1:36" x14ac:dyDescent="0.2">
      <c r="A667">
        <v>2018</v>
      </c>
      <c r="B667" t="s">
        <v>5828</v>
      </c>
      <c r="C667">
        <v>660</v>
      </c>
      <c r="D667" t="s">
        <v>20</v>
      </c>
      <c r="E667" t="s">
        <v>194</v>
      </c>
      <c r="F667" t="s">
        <v>195</v>
      </c>
      <c r="H667" t="s">
        <v>38</v>
      </c>
      <c r="I667" t="s">
        <v>196</v>
      </c>
      <c r="J667">
        <v>1</v>
      </c>
      <c r="K667" t="s">
        <v>197</v>
      </c>
      <c r="L667">
        <v>39</v>
      </c>
      <c r="M667" t="s">
        <v>197</v>
      </c>
      <c r="N667">
        <v>19</v>
      </c>
      <c r="O667" t="s">
        <v>86</v>
      </c>
      <c r="P667">
        <v>64000</v>
      </c>
      <c r="Q667">
        <v>1</v>
      </c>
      <c r="R667" t="s">
        <v>17</v>
      </c>
      <c r="S667" t="s">
        <v>5816</v>
      </c>
      <c r="T667" t="s">
        <v>5819</v>
      </c>
      <c r="U667" t="s">
        <v>5824</v>
      </c>
      <c r="V667" t="s">
        <v>45</v>
      </c>
      <c r="W667" t="s">
        <v>5817</v>
      </c>
      <c r="X667">
        <v>1</v>
      </c>
      <c r="Y667" t="s">
        <v>5818</v>
      </c>
      <c r="Z667">
        <v>46</v>
      </c>
      <c r="AA667" t="s">
        <v>5818</v>
      </c>
      <c r="AB667">
        <v>19</v>
      </c>
      <c r="AC667" t="s">
        <v>86</v>
      </c>
      <c r="AD667">
        <v>66455</v>
      </c>
      <c r="AE667" s="6" t="s">
        <v>5822</v>
      </c>
      <c r="AF667" t="s">
        <v>5823</v>
      </c>
      <c r="AG667" s="7">
        <v>43279</v>
      </c>
      <c r="AH667">
        <v>2018</v>
      </c>
      <c r="AI667" s="7">
        <v>43279</v>
      </c>
      <c r="AJ667" t="s">
        <v>5825</v>
      </c>
    </row>
    <row r="668" spans="1:36" x14ac:dyDescent="0.2">
      <c r="A668">
        <v>2018</v>
      </c>
      <c r="B668" t="s">
        <v>5828</v>
      </c>
      <c r="C668">
        <v>661</v>
      </c>
      <c r="D668" t="s">
        <v>20</v>
      </c>
      <c r="E668" t="s">
        <v>194</v>
      </c>
      <c r="F668" t="s">
        <v>195</v>
      </c>
      <c r="H668" t="s">
        <v>38</v>
      </c>
      <c r="I668" t="s">
        <v>196</v>
      </c>
      <c r="J668">
        <v>1</v>
      </c>
      <c r="K668" t="s">
        <v>197</v>
      </c>
      <c r="L668">
        <v>39</v>
      </c>
      <c r="M668" t="s">
        <v>197</v>
      </c>
      <c r="N668">
        <v>19</v>
      </c>
      <c r="O668" t="s">
        <v>86</v>
      </c>
      <c r="P668">
        <v>64000</v>
      </c>
      <c r="Q668">
        <v>1</v>
      </c>
      <c r="R668" t="s">
        <v>17</v>
      </c>
      <c r="S668" t="s">
        <v>5816</v>
      </c>
      <c r="T668" t="s">
        <v>5819</v>
      </c>
      <c r="U668" t="s">
        <v>5824</v>
      </c>
      <c r="V668" t="s">
        <v>45</v>
      </c>
      <c r="W668" t="s">
        <v>5817</v>
      </c>
      <c r="X668">
        <v>1</v>
      </c>
      <c r="Y668" t="s">
        <v>5818</v>
      </c>
      <c r="Z668">
        <v>46</v>
      </c>
      <c r="AA668" t="s">
        <v>5818</v>
      </c>
      <c r="AB668">
        <v>19</v>
      </c>
      <c r="AC668" t="s">
        <v>86</v>
      </c>
      <c r="AD668">
        <v>66455</v>
      </c>
      <c r="AE668" s="6" t="s">
        <v>5822</v>
      </c>
      <c r="AF668" t="s">
        <v>5823</v>
      </c>
      <c r="AG668" s="7">
        <v>43279</v>
      </c>
      <c r="AH668">
        <v>2018</v>
      </c>
      <c r="AI668" s="7">
        <v>43279</v>
      </c>
      <c r="AJ668" t="s">
        <v>5825</v>
      </c>
    </row>
    <row r="669" spans="1:36" x14ac:dyDescent="0.2">
      <c r="A669">
        <v>2018</v>
      </c>
      <c r="B669" t="s">
        <v>5828</v>
      </c>
      <c r="C669">
        <v>662</v>
      </c>
      <c r="D669" t="s">
        <v>20</v>
      </c>
      <c r="E669" t="s">
        <v>194</v>
      </c>
      <c r="F669" t="s">
        <v>195</v>
      </c>
      <c r="H669" t="s">
        <v>38</v>
      </c>
      <c r="I669" t="s">
        <v>196</v>
      </c>
      <c r="J669">
        <v>1</v>
      </c>
      <c r="K669" t="s">
        <v>197</v>
      </c>
      <c r="L669">
        <v>39</v>
      </c>
      <c r="M669" t="s">
        <v>197</v>
      </c>
      <c r="N669">
        <v>19</v>
      </c>
      <c r="O669" t="s">
        <v>86</v>
      </c>
      <c r="P669">
        <v>64000</v>
      </c>
      <c r="Q669">
        <v>1</v>
      </c>
      <c r="R669" t="s">
        <v>17</v>
      </c>
      <c r="S669" t="s">
        <v>5816</v>
      </c>
      <c r="T669" t="s">
        <v>5819</v>
      </c>
      <c r="U669" t="s">
        <v>5824</v>
      </c>
      <c r="V669" t="s">
        <v>45</v>
      </c>
      <c r="W669" t="s">
        <v>5817</v>
      </c>
      <c r="X669">
        <v>1</v>
      </c>
      <c r="Y669" t="s">
        <v>5818</v>
      </c>
      <c r="Z669">
        <v>46</v>
      </c>
      <c r="AA669" t="s">
        <v>5818</v>
      </c>
      <c r="AB669">
        <v>19</v>
      </c>
      <c r="AC669" t="s">
        <v>86</v>
      </c>
      <c r="AD669">
        <v>66455</v>
      </c>
      <c r="AE669" s="6" t="s">
        <v>5822</v>
      </c>
      <c r="AF669" t="s">
        <v>5823</v>
      </c>
      <c r="AG669" s="7">
        <v>43279</v>
      </c>
      <c r="AH669">
        <v>2018</v>
      </c>
      <c r="AI669" s="7">
        <v>43279</v>
      </c>
      <c r="AJ669" t="s">
        <v>5825</v>
      </c>
    </row>
    <row r="670" spans="1:36" x14ac:dyDescent="0.2">
      <c r="A670">
        <v>2018</v>
      </c>
      <c r="B670" t="s">
        <v>5828</v>
      </c>
      <c r="C670">
        <v>663</v>
      </c>
      <c r="D670" t="s">
        <v>20</v>
      </c>
      <c r="E670" t="s">
        <v>194</v>
      </c>
      <c r="F670" t="s">
        <v>195</v>
      </c>
      <c r="H670" t="s">
        <v>38</v>
      </c>
      <c r="I670" t="s">
        <v>196</v>
      </c>
      <c r="J670">
        <v>1</v>
      </c>
      <c r="K670" t="s">
        <v>197</v>
      </c>
      <c r="L670">
        <v>39</v>
      </c>
      <c r="M670" t="s">
        <v>197</v>
      </c>
      <c r="N670">
        <v>19</v>
      </c>
      <c r="O670" t="s">
        <v>86</v>
      </c>
      <c r="P670">
        <v>64000</v>
      </c>
      <c r="Q670">
        <v>1</v>
      </c>
      <c r="R670" t="s">
        <v>17</v>
      </c>
      <c r="S670" t="s">
        <v>5816</v>
      </c>
      <c r="T670" t="s">
        <v>5819</v>
      </c>
      <c r="U670" t="s">
        <v>5824</v>
      </c>
      <c r="V670" t="s">
        <v>45</v>
      </c>
      <c r="W670" t="s">
        <v>5817</v>
      </c>
      <c r="X670">
        <v>1</v>
      </c>
      <c r="Y670" t="s">
        <v>5818</v>
      </c>
      <c r="Z670">
        <v>46</v>
      </c>
      <c r="AA670" t="s">
        <v>5818</v>
      </c>
      <c r="AB670">
        <v>19</v>
      </c>
      <c r="AC670" t="s">
        <v>86</v>
      </c>
      <c r="AD670">
        <v>66455</v>
      </c>
      <c r="AE670" s="6" t="s">
        <v>5822</v>
      </c>
      <c r="AF670" t="s">
        <v>5823</v>
      </c>
      <c r="AG670" s="7">
        <v>43279</v>
      </c>
      <c r="AH670">
        <v>2018</v>
      </c>
      <c r="AI670" s="7">
        <v>43279</v>
      </c>
      <c r="AJ670" t="s">
        <v>5825</v>
      </c>
    </row>
    <row r="671" spans="1:36" x14ac:dyDescent="0.2">
      <c r="A671">
        <v>2018</v>
      </c>
      <c r="B671" t="s">
        <v>5828</v>
      </c>
      <c r="C671">
        <v>664</v>
      </c>
      <c r="D671" t="s">
        <v>20</v>
      </c>
      <c r="E671" t="s">
        <v>194</v>
      </c>
      <c r="F671" t="s">
        <v>195</v>
      </c>
      <c r="H671" t="s">
        <v>38</v>
      </c>
      <c r="I671" t="s">
        <v>196</v>
      </c>
      <c r="J671">
        <v>1</v>
      </c>
      <c r="K671" t="s">
        <v>197</v>
      </c>
      <c r="L671">
        <v>39</v>
      </c>
      <c r="M671" t="s">
        <v>197</v>
      </c>
      <c r="N671">
        <v>19</v>
      </c>
      <c r="O671" t="s">
        <v>86</v>
      </c>
      <c r="P671">
        <v>64000</v>
      </c>
      <c r="Q671">
        <v>1</v>
      </c>
      <c r="R671" t="s">
        <v>17</v>
      </c>
      <c r="S671" t="s">
        <v>5816</v>
      </c>
      <c r="T671" t="s">
        <v>5819</v>
      </c>
      <c r="U671" t="s">
        <v>5824</v>
      </c>
      <c r="V671" t="s">
        <v>45</v>
      </c>
      <c r="W671" t="s">
        <v>5817</v>
      </c>
      <c r="X671">
        <v>1</v>
      </c>
      <c r="Y671" t="s">
        <v>5818</v>
      </c>
      <c r="Z671">
        <v>46</v>
      </c>
      <c r="AA671" t="s">
        <v>5818</v>
      </c>
      <c r="AB671">
        <v>19</v>
      </c>
      <c r="AC671" t="s">
        <v>86</v>
      </c>
      <c r="AD671">
        <v>66455</v>
      </c>
      <c r="AE671" s="6" t="s">
        <v>5822</v>
      </c>
      <c r="AF671" t="s">
        <v>5823</v>
      </c>
      <c r="AG671" s="7">
        <v>43279</v>
      </c>
      <c r="AH671">
        <v>2018</v>
      </c>
      <c r="AI671" s="7">
        <v>43279</v>
      </c>
      <c r="AJ671" t="s">
        <v>5825</v>
      </c>
    </row>
    <row r="672" spans="1:36" x14ac:dyDescent="0.2">
      <c r="A672">
        <v>2018</v>
      </c>
      <c r="B672" t="s">
        <v>5828</v>
      </c>
      <c r="C672">
        <v>665</v>
      </c>
      <c r="D672" t="s">
        <v>20</v>
      </c>
      <c r="E672" t="s">
        <v>194</v>
      </c>
      <c r="F672" t="s">
        <v>195</v>
      </c>
      <c r="H672" t="s">
        <v>38</v>
      </c>
      <c r="I672" t="s">
        <v>196</v>
      </c>
      <c r="J672">
        <v>1</v>
      </c>
      <c r="K672" t="s">
        <v>197</v>
      </c>
      <c r="L672">
        <v>39</v>
      </c>
      <c r="M672" t="s">
        <v>197</v>
      </c>
      <c r="N672">
        <v>19</v>
      </c>
      <c r="O672" t="s">
        <v>86</v>
      </c>
      <c r="P672">
        <v>64000</v>
      </c>
      <c r="Q672">
        <v>1</v>
      </c>
      <c r="R672" t="s">
        <v>17</v>
      </c>
      <c r="S672" t="s">
        <v>5816</v>
      </c>
      <c r="T672" t="s">
        <v>5819</v>
      </c>
      <c r="U672" t="s">
        <v>5824</v>
      </c>
      <c r="V672" t="s">
        <v>45</v>
      </c>
      <c r="W672" t="s">
        <v>5817</v>
      </c>
      <c r="X672">
        <v>1</v>
      </c>
      <c r="Y672" t="s">
        <v>5818</v>
      </c>
      <c r="Z672">
        <v>46</v>
      </c>
      <c r="AA672" t="s">
        <v>5818</v>
      </c>
      <c r="AB672">
        <v>19</v>
      </c>
      <c r="AC672" t="s">
        <v>86</v>
      </c>
      <c r="AD672">
        <v>66455</v>
      </c>
      <c r="AE672" s="6" t="s">
        <v>5822</v>
      </c>
      <c r="AF672" t="s">
        <v>5823</v>
      </c>
      <c r="AG672" s="7">
        <v>43279</v>
      </c>
      <c r="AH672">
        <v>2018</v>
      </c>
      <c r="AI672" s="7">
        <v>43279</v>
      </c>
      <c r="AJ672" t="s">
        <v>5825</v>
      </c>
    </row>
    <row r="673" spans="1:36" x14ac:dyDescent="0.2">
      <c r="A673">
        <v>2018</v>
      </c>
      <c r="B673" t="s">
        <v>5828</v>
      </c>
      <c r="C673">
        <v>666</v>
      </c>
      <c r="D673" t="s">
        <v>20</v>
      </c>
      <c r="E673" t="s">
        <v>194</v>
      </c>
      <c r="F673" t="s">
        <v>195</v>
      </c>
      <c r="H673" t="s">
        <v>38</v>
      </c>
      <c r="I673" t="s">
        <v>196</v>
      </c>
      <c r="J673">
        <v>1</v>
      </c>
      <c r="K673" t="s">
        <v>197</v>
      </c>
      <c r="L673">
        <v>39</v>
      </c>
      <c r="M673" t="s">
        <v>197</v>
      </c>
      <c r="N673">
        <v>19</v>
      </c>
      <c r="O673" t="s">
        <v>86</v>
      </c>
      <c r="P673">
        <v>64000</v>
      </c>
      <c r="Q673">
        <v>1</v>
      </c>
      <c r="R673" t="s">
        <v>17</v>
      </c>
      <c r="S673" t="s">
        <v>5816</v>
      </c>
      <c r="T673" t="s">
        <v>5819</v>
      </c>
      <c r="U673" t="s">
        <v>5824</v>
      </c>
      <c r="V673" t="s">
        <v>45</v>
      </c>
      <c r="W673" t="s">
        <v>5817</v>
      </c>
      <c r="X673">
        <v>1</v>
      </c>
      <c r="Y673" t="s">
        <v>5818</v>
      </c>
      <c r="Z673">
        <v>46</v>
      </c>
      <c r="AA673" t="s">
        <v>5818</v>
      </c>
      <c r="AB673">
        <v>19</v>
      </c>
      <c r="AC673" t="s">
        <v>86</v>
      </c>
      <c r="AD673">
        <v>66455</v>
      </c>
      <c r="AE673" s="6" t="s">
        <v>5822</v>
      </c>
      <c r="AF673" t="s">
        <v>5823</v>
      </c>
      <c r="AG673" s="7">
        <v>43279</v>
      </c>
      <c r="AH673">
        <v>2018</v>
      </c>
      <c r="AI673" s="7">
        <v>43279</v>
      </c>
      <c r="AJ673" t="s">
        <v>5825</v>
      </c>
    </row>
    <row r="674" spans="1:36" x14ac:dyDescent="0.2">
      <c r="A674">
        <v>2018</v>
      </c>
      <c r="B674" t="s">
        <v>5828</v>
      </c>
      <c r="C674">
        <v>667</v>
      </c>
      <c r="D674" t="s">
        <v>20</v>
      </c>
      <c r="E674" t="s">
        <v>194</v>
      </c>
      <c r="F674" t="s">
        <v>195</v>
      </c>
      <c r="H674" t="s">
        <v>38</v>
      </c>
      <c r="I674" t="s">
        <v>196</v>
      </c>
      <c r="J674">
        <v>1</v>
      </c>
      <c r="K674" t="s">
        <v>197</v>
      </c>
      <c r="L674">
        <v>39</v>
      </c>
      <c r="M674" t="s">
        <v>197</v>
      </c>
      <c r="N674">
        <v>19</v>
      </c>
      <c r="O674" t="s">
        <v>86</v>
      </c>
      <c r="P674">
        <v>64000</v>
      </c>
      <c r="Q674">
        <v>1</v>
      </c>
      <c r="R674" t="s">
        <v>17</v>
      </c>
      <c r="S674" t="s">
        <v>5816</v>
      </c>
      <c r="T674" t="s">
        <v>5819</v>
      </c>
      <c r="U674" t="s">
        <v>5824</v>
      </c>
      <c r="V674" t="s">
        <v>45</v>
      </c>
      <c r="W674" t="s">
        <v>5817</v>
      </c>
      <c r="X674">
        <v>1</v>
      </c>
      <c r="Y674" t="s">
        <v>5818</v>
      </c>
      <c r="Z674">
        <v>46</v>
      </c>
      <c r="AA674" t="s">
        <v>5818</v>
      </c>
      <c r="AB674">
        <v>19</v>
      </c>
      <c r="AC674" t="s">
        <v>86</v>
      </c>
      <c r="AD674">
        <v>66455</v>
      </c>
      <c r="AE674" s="6" t="s">
        <v>5822</v>
      </c>
      <c r="AF674" t="s">
        <v>5823</v>
      </c>
      <c r="AG674" s="7">
        <v>43279</v>
      </c>
      <c r="AH674">
        <v>2018</v>
      </c>
      <c r="AI674" s="7">
        <v>43279</v>
      </c>
      <c r="AJ674" t="s">
        <v>5825</v>
      </c>
    </row>
    <row r="675" spans="1:36" x14ac:dyDescent="0.2">
      <c r="A675">
        <v>2018</v>
      </c>
      <c r="B675" t="s">
        <v>5828</v>
      </c>
      <c r="C675">
        <v>668</v>
      </c>
      <c r="D675" t="s">
        <v>20</v>
      </c>
      <c r="E675" t="s">
        <v>194</v>
      </c>
      <c r="F675" t="s">
        <v>195</v>
      </c>
      <c r="H675" t="s">
        <v>38</v>
      </c>
      <c r="I675" t="s">
        <v>196</v>
      </c>
      <c r="J675">
        <v>1</v>
      </c>
      <c r="K675" t="s">
        <v>197</v>
      </c>
      <c r="L675">
        <v>39</v>
      </c>
      <c r="M675" t="s">
        <v>197</v>
      </c>
      <c r="N675">
        <v>19</v>
      </c>
      <c r="O675" t="s">
        <v>86</v>
      </c>
      <c r="P675">
        <v>64000</v>
      </c>
      <c r="Q675">
        <v>1</v>
      </c>
      <c r="R675" t="s">
        <v>17</v>
      </c>
      <c r="S675" t="s">
        <v>5816</v>
      </c>
      <c r="T675" t="s">
        <v>5819</v>
      </c>
      <c r="U675" t="s">
        <v>5824</v>
      </c>
      <c r="V675" t="s">
        <v>45</v>
      </c>
      <c r="W675" t="s">
        <v>5817</v>
      </c>
      <c r="X675">
        <v>1</v>
      </c>
      <c r="Y675" t="s">
        <v>5818</v>
      </c>
      <c r="Z675">
        <v>46</v>
      </c>
      <c r="AA675" t="s">
        <v>5818</v>
      </c>
      <c r="AB675">
        <v>19</v>
      </c>
      <c r="AC675" t="s">
        <v>86</v>
      </c>
      <c r="AD675">
        <v>66455</v>
      </c>
      <c r="AE675" s="6" t="s">
        <v>5822</v>
      </c>
      <c r="AF675" t="s">
        <v>5823</v>
      </c>
      <c r="AG675" s="7">
        <v>43279</v>
      </c>
      <c r="AH675">
        <v>2018</v>
      </c>
      <c r="AI675" s="7">
        <v>43279</v>
      </c>
      <c r="AJ675" t="s">
        <v>5825</v>
      </c>
    </row>
    <row r="676" spans="1:36" x14ac:dyDescent="0.2">
      <c r="A676">
        <v>2018</v>
      </c>
      <c r="B676" t="s">
        <v>5828</v>
      </c>
      <c r="C676">
        <v>669</v>
      </c>
      <c r="D676" t="s">
        <v>20</v>
      </c>
      <c r="E676" t="s">
        <v>194</v>
      </c>
      <c r="F676" t="s">
        <v>195</v>
      </c>
      <c r="H676" t="s">
        <v>38</v>
      </c>
      <c r="I676" t="s">
        <v>196</v>
      </c>
      <c r="J676">
        <v>1</v>
      </c>
      <c r="K676" t="s">
        <v>197</v>
      </c>
      <c r="L676">
        <v>39</v>
      </c>
      <c r="M676" t="s">
        <v>197</v>
      </c>
      <c r="N676">
        <v>19</v>
      </c>
      <c r="O676" t="s">
        <v>86</v>
      </c>
      <c r="P676">
        <v>64000</v>
      </c>
      <c r="Q676">
        <v>1</v>
      </c>
      <c r="R676" t="s">
        <v>17</v>
      </c>
      <c r="S676" t="s">
        <v>5816</v>
      </c>
      <c r="T676" t="s">
        <v>5819</v>
      </c>
      <c r="U676" t="s">
        <v>5824</v>
      </c>
      <c r="V676" t="s">
        <v>45</v>
      </c>
      <c r="W676" t="s">
        <v>5817</v>
      </c>
      <c r="X676">
        <v>1</v>
      </c>
      <c r="Y676" t="s">
        <v>5818</v>
      </c>
      <c r="Z676">
        <v>46</v>
      </c>
      <c r="AA676" t="s">
        <v>5818</v>
      </c>
      <c r="AB676">
        <v>19</v>
      </c>
      <c r="AC676" t="s">
        <v>86</v>
      </c>
      <c r="AD676">
        <v>66455</v>
      </c>
      <c r="AE676" s="6" t="s">
        <v>5822</v>
      </c>
      <c r="AF676" t="s">
        <v>5823</v>
      </c>
      <c r="AG676" s="7">
        <v>43279</v>
      </c>
      <c r="AH676">
        <v>2018</v>
      </c>
      <c r="AI676" s="7">
        <v>43279</v>
      </c>
      <c r="AJ676" t="s">
        <v>5825</v>
      </c>
    </row>
    <row r="677" spans="1:36" x14ac:dyDescent="0.2">
      <c r="A677">
        <v>2018</v>
      </c>
      <c r="B677" t="s">
        <v>5828</v>
      </c>
      <c r="C677">
        <v>670</v>
      </c>
      <c r="D677" t="s">
        <v>20</v>
      </c>
      <c r="E677" t="s">
        <v>194</v>
      </c>
      <c r="F677" t="s">
        <v>195</v>
      </c>
      <c r="H677" t="s">
        <v>38</v>
      </c>
      <c r="I677" t="s">
        <v>196</v>
      </c>
      <c r="J677">
        <v>1</v>
      </c>
      <c r="K677" t="s">
        <v>197</v>
      </c>
      <c r="L677">
        <v>39</v>
      </c>
      <c r="M677" t="s">
        <v>197</v>
      </c>
      <c r="N677">
        <v>19</v>
      </c>
      <c r="O677" t="s">
        <v>86</v>
      </c>
      <c r="P677">
        <v>64000</v>
      </c>
      <c r="Q677">
        <v>1</v>
      </c>
      <c r="R677" t="s">
        <v>17</v>
      </c>
      <c r="S677" t="s">
        <v>5816</v>
      </c>
      <c r="T677" t="s">
        <v>5819</v>
      </c>
      <c r="U677" t="s">
        <v>5824</v>
      </c>
      <c r="V677" t="s">
        <v>45</v>
      </c>
      <c r="W677" t="s">
        <v>5817</v>
      </c>
      <c r="X677">
        <v>1</v>
      </c>
      <c r="Y677" t="s">
        <v>5818</v>
      </c>
      <c r="Z677">
        <v>46</v>
      </c>
      <c r="AA677" t="s">
        <v>5818</v>
      </c>
      <c r="AB677">
        <v>19</v>
      </c>
      <c r="AC677" t="s">
        <v>86</v>
      </c>
      <c r="AD677">
        <v>66455</v>
      </c>
      <c r="AE677" s="6" t="s">
        <v>5822</v>
      </c>
      <c r="AF677" t="s">
        <v>5823</v>
      </c>
      <c r="AG677" s="7">
        <v>43279</v>
      </c>
      <c r="AH677">
        <v>2018</v>
      </c>
      <c r="AI677" s="7">
        <v>43279</v>
      </c>
      <c r="AJ677" t="s">
        <v>5825</v>
      </c>
    </row>
    <row r="678" spans="1:36" x14ac:dyDescent="0.2">
      <c r="A678">
        <v>2018</v>
      </c>
      <c r="B678" t="s">
        <v>5828</v>
      </c>
      <c r="C678">
        <v>671</v>
      </c>
      <c r="D678" t="s">
        <v>20</v>
      </c>
      <c r="E678" t="s">
        <v>194</v>
      </c>
      <c r="F678" t="s">
        <v>195</v>
      </c>
      <c r="H678" t="s">
        <v>38</v>
      </c>
      <c r="I678" t="s">
        <v>196</v>
      </c>
      <c r="J678">
        <v>1</v>
      </c>
      <c r="K678" t="s">
        <v>197</v>
      </c>
      <c r="L678">
        <v>39</v>
      </c>
      <c r="M678" t="s">
        <v>197</v>
      </c>
      <c r="N678">
        <v>19</v>
      </c>
      <c r="O678" t="s">
        <v>86</v>
      </c>
      <c r="P678">
        <v>64000</v>
      </c>
      <c r="Q678">
        <v>1</v>
      </c>
      <c r="R678" t="s">
        <v>17</v>
      </c>
      <c r="S678" t="s">
        <v>5816</v>
      </c>
      <c r="T678" t="s">
        <v>5819</v>
      </c>
      <c r="U678" t="s">
        <v>5824</v>
      </c>
      <c r="V678" t="s">
        <v>45</v>
      </c>
      <c r="W678" t="s">
        <v>5817</v>
      </c>
      <c r="X678">
        <v>1</v>
      </c>
      <c r="Y678" t="s">
        <v>5818</v>
      </c>
      <c r="Z678">
        <v>46</v>
      </c>
      <c r="AA678" t="s">
        <v>5818</v>
      </c>
      <c r="AB678">
        <v>19</v>
      </c>
      <c r="AC678" t="s">
        <v>86</v>
      </c>
      <c r="AD678">
        <v>66455</v>
      </c>
      <c r="AE678" s="6" t="s">
        <v>5822</v>
      </c>
      <c r="AF678" t="s">
        <v>5823</v>
      </c>
      <c r="AG678" s="7">
        <v>43279</v>
      </c>
      <c r="AH678">
        <v>2018</v>
      </c>
      <c r="AI678" s="7">
        <v>43279</v>
      </c>
      <c r="AJ678" t="s">
        <v>5825</v>
      </c>
    </row>
    <row r="679" spans="1:36" x14ac:dyDescent="0.2">
      <c r="A679">
        <v>2018</v>
      </c>
      <c r="B679" t="s">
        <v>5828</v>
      </c>
      <c r="C679">
        <v>672</v>
      </c>
      <c r="D679" t="s">
        <v>20</v>
      </c>
      <c r="E679" t="s">
        <v>194</v>
      </c>
      <c r="F679" t="s">
        <v>195</v>
      </c>
      <c r="H679" t="s">
        <v>38</v>
      </c>
      <c r="I679" t="s">
        <v>196</v>
      </c>
      <c r="J679">
        <v>1</v>
      </c>
      <c r="K679" t="s">
        <v>197</v>
      </c>
      <c r="L679">
        <v>39</v>
      </c>
      <c r="M679" t="s">
        <v>197</v>
      </c>
      <c r="N679">
        <v>19</v>
      </c>
      <c r="O679" t="s">
        <v>86</v>
      </c>
      <c r="P679">
        <v>64000</v>
      </c>
      <c r="Q679">
        <v>1</v>
      </c>
      <c r="R679" t="s">
        <v>17</v>
      </c>
      <c r="S679" t="s">
        <v>5816</v>
      </c>
      <c r="T679" t="s">
        <v>5819</v>
      </c>
      <c r="U679" t="s">
        <v>5824</v>
      </c>
      <c r="V679" t="s">
        <v>45</v>
      </c>
      <c r="W679" t="s">
        <v>5817</v>
      </c>
      <c r="X679">
        <v>1</v>
      </c>
      <c r="Y679" t="s">
        <v>5818</v>
      </c>
      <c r="Z679">
        <v>46</v>
      </c>
      <c r="AA679" t="s">
        <v>5818</v>
      </c>
      <c r="AB679">
        <v>19</v>
      </c>
      <c r="AC679" t="s">
        <v>86</v>
      </c>
      <c r="AD679">
        <v>66455</v>
      </c>
      <c r="AE679" s="6" t="s">
        <v>5822</v>
      </c>
      <c r="AF679" t="s">
        <v>5823</v>
      </c>
      <c r="AG679" s="7">
        <v>43279</v>
      </c>
      <c r="AH679">
        <v>2018</v>
      </c>
      <c r="AI679" s="7">
        <v>43279</v>
      </c>
      <c r="AJ679" t="s">
        <v>5825</v>
      </c>
    </row>
    <row r="680" spans="1:36" x14ac:dyDescent="0.2">
      <c r="A680">
        <v>2018</v>
      </c>
      <c r="B680" t="s">
        <v>5828</v>
      </c>
      <c r="C680">
        <v>673</v>
      </c>
      <c r="D680" t="s">
        <v>20</v>
      </c>
      <c r="E680" t="s">
        <v>194</v>
      </c>
      <c r="F680" t="s">
        <v>195</v>
      </c>
      <c r="H680" t="s">
        <v>38</v>
      </c>
      <c r="I680" t="s">
        <v>196</v>
      </c>
      <c r="J680">
        <v>1</v>
      </c>
      <c r="K680" t="s">
        <v>197</v>
      </c>
      <c r="L680">
        <v>39</v>
      </c>
      <c r="M680" t="s">
        <v>197</v>
      </c>
      <c r="N680">
        <v>19</v>
      </c>
      <c r="O680" t="s">
        <v>86</v>
      </c>
      <c r="P680">
        <v>64000</v>
      </c>
      <c r="Q680">
        <v>1</v>
      </c>
      <c r="R680" t="s">
        <v>17</v>
      </c>
      <c r="S680" t="s">
        <v>5816</v>
      </c>
      <c r="T680" t="s">
        <v>5819</v>
      </c>
      <c r="U680" t="s">
        <v>5824</v>
      </c>
      <c r="V680" t="s">
        <v>45</v>
      </c>
      <c r="W680" t="s">
        <v>5817</v>
      </c>
      <c r="X680">
        <v>1</v>
      </c>
      <c r="Y680" t="s">
        <v>5818</v>
      </c>
      <c r="Z680">
        <v>46</v>
      </c>
      <c r="AA680" t="s">
        <v>5818</v>
      </c>
      <c r="AB680">
        <v>19</v>
      </c>
      <c r="AC680" t="s">
        <v>86</v>
      </c>
      <c r="AD680">
        <v>66455</v>
      </c>
      <c r="AE680" s="6" t="s">
        <v>5822</v>
      </c>
      <c r="AF680" t="s">
        <v>5823</v>
      </c>
      <c r="AG680" s="7">
        <v>43279</v>
      </c>
      <c r="AH680">
        <v>2018</v>
      </c>
      <c r="AI680" s="7">
        <v>43279</v>
      </c>
      <c r="AJ680" t="s">
        <v>5825</v>
      </c>
    </row>
    <row r="681" spans="1:36" x14ac:dyDescent="0.2">
      <c r="A681">
        <v>2018</v>
      </c>
      <c r="B681" t="s">
        <v>5828</v>
      </c>
      <c r="C681">
        <v>674</v>
      </c>
      <c r="D681" t="s">
        <v>20</v>
      </c>
      <c r="E681" t="s">
        <v>194</v>
      </c>
      <c r="F681" t="s">
        <v>195</v>
      </c>
      <c r="H681" t="s">
        <v>38</v>
      </c>
      <c r="I681" t="s">
        <v>196</v>
      </c>
      <c r="J681">
        <v>1</v>
      </c>
      <c r="K681" t="s">
        <v>197</v>
      </c>
      <c r="L681">
        <v>39</v>
      </c>
      <c r="M681" t="s">
        <v>197</v>
      </c>
      <c r="N681">
        <v>19</v>
      </c>
      <c r="O681" t="s">
        <v>86</v>
      </c>
      <c r="P681">
        <v>64000</v>
      </c>
      <c r="Q681">
        <v>1</v>
      </c>
      <c r="R681" t="s">
        <v>17</v>
      </c>
      <c r="S681" t="s">
        <v>5816</v>
      </c>
      <c r="T681" t="s">
        <v>5819</v>
      </c>
      <c r="U681" t="s">
        <v>5824</v>
      </c>
      <c r="V681" t="s">
        <v>45</v>
      </c>
      <c r="W681" t="s">
        <v>5817</v>
      </c>
      <c r="X681">
        <v>1</v>
      </c>
      <c r="Y681" t="s">
        <v>5818</v>
      </c>
      <c r="Z681">
        <v>46</v>
      </c>
      <c r="AA681" t="s">
        <v>5818</v>
      </c>
      <c r="AB681">
        <v>19</v>
      </c>
      <c r="AC681" t="s">
        <v>86</v>
      </c>
      <c r="AD681">
        <v>66455</v>
      </c>
      <c r="AE681" s="6" t="s">
        <v>5822</v>
      </c>
      <c r="AF681" t="s">
        <v>5823</v>
      </c>
      <c r="AG681" s="7">
        <v>43279</v>
      </c>
      <c r="AH681">
        <v>2018</v>
      </c>
      <c r="AI681" s="7">
        <v>43279</v>
      </c>
      <c r="AJ681" t="s">
        <v>5825</v>
      </c>
    </row>
    <row r="682" spans="1:36" x14ac:dyDescent="0.2">
      <c r="A682">
        <v>2018</v>
      </c>
      <c r="B682" t="s">
        <v>5828</v>
      </c>
      <c r="C682">
        <v>675</v>
      </c>
      <c r="D682" t="s">
        <v>20</v>
      </c>
      <c r="E682" t="s">
        <v>194</v>
      </c>
      <c r="F682" t="s">
        <v>195</v>
      </c>
      <c r="H682" t="s">
        <v>38</v>
      </c>
      <c r="I682" t="s">
        <v>196</v>
      </c>
      <c r="J682">
        <v>1</v>
      </c>
      <c r="K682" t="s">
        <v>197</v>
      </c>
      <c r="L682">
        <v>39</v>
      </c>
      <c r="M682" t="s">
        <v>197</v>
      </c>
      <c r="N682">
        <v>19</v>
      </c>
      <c r="O682" t="s">
        <v>86</v>
      </c>
      <c r="P682">
        <v>64000</v>
      </c>
      <c r="Q682">
        <v>1</v>
      </c>
      <c r="R682" t="s">
        <v>17</v>
      </c>
      <c r="S682" t="s">
        <v>5816</v>
      </c>
      <c r="T682" t="s">
        <v>5819</v>
      </c>
      <c r="U682" t="s">
        <v>5824</v>
      </c>
      <c r="V682" t="s">
        <v>45</v>
      </c>
      <c r="W682" t="s">
        <v>5817</v>
      </c>
      <c r="X682">
        <v>1</v>
      </c>
      <c r="Y682" t="s">
        <v>5818</v>
      </c>
      <c r="Z682">
        <v>46</v>
      </c>
      <c r="AA682" t="s">
        <v>5818</v>
      </c>
      <c r="AB682">
        <v>19</v>
      </c>
      <c r="AC682" t="s">
        <v>86</v>
      </c>
      <c r="AD682">
        <v>66455</v>
      </c>
      <c r="AE682" s="6" t="s">
        <v>5822</v>
      </c>
      <c r="AF682" t="s">
        <v>5823</v>
      </c>
      <c r="AG682" s="7">
        <v>43279</v>
      </c>
      <c r="AH682">
        <v>2018</v>
      </c>
      <c r="AI682" s="7">
        <v>43279</v>
      </c>
      <c r="AJ682" t="s">
        <v>5825</v>
      </c>
    </row>
    <row r="683" spans="1:36" x14ac:dyDescent="0.2">
      <c r="A683">
        <v>2018</v>
      </c>
      <c r="B683" t="s">
        <v>5828</v>
      </c>
      <c r="C683">
        <v>676</v>
      </c>
      <c r="D683" t="s">
        <v>20</v>
      </c>
      <c r="E683" t="s">
        <v>194</v>
      </c>
      <c r="F683" t="s">
        <v>195</v>
      </c>
      <c r="H683" t="s">
        <v>38</v>
      </c>
      <c r="I683" t="s">
        <v>196</v>
      </c>
      <c r="J683">
        <v>1</v>
      </c>
      <c r="K683" t="s">
        <v>197</v>
      </c>
      <c r="L683">
        <v>39</v>
      </c>
      <c r="M683" t="s">
        <v>197</v>
      </c>
      <c r="N683">
        <v>19</v>
      </c>
      <c r="O683" t="s">
        <v>86</v>
      </c>
      <c r="P683">
        <v>64000</v>
      </c>
      <c r="Q683">
        <v>1</v>
      </c>
      <c r="R683" t="s">
        <v>17</v>
      </c>
      <c r="S683" t="s">
        <v>5816</v>
      </c>
      <c r="T683" t="s">
        <v>5819</v>
      </c>
      <c r="U683" t="s">
        <v>5824</v>
      </c>
      <c r="V683" t="s">
        <v>45</v>
      </c>
      <c r="W683" t="s">
        <v>5817</v>
      </c>
      <c r="X683">
        <v>1</v>
      </c>
      <c r="Y683" t="s">
        <v>5818</v>
      </c>
      <c r="Z683">
        <v>46</v>
      </c>
      <c r="AA683" t="s">
        <v>5818</v>
      </c>
      <c r="AB683">
        <v>19</v>
      </c>
      <c r="AC683" t="s">
        <v>86</v>
      </c>
      <c r="AD683">
        <v>66455</v>
      </c>
      <c r="AE683" s="6" t="s">
        <v>5822</v>
      </c>
      <c r="AF683" t="s">
        <v>5823</v>
      </c>
      <c r="AG683" s="7">
        <v>43279</v>
      </c>
      <c r="AH683">
        <v>2018</v>
      </c>
      <c r="AI683" s="7">
        <v>43279</v>
      </c>
      <c r="AJ683" t="s">
        <v>5825</v>
      </c>
    </row>
    <row r="684" spans="1:36" x14ac:dyDescent="0.2">
      <c r="A684">
        <v>2018</v>
      </c>
      <c r="B684" t="s">
        <v>5828</v>
      </c>
      <c r="C684">
        <v>677</v>
      </c>
      <c r="D684" t="s">
        <v>20</v>
      </c>
      <c r="E684" t="s">
        <v>194</v>
      </c>
      <c r="F684" t="s">
        <v>195</v>
      </c>
      <c r="H684" t="s">
        <v>38</v>
      </c>
      <c r="I684" t="s">
        <v>196</v>
      </c>
      <c r="J684">
        <v>1</v>
      </c>
      <c r="K684" t="s">
        <v>197</v>
      </c>
      <c r="L684">
        <v>39</v>
      </c>
      <c r="M684" t="s">
        <v>197</v>
      </c>
      <c r="N684">
        <v>19</v>
      </c>
      <c r="O684" t="s">
        <v>86</v>
      </c>
      <c r="P684">
        <v>64000</v>
      </c>
      <c r="Q684">
        <v>1</v>
      </c>
      <c r="R684" t="s">
        <v>17</v>
      </c>
      <c r="S684" t="s">
        <v>5816</v>
      </c>
      <c r="T684" t="s">
        <v>5819</v>
      </c>
      <c r="U684" t="s">
        <v>5824</v>
      </c>
      <c r="V684" t="s">
        <v>45</v>
      </c>
      <c r="W684" t="s">
        <v>5817</v>
      </c>
      <c r="X684">
        <v>1</v>
      </c>
      <c r="Y684" t="s">
        <v>5818</v>
      </c>
      <c r="Z684">
        <v>46</v>
      </c>
      <c r="AA684" t="s">
        <v>5818</v>
      </c>
      <c r="AB684">
        <v>19</v>
      </c>
      <c r="AC684" t="s">
        <v>86</v>
      </c>
      <c r="AD684">
        <v>66455</v>
      </c>
      <c r="AE684" s="6" t="s">
        <v>5822</v>
      </c>
      <c r="AF684" t="s">
        <v>5823</v>
      </c>
      <c r="AG684" s="7">
        <v>43279</v>
      </c>
      <c r="AH684">
        <v>2018</v>
      </c>
      <c r="AI684" s="7">
        <v>43279</v>
      </c>
      <c r="AJ684" t="s">
        <v>5825</v>
      </c>
    </row>
    <row r="685" spans="1:36" x14ac:dyDescent="0.2">
      <c r="A685">
        <v>2018</v>
      </c>
      <c r="B685" t="s">
        <v>5828</v>
      </c>
      <c r="C685">
        <v>678</v>
      </c>
      <c r="D685" t="s">
        <v>20</v>
      </c>
      <c r="E685" t="s">
        <v>194</v>
      </c>
      <c r="F685" t="s">
        <v>195</v>
      </c>
      <c r="H685" t="s">
        <v>38</v>
      </c>
      <c r="I685" t="s">
        <v>196</v>
      </c>
      <c r="J685">
        <v>1</v>
      </c>
      <c r="K685" t="s">
        <v>197</v>
      </c>
      <c r="L685">
        <v>39</v>
      </c>
      <c r="M685" t="s">
        <v>197</v>
      </c>
      <c r="N685">
        <v>19</v>
      </c>
      <c r="O685" t="s">
        <v>86</v>
      </c>
      <c r="P685">
        <v>64000</v>
      </c>
      <c r="Q685">
        <v>1</v>
      </c>
      <c r="R685" t="s">
        <v>17</v>
      </c>
      <c r="S685" t="s">
        <v>5816</v>
      </c>
      <c r="T685" t="s">
        <v>5819</v>
      </c>
      <c r="U685" t="s">
        <v>5824</v>
      </c>
      <c r="V685" t="s">
        <v>45</v>
      </c>
      <c r="W685" t="s">
        <v>5817</v>
      </c>
      <c r="X685">
        <v>1</v>
      </c>
      <c r="Y685" t="s">
        <v>5818</v>
      </c>
      <c r="Z685">
        <v>46</v>
      </c>
      <c r="AA685" t="s">
        <v>5818</v>
      </c>
      <c r="AB685">
        <v>19</v>
      </c>
      <c r="AC685" t="s">
        <v>86</v>
      </c>
      <c r="AD685">
        <v>66455</v>
      </c>
      <c r="AE685" s="6" t="s">
        <v>5822</v>
      </c>
      <c r="AF685" t="s">
        <v>5823</v>
      </c>
      <c r="AG685" s="7">
        <v>43279</v>
      </c>
      <c r="AH685">
        <v>2018</v>
      </c>
      <c r="AI685" s="7">
        <v>43279</v>
      </c>
      <c r="AJ685" t="s">
        <v>5825</v>
      </c>
    </row>
    <row r="686" spans="1:36" x14ac:dyDescent="0.2">
      <c r="A686">
        <v>2018</v>
      </c>
      <c r="B686" t="s">
        <v>5828</v>
      </c>
      <c r="C686">
        <v>679</v>
      </c>
      <c r="D686" t="s">
        <v>20</v>
      </c>
      <c r="E686" t="s">
        <v>194</v>
      </c>
      <c r="F686" t="s">
        <v>195</v>
      </c>
      <c r="H686" t="s">
        <v>38</v>
      </c>
      <c r="I686" t="s">
        <v>196</v>
      </c>
      <c r="J686">
        <v>1</v>
      </c>
      <c r="K686" t="s">
        <v>197</v>
      </c>
      <c r="L686">
        <v>39</v>
      </c>
      <c r="M686" t="s">
        <v>197</v>
      </c>
      <c r="N686">
        <v>19</v>
      </c>
      <c r="O686" t="s">
        <v>86</v>
      </c>
      <c r="P686">
        <v>64000</v>
      </c>
      <c r="Q686">
        <v>1</v>
      </c>
      <c r="R686" t="s">
        <v>17</v>
      </c>
      <c r="S686" t="s">
        <v>5816</v>
      </c>
      <c r="T686" t="s">
        <v>5819</v>
      </c>
      <c r="U686" t="s">
        <v>5824</v>
      </c>
      <c r="V686" t="s">
        <v>45</v>
      </c>
      <c r="W686" t="s">
        <v>5817</v>
      </c>
      <c r="X686">
        <v>1</v>
      </c>
      <c r="Y686" t="s">
        <v>5818</v>
      </c>
      <c r="Z686">
        <v>46</v>
      </c>
      <c r="AA686" t="s">
        <v>5818</v>
      </c>
      <c r="AB686">
        <v>19</v>
      </c>
      <c r="AC686" t="s">
        <v>86</v>
      </c>
      <c r="AD686">
        <v>66455</v>
      </c>
      <c r="AE686" s="6" t="s">
        <v>5822</v>
      </c>
      <c r="AF686" t="s">
        <v>5823</v>
      </c>
      <c r="AG686" s="7">
        <v>43279</v>
      </c>
      <c r="AH686">
        <v>2018</v>
      </c>
      <c r="AI686" s="7">
        <v>43279</v>
      </c>
      <c r="AJ686" t="s">
        <v>5825</v>
      </c>
    </row>
    <row r="687" spans="1:36" x14ac:dyDescent="0.2">
      <c r="A687">
        <v>2018</v>
      </c>
      <c r="B687" t="s">
        <v>5828</v>
      </c>
      <c r="C687">
        <v>680</v>
      </c>
      <c r="D687" t="s">
        <v>20</v>
      </c>
      <c r="E687" t="s">
        <v>194</v>
      </c>
      <c r="F687" t="s">
        <v>195</v>
      </c>
      <c r="H687" t="s">
        <v>38</v>
      </c>
      <c r="I687" t="s">
        <v>196</v>
      </c>
      <c r="J687">
        <v>1</v>
      </c>
      <c r="K687" t="s">
        <v>197</v>
      </c>
      <c r="L687">
        <v>39</v>
      </c>
      <c r="M687" t="s">
        <v>197</v>
      </c>
      <c r="N687">
        <v>19</v>
      </c>
      <c r="O687" t="s">
        <v>86</v>
      </c>
      <c r="P687">
        <v>64000</v>
      </c>
      <c r="Q687">
        <v>1</v>
      </c>
      <c r="R687" t="s">
        <v>17</v>
      </c>
      <c r="S687" t="s">
        <v>5816</v>
      </c>
      <c r="T687" t="s">
        <v>5819</v>
      </c>
      <c r="U687" t="s">
        <v>5824</v>
      </c>
      <c r="V687" t="s">
        <v>45</v>
      </c>
      <c r="W687" t="s">
        <v>5817</v>
      </c>
      <c r="X687">
        <v>1</v>
      </c>
      <c r="Y687" t="s">
        <v>5818</v>
      </c>
      <c r="Z687">
        <v>46</v>
      </c>
      <c r="AA687" t="s">
        <v>5818</v>
      </c>
      <c r="AB687">
        <v>19</v>
      </c>
      <c r="AC687" t="s">
        <v>86</v>
      </c>
      <c r="AD687">
        <v>66455</v>
      </c>
      <c r="AE687" s="6" t="s">
        <v>5822</v>
      </c>
      <c r="AF687" t="s">
        <v>5823</v>
      </c>
      <c r="AG687" s="7">
        <v>43279</v>
      </c>
      <c r="AH687">
        <v>2018</v>
      </c>
      <c r="AI687" s="7">
        <v>43279</v>
      </c>
      <c r="AJ687" t="s">
        <v>5825</v>
      </c>
    </row>
    <row r="688" spans="1:36" x14ac:dyDescent="0.2">
      <c r="A688">
        <v>2018</v>
      </c>
      <c r="B688" t="s">
        <v>5828</v>
      </c>
      <c r="C688">
        <v>681</v>
      </c>
      <c r="D688" t="s">
        <v>20</v>
      </c>
      <c r="E688" t="s">
        <v>194</v>
      </c>
      <c r="F688" t="s">
        <v>195</v>
      </c>
      <c r="H688" t="s">
        <v>38</v>
      </c>
      <c r="I688" t="s">
        <v>196</v>
      </c>
      <c r="J688">
        <v>1</v>
      </c>
      <c r="K688" t="s">
        <v>197</v>
      </c>
      <c r="L688">
        <v>39</v>
      </c>
      <c r="M688" t="s">
        <v>197</v>
      </c>
      <c r="N688">
        <v>19</v>
      </c>
      <c r="O688" t="s">
        <v>86</v>
      </c>
      <c r="P688">
        <v>64000</v>
      </c>
      <c r="Q688">
        <v>1</v>
      </c>
      <c r="R688" t="s">
        <v>17</v>
      </c>
      <c r="S688" t="s">
        <v>5816</v>
      </c>
      <c r="T688" t="s">
        <v>5819</v>
      </c>
      <c r="U688" t="s">
        <v>5824</v>
      </c>
      <c r="V688" t="s">
        <v>45</v>
      </c>
      <c r="W688" t="s">
        <v>5817</v>
      </c>
      <c r="X688">
        <v>1</v>
      </c>
      <c r="Y688" t="s">
        <v>5818</v>
      </c>
      <c r="Z688">
        <v>46</v>
      </c>
      <c r="AA688" t="s">
        <v>5818</v>
      </c>
      <c r="AB688">
        <v>19</v>
      </c>
      <c r="AC688" t="s">
        <v>86</v>
      </c>
      <c r="AD688">
        <v>66455</v>
      </c>
      <c r="AE688" s="6" t="s">
        <v>5822</v>
      </c>
      <c r="AF688" t="s">
        <v>5823</v>
      </c>
      <c r="AG688" s="7">
        <v>43279</v>
      </c>
      <c r="AH688">
        <v>2018</v>
      </c>
      <c r="AI688" s="7">
        <v>43279</v>
      </c>
      <c r="AJ688" t="s">
        <v>5825</v>
      </c>
    </row>
    <row r="689" spans="1:36" x14ac:dyDescent="0.2">
      <c r="A689">
        <v>2018</v>
      </c>
      <c r="B689" t="s">
        <v>5828</v>
      </c>
      <c r="C689">
        <v>682</v>
      </c>
      <c r="D689" t="s">
        <v>20</v>
      </c>
      <c r="E689" t="s">
        <v>194</v>
      </c>
      <c r="F689" t="s">
        <v>195</v>
      </c>
      <c r="H689" t="s">
        <v>38</v>
      </c>
      <c r="I689" t="s">
        <v>196</v>
      </c>
      <c r="J689">
        <v>1</v>
      </c>
      <c r="K689" t="s">
        <v>197</v>
      </c>
      <c r="L689">
        <v>39</v>
      </c>
      <c r="M689" t="s">
        <v>197</v>
      </c>
      <c r="N689">
        <v>19</v>
      </c>
      <c r="O689" t="s">
        <v>86</v>
      </c>
      <c r="P689">
        <v>64000</v>
      </c>
      <c r="Q689">
        <v>1</v>
      </c>
      <c r="R689" t="s">
        <v>17</v>
      </c>
      <c r="S689" t="s">
        <v>5816</v>
      </c>
      <c r="T689" t="s">
        <v>5819</v>
      </c>
      <c r="U689" t="s">
        <v>5824</v>
      </c>
      <c r="V689" t="s">
        <v>45</v>
      </c>
      <c r="W689" t="s">
        <v>5817</v>
      </c>
      <c r="X689">
        <v>1</v>
      </c>
      <c r="Y689" t="s">
        <v>5818</v>
      </c>
      <c r="Z689">
        <v>46</v>
      </c>
      <c r="AA689" t="s">
        <v>5818</v>
      </c>
      <c r="AB689">
        <v>19</v>
      </c>
      <c r="AC689" t="s">
        <v>86</v>
      </c>
      <c r="AD689">
        <v>66455</v>
      </c>
      <c r="AE689" s="6" t="s">
        <v>5822</v>
      </c>
      <c r="AF689" t="s">
        <v>5823</v>
      </c>
      <c r="AG689" s="7">
        <v>43279</v>
      </c>
      <c r="AH689">
        <v>2018</v>
      </c>
      <c r="AI689" s="7">
        <v>43279</v>
      </c>
      <c r="AJ689" t="s">
        <v>5825</v>
      </c>
    </row>
    <row r="690" spans="1:36" x14ac:dyDescent="0.2">
      <c r="A690">
        <v>2018</v>
      </c>
      <c r="B690" t="s">
        <v>5828</v>
      </c>
      <c r="C690">
        <v>683</v>
      </c>
      <c r="D690" t="s">
        <v>20</v>
      </c>
      <c r="E690" t="s">
        <v>194</v>
      </c>
      <c r="F690" t="s">
        <v>195</v>
      </c>
      <c r="H690" t="s">
        <v>38</v>
      </c>
      <c r="I690" t="s">
        <v>196</v>
      </c>
      <c r="J690">
        <v>1</v>
      </c>
      <c r="K690" t="s">
        <v>197</v>
      </c>
      <c r="L690">
        <v>39</v>
      </c>
      <c r="M690" t="s">
        <v>197</v>
      </c>
      <c r="N690">
        <v>19</v>
      </c>
      <c r="O690" t="s">
        <v>86</v>
      </c>
      <c r="P690">
        <v>64000</v>
      </c>
      <c r="Q690">
        <v>1</v>
      </c>
      <c r="R690" t="s">
        <v>17</v>
      </c>
      <c r="S690" t="s">
        <v>5816</v>
      </c>
      <c r="T690" t="s">
        <v>5819</v>
      </c>
      <c r="U690" t="s">
        <v>5824</v>
      </c>
      <c r="V690" t="s">
        <v>45</v>
      </c>
      <c r="W690" t="s">
        <v>5817</v>
      </c>
      <c r="X690">
        <v>1</v>
      </c>
      <c r="Y690" t="s">
        <v>5818</v>
      </c>
      <c r="Z690">
        <v>46</v>
      </c>
      <c r="AA690" t="s">
        <v>5818</v>
      </c>
      <c r="AB690">
        <v>19</v>
      </c>
      <c r="AC690" t="s">
        <v>86</v>
      </c>
      <c r="AD690">
        <v>66455</v>
      </c>
      <c r="AE690" s="6" t="s">
        <v>5822</v>
      </c>
      <c r="AF690" t="s">
        <v>5823</v>
      </c>
      <c r="AG690" s="7">
        <v>43279</v>
      </c>
      <c r="AH690">
        <v>2018</v>
      </c>
      <c r="AI690" s="7">
        <v>43279</v>
      </c>
      <c r="AJ690" t="s">
        <v>5825</v>
      </c>
    </row>
    <row r="691" spans="1:36" x14ac:dyDescent="0.2">
      <c r="A691">
        <v>2018</v>
      </c>
      <c r="B691" t="s">
        <v>5828</v>
      </c>
      <c r="C691">
        <v>684</v>
      </c>
      <c r="D691" t="s">
        <v>20</v>
      </c>
      <c r="E691" t="s">
        <v>194</v>
      </c>
      <c r="F691" t="s">
        <v>195</v>
      </c>
      <c r="H691" t="s">
        <v>38</v>
      </c>
      <c r="I691" t="s">
        <v>196</v>
      </c>
      <c r="J691">
        <v>1</v>
      </c>
      <c r="K691" t="s">
        <v>197</v>
      </c>
      <c r="L691">
        <v>39</v>
      </c>
      <c r="M691" t="s">
        <v>197</v>
      </c>
      <c r="N691">
        <v>19</v>
      </c>
      <c r="O691" t="s">
        <v>86</v>
      </c>
      <c r="P691">
        <v>64000</v>
      </c>
      <c r="Q691">
        <v>1</v>
      </c>
      <c r="R691" t="s">
        <v>17</v>
      </c>
      <c r="S691" t="s">
        <v>5816</v>
      </c>
      <c r="T691" t="s">
        <v>5819</v>
      </c>
      <c r="U691" t="s">
        <v>5824</v>
      </c>
      <c r="V691" t="s">
        <v>45</v>
      </c>
      <c r="W691" t="s">
        <v>5817</v>
      </c>
      <c r="X691">
        <v>1</v>
      </c>
      <c r="Y691" t="s">
        <v>5818</v>
      </c>
      <c r="Z691">
        <v>46</v>
      </c>
      <c r="AA691" t="s">
        <v>5818</v>
      </c>
      <c r="AB691">
        <v>19</v>
      </c>
      <c r="AC691" t="s">
        <v>86</v>
      </c>
      <c r="AD691">
        <v>66455</v>
      </c>
      <c r="AE691" s="6" t="s">
        <v>5822</v>
      </c>
      <c r="AF691" t="s">
        <v>5823</v>
      </c>
      <c r="AG691" s="7">
        <v>43279</v>
      </c>
      <c r="AH691">
        <v>2018</v>
      </c>
      <c r="AI691" s="7">
        <v>43279</v>
      </c>
      <c r="AJ691" t="s">
        <v>5825</v>
      </c>
    </row>
    <row r="692" spans="1:36" x14ac:dyDescent="0.2">
      <c r="A692">
        <v>2018</v>
      </c>
      <c r="B692" t="s">
        <v>5828</v>
      </c>
      <c r="C692">
        <v>685</v>
      </c>
      <c r="D692" t="s">
        <v>20</v>
      </c>
      <c r="E692" t="s">
        <v>194</v>
      </c>
      <c r="F692" t="s">
        <v>195</v>
      </c>
      <c r="H692" t="s">
        <v>38</v>
      </c>
      <c r="I692" t="s">
        <v>196</v>
      </c>
      <c r="J692">
        <v>1</v>
      </c>
      <c r="K692" t="s">
        <v>197</v>
      </c>
      <c r="L692">
        <v>39</v>
      </c>
      <c r="M692" t="s">
        <v>197</v>
      </c>
      <c r="N692">
        <v>19</v>
      </c>
      <c r="O692" t="s">
        <v>86</v>
      </c>
      <c r="P692">
        <v>64000</v>
      </c>
      <c r="Q692">
        <v>1</v>
      </c>
      <c r="R692" t="s">
        <v>17</v>
      </c>
      <c r="S692" t="s">
        <v>5816</v>
      </c>
      <c r="T692" t="s">
        <v>5819</v>
      </c>
      <c r="U692" t="s">
        <v>5824</v>
      </c>
      <c r="V692" t="s">
        <v>45</v>
      </c>
      <c r="W692" t="s">
        <v>5817</v>
      </c>
      <c r="X692">
        <v>1</v>
      </c>
      <c r="Y692" t="s">
        <v>5818</v>
      </c>
      <c r="Z692">
        <v>46</v>
      </c>
      <c r="AA692" t="s">
        <v>5818</v>
      </c>
      <c r="AB692">
        <v>19</v>
      </c>
      <c r="AC692" t="s">
        <v>86</v>
      </c>
      <c r="AD692">
        <v>66455</v>
      </c>
      <c r="AE692" s="6" t="s">
        <v>5822</v>
      </c>
      <c r="AF692" t="s">
        <v>5823</v>
      </c>
      <c r="AG692" s="7">
        <v>43279</v>
      </c>
      <c r="AH692">
        <v>2018</v>
      </c>
      <c r="AI692" s="7">
        <v>43279</v>
      </c>
      <c r="AJ692" t="s">
        <v>5825</v>
      </c>
    </row>
    <row r="693" spans="1:36" x14ac:dyDescent="0.2">
      <c r="A693">
        <v>2018</v>
      </c>
      <c r="B693" t="s">
        <v>5828</v>
      </c>
      <c r="C693">
        <v>686</v>
      </c>
      <c r="D693" t="s">
        <v>20</v>
      </c>
      <c r="E693" t="s">
        <v>194</v>
      </c>
      <c r="F693" t="s">
        <v>195</v>
      </c>
      <c r="H693" t="s">
        <v>38</v>
      </c>
      <c r="I693" t="s">
        <v>196</v>
      </c>
      <c r="J693">
        <v>1</v>
      </c>
      <c r="K693" t="s">
        <v>197</v>
      </c>
      <c r="L693">
        <v>39</v>
      </c>
      <c r="M693" t="s">
        <v>197</v>
      </c>
      <c r="N693">
        <v>19</v>
      </c>
      <c r="O693" t="s">
        <v>86</v>
      </c>
      <c r="P693">
        <v>64000</v>
      </c>
      <c r="Q693">
        <v>1</v>
      </c>
      <c r="R693" t="s">
        <v>17</v>
      </c>
      <c r="S693" t="s">
        <v>5816</v>
      </c>
      <c r="T693" t="s">
        <v>5819</v>
      </c>
      <c r="U693" t="s">
        <v>5824</v>
      </c>
      <c r="V693" t="s">
        <v>45</v>
      </c>
      <c r="W693" t="s">
        <v>5817</v>
      </c>
      <c r="X693">
        <v>1</v>
      </c>
      <c r="Y693" t="s">
        <v>5818</v>
      </c>
      <c r="Z693">
        <v>46</v>
      </c>
      <c r="AA693" t="s">
        <v>5818</v>
      </c>
      <c r="AB693">
        <v>19</v>
      </c>
      <c r="AC693" t="s">
        <v>86</v>
      </c>
      <c r="AD693">
        <v>66455</v>
      </c>
      <c r="AE693" s="6" t="s">
        <v>5822</v>
      </c>
      <c r="AF693" t="s">
        <v>5823</v>
      </c>
      <c r="AG693" s="7">
        <v>43279</v>
      </c>
      <c r="AH693">
        <v>2018</v>
      </c>
      <c r="AI693" s="7">
        <v>43279</v>
      </c>
      <c r="AJ693" t="s">
        <v>5825</v>
      </c>
    </row>
    <row r="694" spans="1:36" x14ac:dyDescent="0.2">
      <c r="A694">
        <v>2018</v>
      </c>
      <c r="B694" t="s">
        <v>5828</v>
      </c>
      <c r="C694">
        <v>687</v>
      </c>
      <c r="D694" t="s">
        <v>20</v>
      </c>
      <c r="E694" t="s">
        <v>194</v>
      </c>
      <c r="F694" t="s">
        <v>195</v>
      </c>
      <c r="H694" t="s">
        <v>38</v>
      </c>
      <c r="I694" t="s">
        <v>196</v>
      </c>
      <c r="J694">
        <v>1</v>
      </c>
      <c r="K694" t="s">
        <v>197</v>
      </c>
      <c r="L694">
        <v>39</v>
      </c>
      <c r="M694" t="s">
        <v>197</v>
      </c>
      <c r="N694">
        <v>19</v>
      </c>
      <c r="O694" t="s">
        <v>86</v>
      </c>
      <c r="P694">
        <v>64000</v>
      </c>
      <c r="Q694">
        <v>1</v>
      </c>
      <c r="R694" t="s">
        <v>17</v>
      </c>
      <c r="S694" t="s">
        <v>5816</v>
      </c>
      <c r="T694" t="s">
        <v>5819</v>
      </c>
      <c r="U694" t="s">
        <v>5824</v>
      </c>
      <c r="V694" t="s">
        <v>45</v>
      </c>
      <c r="W694" t="s">
        <v>5817</v>
      </c>
      <c r="X694">
        <v>1</v>
      </c>
      <c r="Y694" t="s">
        <v>5818</v>
      </c>
      <c r="Z694">
        <v>46</v>
      </c>
      <c r="AA694" t="s">
        <v>5818</v>
      </c>
      <c r="AB694">
        <v>19</v>
      </c>
      <c r="AC694" t="s">
        <v>86</v>
      </c>
      <c r="AD694">
        <v>66455</v>
      </c>
      <c r="AE694" s="6" t="s">
        <v>5822</v>
      </c>
      <c r="AF694" t="s">
        <v>5823</v>
      </c>
      <c r="AG694" s="7">
        <v>43279</v>
      </c>
      <c r="AH694">
        <v>2018</v>
      </c>
      <c r="AI694" s="7">
        <v>43279</v>
      </c>
      <c r="AJ694" t="s">
        <v>5825</v>
      </c>
    </row>
    <row r="695" spans="1:36" x14ac:dyDescent="0.2">
      <c r="A695">
        <v>2018</v>
      </c>
      <c r="B695" t="s">
        <v>5828</v>
      </c>
      <c r="C695">
        <v>688</v>
      </c>
      <c r="D695" t="s">
        <v>20</v>
      </c>
      <c r="E695" t="s">
        <v>194</v>
      </c>
      <c r="F695" t="s">
        <v>195</v>
      </c>
      <c r="H695" t="s">
        <v>38</v>
      </c>
      <c r="I695" t="s">
        <v>196</v>
      </c>
      <c r="J695">
        <v>1</v>
      </c>
      <c r="K695" t="s">
        <v>197</v>
      </c>
      <c r="L695">
        <v>39</v>
      </c>
      <c r="M695" t="s">
        <v>197</v>
      </c>
      <c r="N695">
        <v>19</v>
      </c>
      <c r="O695" t="s">
        <v>86</v>
      </c>
      <c r="P695">
        <v>64000</v>
      </c>
      <c r="Q695">
        <v>1</v>
      </c>
      <c r="R695" t="s">
        <v>17</v>
      </c>
      <c r="S695" t="s">
        <v>5816</v>
      </c>
      <c r="T695" t="s">
        <v>5819</v>
      </c>
      <c r="U695" t="s">
        <v>5824</v>
      </c>
      <c r="V695" t="s">
        <v>45</v>
      </c>
      <c r="W695" t="s">
        <v>5817</v>
      </c>
      <c r="X695">
        <v>1</v>
      </c>
      <c r="Y695" t="s">
        <v>5818</v>
      </c>
      <c r="Z695">
        <v>46</v>
      </c>
      <c r="AA695" t="s">
        <v>5818</v>
      </c>
      <c r="AB695">
        <v>19</v>
      </c>
      <c r="AC695" t="s">
        <v>86</v>
      </c>
      <c r="AD695">
        <v>66455</v>
      </c>
      <c r="AE695" s="6" t="s">
        <v>5822</v>
      </c>
      <c r="AF695" t="s">
        <v>5823</v>
      </c>
      <c r="AG695" s="7">
        <v>43279</v>
      </c>
      <c r="AH695">
        <v>2018</v>
      </c>
      <c r="AI695" s="7">
        <v>43279</v>
      </c>
      <c r="AJ695" t="s">
        <v>5825</v>
      </c>
    </row>
    <row r="696" spans="1:36" x14ac:dyDescent="0.2">
      <c r="A696">
        <v>2018</v>
      </c>
      <c r="B696" t="s">
        <v>5828</v>
      </c>
      <c r="C696">
        <v>689</v>
      </c>
      <c r="D696" t="s">
        <v>20</v>
      </c>
      <c r="E696" t="s">
        <v>194</v>
      </c>
      <c r="F696" t="s">
        <v>195</v>
      </c>
      <c r="H696" t="s">
        <v>38</v>
      </c>
      <c r="I696" t="s">
        <v>196</v>
      </c>
      <c r="J696">
        <v>1</v>
      </c>
      <c r="K696" t="s">
        <v>197</v>
      </c>
      <c r="L696">
        <v>39</v>
      </c>
      <c r="M696" t="s">
        <v>197</v>
      </c>
      <c r="N696">
        <v>19</v>
      </c>
      <c r="O696" t="s">
        <v>86</v>
      </c>
      <c r="P696">
        <v>64000</v>
      </c>
      <c r="Q696">
        <v>1</v>
      </c>
      <c r="R696" t="s">
        <v>17</v>
      </c>
      <c r="S696" t="s">
        <v>5816</v>
      </c>
      <c r="T696" t="s">
        <v>5819</v>
      </c>
      <c r="U696" t="s">
        <v>5824</v>
      </c>
      <c r="V696" t="s">
        <v>45</v>
      </c>
      <c r="W696" t="s">
        <v>5817</v>
      </c>
      <c r="X696">
        <v>1</v>
      </c>
      <c r="Y696" t="s">
        <v>5818</v>
      </c>
      <c r="Z696">
        <v>46</v>
      </c>
      <c r="AA696" t="s">
        <v>5818</v>
      </c>
      <c r="AB696">
        <v>19</v>
      </c>
      <c r="AC696" t="s">
        <v>86</v>
      </c>
      <c r="AD696">
        <v>66455</v>
      </c>
      <c r="AE696" s="6" t="s">
        <v>5822</v>
      </c>
      <c r="AF696" t="s">
        <v>5823</v>
      </c>
      <c r="AG696" s="7">
        <v>43279</v>
      </c>
      <c r="AH696">
        <v>2018</v>
      </c>
      <c r="AI696" s="7">
        <v>43279</v>
      </c>
      <c r="AJ696" t="s">
        <v>5825</v>
      </c>
    </row>
    <row r="697" spans="1:36" x14ac:dyDescent="0.2">
      <c r="A697">
        <v>2018</v>
      </c>
      <c r="B697" t="s">
        <v>5828</v>
      </c>
      <c r="C697">
        <v>690</v>
      </c>
      <c r="D697" t="s">
        <v>20</v>
      </c>
      <c r="E697" t="s">
        <v>194</v>
      </c>
      <c r="F697" t="s">
        <v>195</v>
      </c>
      <c r="H697" t="s">
        <v>38</v>
      </c>
      <c r="I697" t="s">
        <v>196</v>
      </c>
      <c r="J697">
        <v>1</v>
      </c>
      <c r="K697" t="s">
        <v>197</v>
      </c>
      <c r="L697">
        <v>39</v>
      </c>
      <c r="M697" t="s">
        <v>197</v>
      </c>
      <c r="N697">
        <v>19</v>
      </c>
      <c r="O697" t="s">
        <v>86</v>
      </c>
      <c r="P697">
        <v>64000</v>
      </c>
      <c r="Q697">
        <v>1</v>
      </c>
      <c r="R697" t="s">
        <v>17</v>
      </c>
      <c r="S697" t="s">
        <v>5816</v>
      </c>
      <c r="T697" t="s">
        <v>5819</v>
      </c>
      <c r="U697" t="s">
        <v>5824</v>
      </c>
      <c r="V697" t="s">
        <v>45</v>
      </c>
      <c r="W697" t="s">
        <v>5817</v>
      </c>
      <c r="X697">
        <v>1</v>
      </c>
      <c r="Y697" t="s">
        <v>5818</v>
      </c>
      <c r="Z697">
        <v>46</v>
      </c>
      <c r="AA697" t="s">
        <v>5818</v>
      </c>
      <c r="AB697">
        <v>19</v>
      </c>
      <c r="AC697" t="s">
        <v>86</v>
      </c>
      <c r="AD697">
        <v>66455</v>
      </c>
      <c r="AE697" s="6" t="s">
        <v>5822</v>
      </c>
      <c r="AF697" t="s">
        <v>5823</v>
      </c>
      <c r="AG697" s="7">
        <v>43279</v>
      </c>
      <c r="AH697">
        <v>2018</v>
      </c>
      <c r="AI697" s="7">
        <v>43279</v>
      </c>
      <c r="AJ697" t="s">
        <v>5825</v>
      </c>
    </row>
    <row r="698" spans="1:36" x14ac:dyDescent="0.2">
      <c r="A698">
        <v>2018</v>
      </c>
      <c r="B698" t="s">
        <v>5828</v>
      </c>
      <c r="C698">
        <v>691</v>
      </c>
      <c r="D698" t="s">
        <v>20</v>
      </c>
      <c r="E698" t="s">
        <v>194</v>
      </c>
      <c r="F698" t="s">
        <v>195</v>
      </c>
      <c r="H698" t="s">
        <v>38</v>
      </c>
      <c r="I698" t="s">
        <v>196</v>
      </c>
      <c r="J698">
        <v>1</v>
      </c>
      <c r="K698" t="s">
        <v>197</v>
      </c>
      <c r="L698">
        <v>39</v>
      </c>
      <c r="M698" t="s">
        <v>197</v>
      </c>
      <c r="N698">
        <v>19</v>
      </c>
      <c r="O698" t="s">
        <v>86</v>
      </c>
      <c r="P698">
        <v>64000</v>
      </c>
      <c r="Q698">
        <v>1</v>
      </c>
      <c r="R698" t="s">
        <v>17</v>
      </c>
      <c r="S698" t="s">
        <v>5816</v>
      </c>
      <c r="T698" t="s">
        <v>5819</v>
      </c>
      <c r="U698" t="s">
        <v>5824</v>
      </c>
      <c r="V698" t="s">
        <v>45</v>
      </c>
      <c r="W698" t="s">
        <v>5817</v>
      </c>
      <c r="X698">
        <v>1</v>
      </c>
      <c r="Y698" t="s">
        <v>5818</v>
      </c>
      <c r="Z698">
        <v>46</v>
      </c>
      <c r="AA698" t="s">
        <v>5818</v>
      </c>
      <c r="AB698">
        <v>19</v>
      </c>
      <c r="AC698" t="s">
        <v>86</v>
      </c>
      <c r="AD698">
        <v>66455</v>
      </c>
      <c r="AE698" s="6" t="s">
        <v>5822</v>
      </c>
      <c r="AF698" t="s">
        <v>5823</v>
      </c>
      <c r="AG698" s="7">
        <v>43279</v>
      </c>
      <c r="AH698">
        <v>2018</v>
      </c>
      <c r="AI698" s="7">
        <v>43279</v>
      </c>
      <c r="AJ698" t="s">
        <v>5825</v>
      </c>
    </row>
    <row r="699" spans="1:36" x14ac:dyDescent="0.2">
      <c r="A699">
        <v>2018</v>
      </c>
      <c r="B699" t="s">
        <v>5828</v>
      </c>
      <c r="C699">
        <v>692</v>
      </c>
      <c r="D699" t="s">
        <v>20</v>
      </c>
      <c r="E699" t="s">
        <v>194</v>
      </c>
      <c r="F699" t="s">
        <v>195</v>
      </c>
      <c r="H699" t="s">
        <v>38</v>
      </c>
      <c r="I699" t="s">
        <v>196</v>
      </c>
      <c r="J699">
        <v>1</v>
      </c>
      <c r="K699" t="s">
        <v>197</v>
      </c>
      <c r="L699">
        <v>39</v>
      </c>
      <c r="M699" t="s">
        <v>197</v>
      </c>
      <c r="N699">
        <v>19</v>
      </c>
      <c r="O699" t="s">
        <v>86</v>
      </c>
      <c r="P699">
        <v>64000</v>
      </c>
      <c r="Q699">
        <v>1</v>
      </c>
      <c r="R699" t="s">
        <v>17</v>
      </c>
      <c r="S699" t="s">
        <v>5816</v>
      </c>
      <c r="T699" t="s">
        <v>5819</v>
      </c>
      <c r="U699" t="s">
        <v>5824</v>
      </c>
      <c r="V699" t="s">
        <v>45</v>
      </c>
      <c r="W699" t="s">
        <v>5817</v>
      </c>
      <c r="X699">
        <v>1</v>
      </c>
      <c r="Y699" t="s">
        <v>5818</v>
      </c>
      <c r="Z699">
        <v>46</v>
      </c>
      <c r="AA699" t="s">
        <v>5818</v>
      </c>
      <c r="AB699">
        <v>19</v>
      </c>
      <c r="AC699" t="s">
        <v>86</v>
      </c>
      <c r="AD699">
        <v>66455</v>
      </c>
      <c r="AE699" s="6" t="s">
        <v>5822</v>
      </c>
      <c r="AF699" t="s">
        <v>5823</v>
      </c>
      <c r="AG699" s="7">
        <v>43279</v>
      </c>
      <c r="AH699">
        <v>2018</v>
      </c>
      <c r="AI699" s="7">
        <v>43279</v>
      </c>
      <c r="AJ699" t="s">
        <v>5825</v>
      </c>
    </row>
    <row r="700" spans="1:36" x14ac:dyDescent="0.2">
      <c r="A700">
        <v>2018</v>
      </c>
      <c r="B700" t="s">
        <v>5828</v>
      </c>
      <c r="C700">
        <v>693</v>
      </c>
      <c r="D700" t="s">
        <v>20</v>
      </c>
      <c r="E700" t="s">
        <v>194</v>
      </c>
      <c r="F700" t="s">
        <v>195</v>
      </c>
      <c r="H700" t="s">
        <v>38</v>
      </c>
      <c r="I700" t="s">
        <v>196</v>
      </c>
      <c r="J700">
        <v>1</v>
      </c>
      <c r="K700" t="s">
        <v>197</v>
      </c>
      <c r="L700">
        <v>39</v>
      </c>
      <c r="M700" t="s">
        <v>197</v>
      </c>
      <c r="N700">
        <v>19</v>
      </c>
      <c r="O700" t="s">
        <v>86</v>
      </c>
      <c r="P700">
        <v>64000</v>
      </c>
      <c r="Q700">
        <v>1</v>
      </c>
      <c r="R700" t="s">
        <v>17</v>
      </c>
      <c r="S700" t="s">
        <v>5816</v>
      </c>
      <c r="T700" t="s">
        <v>5819</v>
      </c>
      <c r="U700" t="s">
        <v>5824</v>
      </c>
      <c r="V700" t="s">
        <v>45</v>
      </c>
      <c r="W700" t="s">
        <v>5817</v>
      </c>
      <c r="X700">
        <v>1</v>
      </c>
      <c r="Y700" t="s">
        <v>5818</v>
      </c>
      <c r="Z700">
        <v>46</v>
      </c>
      <c r="AA700" t="s">
        <v>5818</v>
      </c>
      <c r="AB700">
        <v>19</v>
      </c>
      <c r="AC700" t="s">
        <v>86</v>
      </c>
      <c r="AD700">
        <v>66455</v>
      </c>
      <c r="AE700" s="6" t="s">
        <v>5822</v>
      </c>
      <c r="AF700" t="s">
        <v>5823</v>
      </c>
      <c r="AG700" s="7">
        <v>43279</v>
      </c>
      <c r="AH700">
        <v>2018</v>
      </c>
      <c r="AI700" s="7">
        <v>43279</v>
      </c>
      <c r="AJ700" t="s">
        <v>5825</v>
      </c>
    </row>
    <row r="701" spans="1:36" x14ac:dyDescent="0.2">
      <c r="A701">
        <v>2018</v>
      </c>
      <c r="B701" t="s">
        <v>5828</v>
      </c>
      <c r="C701">
        <v>694</v>
      </c>
      <c r="D701" t="s">
        <v>20</v>
      </c>
      <c r="E701" t="s">
        <v>194</v>
      </c>
      <c r="F701" t="s">
        <v>195</v>
      </c>
      <c r="H701" t="s">
        <v>38</v>
      </c>
      <c r="I701" t="s">
        <v>196</v>
      </c>
      <c r="J701">
        <v>1</v>
      </c>
      <c r="K701" t="s">
        <v>197</v>
      </c>
      <c r="L701">
        <v>39</v>
      </c>
      <c r="M701" t="s">
        <v>197</v>
      </c>
      <c r="N701">
        <v>19</v>
      </c>
      <c r="O701" t="s">
        <v>86</v>
      </c>
      <c r="P701">
        <v>64000</v>
      </c>
      <c r="Q701">
        <v>1</v>
      </c>
      <c r="R701" t="s">
        <v>17</v>
      </c>
      <c r="S701" t="s">
        <v>5816</v>
      </c>
      <c r="T701" t="s">
        <v>5819</v>
      </c>
      <c r="U701" t="s">
        <v>5824</v>
      </c>
      <c r="V701" t="s">
        <v>45</v>
      </c>
      <c r="W701" t="s">
        <v>5817</v>
      </c>
      <c r="X701">
        <v>1</v>
      </c>
      <c r="Y701" t="s">
        <v>5818</v>
      </c>
      <c r="Z701">
        <v>46</v>
      </c>
      <c r="AA701" t="s">
        <v>5818</v>
      </c>
      <c r="AB701">
        <v>19</v>
      </c>
      <c r="AC701" t="s">
        <v>86</v>
      </c>
      <c r="AD701">
        <v>66455</v>
      </c>
      <c r="AE701" s="6" t="s">
        <v>5822</v>
      </c>
      <c r="AF701" t="s">
        <v>5823</v>
      </c>
      <c r="AG701" s="7">
        <v>43279</v>
      </c>
      <c r="AH701">
        <v>2018</v>
      </c>
      <c r="AI701" s="7">
        <v>43279</v>
      </c>
      <c r="AJ701" t="s">
        <v>5825</v>
      </c>
    </row>
    <row r="702" spans="1:36" x14ac:dyDescent="0.2">
      <c r="A702">
        <v>2018</v>
      </c>
      <c r="B702" t="s">
        <v>5828</v>
      </c>
      <c r="C702">
        <v>695</v>
      </c>
      <c r="D702" t="s">
        <v>20</v>
      </c>
      <c r="E702" t="s">
        <v>194</v>
      </c>
      <c r="F702" t="s">
        <v>195</v>
      </c>
      <c r="H702" t="s">
        <v>38</v>
      </c>
      <c r="I702" t="s">
        <v>196</v>
      </c>
      <c r="J702">
        <v>1</v>
      </c>
      <c r="K702" t="s">
        <v>197</v>
      </c>
      <c r="L702">
        <v>39</v>
      </c>
      <c r="M702" t="s">
        <v>197</v>
      </c>
      <c r="N702">
        <v>19</v>
      </c>
      <c r="O702" t="s">
        <v>86</v>
      </c>
      <c r="P702">
        <v>64000</v>
      </c>
      <c r="Q702">
        <v>1</v>
      </c>
      <c r="R702" t="s">
        <v>17</v>
      </c>
      <c r="S702" t="s">
        <v>5816</v>
      </c>
      <c r="T702" t="s">
        <v>5819</v>
      </c>
      <c r="U702" t="s">
        <v>5824</v>
      </c>
      <c r="V702" t="s">
        <v>45</v>
      </c>
      <c r="W702" t="s">
        <v>5817</v>
      </c>
      <c r="X702">
        <v>1</v>
      </c>
      <c r="Y702" t="s">
        <v>5818</v>
      </c>
      <c r="Z702">
        <v>46</v>
      </c>
      <c r="AA702" t="s">
        <v>5818</v>
      </c>
      <c r="AB702">
        <v>19</v>
      </c>
      <c r="AC702" t="s">
        <v>86</v>
      </c>
      <c r="AD702">
        <v>66455</v>
      </c>
      <c r="AE702" s="6" t="s">
        <v>5822</v>
      </c>
      <c r="AF702" t="s">
        <v>5823</v>
      </c>
      <c r="AG702" s="7">
        <v>43279</v>
      </c>
      <c r="AH702">
        <v>2018</v>
      </c>
      <c r="AI702" s="7">
        <v>43279</v>
      </c>
      <c r="AJ702" t="s">
        <v>5825</v>
      </c>
    </row>
    <row r="703" spans="1:36" x14ac:dyDescent="0.2">
      <c r="A703">
        <v>2018</v>
      </c>
      <c r="B703" t="s">
        <v>5828</v>
      </c>
      <c r="C703">
        <v>696</v>
      </c>
      <c r="D703" t="s">
        <v>20</v>
      </c>
      <c r="E703" t="s">
        <v>194</v>
      </c>
      <c r="F703" t="s">
        <v>195</v>
      </c>
      <c r="H703" t="s">
        <v>38</v>
      </c>
      <c r="I703" t="s">
        <v>196</v>
      </c>
      <c r="J703">
        <v>1</v>
      </c>
      <c r="K703" t="s">
        <v>197</v>
      </c>
      <c r="L703">
        <v>39</v>
      </c>
      <c r="M703" t="s">
        <v>197</v>
      </c>
      <c r="N703">
        <v>19</v>
      </c>
      <c r="O703" t="s">
        <v>86</v>
      </c>
      <c r="P703">
        <v>64000</v>
      </c>
      <c r="Q703">
        <v>1</v>
      </c>
      <c r="R703" t="s">
        <v>17</v>
      </c>
      <c r="S703" t="s">
        <v>5816</v>
      </c>
      <c r="T703" t="s">
        <v>5819</v>
      </c>
      <c r="U703" t="s">
        <v>5824</v>
      </c>
      <c r="V703" t="s">
        <v>45</v>
      </c>
      <c r="W703" t="s">
        <v>5817</v>
      </c>
      <c r="X703">
        <v>1</v>
      </c>
      <c r="Y703" t="s">
        <v>5818</v>
      </c>
      <c r="Z703">
        <v>46</v>
      </c>
      <c r="AA703" t="s">
        <v>5818</v>
      </c>
      <c r="AB703">
        <v>19</v>
      </c>
      <c r="AC703" t="s">
        <v>86</v>
      </c>
      <c r="AD703">
        <v>66455</v>
      </c>
      <c r="AE703" s="6" t="s">
        <v>5822</v>
      </c>
      <c r="AF703" t="s">
        <v>5823</v>
      </c>
      <c r="AG703" s="7">
        <v>43279</v>
      </c>
      <c r="AH703">
        <v>2018</v>
      </c>
      <c r="AI703" s="7">
        <v>43279</v>
      </c>
      <c r="AJ703" t="s">
        <v>5825</v>
      </c>
    </row>
    <row r="704" spans="1:36" x14ac:dyDescent="0.2">
      <c r="A704">
        <v>2018</v>
      </c>
      <c r="B704" t="s">
        <v>5828</v>
      </c>
      <c r="C704">
        <v>697</v>
      </c>
      <c r="D704" t="s">
        <v>20</v>
      </c>
      <c r="E704" t="s">
        <v>194</v>
      </c>
      <c r="F704" t="s">
        <v>195</v>
      </c>
      <c r="H704" t="s">
        <v>38</v>
      </c>
      <c r="I704" t="s">
        <v>196</v>
      </c>
      <c r="J704">
        <v>1</v>
      </c>
      <c r="K704" t="s">
        <v>197</v>
      </c>
      <c r="L704">
        <v>39</v>
      </c>
      <c r="M704" t="s">
        <v>197</v>
      </c>
      <c r="N704">
        <v>19</v>
      </c>
      <c r="O704" t="s">
        <v>86</v>
      </c>
      <c r="P704">
        <v>64000</v>
      </c>
      <c r="Q704">
        <v>1</v>
      </c>
      <c r="R704" t="s">
        <v>17</v>
      </c>
      <c r="S704" t="s">
        <v>5816</v>
      </c>
      <c r="T704" t="s">
        <v>5819</v>
      </c>
      <c r="U704" t="s">
        <v>5824</v>
      </c>
      <c r="V704" t="s">
        <v>45</v>
      </c>
      <c r="W704" t="s">
        <v>5817</v>
      </c>
      <c r="X704">
        <v>1</v>
      </c>
      <c r="Y704" t="s">
        <v>5818</v>
      </c>
      <c r="Z704">
        <v>46</v>
      </c>
      <c r="AA704" t="s">
        <v>5818</v>
      </c>
      <c r="AB704">
        <v>19</v>
      </c>
      <c r="AC704" t="s">
        <v>86</v>
      </c>
      <c r="AD704">
        <v>66455</v>
      </c>
      <c r="AE704" s="6" t="s">
        <v>5822</v>
      </c>
      <c r="AF704" t="s">
        <v>5823</v>
      </c>
      <c r="AG704" s="7">
        <v>43279</v>
      </c>
      <c r="AH704">
        <v>2018</v>
      </c>
      <c r="AI704" s="7">
        <v>43279</v>
      </c>
      <c r="AJ704" t="s">
        <v>5825</v>
      </c>
    </row>
    <row r="705" spans="1:36" x14ac:dyDescent="0.2">
      <c r="A705">
        <v>2018</v>
      </c>
      <c r="B705" t="s">
        <v>5828</v>
      </c>
      <c r="C705">
        <v>698</v>
      </c>
      <c r="D705" t="s">
        <v>20</v>
      </c>
      <c r="E705" t="s">
        <v>194</v>
      </c>
      <c r="F705" t="s">
        <v>195</v>
      </c>
      <c r="H705" t="s">
        <v>38</v>
      </c>
      <c r="I705" t="s">
        <v>196</v>
      </c>
      <c r="J705">
        <v>1</v>
      </c>
      <c r="K705" t="s">
        <v>197</v>
      </c>
      <c r="L705">
        <v>39</v>
      </c>
      <c r="M705" t="s">
        <v>197</v>
      </c>
      <c r="N705">
        <v>19</v>
      </c>
      <c r="O705" t="s">
        <v>86</v>
      </c>
      <c r="P705">
        <v>64000</v>
      </c>
      <c r="Q705">
        <v>1</v>
      </c>
      <c r="R705" t="s">
        <v>17</v>
      </c>
      <c r="S705" t="s">
        <v>5816</v>
      </c>
      <c r="T705" t="s">
        <v>5819</v>
      </c>
      <c r="U705" t="s">
        <v>5824</v>
      </c>
      <c r="V705" t="s">
        <v>45</v>
      </c>
      <c r="W705" t="s">
        <v>5817</v>
      </c>
      <c r="X705">
        <v>1</v>
      </c>
      <c r="Y705" t="s">
        <v>5818</v>
      </c>
      <c r="Z705">
        <v>46</v>
      </c>
      <c r="AA705" t="s">
        <v>5818</v>
      </c>
      <c r="AB705">
        <v>19</v>
      </c>
      <c r="AC705" t="s">
        <v>86</v>
      </c>
      <c r="AD705">
        <v>66455</v>
      </c>
      <c r="AE705" s="6" t="s">
        <v>5822</v>
      </c>
      <c r="AF705" t="s">
        <v>5823</v>
      </c>
      <c r="AG705" s="7">
        <v>43279</v>
      </c>
      <c r="AH705">
        <v>2018</v>
      </c>
      <c r="AI705" s="7">
        <v>43279</v>
      </c>
      <c r="AJ705" t="s">
        <v>5825</v>
      </c>
    </row>
    <row r="706" spans="1:36" x14ac:dyDescent="0.2">
      <c r="A706">
        <v>2018</v>
      </c>
      <c r="B706" t="s">
        <v>5828</v>
      </c>
      <c r="C706">
        <v>699</v>
      </c>
      <c r="D706" t="s">
        <v>20</v>
      </c>
      <c r="E706" t="s">
        <v>194</v>
      </c>
      <c r="F706" t="s">
        <v>195</v>
      </c>
      <c r="H706" t="s">
        <v>38</v>
      </c>
      <c r="I706" t="s">
        <v>196</v>
      </c>
      <c r="J706">
        <v>1</v>
      </c>
      <c r="K706" t="s">
        <v>197</v>
      </c>
      <c r="L706">
        <v>39</v>
      </c>
      <c r="M706" t="s">
        <v>197</v>
      </c>
      <c r="N706">
        <v>19</v>
      </c>
      <c r="O706" t="s">
        <v>86</v>
      </c>
      <c r="P706">
        <v>64000</v>
      </c>
      <c r="Q706">
        <v>1</v>
      </c>
      <c r="R706" t="s">
        <v>17</v>
      </c>
      <c r="S706" t="s">
        <v>5816</v>
      </c>
      <c r="T706" t="s">
        <v>5819</v>
      </c>
      <c r="U706" t="s">
        <v>5824</v>
      </c>
      <c r="V706" t="s">
        <v>45</v>
      </c>
      <c r="W706" t="s">
        <v>5817</v>
      </c>
      <c r="X706">
        <v>1</v>
      </c>
      <c r="Y706" t="s">
        <v>5818</v>
      </c>
      <c r="Z706">
        <v>46</v>
      </c>
      <c r="AA706" t="s">
        <v>5818</v>
      </c>
      <c r="AB706">
        <v>19</v>
      </c>
      <c r="AC706" t="s">
        <v>86</v>
      </c>
      <c r="AD706">
        <v>66455</v>
      </c>
      <c r="AE706" s="6" t="s">
        <v>5822</v>
      </c>
      <c r="AF706" t="s">
        <v>5823</v>
      </c>
      <c r="AG706" s="7">
        <v>43279</v>
      </c>
      <c r="AH706">
        <v>2018</v>
      </c>
      <c r="AI706" s="7">
        <v>43279</v>
      </c>
      <c r="AJ706" t="s">
        <v>5825</v>
      </c>
    </row>
    <row r="707" spans="1:36" x14ac:dyDescent="0.2">
      <c r="A707">
        <v>2018</v>
      </c>
      <c r="B707" t="s">
        <v>5828</v>
      </c>
      <c r="C707">
        <v>700</v>
      </c>
      <c r="D707" t="s">
        <v>20</v>
      </c>
      <c r="E707" t="s">
        <v>194</v>
      </c>
      <c r="F707" t="s">
        <v>195</v>
      </c>
      <c r="H707" t="s">
        <v>38</v>
      </c>
      <c r="I707" t="s">
        <v>196</v>
      </c>
      <c r="J707">
        <v>1</v>
      </c>
      <c r="K707" t="s">
        <v>197</v>
      </c>
      <c r="L707">
        <v>39</v>
      </c>
      <c r="M707" t="s">
        <v>197</v>
      </c>
      <c r="N707">
        <v>19</v>
      </c>
      <c r="O707" t="s">
        <v>86</v>
      </c>
      <c r="P707">
        <v>64000</v>
      </c>
      <c r="Q707">
        <v>1</v>
      </c>
      <c r="R707" t="s">
        <v>17</v>
      </c>
      <c r="S707" t="s">
        <v>5816</v>
      </c>
      <c r="T707" t="s">
        <v>5819</v>
      </c>
      <c r="U707" t="s">
        <v>5824</v>
      </c>
      <c r="V707" t="s">
        <v>45</v>
      </c>
      <c r="W707" t="s">
        <v>5817</v>
      </c>
      <c r="X707">
        <v>1</v>
      </c>
      <c r="Y707" t="s">
        <v>5818</v>
      </c>
      <c r="Z707">
        <v>46</v>
      </c>
      <c r="AA707" t="s">
        <v>5818</v>
      </c>
      <c r="AB707">
        <v>19</v>
      </c>
      <c r="AC707" t="s">
        <v>86</v>
      </c>
      <c r="AD707">
        <v>66455</v>
      </c>
      <c r="AE707" s="6" t="s">
        <v>5822</v>
      </c>
      <c r="AF707" t="s">
        <v>5823</v>
      </c>
      <c r="AG707" s="7">
        <v>43279</v>
      </c>
      <c r="AH707">
        <v>2018</v>
      </c>
      <c r="AI707" s="7">
        <v>43279</v>
      </c>
      <c r="AJ707" t="s">
        <v>5825</v>
      </c>
    </row>
    <row r="708" spans="1:36" x14ac:dyDescent="0.2">
      <c r="A708">
        <v>2018</v>
      </c>
      <c r="B708" t="s">
        <v>5828</v>
      </c>
      <c r="C708">
        <v>701</v>
      </c>
      <c r="D708" t="s">
        <v>20</v>
      </c>
      <c r="E708" t="s">
        <v>194</v>
      </c>
      <c r="F708" t="s">
        <v>195</v>
      </c>
      <c r="H708" t="s">
        <v>38</v>
      </c>
      <c r="I708" t="s">
        <v>196</v>
      </c>
      <c r="J708">
        <v>1</v>
      </c>
      <c r="K708" t="s">
        <v>197</v>
      </c>
      <c r="L708">
        <v>39</v>
      </c>
      <c r="M708" t="s">
        <v>197</v>
      </c>
      <c r="N708">
        <v>19</v>
      </c>
      <c r="O708" t="s">
        <v>86</v>
      </c>
      <c r="P708">
        <v>64000</v>
      </c>
      <c r="Q708">
        <v>1</v>
      </c>
      <c r="R708" t="s">
        <v>17</v>
      </c>
      <c r="S708" t="s">
        <v>5816</v>
      </c>
      <c r="T708" t="s">
        <v>5819</v>
      </c>
      <c r="U708" t="s">
        <v>5824</v>
      </c>
      <c r="V708" t="s">
        <v>45</v>
      </c>
      <c r="W708" t="s">
        <v>5817</v>
      </c>
      <c r="X708">
        <v>1</v>
      </c>
      <c r="Y708" t="s">
        <v>5818</v>
      </c>
      <c r="Z708">
        <v>46</v>
      </c>
      <c r="AA708" t="s">
        <v>5818</v>
      </c>
      <c r="AB708">
        <v>19</v>
      </c>
      <c r="AC708" t="s">
        <v>86</v>
      </c>
      <c r="AD708">
        <v>66455</v>
      </c>
      <c r="AE708" s="6" t="s">
        <v>5822</v>
      </c>
      <c r="AF708" t="s">
        <v>5823</v>
      </c>
      <c r="AG708" s="7">
        <v>43279</v>
      </c>
      <c r="AH708">
        <v>2018</v>
      </c>
      <c r="AI708" s="7">
        <v>43279</v>
      </c>
      <c r="AJ708" t="s">
        <v>5825</v>
      </c>
    </row>
    <row r="709" spans="1:36" x14ac:dyDescent="0.2">
      <c r="A709">
        <v>2018</v>
      </c>
      <c r="B709" t="s">
        <v>5828</v>
      </c>
      <c r="C709">
        <v>702</v>
      </c>
      <c r="D709" t="s">
        <v>20</v>
      </c>
      <c r="E709" t="s">
        <v>194</v>
      </c>
      <c r="F709" t="s">
        <v>195</v>
      </c>
      <c r="H709" t="s">
        <v>38</v>
      </c>
      <c r="I709" t="s">
        <v>196</v>
      </c>
      <c r="J709">
        <v>1</v>
      </c>
      <c r="K709" t="s">
        <v>197</v>
      </c>
      <c r="L709">
        <v>39</v>
      </c>
      <c r="M709" t="s">
        <v>197</v>
      </c>
      <c r="N709">
        <v>19</v>
      </c>
      <c r="O709" t="s">
        <v>86</v>
      </c>
      <c r="P709">
        <v>64000</v>
      </c>
      <c r="Q709">
        <v>1</v>
      </c>
      <c r="R709" t="s">
        <v>17</v>
      </c>
      <c r="S709" t="s">
        <v>5816</v>
      </c>
      <c r="T709" t="s">
        <v>5819</v>
      </c>
      <c r="U709" t="s">
        <v>5824</v>
      </c>
      <c r="V709" t="s">
        <v>45</v>
      </c>
      <c r="W709" t="s">
        <v>5817</v>
      </c>
      <c r="X709">
        <v>1</v>
      </c>
      <c r="Y709" t="s">
        <v>5818</v>
      </c>
      <c r="Z709">
        <v>46</v>
      </c>
      <c r="AA709" t="s">
        <v>5818</v>
      </c>
      <c r="AB709">
        <v>19</v>
      </c>
      <c r="AC709" t="s">
        <v>86</v>
      </c>
      <c r="AD709">
        <v>66455</v>
      </c>
      <c r="AE709" s="6" t="s">
        <v>5822</v>
      </c>
      <c r="AF709" t="s">
        <v>5823</v>
      </c>
      <c r="AG709" s="7">
        <v>43279</v>
      </c>
      <c r="AH709">
        <v>2018</v>
      </c>
      <c r="AI709" s="7">
        <v>43279</v>
      </c>
      <c r="AJ709" t="s">
        <v>5825</v>
      </c>
    </row>
    <row r="710" spans="1:36" x14ac:dyDescent="0.2">
      <c r="A710">
        <v>2018</v>
      </c>
      <c r="B710" t="s">
        <v>5828</v>
      </c>
      <c r="C710">
        <v>703</v>
      </c>
      <c r="D710" t="s">
        <v>20</v>
      </c>
      <c r="E710" t="s">
        <v>194</v>
      </c>
      <c r="F710" t="s">
        <v>195</v>
      </c>
      <c r="H710" t="s">
        <v>38</v>
      </c>
      <c r="I710" t="s">
        <v>196</v>
      </c>
      <c r="J710">
        <v>1</v>
      </c>
      <c r="K710" t="s">
        <v>197</v>
      </c>
      <c r="L710">
        <v>39</v>
      </c>
      <c r="M710" t="s">
        <v>197</v>
      </c>
      <c r="N710">
        <v>19</v>
      </c>
      <c r="O710" t="s">
        <v>86</v>
      </c>
      <c r="P710">
        <v>64000</v>
      </c>
      <c r="Q710">
        <v>1</v>
      </c>
      <c r="R710" t="s">
        <v>17</v>
      </c>
      <c r="S710" t="s">
        <v>5816</v>
      </c>
      <c r="T710" t="s">
        <v>5819</v>
      </c>
      <c r="U710" t="s">
        <v>5824</v>
      </c>
      <c r="V710" t="s">
        <v>45</v>
      </c>
      <c r="W710" t="s">
        <v>5817</v>
      </c>
      <c r="X710">
        <v>1</v>
      </c>
      <c r="Y710" t="s">
        <v>5818</v>
      </c>
      <c r="Z710">
        <v>46</v>
      </c>
      <c r="AA710" t="s">
        <v>5818</v>
      </c>
      <c r="AB710">
        <v>19</v>
      </c>
      <c r="AC710" t="s">
        <v>86</v>
      </c>
      <c r="AD710">
        <v>66455</v>
      </c>
      <c r="AE710" s="6" t="s">
        <v>5822</v>
      </c>
      <c r="AF710" t="s">
        <v>5823</v>
      </c>
      <c r="AG710" s="7">
        <v>43279</v>
      </c>
      <c r="AH710">
        <v>2018</v>
      </c>
      <c r="AI710" s="7">
        <v>43279</v>
      </c>
      <c r="AJ710" t="s">
        <v>5825</v>
      </c>
    </row>
    <row r="711" spans="1:36" x14ac:dyDescent="0.2">
      <c r="A711">
        <v>2018</v>
      </c>
      <c r="B711" t="s">
        <v>5828</v>
      </c>
      <c r="C711">
        <v>704</v>
      </c>
      <c r="D711" t="s">
        <v>20</v>
      </c>
      <c r="E711" t="s">
        <v>194</v>
      </c>
      <c r="F711" t="s">
        <v>195</v>
      </c>
      <c r="H711" t="s">
        <v>38</v>
      </c>
      <c r="I711" t="s">
        <v>196</v>
      </c>
      <c r="J711">
        <v>1</v>
      </c>
      <c r="K711" t="s">
        <v>197</v>
      </c>
      <c r="L711">
        <v>39</v>
      </c>
      <c r="M711" t="s">
        <v>197</v>
      </c>
      <c r="N711">
        <v>19</v>
      </c>
      <c r="O711" t="s">
        <v>86</v>
      </c>
      <c r="P711">
        <v>64000</v>
      </c>
      <c r="Q711">
        <v>1</v>
      </c>
      <c r="R711" t="s">
        <v>17</v>
      </c>
      <c r="S711" t="s">
        <v>5816</v>
      </c>
      <c r="T711" t="s">
        <v>5819</v>
      </c>
      <c r="U711" t="s">
        <v>5824</v>
      </c>
      <c r="V711" t="s">
        <v>45</v>
      </c>
      <c r="W711" t="s">
        <v>5817</v>
      </c>
      <c r="X711">
        <v>1</v>
      </c>
      <c r="Y711" t="s">
        <v>5818</v>
      </c>
      <c r="Z711">
        <v>46</v>
      </c>
      <c r="AA711" t="s">
        <v>5818</v>
      </c>
      <c r="AB711">
        <v>19</v>
      </c>
      <c r="AC711" t="s">
        <v>86</v>
      </c>
      <c r="AD711">
        <v>66455</v>
      </c>
      <c r="AE711" s="6" t="s">
        <v>5822</v>
      </c>
      <c r="AF711" t="s">
        <v>5823</v>
      </c>
      <c r="AG711" s="7">
        <v>43279</v>
      </c>
      <c r="AH711">
        <v>2018</v>
      </c>
      <c r="AI711" s="7">
        <v>43279</v>
      </c>
      <c r="AJ711" t="s">
        <v>5825</v>
      </c>
    </row>
    <row r="712" spans="1:36" x14ac:dyDescent="0.2">
      <c r="A712">
        <v>2018</v>
      </c>
      <c r="B712" t="s">
        <v>5828</v>
      </c>
      <c r="C712">
        <v>705</v>
      </c>
      <c r="D712" t="s">
        <v>20</v>
      </c>
      <c r="E712" t="s">
        <v>194</v>
      </c>
      <c r="F712" t="s">
        <v>195</v>
      </c>
      <c r="H712" t="s">
        <v>38</v>
      </c>
      <c r="I712" t="s">
        <v>196</v>
      </c>
      <c r="J712">
        <v>1</v>
      </c>
      <c r="K712" t="s">
        <v>197</v>
      </c>
      <c r="L712">
        <v>39</v>
      </c>
      <c r="M712" t="s">
        <v>197</v>
      </c>
      <c r="N712">
        <v>19</v>
      </c>
      <c r="O712" t="s">
        <v>86</v>
      </c>
      <c r="P712">
        <v>64000</v>
      </c>
      <c r="Q712">
        <v>1</v>
      </c>
      <c r="R712" t="s">
        <v>17</v>
      </c>
      <c r="S712" t="s">
        <v>5816</v>
      </c>
      <c r="T712" t="s">
        <v>5819</v>
      </c>
      <c r="U712" t="s">
        <v>5824</v>
      </c>
      <c r="V712" t="s">
        <v>45</v>
      </c>
      <c r="W712" t="s">
        <v>5817</v>
      </c>
      <c r="X712">
        <v>1</v>
      </c>
      <c r="Y712" t="s">
        <v>5818</v>
      </c>
      <c r="Z712">
        <v>46</v>
      </c>
      <c r="AA712" t="s">
        <v>5818</v>
      </c>
      <c r="AB712">
        <v>19</v>
      </c>
      <c r="AC712" t="s">
        <v>86</v>
      </c>
      <c r="AD712">
        <v>66455</v>
      </c>
      <c r="AE712" s="6" t="s">
        <v>5822</v>
      </c>
      <c r="AF712" t="s">
        <v>5823</v>
      </c>
      <c r="AG712" s="7">
        <v>43279</v>
      </c>
      <c r="AH712">
        <v>2018</v>
      </c>
      <c r="AI712" s="7">
        <v>43279</v>
      </c>
      <c r="AJ712" t="s">
        <v>5825</v>
      </c>
    </row>
    <row r="713" spans="1:36" x14ac:dyDescent="0.2">
      <c r="A713">
        <v>2018</v>
      </c>
      <c r="B713" t="s">
        <v>5828</v>
      </c>
      <c r="C713">
        <v>706</v>
      </c>
      <c r="D713" t="s">
        <v>20</v>
      </c>
      <c r="E713" t="s">
        <v>194</v>
      </c>
      <c r="F713" t="s">
        <v>195</v>
      </c>
      <c r="H713" t="s">
        <v>38</v>
      </c>
      <c r="I713" t="s">
        <v>196</v>
      </c>
      <c r="J713">
        <v>1</v>
      </c>
      <c r="K713" t="s">
        <v>197</v>
      </c>
      <c r="L713">
        <v>39</v>
      </c>
      <c r="M713" t="s">
        <v>197</v>
      </c>
      <c r="N713">
        <v>19</v>
      </c>
      <c r="O713" t="s">
        <v>86</v>
      </c>
      <c r="P713">
        <v>64000</v>
      </c>
      <c r="Q713">
        <v>1</v>
      </c>
      <c r="R713" t="s">
        <v>17</v>
      </c>
      <c r="S713" t="s">
        <v>5816</v>
      </c>
      <c r="T713" t="s">
        <v>5819</v>
      </c>
      <c r="U713" t="s">
        <v>5824</v>
      </c>
      <c r="V713" t="s">
        <v>45</v>
      </c>
      <c r="W713" t="s">
        <v>5817</v>
      </c>
      <c r="X713">
        <v>1</v>
      </c>
      <c r="Y713" t="s">
        <v>5818</v>
      </c>
      <c r="Z713">
        <v>46</v>
      </c>
      <c r="AA713" t="s">
        <v>5818</v>
      </c>
      <c r="AB713">
        <v>19</v>
      </c>
      <c r="AC713" t="s">
        <v>86</v>
      </c>
      <c r="AD713">
        <v>66455</v>
      </c>
      <c r="AE713" s="6" t="s">
        <v>5822</v>
      </c>
      <c r="AF713" t="s">
        <v>5823</v>
      </c>
      <c r="AG713" s="7">
        <v>43279</v>
      </c>
      <c r="AH713">
        <v>2018</v>
      </c>
      <c r="AI713" s="7">
        <v>43279</v>
      </c>
      <c r="AJ713" t="s">
        <v>5825</v>
      </c>
    </row>
    <row r="714" spans="1:36" x14ac:dyDescent="0.2">
      <c r="A714">
        <v>2018</v>
      </c>
      <c r="B714" t="s">
        <v>5828</v>
      </c>
      <c r="C714">
        <v>707</v>
      </c>
      <c r="D714" t="s">
        <v>20</v>
      </c>
      <c r="E714" t="s">
        <v>194</v>
      </c>
      <c r="F714" t="s">
        <v>195</v>
      </c>
      <c r="H714" t="s">
        <v>38</v>
      </c>
      <c r="I714" t="s">
        <v>196</v>
      </c>
      <c r="J714">
        <v>1</v>
      </c>
      <c r="K714" t="s">
        <v>197</v>
      </c>
      <c r="L714">
        <v>39</v>
      </c>
      <c r="M714" t="s">
        <v>197</v>
      </c>
      <c r="N714">
        <v>19</v>
      </c>
      <c r="O714" t="s">
        <v>86</v>
      </c>
      <c r="P714">
        <v>64000</v>
      </c>
      <c r="Q714">
        <v>1</v>
      </c>
      <c r="R714" t="s">
        <v>17</v>
      </c>
      <c r="S714" t="s">
        <v>5816</v>
      </c>
      <c r="T714" t="s">
        <v>5819</v>
      </c>
      <c r="U714" t="s">
        <v>5824</v>
      </c>
      <c r="V714" t="s">
        <v>45</v>
      </c>
      <c r="W714" t="s">
        <v>5817</v>
      </c>
      <c r="X714">
        <v>1</v>
      </c>
      <c r="Y714" t="s">
        <v>5818</v>
      </c>
      <c r="Z714">
        <v>46</v>
      </c>
      <c r="AA714" t="s">
        <v>5818</v>
      </c>
      <c r="AB714">
        <v>19</v>
      </c>
      <c r="AC714" t="s">
        <v>86</v>
      </c>
      <c r="AD714">
        <v>66455</v>
      </c>
      <c r="AE714" s="6" t="s">
        <v>5822</v>
      </c>
      <c r="AF714" t="s">
        <v>5823</v>
      </c>
      <c r="AG714" s="7">
        <v>43279</v>
      </c>
      <c r="AH714">
        <v>2018</v>
      </c>
      <c r="AI714" s="7">
        <v>43279</v>
      </c>
      <c r="AJ714" t="s">
        <v>5825</v>
      </c>
    </row>
    <row r="715" spans="1:36" x14ac:dyDescent="0.2">
      <c r="A715">
        <v>2018</v>
      </c>
      <c r="B715" t="s">
        <v>5828</v>
      </c>
      <c r="C715">
        <v>708</v>
      </c>
      <c r="D715" t="s">
        <v>20</v>
      </c>
      <c r="E715" t="s">
        <v>194</v>
      </c>
      <c r="F715" t="s">
        <v>195</v>
      </c>
      <c r="H715" t="s">
        <v>38</v>
      </c>
      <c r="I715" t="s">
        <v>196</v>
      </c>
      <c r="J715">
        <v>1</v>
      </c>
      <c r="K715" t="s">
        <v>197</v>
      </c>
      <c r="L715">
        <v>39</v>
      </c>
      <c r="M715" t="s">
        <v>197</v>
      </c>
      <c r="N715">
        <v>19</v>
      </c>
      <c r="O715" t="s">
        <v>86</v>
      </c>
      <c r="P715">
        <v>64000</v>
      </c>
      <c r="Q715">
        <v>1</v>
      </c>
      <c r="R715" t="s">
        <v>17</v>
      </c>
      <c r="S715" t="s">
        <v>5816</v>
      </c>
      <c r="T715" t="s">
        <v>5819</v>
      </c>
      <c r="U715" t="s">
        <v>5824</v>
      </c>
      <c r="V715" t="s">
        <v>45</v>
      </c>
      <c r="W715" t="s">
        <v>5817</v>
      </c>
      <c r="X715">
        <v>1</v>
      </c>
      <c r="Y715" t="s">
        <v>5818</v>
      </c>
      <c r="Z715">
        <v>46</v>
      </c>
      <c r="AA715" t="s">
        <v>5818</v>
      </c>
      <c r="AB715">
        <v>19</v>
      </c>
      <c r="AC715" t="s">
        <v>86</v>
      </c>
      <c r="AD715">
        <v>66455</v>
      </c>
      <c r="AE715" s="6" t="s">
        <v>5822</v>
      </c>
      <c r="AF715" t="s">
        <v>5823</v>
      </c>
      <c r="AG715" s="7">
        <v>43279</v>
      </c>
      <c r="AH715">
        <v>2018</v>
      </c>
      <c r="AI715" s="7">
        <v>43279</v>
      </c>
      <c r="AJ715" t="s">
        <v>5825</v>
      </c>
    </row>
    <row r="716" spans="1:36" x14ac:dyDescent="0.2">
      <c r="A716">
        <v>2018</v>
      </c>
      <c r="B716" t="s">
        <v>5828</v>
      </c>
      <c r="C716">
        <v>709</v>
      </c>
      <c r="D716" t="s">
        <v>20</v>
      </c>
      <c r="E716" t="s">
        <v>194</v>
      </c>
      <c r="F716" t="s">
        <v>195</v>
      </c>
      <c r="H716" t="s">
        <v>38</v>
      </c>
      <c r="I716" t="s">
        <v>196</v>
      </c>
      <c r="J716">
        <v>1</v>
      </c>
      <c r="K716" t="s">
        <v>197</v>
      </c>
      <c r="L716">
        <v>39</v>
      </c>
      <c r="M716" t="s">
        <v>197</v>
      </c>
      <c r="N716">
        <v>19</v>
      </c>
      <c r="O716" t="s">
        <v>86</v>
      </c>
      <c r="P716">
        <v>64000</v>
      </c>
      <c r="Q716">
        <v>1</v>
      </c>
      <c r="R716" t="s">
        <v>17</v>
      </c>
      <c r="S716" t="s">
        <v>5816</v>
      </c>
      <c r="T716" t="s">
        <v>5819</v>
      </c>
      <c r="U716" t="s">
        <v>5824</v>
      </c>
      <c r="V716" t="s">
        <v>45</v>
      </c>
      <c r="W716" t="s">
        <v>5817</v>
      </c>
      <c r="X716">
        <v>1</v>
      </c>
      <c r="Y716" t="s">
        <v>5818</v>
      </c>
      <c r="Z716">
        <v>46</v>
      </c>
      <c r="AA716" t="s">
        <v>5818</v>
      </c>
      <c r="AB716">
        <v>19</v>
      </c>
      <c r="AC716" t="s">
        <v>86</v>
      </c>
      <c r="AD716">
        <v>66455</v>
      </c>
      <c r="AE716" s="6" t="s">
        <v>5822</v>
      </c>
      <c r="AF716" t="s">
        <v>5823</v>
      </c>
      <c r="AG716" s="7">
        <v>43279</v>
      </c>
      <c r="AH716">
        <v>2018</v>
      </c>
      <c r="AI716" s="7">
        <v>43279</v>
      </c>
      <c r="AJ716" t="s">
        <v>5825</v>
      </c>
    </row>
    <row r="717" spans="1:36" x14ac:dyDescent="0.2">
      <c r="A717">
        <v>2018</v>
      </c>
      <c r="B717" t="s">
        <v>5828</v>
      </c>
      <c r="C717">
        <v>710</v>
      </c>
      <c r="D717" t="s">
        <v>20</v>
      </c>
      <c r="E717" t="s">
        <v>194</v>
      </c>
      <c r="F717" t="s">
        <v>195</v>
      </c>
      <c r="H717" t="s">
        <v>38</v>
      </c>
      <c r="I717" t="s">
        <v>196</v>
      </c>
      <c r="J717">
        <v>1</v>
      </c>
      <c r="K717" t="s">
        <v>197</v>
      </c>
      <c r="L717">
        <v>39</v>
      </c>
      <c r="M717" t="s">
        <v>197</v>
      </c>
      <c r="N717">
        <v>19</v>
      </c>
      <c r="O717" t="s">
        <v>86</v>
      </c>
      <c r="P717">
        <v>64000</v>
      </c>
      <c r="Q717">
        <v>1</v>
      </c>
      <c r="R717" t="s">
        <v>17</v>
      </c>
      <c r="S717" t="s">
        <v>5816</v>
      </c>
      <c r="T717" t="s">
        <v>5819</v>
      </c>
      <c r="U717" t="s">
        <v>5824</v>
      </c>
      <c r="V717" t="s">
        <v>45</v>
      </c>
      <c r="W717" t="s">
        <v>5817</v>
      </c>
      <c r="X717">
        <v>1</v>
      </c>
      <c r="Y717" t="s">
        <v>5818</v>
      </c>
      <c r="Z717">
        <v>46</v>
      </c>
      <c r="AA717" t="s">
        <v>5818</v>
      </c>
      <c r="AB717">
        <v>19</v>
      </c>
      <c r="AC717" t="s">
        <v>86</v>
      </c>
      <c r="AD717">
        <v>66455</v>
      </c>
      <c r="AE717" s="6" t="s">
        <v>5822</v>
      </c>
      <c r="AF717" t="s">
        <v>5823</v>
      </c>
      <c r="AG717" s="7">
        <v>43279</v>
      </c>
      <c r="AH717">
        <v>2018</v>
      </c>
      <c r="AI717" s="7">
        <v>43279</v>
      </c>
      <c r="AJ717" t="s">
        <v>5825</v>
      </c>
    </row>
    <row r="718" spans="1:36" x14ac:dyDescent="0.2">
      <c r="A718">
        <v>2018</v>
      </c>
      <c r="B718" t="s">
        <v>5828</v>
      </c>
      <c r="C718">
        <v>711</v>
      </c>
      <c r="D718" t="s">
        <v>20</v>
      </c>
      <c r="E718" t="s">
        <v>194</v>
      </c>
      <c r="F718" t="s">
        <v>195</v>
      </c>
      <c r="H718" t="s">
        <v>38</v>
      </c>
      <c r="I718" t="s">
        <v>196</v>
      </c>
      <c r="J718">
        <v>1</v>
      </c>
      <c r="K718" t="s">
        <v>197</v>
      </c>
      <c r="L718">
        <v>39</v>
      </c>
      <c r="M718" t="s">
        <v>197</v>
      </c>
      <c r="N718">
        <v>19</v>
      </c>
      <c r="O718" t="s">
        <v>86</v>
      </c>
      <c r="P718">
        <v>64000</v>
      </c>
      <c r="Q718">
        <v>1</v>
      </c>
      <c r="R718" t="s">
        <v>17</v>
      </c>
      <c r="S718" t="s">
        <v>5816</v>
      </c>
      <c r="T718" t="s">
        <v>5819</v>
      </c>
      <c r="U718" t="s">
        <v>5824</v>
      </c>
      <c r="V718" t="s">
        <v>45</v>
      </c>
      <c r="W718" t="s">
        <v>5817</v>
      </c>
      <c r="X718">
        <v>1</v>
      </c>
      <c r="Y718" t="s">
        <v>5818</v>
      </c>
      <c r="Z718">
        <v>46</v>
      </c>
      <c r="AA718" t="s">
        <v>5818</v>
      </c>
      <c r="AB718">
        <v>19</v>
      </c>
      <c r="AC718" t="s">
        <v>86</v>
      </c>
      <c r="AD718">
        <v>66455</v>
      </c>
      <c r="AE718" s="6" t="s">
        <v>5822</v>
      </c>
      <c r="AF718" t="s">
        <v>5823</v>
      </c>
      <c r="AG718" s="7">
        <v>43279</v>
      </c>
      <c r="AH718">
        <v>2018</v>
      </c>
      <c r="AI718" s="7">
        <v>43279</v>
      </c>
      <c r="AJ718" t="s">
        <v>5825</v>
      </c>
    </row>
    <row r="719" spans="1:36" x14ac:dyDescent="0.2">
      <c r="A719">
        <v>2018</v>
      </c>
      <c r="B719" t="s">
        <v>5828</v>
      </c>
      <c r="C719">
        <v>712</v>
      </c>
      <c r="D719" t="s">
        <v>20</v>
      </c>
      <c r="E719" t="s">
        <v>194</v>
      </c>
      <c r="F719" t="s">
        <v>195</v>
      </c>
      <c r="H719" t="s">
        <v>38</v>
      </c>
      <c r="I719" t="s">
        <v>196</v>
      </c>
      <c r="J719">
        <v>1</v>
      </c>
      <c r="K719" t="s">
        <v>197</v>
      </c>
      <c r="L719">
        <v>39</v>
      </c>
      <c r="M719" t="s">
        <v>197</v>
      </c>
      <c r="N719">
        <v>19</v>
      </c>
      <c r="O719" t="s">
        <v>86</v>
      </c>
      <c r="P719">
        <v>64000</v>
      </c>
      <c r="Q719">
        <v>1</v>
      </c>
      <c r="R719" t="s">
        <v>17</v>
      </c>
      <c r="S719" t="s">
        <v>5816</v>
      </c>
      <c r="T719" t="s">
        <v>5819</v>
      </c>
      <c r="U719" t="s">
        <v>5824</v>
      </c>
      <c r="V719" t="s">
        <v>45</v>
      </c>
      <c r="W719" t="s">
        <v>5817</v>
      </c>
      <c r="X719">
        <v>1</v>
      </c>
      <c r="Y719" t="s">
        <v>5818</v>
      </c>
      <c r="Z719">
        <v>46</v>
      </c>
      <c r="AA719" t="s">
        <v>5818</v>
      </c>
      <c r="AB719">
        <v>19</v>
      </c>
      <c r="AC719" t="s">
        <v>86</v>
      </c>
      <c r="AD719">
        <v>66455</v>
      </c>
      <c r="AE719" s="6" t="s">
        <v>5822</v>
      </c>
      <c r="AF719" t="s">
        <v>5823</v>
      </c>
      <c r="AG719" s="7">
        <v>43279</v>
      </c>
      <c r="AH719">
        <v>2018</v>
      </c>
      <c r="AI719" s="7">
        <v>43279</v>
      </c>
      <c r="AJ719" t="s">
        <v>5825</v>
      </c>
    </row>
    <row r="720" spans="1:36" x14ac:dyDescent="0.2">
      <c r="A720">
        <v>2018</v>
      </c>
      <c r="B720" t="s">
        <v>5828</v>
      </c>
      <c r="C720">
        <v>713</v>
      </c>
      <c r="D720" t="s">
        <v>20</v>
      </c>
      <c r="E720" t="s">
        <v>194</v>
      </c>
      <c r="F720" t="s">
        <v>195</v>
      </c>
      <c r="H720" t="s">
        <v>38</v>
      </c>
      <c r="I720" t="s">
        <v>196</v>
      </c>
      <c r="J720">
        <v>1</v>
      </c>
      <c r="K720" t="s">
        <v>197</v>
      </c>
      <c r="L720">
        <v>39</v>
      </c>
      <c r="M720" t="s">
        <v>197</v>
      </c>
      <c r="N720">
        <v>19</v>
      </c>
      <c r="O720" t="s">
        <v>86</v>
      </c>
      <c r="P720">
        <v>64000</v>
      </c>
      <c r="Q720">
        <v>1</v>
      </c>
      <c r="R720" t="s">
        <v>17</v>
      </c>
      <c r="S720" t="s">
        <v>5816</v>
      </c>
      <c r="T720" t="s">
        <v>5819</v>
      </c>
      <c r="U720" t="s">
        <v>5824</v>
      </c>
      <c r="V720" t="s">
        <v>45</v>
      </c>
      <c r="W720" t="s">
        <v>5817</v>
      </c>
      <c r="X720">
        <v>1</v>
      </c>
      <c r="Y720" t="s">
        <v>5818</v>
      </c>
      <c r="Z720">
        <v>46</v>
      </c>
      <c r="AA720" t="s">
        <v>5818</v>
      </c>
      <c r="AB720">
        <v>19</v>
      </c>
      <c r="AC720" t="s">
        <v>86</v>
      </c>
      <c r="AD720">
        <v>66455</v>
      </c>
      <c r="AE720" s="6" t="s">
        <v>5822</v>
      </c>
      <c r="AF720" t="s">
        <v>5823</v>
      </c>
      <c r="AG720" s="7">
        <v>43279</v>
      </c>
      <c r="AH720">
        <v>2018</v>
      </c>
      <c r="AI720" s="7">
        <v>43279</v>
      </c>
      <c r="AJ720" t="s">
        <v>5825</v>
      </c>
    </row>
    <row r="721" spans="1:36" x14ac:dyDescent="0.2">
      <c r="A721">
        <v>2018</v>
      </c>
      <c r="B721" t="s">
        <v>5828</v>
      </c>
      <c r="C721">
        <v>714</v>
      </c>
      <c r="D721" t="s">
        <v>20</v>
      </c>
      <c r="E721" t="s">
        <v>194</v>
      </c>
      <c r="F721" t="s">
        <v>195</v>
      </c>
      <c r="H721" t="s">
        <v>38</v>
      </c>
      <c r="I721" t="s">
        <v>196</v>
      </c>
      <c r="J721">
        <v>1</v>
      </c>
      <c r="K721" t="s">
        <v>197</v>
      </c>
      <c r="L721">
        <v>39</v>
      </c>
      <c r="M721" t="s">
        <v>197</v>
      </c>
      <c r="N721">
        <v>19</v>
      </c>
      <c r="O721" t="s">
        <v>86</v>
      </c>
      <c r="P721">
        <v>64000</v>
      </c>
      <c r="Q721">
        <v>1</v>
      </c>
      <c r="R721" t="s">
        <v>17</v>
      </c>
      <c r="S721" t="s">
        <v>5816</v>
      </c>
      <c r="T721" t="s">
        <v>5819</v>
      </c>
      <c r="U721" t="s">
        <v>5824</v>
      </c>
      <c r="V721" t="s">
        <v>45</v>
      </c>
      <c r="W721" t="s">
        <v>5817</v>
      </c>
      <c r="X721">
        <v>1</v>
      </c>
      <c r="Y721" t="s">
        <v>5818</v>
      </c>
      <c r="Z721">
        <v>46</v>
      </c>
      <c r="AA721" t="s">
        <v>5818</v>
      </c>
      <c r="AB721">
        <v>19</v>
      </c>
      <c r="AC721" t="s">
        <v>86</v>
      </c>
      <c r="AD721">
        <v>66455</v>
      </c>
      <c r="AE721" s="6" t="s">
        <v>5822</v>
      </c>
      <c r="AF721" t="s">
        <v>5823</v>
      </c>
      <c r="AG721" s="7">
        <v>43279</v>
      </c>
      <c r="AH721">
        <v>2018</v>
      </c>
      <c r="AI721" s="7">
        <v>43279</v>
      </c>
      <c r="AJ721" t="s">
        <v>5825</v>
      </c>
    </row>
    <row r="722" spans="1:36" x14ac:dyDescent="0.2">
      <c r="A722">
        <v>2018</v>
      </c>
      <c r="B722" t="s">
        <v>5828</v>
      </c>
      <c r="C722">
        <v>715</v>
      </c>
      <c r="D722" t="s">
        <v>20</v>
      </c>
      <c r="E722" t="s">
        <v>194</v>
      </c>
      <c r="F722" t="s">
        <v>195</v>
      </c>
      <c r="H722" t="s">
        <v>38</v>
      </c>
      <c r="I722" t="s">
        <v>196</v>
      </c>
      <c r="J722">
        <v>1</v>
      </c>
      <c r="K722" t="s">
        <v>197</v>
      </c>
      <c r="L722">
        <v>39</v>
      </c>
      <c r="M722" t="s">
        <v>197</v>
      </c>
      <c r="N722">
        <v>19</v>
      </c>
      <c r="O722" t="s">
        <v>86</v>
      </c>
      <c r="P722">
        <v>64000</v>
      </c>
      <c r="Q722">
        <v>1</v>
      </c>
      <c r="R722" t="s">
        <v>17</v>
      </c>
      <c r="S722" t="s">
        <v>5816</v>
      </c>
      <c r="T722" t="s">
        <v>5819</v>
      </c>
      <c r="U722" t="s">
        <v>5824</v>
      </c>
      <c r="V722" t="s">
        <v>45</v>
      </c>
      <c r="W722" t="s">
        <v>5817</v>
      </c>
      <c r="X722">
        <v>1</v>
      </c>
      <c r="Y722" t="s">
        <v>5818</v>
      </c>
      <c r="Z722">
        <v>46</v>
      </c>
      <c r="AA722" t="s">
        <v>5818</v>
      </c>
      <c r="AB722">
        <v>19</v>
      </c>
      <c r="AC722" t="s">
        <v>86</v>
      </c>
      <c r="AD722">
        <v>66455</v>
      </c>
      <c r="AE722" s="6" t="s">
        <v>5822</v>
      </c>
      <c r="AF722" t="s">
        <v>5823</v>
      </c>
      <c r="AG722" s="7">
        <v>43279</v>
      </c>
      <c r="AH722">
        <v>2018</v>
      </c>
      <c r="AI722" s="7">
        <v>43279</v>
      </c>
      <c r="AJ722" t="s">
        <v>5825</v>
      </c>
    </row>
    <row r="723" spans="1:36" x14ac:dyDescent="0.2">
      <c r="A723">
        <v>2018</v>
      </c>
      <c r="B723" t="s">
        <v>5828</v>
      </c>
      <c r="C723">
        <v>716</v>
      </c>
      <c r="D723" t="s">
        <v>20</v>
      </c>
      <c r="E723" t="s">
        <v>194</v>
      </c>
      <c r="F723" t="s">
        <v>195</v>
      </c>
      <c r="H723" t="s">
        <v>38</v>
      </c>
      <c r="I723" t="s">
        <v>196</v>
      </c>
      <c r="J723">
        <v>1</v>
      </c>
      <c r="K723" t="s">
        <v>197</v>
      </c>
      <c r="L723">
        <v>39</v>
      </c>
      <c r="M723" t="s">
        <v>197</v>
      </c>
      <c r="N723">
        <v>19</v>
      </c>
      <c r="O723" t="s">
        <v>86</v>
      </c>
      <c r="P723">
        <v>64000</v>
      </c>
      <c r="Q723">
        <v>1</v>
      </c>
      <c r="R723" t="s">
        <v>17</v>
      </c>
      <c r="S723" t="s">
        <v>5816</v>
      </c>
      <c r="T723" t="s">
        <v>5819</v>
      </c>
      <c r="U723" t="s">
        <v>5824</v>
      </c>
      <c r="V723" t="s">
        <v>45</v>
      </c>
      <c r="W723" t="s">
        <v>5817</v>
      </c>
      <c r="X723">
        <v>1</v>
      </c>
      <c r="Y723" t="s">
        <v>5818</v>
      </c>
      <c r="Z723">
        <v>46</v>
      </c>
      <c r="AA723" t="s">
        <v>5818</v>
      </c>
      <c r="AB723">
        <v>19</v>
      </c>
      <c r="AC723" t="s">
        <v>86</v>
      </c>
      <c r="AD723">
        <v>66455</v>
      </c>
      <c r="AE723" s="6" t="s">
        <v>5822</v>
      </c>
      <c r="AF723" t="s">
        <v>5823</v>
      </c>
      <c r="AG723" s="7">
        <v>43279</v>
      </c>
      <c r="AH723">
        <v>2018</v>
      </c>
      <c r="AI723" s="7">
        <v>43279</v>
      </c>
      <c r="AJ723" t="s">
        <v>5825</v>
      </c>
    </row>
    <row r="724" spans="1:36" x14ac:dyDescent="0.2">
      <c r="A724">
        <v>2018</v>
      </c>
      <c r="B724" t="s">
        <v>5828</v>
      </c>
      <c r="C724">
        <v>717</v>
      </c>
      <c r="D724" t="s">
        <v>20</v>
      </c>
      <c r="E724" t="s">
        <v>194</v>
      </c>
      <c r="F724" t="s">
        <v>195</v>
      </c>
      <c r="H724" t="s">
        <v>38</v>
      </c>
      <c r="I724" t="s">
        <v>196</v>
      </c>
      <c r="J724">
        <v>1</v>
      </c>
      <c r="K724" t="s">
        <v>197</v>
      </c>
      <c r="L724">
        <v>39</v>
      </c>
      <c r="M724" t="s">
        <v>197</v>
      </c>
      <c r="N724">
        <v>19</v>
      </c>
      <c r="O724" t="s">
        <v>86</v>
      </c>
      <c r="P724">
        <v>64000</v>
      </c>
      <c r="Q724">
        <v>1</v>
      </c>
      <c r="R724" t="s">
        <v>17</v>
      </c>
      <c r="S724" t="s">
        <v>5816</v>
      </c>
      <c r="T724" t="s">
        <v>5819</v>
      </c>
      <c r="U724" t="s">
        <v>5824</v>
      </c>
      <c r="V724" t="s">
        <v>45</v>
      </c>
      <c r="W724" t="s">
        <v>5817</v>
      </c>
      <c r="X724">
        <v>1</v>
      </c>
      <c r="Y724" t="s">
        <v>5818</v>
      </c>
      <c r="Z724">
        <v>46</v>
      </c>
      <c r="AA724" t="s">
        <v>5818</v>
      </c>
      <c r="AB724">
        <v>19</v>
      </c>
      <c r="AC724" t="s">
        <v>86</v>
      </c>
      <c r="AD724">
        <v>66455</v>
      </c>
      <c r="AE724" s="6" t="s">
        <v>5822</v>
      </c>
      <c r="AF724" t="s">
        <v>5823</v>
      </c>
      <c r="AG724" s="7">
        <v>43279</v>
      </c>
      <c r="AH724">
        <v>2018</v>
      </c>
      <c r="AI724" s="7">
        <v>43279</v>
      </c>
      <c r="AJ724" t="s">
        <v>5825</v>
      </c>
    </row>
    <row r="725" spans="1:36" x14ac:dyDescent="0.2">
      <c r="A725">
        <v>2018</v>
      </c>
      <c r="B725" t="s">
        <v>5828</v>
      </c>
      <c r="C725">
        <v>718</v>
      </c>
      <c r="D725" t="s">
        <v>20</v>
      </c>
      <c r="E725" t="s">
        <v>194</v>
      </c>
      <c r="F725" t="s">
        <v>195</v>
      </c>
      <c r="H725" t="s">
        <v>38</v>
      </c>
      <c r="I725" t="s">
        <v>196</v>
      </c>
      <c r="J725">
        <v>1</v>
      </c>
      <c r="K725" t="s">
        <v>197</v>
      </c>
      <c r="L725">
        <v>39</v>
      </c>
      <c r="M725" t="s">
        <v>197</v>
      </c>
      <c r="N725">
        <v>19</v>
      </c>
      <c r="O725" t="s">
        <v>86</v>
      </c>
      <c r="P725">
        <v>64000</v>
      </c>
      <c r="Q725">
        <v>1</v>
      </c>
      <c r="R725" t="s">
        <v>17</v>
      </c>
      <c r="S725" t="s">
        <v>5816</v>
      </c>
      <c r="T725" t="s">
        <v>5819</v>
      </c>
      <c r="U725" t="s">
        <v>5824</v>
      </c>
      <c r="V725" t="s">
        <v>45</v>
      </c>
      <c r="W725" t="s">
        <v>5817</v>
      </c>
      <c r="X725">
        <v>1</v>
      </c>
      <c r="Y725" t="s">
        <v>5818</v>
      </c>
      <c r="Z725">
        <v>46</v>
      </c>
      <c r="AA725" t="s">
        <v>5818</v>
      </c>
      <c r="AB725">
        <v>19</v>
      </c>
      <c r="AC725" t="s">
        <v>86</v>
      </c>
      <c r="AD725">
        <v>66455</v>
      </c>
      <c r="AE725" s="6" t="s">
        <v>5822</v>
      </c>
      <c r="AF725" t="s">
        <v>5823</v>
      </c>
      <c r="AG725" s="7">
        <v>43279</v>
      </c>
      <c r="AH725">
        <v>2018</v>
      </c>
      <c r="AI725" s="7">
        <v>43279</v>
      </c>
      <c r="AJ725" t="s">
        <v>5825</v>
      </c>
    </row>
    <row r="726" spans="1:36" x14ac:dyDescent="0.2">
      <c r="A726">
        <v>2018</v>
      </c>
      <c r="B726" t="s">
        <v>5828</v>
      </c>
      <c r="C726">
        <v>719</v>
      </c>
      <c r="D726" t="s">
        <v>20</v>
      </c>
      <c r="E726" t="s">
        <v>194</v>
      </c>
      <c r="F726" t="s">
        <v>195</v>
      </c>
      <c r="H726" t="s">
        <v>38</v>
      </c>
      <c r="I726" t="s">
        <v>196</v>
      </c>
      <c r="J726">
        <v>1</v>
      </c>
      <c r="K726" t="s">
        <v>197</v>
      </c>
      <c r="L726">
        <v>39</v>
      </c>
      <c r="M726" t="s">
        <v>197</v>
      </c>
      <c r="N726">
        <v>19</v>
      </c>
      <c r="O726" t="s">
        <v>86</v>
      </c>
      <c r="P726">
        <v>64000</v>
      </c>
      <c r="Q726">
        <v>1</v>
      </c>
      <c r="R726" t="s">
        <v>17</v>
      </c>
      <c r="S726" t="s">
        <v>5816</v>
      </c>
      <c r="T726" t="s">
        <v>5819</v>
      </c>
      <c r="U726" t="s">
        <v>5824</v>
      </c>
      <c r="V726" t="s">
        <v>45</v>
      </c>
      <c r="W726" t="s">
        <v>5817</v>
      </c>
      <c r="X726">
        <v>1</v>
      </c>
      <c r="Y726" t="s">
        <v>5818</v>
      </c>
      <c r="Z726">
        <v>46</v>
      </c>
      <c r="AA726" t="s">
        <v>5818</v>
      </c>
      <c r="AB726">
        <v>19</v>
      </c>
      <c r="AC726" t="s">
        <v>86</v>
      </c>
      <c r="AD726">
        <v>66455</v>
      </c>
      <c r="AE726" s="6" t="s">
        <v>5822</v>
      </c>
      <c r="AF726" t="s">
        <v>5823</v>
      </c>
      <c r="AG726" s="7">
        <v>43279</v>
      </c>
      <c r="AH726">
        <v>2018</v>
      </c>
      <c r="AI726" s="7">
        <v>43279</v>
      </c>
      <c r="AJ726" t="s">
        <v>5825</v>
      </c>
    </row>
    <row r="727" spans="1:36" x14ac:dyDescent="0.2">
      <c r="A727">
        <v>2018</v>
      </c>
      <c r="B727" t="s">
        <v>5828</v>
      </c>
      <c r="C727">
        <v>720</v>
      </c>
      <c r="D727" t="s">
        <v>20</v>
      </c>
      <c r="E727" t="s">
        <v>194</v>
      </c>
      <c r="F727" t="s">
        <v>195</v>
      </c>
      <c r="H727" t="s">
        <v>38</v>
      </c>
      <c r="I727" t="s">
        <v>196</v>
      </c>
      <c r="J727">
        <v>1</v>
      </c>
      <c r="K727" t="s">
        <v>197</v>
      </c>
      <c r="L727">
        <v>39</v>
      </c>
      <c r="M727" t="s">
        <v>197</v>
      </c>
      <c r="N727">
        <v>19</v>
      </c>
      <c r="O727" t="s">
        <v>86</v>
      </c>
      <c r="P727">
        <v>64000</v>
      </c>
      <c r="Q727">
        <v>1</v>
      </c>
      <c r="R727" t="s">
        <v>17</v>
      </c>
      <c r="S727" t="s">
        <v>5816</v>
      </c>
      <c r="T727" t="s">
        <v>5819</v>
      </c>
      <c r="U727" t="s">
        <v>5824</v>
      </c>
      <c r="V727" t="s">
        <v>45</v>
      </c>
      <c r="W727" t="s">
        <v>5817</v>
      </c>
      <c r="X727">
        <v>1</v>
      </c>
      <c r="Y727" t="s">
        <v>5818</v>
      </c>
      <c r="Z727">
        <v>46</v>
      </c>
      <c r="AA727" t="s">
        <v>5818</v>
      </c>
      <c r="AB727">
        <v>19</v>
      </c>
      <c r="AC727" t="s">
        <v>86</v>
      </c>
      <c r="AD727">
        <v>66455</v>
      </c>
      <c r="AE727" s="6" t="s">
        <v>5822</v>
      </c>
      <c r="AF727" t="s">
        <v>5823</v>
      </c>
      <c r="AG727" s="7">
        <v>43279</v>
      </c>
      <c r="AH727">
        <v>2018</v>
      </c>
      <c r="AI727" s="7">
        <v>43279</v>
      </c>
      <c r="AJ727" t="s">
        <v>5825</v>
      </c>
    </row>
    <row r="728" spans="1:36" x14ac:dyDescent="0.2">
      <c r="A728">
        <v>2018</v>
      </c>
      <c r="B728" t="s">
        <v>5828</v>
      </c>
      <c r="C728">
        <v>721</v>
      </c>
      <c r="D728" t="s">
        <v>20</v>
      </c>
      <c r="E728" t="s">
        <v>194</v>
      </c>
      <c r="F728" t="s">
        <v>195</v>
      </c>
      <c r="H728" t="s">
        <v>38</v>
      </c>
      <c r="I728" t="s">
        <v>196</v>
      </c>
      <c r="J728">
        <v>1</v>
      </c>
      <c r="K728" t="s">
        <v>197</v>
      </c>
      <c r="L728">
        <v>39</v>
      </c>
      <c r="M728" t="s">
        <v>197</v>
      </c>
      <c r="N728">
        <v>19</v>
      </c>
      <c r="O728" t="s">
        <v>86</v>
      </c>
      <c r="P728">
        <v>64000</v>
      </c>
      <c r="Q728">
        <v>1</v>
      </c>
      <c r="R728" t="s">
        <v>17</v>
      </c>
      <c r="S728" t="s">
        <v>5816</v>
      </c>
      <c r="T728" t="s">
        <v>5819</v>
      </c>
      <c r="U728" t="s">
        <v>5824</v>
      </c>
      <c r="V728" t="s">
        <v>45</v>
      </c>
      <c r="W728" t="s">
        <v>5817</v>
      </c>
      <c r="X728">
        <v>1</v>
      </c>
      <c r="Y728" t="s">
        <v>5818</v>
      </c>
      <c r="Z728">
        <v>46</v>
      </c>
      <c r="AA728" t="s">
        <v>5818</v>
      </c>
      <c r="AB728">
        <v>19</v>
      </c>
      <c r="AC728" t="s">
        <v>86</v>
      </c>
      <c r="AD728">
        <v>66455</v>
      </c>
      <c r="AE728" s="6" t="s">
        <v>5822</v>
      </c>
      <c r="AF728" t="s">
        <v>5823</v>
      </c>
      <c r="AG728" s="7">
        <v>43279</v>
      </c>
      <c r="AH728">
        <v>2018</v>
      </c>
      <c r="AI728" s="7">
        <v>43279</v>
      </c>
      <c r="AJ728" t="s">
        <v>5825</v>
      </c>
    </row>
    <row r="729" spans="1:36" x14ac:dyDescent="0.2">
      <c r="A729">
        <v>2018</v>
      </c>
      <c r="B729" t="s">
        <v>5828</v>
      </c>
      <c r="C729">
        <v>722</v>
      </c>
      <c r="D729" t="s">
        <v>20</v>
      </c>
      <c r="E729" t="s">
        <v>194</v>
      </c>
      <c r="F729" t="s">
        <v>195</v>
      </c>
      <c r="H729" t="s">
        <v>38</v>
      </c>
      <c r="I729" t="s">
        <v>196</v>
      </c>
      <c r="J729">
        <v>1</v>
      </c>
      <c r="K729" t="s">
        <v>197</v>
      </c>
      <c r="L729">
        <v>39</v>
      </c>
      <c r="M729" t="s">
        <v>197</v>
      </c>
      <c r="N729">
        <v>19</v>
      </c>
      <c r="O729" t="s">
        <v>86</v>
      </c>
      <c r="P729">
        <v>64000</v>
      </c>
      <c r="Q729">
        <v>1</v>
      </c>
      <c r="R729" t="s">
        <v>17</v>
      </c>
      <c r="S729" t="s">
        <v>5816</v>
      </c>
      <c r="T729" t="s">
        <v>5819</v>
      </c>
      <c r="U729" t="s">
        <v>5824</v>
      </c>
      <c r="V729" t="s">
        <v>45</v>
      </c>
      <c r="W729" t="s">
        <v>5817</v>
      </c>
      <c r="X729">
        <v>1</v>
      </c>
      <c r="Y729" t="s">
        <v>5818</v>
      </c>
      <c r="Z729">
        <v>46</v>
      </c>
      <c r="AA729" t="s">
        <v>5818</v>
      </c>
      <c r="AB729">
        <v>19</v>
      </c>
      <c r="AC729" t="s">
        <v>86</v>
      </c>
      <c r="AD729">
        <v>66455</v>
      </c>
      <c r="AE729" s="6" t="s">
        <v>5822</v>
      </c>
      <c r="AF729" t="s">
        <v>5823</v>
      </c>
      <c r="AG729" s="7">
        <v>43279</v>
      </c>
      <c r="AH729">
        <v>2018</v>
      </c>
      <c r="AI729" s="7">
        <v>43279</v>
      </c>
      <c r="AJ729" t="s">
        <v>5825</v>
      </c>
    </row>
    <row r="730" spans="1:36" x14ac:dyDescent="0.2">
      <c r="A730">
        <v>2018</v>
      </c>
      <c r="B730" t="s">
        <v>5828</v>
      </c>
      <c r="C730">
        <v>723</v>
      </c>
      <c r="D730" t="s">
        <v>20</v>
      </c>
      <c r="E730" t="s">
        <v>194</v>
      </c>
      <c r="F730" t="s">
        <v>195</v>
      </c>
      <c r="H730" t="s">
        <v>38</v>
      </c>
      <c r="I730" t="s">
        <v>196</v>
      </c>
      <c r="J730">
        <v>1</v>
      </c>
      <c r="K730" t="s">
        <v>197</v>
      </c>
      <c r="L730">
        <v>39</v>
      </c>
      <c r="M730" t="s">
        <v>197</v>
      </c>
      <c r="N730">
        <v>19</v>
      </c>
      <c r="O730" t="s">
        <v>86</v>
      </c>
      <c r="P730">
        <v>64000</v>
      </c>
      <c r="Q730">
        <v>1</v>
      </c>
      <c r="R730" t="s">
        <v>17</v>
      </c>
      <c r="S730" t="s">
        <v>5816</v>
      </c>
      <c r="T730" t="s">
        <v>5819</v>
      </c>
      <c r="U730" t="s">
        <v>5824</v>
      </c>
      <c r="V730" t="s">
        <v>45</v>
      </c>
      <c r="W730" t="s">
        <v>5817</v>
      </c>
      <c r="X730">
        <v>1</v>
      </c>
      <c r="Y730" t="s">
        <v>5818</v>
      </c>
      <c r="Z730">
        <v>46</v>
      </c>
      <c r="AA730" t="s">
        <v>5818</v>
      </c>
      <c r="AB730">
        <v>19</v>
      </c>
      <c r="AC730" t="s">
        <v>86</v>
      </c>
      <c r="AD730">
        <v>66455</v>
      </c>
      <c r="AE730" s="6" t="s">
        <v>5822</v>
      </c>
      <c r="AF730" t="s">
        <v>5823</v>
      </c>
      <c r="AG730" s="7">
        <v>43279</v>
      </c>
      <c r="AH730">
        <v>2018</v>
      </c>
      <c r="AI730" s="7">
        <v>43279</v>
      </c>
      <c r="AJ730" t="s">
        <v>5825</v>
      </c>
    </row>
    <row r="731" spans="1:36" x14ac:dyDescent="0.2">
      <c r="A731">
        <v>2018</v>
      </c>
      <c r="B731" t="s">
        <v>5828</v>
      </c>
      <c r="C731">
        <v>724</v>
      </c>
      <c r="D731" t="s">
        <v>20</v>
      </c>
      <c r="E731" t="s">
        <v>194</v>
      </c>
      <c r="F731" t="s">
        <v>195</v>
      </c>
      <c r="H731" t="s">
        <v>38</v>
      </c>
      <c r="I731" t="s">
        <v>196</v>
      </c>
      <c r="J731">
        <v>1</v>
      </c>
      <c r="K731" t="s">
        <v>197</v>
      </c>
      <c r="L731">
        <v>39</v>
      </c>
      <c r="M731" t="s">
        <v>197</v>
      </c>
      <c r="N731">
        <v>19</v>
      </c>
      <c r="O731" t="s">
        <v>86</v>
      </c>
      <c r="P731">
        <v>64000</v>
      </c>
      <c r="Q731">
        <v>1</v>
      </c>
      <c r="R731" t="s">
        <v>17</v>
      </c>
      <c r="S731" t="s">
        <v>5816</v>
      </c>
      <c r="T731" t="s">
        <v>5819</v>
      </c>
      <c r="U731" t="s">
        <v>5824</v>
      </c>
      <c r="V731" t="s">
        <v>45</v>
      </c>
      <c r="W731" t="s">
        <v>5817</v>
      </c>
      <c r="X731">
        <v>1</v>
      </c>
      <c r="Y731" t="s">
        <v>5818</v>
      </c>
      <c r="Z731">
        <v>46</v>
      </c>
      <c r="AA731" t="s">
        <v>5818</v>
      </c>
      <c r="AB731">
        <v>19</v>
      </c>
      <c r="AC731" t="s">
        <v>86</v>
      </c>
      <c r="AD731">
        <v>66455</v>
      </c>
      <c r="AE731" s="6" t="s">
        <v>5822</v>
      </c>
      <c r="AF731" t="s">
        <v>5823</v>
      </c>
      <c r="AG731" s="7">
        <v>43279</v>
      </c>
      <c r="AH731">
        <v>2018</v>
      </c>
      <c r="AI731" s="7">
        <v>43279</v>
      </c>
      <c r="AJ731" t="s">
        <v>5825</v>
      </c>
    </row>
    <row r="732" spans="1:36" x14ac:dyDescent="0.2">
      <c r="A732">
        <v>2018</v>
      </c>
      <c r="B732" t="s">
        <v>5828</v>
      </c>
      <c r="C732">
        <v>725</v>
      </c>
      <c r="D732" t="s">
        <v>20</v>
      </c>
      <c r="E732" t="s">
        <v>194</v>
      </c>
      <c r="F732" t="s">
        <v>195</v>
      </c>
      <c r="H732" t="s">
        <v>38</v>
      </c>
      <c r="I732" t="s">
        <v>196</v>
      </c>
      <c r="J732">
        <v>1</v>
      </c>
      <c r="K732" t="s">
        <v>197</v>
      </c>
      <c r="L732">
        <v>39</v>
      </c>
      <c r="M732" t="s">
        <v>197</v>
      </c>
      <c r="N732">
        <v>19</v>
      </c>
      <c r="O732" t="s">
        <v>86</v>
      </c>
      <c r="P732">
        <v>64000</v>
      </c>
      <c r="Q732">
        <v>1</v>
      </c>
      <c r="R732" t="s">
        <v>17</v>
      </c>
      <c r="S732" t="s">
        <v>5816</v>
      </c>
      <c r="T732" t="s">
        <v>5819</v>
      </c>
      <c r="U732" t="s">
        <v>5824</v>
      </c>
      <c r="V732" t="s">
        <v>45</v>
      </c>
      <c r="W732" t="s">
        <v>5817</v>
      </c>
      <c r="X732">
        <v>1</v>
      </c>
      <c r="Y732" t="s">
        <v>5818</v>
      </c>
      <c r="Z732">
        <v>46</v>
      </c>
      <c r="AA732" t="s">
        <v>5818</v>
      </c>
      <c r="AB732">
        <v>19</v>
      </c>
      <c r="AC732" t="s">
        <v>86</v>
      </c>
      <c r="AD732">
        <v>66455</v>
      </c>
      <c r="AE732" s="6" t="s">
        <v>5822</v>
      </c>
      <c r="AF732" t="s">
        <v>5823</v>
      </c>
      <c r="AG732" s="7">
        <v>43279</v>
      </c>
      <c r="AH732">
        <v>2018</v>
      </c>
      <c r="AI732" s="7">
        <v>43279</v>
      </c>
      <c r="AJ732" t="s">
        <v>5825</v>
      </c>
    </row>
    <row r="733" spans="1:36" x14ac:dyDescent="0.2">
      <c r="A733">
        <v>2018</v>
      </c>
      <c r="B733" t="s">
        <v>5828</v>
      </c>
      <c r="C733">
        <v>726</v>
      </c>
      <c r="D733" t="s">
        <v>20</v>
      </c>
      <c r="E733" t="s">
        <v>194</v>
      </c>
      <c r="F733" t="s">
        <v>195</v>
      </c>
      <c r="H733" t="s">
        <v>38</v>
      </c>
      <c r="I733" t="s">
        <v>196</v>
      </c>
      <c r="J733">
        <v>1</v>
      </c>
      <c r="K733" t="s">
        <v>197</v>
      </c>
      <c r="L733">
        <v>39</v>
      </c>
      <c r="M733" t="s">
        <v>197</v>
      </c>
      <c r="N733">
        <v>19</v>
      </c>
      <c r="O733" t="s">
        <v>86</v>
      </c>
      <c r="P733">
        <v>64000</v>
      </c>
      <c r="Q733">
        <v>1</v>
      </c>
      <c r="R733" t="s">
        <v>17</v>
      </c>
      <c r="S733" t="s">
        <v>5816</v>
      </c>
      <c r="T733" t="s">
        <v>5819</v>
      </c>
      <c r="U733" t="s">
        <v>5824</v>
      </c>
      <c r="V733" t="s">
        <v>45</v>
      </c>
      <c r="W733" t="s">
        <v>5817</v>
      </c>
      <c r="X733">
        <v>1</v>
      </c>
      <c r="Y733" t="s">
        <v>5818</v>
      </c>
      <c r="Z733">
        <v>46</v>
      </c>
      <c r="AA733" t="s">
        <v>5818</v>
      </c>
      <c r="AB733">
        <v>19</v>
      </c>
      <c r="AC733" t="s">
        <v>86</v>
      </c>
      <c r="AD733">
        <v>66455</v>
      </c>
      <c r="AE733" s="6" t="s">
        <v>5822</v>
      </c>
      <c r="AF733" t="s">
        <v>5823</v>
      </c>
      <c r="AG733" s="7">
        <v>43279</v>
      </c>
      <c r="AH733">
        <v>2018</v>
      </c>
      <c r="AI733" s="7">
        <v>43279</v>
      </c>
      <c r="AJ733" t="s">
        <v>5825</v>
      </c>
    </row>
    <row r="734" spans="1:36" x14ac:dyDescent="0.2">
      <c r="A734">
        <v>2018</v>
      </c>
      <c r="B734" t="s">
        <v>5828</v>
      </c>
      <c r="C734">
        <v>727</v>
      </c>
      <c r="D734" t="s">
        <v>20</v>
      </c>
      <c r="E734" t="s">
        <v>194</v>
      </c>
      <c r="F734" t="s">
        <v>195</v>
      </c>
      <c r="H734" t="s">
        <v>38</v>
      </c>
      <c r="I734" t="s">
        <v>196</v>
      </c>
      <c r="J734">
        <v>1</v>
      </c>
      <c r="K734" t="s">
        <v>197</v>
      </c>
      <c r="L734">
        <v>39</v>
      </c>
      <c r="M734" t="s">
        <v>197</v>
      </c>
      <c r="N734">
        <v>19</v>
      </c>
      <c r="O734" t="s">
        <v>86</v>
      </c>
      <c r="P734">
        <v>64000</v>
      </c>
      <c r="Q734">
        <v>1</v>
      </c>
      <c r="R734" t="s">
        <v>17</v>
      </c>
      <c r="S734" t="s">
        <v>5816</v>
      </c>
      <c r="T734" t="s">
        <v>5819</v>
      </c>
      <c r="U734" t="s">
        <v>5824</v>
      </c>
      <c r="V734" t="s">
        <v>45</v>
      </c>
      <c r="W734" t="s">
        <v>5817</v>
      </c>
      <c r="X734">
        <v>1</v>
      </c>
      <c r="Y734" t="s">
        <v>5818</v>
      </c>
      <c r="Z734">
        <v>46</v>
      </c>
      <c r="AA734" t="s">
        <v>5818</v>
      </c>
      <c r="AB734">
        <v>19</v>
      </c>
      <c r="AC734" t="s">
        <v>86</v>
      </c>
      <c r="AD734">
        <v>66455</v>
      </c>
      <c r="AE734" s="6" t="s">
        <v>5822</v>
      </c>
      <c r="AF734" t="s">
        <v>5823</v>
      </c>
      <c r="AG734" s="7">
        <v>43279</v>
      </c>
      <c r="AH734">
        <v>2018</v>
      </c>
      <c r="AI734" s="7">
        <v>43279</v>
      </c>
      <c r="AJ734" t="s">
        <v>5825</v>
      </c>
    </row>
    <row r="735" spans="1:36" x14ac:dyDescent="0.2">
      <c r="A735">
        <v>2018</v>
      </c>
      <c r="B735" t="s">
        <v>5828</v>
      </c>
      <c r="C735">
        <v>728</v>
      </c>
      <c r="D735" t="s">
        <v>20</v>
      </c>
      <c r="E735" t="s">
        <v>194</v>
      </c>
      <c r="F735" t="s">
        <v>195</v>
      </c>
      <c r="H735" t="s">
        <v>38</v>
      </c>
      <c r="I735" t="s">
        <v>196</v>
      </c>
      <c r="J735">
        <v>1</v>
      </c>
      <c r="K735" t="s">
        <v>197</v>
      </c>
      <c r="L735">
        <v>39</v>
      </c>
      <c r="M735" t="s">
        <v>197</v>
      </c>
      <c r="N735">
        <v>19</v>
      </c>
      <c r="O735" t="s">
        <v>86</v>
      </c>
      <c r="P735">
        <v>64000</v>
      </c>
      <c r="Q735">
        <v>1</v>
      </c>
      <c r="R735" t="s">
        <v>17</v>
      </c>
      <c r="S735" t="s">
        <v>5816</v>
      </c>
      <c r="T735" t="s">
        <v>5819</v>
      </c>
      <c r="U735" t="s">
        <v>5824</v>
      </c>
      <c r="V735" t="s">
        <v>45</v>
      </c>
      <c r="W735" t="s">
        <v>5817</v>
      </c>
      <c r="X735">
        <v>1</v>
      </c>
      <c r="Y735" t="s">
        <v>5818</v>
      </c>
      <c r="Z735">
        <v>46</v>
      </c>
      <c r="AA735" t="s">
        <v>5818</v>
      </c>
      <c r="AB735">
        <v>19</v>
      </c>
      <c r="AC735" t="s">
        <v>86</v>
      </c>
      <c r="AD735">
        <v>66455</v>
      </c>
      <c r="AE735" s="6" t="s">
        <v>5822</v>
      </c>
      <c r="AF735" t="s">
        <v>5823</v>
      </c>
      <c r="AG735" s="7">
        <v>43279</v>
      </c>
      <c r="AH735">
        <v>2018</v>
      </c>
      <c r="AI735" s="7">
        <v>43279</v>
      </c>
      <c r="AJ735" t="s">
        <v>5825</v>
      </c>
    </row>
    <row r="736" spans="1:36" x14ac:dyDescent="0.2">
      <c r="A736">
        <v>2018</v>
      </c>
      <c r="B736" t="s">
        <v>5828</v>
      </c>
      <c r="C736">
        <v>729</v>
      </c>
      <c r="D736" t="s">
        <v>20</v>
      </c>
      <c r="E736" t="s">
        <v>194</v>
      </c>
      <c r="F736" t="s">
        <v>195</v>
      </c>
      <c r="H736" t="s">
        <v>38</v>
      </c>
      <c r="I736" t="s">
        <v>196</v>
      </c>
      <c r="J736">
        <v>1</v>
      </c>
      <c r="K736" t="s">
        <v>197</v>
      </c>
      <c r="L736">
        <v>39</v>
      </c>
      <c r="M736" t="s">
        <v>197</v>
      </c>
      <c r="N736">
        <v>19</v>
      </c>
      <c r="O736" t="s">
        <v>86</v>
      </c>
      <c r="P736">
        <v>64000</v>
      </c>
      <c r="Q736">
        <v>1</v>
      </c>
      <c r="R736" t="s">
        <v>17</v>
      </c>
      <c r="S736" t="s">
        <v>5816</v>
      </c>
      <c r="T736" t="s">
        <v>5819</v>
      </c>
      <c r="U736" t="s">
        <v>5824</v>
      </c>
      <c r="V736" t="s">
        <v>45</v>
      </c>
      <c r="W736" t="s">
        <v>5817</v>
      </c>
      <c r="X736">
        <v>1</v>
      </c>
      <c r="Y736" t="s">
        <v>5818</v>
      </c>
      <c r="Z736">
        <v>46</v>
      </c>
      <c r="AA736" t="s">
        <v>5818</v>
      </c>
      <c r="AB736">
        <v>19</v>
      </c>
      <c r="AC736" t="s">
        <v>86</v>
      </c>
      <c r="AD736">
        <v>66455</v>
      </c>
      <c r="AE736" s="6" t="s">
        <v>5822</v>
      </c>
      <c r="AF736" t="s">
        <v>5823</v>
      </c>
      <c r="AG736" s="7">
        <v>43279</v>
      </c>
      <c r="AH736">
        <v>2018</v>
      </c>
      <c r="AI736" s="7">
        <v>43279</v>
      </c>
      <c r="AJ736" t="s">
        <v>5825</v>
      </c>
    </row>
    <row r="737" spans="1:36" x14ac:dyDescent="0.2">
      <c r="A737">
        <v>2018</v>
      </c>
      <c r="B737" t="s">
        <v>5828</v>
      </c>
      <c r="C737">
        <v>730</v>
      </c>
      <c r="D737" t="s">
        <v>20</v>
      </c>
      <c r="E737" t="s">
        <v>194</v>
      </c>
      <c r="F737" t="s">
        <v>195</v>
      </c>
      <c r="H737" t="s">
        <v>38</v>
      </c>
      <c r="I737" t="s">
        <v>196</v>
      </c>
      <c r="J737">
        <v>1</v>
      </c>
      <c r="K737" t="s">
        <v>197</v>
      </c>
      <c r="L737">
        <v>39</v>
      </c>
      <c r="M737" t="s">
        <v>197</v>
      </c>
      <c r="N737">
        <v>19</v>
      </c>
      <c r="O737" t="s">
        <v>86</v>
      </c>
      <c r="P737">
        <v>64000</v>
      </c>
      <c r="Q737">
        <v>1</v>
      </c>
      <c r="R737" t="s">
        <v>17</v>
      </c>
      <c r="S737" t="s">
        <v>5816</v>
      </c>
      <c r="T737" t="s">
        <v>5819</v>
      </c>
      <c r="U737" t="s">
        <v>5824</v>
      </c>
      <c r="V737" t="s">
        <v>45</v>
      </c>
      <c r="W737" t="s">
        <v>5817</v>
      </c>
      <c r="X737">
        <v>1</v>
      </c>
      <c r="Y737" t="s">
        <v>5818</v>
      </c>
      <c r="Z737">
        <v>46</v>
      </c>
      <c r="AA737" t="s">
        <v>5818</v>
      </c>
      <c r="AB737">
        <v>19</v>
      </c>
      <c r="AC737" t="s">
        <v>86</v>
      </c>
      <c r="AD737">
        <v>66455</v>
      </c>
      <c r="AE737" s="6" t="s">
        <v>5822</v>
      </c>
      <c r="AF737" t="s">
        <v>5823</v>
      </c>
      <c r="AG737" s="7">
        <v>43279</v>
      </c>
      <c r="AH737">
        <v>2018</v>
      </c>
      <c r="AI737" s="7">
        <v>43279</v>
      </c>
      <c r="AJ737" t="s">
        <v>5825</v>
      </c>
    </row>
    <row r="738" spans="1:36" x14ac:dyDescent="0.2">
      <c r="A738">
        <v>2018</v>
      </c>
      <c r="B738" t="s">
        <v>5828</v>
      </c>
      <c r="C738">
        <v>731</v>
      </c>
      <c r="D738" t="s">
        <v>20</v>
      </c>
      <c r="E738" t="s">
        <v>194</v>
      </c>
      <c r="F738" t="s">
        <v>195</v>
      </c>
      <c r="H738" t="s">
        <v>38</v>
      </c>
      <c r="I738" t="s">
        <v>196</v>
      </c>
      <c r="J738">
        <v>1</v>
      </c>
      <c r="K738" t="s">
        <v>197</v>
      </c>
      <c r="L738">
        <v>39</v>
      </c>
      <c r="M738" t="s">
        <v>197</v>
      </c>
      <c r="N738">
        <v>19</v>
      </c>
      <c r="O738" t="s">
        <v>86</v>
      </c>
      <c r="P738">
        <v>64000</v>
      </c>
      <c r="Q738">
        <v>1</v>
      </c>
      <c r="R738" t="s">
        <v>17</v>
      </c>
      <c r="S738" t="s">
        <v>5816</v>
      </c>
      <c r="T738" t="s">
        <v>5819</v>
      </c>
      <c r="U738" t="s">
        <v>5824</v>
      </c>
      <c r="V738" t="s">
        <v>45</v>
      </c>
      <c r="W738" t="s">
        <v>5817</v>
      </c>
      <c r="X738">
        <v>1</v>
      </c>
      <c r="Y738" t="s">
        <v>5818</v>
      </c>
      <c r="Z738">
        <v>46</v>
      </c>
      <c r="AA738" t="s">
        <v>5818</v>
      </c>
      <c r="AB738">
        <v>19</v>
      </c>
      <c r="AC738" t="s">
        <v>86</v>
      </c>
      <c r="AD738">
        <v>66455</v>
      </c>
      <c r="AE738" s="6" t="s">
        <v>5822</v>
      </c>
      <c r="AF738" t="s">
        <v>5823</v>
      </c>
      <c r="AG738" s="7">
        <v>43279</v>
      </c>
      <c r="AH738">
        <v>2018</v>
      </c>
      <c r="AI738" s="7">
        <v>43279</v>
      </c>
      <c r="AJ738" t="s">
        <v>5825</v>
      </c>
    </row>
    <row r="739" spans="1:36" x14ac:dyDescent="0.2">
      <c r="A739">
        <v>2018</v>
      </c>
      <c r="B739" t="s">
        <v>5828</v>
      </c>
      <c r="C739">
        <v>732</v>
      </c>
      <c r="D739" t="s">
        <v>20</v>
      </c>
      <c r="E739" t="s">
        <v>194</v>
      </c>
      <c r="F739" t="s">
        <v>195</v>
      </c>
      <c r="H739" t="s">
        <v>38</v>
      </c>
      <c r="I739" t="s">
        <v>196</v>
      </c>
      <c r="J739">
        <v>1</v>
      </c>
      <c r="K739" t="s">
        <v>197</v>
      </c>
      <c r="L739">
        <v>39</v>
      </c>
      <c r="M739" t="s">
        <v>197</v>
      </c>
      <c r="N739">
        <v>19</v>
      </c>
      <c r="O739" t="s">
        <v>86</v>
      </c>
      <c r="P739">
        <v>64000</v>
      </c>
      <c r="Q739">
        <v>1</v>
      </c>
      <c r="R739" t="s">
        <v>17</v>
      </c>
      <c r="S739" t="s">
        <v>5816</v>
      </c>
      <c r="T739" t="s">
        <v>5819</v>
      </c>
      <c r="U739" t="s">
        <v>5824</v>
      </c>
      <c r="V739" t="s">
        <v>45</v>
      </c>
      <c r="W739" t="s">
        <v>5817</v>
      </c>
      <c r="X739">
        <v>1</v>
      </c>
      <c r="Y739" t="s">
        <v>5818</v>
      </c>
      <c r="Z739">
        <v>46</v>
      </c>
      <c r="AA739" t="s">
        <v>5818</v>
      </c>
      <c r="AB739">
        <v>19</v>
      </c>
      <c r="AC739" t="s">
        <v>86</v>
      </c>
      <c r="AD739">
        <v>66455</v>
      </c>
      <c r="AE739" s="6" t="s">
        <v>5822</v>
      </c>
      <c r="AF739" t="s">
        <v>5823</v>
      </c>
      <c r="AG739" s="7">
        <v>43279</v>
      </c>
      <c r="AH739">
        <v>2018</v>
      </c>
      <c r="AI739" s="7">
        <v>43279</v>
      </c>
      <c r="AJ739" t="s">
        <v>5825</v>
      </c>
    </row>
    <row r="740" spans="1:36" x14ac:dyDescent="0.2">
      <c r="A740">
        <v>2018</v>
      </c>
      <c r="B740" t="s">
        <v>5828</v>
      </c>
      <c r="C740">
        <v>733</v>
      </c>
      <c r="D740" t="s">
        <v>20</v>
      </c>
      <c r="E740" t="s">
        <v>194</v>
      </c>
      <c r="F740" t="s">
        <v>195</v>
      </c>
      <c r="H740" t="s">
        <v>38</v>
      </c>
      <c r="I740" t="s">
        <v>196</v>
      </c>
      <c r="J740">
        <v>1</v>
      </c>
      <c r="K740" t="s">
        <v>197</v>
      </c>
      <c r="L740">
        <v>39</v>
      </c>
      <c r="M740" t="s">
        <v>197</v>
      </c>
      <c r="N740">
        <v>19</v>
      </c>
      <c r="O740" t="s">
        <v>86</v>
      </c>
      <c r="P740">
        <v>64000</v>
      </c>
      <c r="Q740">
        <v>1</v>
      </c>
      <c r="R740" t="s">
        <v>17</v>
      </c>
      <c r="S740" t="s">
        <v>5816</v>
      </c>
      <c r="T740" t="s">
        <v>5819</v>
      </c>
      <c r="U740" t="s">
        <v>5824</v>
      </c>
      <c r="V740" t="s">
        <v>45</v>
      </c>
      <c r="W740" t="s">
        <v>5817</v>
      </c>
      <c r="X740">
        <v>1</v>
      </c>
      <c r="Y740" t="s">
        <v>5818</v>
      </c>
      <c r="Z740">
        <v>46</v>
      </c>
      <c r="AA740" t="s">
        <v>5818</v>
      </c>
      <c r="AB740">
        <v>19</v>
      </c>
      <c r="AC740" t="s">
        <v>86</v>
      </c>
      <c r="AD740">
        <v>66455</v>
      </c>
      <c r="AE740" s="6" t="s">
        <v>5822</v>
      </c>
      <c r="AF740" t="s">
        <v>5823</v>
      </c>
      <c r="AG740" s="7">
        <v>43279</v>
      </c>
      <c r="AH740">
        <v>2018</v>
      </c>
      <c r="AI740" s="7">
        <v>43279</v>
      </c>
      <c r="AJ740" t="s">
        <v>5825</v>
      </c>
    </row>
    <row r="741" spans="1:36" x14ac:dyDescent="0.2">
      <c r="A741">
        <v>2018</v>
      </c>
      <c r="B741" t="s">
        <v>5828</v>
      </c>
      <c r="C741">
        <v>734</v>
      </c>
      <c r="D741" t="s">
        <v>20</v>
      </c>
      <c r="E741" t="s">
        <v>194</v>
      </c>
      <c r="F741" t="s">
        <v>195</v>
      </c>
      <c r="H741" t="s">
        <v>38</v>
      </c>
      <c r="I741" t="s">
        <v>196</v>
      </c>
      <c r="J741">
        <v>1</v>
      </c>
      <c r="K741" t="s">
        <v>197</v>
      </c>
      <c r="L741">
        <v>39</v>
      </c>
      <c r="M741" t="s">
        <v>197</v>
      </c>
      <c r="N741">
        <v>19</v>
      </c>
      <c r="O741" t="s">
        <v>86</v>
      </c>
      <c r="P741">
        <v>64000</v>
      </c>
      <c r="Q741">
        <v>1</v>
      </c>
      <c r="R741" t="s">
        <v>17</v>
      </c>
      <c r="S741" t="s">
        <v>5816</v>
      </c>
      <c r="T741" t="s">
        <v>5819</v>
      </c>
      <c r="U741" t="s">
        <v>5824</v>
      </c>
      <c r="V741" t="s">
        <v>45</v>
      </c>
      <c r="W741" t="s">
        <v>5817</v>
      </c>
      <c r="X741">
        <v>1</v>
      </c>
      <c r="Y741" t="s">
        <v>5818</v>
      </c>
      <c r="Z741">
        <v>46</v>
      </c>
      <c r="AA741" t="s">
        <v>5818</v>
      </c>
      <c r="AB741">
        <v>19</v>
      </c>
      <c r="AC741" t="s">
        <v>86</v>
      </c>
      <c r="AD741">
        <v>66455</v>
      </c>
      <c r="AE741" s="6" t="s">
        <v>5822</v>
      </c>
      <c r="AF741" t="s">
        <v>5823</v>
      </c>
      <c r="AG741" s="7">
        <v>43279</v>
      </c>
      <c r="AH741">
        <v>2018</v>
      </c>
      <c r="AI741" s="7">
        <v>43279</v>
      </c>
      <c r="AJ741" t="s">
        <v>5825</v>
      </c>
    </row>
    <row r="742" spans="1:36" x14ac:dyDescent="0.2">
      <c r="A742">
        <v>2018</v>
      </c>
      <c r="B742" t="s">
        <v>5828</v>
      </c>
      <c r="C742">
        <v>735</v>
      </c>
      <c r="D742" t="s">
        <v>20</v>
      </c>
      <c r="E742" t="s">
        <v>194</v>
      </c>
      <c r="F742" t="s">
        <v>195</v>
      </c>
      <c r="H742" t="s">
        <v>38</v>
      </c>
      <c r="I742" t="s">
        <v>196</v>
      </c>
      <c r="J742">
        <v>1</v>
      </c>
      <c r="K742" t="s">
        <v>197</v>
      </c>
      <c r="L742">
        <v>39</v>
      </c>
      <c r="M742" t="s">
        <v>197</v>
      </c>
      <c r="N742">
        <v>19</v>
      </c>
      <c r="O742" t="s">
        <v>86</v>
      </c>
      <c r="P742">
        <v>64000</v>
      </c>
      <c r="Q742">
        <v>1</v>
      </c>
      <c r="R742" t="s">
        <v>17</v>
      </c>
      <c r="S742" t="s">
        <v>5816</v>
      </c>
      <c r="T742" t="s">
        <v>5819</v>
      </c>
      <c r="U742" t="s">
        <v>5824</v>
      </c>
      <c r="V742" t="s">
        <v>45</v>
      </c>
      <c r="W742" t="s">
        <v>5817</v>
      </c>
      <c r="X742">
        <v>1</v>
      </c>
      <c r="Y742" t="s">
        <v>5818</v>
      </c>
      <c r="Z742">
        <v>46</v>
      </c>
      <c r="AA742" t="s">
        <v>5818</v>
      </c>
      <c r="AB742">
        <v>19</v>
      </c>
      <c r="AC742" t="s">
        <v>86</v>
      </c>
      <c r="AD742">
        <v>66455</v>
      </c>
      <c r="AE742" s="6" t="s">
        <v>5822</v>
      </c>
      <c r="AF742" t="s">
        <v>5823</v>
      </c>
      <c r="AG742" s="7">
        <v>43279</v>
      </c>
      <c r="AH742">
        <v>2018</v>
      </c>
      <c r="AI742" s="7">
        <v>43279</v>
      </c>
      <c r="AJ742" t="s">
        <v>5825</v>
      </c>
    </row>
    <row r="743" spans="1:36" x14ac:dyDescent="0.2">
      <c r="A743">
        <v>2018</v>
      </c>
      <c r="B743" t="s">
        <v>5828</v>
      </c>
      <c r="C743">
        <v>736</v>
      </c>
      <c r="D743" t="s">
        <v>20</v>
      </c>
      <c r="E743" t="s">
        <v>194</v>
      </c>
      <c r="F743" t="s">
        <v>195</v>
      </c>
      <c r="H743" t="s">
        <v>38</v>
      </c>
      <c r="I743" t="s">
        <v>196</v>
      </c>
      <c r="J743">
        <v>1</v>
      </c>
      <c r="K743" t="s">
        <v>197</v>
      </c>
      <c r="L743">
        <v>39</v>
      </c>
      <c r="M743" t="s">
        <v>197</v>
      </c>
      <c r="N743">
        <v>19</v>
      </c>
      <c r="O743" t="s">
        <v>86</v>
      </c>
      <c r="P743">
        <v>64000</v>
      </c>
      <c r="Q743">
        <v>1</v>
      </c>
      <c r="R743" t="s">
        <v>17</v>
      </c>
      <c r="S743" t="s">
        <v>5816</v>
      </c>
      <c r="T743" t="s">
        <v>5819</v>
      </c>
      <c r="U743" t="s">
        <v>5824</v>
      </c>
      <c r="V743" t="s">
        <v>45</v>
      </c>
      <c r="W743" t="s">
        <v>5817</v>
      </c>
      <c r="X743">
        <v>1</v>
      </c>
      <c r="Y743" t="s">
        <v>5818</v>
      </c>
      <c r="Z743">
        <v>46</v>
      </c>
      <c r="AA743" t="s">
        <v>5818</v>
      </c>
      <c r="AB743">
        <v>19</v>
      </c>
      <c r="AC743" t="s">
        <v>86</v>
      </c>
      <c r="AD743">
        <v>66455</v>
      </c>
      <c r="AE743" s="6" t="s">
        <v>5822</v>
      </c>
      <c r="AF743" t="s">
        <v>5823</v>
      </c>
      <c r="AG743" s="7">
        <v>43279</v>
      </c>
      <c r="AH743">
        <v>2018</v>
      </c>
      <c r="AI743" s="7">
        <v>43279</v>
      </c>
      <c r="AJ743" t="s">
        <v>5825</v>
      </c>
    </row>
    <row r="744" spans="1:36" x14ac:dyDescent="0.2">
      <c r="A744">
        <v>2018</v>
      </c>
      <c r="B744" t="s">
        <v>5828</v>
      </c>
      <c r="C744">
        <v>737</v>
      </c>
      <c r="D744" t="s">
        <v>20</v>
      </c>
      <c r="E744" t="s">
        <v>194</v>
      </c>
      <c r="F744" t="s">
        <v>195</v>
      </c>
      <c r="H744" t="s">
        <v>38</v>
      </c>
      <c r="I744" t="s">
        <v>196</v>
      </c>
      <c r="J744">
        <v>1</v>
      </c>
      <c r="K744" t="s">
        <v>197</v>
      </c>
      <c r="L744">
        <v>39</v>
      </c>
      <c r="M744" t="s">
        <v>197</v>
      </c>
      <c r="N744">
        <v>19</v>
      </c>
      <c r="O744" t="s">
        <v>86</v>
      </c>
      <c r="P744">
        <v>64000</v>
      </c>
      <c r="Q744">
        <v>1</v>
      </c>
      <c r="R744" t="s">
        <v>17</v>
      </c>
      <c r="S744" t="s">
        <v>5816</v>
      </c>
      <c r="T744" t="s">
        <v>5819</v>
      </c>
      <c r="U744" t="s">
        <v>5824</v>
      </c>
      <c r="V744" t="s">
        <v>45</v>
      </c>
      <c r="W744" t="s">
        <v>5817</v>
      </c>
      <c r="X744">
        <v>1</v>
      </c>
      <c r="Y744" t="s">
        <v>5818</v>
      </c>
      <c r="Z744">
        <v>46</v>
      </c>
      <c r="AA744" t="s">
        <v>5818</v>
      </c>
      <c r="AB744">
        <v>19</v>
      </c>
      <c r="AC744" t="s">
        <v>86</v>
      </c>
      <c r="AD744">
        <v>66455</v>
      </c>
      <c r="AE744" s="6" t="s">
        <v>5822</v>
      </c>
      <c r="AF744" t="s">
        <v>5823</v>
      </c>
      <c r="AG744" s="7">
        <v>43279</v>
      </c>
      <c r="AH744">
        <v>2018</v>
      </c>
      <c r="AI744" s="7">
        <v>43279</v>
      </c>
      <c r="AJ744" t="s">
        <v>5825</v>
      </c>
    </row>
    <row r="745" spans="1:36" x14ac:dyDescent="0.2">
      <c r="A745">
        <v>2018</v>
      </c>
      <c r="B745" t="s">
        <v>5828</v>
      </c>
      <c r="C745">
        <v>738</v>
      </c>
      <c r="D745" t="s">
        <v>20</v>
      </c>
      <c r="E745" t="s">
        <v>194</v>
      </c>
      <c r="F745" t="s">
        <v>195</v>
      </c>
      <c r="H745" t="s">
        <v>38</v>
      </c>
      <c r="I745" t="s">
        <v>196</v>
      </c>
      <c r="J745">
        <v>1</v>
      </c>
      <c r="K745" t="s">
        <v>197</v>
      </c>
      <c r="L745">
        <v>39</v>
      </c>
      <c r="M745" t="s">
        <v>197</v>
      </c>
      <c r="N745">
        <v>19</v>
      </c>
      <c r="O745" t="s">
        <v>86</v>
      </c>
      <c r="P745">
        <v>64000</v>
      </c>
      <c r="Q745">
        <v>1</v>
      </c>
      <c r="R745" t="s">
        <v>17</v>
      </c>
      <c r="S745" t="s">
        <v>5816</v>
      </c>
      <c r="T745" t="s">
        <v>5819</v>
      </c>
      <c r="U745" t="s">
        <v>5824</v>
      </c>
      <c r="V745" t="s">
        <v>45</v>
      </c>
      <c r="W745" t="s">
        <v>5817</v>
      </c>
      <c r="X745">
        <v>1</v>
      </c>
      <c r="Y745" t="s">
        <v>5818</v>
      </c>
      <c r="Z745">
        <v>46</v>
      </c>
      <c r="AA745" t="s">
        <v>5818</v>
      </c>
      <c r="AB745">
        <v>19</v>
      </c>
      <c r="AC745" t="s">
        <v>86</v>
      </c>
      <c r="AD745">
        <v>66455</v>
      </c>
      <c r="AE745" s="6" t="s">
        <v>5822</v>
      </c>
      <c r="AF745" t="s">
        <v>5823</v>
      </c>
      <c r="AG745" s="7">
        <v>43279</v>
      </c>
      <c r="AH745">
        <v>2018</v>
      </c>
      <c r="AI745" s="7">
        <v>43279</v>
      </c>
      <c r="AJ745" t="s">
        <v>5825</v>
      </c>
    </row>
    <row r="746" spans="1:36" x14ac:dyDescent="0.2">
      <c r="A746">
        <v>2018</v>
      </c>
      <c r="B746" t="s">
        <v>5828</v>
      </c>
      <c r="C746">
        <v>739</v>
      </c>
      <c r="D746" t="s">
        <v>20</v>
      </c>
      <c r="E746" t="s">
        <v>194</v>
      </c>
      <c r="F746" t="s">
        <v>195</v>
      </c>
      <c r="H746" t="s">
        <v>38</v>
      </c>
      <c r="I746" t="s">
        <v>196</v>
      </c>
      <c r="J746">
        <v>1</v>
      </c>
      <c r="K746" t="s">
        <v>197</v>
      </c>
      <c r="L746">
        <v>39</v>
      </c>
      <c r="M746" t="s">
        <v>197</v>
      </c>
      <c r="N746">
        <v>19</v>
      </c>
      <c r="O746" t="s">
        <v>86</v>
      </c>
      <c r="P746">
        <v>64000</v>
      </c>
      <c r="Q746">
        <v>1</v>
      </c>
      <c r="R746" t="s">
        <v>17</v>
      </c>
      <c r="S746" t="s">
        <v>5816</v>
      </c>
      <c r="T746" t="s">
        <v>5819</v>
      </c>
      <c r="U746" t="s">
        <v>5824</v>
      </c>
      <c r="V746" t="s">
        <v>45</v>
      </c>
      <c r="W746" t="s">
        <v>5817</v>
      </c>
      <c r="X746">
        <v>1</v>
      </c>
      <c r="Y746" t="s">
        <v>5818</v>
      </c>
      <c r="Z746">
        <v>46</v>
      </c>
      <c r="AA746" t="s">
        <v>5818</v>
      </c>
      <c r="AB746">
        <v>19</v>
      </c>
      <c r="AC746" t="s">
        <v>86</v>
      </c>
      <c r="AD746">
        <v>66455</v>
      </c>
      <c r="AE746" s="6" t="s">
        <v>5822</v>
      </c>
      <c r="AF746" t="s">
        <v>5823</v>
      </c>
      <c r="AG746" s="7">
        <v>43279</v>
      </c>
      <c r="AH746">
        <v>2018</v>
      </c>
      <c r="AI746" s="7">
        <v>43279</v>
      </c>
      <c r="AJ746" t="s">
        <v>5825</v>
      </c>
    </row>
    <row r="747" spans="1:36" x14ac:dyDescent="0.2">
      <c r="A747">
        <v>2018</v>
      </c>
      <c r="B747" t="s">
        <v>5828</v>
      </c>
      <c r="C747">
        <v>740</v>
      </c>
      <c r="D747" t="s">
        <v>20</v>
      </c>
      <c r="E747" t="s">
        <v>194</v>
      </c>
      <c r="F747" t="s">
        <v>195</v>
      </c>
      <c r="H747" t="s">
        <v>38</v>
      </c>
      <c r="I747" t="s">
        <v>196</v>
      </c>
      <c r="J747">
        <v>1</v>
      </c>
      <c r="K747" t="s">
        <v>197</v>
      </c>
      <c r="L747">
        <v>39</v>
      </c>
      <c r="M747" t="s">
        <v>197</v>
      </c>
      <c r="N747">
        <v>19</v>
      </c>
      <c r="O747" t="s">
        <v>86</v>
      </c>
      <c r="P747">
        <v>64000</v>
      </c>
      <c r="Q747">
        <v>1</v>
      </c>
      <c r="R747" t="s">
        <v>17</v>
      </c>
      <c r="S747" t="s">
        <v>5816</v>
      </c>
      <c r="T747" t="s">
        <v>5819</v>
      </c>
      <c r="U747" t="s">
        <v>5824</v>
      </c>
      <c r="V747" t="s">
        <v>45</v>
      </c>
      <c r="W747" t="s">
        <v>5817</v>
      </c>
      <c r="X747">
        <v>1</v>
      </c>
      <c r="Y747" t="s">
        <v>5818</v>
      </c>
      <c r="Z747">
        <v>46</v>
      </c>
      <c r="AA747" t="s">
        <v>5818</v>
      </c>
      <c r="AB747">
        <v>19</v>
      </c>
      <c r="AC747" t="s">
        <v>86</v>
      </c>
      <c r="AD747">
        <v>66455</v>
      </c>
      <c r="AE747" s="6" t="s">
        <v>5822</v>
      </c>
      <c r="AF747" t="s">
        <v>5823</v>
      </c>
      <c r="AG747" s="7">
        <v>43279</v>
      </c>
      <c r="AH747">
        <v>2018</v>
      </c>
      <c r="AI747" s="7">
        <v>43279</v>
      </c>
      <c r="AJ747" t="s">
        <v>5825</v>
      </c>
    </row>
    <row r="748" spans="1:36" x14ac:dyDescent="0.2">
      <c r="A748">
        <v>2018</v>
      </c>
      <c r="B748" t="s">
        <v>5828</v>
      </c>
      <c r="C748">
        <v>741</v>
      </c>
      <c r="D748" t="s">
        <v>20</v>
      </c>
      <c r="E748" t="s">
        <v>194</v>
      </c>
      <c r="F748" t="s">
        <v>195</v>
      </c>
      <c r="H748" t="s">
        <v>38</v>
      </c>
      <c r="I748" t="s">
        <v>196</v>
      </c>
      <c r="J748">
        <v>1</v>
      </c>
      <c r="K748" t="s">
        <v>197</v>
      </c>
      <c r="L748">
        <v>39</v>
      </c>
      <c r="M748" t="s">
        <v>197</v>
      </c>
      <c r="N748">
        <v>19</v>
      </c>
      <c r="O748" t="s">
        <v>86</v>
      </c>
      <c r="P748">
        <v>64000</v>
      </c>
      <c r="Q748">
        <v>1</v>
      </c>
      <c r="R748" t="s">
        <v>17</v>
      </c>
      <c r="S748" t="s">
        <v>5816</v>
      </c>
      <c r="T748" t="s">
        <v>5819</v>
      </c>
      <c r="U748" t="s">
        <v>5824</v>
      </c>
      <c r="V748" t="s">
        <v>45</v>
      </c>
      <c r="W748" t="s">
        <v>5817</v>
      </c>
      <c r="X748">
        <v>1</v>
      </c>
      <c r="Y748" t="s">
        <v>5818</v>
      </c>
      <c r="Z748">
        <v>46</v>
      </c>
      <c r="AA748" t="s">
        <v>5818</v>
      </c>
      <c r="AB748">
        <v>19</v>
      </c>
      <c r="AC748" t="s">
        <v>86</v>
      </c>
      <c r="AD748">
        <v>66455</v>
      </c>
      <c r="AE748" s="6" t="s">
        <v>5822</v>
      </c>
      <c r="AF748" t="s">
        <v>5823</v>
      </c>
      <c r="AG748" s="7">
        <v>43279</v>
      </c>
      <c r="AH748">
        <v>2018</v>
      </c>
      <c r="AI748" s="7">
        <v>43279</v>
      </c>
      <c r="AJ748" t="s">
        <v>5825</v>
      </c>
    </row>
    <row r="749" spans="1:36" x14ac:dyDescent="0.2">
      <c r="A749">
        <v>2018</v>
      </c>
      <c r="B749" t="s">
        <v>5828</v>
      </c>
      <c r="C749">
        <v>742</v>
      </c>
      <c r="D749" t="s">
        <v>20</v>
      </c>
      <c r="E749" t="s">
        <v>194</v>
      </c>
      <c r="F749" t="s">
        <v>195</v>
      </c>
      <c r="H749" t="s">
        <v>38</v>
      </c>
      <c r="I749" t="s">
        <v>196</v>
      </c>
      <c r="J749">
        <v>1</v>
      </c>
      <c r="K749" t="s">
        <v>197</v>
      </c>
      <c r="L749">
        <v>39</v>
      </c>
      <c r="M749" t="s">
        <v>197</v>
      </c>
      <c r="N749">
        <v>19</v>
      </c>
      <c r="O749" t="s">
        <v>86</v>
      </c>
      <c r="P749">
        <v>64000</v>
      </c>
      <c r="Q749">
        <v>1</v>
      </c>
      <c r="R749" t="s">
        <v>17</v>
      </c>
      <c r="S749" t="s">
        <v>5816</v>
      </c>
      <c r="T749" t="s">
        <v>5819</v>
      </c>
      <c r="U749" t="s">
        <v>5824</v>
      </c>
      <c r="V749" t="s">
        <v>45</v>
      </c>
      <c r="W749" t="s">
        <v>5817</v>
      </c>
      <c r="X749">
        <v>1</v>
      </c>
      <c r="Y749" t="s">
        <v>5818</v>
      </c>
      <c r="Z749">
        <v>46</v>
      </c>
      <c r="AA749" t="s">
        <v>5818</v>
      </c>
      <c r="AB749">
        <v>19</v>
      </c>
      <c r="AC749" t="s">
        <v>86</v>
      </c>
      <c r="AD749">
        <v>66455</v>
      </c>
      <c r="AE749" s="6" t="s">
        <v>5822</v>
      </c>
      <c r="AF749" t="s">
        <v>5823</v>
      </c>
      <c r="AG749" s="7">
        <v>43279</v>
      </c>
      <c r="AH749">
        <v>2018</v>
      </c>
      <c r="AI749" s="7">
        <v>43279</v>
      </c>
      <c r="AJ749" t="s">
        <v>5825</v>
      </c>
    </row>
    <row r="750" spans="1:36" x14ac:dyDescent="0.2">
      <c r="A750">
        <v>2018</v>
      </c>
      <c r="B750" t="s">
        <v>5828</v>
      </c>
      <c r="C750">
        <v>743</v>
      </c>
      <c r="D750" t="s">
        <v>20</v>
      </c>
      <c r="E750" t="s">
        <v>194</v>
      </c>
      <c r="F750" t="s">
        <v>195</v>
      </c>
      <c r="H750" t="s">
        <v>38</v>
      </c>
      <c r="I750" t="s">
        <v>196</v>
      </c>
      <c r="J750">
        <v>1</v>
      </c>
      <c r="K750" t="s">
        <v>197</v>
      </c>
      <c r="L750">
        <v>39</v>
      </c>
      <c r="M750" t="s">
        <v>197</v>
      </c>
      <c r="N750">
        <v>19</v>
      </c>
      <c r="O750" t="s">
        <v>86</v>
      </c>
      <c r="P750">
        <v>64000</v>
      </c>
      <c r="Q750">
        <v>1</v>
      </c>
      <c r="R750" t="s">
        <v>17</v>
      </c>
      <c r="S750" t="s">
        <v>5816</v>
      </c>
      <c r="T750" t="s">
        <v>5819</v>
      </c>
      <c r="U750" t="s">
        <v>5824</v>
      </c>
      <c r="V750" t="s">
        <v>45</v>
      </c>
      <c r="W750" t="s">
        <v>5817</v>
      </c>
      <c r="X750">
        <v>1</v>
      </c>
      <c r="Y750" t="s">
        <v>5818</v>
      </c>
      <c r="Z750">
        <v>46</v>
      </c>
      <c r="AA750" t="s">
        <v>5818</v>
      </c>
      <c r="AB750">
        <v>19</v>
      </c>
      <c r="AC750" t="s">
        <v>86</v>
      </c>
      <c r="AD750">
        <v>66455</v>
      </c>
      <c r="AE750" s="6" t="s">
        <v>5822</v>
      </c>
      <c r="AF750" t="s">
        <v>5823</v>
      </c>
      <c r="AG750" s="7">
        <v>43279</v>
      </c>
      <c r="AH750">
        <v>2018</v>
      </c>
      <c r="AI750" s="7">
        <v>43279</v>
      </c>
      <c r="AJ750" t="s">
        <v>5825</v>
      </c>
    </row>
    <row r="751" spans="1:36" x14ac:dyDescent="0.2">
      <c r="A751">
        <v>2018</v>
      </c>
      <c r="B751" t="s">
        <v>5828</v>
      </c>
      <c r="C751">
        <v>744</v>
      </c>
      <c r="D751" t="s">
        <v>20</v>
      </c>
      <c r="E751" t="s">
        <v>194</v>
      </c>
      <c r="F751" t="s">
        <v>195</v>
      </c>
      <c r="H751" t="s">
        <v>38</v>
      </c>
      <c r="I751" t="s">
        <v>196</v>
      </c>
      <c r="J751">
        <v>1</v>
      </c>
      <c r="K751" t="s">
        <v>197</v>
      </c>
      <c r="L751">
        <v>39</v>
      </c>
      <c r="M751" t="s">
        <v>197</v>
      </c>
      <c r="N751">
        <v>19</v>
      </c>
      <c r="O751" t="s">
        <v>86</v>
      </c>
      <c r="P751">
        <v>64000</v>
      </c>
      <c r="Q751">
        <v>1</v>
      </c>
      <c r="R751" t="s">
        <v>17</v>
      </c>
      <c r="S751" t="s">
        <v>5816</v>
      </c>
      <c r="T751" t="s">
        <v>5819</v>
      </c>
      <c r="U751" t="s">
        <v>5824</v>
      </c>
      <c r="V751" t="s">
        <v>45</v>
      </c>
      <c r="W751" t="s">
        <v>5817</v>
      </c>
      <c r="X751">
        <v>1</v>
      </c>
      <c r="Y751" t="s">
        <v>5818</v>
      </c>
      <c r="Z751">
        <v>46</v>
      </c>
      <c r="AA751" t="s">
        <v>5818</v>
      </c>
      <c r="AB751">
        <v>19</v>
      </c>
      <c r="AC751" t="s">
        <v>86</v>
      </c>
      <c r="AD751">
        <v>66455</v>
      </c>
      <c r="AE751" s="6" t="s">
        <v>5822</v>
      </c>
      <c r="AF751" t="s">
        <v>5823</v>
      </c>
      <c r="AG751" s="7">
        <v>43279</v>
      </c>
      <c r="AH751">
        <v>2018</v>
      </c>
      <c r="AI751" s="7">
        <v>43279</v>
      </c>
      <c r="AJ751" t="s">
        <v>5825</v>
      </c>
    </row>
    <row r="752" spans="1:36" x14ac:dyDescent="0.2">
      <c r="A752">
        <v>2018</v>
      </c>
      <c r="B752" t="s">
        <v>5828</v>
      </c>
      <c r="C752">
        <v>745</v>
      </c>
      <c r="D752" t="s">
        <v>20</v>
      </c>
      <c r="E752" t="s">
        <v>194</v>
      </c>
      <c r="F752" t="s">
        <v>195</v>
      </c>
      <c r="H752" t="s">
        <v>38</v>
      </c>
      <c r="I752" t="s">
        <v>196</v>
      </c>
      <c r="J752">
        <v>1</v>
      </c>
      <c r="K752" t="s">
        <v>197</v>
      </c>
      <c r="L752">
        <v>39</v>
      </c>
      <c r="M752" t="s">
        <v>197</v>
      </c>
      <c r="N752">
        <v>19</v>
      </c>
      <c r="O752" t="s">
        <v>86</v>
      </c>
      <c r="P752">
        <v>64000</v>
      </c>
      <c r="Q752">
        <v>1</v>
      </c>
      <c r="R752" t="s">
        <v>17</v>
      </c>
      <c r="S752" t="s">
        <v>5816</v>
      </c>
      <c r="T752" t="s">
        <v>5819</v>
      </c>
      <c r="U752" t="s">
        <v>5824</v>
      </c>
      <c r="V752" t="s">
        <v>45</v>
      </c>
      <c r="W752" t="s">
        <v>5817</v>
      </c>
      <c r="X752">
        <v>1</v>
      </c>
      <c r="Y752" t="s">
        <v>5818</v>
      </c>
      <c r="Z752">
        <v>46</v>
      </c>
      <c r="AA752" t="s">
        <v>5818</v>
      </c>
      <c r="AB752">
        <v>19</v>
      </c>
      <c r="AC752" t="s">
        <v>86</v>
      </c>
      <c r="AD752">
        <v>66455</v>
      </c>
      <c r="AE752" s="6" t="s">
        <v>5822</v>
      </c>
      <c r="AF752" t="s">
        <v>5823</v>
      </c>
      <c r="AG752" s="7">
        <v>43279</v>
      </c>
      <c r="AH752">
        <v>2018</v>
      </c>
      <c r="AI752" s="7">
        <v>43279</v>
      </c>
      <c r="AJ752" t="s">
        <v>5825</v>
      </c>
    </row>
    <row r="753" spans="1:36" x14ac:dyDescent="0.2">
      <c r="A753">
        <v>2018</v>
      </c>
      <c r="B753" t="s">
        <v>5828</v>
      </c>
      <c r="C753">
        <v>746</v>
      </c>
      <c r="D753" t="s">
        <v>20</v>
      </c>
      <c r="E753" t="s">
        <v>194</v>
      </c>
      <c r="F753" t="s">
        <v>195</v>
      </c>
      <c r="H753" t="s">
        <v>38</v>
      </c>
      <c r="I753" t="s">
        <v>196</v>
      </c>
      <c r="J753">
        <v>1</v>
      </c>
      <c r="K753" t="s">
        <v>197</v>
      </c>
      <c r="L753">
        <v>39</v>
      </c>
      <c r="M753" t="s">
        <v>197</v>
      </c>
      <c r="N753">
        <v>19</v>
      </c>
      <c r="O753" t="s">
        <v>86</v>
      </c>
      <c r="P753">
        <v>64000</v>
      </c>
      <c r="Q753">
        <v>1</v>
      </c>
      <c r="R753" t="s">
        <v>17</v>
      </c>
      <c r="S753" t="s">
        <v>5816</v>
      </c>
      <c r="T753" t="s">
        <v>5819</v>
      </c>
      <c r="U753" t="s">
        <v>5824</v>
      </c>
      <c r="V753" t="s">
        <v>45</v>
      </c>
      <c r="W753" t="s">
        <v>5817</v>
      </c>
      <c r="X753">
        <v>1</v>
      </c>
      <c r="Y753" t="s">
        <v>5818</v>
      </c>
      <c r="Z753">
        <v>46</v>
      </c>
      <c r="AA753" t="s">
        <v>5818</v>
      </c>
      <c r="AB753">
        <v>19</v>
      </c>
      <c r="AC753" t="s">
        <v>86</v>
      </c>
      <c r="AD753">
        <v>66455</v>
      </c>
      <c r="AE753" s="6" t="s">
        <v>5822</v>
      </c>
      <c r="AF753" t="s">
        <v>5823</v>
      </c>
      <c r="AG753" s="7">
        <v>43279</v>
      </c>
      <c r="AH753">
        <v>2018</v>
      </c>
      <c r="AI753" s="7">
        <v>43279</v>
      </c>
      <c r="AJ753" t="s">
        <v>5825</v>
      </c>
    </row>
    <row r="754" spans="1:36" x14ac:dyDescent="0.2">
      <c r="A754">
        <v>2018</v>
      </c>
      <c r="B754" t="s">
        <v>5828</v>
      </c>
      <c r="C754">
        <v>747</v>
      </c>
      <c r="D754" t="s">
        <v>20</v>
      </c>
      <c r="E754" t="s">
        <v>194</v>
      </c>
      <c r="F754" t="s">
        <v>195</v>
      </c>
      <c r="H754" t="s">
        <v>38</v>
      </c>
      <c r="I754" t="s">
        <v>196</v>
      </c>
      <c r="J754">
        <v>1</v>
      </c>
      <c r="K754" t="s">
        <v>197</v>
      </c>
      <c r="L754">
        <v>39</v>
      </c>
      <c r="M754" t="s">
        <v>197</v>
      </c>
      <c r="N754">
        <v>19</v>
      </c>
      <c r="O754" t="s">
        <v>86</v>
      </c>
      <c r="P754">
        <v>64000</v>
      </c>
      <c r="Q754">
        <v>1</v>
      </c>
      <c r="R754" t="s">
        <v>17</v>
      </c>
      <c r="S754" t="s">
        <v>5816</v>
      </c>
      <c r="T754" t="s">
        <v>5819</v>
      </c>
      <c r="U754" t="s">
        <v>5824</v>
      </c>
      <c r="V754" t="s">
        <v>45</v>
      </c>
      <c r="W754" t="s">
        <v>5817</v>
      </c>
      <c r="X754">
        <v>1</v>
      </c>
      <c r="Y754" t="s">
        <v>5818</v>
      </c>
      <c r="Z754">
        <v>46</v>
      </c>
      <c r="AA754" t="s">
        <v>5818</v>
      </c>
      <c r="AB754">
        <v>19</v>
      </c>
      <c r="AC754" t="s">
        <v>86</v>
      </c>
      <c r="AD754">
        <v>66455</v>
      </c>
      <c r="AE754" s="6" t="s">
        <v>5822</v>
      </c>
      <c r="AF754" t="s">
        <v>5823</v>
      </c>
      <c r="AG754" s="7">
        <v>43279</v>
      </c>
      <c r="AH754">
        <v>2018</v>
      </c>
      <c r="AI754" s="7">
        <v>43279</v>
      </c>
      <c r="AJ754" t="s">
        <v>5825</v>
      </c>
    </row>
    <row r="755" spans="1:36" x14ac:dyDescent="0.2">
      <c r="A755">
        <v>2018</v>
      </c>
      <c r="B755" t="s">
        <v>5828</v>
      </c>
      <c r="C755">
        <v>748</v>
      </c>
      <c r="D755" t="s">
        <v>20</v>
      </c>
      <c r="E755" t="s">
        <v>194</v>
      </c>
      <c r="F755" t="s">
        <v>195</v>
      </c>
      <c r="H755" t="s">
        <v>38</v>
      </c>
      <c r="I755" t="s">
        <v>196</v>
      </c>
      <c r="J755">
        <v>1</v>
      </c>
      <c r="K755" t="s">
        <v>197</v>
      </c>
      <c r="L755">
        <v>39</v>
      </c>
      <c r="M755" t="s">
        <v>197</v>
      </c>
      <c r="N755">
        <v>19</v>
      </c>
      <c r="O755" t="s">
        <v>86</v>
      </c>
      <c r="P755">
        <v>64000</v>
      </c>
      <c r="Q755">
        <v>1</v>
      </c>
      <c r="R755" t="s">
        <v>17</v>
      </c>
      <c r="S755" t="s">
        <v>5816</v>
      </c>
      <c r="T755" t="s">
        <v>5819</v>
      </c>
      <c r="U755" t="s">
        <v>5824</v>
      </c>
      <c r="V755" t="s">
        <v>45</v>
      </c>
      <c r="W755" t="s">
        <v>5817</v>
      </c>
      <c r="X755">
        <v>1</v>
      </c>
      <c r="Y755" t="s">
        <v>5818</v>
      </c>
      <c r="Z755">
        <v>46</v>
      </c>
      <c r="AA755" t="s">
        <v>5818</v>
      </c>
      <c r="AB755">
        <v>19</v>
      </c>
      <c r="AC755" t="s">
        <v>86</v>
      </c>
      <c r="AD755">
        <v>66455</v>
      </c>
      <c r="AE755" s="6" t="s">
        <v>5822</v>
      </c>
      <c r="AF755" t="s">
        <v>5823</v>
      </c>
      <c r="AG755" s="7">
        <v>43279</v>
      </c>
      <c r="AH755">
        <v>2018</v>
      </c>
      <c r="AI755" s="7">
        <v>43279</v>
      </c>
      <c r="AJ755" t="s">
        <v>5825</v>
      </c>
    </row>
    <row r="756" spans="1:36" x14ac:dyDescent="0.2">
      <c r="A756">
        <v>2018</v>
      </c>
      <c r="B756" t="s">
        <v>5828</v>
      </c>
      <c r="C756">
        <v>749</v>
      </c>
      <c r="D756" t="s">
        <v>20</v>
      </c>
      <c r="E756" t="s">
        <v>194</v>
      </c>
      <c r="F756" t="s">
        <v>195</v>
      </c>
      <c r="H756" t="s">
        <v>38</v>
      </c>
      <c r="I756" t="s">
        <v>196</v>
      </c>
      <c r="J756">
        <v>1</v>
      </c>
      <c r="K756" t="s">
        <v>197</v>
      </c>
      <c r="L756">
        <v>39</v>
      </c>
      <c r="M756" t="s">
        <v>197</v>
      </c>
      <c r="N756">
        <v>19</v>
      </c>
      <c r="O756" t="s">
        <v>86</v>
      </c>
      <c r="P756">
        <v>64000</v>
      </c>
      <c r="Q756">
        <v>1</v>
      </c>
      <c r="R756" t="s">
        <v>17</v>
      </c>
      <c r="S756" t="s">
        <v>5816</v>
      </c>
      <c r="T756" t="s">
        <v>5819</v>
      </c>
      <c r="U756" t="s">
        <v>5824</v>
      </c>
      <c r="V756" t="s">
        <v>45</v>
      </c>
      <c r="W756" t="s">
        <v>5817</v>
      </c>
      <c r="X756">
        <v>1</v>
      </c>
      <c r="Y756" t="s">
        <v>5818</v>
      </c>
      <c r="Z756">
        <v>46</v>
      </c>
      <c r="AA756" t="s">
        <v>5818</v>
      </c>
      <c r="AB756">
        <v>19</v>
      </c>
      <c r="AC756" t="s">
        <v>86</v>
      </c>
      <c r="AD756">
        <v>66455</v>
      </c>
      <c r="AE756" s="6" t="s">
        <v>5822</v>
      </c>
      <c r="AF756" t="s">
        <v>5823</v>
      </c>
      <c r="AG756" s="7">
        <v>43279</v>
      </c>
      <c r="AH756">
        <v>2018</v>
      </c>
      <c r="AI756" s="7">
        <v>43279</v>
      </c>
      <c r="AJ756" t="s">
        <v>5825</v>
      </c>
    </row>
    <row r="757" spans="1:36" x14ac:dyDescent="0.2">
      <c r="A757">
        <v>2018</v>
      </c>
      <c r="B757" t="s">
        <v>5828</v>
      </c>
      <c r="C757">
        <v>750</v>
      </c>
      <c r="D757" t="s">
        <v>20</v>
      </c>
      <c r="E757" t="s">
        <v>194</v>
      </c>
      <c r="F757" t="s">
        <v>195</v>
      </c>
      <c r="H757" t="s">
        <v>38</v>
      </c>
      <c r="I757" t="s">
        <v>196</v>
      </c>
      <c r="J757">
        <v>1</v>
      </c>
      <c r="K757" t="s">
        <v>197</v>
      </c>
      <c r="L757">
        <v>39</v>
      </c>
      <c r="M757" t="s">
        <v>197</v>
      </c>
      <c r="N757">
        <v>19</v>
      </c>
      <c r="O757" t="s">
        <v>86</v>
      </c>
      <c r="P757">
        <v>64000</v>
      </c>
      <c r="Q757">
        <v>1</v>
      </c>
      <c r="R757" t="s">
        <v>17</v>
      </c>
      <c r="S757" t="s">
        <v>5816</v>
      </c>
      <c r="T757" t="s">
        <v>5819</v>
      </c>
      <c r="U757" t="s">
        <v>5824</v>
      </c>
      <c r="V757" t="s">
        <v>45</v>
      </c>
      <c r="W757" t="s">
        <v>5817</v>
      </c>
      <c r="X757">
        <v>1</v>
      </c>
      <c r="Y757" t="s">
        <v>5818</v>
      </c>
      <c r="Z757">
        <v>46</v>
      </c>
      <c r="AA757" t="s">
        <v>5818</v>
      </c>
      <c r="AB757">
        <v>19</v>
      </c>
      <c r="AC757" t="s">
        <v>86</v>
      </c>
      <c r="AD757">
        <v>66455</v>
      </c>
      <c r="AE757" s="6" t="s">
        <v>5822</v>
      </c>
      <c r="AF757" t="s">
        <v>5823</v>
      </c>
      <c r="AG757" s="7">
        <v>43279</v>
      </c>
      <c r="AH757">
        <v>2018</v>
      </c>
      <c r="AI757" s="7">
        <v>43279</v>
      </c>
      <c r="AJ757" t="s">
        <v>5825</v>
      </c>
    </row>
    <row r="758" spans="1:36" x14ac:dyDescent="0.2">
      <c r="A758">
        <v>2018</v>
      </c>
      <c r="B758" t="s">
        <v>5828</v>
      </c>
      <c r="C758">
        <v>751</v>
      </c>
      <c r="D758" t="s">
        <v>20</v>
      </c>
      <c r="E758" t="s">
        <v>194</v>
      </c>
      <c r="F758" t="s">
        <v>195</v>
      </c>
      <c r="H758" t="s">
        <v>38</v>
      </c>
      <c r="I758" t="s">
        <v>196</v>
      </c>
      <c r="J758">
        <v>1</v>
      </c>
      <c r="K758" t="s">
        <v>197</v>
      </c>
      <c r="L758">
        <v>39</v>
      </c>
      <c r="M758" t="s">
        <v>197</v>
      </c>
      <c r="N758">
        <v>19</v>
      </c>
      <c r="O758" t="s">
        <v>86</v>
      </c>
      <c r="P758">
        <v>64000</v>
      </c>
      <c r="Q758">
        <v>1</v>
      </c>
      <c r="R758" t="s">
        <v>17</v>
      </c>
      <c r="S758" t="s">
        <v>5816</v>
      </c>
      <c r="T758" t="s">
        <v>5819</v>
      </c>
      <c r="U758" t="s">
        <v>5824</v>
      </c>
      <c r="V758" t="s">
        <v>45</v>
      </c>
      <c r="W758" t="s">
        <v>5817</v>
      </c>
      <c r="X758">
        <v>1</v>
      </c>
      <c r="Y758" t="s">
        <v>5818</v>
      </c>
      <c r="Z758">
        <v>46</v>
      </c>
      <c r="AA758" t="s">
        <v>5818</v>
      </c>
      <c r="AB758">
        <v>19</v>
      </c>
      <c r="AC758" t="s">
        <v>86</v>
      </c>
      <c r="AD758">
        <v>66455</v>
      </c>
      <c r="AE758" s="6" t="s">
        <v>5822</v>
      </c>
      <c r="AF758" t="s">
        <v>5823</v>
      </c>
      <c r="AG758" s="7">
        <v>43279</v>
      </c>
      <c r="AH758">
        <v>2018</v>
      </c>
      <c r="AI758" s="7">
        <v>43279</v>
      </c>
      <c r="AJ758" t="s">
        <v>5825</v>
      </c>
    </row>
    <row r="759" spans="1:36" x14ac:dyDescent="0.2">
      <c r="A759">
        <v>2018</v>
      </c>
      <c r="B759" t="s">
        <v>5828</v>
      </c>
      <c r="C759">
        <v>752</v>
      </c>
      <c r="D759" t="s">
        <v>20</v>
      </c>
      <c r="E759" t="s">
        <v>194</v>
      </c>
      <c r="F759" t="s">
        <v>195</v>
      </c>
      <c r="H759" t="s">
        <v>38</v>
      </c>
      <c r="I759" t="s">
        <v>196</v>
      </c>
      <c r="J759">
        <v>1</v>
      </c>
      <c r="K759" t="s">
        <v>197</v>
      </c>
      <c r="L759">
        <v>39</v>
      </c>
      <c r="M759" t="s">
        <v>197</v>
      </c>
      <c r="N759">
        <v>19</v>
      </c>
      <c r="O759" t="s">
        <v>86</v>
      </c>
      <c r="P759">
        <v>64000</v>
      </c>
      <c r="Q759">
        <v>1</v>
      </c>
      <c r="R759" t="s">
        <v>17</v>
      </c>
      <c r="S759" t="s">
        <v>5816</v>
      </c>
      <c r="T759" t="s">
        <v>5819</v>
      </c>
      <c r="U759" t="s">
        <v>5824</v>
      </c>
      <c r="V759" t="s">
        <v>45</v>
      </c>
      <c r="W759" t="s">
        <v>5817</v>
      </c>
      <c r="X759">
        <v>1</v>
      </c>
      <c r="Y759" t="s">
        <v>5818</v>
      </c>
      <c r="Z759">
        <v>46</v>
      </c>
      <c r="AA759" t="s">
        <v>5818</v>
      </c>
      <c r="AB759">
        <v>19</v>
      </c>
      <c r="AC759" t="s">
        <v>86</v>
      </c>
      <c r="AD759">
        <v>66455</v>
      </c>
      <c r="AE759" s="6" t="s">
        <v>5822</v>
      </c>
      <c r="AF759" t="s">
        <v>5823</v>
      </c>
      <c r="AG759" s="7">
        <v>43279</v>
      </c>
      <c r="AH759">
        <v>2018</v>
      </c>
      <c r="AI759" s="7">
        <v>43279</v>
      </c>
      <c r="AJ759" t="s">
        <v>5825</v>
      </c>
    </row>
    <row r="760" spans="1:36" x14ac:dyDescent="0.2">
      <c r="A760">
        <v>2018</v>
      </c>
      <c r="B760" t="s">
        <v>5828</v>
      </c>
      <c r="C760">
        <v>753</v>
      </c>
      <c r="D760" t="s">
        <v>20</v>
      </c>
      <c r="E760" t="s">
        <v>194</v>
      </c>
      <c r="F760" t="s">
        <v>195</v>
      </c>
      <c r="H760" t="s">
        <v>38</v>
      </c>
      <c r="I760" t="s">
        <v>196</v>
      </c>
      <c r="J760">
        <v>1</v>
      </c>
      <c r="K760" t="s">
        <v>197</v>
      </c>
      <c r="L760">
        <v>39</v>
      </c>
      <c r="M760" t="s">
        <v>197</v>
      </c>
      <c r="N760">
        <v>19</v>
      </c>
      <c r="O760" t="s">
        <v>86</v>
      </c>
      <c r="P760">
        <v>64000</v>
      </c>
      <c r="Q760">
        <v>1</v>
      </c>
      <c r="R760" t="s">
        <v>17</v>
      </c>
      <c r="S760" t="s">
        <v>5816</v>
      </c>
      <c r="T760" t="s">
        <v>5819</v>
      </c>
      <c r="U760" t="s">
        <v>5824</v>
      </c>
      <c r="V760" t="s">
        <v>45</v>
      </c>
      <c r="W760" t="s">
        <v>5817</v>
      </c>
      <c r="X760">
        <v>1</v>
      </c>
      <c r="Y760" t="s">
        <v>5818</v>
      </c>
      <c r="Z760">
        <v>46</v>
      </c>
      <c r="AA760" t="s">
        <v>5818</v>
      </c>
      <c r="AB760">
        <v>19</v>
      </c>
      <c r="AC760" t="s">
        <v>86</v>
      </c>
      <c r="AD760">
        <v>66455</v>
      </c>
      <c r="AE760" s="6" t="s">
        <v>5822</v>
      </c>
      <c r="AF760" t="s">
        <v>5823</v>
      </c>
      <c r="AG760" s="7">
        <v>43279</v>
      </c>
      <c r="AH760">
        <v>2018</v>
      </c>
      <c r="AI760" s="7">
        <v>43279</v>
      </c>
      <c r="AJ760" t="s">
        <v>5825</v>
      </c>
    </row>
    <row r="761" spans="1:36" x14ac:dyDescent="0.2">
      <c r="A761">
        <v>2018</v>
      </c>
      <c r="B761" t="s">
        <v>5828</v>
      </c>
      <c r="C761">
        <v>754</v>
      </c>
      <c r="D761" t="s">
        <v>20</v>
      </c>
      <c r="E761" t="s">
        <v>194</v>
      </c>
      <c r="F761" t="s">
        <v>195</v>
      </c>
      <c r="H761" t="s">
        <v>38</v>
      </c>
      <c r="I761" t="s">
        <v>196</v>
      </c>
      <c r="J761">
        <v>1</v>
      </c>
      <c r="K761" t="s">
        <v>197</v>
      </c>
      <c r="L761">
        <v>39</v>
      </c>
      <c r="M761" t="s">
        <v>197</v>
      </c>
      <c r="N761">
        <v>19</v>
      </c>
      <c r="O761" t="s">
        <v>86</v>
      </c>
      <c r="P761">
        <v>64000</v>
      </c>
      <c r="Q761">
        <v>1</v>
      </c>
      <c r="R761" t="s">
        <v>17</v>
      </c>
      <c r="S761" t="s">
        <v>5816</v>
      </c>
      <c r="T761" t="s">
        <v>5819</v>
      </c>
      <c r="U761" t="s">
        <v>5824</v>
      </c>
      <c r="V761" t="s">
        <v>45</v>
      </c>
      <c r="W761" t="s">
        <v>5817</v>
      </c>
      <c r="X761">
        <v>1</v>
      </c>
      <c r="Y761" t="s">
        <v>5818</v>
      </c>
      <c r="Z761">
        <v>46</v>
      </c>
      <c r="AA761" t="s">
        <v>5818</v>
      </c>
      <c r="AB761">
        <v>19</v>
      </c>
      <c r="AC761" t="s">
        <v>86</v>
      </c>
      <c r="AD761">
        <v>66455</v>
      </c>
      <c r="AE761" s="6" t="s">
        <v>5822</v>
      </c>
      <c r="AF761" t="s">
        <v>5823</v>
      </c>
      <c r="AG761" s="7">
        <v>43279</v>
      </c>
      <c r="AH761">
        <v>2018</v>
      </c>
      <c r="AI761" s="7">
        <v>43279</v>
      </c>
      <c r="AJ761" t="s">
        <v>5825</v>
      </c>
    </row>
    <row r="762" spans="1:36" x14ac:dyDescent="0.2">
      <c r="A762">
        <v>2018</v>
      </c>
      <c r="B762" t="s">
        <v>5828</v>
      </c>
      <c r="C762">
        <v>755</v>
      </c>
      <c r="D762" t="s">
        <v>20</v>
      </c>
      <c r="E762" t="s">
        <v>194</v>
      </c>
      <c r="F762" t="s">
        <v>195</v>
      </c>
      <c r="H762" t="s">
        <v>38</v>
      </c>
      <c r="I762" t="s">
        <v>196</v>
      </c>
      <c r="J762">
        <v>1</v>
      </c>
      <c r="K762" t="s">
        <v>197</v>
      </c>
      <c r="L762">
        <v>39</v>
      </c>
      <c r="M762" t="s">
        <v>197</v>
      </c>
      <c r="N762">
        <v>19</v>
      </c>
      <c r="O762" t="s">
        <v>86</v>
      </c>
      <c r="P762">
        <v>64000</v>
      </c>
      <c r="Q762">
        <v>1</v>
      </c>
      <c r="R762" t="s">
        <v>17</v>
      </c>
      <c r="S762" t="s">
        <v>5816</v>
      </c>
      <c r="T762" t="s">
        <v>5819</v>
      </c>
      <c r="U762" t="s">
        <v>5824</v>
      </c>
      <c r="V762" t="s">
        <v>45</v>
      </c>
      <c r="W762" t="s">
        <v>5817</v>
      </c>
      <c r="X762">
        <v>1</v>
      </c>
      <c r="Y762" t="s">
        <v>5818</v>
      </c>
      <c r="Z762">
        <v>46</v>
      </c>
      <c r="AA762" t="s">
        <v>5818</v>
      </c>
      <c r="AB762">
        <v>19</v>
      </c>
      <c r="AC762" t="s">
        <v>86</v>
      </c>
      <c r="AD762">
        <v>66455</v>
      </c>
      <c r="AE762" s="6" t="s">
        <v>5822</v>
      </c>
      <c r="AF762" t="s">
        <v>5823</v>
      </c>
      <c r="AG762" s="7">
        <v>43279</v>
      </c>
      <c r="AH762">
        <v>2018</v>
      </c>
      <c r="AI762" s="7">
        <v>43279</v>
      </c>
      <c r="AJ762" t="s">
        <v>5825</v>
      </c>
    </row>
    <row r="763" spans="1:36" x14ac:dyDescent="0.2">
      <c r="A763">
        <v>2018</v>
      </c>
      <c r="B763" t="s">
        <v>5828</v>
      </c>
      <c r="C763">
        <v>756</v>
      </c>
      <c r="D763" t="s">
        <v>20</v>
      </c>
      <c r="E763" t="s">
        <v>194</v>
      </c>
      <c r="F763" t="s">
        <v>195</v>
      </c>
      <c r="H763" t="s">
        <v>38</v>
      </c>
      <c r="I763" t="s">
        <v>196</v>
      </c>
      <c r="J763">
        <v>1</v>
      </c>
      <c r="K763" t="s">
        <v>197</v>
      </c>
      <c r="L763">
        <v>39</v>
      </c>
      <c r="M763" t="s">
        <v>197</v>
      </c>
      <c r="N763">
        <v>19</v>
      </c>
      <c r="O763" t="s">
        <v>86</v>
      </c>
      <c r="P763">
        <v>64000</v>
      </c>
      <c r="Q763">
        <v>1</v>
      </c>
      <c r="R763" t="s">
        <v>17</v>
      </c>
      <c r="S763" t="s">
        <v>5816</v>
      </c>
      <c r="T763" t="s">
        <v>5819</v>
      </c>
      <c r="U763" t="s">
        <v>5824</v>
      </c>
      <c r="V763" t="s">
        <v>45</v>
      </c>
      <c r="W763" t="s">
        <v>5817</v>
      </c>
      <c r="X763">
        <v>1</v>
      </c>
      <c r="Y763" t="s">
        <v>5818</v>
      </c>
      <c r="Z763">
        <v>46</v>
      </c>
      <c r="AA763" t="s">
        <v>5818</v>
      </c>
      <c r="AB763">
        <v>19</v>
      </c>
      <c r="AC763" t="s">
        <v>86</v>
      </c>
      <c r="AD763">
        <v>66455</v>
      </c>
      <c r="AE763" s="6" t="s">
        <v>5822</v>
      </c>
      <c r="AF763" t="s">
        <v>5823</v>
      </c>
      <c r="AG763" s="7">
        <v>43279</v>
      </c>
      <c r="AH763">
        <v>2018</v>
      </c>
      <c r="AI763" s="7">
        <v>43279</v>
      </c>
      <c r="AJ763" t="s">
        <v>5825</v>
      </c>
    </row>
    <row r="764" spans="1:36" x14ac:dyDescent="0.2">
      <c r="A764">
        <v>2018</v>
      </c>
      <c r="B764" t="s">
        <v>5828</v>
      </c>
      <c r="C764">
        <v>757</v>
      </c>
      <c r="D764" t="s">
        <v>20</v>
      </c>
      <c r="E764" t="s">
        <v>194</v>
      </c>
      <c r="F764" t="s">
        <v>195</v>
      </c>
      <c r="H764" t="s">
        <v>38</v>
      </c>
      <c r="I764" t="s">
        <v>196</v>
      </c>
      <c r="J764">
        <v>1</v>
      </c>
      <c r="K764" t="s">
        <v>197</v>
      </c>
      <c r="L764">
        <v>39</v>
      </c>
      <c r="M764" t="s">
        <v>197</v>
      </c>
      <c r="N764">
        <v>19</v>
      </c>
      <c r="O764" t="s">
        <v>86</v>
      </c>
      <c r="P764">
        <v>64000</v>
      </c>
      <c r="Q764">
        <v>1</v>
      </c>
      <c r="R764" t="s">
        <v>17</v>
      </c>
      <c r="S764" t="s">
        <v>5816</v>
      </c>
      <c r="T764" t="s">
        <v>5819</v>
      </c>
      <c r="U764" t="s">
        <v>5824</v>
      </c>
      <c r="V764" t="s">
        <v>45</v>
      </c>
      <c r="W764" t="s">
        <v>5817</v>
      </c>
      <c r="X764">
        <v>1</v>
      </c>
      <c r="Y764" t="s">
        <v>5818</v>
      </c>
      <c r="Z764">
        <v>46</v>
      </c>
      <c r="AA764" t="s">
        <v>5818</v>
      </c>
      <c r="AB764">
        <v>19</v>
      </c>
      <c r="AC764" t="s">
        <v>86</v>
      </c>
      <c r="AD764">
        <v>66455</v>
      </c>
      <c r="AE764" s="6" t="s">
        <v>5822</v>
      </c>
      <c r="AF764" t="s">
        <v>5823</v>
      </c>
      <c r="AG764" s="7">
        <v>43279</v>
      </c>
      <c r="AH764">
        <v>2018</v>
      </c>
      <c r="AI764" s="7">
        <v>43279</v>
      </c>
      <c r="AJ764" t="s">
        <v>5825</v>
      </c>
    </row>
    <row r="765" spans="1:36" x14ac:dyDescent="0.2">
      <c r="A765">
        <v>2018</v>
      </c>
      <c r="B765" t="s">
        <v>5828</v>
      </c>
      <c r="C765">
        <v>758</v>
      </c>
      <c r="D765" t="s">
        <v>20</v>
      </c>
      <c r="E765" t="s">
        <v>194</v>
      </c>
      <c r="F765" t="s">
        <v>195</v>
      </c>
      <c r="H765" t="s">
        <v>38</v>
      </c>
      <c r="I765" t="s">
        <v>196</v>
      </c>
      <c r="J765">
        <v>1</v>
      </c>
      <c r="K765" t="s">
        <v>197</v>
      </c>
      <c r="L765">
        <v>39</v>
      </c>
      <c r="M765" t="s">
        <v>197</v>
      </c>
      <c r="N765">
        <v>19</v>
      </c>
      <c r="O765" t="s">
        <v>86</v>
      </c>
      <c r="P765">
        <v>64000</v>
      </c>
      <c r="Q765">
        <v>1</v>
      </c>
      <c r="R765" t="s">
        <v>17</v>
      </c>
      <c r="S765" t="s">
        <v>5816</v>
      </c>
      <c r="T765" t="s">
        <v>5819</v>
      </c>
      <c r="U765" t="s">
        <v>5824</v>
      </c>
      <c r="V765" t="s">
        <v>45</v>
      </c>
      <c r="W765" t="s">
        <v>5817</v>
      </c>
      <c r="X765">
        <v>1</v>
      </c>
      <c r="Y765" t="s">
        <v>5818</v>
      </c>
      <c r="Z765">
        <v>46</v>
      </c>
      <c r="AA765" t="s">
        <v>5818</v>
      </c>
      <c r="AB765">
        <v>19</v>
      </c>
      <c r="AC765" t="s">
        <v>86</v>
      </c>
      <c r="AD765">
        <v>66455</v>
      </c>
      <c r="AE765" s="6" t="s">
        <v>5822</v>
      </c>
      <c r="AF765" t="s">
        <v>5823</v>
      </c>
      <c r="AG765" s="7">
        <v>43279</v>
      </c>
      <c r="AH765">
        <v>2018</v>
      </c>
      <c r="AI765" s="7">
        <v>43279</v>
      </c>
      <c r="AJ765" t="s">
        <v>5825</v>
      </c>
    </row>
    <row r="766" spans="1:36" x14ac:dyDescent="0.2">
      <c r="A766">
        <v>2018</v>
      </c>
      <c r="B766" t="s">
        <v>5828</v>
      </c>
      <c r="C766">
        <v>759</v>
      </c>
      <c r="D766" t="s">
        <v>20</v>
      </c>
      <c r="E766" t="s">
        <v>194</v>
      </c>
      <c r="F766" t="s">
        <v>195</v>
      </c>
      <c r="H766" t="s">
        <v>38</v>
      </c>
      <c r="I766" t="s">
        <v>196</v>
      </c>
      <c r="J766">
        <v>1</v>
      </c>
      <c r="K766" t="s">
        <v>197</v>
      </c>
      <c r="L766">
        <v>39</v>
      </c>
      <c r="M766" t="s">
        <v>197</v>
      </c>
      <c r="N766">
        <v>19</v>
      </c>
      <c r="O766" t="s">
        <v>86</v>
      </c>
      <c r="P766">
        <v>64000</v>
      </c>
      <c r="Q766">
        <v>1</v>
      </c>
      <c r="R766" t="s">
        <v>17</v>
      </c>
      <c r="S766" t="s">
        <v>5816</v>
      </c>
      <c r="T766" t="s">
        <v>5819</v>
      </c>
      <c r="U766" t="s">
        <v>5824</v>
      </c>
      <c r="V766" t="s">
        <v>45</v>
      </c>
      <c r="W766" t="s">
        <v>5817</v>
      </c>
      <c r="X766">
        <v>1</v>
      </c>
      <c r="Y766" t="s">
        <v>5818</v>
      </c>
      <c r="Z766">
        <v>46</v>
      </c>
      <c r="AA766" t="s">
        <v>5818</v>
      </c>
      <c r="AB766">
        <v>19</v>
      </c>
      <c r="AC766" t="s">
        <v>86</v>
      </c>
      <c r="AD766">
        <v>66455</v>
      </c>
      <c r="AE766" s="6" t="s">
        <v>5822</v>
      </c>
      <c r="AF766" t="s">
        <v>5823</v>
      </c>
      <c r="AG766" s="7">
        <v>43279</v>
      </c>
      <c r="AH766">
        <v>2018</v>
      </c>
      <c r="AI766" s="7">
        <v>43279</v>
      </c>
      <c r="AJ766" t="s">
        <v>5825</v>
      </c>
    </row>
    <row r="767" spans="1:36" x14ac:dyDescent="0.2">
      <c r="A767">
        <v>2018</v>
      </c>
      <c r="B767" t="s">
        <v>5828</v>
      </c>
      <c r="C767">
        <v>760</v>
      </c>
      <c r="D767" t="s">
        <v>20</v>
      </c>
      <c r="E767" t="s">
        <v>194</v>
      </c>
      <c r="F767" t="s">
        <v>195</v>
      </c>
      <c r="H767" t="s">
        <v>38</v>
      </c>
      <c r="I767" t="s">
        <v>196</v>
      </c>
      <c r="J767">
        <v>1</v>
      </c>
      <c r="K767" t="s">
        <v>197</v>
      </c>
      <c r="L767">
        <v>39</v>
      </c>
      <c r="M767" t="s">
        <v>197</v>
      </c>
      <c r="N767">
        <v>19</v>
      </c>
      <c r="O767" t="s">
        <v>86</v>
      </c>
      <c r="P767">
        <v>64000</v>
      </c>
      <c r="Q767">
        <v>1</v>
      </c>
      <c r="R767" t="s">
        <v>17</v>
      </c>
      <c r="S767" t="s">
        <v>5816</v>
      </c>
      <c r="T767" t="s">
        <v>5819</v>
      </c>
      <c r="U767" t="s">
        <v>5824</v>
      </c>
      <c r="V767" t="s">
        <v>45</v>
      </c>
      <c r="W767" t="s">
        <v>5817</v>
      </c>
      <c r="X767">
        <v>1</v>
      </c>
      <c r="Y767" t="s">
        <v>5818</v>
      </c>
      <c r="Z767">
        <v>46</v>
      </c>
      <c r="AA767" t="s">
        <v>5818</v>
      </c>
      <c r="AB767">
        <v>19</v>
      </c>
      <c r="AC767" t="s">
        <v>86</v>
      </c>
      <c r="AD767">
        <v>66455</v>
      </c>
      <c r="AE767" s="6" t="s">
        <v>5822</v>
      </c>
      <c r="AF767" t="s">
        <v>5823</v>
      </c>
      <c r="AG767" s="7">
        <v>43279</v>
      </c>
      <c r="AH767">
        <v>2018</v>
      </c>
      <c r="AI767" s="7">
        <v>43279</v>
      </c>
      <c r="AJ767" t="s">
        <v>5825</v>
      </c>
    </row>
    <row r="768" spans="1:36" x14ac:dyDescent="0.2">
      <c r="A768">
        <v>2018</v>
      </c>
      <c r="B768" t="s">
        <v>5828</v>
      </c>
      <c r="C768">
        <v>761</v>
      </c>
      <c r="D768" t="s">
        <v>20</v>
      </c>
      <c r="E768" t="s">
        <v>194</v>
      </c>
      <c r="F768" t="s">
        <v>195</v>
      </c>
      <c r="H768" t="s">
        <v>38</v>
      </c>
      <c r="I768" t="s">
        <v>196</v>
      </c>
      <c r="J768">
        <v>1</v>
      </c>
      <c r="K768" t="s">
        <v>197</v>
      </c>
      <c r="L768">
        <v>39</v>
      </c>
      <c r="M768" t="s">
        <v>197</v>
      </c>
      <c r="N768">
        <v>19</v>
      </c>
      <c r="O768" t="s">
        <v>86</v>
      </c>
      <c r="P768">
        <v>64000</v>
      </c>
      <c r="Q768">
        <v>1</v>
      </c>
      <c r="R768" t="s">
        <v>17</v>
      </c>
      <c r="S768" t="s">
        <v>5816</v>
      </c>
      <c r="T768" t="s">
        <v>5819</v>
      </c>
      <c r="U768" t="s">
        <v>5824</v>
      </c>
      <c r="V768" t="s">
        <v>45</v>
      </c>
      <c r="W768" t="s">
        <v>5817</v>
      </c>
      <c r="X768">
        <v>1</v>
      </c>
      <c r="Y768" t="s">
        <v>5818</v>
      </c>
      <c r="Z768">
        <v>46</v>
      </c>
      <c r="AA768" t="s">
        <v>5818</v>
      </c>
      <c r="AB768">
        <v>19</v>
      </c>
      <c r="AC768" t="s">
        <v>86</v>
      </c>
      <c r="AD768">
        <v>66455</v>
      </c>
      <c r="AE768" s="6" t="s">
        <v>5822</v>
      </c>
      <c r="AF768" t="s">
        <v>5823</v>
      </c>
      <c r="AG768" s="7">
        <v>43279</v>
      </c>
      <c r="AH768">
        <v>2018</v>
      </c>
      <c r="AI768" s="7">
        <v>43279</v>
      </c>
      <c r="AJ768" t="s">
        <v>5825</v>
      </c>
    </row>
    <row r="769" spans="1:36" x14ac:dyDescent="0.2">
      <c r="A769">
        <v>2018</v>
      </c>
      <c r="B769" t="s">
        <v>5828</v>
      </c>
      <c r="C769">
        <v>762</v>
      </c>
      <c r="D769" t="s">
        <v>20</v>
      </c>
      <c r="E769" t="s">
        <v>194</v>
      </c>
      <c r="F769" t="s">
        <v>195</v>
      </c>
      <c r="H769" t="s">
        <v>38</v>
      </c>
      <c r="I769" t="s">
        <v>196</v>
      </c>
      <c r="J769">
        <v>1</v>
      </c>
      <c r="K769" t="s">
        <v>197</v>
      </c>
      <c r="L769">
        <v>39</v>
      </c>
      <c r="M769" t="s">
        <v>197</v>
      </c>
      <c r="N769">
        <v>19</v>
      </c>
      <c r="O769" t="s">
        <v>86</v>
      </c>
      <c r="P769">
        <v>64000</v>
      </c>
      <c r="Q769">
        <v>1</v>
      </c>
      <c r="R769" t="s">
        <v>17</v>
      </c>
      <c r="S769" t="s">
        <v>5816</v>
      </c>
      <c r="T769" t="s">
        <v>5819</v>
      </c>
      <c r="U769" t="s">
        <v>5824</v>
      </c>
      <c r="V769" t="s">
        <v>45</v>
      </c>
      <c r="W769" t="s">
        <v>5817</v>
      </c>
      <c r="X769">
        <v>1</v>
      </c>
      <c r="Y769" t="s">
        <v>5818</v>
      </c>
      <c r="Z769">
        <v>46</v>
      </c>
      <c r="AA769" t="s">
        <v>5818</v>
      </c>
      <c r="AB769">
        <v>19</v>
      </c>
      <c r="AC769" t="s">
        <v>86</v>
      </c>
      <c r="AD769">
        <v>66455</v>
      </c>
      <c r="AE769" s="6" t="s">
        <v>5822</v>
      </c>
      <c r="AF769" t="s">
        <v>5823</v>
      </c>
      <c r="AG769" s="7">
        <v>43279</v>
      </c>
      <c r="AH769">
        <v>2018</v>
      </c>
      <c r="AI769" s="7">
        <v>43279</v>
      </c>
      <c r="AJ769" t="s">
        <v>5825</v>
      </c>
    </row>
    <row r="770" spans="1:36" x14ac:dyDescent="0.2">
      <c r="A770">
        <v>2018</v>
      </c>
      <c r="B770" t="s">
        <v>5828</v>
      </c>
      <c r="C770">
        <v>763</v>
      </c>
      <c r="D770" t="s">
        <v>20</v>
      </c>
      <c r="E770" t="s">
        <v>194</v>
      </c>
      <c r="F770" t="s">
        <v>195</v>
      </c>
      <c r="H770" t="s">
        <v>38</v>
      </c>
      <c r="I770" t="s">
        <v>196</v>
      </c>
      <c r="J770">
        <v>1</v>
      </c>
      <c r="K770" t="s">
        <v>197</v>
      </c>
      <c r="L770">
        <v>39</v>
      </c>
      <c r="M770" t="s">
        <v>197</v>
      </c>
      <c r="N770">
        <v>19</v>
      </c>
      <c r="O770" t="s">
        <v>86</v>
      </c>
      <c r="P770">
        <v>64000</v>
      </c>
      <c r="Q770">
        <v>1</v>
      </c>
      <c r="R770" t="s">
        <v>17</v>
      </c>
      <c r="S770" t="s">
        <v>5816</v>
      </c>
      <c r="T770" t="s">
        <v>5819</v>
      </c>
      <c r="U770" t="s">
        <v>5824</v>
      </c>
      <c r="V770" t="s">
        <v>45</v>
      </c>
      <c r="W770" t="s">
        <v>5817</v>
      </c>
      <c r="X770">
        <v>1</v>
      </c>
      <c r="Y770" t="s">
        <v>5818</v>
      </c>
      <c r="Z770">
        <v>46</v>
      </c>
      <c r="AA770" t="s">
        <v>5818</v>
      </c>
      <c r="AB770">
        <v>19</v>
      </c>
      <c r="AC770" t="s">
        <v>86</v>
      </c>
      <c r="AD770">
        <v>66455</v>
      </c>
      <c r="AE770" s="6" t="s">
        <v>5822</v>
      </c>
      <c r="AF770" t="s">
        <v>5823</v>
      </c>
      <c r="AG770" s="7">
        <v>43279</v>
      </c>
      <c r="AH770">
        <v>2018</v>
      </c>
      <c r="AI770" s="7">
        <v>43279</v>
      </c>
      <c r="AJ770" t="s">
        <v>5825</v>
      </c>
    </row>
    <row r="771" spans="1:36" x14ac:dyDescent="0.2">
      <c r="A771">
        <v>2018</v>
      </c>
      <c r="B771" t="s">
        <v>5828</v>
      </c>
      <c r="C771">
        <v>764</v>
      </c>
      <c r="D771" t="s">
        <v>20</v>
      </c>
      <c r="E771" t="s">
        <v>194</v>
      </c>
      <c r="F771" t="s">
        <v>195</v>
      </c>
      <c r="H771" t="s">
        <v>38</v>
      </c>
      <c r="I771" t="s">
        <v>196</v>
      </c>
      <c r="J771">
        <v>1</v>
      </c>
      <c r="K771" t="s">
        <v>197</v>
      </c>
      <c r="L771">
        <v>39</v>
      </c>
      <c r="M771" t="s">
        <v>197</v>
      </c>
      <c r="N771">
        <v>19</v>
      </c>
      <c r="O771" t="s">
        <v>86</v>
      </c>
      <c r="P771">
        <v>64000</v>
      </c>
      <c r="Q771">
        <v>1</v>
      </c>
      <c r="R771" t="s">
        <v>17</v>
      </c>
      <c r="S771" t="s">
        <v>5816</v>
      </c>
      <c r="T771" t="s">
        <v>5819</v>
      </c>
      <c r="U771" t="s">
        <v>5824</v>
      </c>
      <c r="V771" t="s">
        <v>45</v>
      </c>
      <c r="W771" t="s">
        <v>5817</v>
      </c>
      <c r="X771">
        <v>1</v>
      </c>
      <c r="Y771" t="s">
        <v>5818</v>
      </c>
      <c r="Z771">
        <v>46</v>
      </c>
      <c r="AA771" t="s">
        <v>5818</v>
      </c>
      <c r="AB771">
        <v>19</v>
      </c>
      <c r="AC771" t="s">
        <v>86</v>
      </c>
      <c r="AD771">
        <v>66455</v>
      </c>
      <c r="AE771" s="6" t="s">
        <v>5822</v>
      </c>
      <c r="AF771" t="s">
        <v>5823</v>
      </c>
      <c r="AG771" s="7">
        <v>43279</v>
      </c>
      <c r="AH771">
        <v>2018</v>
      </c>
      <c r="AI771" s="7">
        <v>43279</v>
      </c>
      <c r="AJ771" t="s">
        <v>5825</v>
      </c>
    </row>
    <row r="772" spans="1:36" x14ac:dyDescent="0.2">
      <c r="A772">
        <v>2018</v>
      </c>
      <c r="B772" t="s">
        <v>5828</v>
      </c>
      <c r="C772">
        <v>765</v>
      </c>
      <c r="D772" t="s">
        <v>20</v>
      </c>
      <c r="E772" t="s">
        <v>194</v>
      </c>
      <c r="F772" t="s">
        <v>195</v>
      </c>
      <c r="H772" t="s">
        <v>38</v>
      </c>
      <c r="I772" t="s">
        <v>196</v>
      </c>
      <c r="J772">
        <v>1</v>
      </c>
      <c r="K772" t="s">
        <v>197</v>
      </c>
      <c r="L772">
        <v>39</v>
      </c>
      <c r="M772" t="s">
        <v>197</v>
      </c>
      <c r="N772">
        <v>19</v>
      </c>
      <c r="O772" t="s">
        <v>86</v>
      </c>
      <c r="P772">
        <v>64000</v>
      </c>
      <c r="Q772">
        <v>1</v>
      </c>
      <c r="R772" t="s">
        <v>17</v>
      </c>
      <c r="S772" t="s">
        <v>5816</v>
      </c>
      <c r="T772" t="s">
        <v>5819</v>
      </c>
      <c r="U772" t="s">
        <v>5824</v>
      </c>
      <c r="V772" t="s">
        <v>45</v>
      </c>
      <c r="W772" t="s">
        <v>5817</v>
      </c>
      <c r="X772">
        <v>1</v>
      </c>
      <c r="Y772" t="s">
        <v>5818</v>
      </c>
      <c r="Z772">
        <v>46</v>
      </c>
      <c r="AA772" t="s">
        <v>5818</v>
      </c>
      <c r="AB772">
        <v>19</v>
      </c>
      <c r="AC772" t="s">
        <v>86</v>
      </c>
      <c r="AD772">
        <v>66455</v>
      </c>
      <c r="AE772" s="6" t="s">
        <v>5822</v>
      </c>
      <c r="AF772" t="s">
        <v>5823</v>
      </c>
      <c r="AG772" s="7">
        <v>43279</v>
      </c>
      <c r="AH772">
        <v>2018</v>
      </c>
      <c r="AI772" s="7">
        <v>43279</v>
      </c>
      <c r="AJ772" t="s">
        <v>5825</v>
      </c>
    </row>
    <row r="773" spans="1:36" x14ac:dyDescent="0.2">
      <c r="A773">
        <v>2018</v>
      </c>
      <c r="B773" t="s">
        <v>5828</v>
      </c>
      <c r="C773">
        <v>766</v>
      </c>
      <c r="D773" t="s">
        <v>20</v>
      </c>
      <c r="E773" t="s">
        <v>194</v>
      </c>
      <c r="F773" t="s">
        <v>195</v>
      </c>
      <c r="H773" t="s">
        <v>38</v>
      </c>
      <c r="I773" t="s">
        <v>196</v>
      </c>
      <c r="J773">
        <v>1</v>
      </c>
      <c r="K773" t="s">
        <v>197</v>
      </c>
      <c r="L773">
        <v>39</v>
      </c>
      <c r="M773" t="s">
        <v>197</v>
      </c>
      <c r="N773">
        <v>19</v>
      </c>
      <c r="O773" t="s">
        <v>86</v>
      </c>
      <c r="P773">
        <v>64000</v>
      </c>
      <c r="Q773">
        <v>1</v>
      </c>
      <c r="R773" t="s">
        <v>17</v>
      </c>
      <c r="S773" t="s">
        <v>5816</v>
      </c>
      <c r="T773" t="s">
        <v>5819</v>
      </c>
      <c r="U773" t="s">
        <v>5824</v>
      </c>
      <c r="V773" t="s">
        <v>45</v>
      </c>
      <c r="W773" t="s">
        <v>5817</v>
      </c>
      <c r="X773">
        <v>1</v>
      </c>
      <c r="Y773" t="s">
        <v>5818</v>
      </c>
      <c r="Z773">
        <v>46</v>
      </c>
      <c r="AA773" t="s">
        <v>5818</v>
      </c>
      <c r="AB773">
        <v>19</v>
      </c>
      <c r="AC773" t="s">
        <v>86</v>
      </c>
      <c r="AD773">
        <v>66455</v>
      </c>
      <c r="AE773" s="6" t="s">
        <v>5822</v>
      </c>
      <c r="AF773" t="s">
        <v>5823</v>
      </c>
      <c r="AG773" s="7">
        <v>43279</v>
      </c>
      <c r="AH773">
        <v>2018</v>
      </c>
      <c r="AI773" s="7">
        <v>43279</v>
      </c>
      <c r="AJ773" t="s">
        <v>5825</v>
      </c>
    </row>
    <row r="774" spans="1:36" x14ac:dyDescent="0.2">
      <c r="A774">
        <v>2018</v>
      </c>
      <c r="B774" t="s">
        <v>5828</v>
      </c>
      <c r="C774">
        <v>767</v>
      </c>
      <c r="D774" t="s">
        <v>20</v>
      </c>
      <c r="E774" t="s">
        <v>194</v>
      </c>
      <c r="F774" t="s">
        <v>195</v>
      </c>
      <c r="H774" t="s">
        <v>38</v>
      </c>
      <c r="I774" t="s">
        <v>196</v>
      </c>
      <c r="J774">
        <v>1</v>
      </c>
      <c r="K774" t="s">
        <v>197</v>
      </c>
      <c r="L774">
        <v>39</v>
      </c>
      <c r="M774" t="s">
        <v>197</v>
      </c>
      <c r="N774">
        <v>19</v>
      </c>
      <c r="O774" t="s">
        <v>86</v>
      </c>
      <c r="P774">
        <v>64000</v>
      </c>
      <c r="Q774">
        <v>1</v>
      </c>
      <c r="R774" t="s">
        <v>17</v>
      </c>
      <c r="S774" t="s">
        <v>5816</v>
      </c>
      <c r="T774" t="s">
        <v>5819</v>
      </c>
      <c r="U774" t="s">
        <v>5824</v>
      </c>
      <c r="V774" t="s">
        <v>45</v>
      </c>
      <c r="W774" t="s">
        <v>5817</v>
      </c>
      <c r="X774">
        <v>1</v>
      </c>
      <c r="Y774" t="s">
        <v>5818</v>
      </c>
      <c r="Z774">
        <v>46</v>
      </c>
      <c r="AA774" t="s">
        <v>5818</v>
      </c>
      <c r="AB774">
        <v>19</v>
      </c>
      <c r="AC774" t="s">
        <v>86</v>
      </c>
      <c r="AD774">
        <v>66455</v>
      </c>
      <c r="AE774" s="6" t="s">
        <v>5822</v>
      </c>
      <c r="AF774" t="s">
        <v>5823</v>
      </c>
      <c r="AG774" s="7">
        <v>43279</v>
      </c>
      <c r="AH774">
        <v>2018</v>
      </c>
      <c r="AI774" s="7">
        <v>43279</v>
      </c>
      <c r="AJ774" t="s">
        <v>5825</v>
      </c>
    </row>
    <row r="775" spans="1:36" x14ac:dyDescent="0.2">
      <c r="A775">
        <v>2018</v>
      </c>
      <c r="B775" t="s">
        <v>5828</v>
      </c>
      <c r="C775">
        <v>768</v>
      </c>
      <c r="D775" t="s">
        <v>20</v>
      </c>
      <c r="E775" t="s">
        <v>194</v>
      </c>
      <c r="F775" t="s">
        <v>195</v>
      </c>
      <c r="H775" t="s">
        <v>38</v>
      </c>
      <c r="I775" t="s">
        <v>196</v>
      </c>
      <c r="J775">
        <v>1</v>
      </c>
      <c r="K775" t="s">
        <v>197</v>
      </c>
      <c r="L775">
        <v>39</v>
      </c>
      <c r="M775" t="s">
        <v>197</v>
      </c>
      <c r="N775">
        <v>19</v>
      </c>
      <c r="O775" t="s">
        <v>86</v>
      </c>
      <c r="P775">
        <v>64000</v>
      </c>
      <c r="Q775">
        <v>1</v>
      </c>
      <c r="R775" t="s">
        <v>17</v>
      </c>
      <c r="S775" t="s">
        <v>5816</v>
      </c>
      <c r="T775" t="s">
        <v>5819</v>
      </c>
      <c r="U775" t="s">
        <v>5824</v>
      </c>
      <c r="V775" t="s">
        <v>45</v>
      </c>
      <c r="W775" t="s">
        <v>5817</v>
      </c>
      <c r="X775">
        <v>1</v>
      </c>
      <c r="Y775" t="s">
        <v>5818</v>
      </c>
      <c r="Z775">
        <v>46</v>
      </c>
      <c r="AA775" t="s">
        <v>5818</v>
      </c>
      <c r="AB775">
        <v>19</v>
      </c>
      <c r="AC775" t="s">
        <v>86</v>
      </c>
      <c r="AD775">
        <v>66455</v>
      </c>
      <c r="AE775" s="6" t="s">
        <v>5822</v>
      </c>
      <c r="AF775" t="s">
        <v>5823</v>
      </c>
      <c r="AG775" s="7">
        <v>43279</v>
      </c>
      <c r="AH775">
        <v>2018</v>
      </c>
      <c r="AI775" s="7">
        <v>43279</v>
      </c>
      <c r="AJ775" t="s">
        <v>5825</v>
      </c>
    </row>
    <row r="776" spans="1:36" x14ac:dyDescent="0.2">
      <c r="A776">
        <v>2018</v>
      </c>
      <c r="B776" t="s">
        <v>5828</v>
      </c>
      <c r="C776">
        <v>769</v>
      </c>
      <c r="D776" t="s">
        <v>20</v>
      </c>
      <c r="E776" t="s">
        <v>194</v>
      </c>
      <c r="F776" t="s">
        <v>195</v>
      </c>
      <c r="H776" t="s">
        <v>38</v>
      </c>
      <c r="I776" t="s">
        <v>196</v>
      </c>
      <c r="J776">
        <v>1</v>
      </c>
      <c r="K776" t="s">
        <v>197</v>
      </c>
      <c r="L776">
        <v>39</v>
      </c>
      <c r="M776" t="s">
        <v>197</v>
      </c>
      <c r="N776">
        <v>19</v>
      </c>
      <c r="O776" t="s">
        <v>86</v>
      </c>
      <c r="P776">
        <v>64000</v>
      </c>
      <c r="Q776">
        <v>1</v>
      </c>
      <c r="R776" t="s">
        <v>17</v>
      </c>
      <c r="S776" t="s">
        <v>5816</v>
      </c>
      <c r="T776" t="s">
        <v>5819</v>
      </c>
      <c r="U776" t="s">
        <v>5824</v>
      </c>
      <c r="V776" t="s">
        <v>45</v>
      </c>
      <c r="W776" t="s">
        <v>5817</v>
      </c>
      <c r="X776">
        <v>1</v>
      </c>
      <c r="Y776" t="s">
        <v>5818</v>
      </c>
      <c r="Z776">
        <v>46</v>
      </c>
      <c r="AA776" t="s">
        <v>5818</v>
      </c>
      <c r="AB776">
        <v>19</v>
      </c>
      <c r="AC776" t="s">
        <v>86</v>
      </c>
      <c r="AD776">
        <v>66455</v>
      </c>
      <c r="AE776" s="6" t="s">
        <v>5822</v>
      </c>
      <c r="AF776" t="s">
        <v>5823</v>
      </c>
      <c r="AG776" s="7">
        <v>43279</v>
      </c>
      <c r="AH776">
        <v>2018</v>
      </c>
      <c r="AI776" s="7">
        <v>43279</v>
      </c>
      <c r="AJ776" t="s">
        <v>5825</v>
      </c>
    </row>
    <row r="777" spans="1:36" x14ac:dyDescent="0.2">
      <c r="A777">
        <v>2018</v>
      </c>
      <c r="B777" t="s">
        <v>5828</v>
      </c>
      <c r="C777">
        <v>770</v>
      </c>
      <c r="D777" t="s">
        <v>20</v>
      </c>
      <c r="E777" t="s">
        <v>194</v>
      </c>
      <c r="F777" t="s">
        <v>195</v>
      </c>
      <c r="H777" t="s">
        <v>38</v>
      </c>
      <c r="I777" t="s">
        <v>196</v>
      </c>
      <c r="J777">
        <v>1</v>
      </c>
      <c r="K777" t="s">
        <v>197</v>
      </c>
      <c r="L777">
        <v>39</v>
      </c>
      <c r="M777" t="s">
        <v>197</v>
      </c>
      <c r="N777">
        <v>19</v>
      </c>
      <c r="O777" t="s">
        <v>86</v>
      </c>
      <c r="P777">
        <v>64000</v>
      </c>
      <c r="Q777">
        <v>1</v>
      </c>
      <c r="R777" t="s">
        <v>17</v>
      </c>
      <c r="S777" t="s">
        <v>5816</v>
      </c>
      <c r="T777" t="s">
        <v>5819</v>
      </c>
      <c r="U777" t="s">
        <v>5824</v>
      </c>
      <c r="V777" t="s">
        <v>45</v>
      </c>
      <c r="W777" t="s">
        <v>5817</v>
      </c>
      <c r="X777">
        <v>1</v>
      </c>
      <c r="Y777" t="s">
        <v>5818</v>
      </c>
      <c r="Z777">
        <v>46</v>
      </c>
      <c r="AA777" t="s">
        <v>5818</v>
      </c>
      <c r="AB777">
        <v>19</v>
      </c>
      <c r="AC777" t="s">
        <v>86</v>
      </c>
      <c r="AD777">
        <v>66455</v>
      </c>
      <c r="AE777" s="6" t="s">
        <v>5822</v>
      </c>
      <c r="AF777" t="s">
        <v>5823</v>
      </c>
      <c r="AG777" s="7">
        <v>43279</v>
      </c>
      <c r="AH777">
        <v>2018</v>
      </c>
      <c r="AI777" s="7">
        <v>43279</v>
      </c>
      <c r="AJ777" t="s">
        <v>5825</v>
      </c>
    </row>
    <row r="778" spans="1:36" x14ac:dyDescent="0.2">
      <c r="A778">
        <v>2018</v>
      </c>
      <c r="B778" t="s">
        <v>5828</v>
      </c>
      <c r="C778">
        <v>771</v>
      </c>
      <c r="D778" t="s">
        <v>20</v>
      </c>
      <c r="E778" t="s">
        <v>194</v>
      </c>
      <c r="F778" t="s">
        <v>195</v>
      </c>
      <c r="H778" t="s">
        <v>38</v>
      </c>
      <c r="I778" t="s">
        <v>196</v>
      </c>
      <c r="J778">
        <v>1</v>
      </c>
      <c r="K778" t="s">
        <v>197</v>
      </c>
      <c r="L778">
        <v>39</v>
      </c>
      <c r="M778" t="s">
        <v>197</v>
      </c>
      <c r="N778">
        <v>19</v>
      </c>
      <c r="O778" t="s">
        <v>86</v>
      </c>
      <c r="P778">
        <v>64000</v>
      </c>
      <c r="Q778">
        <v>1</v>
      </c>
      <c r="R778" t="s">
        <v>17</v>
      </c>
      <c r="S778" t="s">
        <v>5816</v>
      </c>
      <c r="T778" t="s">
        <v>5819</v>
      </c>
      <c r="U778" t="s">
        <v>5824</v>
      </c>
      <c r="V778" t="s">
        <v>45</v>
      </c>
      <c r="W778" t="s">
        <v>5817</v>
      </c>
      <c r="X778">
        <v>1</v>
      </c>
      <c r="Y778" t="s">
        <v>5818</v>
      </c>
      <c r="Z778">
        <v>46</v>
      </c>
      <c r="AA778" t="s">
        <v>5818</v>
      </c>
      <c r="AB778">
        <v>19</v>
      </c>
      <c r="AC778" t="s">
        <v>86</v>
      </c>
      <c r="AD778">
        <v>66455</v>
      </c>
      <c r="AE778" s="6" t="s">
        <v>5822</v>
      </c>
      <c r="AF778" t="s">
        <v>5823</v>
      </c>
      <c r="AG778" s="7">
        <v>43279</v>
      </c>
      <c r="AH778">
        <v>2018</v>
      </c>
      <c r="AI778" s="7">
        <v>43279</v>
      </c>
      <c r="AJ778" t="s">
        <v>5825</v>
      </c>
    </row>
    <row r="779" spans="1:36" x14ac:dyDescent="0.2">
      <c r="A779">
        <v>2018</v>
      </c>
      <c r="B779" t="s">
        <v>5828</v>
      </c>
      <c r="C779">
        <v>772</v>
      </c>
      <c r="D779" t="s">
        <v>20</v>
      </c>
      <c r="E779" t="s">
        <v>194</v>
      </c>
      <c r="F779" t="s">
        <v>195</v>
      </c>
      <c r="H779" t="s">
        <v>38</v>
      </c>
      <c r="I779" t="s">
        <v>196</v>
      </c>
      <c r="J779">
        <v>1</v>
      </c>
      <c r="K779" t="s">
        <v>197</v>
      </c>
      <c r="L779">
        <v>39</v>
      </c>
      <c r="M779" t="s">
        <v>197</v>
      </c>
      <c r="N779">
        <v>19</v>
      </c>
      <c r="O779" t="s">
        <v>86</v>
      </c>
      <c r="P779">
        <v>64000</v>
      </c>
      <c r="Q779">
        <v>1</v>
      </c>
      <c r="R779" t="s">
        <v>17</v>
      </c>
      <c r="S779" t="s">
        <v>5816</v>
      </c>
      <c r="T779" t="s">
        <v>5819</v>
      </c>
      <c r="U779" t="s">
        <v>5824</v>
      </c>
      <c r="V779" t="s">
        <v>45</v>
      </c>
      <c r="W779" t="s">
        <v>5817</v>
      </c>
      <c r="X779">
        <v>1</v>
      </c>
      <c r="Y779" t="s">
        <v>5818</v>
      </c>
      <c r="Z779">
        <v>46</v>
      </c>
      <c r="AA779" t="s">
        <v>5818</v>
      </c>
      <c r="AB779">
        <v>19</v>
      </c>
      <c r="AC779" t="s">
        <v>86</v>
      </c>
      <c r="AD779">
        <v>66455</v>
      </c>
      <c r="AE779" s="6" t="s">
        <v>5822</v>
      </c>
      <c r="AF779" t="s">
        <v>5823</v>
      </c>
      <c r="AG779" s="7">
        <v>43279</v>
      </c>
      <c r="AH779">
        <v>2018</v>
      </c>
      <c r="AI779" s="7">
        <v>43279</v>
      </c>
      <c r="AJ779" t="s">
        <v>5825</v>
      </c>
    </row>
    <row r="780" spans="1:36" x14ac:dyDescent="0.2">
      <c r="A780">
        <v>2018</v>
      </c>
      <c r="B780" t="s">
        <v>5828</v>
      </c>
      <c r="C780">
        <v>773</v>
      </c>
      <c r="D780" t="s">
        <v>20</v>
      </c>
      <c r="E780" t="s">
        <v>194</v>
      </c>
      <c r="F780" t="s">
        <v>195</v>
      </c>
      <c r="H780" t="s">
        <v>38</v>
      </c>
      <c r="I780" t="s">
        <v>196</v>
      </c>
      <c r="J780">
        <v>1</v>
      </c>
      <c r="K780" t="s">
        <v>197</v>
      </c>
      <c r="L780">
        <v>39</v>
      </c>
      <c r="M780" t="s">
        <v>197</v>
      </c>
      <c r="N780">
        <v>19</v>
      </c>
      <c r="O780" t="s">
        <v>86</v>
      </c>
      <c r="P780">
        <v>64000</v>
      </c>
      <c r="Q780">
        <v>1</v>
      </c>
      <c r="R780" t="s">
        <v>17</v>
      </c>
      <c r="S780" t="s">
        <v>5816</v>
      </c>
      <c r="T780" t="s">
        <v>5819</v>
      </c>
      <c r="U780" t="s">
        <v>5824</v>
      </c>
      <c r="V780" t="s">
        <v>45</v>
      </c>
      <c r="W780" t="s">
        <v>5817</v>
      </c>
      <c r="X780">
        <v>1</v>
      </c>
      <c r="Y780" t="s">
        <v>5818</v>
      </c>
      <c r="Z780">
        <v>46</v>
      </c>
      <c r="AA780" t="s">
        <v>5818</v>
      </c>
      <c r="AB780">
        <v>19</v>
      </c>
      <c r="AC780" t="s">
        <v>86</v>
      </c>
      <c r="AD780">
        <v>66455</v>
      </c>
      <c r="AE780" s="6" t="s">
        <v>5822</v>
      </c>
      <c r="AF780" t="s">
        <v>5823</v>
      </c>
      <c r="AG780" s="7">
        <v>43279</v>
      </c>
      <c r="AH780">
        <v>2018</v>
      </c>
      <c r="AI780" s="7">
        <v>43279</v>
      </c>
      <c r="AJ780" t="s">
        <v>5825</v>
      </c>
    </row>
    <row r="781" spans="1:36" x14ac:dyDescent="0.2">
      <c r="A781">
        <v>2018</v>
      </c>
      <c r="B781" t="s">
        <v>5828</v>
      </c>
      <c r="C781">
        <v>774</v>
      </c>
      <c r="D781" t="s">
        <v>20</v>
      </c>
      <c r="E781" t="s">
        <v>194</v>
      </c>
      <c r="F781" t="s">
        <v>195</v>
      </c>
      <c r="H781" t="s">
        <v>38</v>
      </c>
      <c r="I781" t="s">
        <v>196</v>
      </c>
      <c r="J781">
        <v>1</v>
      </c>
      <c r="K781" t="s">
        <v>197</v>
      </c>
      <c r="L781">
        <v>39</v>
      </c>
      <c r="M781" t="s">
        <v>197</v>
      </c>
      <c r="N781">
        <v>19</v>
      </c>
      <c r="O781" t="s">
        <v>86</v>
      </c>
      <c r="P781">
        <v>64000</v>
      </c>
      <c r="Q781">
        <v>1</v>
      </c>
      <c r="R781" t="s">
        <v>17</v>
      </c>
      <c r="S781" t="s">
        <v>5816</v>
      </c>
      <c r="T781" t="s">
        <v>5819</v>
      </c>
      <c r="U781" t="s">
        <v>5824</v>
      </c>
      <c r="V781" t="s">
        <v>45</v>
      </c>
      <c r="W781" t="s">
        <v>5817</v>
      </c>
      <c r="X781">
        <v>1</v>
      </c>
      <c r="Y781" t="s">
        <v>5818</v>
      </c>
      <c r="Z781">
        <v>46</v>
      </c>
      <c r="AA781" t="s">
        <v>5818</v>
      </c>
      <c r="AB781">
        <v>19</v>
      </c>
      <c r="AC781" t="s">
        <v>86</v>
      </c>
      <c r="AD781">
        <v>66455</v>
      </c>
      <c r="AE781" s="6" t="s">
        <v>5822</v>
      </c>
      <c r="AF781" t="s">
        <v>5823</v>
      </c>
      <c r="AG781" s="7">
        <v>43279</v>
      </c>
      <c r="AH781">
        <v>2018</v>
      </c>
      <c r="AI781" s="7">
        <v>43279</v>
      </c>
      <c r="AJ781" t="s">
        <v>5825</v>
      </c>
    </row>
    <row r="782" spans="1:36" x14ac:dyDescent="0.2">
      <c r="A782">
        <v>2018</v>
      </c>
      <c r="B782" t="s">
        <v>5828</v>
      </c>
      <c r="C782">
        <v>775</v>
      </c>
      <c r="D782" t="s">
        <v>20</v>
      </c>
      <c r="E782" t="s">
        <v>194</v>
      </c>
      <c r="F782" t="s">
        <v>195</v>
      </c>
      <c r="H782" t="s">
        <v>38</v>
      </c>
      <c r="I782" t="s">
        <v>196</v>
      </c>
      <c r="J782">
        <v>1</v>
      </c>
      <c r="K782" t="s">
        <v>197</v>
      </c>
      <c r="L782">
        <v>39</v>
      </c>
      <c r="M782" t="s">
        <v>197</v>
      </c>
      <c r="N782">
        <v>19</v>
      </c>
      <c r="O782" t="s">
        <v>86</v>
      </c>
      <c r="P782">
        <v>64000</v>
      </c>
      <c r="Q782">
        <v>1</v>
      </c>
      <c r="R782" t="s">
        <v>17</v>
      </c>
      <c r="S782" t="s">
        <v>5816</v>
      </c>
      <c r="T782" t="s">
        <v>5819</v>
      </c>
      <c r="U782" t="s">
        <v>5824</v>
      </c>
      <c r="V782" t="s">
        <v>45</v>
      </c>
      <c r="W782" t="s">
        <v>5817</v>
      </c>
      <c r="X782">
        <v>1</v>
      </c>
      <c r="Y782" t="s">
        <v>5818</v>
      </c>
      <c r="Z782">
        <v>46</v>
      </c>
      <c r="AA782" t="s">
        <v>5818</v>
      </c>
      <c r="AB782">
        <v>19</v>
      </c>
      <c r="AC782" t="s">
        <v>86</v>
      </c>
      <c r="AD782">
        <v>66455</v>
      </c>
      <c r="AE782" s="6" t="s">
        <v>5822</v>
      </c>
      <c r="AF782" t="s">
        <v>5823</v>
      </c>
      <c r="AG782" s="7">
        <v>43279</v>
      </c>
      <c r="AH782">
        <v>2018</v>
      </c>
      <c r="AI782" s="7">
        <v>43279</v>
      </c>
      <c r="AJ782" t="s">
        <v>5825</v>
      </c>
    </row>
    <row r="783" spans="1:36" x14ac:dyDescent="0.2">
      <c r="A783">
        <v>2018</v>
      </c>
      <c r="B783" t="s">
        <v>5828</v>
      </c>
      <c r="C783">
        <v>776</v>
      </c>
      <c r="D783" t="s">
        <v>20</v>
      </c>
      <c r="E783" t="s">
        <v>194</v>
      </c>
      <c r="F783" t="s">
        <v>195</v>
      </c>
      <c r="H783" t="s">
        <v>38</v>
      </c>
      <c r="I783" t="s">
        <v>196</v>
      </c>
      <c r="J783">
        <v>1</v>
      </c>
      <c r="K783" t="s">
        <v>197</v>
      </c>
      <c r="L783">
        <v>39</v>
      </c>
      <c r="M783" t="s">
        <v>197</v>
      </c>
      <c r="N783">
        <v>19</v>
      </c>
      <c r="O783" t="s">
        <v>86</v>
      </c>
      <c r="P783">
        <v>64000</v>
      </c>
      <c r="Q783">
        <v>1</v>
      </c>
      <c r="R783" t="s">
        <v>17</v>
      </c>
      <c r="S783" t="s">
        <v>5816</v>
      </c>
      <c r="T783" t="s">
        <v>5819</v>
      </c>
      <c r="U783" t="s">
        <v>5824</v>
      </c>
      <c r="V783" t="s">
        <v>45</v>
      </c>
      <c r="W783" t="s">
        <v>5817</v>
      </c>
      <c r="X783">
        <v>1</v>
      </c>
      <c r="Y783" t="s">
        <v>5818</v>
      </c>
      <c r="Z783">
        <v>46</v>
      </c>
      <c r="AA783" t="s">
        <v>5818</v>
      </c>
      <c r="AB783">
        <v>19</v>
      </c>
      <c r="AC783" t="s">
        <v>86</v>
      </c>
      <c r="AD783">
        <v>66455</v>
      </c>
      <c r="AE783" s="6" t="s">
        <v>5822</v>
      </c>
      <c r="AF783" t="s">
        <v>5823</v>
      </c>
      <c r="AG783" s="7">
        <v>43279</v>
      </c>
      <c r="AH783">
        <v>2018</v>
      </c>
      <c r="AI783" s="7">
        <v>43279</v>
      </c>
      <c r="AJ783" t="s">
        <v>5825</v>
      </c>
    </row>
    <row r="784" spans="1:36" x14ac:dyDescent="0.2">
      <c r="A784">
        <v>2018</v>
      </c>
      <c r="B784" t="s">
        <v>5828</v>
      </c>
      <c r="C784">
        <v>777</v>
      </c>
      <c r="D784" t="s">
        <v>20</v>
      </c>
      <c r="E784" t="s">
        <v>194</v>
      </c>
      <c r="F784" t="s">
        <v>195</v>
      </c>
      <c r="H784" t="s">
        <v>38</v>
      </c>
      <c r="I784" t="s">
        <v>196</v>
      </c>
      <c r="J784">
        <v>1</v>
      </c>
      <c r="K784" t="s">
        <v>197</v>
      </c>
      <c r="L784">
        <v>39</v>
      </c>
      <c r="M784" t="s">
        <v>197</v>
      </c>
      <c r="N784">
        <v>19</v>
      </c>
      <c r="O784" t="s">
        <v>86</v>
      </c>
      <c r="P784">
        <v>64000</v>
      </c>
      <c r="Q784">
        <v>1</v>
      </c>
      <c r="R784" t="s">
        <v>17</v>
      </c>
      <c r="S784" t="s">
        <v>5816</v>
      </c>
      <c r="T784" t="s">
        <v>5819</v>
      </c>
      <c r="U784" t="s">
        <v>5824</v>
      </c>
      <c r="V784" t="s">
        <v>45</v>
      </c>
      <c r="W784" t="s">
        <v>5817</v>
      </c>
      <c r="X784">
        <v>1</v>
      </c>
      <c r="Y784" t="s">
        <v>5818</v>
      </c>
      <c r="Z784">
        <v>46</v>
      </c>
      <c r="AA784" t="s">
        <v>5818</v>
      </c>
      <c r="AB784">
        <v>19</v>
      </c>
      <c r="AC784" t="s">
        <v>86</v>
      </c>
      <c r="AD784">
        <v>66455</v>
      </c>
      <c r="AE784" s="6" t="s">
        <v>5822</v>
      </c>
      <c r="AF784" t="s">
        <v>5823</v>
      </c>
      <c r="AG784" s="7">
        <v>43279</v>
      </c>
      <c r="AH784">
        <v>2018</v>
      </c>
      <c r="AI784" s="7">
        <v>43279</v>
      </c>
      <c r="AJ784" t="s">
        <v>5825</v>
      </c>
    </row>
    <row r="785" spans="1:36" x14ac:dyDescent="0.2">
      <c r="A785">
        <v>2018</v>
      </c>
      <c r="B785" t="s">
        <v>5828</v>
      </c>
      <c r="C785">
        <v>778</v>
      </c>
      <c r="D785" t="s">
        <v>20</v>
      </c>
      <c r="E785" t="s">
        <v>194</v>
      </c>
      <c r="F785" t="s">
        <v>195</v>
      </c>
      <c r="H785" t="s">
        <v>38</v>
      </c>
      <c r="I785" t="s">
        <v>196</v>
      </c>
      <c r="J785">
        <v>1</v>
      </c>
      <c r="K785" t="s">
        <v>197</v>
      </c>
      <c r="L785">
        <v>39</v>
      </c>
      <c r="M785" t="s">
        <v>197</v>
      </c>
      <c r="N785">
        <v>19</v>
      </c>
      <c r="O785" t="s">
        <v>86</v>
      </c>
      <c r="P785">
        <v>64000</v>
      </c>
      <c r="Q785">
        <v>1</v>
      </c>
      <c r="R785" t="s">
        <v>17</v>
      </c>
      <c r="S785" t="s">
        <v>5816</v>
      </c>
      <c r="T785" t="s">
        <v>5819</v>
      </c>
      <c r="U785" t="s">
        <v>5824</v>
      </c>
      <c r="V785" t="s">
        <v>45</v>
      </c>
      <c r="W785" t="s">
        <v>5817</v>
      </c>
      <c r="X785">
        <v>1</v>
      </c>
      <c r="Y785" t="s">
        <v>5818</v>
      </c>
      <c r="Z785">
        <v>46</v>
      </c>
      <c r="AA785" t="s">
        <v>5818</v>
      </c>
      <c r="AB785">
        <v>19</v>
      </c>
      <c r="AC785" t="s">
        <v>86</v>
      </c>
      <c r="AD785">
        <v>66455</v>
      </c>
      <c r="AE785" s="6" t="s">
        <v>5822</v>
      </c>
      <c r="AF785" t="s">
        <v>5823</v>
      </c>
      <c r="AG785" s="7">
        <v>43279</v>
      </c>
      <c r="AH785">
        <v>2018</v>
      </c>
      <c r="AI785" s="7">
        <v>43279</v>
      </c>
      <c r="AJ785" t="s">
        <v>5825</v>
      </c>
    </row>
    <row r="786" spans="1:36" x14ac:dyDescent="0.2">
      <c r="A786">
        <v>2018</v>
      </c>
      <c r="B786" t="s">
        <v>5828</v>
      </c>
      <c r="C786">
        <v>779</v>
      </c>
      <c r="D786" t="s">
        <v>20</v>
      </c>
      <c r="E786" t="s">
        <v>194</v>
      </c>
      <c r="F786" t="s">
        <v>195</v>
      </c>
      <c r="H786" t="s">
        <v>38</v>
      </c>
      <c r="I786" t="s">
        <v>196</v>
      </c>
      <c r="J786">
        <v>1</v>
      </c>
      <c r="K786" t="s">
        <v>197</v>
      </c>
      <c r="L786">
        <v>39</v>
      </c>
      <c r="M786" t="s">
        <v>197</v>
      </c>
      <c r="N786">
        <v>19</v>
      </c>
      <c r="O786" t="s">
        <v>86</v>
      </c>
      <c r="P786">
        <v>64000</v>
      </c>
      <c r="Q786">
        <v>1</v>
      </c>
      <c r="R786" t="s">
        <v>17</v>
      </c>
      <c r="S786" t="s">
        <v>5816</v>
      </c>
      <c r="T786" t="s">
        <v>5819</v>
      </c>
      <c r="U786" t="s">
        <v>5824</v>
      </c>
      <c r="V786" t="s">
        <v>45</v>
      </c>
      <c r="W786" t="s">
        <v>5817</v>
      </c>
      <c r="X786">
        <v>1</v>
      </c>
      <c r="Y786" t="s">
        <v>5818</v>
      </c>
      <c r="Z786">
        <v>46</v>
      </c>
      <c r="AA786" t="s">
        <v>5818</v>
      </c>
      <c r="AB786">
        <v>19</v>
      </c>
      <c r="AC786" t="s">
        <v>86</v>
      </c>
      <c r="AD786">
        <v>66455</v>
      </c>
      <c r="AE786" s="6" t="s">
        <v>5822</v>
      </c>
      <c r="AF786" t="s">
        <v>5823</v>
      </c>
      <c r="AG786" s="7">
        <v>43279</v>
      </c>
      <c r="AH786">
        <v>2018</v>
      </c>
      <c r="AI786" s="7">
        <v>43279</v>
      </c>
      <c r="AJ786" t="s">
        <v>5825</v>
      </c>
    </row>
    <row r="787" spans="1:36" x14ac:dyDescent="0.2">
      <c r="A787">
        <v>2018</v>
      </c>
      <c r="B787" t="s">
        <v>5828</v>
      </c>
      <c r="C787">
        <v>780</v>
      </c>
      <c r="D787" t="s">
        <v>20</v>
      </c>
      <c r="E787" t="s">
        <v>194</v>
      </c>
      <c r="F787" t="s">
        <v>195</v>
      </c>
      <c r="H787" t="s">
        <v>38</v>
      </c>
      <c r="I787" t="s">
        <v>196</v>
      </c>
      <c r="J787">
        <v>1</v>
      </c>
      <c r="K787" t="s">
        <v>197</v>
      </c>
      <c r="L787">
        <v>39</v>
      </c>
      <c r="M787" t="s">
        <v>197</v>
      </c>
      <c r="N787">
        <v>19</v>
      </c>
      <c r="O787" t="s">
        <v>86</v>
      </c>
      <c r="P787">
        <v>64000</v>
      </c>
      <c r="Q787">
        <v>1</v>
      </c>
      <c r="R787" t="s">
        <v>17</v>
      </c>
      <c r="S787" t="s">
        <v>5816</v>
      </c>
      <c r="T787" t="s">
        <v>5819</v>
      </c>
      <c r="U787" t="s">
        <v>5824</v>
      </c>
      <c r="V787" t="s">
        <v>45</v>
      </c>
      <c r="W787" t="s">
        <v>5817</v>
      </c>
      <c r="X787">
        <v>1</v>
      </c>
      <c r="Y787" t="s">
        <v>5818</v>
      </c>
      <c r="Z787">
        <v>46</v>
      </c>
      <c r="AA787" t="s">
        <v>5818</v>
      </c>
      <c r="AB787">
        <v>19</v>
      </c>
      <c r="AC787" t="s">
        <v>86</v>
      </c>
      <c r="AD787">
        <v>66455</v>
      </c>
      <c r="AE787" s="6" t="s">
        <v>5822</v>
      </c>
      <c r="AF787" t="s">
        <v>5823</v>
      </c>
      <c r="AG787" s="7">
        <v>43279</v>
      </c>
      <c r="AH787">
        <v>2018</v>
      </c>
      <c r="AI787" s="7">
        <v>43279</v>
      </c>
      <c r="AJ787" t="s">
        <v>5825</v>
      </c>
    </row>
    <row r="788" spans="1:36" x14ac:dyDescent="0.2">
      <c r="A788">
        <v>2018</v>
      </c>
      <c r="B788" t="s">
        <v>5828</v>
      </c>
      <c r="C788">
        <v>781</v>
      </c>
      <c r="D788" t="s">
        <v>20</v>
      </c>
      <c r="E788" t="s">
        <v>194</v>
      </c>
      <c r="F788" t="s">
        <v>195</v>
      </c>
      <c r="H788" t="s">
        <v>38</v>
      </c>
      <c r="I788" t="s">
        <v>196</v>
      </c>
      <c r="J788">
        <v>1</v>
      </c>
      <c r="K788" t="s">
        <v>197</v>
      </c>
      <c r="L788">
        <v>39</v>
      </c>
      <c r="M788" t="s">
        <v>197</v>
      </c>
      <c r="N788">
        <v>19</v>
      </c>
      <c r="O788" t="s">
        <v>86</v>
      </c>
      <c r="P788">
        <v>64000</v>
      </c>
      <c r="Q788">
        <v>1</v>
      </c>
      <c r="R788" t="s">
        <v>17</v>
      </c>
      <c r="S788" t="s">
        <v>5816</v>
      </c>
      <c r="T788" t="s">
        <v>5819</v>
      </c>
      <c r="U788" t="s">
        <v>5824</v>
      </c>
      <c r="V788" t="s">
        <v>45</v>
      </c>
      <c r="W788" t="s">
        <v>5817</v>
      </c>
      <c r="X788">
        <v>1</v>
      </c>
      <c r="Y788" t="s">
        <v>5818</v>
      </c>
      <c r="Z788">
        <v>46</v>
      </c>
      <c r="AA788" t="s">
        <v>5818</v>
      </c>
      <c r="AB788">
        <v>19</v>
      </c>
      <c r="AC788" t="s">
        <v>86</v>
      </c>
      <c r="AD788">
        <v>66455</v>
      </c>
      <c r="AE788" s="6" t="s">
        <v>5822</v>
      </c>
      <c r="AF788" t="s">
        <v>5823</v>
      </c>
      <c r="AG788" s="7">
        <v>43279</v>
      </c>
      <c r="AH788">
        <v>2018</v>
      </c>
      <c r="AI788" s="7">
        <v>43279</v>
      </c>
      <c r="AJ788" t="s">
        <v>5825</v>
      </c>
    </row>
    <row r="789" spans="1:36" x14ac:dyDescent="0.2">
      <c r="A789">
        <v>2018</v>
      </c>
      <c r="B789" t="s">
        <v>5828</v>
      </c>
      <c r="C789">
        <v>782</v>
      </c>
      <c r="D789" t="s">
        <v>20</v>
      </c>
      <c r="E789" t="s">
        <v>194</v>
      </c>
      <c r="F789" t="s">
        <v>195</v>
      </c>
      <c r="H789" t="s">
        <v>38</v>
      </c>
      <c r="I789" t="s">
        <v>196</v>
      </c>
      <c r="J789">
        <v>1</v>
      </c>
      <c r="K789" t="s">
        <v>197</v>
      </c>
      <c r="L789">
        <v>39</v>
      </c>
      <c r="M789" t="s">
        <v>197</v>
      </c>
      <c r="N789">
        <v>19</v>
      </c>
      <c r="O789" t="s">
        <v>86</v>
      </c>
      <c r="P789">
        <v>64000</v>
      </c>
      <c r="Q789">
        <v>1</v>
      </c>
      <c r="R789" t="s">
        <v>17</v>
      </c>
      <c r="S789" t="s">
        <v>5816</v>
      </c>
      <c r="T789" t="s">
        <v>5819</v>
      </c>
      <c r="U789" t="s">
        <v>5824</v>
      </c>
      <c r="V789" t="s">
        <v>45</v>
      </c>
      <c r="W789" t="s">
        <v>5817</v>
      </c>
      <c r="X789">
        <v>1</v>
      </c>
      <c r="Y789" t="s">
        <v>5818</v>
      </c>
      <c r="Z789">
        <v>46</v>
      </c>
      <c r="AA789" t="s">
        <v>5818</v>
      </c>
      <c r="AB789">
        <v>19</v>
      </c>
      <c r="AC789" t="s">
        <v>86</v>
      </c>
      <c r="AD789">
        <v>66455</v>
      </c>
      <c r="AE789" s="6" t="s">
        <v>5822</v>
      </c>
      <c r="AF789" t="s">
        <v>5823</v>
      </c>
      <c r="AG789" s="7">
        <v>43279</v>
      </c>
      <c r="AH789">
        <v>2018</v>
      </c>
      <c r="AI789" s="7">
        <v>43279</v>
      </c>
      <c r="AJ789" t="s">
        <v>5825</v>
      </c>
    </row>
    <row r="790" spans="1:36" x14ac:dyDescent="0.2">
      <c r="A790">
        <v>2018</v>
      </c>
      <c r="B790" t="s">
        <v>5828</v>
      </c>
      <c r="C790">
        <v>783</v>
      </c>
      <c r="D790" t="s">
        <v>20</v>
      </c>
      <c r="E790" t="s">
        <v>194</v>
      </c>
      <c r="F790" t="s">
        <v>195</v>
      </c>
      <c r="H790" t="s">
        <v>38</v>
      </c>
      <c r="I790" t="s">
        <v>196</v>
      </c>
      <c r="J790">
        <v>1</v>
      </c>
      <c r="K790" t="s">
        <v>197</v>
      </c>
      <c r="L790">
        <v>39</v>
      </c>
      <c r="M790" t="s">
        <v>197</v>
      </c>
      <c r="N790">
        <v>19</v>
      </c>
      <c r="O790" t="s">
        <v>86</v>
      </c>
      <c r="P790">
        <v>64000</v>
      </c>
      <c r="Q790">
        <v>1</v>
      </c>
      <c r="R790" t="s">
        <v>17</v>
      </c>
      <c r="S790" t="s">
        <v>5816</v>
      </c>
      <c r="T790" t="s">
        <v>5819</v>
      </c>
      <c r="U790" t="s">
        <v>5824</v>
      </c>
      <c r="V790" t="s">
        <v>45</v>
      </c>
      <c r="W790" t="s">
        <v>5817</v>
      </c>
      <c r="X790">
        <v>1</v>
      </c>
      <c r="Y790" t="s">
        <v>5818</v>
      </c>
      <c r="Z790">
        <v>46</v>
      </c>
      <c r="AA790" t="s">
        <v>5818</v>
      </c>
      <c r="AB790">
        <v>19</v>
      </c>
      <c r="AC790" t="s">
        <v>86</v>
      </c>
      <c r="AD790">
        <v>66455</v>
      </c>
      <c r="AE790" s="6" t="s">
        <v>5822</v>
      </c>
      <c r="AF790" t="s">
        <v>5823</v>
      </c>
      <c r="AG790" s="7">
        <v>43279</v>
      </c>
      <c r="AH790">
        <v>2018</v>
      </c>
      <c r="AI790" s="7">
        <v>43279</v>
      </c>
      <c r="AJ790" t="s">
        <v>5825</v>
      </c>
    </row>
    <row r="791" spans="1:36" x14ac:dyDescent="0.2">
      <c r="A791">
        <v>2018</v>
      </c>
      <c r="B791" t="s">
        <v>5828</v>
      </c>
      <c r="C791">
        <v>784</v>
      </c>
      <c r="D791" t="s">
        <v>20</v>
      </c>
      <c r="E791" t="s">
        <v>194</v>
      </c>
      <c r="F791" t="s">
        <v>195</v>
      </c>
      <c r="H791" t="s">
        <v>38</v>
      </c>
      <c r="I791" t="s">
        <v>196</v>
      </c>
      <c r="J791">
        <v>1</v>
      </c>
      <c r="K791" t="s">
        <v>197</v>
      </c>
      <c r="L791">
        <v>39</v>
      </c>
      <c r="M791" t="s">
        <v>197</v>
      </c>
      <c r="N791">
        <v>19</v>
      </c>
      <c r="O791" t="s">
        <v>86</v>
      </c>
      <c r="P791">
        <v>64000</v>
      </c>
      <c r="Q791">
        <v>1</v>
      </c>
      <c r="R791" t="s">
        <v>17</v>
      </c>
      <c r="S791" t="s">
        <v>5816</v>
      </c>
      <c r="T791" t="s">
        <v>5819</v>
      </c>
      <c r="U791" t="s">
        <v>5824</v>
      </c>
      <c r="V791" t="s">
        <v>45</v>
      </c>
      <c r="W791" t="s">
        <v>5817</v>
      </c>
      <c r="X791">
        <v>1</v>
      </c>
      <c r="Y791" t="s">
        <v>5818</v>
      </c>
      <c r="Z791">
        <v>46</v>
      </c>
      <c r="AA791" t="s">
        <v>5818</v>
      </c>
      <c r="AB791">
        <v>19</v>
      </c>
      <c r="AC791" t="s">
        <v>86</v>
      </c>
      <c r="AD791">
        <v>66455</v>
      </c>
      <c r="AE791" s="6" t="s">
        <v>5822</v>
      </c>
      <c r="AF791" t="s">
        <v>5823</v>
      </c>
      <c r="AG791" s="7">
        <v>43279</v>
      </c>
      <c r="AH791">
        <v>2018</v>
      </c>
      <c r="AI791" s="7">
        <v>43279</v>
      </c>
      <c r="AJ791" t="s">
        <v>5825</v>
      </c>
    </row>
    <row r="792" spans="1:36" x14ac:dyDescent="0.2">
      <c r="A792">
        <v>2018</v>
      </c>
      <c r="B792" t="s">
        <v>5828</v>
      </c>
      <c r="C792">
        <v>785</v>
      </c>
      <c r="D792" t="s">
        <v>20</v>
      </c>
      <c r="E792" t="s">
        <v>194</v>
      </c>
      <c r="F792" t="s">
        <v>195</v>
      </c>
      <c r="H792" t="s">
        <v>38</v>
      </c>
      <c r="I792" t="s">
        <v>196</v>
      </c>
      <c r="J792">
        <v>1</v>
      </c>
      <c r="K792" t="s">
        <v>197</v>
      </c>
      <c r="L792">
        <v>39</v>
      </c>
      <c r="M792" t="s">
        <v>197</v>
      </c>
      <c r="N792">
        <v>19</v>
      </c>
      <c r="O792" t="s">
        <v>86</v>
      </c>
      <c r="P792">
        <v>64000</v>
      </c>
      <c r="Q792">
        <v>1</v>
      </c>
      <c r="R792" t="s">
        <v>17</v>
      </c>
      <c r="S792" t="s">
        <v>5816</v>
      </c>
      <c r="T792" t="s">
        <v>5819</v>
      </c>
      <c r="U792" t="s">
        <v>5824</v>
      </c>
      <c r="V792" t="s">
        <v>45</v>
      </c>
      <c r="W792" t="s">
        <v>5817</v>
      </c>
      <c r="X792">
        <v>1</v>
      </c>
      <c r="Y792" t="s">
        <v>5818</v>
      </c>
      <c r="Z792">
        <v>46</v>
      </c>
      <c r="AA792" t="s">
        <v>5818</v>
      </c>
      <c r="AB792">
        <v>19</v>
      </c>
      <c r="AC792" t="s">
        <v>86</v>
      </c>
      <c r="AD792">
        <v>66455</v>
      </c>
      <c r="AE792" s="6" t="s">
        <v>5822</v>
      </c>
      <c r="AF792" t="s">
        <v>5823</v>
      </c>
      <c r="AG792" s="7">
        <v>43279</v>
      </c>
      <c r="AH792">
        <v>2018</v>
      </c>
      <c r="AI792" s="7">
        <v>43279</v>
      </c>
      <c r="AJ792" t="s">
        <v>5825</v>
      </c>
    </row>
    <row r="793" spans="1:36" x14ac:dyDescent="0.2">
      <c r="A793">
        <v>2018</v>
      </c>
      <c r="B793" t="s">
        <v>5828</v>
      </c>
      <c r="C793">
        <v>786</v>
      </c>
      <c r="D793" t="s">
        <v>20</v>
      </c>
      <c r="E793" t="s">
        <v>194</v>
      </c>
      <c r="F793" t="s">
        <v>195</v>
      </c>
      <c r="H793" t="s">
        <v>38</v>
      </c>
      <c r="I793" t="s">
        <v>196</v>
      </c>
      <c r="J793">
        <v>1</v>
      </c>
      <c r="K793" t="s">
        <v>197</v>
      </c>
      <c r="L793">
        <v>39</v>
      </c>
      <c r="M793" t="s">
        <v>197</v>
      </c>
      <c r="N793">
        <v>19</v>
      </c>
      <c r="O793" t="s">
        <v>86</v>
      </c>
      <c r="P793">
        <v>64000</v>
      </c>
      <c r="Q793">
        <v>1</v>
      </c>
      <c r="R793" t="s">
        <v>17</v>
      </c>
      <c r="S793" t="s">
        <v>5816</v>
      </c>
      <c r="T793" t="s">
        <v>5819</v>
      </c>
      <c r="U793" t="s">
        <v>5824</v>
      </c>
      <c r="V793" t="s">
        <v>45</v>
      </c>
      <c r="W793" t="s">
        <v>5817</v>
      </c>
      <c r="X793">
        <v>1</v>
      </c>
      <c r="Y793" t="s">
        <v>5818</v>
      </c>
      <c r="Z793">
        <v>46</v>
      </c>
      <c r="AA793" t="s">
        <v>5818</v>
      </c>
      <c r="AB793">
        <v>19</v>
      </c>
      <c r="AC793" t="s">
        <v>86</v>
      </c>
      <c r="AD793">
        <v>66455</v>
      </c>
      <c r="AE793" s="6" t="s">
        <v>5822</v>
      </c>
      <c r="AF793" t="s">
        <v>5823</v>
      </c>
      <c r="AG793" s="7">
        <v>43279</v>
      </c>
      <c r="AH793">
        <v>2018</v>
      </c>
      <c r="AI793" s="7">
        <v>43279</v>
      </c>
      <c r="AJ793" t="s">
        <v>5825</v>
      </c>
    </row>
    <row r="794" spans="1:36" x14ac:dyDescent="0.2">
      <c r="A794">
        <v>2018</v>
      </c>
      <c r="B794" t="s">
        <v>5828</v>
      </c>
      <c r="C794">
        <v>787</v>
      </c>
      <c r="D794" t="s">
        <v>20</v>
      </c>
      <c r="E794" t="s">
        <v>194</v>
      </c>
      <c r="F794" t="s">
        <v>195</v>
      </c>
      <c r="H794" t="s">
        <v>38</v>
      </c>
      <c r="I794" t="s">
        <v>196</v>
      </c>
      <c r="J794">
        <v>1</v>
      </c>
      <c r="K794" t="s">
        <v>197</v>
      </c>
      <c r="L794">
        <v>39</v>
      </c>
      <c r="M794" t="s">
        <v>197</v>
      </c>
      <c r="N794">
        <v>19</v>
      </c>
      <c r="O794" t="s">
        <v>86</v>
      </c>
      <c r="P794">
        <v>64000</v>
      </c>
      <c r="Q794">
        <v>1</v>
      </c>
      <c r="R794" t="s">
        <v>17</v>
      </c>
      <c r="S794" t="s">
        <v>5816</v>
      </c>
      <c r="T794" t="s">
        <v>5819</v>
      </c>
      <c r="U794" t="s">
        <v>5824</v>
      </c>
      <c r="V794" t="s">
        <v>45</v>
      </c>
      <c r="W794" t="s">
        <v>5817</v>
      </c>
      <c r="X794">
        <v>1</v>
      </c>
      <c r="Y794" t="s">
        <v>5818</v>
      </c>
      <c r="Z794">
        <v>46</v>
      </c>
      <c r="AA794" t="s">
        <v>5818</v>
      </c>
      <c r="AB794">
        <v>19</v>
      </c>
      <c r="AC794" t="s">
        <v>86</v>
      </c>
      <c r="AD794">
        <v>66455</v>
      </c>
      <c r="AE794" s="6" t="s">
        <v>5822</v>
      </c>
      <c r="AF794" t="s">
        <v>5823</v>
      </c>
      <c r="AG794" s="7">
        <v>43279</v>
      </c>
      <c r="AH794">
        <v>2018</v>
      </c>
      <c r="AI794" s="7">
        <v>43279</v>
      </c>
      <c r="AJ794" t="s">
        <v>5825</v>
      </c>
    </row>
    <row r="795" spans="1:36" x14ac:dyDescent="0.2">
      <c r="A795">
        <v>2018</v>
      </c>
      <c r="B795" t="s">
        <v>5828</v>
      </c>
      <c r="C795">
        <v>788</v>
      </c>
      <c r="D795" t="s">
        <v>20</v>
      </c>
      <c r="E795" t="s">
        <v>194</v>
      </c>
      <c r="F795" t="s">
        <v>195</v>
      </c>
      <c r="H795" t="s">
        <v>38</v>
      </c>
      <c r="I795" t="s">
        <v>196</v>
      </c>
      <c r="J795">
        <v>1</v>
      </c>
      <c r="K795" t="s">
        <v>197</v>
      </c>
      <c r="L795">
        <v>39</v>
      </c>
      <c r="M795" t="s">
        <v>197</v>
      </c>
      <c r="N795">
        <v>19</v>
      </c>
      <c r="O795" t="s">
        <v>86</v>
      </c>
      <c r="P795">
        <v>64000</v>
      </c>
      <c r="Q795">
        <v>1</v>
      </c>
      <c r="R795" t="s">
        <v>17</v>
      </c>
      <c r="S795" t="s">
        <v>5816</v>
      </c>
      <c r="T795" t="s">
        <v>5819</v>
      </c>
      <c r="U795" t="s">
        <v>5824</v>
      </c>
      <c r="V795" t="s">
        <v>45</v>
      </c>
      <c r="W795" t="s">
        <v>5817</v>
      </c>
      <c r="X795">
        <v>1</v>
      </c>
      <c r="Y795" t="s">
        <v>5818</v>
      </c>
      <c r="Z795">
        <v>46</v>
      </c>
      <c r="AA795" t="s">
        <v>5818</v>
      </c>
      <c r="AB795">
        <v>19</v>
      </c>
      <c r="AC795" t="s">
        <v>86</v>
      </c>
      <c r="AD795">
        <v>66455</v>
      </c>
      <c r="AE795" s="6" t="s">
        <v>5822</v>
      </c>
      <c r="AF795" t="s">
        <v>5823</v>
      </c>
      <c r="AG795" s="7">
        <v>43279</v>
      </c>
      <c r="AH795">
        <v>2018</v>
      </c>
      <c r="AI795" s="7">
        <v>43279</v>
      </c>
      <c r="AJ795" t="s">
        <v>5825</v>
      </c>
    </row>
    <row r="796" spans="1:36" x14ac:dyDescent="0.2">
      <c r="A796">
        <v>2018</v>
      </c>
      <c r="B796" t="s">
        <v>5828</v>
      </c>
      <c r="C796">
        <v>789</v>
      </c>
      <c r="D796" t="s">
        <v>20</v>
      </c>
      <c r="E796" t="s">
        <v>194</v>
      </c>
      <c r="F796" t="s">
        <v>195</v>
      </c>
      <c r="H796" t="s">
        <v>38</v>
      </c>
      <c r="I796" t="s">
        <v>196</v>
      </c>
      <c r="J796">
        <v>1</v>
      </c>
      <c r="K796" t="s">
        <v>197</v>
      </c>
      <c r="L796">
        <v>39</v>
      </c>
      <c r="M796" t="s">
        <v>197</v>
      </c>
      <c r="N796">
        <v>19</v>
      </c>
      <c r="O796" t="s">
        <v>86</v>
      </c>
      <c r="P796">
        <v>64000</v>
      </c>
      <c r="Q796">
        <v>1</v>
      </c>
      <c r="R796" t="s">
        <v>17</v>
      </c>
      <c r="S796" t="s">
        <v>5816</v>
      </c>
      <c r="T796" t="s">
        <v>5819</v>
      </c>
      <c r="U796" t="s">
        <v>5824</v>
      </c>
      <c r="V796" t="s">
        <v>45</v>
      </c>
      <c r="W796" t="s">
        <v>5817</v>
      </c>
      <c r="X796">
        <v>1</v>
      </c>
      <c r="Y796" t="s">
        <v>5818</v>
      </c>
      <c r="Z796">
        <v>46</v>
      </c>
      <c r="AA796" t="s">
        <v>5818</v>
      </c>
      <c r="AB796">
        <v>19</v>
      </c>
      <c r="AC796" t="s">
        <v>86</v>
      </c>
      <c r="AD796">
        <v>66455</v>
      </c>
      <c r="AE796" s="6" t="s">
        <v>5822</v>
      </c>
      <c r="AF796" t="s">
        <v>5823</v>
      </c>
      <c r="AG796" s="7">
        <v>43279</v>
      </c>
      <c r="AH796">
        <v>2018</v>
      </c>
      <c r="AI796" s="7">
        <v>43279</v>
      </c>
      <c r="AJ796" t="s">
        <v>5825</v>
      </c>
    </row>
    <row r="797" spans="1:36" x14ac:dyDescent="0.2">
      <c r="A797">
        <v>2018</v>
      </c>
      <c r="B797" t="s">
        <v>5828</v>
      </c>
      <c r="C797">
        <v>790</v>
      </c>
      <c r="D797" t="s">
        <v>20</v>
      </c>
      <c r="E797" t="s">
        <v>194</v>
      </c>
      <c r="F797" t="s">
        <v>195</v>
      </c>
      <c r="H797" t="s">
        <v>38</v>
      </c>
      <c r="I797" t="s">
        <v>196</v>
      </c>
      <c r="J797">
        <v>1</v>
      </c>
      <c r="K797" t="s">
        <v>197</v>
      </c>
      <c r="L797">
        <v>39</v>
      </c>
      <c r="M797" t="s">
        <v>197</v>
      </c>
      <c r="N797">
        <v>19</v>
      </c>
      <c r="O797" t="s">
        <v>86</v>
      </c>
      <c r="P797">
        <v>64000</v>
      </c>
      <c r="Q797">
        <v>1</v>
      </c>
      <c r="R797" t="s">
        <v>17</v>
      </c>
      <c r="S797" t="s">
        <v>5816</v>
      </c>
      <c r="T797" t="s">
        <v>5819</v>
      </c>
      <c r="U797" t="s">
        <v>5824</v>
      </c>
      <c r="V797" t="s">
        <v>45</v>
      </c>
      <c r="W797" t="s">
        <v>5817</v>
      </c>
      <c r="X797">
        <v>1</v>
      </c>
      <c r="Y797" t="s">
        <v>5818</v>
      </c>
      <c r="Z797">
        <v>46</v>
      </c>
      <c r="AA797" t="s">
        <v>5818</v>
      </c>
      <c r="AB797">
        <v>19</v>
      </c>
      <c r="AC797" t="s">
        <v>86</v>
      </c>
      <c r="AD797">
        <v>66455</v>
      </c>
      <c r="AE797" s="6" t="s">
        <v>5822</v>
      </c>
      <c r="AF797" t="s">
        <v>5823</v>
      </c>
      <c r="AG797" s="7">
        <v>43279</v>
      </c>
      <c r="AH797">
        <v>2018</v>
      </c>
      <c r="AI797" s="7">
        <v>43279</v>
      </c>
      <c r="AJ797" t="s">
        <v>5825</v>
      </c>
    </row>
    <row r="798" spans="1:36" x14ac:dyDescent="0.2">
      <c r="A798">
        <v>2018</v>
      </c>
      <c r="B798" t="s">
        <v>5828</v>
      </c>
      <c r="C798">
        <v>791</v>
      </c>
      <c r="D798" t="s">
        <v>20</v>
      </c>
      <c r="E798" t="s">
        <v>194</v>
      </c>
      <c r="F798" t="s">
        <v>195</v>
      </c>
      <c r="H798" t="s">
        <v>38</v>
      </c>
      <c r="I798" t="s">
        <v>196</v>
      </c>
      <c r="J798">
        <v>1</v>
      </c>
      <c r="K798" t="s">
        <v>197</v>
      </c>
      <c r="L798">
        <v>39</v>
      </c>
      <c r="M798" t="s">
        <v>197</v>
      </c>
      <c r="N798">
        <v>19</v>
      </c>
      <c r="O798" t="s">
        <v>86</v>
      </c>
      <c r="P798">
        <v>64000</v>
      </c>
      <c r="Q798">
        <v>1</v>
      </c>
      <c r="R798" t="s">
        <v>17</v>
      </c>
      <c r="S798" t="s">
        <v>5816</v>
      </c>
      <c r="T798" t="s">
        <v>5819</v>
      </c>
      <c r="U798" t="s">
        <v>5824</v>
      </c>
      <c r="V798" t="s">
        <v>45</v>
      </c>
      <c r="W798" t="s">
        <v>5817</v>
      </c>
      <c r="X798">
        <v>1</v>
      </c>
      <c r="Y798" t="s">
        <v>5818</v>
      </c>
      <c r="Z798">
        <v>46</v>
      </c>
      <c r="AA798" t="s">
        <v>5818</v>
      </c>
      <c r="AB798">
        <v>19</v>
      </c>
      <c r="AC798" t="s">
        <v>86</v>
      </c>
      <c r="AD798">
        <v>66455</v>
      </c>
      <c r="AE798" s="6" t="s">
        <v>5822</v>
      </c>
      <c r="AF798" t="s">
        <v>5823</v>
      </c>
      <c r="AG798" s="7">
        <v>43279</v>
      </c>
      <c r="AH798">
        <v>2018</v>
      </c>
      <c r="AI798" s="7">
        <v>43279</v>
      </c>
      <c r="AJ798" t="s">
        <v>5825</v>
      </c>
    </row>
    <row r="799" spans="1:36" x14ac:dyDescent="0.2">
      <c r="A799">
        <v>2018</v>
      </c>
      <c r="B799" t="s">
        <v>5828</v>
      </c>
      <c r="C799">
        <v>792</v>
      </c>
      <c r="D799" t="s">
        <v>20</v>
      </c>
      <c r="E799" t="s">
        <v>194</v>
      </c>
      <c r="F799" t="s">
        <v>195</v>
      </c>
      <c r="H799" t="s">
        <v>38</v>
      </c>
      <c r="I799" t="s">
        <v>196</v>
      </c>
      <c r="J799">
        <v>1</v>
      </c>
      <c r="K799" t="s">
        <v>197</v>
      </c>
      <c r="L799">
        <v>39</v>
      </c>
      <c r="M799" t="s">
        <v>197</v>
      </c>
      <c r="N799">
        <v>19</v>
      </c>
      <c r="O799" t="s">
        <v>86</v>
      </c>
      <c r="P799">
        <v>64000</v>
      </c>
      <c r="Q799">
        <v>1</v>
      </c>
      <c r="R799" t="s">
        <v>17</v>
      </c>
      <c r="S799" t="s">
        <v>5816</v>
      </c>
      <c r="T799" t="s">
        <v>5819</v>
      </c>
      <c r="U799" t="s">
        <v>5824</v>
      </c>
      <c r="V799" t="s">
        <v>45</v>
      </c>
      <c r="W799" t="s">
        <v>5817</v>
      </c>
      <c r="X799">
        <v>1</v>
      </c>
      <c r="Y799" t="s">
        <v>5818</v>
      </c>
      <c r="Z799">
        <v>46</v>
      </c>
      <c r="AA799" t="s">
        <v>5818</v>
      </c>
      <c r="AB799">
        <v>19</v>
      </c>
      <c r="AC799" t="s">
        <v>86</v>
      </c>
      <c r="AD799">
        <v>66455</v>
      </c>
      <c r="AE799" s="6" t="s">
        <v>5822</v>
      </c>
      <c r="AF799" t="s">
        <v>5823</v>
      </c>
      <c r="AG799" s="7">
        <v>43279</v>
      </c>
      <c r="AH799">
        <v>2018</v>
      </c>
      <c r="AI799" s="7">
        <v>43279</v>
      </c>
      <c r="AJ799" t="s">
        <v>5825</v>
      </c>
    </row>
    <row r="800" spans="1:36" x14ac:dyDescent="0.2">
      <c r="A800">
        <v>2018</v>
      </c>
      <c r="B800" t="s">
        <v>5828</v>
      </c>
      <c r="C800">
        <v>793</v>
      </c>
      <c r="D800" t="s">
        <v>20</v>
      </c>
      <c r="E800" t="s">
        <v>194</v>
      </c>
      <c r="F800" t="s">
        <v>195</v>
      </c>
      <c r="H800" t="s">
        <v>38</v>
      </c>
      <c r="I800" t="s">
        <v>196</v>
      </c>
      <c r="J800">
        <v>1</v>
      </c>
      <c r="K800" t="s">
        <v>197</v>
      </c>
      <c r="L800">
        <v>39</v>
      </c>
      <c r="M800" t="s">
        <v>197</v>
      </c>
      <c r="N800">
        <v>19</v>
      </c>
      <c r="O800" t="s">
        <v>86</v>
      </c>
      <c r="P800">
        <v>64000</v>
      </c>
      <c r="Q800">
        <v>1</v>
      </c>
      <c r="R800" t="s">
        <v>17</v>
      </c>
      <c r="S800" t="s">
        <v>5816</v>
      </c>
      <c r="T800" t="s">
        <v>5819</v>
      </c>
      <c r="U800" t="s">
        <v>5824</v>
      </c>
      <c r="V800" t="s">
        <v>45</v>
      </c>
      <c r="W800" t="s">
        <v>5817</v>
      </c>
      <c r="X800">
        <v>1</v>
      </c>
      <c r="Y800" t="s">
        <v>5818</v>
      </c>
      <c r="Z800">
        <v>46</v>
      </c>
      <c r="AA800" t="s">
        <v>5818</v>
      </c>
      <c r="AB800">
        <v>19</v>
      </c>
      <c r="AC800" t="s">
        <v>86</v>
      </c>
      <c r="AD800">
        <v>66455</v>
      </c>
      <c r="AE800" s="6" t="s">
        <v>5822</v>
      </c>
      <c r="AF800" t="s">
        <v>5823</v>
      </c>
      <c r="AG800" s="7">
        <v>43279</v>
      </c>
      <c r="AH800">
        <v>2018</v>
      </c>
      <c r="AI800" s="7">
        <v>43279</v>
      </c>
      <c r="AJ800" t="s">
        <v>5825</v>
      </c>
    </row>
    <row r="801" spans="1:36" x14ac:dyDescent="0.2">
      <c r="A801">
        <v>2018</v>
      </c>
      <c r="B801" t="s">
        <v>5828</v>
      </c>
      <c r="C801">
        <v>794</v>
      </c>
      <c r="D801" t="s">
        <v>20</v>
      </c>
      <c r="E801" t="s">
        <v>194</v>
      </c>
      <c r="F801" t="s">
        <v>195</v>
      </c>
      <c r="H801" t="s">
        <v>38</v>
      </c>
      <c r="I801" t="s">
        <v>196</v>
      </c>
      <c r="J801">
        <v>1</v>
      </c>
      <c r="K801" t="s">
        <v>197</v>
      </c>
      <c r="L801">
        <v>39</v>
      </c>
      <c r="M801" t="s">
        <v>197</v>
      </c>
      <c r="N801">
        <v>19</v>
      </c>
      <c r="O801" t="s">
        <v>86</v>
      </c>
      <c r="P801">
        <v>64000</v>
      </c>
      <c r="Q801">
        <v>1</v>
      </c>
      <c r="R801" t="s">
        <v>17</v>
      </c>
      <c r="S801" t="s">
        <v>5816</v>
      </c>
      <c r="T801" t="s">
        <v>5819</v>
      </c>
      <c r="U801" t="s">
        <v>5824</v>
      </c>
      <c r="V801" t="s">
        <v>45</v>
      </c>
      <c r="W801" t="s">
        <v>5817</v>
      </c>
      <c r="X801">
        <v>1</v>
      </c>
      <c r="Y801" t="s">
        <v>5818</v>
      </c>
      <c r="Z801">
        <v>46</v>
      </c>
      <c r="AA801" t="s">
        <v>5818</v>
      </c>
      <c r="AB801">
        <v>19</v>
      </c>
      <c r="AC801" t="s">
        <v>86</v>
      </c>
      <c r="AD801">
        <v>66455</v>
      </c>
      <c r="AE801" s="6" t="s">
        <v>5822</v>
      </c>
      <c r="AF801" t="s">
        <v>5823</v>
      </c>
      <c r="AG801" s="7">
        <v>43279</v>
      </c>
      <c r="AH801">
        <v>2018</v>
      </c>
      <c r="AI801" s="7">
        <v>43279</v>
      </c>
      <c r="AJ801" t="s">
        <v>5825</v>
      </c>
    </row>
    <row r="802" spans="1:36" x14ac:dyDescent="0.2">
      <c r="A802">
        <v>2018</v>
      </c>
      <c r="B802" t="s">
        <v>5828</v>
      </c>
      <c r="C802">
        <v>795</v>
      </c>
      <c r="D802" t="s">
        <v>20</v>
      </c>
      <c r="E802" t="s">
        <v>194</v>
      </c>
      <c r="F802" t="s">
        <v>195</v>
      </c>
      <c r="H802" t="s">
        <v>38</v>
      </c>
      <c r="I802" t="s">
        <v>196</v>
      </c>
      <c r="J802">
        <v>1</v>
      </c>
      <c r="K802" t="s">
        <v>197</v>
      </c>
      <c r="L802">
        <v>39</v>
      </c>
      <c r="M802" t="s">
        <v>197</v>
      </c>
      <c r="N802">
        <v>19</v>
      </c>
      <c r="O802" t="s">
        <v>86</v>
      </c>
      <c r="P802">
        <v>64000</v>
      </c>
      <c r="Q802">
        <v>1</v>
      </c>
      <c r="R802" t="s">
        <v>17</v>
      </c>
      <c r="S802" t="s">
        <v>5816</v>
      </c>
      <c r="T802" t="s">
        <v>5819</v>
      </c>
      <c r="U802" t="s">
        <v>5824</v>
      </c>
      <c r="V802" t="s">
        <v>45</v>
      </c>
      <c r="W802" t="s">
        <v>5817</v>
      </c>
      <c r="X802">
        <v>1</v>
      </c>
      <c r="Y802" t="s">
        <v>5818</v>
      </c>
      <c r="Z802">
        <v>46</v>
      </c>
      <c r="AA802" t="s">
        <v>5818</v>
      </c>
      <c r="AB802">
        <v>19</v>
      </c>
      <c r="AC802" t="s">
        <v>86</v>
      </c>
      <c r="AD802">
        <v>66455</v>
      </c>
      <c r="AE802" s="6" t="s">
        <v>5822</v>
      </c>
      <c r="AF802" t="s">
        <v>5823</v>
      </c>
      <c r="AG802" s="7">
        <v>43279</v>
      </c>
      <c r="AH802">
        <v>2018</v>
      </c>
      <c r="AI802" s="7">
        <v>43279</v>
      </c>
      <c r="AJ802" t="s">
        <v>5825</v>
      </c>
    </row>
    <row r="803" spans="1:36" x14ac:dyDescent="0.2">
      <c r="A803">
        <v>2018</v>
      </c>
      <c r="B803" t="s">
        <v>5828</v>
      </c>
      <c r="C803">
        <v>796</v>
      </c>
      <c r="D803" t="s">
        <v>20</v>
      </c>
      <c r="E803" t="s">
        <v>194</v>
      </c>
      <c r="F803" t="s">
        <v>195</v>
      </c>
      <c r="H803" t="s">
        <v>38</v>
      </c>
      <c r="I803" t="s">
        <v>196</v>
      </c>
      <c r="J803">
        <v>1</v>
      </c>
      <c r="K803" t="s">
        <v>197</v>
      </c>
      <c r="L803">
        <v>39</v>
      </c>
      <c r="M803" t="s">
        <v>197</v>
      </c>
      <c r="N803">
        <v>19</v>
      </c>
      <c r="O803" t="s">
        <v>86</v>
      </c>
      <c r="P803">
        <v>64000</v>
      </c>
      <c r="Q803">
        <v>1</v>
      </c>
      <c r="R803" t="s">
        <v>17</v>
      </c>
      <c r="S803" t="s">
        <v>5816</v>
      </c>
      <c r="T803" t="s">
        <v>5819</v>
      </c>
      <c r="U803" t="s">
        <v>5824</v>
      </c>
      <c r="V803" t="s">
        <v>45</v>
      </c>
      <c r="W803" t="s">
        <v>5817</v>
      </c>
      <c r="X803">
        <v>1</v>
      </c>
      <c r="Y803" t="s">
        <v>5818</v>
      </c>
      <c r="Z803">
        <v>46</v>
      </c>
      <c r="AA803" t="s">
        <v>5818</v>
      </c>
      <c r="AB803">
        <v>19</v>
      </c>
      <c r="AC803" t="s">
        <v>86</v>
      </c>
      <c r="AD803">
        <v>66455</v>
      </c>
      <c r="AE803" s="6" t="s">
        <v>5822</v>
      </c>
      <c r="AF803" t="s">
        <v>5823</v>
      </c>
      <c r="AG803" s="7">
        <v>43279</v>
      </c>
      <c r="AH803">
        <v>2018</v>
      </c>
      <c r="AI803" s="7">
        <v>43279</v>
      </c>
      <c r="AJ803" t="s">
        <v>5825</v>
      </c>
    </row>
    <row r="804" spans="1:36" x14ac:dyDescent="0.2">
      <c r="A804">
        <v>2018</v>
      </c>
      <c r="B804" t="s">
        <v>5828</v>
      </c>
      <c r="C804">
        <v>797</v>
      </c>
      <c r="D804" t="s">
        <v>20</v>
      </c>
      <c r="E804" t="s">
        <v>194</v>
      </c>
      <c r="F804" t="s">
        <v>195</v>
      </c>
      <c r="H804" t="s">
        <v>38</v>
      </c>
      <c r="I804" t="s">
        <v>196</v>
      </c>
      <c r="J804">
        <v>1</v>
      </c>
      <c r="K804" t="s">
        <v>197</v>
      </c>
      <c r="L804">
        <v>39</v>
      </c>
      <c r="M804" t="s">
        <v>197</v>
      </c>
      <c r="N804">
        <v>19</v>
      </c>
      <c r="O804" t="s">
        <v>86</v>
      </c>
      <c r="P804">
        <v>64000</v>
      </c>
      <c r="Q804">
        <v>1</v>
      </c>
      <c r="R804" t="s">
        <v>17</v>
      </c>
      <c r="S804" t="s">
        <v>5816</v>
      </c>
      <c r="T804" t="s">
        <v>5819</v>
      </c>
      <c r="U804" t="s">
        <v>5824</v>
      </c>
      <c r="V804" t="s">
        <v>45</v>
      </c>
      <c r="W804" t="s">
        <v>5817</v>
      </c>
      <c r="X804">
        <v>1</v>
      </c>
      <c r="Y804" t="s">
        <v>5818</v>
      </c>
      <c r="Z804">
        <v>46</v>
      </c>
      <c r="AA804" t="s">
        <v>5818</v>
      </c>
      <c r="AB804">
        <v>19</v>
      </c>
      <c r="AC804" t="s">
        <v>86</v>
      </c>
      <c r="AD804">
        <v>66455</v>
      </c>
      <c r="AE804" s="6" t="s">
        <v>5822</v>
      </c>
      <c r="AF804" t="s">
        <v>5823</v>
      </c>
      <c r="AG804" s="7">
        <v>43279</v>
      </c>
      <c r="AH804">
        <v>2018</v>
      </c>
      <c r="AI804" s="7">
        <v>43279</v>
      </c>
      <c r="AJ804" t="s">
        <v>5825</v>
      </c>
    </row>
    <row r="805" spans="1:36" x14ac:dyDescent="0.2">
      <c r="A805">
        <v>2018</v>
      </c>
      <c r="B805" t="s">
        <v>5828</v>
      </c>
      <c r="C805">
        <v>798</v>
      </c>
      <c r="D805" t="s">
        <v>20</v>
      </c>
      <c r="E805" t="s">
        <v>194</v>
      </c>
      <c r="F805" t="s">
        <v>195</v>
      </c>
      <c r="H805" t="s">
        <v>38</v>
      </c>
      <c r="I805" t="s">
        <v>196</v>
      </c>
      <c r="J805">
        <v>1</v>
      </c>
      <c r="K805" t="s">
        <v>197</v>
      </c>
      <c r="L805">
        <v>39</v>
      </c>
      <c r="M805" t="s">
        <v>197</v>
      </c>
      <c r="N805">
        <v>19</v>
      </c>
      <c r="O805" t="s">
        <v>86</v>
      </c>
      <c r="P805">
        <v>64000</v>
      </c>
      <c r="Q805">
        <v>1</v>
      </c>
      <c r="R805" t="s">
        <v>17</v>
      </c>
      <c r="S805" t="s">
        <v>5816</v>
      </c>
      <c r="T805" t="s">
        <v>5819</v>
      </c>
      <c r="U805" t="s">
        <v>5824</v>
      </c>
      <c r="V805" t="s">
        <v>45</v>
      </c>
      <c r="W805" t="s">
        <v>5817</v>
      </c>
      <c r="X805">
        <v>1</v>
      </c>
      <c r="Y805" t="s">
        <v>5818</v>
      </c>
      <c r="Z805">
        <v>46</v>
      </c>
      <c r="AA805" t="s">
        <v>5818</v>
      </c>
      <c r="AB805">
        <v>19</v>
      </c>
      <c r="AC805" t="s">
        <v>86</v>
      </c>
      <c r="AD805">
        <v>66455</v>
      </c>
      <c r="AE805" s="6" t="s">
        <v>5822</v>
      </c>
      <c r="AF805" t="s">
        <v>5823</v>
      </c>
      <c r="AG805" s="7">
        <v>43279</v>
      </c>
      <c r="AH805">
        <v>2018</v>
      </c>
      <c r="AI805" s="7">
        <v>43279</v>
      </c>
      <c r="AJ805" t="s">
        <v>5825</v>
      </c>
    </row>
    <row r="806" spans="1:36" x14ac:dyDescent="0.2">
      <c r="A806">
        <v>2018</v>
      </c>
      <c r="B806" t="s">
        <v>5828</v>
      </c>
      <c r="C806">
        <v>799</v>
      </c>
      <c r="D806" t="s">
        <v>20</v>
      </c>
      <c r="E806" t="s">
        <v>194</v>
      </c>
      <c r="F806" t="s">
        <v>195</v>
      </c>
      <c r="H806" t="s">
        <v>38</v>
      </c>
      <c r="I806" t="s">
        <v>196</v>
      </c>
      <c r="J806">
        <v>1</v>
      </c>
      <c r="K806" t="s">
        <v>197</v>
      </c>
      <c r="L806">
        <v>39</v>
      </c>
      <c r="M806" t="s">
        <v>197</v>
      </c>
      <c r="N806">
        <v>19</v>
      </c>
      <c r="O806" t="s">
        <v>86</v>
      </c>
      <c r="P806">
        <v>64000</v>
      </c>
      <c r="Q806">
        <v>1</v>
      </c>
      <c r="R806" t="s">
        <v>17</v>
      </c>
      <c r="S806" t="s">
        <v>5816</v>
      </c>
      <c r="T806" t="s">
        <v>5819</v>
      </c>
      <c r="U806" t="s">
        <v>5824</v>
      </c>
      <c r="V806" t="s">
        <v>45</v>
      </c>
      <c r="W806" t="s">
        <v>5817</v>
      </c>
      <c r="X806">
        <v>1</v>
      </c>
      <c r="Y806" t="s">
        <v>5818</v>
      </c>
      <c r="Z806">
        <v>46</v>
      </c>
      <c r="AA806" t="s">
        <v>5818</v>
      </c>
      <c r="AB806">
        <v>19</v>
      </c>
      <c r="AC806" t="s">
        <v>86</v>
      </c>
      <c r="AD806">
        <v>66455</v>
      </c>
      <c r="AE806" s="6" t="s">
        <v>5822</v>
      </c>
      <c r="AF806" t="s">
        <v>5823</v>
      </c>
      <c r="AG806" s="7">
        <v>43279</v>
      </c>
      <c r="AH806">
        <v>2018</v>
      </c>
      <c r="AI806" s="7">
        <v>43279</v>
      </c>
      <c r="AJ806" t="s">
        <v>5825</v>
      </c>
    </row>
    <row r="807" spans="1:36" x14ac:dyDescent="0.2">
      <c r="A807">
        <v>2018</v>
      </c>
      <c r="B807" t="s">
        <v>5828</v>
      </c>
      <c r="C807">
        <v>800</v>
      </c>
      <c r="D807" t="s">
        <v>20</v>
      </c>
      <c r="E807" t="s">
        <v>194</v>
      </c>
      <c r="F807" t="s">
        <v>195</v>
      </c>
      <c r="H807" t="s">
        <v>38</v>
      </c>
      <c r="I807" t="s">
        <v>196</v>
      </c>
      <c r="J807">
        <v>1</v>
      </c>
      <c r="K807" t="s">
        <v>197</v>
      </c>
      <c r="L807">
        <v>39</v>
      </c>
      <c r="M807" t="s">
        <v>197</v>
      </c>
      <c r="N807">
        <v>19</v>
      </c>
      <c r="O807" t="s">
        <v>86</v>
      </c>
      <c r="P807">
        <v>64000</v>
      </c>
      <c r="Q807">
        <v>1</v>
      </c>
      <c r="R807" t="s">
        <v>17</v>
      </c>
      <c r="S807" t="s">
        <v>5816</v>
      </c>
      <c r="T807" t="s">
        <v>5819</v>
      </c>
      <c r="U807" t="s">
        <v>5824</v>
      </c>
      <c r="V807" t="s">
        <v>45</v>
      </c>
      <c r="W807" t="s">
        <v>5817</v>
      </c>
      <c r="X807">
        <v>1</v>
      </c>
      <c r="Y807" t="s">
        <v>5818</v>
      </c>
      <c r="Z807">
        <v>46</v>
      </c>
      <c r="AA807" t="s">
        <v>5818</v>
      </c>
      <c r="AB807">
        <v>19</v>
      </c>
      <c r="AC807" t="s">
        <v>86</v>
      </c>
      <c r="AD807">
        <v>66455</v>
      </c>
      <c r="AE807" s="6" t="s">
        <v>5822</v>
      </c>
      <c r="AF807" t="s">
        <v>5823</v>
      </c>
      <c r="AG807" s="7">
        <v>43279</v>
      </c>
      <c r="AH807">
        <v>2018</v>
      </c>
      <c r="AI807" s="7">
        <v>43279</v>
      </c>
      <c r="AJ807" t="s">
        <v>5825</v>
      </c>
    </row>
    <row r="808" spans="1:36" x14ac:dyDescent="0.2">
      <c r="A808">
        <v>2018</v>
      </c>
      <c r="B808" t="s">
        <v>5828</v>
      </c>
      <c r="C808">
        <v>801</v>
      </c>
      <c r="D808" t="s">
        <v>20</v>
      </c>
      <c r="E808" t="s">
        <v>194</v>
      </c>
      <c r="F808" t="s">
        <v>195</v>
      </c>
      <c r="H808" t="s">
        <v>38</v>
      </c>
      <c r="I808" t="s">
        <v>196</v>
      </c>
      <c r="J808">
        <v>1</v>
      </c>
      <c r="K808" t="s">
        <v>197</v>
      </c>
      <c r="L808">
        <v>39</v>
      </c>
      <c r="M808" t="s">
        <v>197</v>
      </c>
      <c r="N808">
        <v>19</v>
      </c>
      <c r="O808" t="s">
        <v>86</v>
      </c>
      <c r="P808">
        <v>64000</v>
      </c>
      <c r="Q808">
        <v>1</v>
      </c>
      <c r="R808" t="s">
        <v>17</v>
      </c>
      <c r="S808" t="s">
        <v>5816</v>
      </c>
      <c r="T808" t="s">
        <v>5819</v>
      </c>
      <c r="U808" t="s">
        <v>5824</v>
      </c>
      <c r="V808" t="s">
        <v>45</v>
      </c>
      <c r="W808" t="s">
        <v>5817</v>
      </c>
      <c r="X808">
        <v>1</v>
      </c>
      <c r="Y808" t="s">
        <v>5818</v>
      </c>
      <c r="Z808">
        <v>46</v>
      </c>
      <c r="AA808" t="s">
        <v>5818</v>
      </c>
      <c r="AB808">
        <v>19</v>
      </c>
      <c r="AC808" t="s">
        <v>86</v>
      </c>
      <c r="AD808">
        <v>66455</v>
      </c>
      <c r="AE808" s="6" t="s">
        <v>5822</v>
      </c>
      <c r="AF808" t="s">
        <v>5823</v>
      </c>
      <c r="AG808" s="7">
        <v>43279</v>
      </c>
      <c r="AH808">
        <v>2018</v>
      </c>
      <c r="AI808" s="7">
        <v>43279</v>
      </c>
      <c r="AJ808" t="s">
        <v>5825</v>
      </c>
    </row>
    <row r="809" spans="1:36" x14ac:dyDescent="0.2">
      <c r="A809">
        <v>2018</v>
      </c>
      <c r="B809" t="s">
        <v>5828</v>
      </c>
      <c r="C809">
        <v>802</v>
      </c>
      <c r="D809" t="s">
        <v>20</v>
      </c>
      <c r="E809" t="s">
        <v>194</v>
      </c>
      <c r="F809" t="s">
        <v>195</v>
      </c>
      <c r="H809" t="s">
        <v>38</v>
      </c>
      <c r="I809" t="s">
        <v>196</v>
      </c>
      <c r="J809">
        <v>1</v>
      </c>
      <c r="K809" t="s">
        <v>197</v>
      </c>
      <c r="L809">
        <v>39</v>
      </c>
      <c r="M809" t="s">
        <v>197</v>
      </c>
      <c r="N809">
        <v>19</v>
      </c>
      <c r="O809" t="s">
        <v>86</v>
      </c>
      <c r="P809">
        <v>64000</v>
      </c>
      <c r="Q809">
        <v>1</v>
      </c>
      <c r="R809" t="s">
        <v>17</v>
      </c>
      <c r="S809" t="s">
        <v>5816</v>
      </c>
      <c r="T809" t="s">
        <v>5819</v>
      </c>
      <c r="U809" t="s">
        <v>5824</v>
      </c>
      <c r="V809" t="s">
        <v>45</v>
      </c>
      <c r="W809" t="s">
        <v>5817</v>
      </c>
      <c r="X809">
        <v>1</v>
      </c>
      <c r="Y809" t="s">
        <v>5818</v>
      </c>
      <c r="Z809">
        <v>46</v>
      </c>
      <c r="AA809" t="s">
        <v>5818</v>
      </c>
      <c r="AB809">
        <v>19</v>
      </c>
      <c r="AC809" t="s">
        <v>86</v>
      </c>
      <c r="AD809">
        <v>66455</v>
      </c>
      <c r="AE809" s="6" t="s">
        <v>5822</v>
      </c>
      <c r="AF809" t="s">
        <v>5823</v>
      </c>
      <c r="AG809" s="7">
        <v>43279</v>
      </c>
      <c r="AH809">
        <v>2018</v>
      </c>
      <c r="AI809" s="7">
        <v>43279</v>
      </c>
      <c r="AJ809" t="s">
        <v>5825</v>
      </c>
    </row>
    <row r="810" spans="1:36" x14ac:dyDescent="0.2">
      <c r="A810">
        <v>2018</v>
      </c>
      <c r="B810" t="s">
        <v>5828</v>
      </c>
      <c r="C810">
        <v>803</v>
      </c>
      <c r="D810" t="s">
        <v>20</v>
      </c>
      <c r="E810" t="s">
        <v>194</v>
      </c>
      <c r="F810" t="s">
        <v>195</v>
      </c>
      <c r="H810" t="s">
        <v>38</v>
      </c>
      <c r="I810" t="s">
        <v>196</v>
      </c>
      <c r="J810">
        <v>1</v>
      </c>
      <c r="K810" t="s">
        <v>197</v>
      </c>
      <c r="L810">
        <v>39</v>
      </c>
      <c r="M810" t="s">
        <v>197</v>
      </c>
      <c r="N810">
        <v>19</v>
      </c>
      <c r="O810" t="s">
        <v>86</v>
      </c>
      <c r="P810">
        <v>64000</v>
      </c>
      <c r="Q810">
        <v>1</v>
      </c>
      <c r="R810" t="s">
        <v>17</v>
      </c>
      <c r="S810" t="s">
        <v>5816</v>
      </c>
      <c r="T810" t="s">
        <v>5819</v>
      </c>
      <c r="U810" t="s">
        <v>5824</v>
      </c>
      <c r="V810" t="s">
        <v>45</v>
      </c>
      <c r="W810" t="s">
        <v>5817</v>
      </c>
      <c r="X810">
        <v>1</v>
      </c>
      <c r="Y810" t="s">
        <v>5818</v>
      </c>
      <c r="Z810">
        <v>46</v>
      </c>
      <c r="AA810" t="s">
        <v>5818</v>
      </c>
      <c r="AB810">
        <v>19</v>
      </c>
      <c r="AC810" t="s">
        <v>86</v>
      </c>
      <c r="AD810">
        <v>66455</v>
      </c>
      <c r="AE810" s="6" t="s">
        <v>5822</v>
      </c>
      <c r="AF810" t="s">
        <v>5823</v>
      </c>
      <c r="AG810" s="7">
        <v>43279</v>
      </c>
      <c r="AH810">
        <v>2018</v>
      </c>
      <c r="AI810" s="7">
        <v>43279</v>
      </c>
      <c r="AJ810" t="s">
        <v>5825</v>
      </c>
    </row>
    <row r="811" spans="1:36" x14ac:dyDescent="0.2">
      <c r="A811">
        <v>2018</v>
      </c>
      <c r="B811" t="s">
        <v>5828</v>
      </c>
      <c r="C811">
        <v>804</v>
      </c>
      <c r="D811" t="s">
        <v>20</v>
      </c>
      <c r="E811" t="s">
        <v>194</v>
      </c>
      <c r="F811" t="s">
        <v>195</v>
      </c>
      <c r="H811" t="s">
        <v>38</v>
      </c>
      <c r="I811" t="s">
        <v>196</v>
      </c>
      <c r="J811">
        <v>1</v>
      </c>
      <c r="K811" t="s">
        <v>197</v>
      </c>
      <c r="L811">
        <v>39</v>
      </c>
      <c r="M811" t="s">
        <v>197</v>
      </c>
      <c r="N811">
        <v>19</v>
      </c>
      <c r="O811" t="s">
        <v>86</v>
      </c>
      <c r="P811">
        <v>64000</v>
      </c>
      <c r="Q811">
        <v>1</v>
      </c>
      <c r="R811" t="s">
        <v>17</v>
      </c>
      <c r="S811" t="s">
        <v>5816</v>
      </c>
      <c r="T811" t="s">
        <v>5819</v>
      </c>
      <c r="U811" t="s">
        <v>5824</v>
      </c>
      <c r="V811" t="s">
        <v>45</v>
      </c>
      <c r="W811" t="s">
        <v>5817</v>
      </c>
      <c r="X811">
        <v>1</v>
      </c>
      <c r="Y811" t="s">
        <v>5818</v>
      </c>
      <c r="Z811">
        <v>46</v>
      </c>
      <c r="AA811" t="s">
        <v>5818</v>
      </c>
      <c r="AB811">
        <v>19</v>
      </c>
      <c r="AC811" t="s">
        <v>86</v>
      </c>
      <c r="AD811">
        <v>66455</v>
      </c>
      <c r="AE811" s="6" t="s">
        <v>5822</v>
      </c>
      <c r="AF811" t="s">
        <v>5823</v>
      </c>
      <c r="AG811" s="7">
        <v>43279</v>
      </c>
      <c r="AH811">
        <v>2018</v>
      </c>
      <c r="AI811" s="7">
        <v>43279</v>
      </c>
      <c r="AJ811" t="s">
        <v>5825</v>
      </c>
    </row>
    <row r="812" spans="1:36" x14ac:dyDescent="0.2">
      <c r="A812">
        <v>2018</v>
      </c>
      <c r="B812" t="s">
        <v>5828</v>
      </c>
      <c r="C812">
        <v>805</v>
      </c>
      <c r="D812" t="s">
        <v>20</v>
      </c>
      <c r="E812" t="s">
        <v>194</v>
      </c>
      <c r="F812" t="s">
        <v>195</v>
      </c>
      <c r="H812" t="s">
        <v>38</v>
      </c>
      <c r="I812" t="s">
        <v>196</v>
      </c>
      <c r="J812">
        <v>1</v>
      </c>
      <c r="K812" t="s">
        <v>197</v>
      </c>
      <c r="L812">
        <v>39</v>
      </c>
      <c r="M812" t="s">
        <v>197</v>
      </c>
      <c r="N812">
        <v>19</v>
      </c>
      <c r="O812" t="s">
        <v>86</v>
      </c>
      <c r="P812">
        <v>64000</v>
      </c>
      <c r="Q812">
        <v>1</v>
      </c>
      <c r="R812" t="s">
        <v>17</v>
      </c>
      <c r="S812" t="s">
        <v>5816</v>
      </c>
      <c r="T812" t="s">
        <v>5819</v>
      </c>
      <c r="U812" t="s">
        <v>5824</v>
      </c>
      <c r="V812" t="s">
        <v>45</v>
      </c>
      <c r="W812" t="s">
        <v>5817</v>
      </c>
      <c r="X812">
        <v>1</v>
      </c>
      <c r="Y812" t="s">
        <v>5818</v>
      </c>
      <c r="Z812">
        <v>46</v>
      </c>
      <c r="AA812" t="s">
        <v>5818</v>
      </c>
      <c r="AB812">
        <v>19</v>
      </c>
      <c r="AC812" t="s">
        <v>86</v>
      </c>
      <c r="AD812">
        <v>66455</v>
      </c>
      <c r="AE812" s="6" t="s">
        <v>5822</v>
      </c>
      <c r="AF812" t="s">
        <v>5823</v>
      </c>
      <c r="AG812" s="7">
        <v>43279</v>
      </c>
      <c r="AH812">
        <v>2018</v>
      </c>
      <c r="AI812" s="7">
        <v>43279</v>
      </c>
      <c r="AJ812" t="s">
        <v>5825</v>
      </c>
    </row>
    <row r="813" spans="1:36" x14ac:dyDescent="0.2">
      <c r="A813">
        <v>2018</v>
      </c>
      <c r="B813" t="s">
        <v>5828</v>
      </c>
      <c r="C813">
        <v>806</v>
      </c>
      <c r="D813" t="s">
        <v>20</v>
      </c>
      <c r="E813" t="s">
        <v>194</v>
      </c>
      <c r="F813" t="s">
        <v>195</v>
      </c>
      <c r="H813" t="s">
        <v>38</v>
      </c>
      <c r="I813" t="s">
        <v>196</v>
      </c>
      <c r="J813">
        <v>1</v>
      </c>
      <c r="K813" t="s">
        <v>197</v>
      </c>
      <c r="L813">
        <v>39</v>
      </c>
      <c r="M813" t="s">
        <v>197</v>
      </c>
      <c r="N813">
        <v>19</v>
      </c>
      <c r="O813" t="s">
        <v>86</v>
      </c>
      <c r="P813">
        <v>64000</v>
      </c>
      <c r="Q813">
        <v>1</v>
      </c>
      <c r="R813" t="s">
        <v>17</v>
      </c>
      <c r="S813" t="s">
        <v>5816</v>
      </c>
      <c r="T813" t="s">
        <v>5819</v>
      </c>
      <c r="U813" t="s">
        <v>5824</v>
      </c>
      <c r="V813" t="s">
        <v>45</v>
      </c>
      <c r="W813" t="s">
        <v>5817</v>
      </c>
      <c r="X813">
        <v>1</v>
      </c>
      <c r="Y813" t="s">
        <v>5818</v>
      </c>
      <c r="Z813">
        <v>46</v>
      </c>
      <c r="AA813" t="s">
        <v>5818</v>
      </c>
      <c r="AB813">
        <v>19</v>
      </c>
      <c r="AC813" t="s">
        <v>86</v>
      </c>
      <c r="AD813">
        <v>66455</v>
      </c>
      <c r="AE813" s="6" t="s">
        <v>5822</v>
      </c>
      <c r="AF813" t="s">
        <v>5823</v>
      </c>
      <c r="AG813" s="7">
        <v>43279</v>
      </c>
      <c r="AH813">
        <v>2018</v>
      </c>
      <c r="AI813" s="7">
        <v>43279</v>
      </c>
      <c r="AJ813" t="s">
        <v>5825</v>
      </c>
    </row>
    <row r="814" spans="1:36" x14ac:dyDescent="0.2">
      <c r="A814">
        <v>2018</v>
      </c>
      <c r="B814" t="s">
        <v>5828</v>
      </c>
      <c r="C814">
        <v>807</v>
      </c>
      <c r="D814" t="s">
        <v>20</v>
      </c>
      <c r="E814" t="s">
        <v>194</v>
      </c>
      <c r="F814" t="s">
        <v>195</v>
      </c>
      <c r="H814" t="s">
        <v>38</v>
      </c>
      <c r="I814" t="s">
        <v>196</v>
      </c>
      <c r="J814">
        <v>1</v>
      </c>
      <c r="K814" t="s">
        <v>197</v>
      </c>
      <c r="L814">
        <v>39</v>
      </c>
      <c r="M814" t="s">
        <v>197</v>
      </c>
      <c r="N814">
        <v>19</v>
      </c>
      <c r="O814" t="s">
        <v>86</v>
      </c>
      <c r="P814">
        <v>64000</v>
      </c>
      <c r="Q814">
        <v>1</v>
      </c>
      <c r="R814" t="s">
        <v>17</v>
      </c>
      <c r="S814" t="s">
        <v>5816</v>
      </c>
      <c r="T814" t="s">
        <v>5819</v>
      </c>
      <c r="U814" t="s">
        <v>5824</v>
      </c>
      <c r="V814" t="s">
        <v>45</v>
      </c>
      <c r="W814" t="s">
        <v>5817</v>
      </c>
      <c r="X814">
        <v>1</v>
      </c>
      <c r="Y814" t="s">
        <v>5818</v>
      </c>
      <c r="Z814">
        <v>46</v>
      </c>
      <c r="AA814" t="s">
        <v>5818</v>
      </c>
      <c r="AB814">
        <v>19</v>
      </c>
      <c r="AC814" t="s">
        <v>86</v>
      </c>
      <c r="AD814">
        <v>66455</v>
      </c>
      <c r="AE814" s="6" t="s">
        <v>5822</v>
      </c>
      <c r="AF814" t="s">
        <v>5823</v>
      </c>
      <c r="AG814" s="7">
        <v>43279</v>
      </c>
      <c r="AH814">
        <v>2018</v>
      </c>
      <c r="AI814" s="7">
        <v>43279</v>
      </c>
      <c r="AJ814" t="s">
        <v>5825</v>
      </c>
    </row>
    <row r="815" spans="1:36" x14ac:dyDescent="0.2">
      <c r="A815">
        <v>2018</v>
      </c>
      <c r="B815" t="s">
        <v>5828</v>
      </c>
      <c r="C815">
        <v>808</v>
      </c>
      <c r="D815" t="s">
        <v>20</v>
      </c>
      <c r="E815" t="s">
        <v>194</v>
      </c>
      <c r="F815" t="s">
        <v>195</v>
      </c>
      <c r="H815" t="s">
        <v>38</v>
      </c>
      <c r="I815" t="s">
        <v>196</v>
      </c>
      <c r="J815">
        <v>1</v>
      </c>
      <c r="K815" t="s">
        <v>197</v>
      </c>
      <c r="L815">
        <v>39</v>
      </c>
      <c r="M815" t="s">
        <v>197</v>
      </c>
      <c r="N815">
        <v>19</v>
      </c>
      <c r="O815" t="s">
        <v>86</v>
      </c>
      <c r="P815">
        <v>64000</v>
      </c>
      <c r="Q815">
        <v>1</v>
      </c>
      <c r="R815" t="s">
        <v>17</v>
      </c>
      <c r="S815" t="s">
        <v>5816</v>
      </c>
      <c r="T815" t="s">
        <v>5819</v>
      </c>
      <c r="U815" t="s">
        <v>5824</v>
      </c>
      <c r="V815" t="s">
        <v>45</v>
      </c>
      <c r="W815" t="s">
        <v>5817</v>
      </c>
      <c r="X815">
        <v>1</v>
      </c>
      <c r="Y815" t="s">
        <v>5818</v>
      </c>
      <c r="Z815">
        <v>46</v>
      </c>
      <c r="AA815" t="s">
        <v>5818</v>
      </c>
      <c r="AB815">
        <v>19</v>
      </c>
      <c r="AC815" t="s">
        <v>86</v>
      </c>
      <c r="AD815">
        <v>66455</v>
      </c>
      <c r="AE815" s="6" t="s">
        <v>5822</v>
      </c>
      <c r="AF815" t="s">
        <v>5823</v>
      </c>
      <c r="AG815" s="7">
        <v>43279</v>
      </c>
      <c r="AH815">
        <v>2018</v>
      </c>
      <c r="AI815" s="7">
        <v>43279</v>
      </c>
      <c r="AJ815" t="s">
        <v>5825</v>
      </c>
    </row>
    <row r="816" spans="1:36" x14ac:dyDescent="0.2">
      <c r="A816">
        <v>2018</v>
      </c>
      <c r="B816" t="s">
        <v>5828</v>
      </c>
      <c r="C816">
        <v>809</v>
      </c>
      <c r="D816" t="s">
        <v>20</v>
      </c>
      <c r="E816" t="s">
        <v>194</v>
      </c>
      <c r="F816" t="s">
        <v>195</v>
      </c>
      <c r="H816" t="s">
        <v>38</v>
      </c>
      <c r="I816" t="s">
        <v>196</v>
      </c>
      <c r="J816">
        <v>1</v>
      </c>
      <c r="K816" t="s">
        <v>197</v>
      </c>
      <c r="L816">
        <v>39</v>
      </c>
      <c r="M816" t="s">
        <v>197</v>
      </c>
      <c r="N816">
        <v>19</v>
      </c>
      <c r="O816" t="s">
        <v>86</v>
      </c>
      <c r="P816">
        <v>64000</v>
      </c>
      <c r="Q816">
        <v>1</v>
      </c>
      <c r="R816" t="s">
        <v>17</v>
      </c>
      <c r="S816" t="s">
        <v>5816</v>
      </c>
      <c r="T816" t="s">
        <v>5819</v>
      </c>
      <c r="U816" t="s">
        <v>5824</v>
      </c>
      <c r="V816" t="s">
        <v>45</v>
      </c>
      <c r="W816" t="s">
        <v>5817</v>
      </c>
      <c r="X816">
        <v>1</v>
      </c>
      <c r="Y816" t="s">
        <v>5818</v>
      </c>
      <c r="Z816">
        <v>46</v>
      </c>
      <c r="AA816" t="s">
        <v>5818</v>
      </c>
      <c r="AB816">
        <v>19</v>
      </c>
      <c r="AC816" t="s">
        <v>86</v>
      </c>
      <c r="AD816">
        <v>66455</v>
      </c>
      <c r="AE816" s="6" t="s">
        <v>5822</v>
      </c>
      <c r="AF816" t="s">
        <v>5823</v>
      </c>
      <c r="AG816" s="7">
        <v>43279</v>
      </c>
      <c r="AH816">
        <v>2018</v>
      </c>
      <c r="AI816" s="7">
        <v>43279</v>
      </c>
      <c r="AJ816" t="s">
        <v>5825</v>
      </c>
    </row>
    <row r="817" spans="1:36" x14ac:dyDescent="0.2">
      <c r="A817">
        <v>2018</v>
      </c>
      <c r="B817" t="s">
        <v>5828</v>
      </c>
      <c r="C817">
        <v>810</v>
      </c>
      <c r="D817" t="s">
        <v>20</v>
      </c>
      <c r="E817" t="s">
        <v>194</v>
      </c>
      <c r="F817" t="s">
        <v>195</v>
      </c>
      <c r="H817" t="s">
        <v>38</v>
      </c>
      <c r="I817" t="s">
        <v>196</v>
      </c>
      <c r="J817">
        <v>1</v>
      </c>
      <c r="K817" t="s">
        <v>197</v>
      </c>
      <c r="L817">
        <v>39</v>
      </c>
      <c r="M817" t="s">
        <v>197</v>
      </c>
      <c r="N817">
        <v>19</v>
      </c>
      <c r="O817" t="s">
        <v>86</v>
      </c>
      <c r="P817">
        <v>64000</v>
      </c>
      <c r="Q817">
        <v>1</v>
      </c>
      <c r="R817" t="s">
        <v>17</v>
      </c>
      <c r="S817" t="s">
        <v>5816</v>
      </c>
      <c r="T817" t="s">
        <v>5819</v>
      </c>
      <c r="U817" t="s">
        <v>5824</v>
      </c>
      <c r="V817" t="s">
        <v>45</v>
      </c>
      <c r="W817" t="s">
        <v>5817</v>
      </c>
      <c r="X817">
        <v>1</v>
      </c>
      <c r="Y817" t="s">
        <v>5818</v>
      </c>
      <c r="Z817">
        <v>46</v>
      </c>
      <c r="AA817" t="s">
        <v>5818</v>
      </c>
      <c r="AB817">
        <v>19</v>
      </c>
      <c r="AC817" t="s">
        <v>86</v>
      </c>
      <c r="AD817">
        <v>66455</v>
      </c>
      <c r="AE817" s="6" t="s">
        <v>5822</v>
      </c>
      <c r="AF817" t="s">
        <v>5823</v>
      </c>
      <c r="AG817" s="7">
        <v>43279</v>
      </c>
      <c r="AH817">
        <v>2018</v>
      </c>
      <c r="AI817" s="7">
        <v>43279</v>
      </c>
      <c r="AJ817" t="s">
        <v>5825</v>
      </c>
    </row>
    <row r="818" spans="1:36" x14ac:dyDescent="0.2">
      <c r="A818">
        <v>2018</v>
      </c>
      <c r="B818" t="s">
        <v>5828</v>
      </c>
      <c r="C818">
        <v>811</v>
      </c>
      <c r="D818" t="s">
        <v>20</v>
      </c>
      <c r="E818" t="s">
        <v>194</v>
      </c>
      <c r="F818" t="s">
        <v>195</v>
      </c>
      <c r="H818" t="s">
        <v>38</v>
      </c>
      <c r="I818" t="s">
        <v>196</v>
      </c>
      <c r="J818">
        <v>1</v>
      </c>
      <c r="K818" t="s">
        <v>197</v>
      </c>
      <c r="L818">
        <v>39</v>
      </c>
      <c r="M818" t="s">
        <v>197</v>
      </c>
      <c r="N818">
        <v>19</v>
      </c>
      <c r="O818" t="s">
        <v>86</v>
      </c>
      <c r="P818">
        <v>64000</v>
      </c>
      <c r="Q818">
        <v>1</v>
      </c>
      <c r="R818" t="s">
        <v>17</v>
      </c>
      <c r="S818" t="s">
        <v>5816</v>
      </c>
      <c r="T818" t="s">
        <v>5819</v>
      </c>
      <c r="U818" t="s">
        <v>5824</v>
      </c>
      <c r="V818" t="s">
        <v>45</v>
      </c>
      <c r="W818" t="s">
        <v>5817</v>
      </c>
      <c r="X818">
        <v>1</v>
      </c>
      <c r="Y818" t="s">
        <v>5818</v>
      </c>
      <c r="Z818">
        <v>46</v>
      </c>
      <c r="AA818" t="s">
        <v>5818</v>
      </c>
      <c r="AB818">
        <v>19</v>
      </c>
      <c r="AC818" t="s">
        <v>86</v>
      </c>
      <c r="AD818">
        <v>66455</v>
      </c>
      <c r="AE818" s="6" t="s">
        <v>5822</v>
      </c>
      <c r="AF818" t="s">
        <v>5823</v>
      </c>
      <c r="AG818" s="7">
        <v>43279</v>
      </c>
      <c r="AH818">
        <v>2018</v>
      </c>
      <c r="AI818" s="7">
        <v>43279</v>
      </c>
      <c r="AJ818" t="s">
        <v>5825</v>
      </c>
    </row>
    <row r="819" spans="1:36" x14ac:dyDescent="0.2">
      <c r="A819">
        <v>2018</v>
      </c>
      <c r="B819" t="s">
        <v>5828</v>
      </c>
      <c r="C819">
        <v>812</v>
      </c>
      <c r="D819" t="s">
        <v>20</v>
      </c>
      <c r="E819" t="s">
        <v>194</v>
      </c>
      <c r="F819" t="s">
        <v>195</v>
      </c>
      <c r="H819" t="s">
        <v>38</v>
      </c>
      <c r="I819" t="s">
        <v>196</v>
      </c>
      <c r="J819">
        <v>1</v>
      </c>
      <c r="K819" t="s">
        <v>197</v>
      </c>
      <c r="L819">
        <v>39</v>
      </c>
      <c r="M819" t="s">
        <v>197</v>
      </c>
      <c r="N819">
        <v>19</v>
      </c>
      <c r="O819" t="s">
        <v>86</v>
      </c>
      <c r="P819">
        <v>64000</v>
      </c>
      <c r="Q819">
        <v>1</v>
      </c>
      <c r="R819" t="s">
        <v>17</v>
      </c>
      <c r="S819" t="s">
        <v>5816</v>
      </c>
      <c r="T819" t="s">
        <v>5819</v>
      </c>
      <c r="U819" t="s">
        <v>5824</v>
      </c>
      <c r="V819" t="s">
        <v>45</v>
      </c>
      <c r="W819" t="s">
        <v>5817</v>
      </c>
      <c r="X819">
        <v>1</v>
      </c>
      <c r="Y819" t="s">
        <v>5818</v>
      </c>
      <c r="Z819">
        <v>46</v>
      </c>
      <c r="AA819" t="s">
        <v>5818</v>
      </c>
      <c r="AB819">
        <v>19</v>
      </c>
      <c r="AC819" t="s">
        <v>86</v>
      </c>
      <c r="AD819">
        <v>66455</v>
      </c>
      <c r="AE819" s="6" t="s">
        <v>5822</v>
      </c>
      <c r="AF819" t="s">
        <v>5823</v>
      </c>
      <c r="AG819" s="7">
        <v>43279</v>
      </c>
      <c r="AH819">
        <v>2018</v>
      </c>
      <c r="AI819" s="7">
        <v>43279</v>
      </c>
      <c r="AJ819" t="s">
        <v>5825</v>
      </c>
    </row>
    <row r="820" spans="1:36" x14ac:dyDescent="0.2">
      <c r="A820">
        <v>2018</v>
      </c>
      <c r="B820" t="s">
        <v>5828</v>
      </c>
      <c r="C820">
        <v>813</v>
      </c>
      <c r="D820" t="s">
        <v>20</v>
      </c>
      <c r="E820" t="s">
        <v>194</v>
      </c>
      <c r="F820" t="s">
        <v>195</v>
      </c>
      <c r="H820" t="s">
        <v>38</v>
      </c>
      <c r="I820" t="s">
        <v>196</v>
      </c>
      <c r="J820">
        <v>1</v>
      </c>
      <c r="K820" t="s">
        <v>197</v>
      </c>
      <c r="L820">
        <v>39</v>
      </c>
      <c r="M820" t="s">
        <v>197</v>
      </c>
      <c r="N820">
        <v>19</v>
      </c>
      <c r="O820" t="s">
        <v>86</v>
      </c>
      <c r="P820">
        <v>64000</v>
      </c>
      <c r="Q820">
        <v>1</v>
      </c>
      <c r="R820" t="s">
        <v>17</v>
      </c>
      <c r="S820" t="s">
        <v>5816</v>
      </c>
      <c r="T820" t="s">
        <v>5819</v>
      </c>
      <c r="U820" t="s">
        <v>5824</v>
      </c>
      <c r="V820" t="s">
        <v>45</v>
      </c>
      <c r="W820" t="s">
        <v>5817</v>
      </c>
      <c r="X820">
        <v>1</v>
      </c>
      <c r="Y820" t="s">
        <v>5818</v>
      </c>
      <c r="Z820">
        <v>46</v>
      </c>
      <c r="AA820" t="s">
        <v>5818</v>
      </c>
      <c r="AB820">
        <v>19</v>
      </c>
      <c r="AC820" t="s">
        <v>86</v>
      </c>
      <c r="AD820">
        <v>66455</v>
      </c>
      <c r="AE820" s="6" t="s">
        <v>5822</v>
      </c>
      <c r="AF820" t="s">
        <v>5823</v>
      </c>
      <c r="AG820" s="7">
        <v>43279</v>
      </c>
      <c r="AH820">
        <v>2018</v>
      </c>
      <c r="AI820" s="7">
        <v>43279</v>
      </c>
      <c r="AJ820" t="s">
        <v>5825</v>
      </c>
    </row>
    <row r="821" spans="1:36" x14ac:dyDescent="0.2">
      <c r="A821">
        <v>2018</v>
      </c>
      <c r="B821" t="s">
        <v>5828</v>
      </c>
      <c r="C821">
        <v>814</v>
      </c>
      <c r="D821" t="s">
        <v>20</v>
      </c>
      <c r="E821" t="s">
        <v>194</v>
      </c>
      <c r="F821" t="s">
        <v>195</v>
      </c>
      <c r="H821" t="s">
        <v>38</v>
      </c>
      <c r="I821" t="s">
        <v>196</v>
      </c>
      <c r="J821">
        <v>1</v>
      </c>
      <c r="K821" t="s">
        <v>197</v>
      </c>
      <c r="L821">
        <v>39</v>
      </c>
      <c r="M821" t="s">
        <v>197</v>
      </c>
      <c r="N821">
        <v>19</v>
      </c>
      <c r="O821" t="s">
        <v>86</v>
      </c>
      <c r="P821">
        <v>64000</v>
      </c>
      <c r="Q821">
        <v>1</v>
      </c>
      <c r="R821" t="s">
        <v>17</v>
      </c>
      <c r="S821" t="s">
        <v>5816</v>
      </c>
      <c r="T821" t="s">
        <v>5819</v>
      </c>
      <c r="U821" t="s">
        <v>5824</v>
      </c>
      <c r="V821" t="s">
        <v>45</v>
      </c>
      <c r="W821" t="s">
        <v>5817</v>
      </c>
      <c r="X821">
        <v>1</v>
      </c>
      <c r="Y821" t="s">
        <v>5818</v>
      </c>
      <c r="Z821">
        <v>46</v>
      </c>
      <c r="AA821" t="s">
        <v>5818</v>
      </c>
      <c r="AB821">
        <v>19</v>
      </c>
      <c r="AC821" t="s">
        <v>86</v>
      </c>
      <c r="AD821">
        <v>66455</v>
      </c>
      <c r="AE821" s="6" t="s">
        <v>5822</v>
      </c>
      <c r="AF821" t="s">
        <v>5823</v>
      </c>
      <c r="AG821" s="7">
        <v>43279</v>
      </c>
      <c r="AH821">
        <v>2018</v>
      </c>
      <c r="AI821" s="7">
        <v>43279</v>
      </c>
      <c r="AJ821" t="s">
        <v>5825</v>
      </c>
    </row>
    <row r="822" spans="1:36" x14ac:dyDescent="0.2">
      <c r="A822">
        <v>2018</v>
      </c>
      <c r="B822" t="s">
        <v>5828</v>
      </c>
      <c r="C822">
        <v>815</v>
      </c>
      <c r="D822" t="s">
        <v>20</v>
      </c>
      <c r="E822" t="s">
        <v>194</v>
      </c>
      <c r="F822" t="s">
        <v>195</v>
      </c>
      <c r="H822" t="s">
        <v>38</v>
      </c>
      <c r="I822" t="s">
        <v>196</v>
      </c>
      <c r="J822">
        <v>1</v>
      </c>
      <c r="K822" t="s">
        <v>197</v>
      </c>
      <c r="L822">
        <v>39</v>
      </c>
      <c r="M822" t="s">
        <v>197</v>
      </c>
      <c r="N822">
        <v>19</v>
      </c>
      <c r="O822" t="s">
        <v>86</v>
      </c>
      <c r="P822">
        <v>64000</v>
      </c>
      <c r="Q822">
        <v>1</v>
      </c>
      <c r="R822" t="s">
        <v>17</v>
      </c>
      <c r="S822" t="s">
        <v>5816</v>
      </c>
      <c r="T822" t="s">
        <v>5819</v>
      </c>
      <c r="U822" t="s">
        <v>5824</v>
      </c>
      <c r="V822" t="s">
        <v>45</v>
      </c>
      <c r="W822" t="s">
        <v>5817</v>
      </c>
      <c r="X822">
        <v>1</v>
      </c>
      <c r="Y822" t="s">
        <v>5818</v>
      </c>
      <c r="Z822">
        <v>46</v>
      </c>
      <c r="AA822" t="s">
        <v>5818</v>
      </c>
      <c r="AB822">
        <v>19</v>
      </c>
      <c r="AC822" t="s">
        <v>86</v>
      </c>
      <c r="AD822">
        <v>66455</v>
      </c>
      <c r="AE822" s="6" t="s">
        <v>5822</v>
      </c>
      <c r="AF822" t="s">
        <v>5823</v>
      </c>
      <c r="AG822" s="7">
        <v>43279</v>
      </c>
      <c r="AH822">
        <v>2018</v>
      </c>
      <c r="AI822" s="7">
        <v>43279</v>
      </c>
      <c r="AJ822" t="s">
        <v>5825</v>
      </c>
    </row>
    <row r="823" spans="1:36" x14ac:dyDescent="0.2">
      <c r="A823">
        <v>2018</v>
      </c>
      <c r="B823" t="s">
        <v>5828</v>
      </c>
      <c r="C823">
        <v>816</v>
      </c>
      <c r="D823" t="s">
        <v>20</v>
      </c>
      <c r="E823" t="s">
        <v>194</v>
      </c>
      <c r="F823" t="s">
        <v>195</v>
      </c>
      <c r="H823" t="s">
        <v>38</v>
      </c>
      <c r="I823" t="s">
        <v>196</v>
      </c>
      <c r="J823">
        <v>1</v>
      </c>
      <c r="K823" t="s">
        <v>197</v>
      </c>
      <c r="L823">
        <v>39</v>
      </c>
      <c r="M823" t="s">
        <v>197</v>
      </c>
      <c r="N823">
        <v>19</v>
      </c>
      <c r="O823" t="s">
        <v>86</v>
      </c>
      <c r="P823">
        <v>64000</v>
      </c>
      <c r="Q823">
        <v>1</v>
      </c>
      <c r="R823" t="s">
        <v>17</v>
      </c>
      <c r="S823" t="s">
        <v>5816</v>
      </c>
      <c r="T823" t="s">
        <v>5819</v>
      </c>
      <c r="U823" t="s">
        <v>5824</v>
      </c>
      <c r="V823" t="s">
        <v>45</v>
      </c>
      <c r="W823" t="s">
        <v>5817</v>
      </c>
      <c r="X823">
        <v>1</v>
      </c>
      <c r="Y823" t="s">
        <v>5818</v>
      </c>
      <c r="Z823">
        <v>46</v>
      </c>
      <c r="AA823" t="s">
        <v>5818</v>
      </c>
      <c r="AB823">
        <v>19</v>
      </c>
      <c r="AC823" t="s">
        <v>86</v>
      </c>
      <c r="AD823">
        <v>66455</v>
      </c>
      <c r="AE823" s="6" t="s">
        <v>5822</v>
      </c>
      <c r="AF823" t="s">
        <v>5823</v>
      </c>
      <c r="AG823" s="7">
        <v>43279</v>
      </c>
      <c r="AH823">
        <v>2018</v>
      </c>
      <c r="AI823" s="7">
        <v>43279</v>
      </c>
      <c r="AJ823" t="s">
        <v>5825</v>
      </c>
    </row>
    <row r="824" spans="1:36" x14ac:dyDescent="0.2">
      <c r="A824">
        <v>2018</v>
      </c>
      <c r="B824" t="s">
        <v>5828</v>
      </c>
      <c r="C824">
        <v>817</v>
      </c>
      <c r="D824" t="s">
        <v>20</v>
      </c>
      <c r="E824" t="s">
        <v>194</v>
      </c>
      <c r="F824" t="s">
        <v>195</v>
      </c>
      <c r="H824" t="s">
        <v>38</v>
      </c>
      <c r="I824" t="s">
        <v>196</v>
      </c>
      <c r="J824">
        <v>1</v>
      </c>
      <c r="K824" t="s">
        <v>197</v>
      </c>
      <c r="L824">
        <v>39</v>
      </c>
      <c r="M824" t="s">
        <v>197</v>
      </c>
      <c r="N824">
        <v>19</v>
      </c>
      <c r="O824" t="s">
        <v>86</v>
      </c>
      <c r="P824">
        <v>64000</v>
      </c>
      <c r="Q824">
        <v>1</v>
      </c>
      <c r="R824" t="s">
        <v>17</v>
      </c>
      <c r="S824" t="s">
        <v>5816</v>
      </c>
      <c r="T824" t="s">
        <v>5819</v>
      </c>
      <c r="U824" t="s">
        <v>5824</v>
      </c>
      <c r="V824" t="s">
        <v>45</v>
      </c>
      <c r="W824" t="s">
        <v>5817</v>
      </c>
      <c r="X824">
        <v>1</v>
      </c>
      <c r="Y824" t="s">
        <v>5818</v>
      </c>
      <c r="Z824">
        <v>46</v>
      </c>
      <c r="AA824" t="s">
        <v>5818</v>
      </c>
      <c r="AB824">
        <v>19</v>
      </c>
      <c r="AC824" t="s">
        <v>86</v>
      </c>
      <c r="AD824">
        <v>66455</v>
      </c>
      <c r="AE824" s="6" t="s">
        <v>5822</v>
      </c>
      <c r="AF824" t="s">
        <v>5823</v>
      </c>
      <c r="AG824" s="7">
        <v>43279</v>
      </c>
      <c r="AH824">
        <v>2018</v>
      </c>
      <c r="AI824" s="7">
        <v>43279</v>
      </c>
      <c r="AJ824" t="s">
        <v>5825</v>
      </c>
    </row>
    <row r="825" spans="1:36" x14ac:dyDescent="0.2">
      <c r="A825">
        <v>2018</v>
      </c>
      <c r="B825" t="s">
        <v>5828</v>
      </c>
      <c r="C825">
        <v>818</v>
      </c>
      <c r="D825" t="s">
        <v>20</v>
      </c>
      <c r="E825" t="s">
        <v>194</v>
      </c>
      <c r="F825" t="s">
        <v>195</v>
      </c>
      <c r="H825" t="s">
        <v>38</v>
      </c>
      <c r="I825" t="s">
        <v>196</v>
      </c>
      <c r="J825">
        <v>1</v>
      </c>
      <c r="K825" t="s">
        <v>197</v>
      </c>
      <c r="L825">
        <v>39</v>
      </c>
      <c r="M825" t="s">
        <v>197</v>
      </c>
      <c r="N825">
        <v>19</v>
      </c>
      <c r="O825" t="s">
        <v>86</v>
      </c>
      <c r="P825">
        <v>64000</v>
      </c>
      <c r="Q825">
        <v>1</v>
      </c>
      <c r="R825" t="s">
        <v>17</v>
      </c>
      <c r="S825" t="s">
        <v>5816</v>
      </c>
      <c r="T825" t="s">
        <v>5819</v>
      </c>
      <c r="U825" t="s">
        <v>5824</v>
      </c>
      <c r="V825" t="s">
        <v>45</v>
      </c>
      <c r="W825" t="s">
        <v>5817</v>
      </c>
      <c r="X825">
        <v>1</v>
      </c>
      <c r="Y825" t="s">
        <v>5818</v>
      </c>
      <c r="Z825">
        <v>46</v>
      </c>
      <c r="AA825" t="s">
        <v>5818</v>
      </c>
      <c r="AB825">
        <v>19</v>
      </c>
      <c r="AC825" t="s">
        <v>86</v>
      </c>
      <c r="AD825">
        <v>66455</v>
      </c>
      <c r="AE825" s="6" t="s">
        <v>5822</v>
      </c>
      <c r="AF825" t="s">
        <v>5823</v>
      </c>
      <c r="AG825" s="7">
        <v>43279</v>
      </c>
      <c r="AH825">
        <v>2018</v>
      </c>
      <c r="AI825" s="7">
        <v>43279</v>
      </c>
      <c r="AJ825" t="s">
        <v>5825</v>
      </c>
    </row>
    <row r="826" spans="1:36" x14ac:dyDescent="0.2">
      <c r="A826">
        <v>2018</v>
      </c>
      <c r="B826" t="s">
        <v>5828</v>
      </c>
      <c r="C826">
        <v>819</v>
      </c>
      <c r="D826" t="s">
        <v>20</v>
      </c>
      <c r="E826" t="s">
        <v>194</v>
      </c>
      <c r="F826" t="s">
        <v>195</v>
      </c>
      <c r="H826" t="s">
        <v>38</v>
      </c>
      <c r="I826" t="s">
        <v>196</v>
      </c>
      <c r="J826">
        <v>1</v>
      </c>
      <c r="K826" t="s">
        <v>197</v>
      </c>
      <c r="L826">
        <v>39</v>
      </c>
      <c r="M826" t="s">
        <v>197</v>
      </c>
      <c r="N826">
        <v>19</v>
      </c>
      <c r="O826" t="s">
        <v>86</v>
      </c>
      <c r="P826">
        <v>64000</v>
      </c>
      <c r="Q826">
        <v>1</v>
      </c>
      <c r="R826" t="s">
        <v>17</v>
      </c>
      <c r="S826" t="s">
        <v>5816</v>
      </c>
      <c r="T826" t="s">
        <v>5819</v>
      </c>
      <c r="U826" t="s">
        <v>5824</v>
      </c>
      <c r="V826" t="s">
        <v>45</v>
      </c>
      <c r="W826" t="s">
        <v>5817</v>
      </c>
      <c r="X826">
        <v>1</v>
      </c>
      <c r="Y826" t="s">
        <v>5818</v>
      </c>
      <c r="Z826">
        <v>46</v>
      </c>
      <c r="AA826" t="s">
        <v>5818</v>
      </c>
      <c r="AB826">
        <v>19</v>
      </c>
      <c r="AC826" t="s">
        <v>86</v>
      </c>
      <c r="AD826">
        <v>66455</v>
      </c>
      <c r="AE826" s="6" t="s">
        <v>5822</v>
      </c>
      <c r="AF826" t="s">
        <v>5823</v>
      </c>
      <c r="AG826" s="7">
        <v>43279</v>
      </c>
      <c r="AH826">
        <v>2018</v>
      </c>
      <c r="AI826" s="7">
        <v>43279</v>
      </c>
      <c r="AJ826" t="s">
        <v>5825</v>
      </c>
    </row>
    <row r="827" spans="1:36" x14ac:dyDescent="0.2">
      <c r="A827">
        <v>2018</v>
      </c>
      <c r="B827" t="s">
        <v>5828</v>
      </c>
      <c r="C827">
        <v>820</v>
      </c>
      <c r="D827" t="s">
        <v>20</v>
      </c>
      <c r="E827" t="s">
        <v>194</v>
      </c>
      <c r="F827" t="s">
        <v>195</v>
      </c>
      <c r="H827" t="s">
        <v>38</v>
      </c>
      <c r="I827" t="s">
        <v>196</v>
      </c>
      <c r="J827">
        <v>1</v>
      </c>
      <c r="K827" t="s">
        <v>197</v>
      </c>
      <c r="L827">
        <v>39</v>
      </c>
      <c r="M827" t="s">
        <v>197</v>
      </c>
      <c r="N827">
        <v>19</v>
      </c>
      <c r="O827" t="s">
        <v>86</v>
      </c>
      <c r="P827">
        <v>64000</v>
      </c>
      <c r="Q827">
        <v>1</v>
      </c>
      <c r="R827" t="s">
        <v>17</v>
      </c>
      <c r="S827" t="s">
        <v>5816</v>
      </c>
      <c r="T827" t="s">
        <v>5819</v>
      </c>
      <c r="U827" t="s">
        <v>5824</v>
      </c>
      <c r="V827" t="s">
        <v>45</v>
      </c>
      <c r="W827" t="s">
        <v>5817</v>
      </c>
      <c r="X827">
        <v>1</v>
      </c>
      <c r="Y827" t="s">
        <v>5818</v>
      </c>
      <c r="Z827">
        <v>46</v>
      </c>
      <c r="AA827" t="s">
        <v>5818</v>
      </c>
      <c r="AB827">
        <v>19</v>
      </c>
      <c r="AC827" t="s">
        <v>86</v>
      </c>
      <c r="AD827">
        <v>66455</v>
      </c>
      <c r="AE827" s="6" t="s">
        <v>5822</v>
      </c>
      <c r="AF827" t="s">
        <v>5823</v>
      </c>
      <c r="AG827" s="7">
        <v>43279</v>
      </c>
      <c r="AH827">
        <v>2018</v>
      </c>
      <c r="AI827" s="7">
        <v>43279</v>
      </c>
      <c r="AJ827" t="s">
        <v>5825</v>
      </c>
    </row>
    <row r="828" spans="1:36" x14ac:dyDescent="0.2">
      <c r="A828">
        <v>2018</v>
      </c>
      <c r="B828" t="s">
        <v>5828</v>
      </c>
      <c r="C828">
        <v>821</v>
      </c>
      <c r="D828" t="s">
        <v>20</v>
      </c>
      <c r="E828" t="s">
        <v>194</v>
      </c>
      <c r="F828" t="s">
        <v>195</v>
      </c>
      <c r="H828" t="s">
        <v>38</v>
      </c>
      <c r="I828" t="s">
        <v>196</v>
      </c>
      <c r="J828">
        <v>1</v>
      </c>
      <c r="K828" t="s">
        <v>197</v>
      </c>
      <c r="L828">
        <v>39</v>
      </c>
      <c r="M828" t="s">
        <v>197</v>
      </c>
      <c r="N828">
        <v>19</v>
      </c>
      <c r="O828" t="s">
        <v>86</v>
      </c>
      <c r="P828">
        <v>64000</v>
      </c>
      <c r="Q828">
        <v>1</v>
      </c>
      <c r="R828" t="s">
        <v>17</v>
      </c>
      <c r="S828" t="s">
        <v>5816</v>
      </c>
      <c r="T828" t="s">
        <v>5819</v>
      </c>
      <c r="U828" t="s">
        <v>5824</v>
      </c>
      <c r="V828" t="s">
        <v>45</v>
      </c>
      <c r="W828" t="s">
        <v>5817</v>
      </c>
      <c r="X828">
        <v>1</v>
      </c>
      <c r="Y828" t="s">
        <v>5818</v>
      </c>
      <c r="Z828">
        <v>46</v>
      </c>
      <c r="AA828" t="s">
        <v>5818</v>
      </c>
      <c r="AB828">
        <v>19</v>
      </c>
      <c r="AC828" t="s">
        <v>86</v>
      </c>
      <c r="AD828">
        <v>66455</v>
      </c>
      <c r="AE828" s="6" t="s">
        <v>5822</v>
      </c>
      <c r="AF828" t="s">
        <v>5823</v>
      </c>
      <c r="AG828" s="7">
        <v>43279</v>
      </c>
      <c r="AH828">
        <v>2018</v>
      </c>
      <c r="AI828" s="7">
        <v>43279</v>
      </c>
      <c r="AJ828" t="s">
        <v>5825</v>
      </c>
    </row>
    <row r="829" spans="1:36" x14ac:dyDescent="0.2">
      <c r="A829">
        <v>2018</v>
      </c>
      <c r="B829" t="s">
        <v>5828</v>
      </c>
      <c r="C829">
        <v>822</v>
      </c>
      <c r="D829" t="s">
        <v>20</v>
      </c>
      <c r="E829" t="s">
        <v>194</v>
      </c>
      <c r="F829" t="s">
        <v>195</v>
      </c>
      <c r="H829" t="s">
        <v>38</v>
      </c>
      <c r="I829" t="s">
        <v>196</v>
      </c>
      <c r="J829">
        <v>1</v>
      </c>
      <c r="K829" t="s">
        <v>197</v>
      </c>
      <c r="L829">
        <v>39</v>
      </c>
      <c r="M829" t="s">
        <v>197</v>
      </c>
      <c r="N829">
        <v>19</v>
      </c>
      <c r="O829" t="s">
        <v>86</v>
      </c>
      <c r="P829">
        <v>64000</v>
      </c>
      <c r="Q829">
        <v>1</v>
      </c>
      <c r="R829" t="s">
        <v>17</v>
      </c>
      <c r="S829" t="s">
        <v>5816</v>
      </c>
      <c r="T829" t="s">
        <v>5819</v>
      </c>
      <c r="U829" t="s">
        <v>5824</v>
      </c>
      <c r="V829" t="s">
        <v>45</v>
      </c>
      <c r="W829" t="s">
        <v>5817</v>
      </c>
      <c r="X829">
        <v>1</v>
      </c>
      <c r="Y829" t="s">
        <v>5818</v>
      </c>
      <c r="Z829">
        <v>46</v>
      </c>
      <c r="AA829" t="s">
        <v>5818</v>
      </c>
      <c r="AB829">
        <v>19</v>
      </c>
      <c r="AC829" t="s">
        <v>86</v>
      </c>
      <c r="AD829">
        <v>66455</v>
      </c>
      <c r="AE829" s="6" t="s">
        <v>5822</v>
      </c>
      <c r="AF829" t="s">
        <v>5823</v>
      </c>
      <c r="AG829" s="7">
        <v>43279</v>
      </c>
      <c r="AH829">
        <v>2018</v>
      </c>
      <c r="AI829" s="7">
        <v>43279</v>
      </c>
      <c r="AJ829" t="s">
        <v>5825</v>
      </c>
    </row>
    <row r="830" spans="1:36" x14ac:dyDescent="0.2">
      <c r="A830">
        <v>2018</v>
      </c>
      <c r="B830" t="s">
        <v>5828</v>
      </c>
      <c r="C830">
        <v>823</v>
      </c>
      <c r="D830" t="s">
        <v>20</v>
      </c>
      <c r="E830" t="s">
        <v>194</v>
      </c>
      <c r="F830" t="s">
        <v>195</v>
      </c>
      <c r="H830" t="s">
        <v>38</v>
      </c>
      <c r="I830" t="s">
        <v>196</v>
      </c>
      <c r="J830">
        <v>1</v>
      </c>
      <c r="K830" t="s">
        <v>197</v>
      </c>
      <c r="L830">
        <v>39</v>
      </c>
      <c r="M830" t="s">
        <v>197</v>
      </c>
      <c r="N830">
        <v>19</v>
      </c>
      <c r="O830" t="s">
        <v>86</v>
      </c>
      <c r="P830">
        <v>64000</v>
      </c>
      <c r="Q830">
        <v>1</v>
      </c>
      <c r="R830" t="s">
        <v>17</v>
      </c>
      <c r="S830" t="s">
        <v>5816</v>
      </c>
      <c r="T830" t="s">
        <v>5819</v>
      </c>
      <c r="U830" t="s">
        <v>5824</v>
      </c>
      <c r="V830" t="s">
        <v>45</v>
      </c>
      <c r="W830" t="s">
        <v>5817</v>
      </c>
      <c r="X830">
        <v>1</v>
      </c>
      <c r="Y830" t="s">
        <v>5818</v>
      </c>
      <c r="Z830">
        <v>46</v>
      </c>
      <c r="AA830" t="s">
        <v>5818</v>
      </c>
      <c r="AB830">
        <v>19</v>
      </c>
      <c r="AC830" t="s">
        <v>86</v>
      </c>
      <c r="AD830">
        <v>66455</v>
      </c>
      <c r="AE830" s="6" t="s">
        <v>5822</v>
      </c>
      <c r="AF830" t="s">
        <v>5823</v>
      </c>
      <c r="AG830" s="7">
        <v>43279</v>
      </c>
      <c r="AH830">
        <v>2018</v>
      </c>
      <c r="AI830" s="7">
        <v>43279</v>
      </c>
      <c r="AJ830" t="s">
        <v>5825</v>
      </c>
    </row>
    <row r="831" spans="1:36" x14ac:dyDescent="0.2">
      <c r="A831">
        <v>2018</v>
      </c>
      <c r="B831" t="s">
        <v>5828</v>
      </c>
      <c r="C831">
        <v>824</v>
      </c>
      <c r="D831" t="s">
        <v>20</v>
      </c>
      <c r="E831" t="s">
        <v>194</v>
      </c>
      <c r="F831" t="s">
        <v>195</v>
      </c>
      <c r="H831" t="s">
        <v>38</v>
      </c>
      <c r="I831" t="s">
        <v>196</v>
      </c>
      <c r="J831">
        <v>1</v>
      </c>
      <c r="K831" t="s">
        <v>197</v>
      </c>
      <c r="L831">
        <v>39</v>
      </c>
      <c r="M831" t="s">
        <v>197</v>
      </c>
      <c r="N831">
        <v>19</v>
      </c>
      <c r="O831" t="s">
        <v>86</v>
      </c>
      <c r="P831">
        <v>64000</v>
      </c>
      <c r="Q831">
        <v>1</v>
      </c>
      <c r="R831" t="s">
        <v>17</v>
      </c>
      <c r="S831" t="s">
        <v>5816</v>
      </c>
      <c r="T831" t="s">
        <v>5819</v>
      </c>
      <c r="U831" t="s">
        <v>5824</v>
      </c>
      <c r="V831" t="s">
        <v>45</v>
      </c>
      <c r="W831" t="s">
        <v>5817</v>
      </c>
      <c r="X831">
        <v>1</v>
      </c>
      <c r="Y831" t="s">
        <v>5818</v>
      </c>
      <c r="Z831">
        <v>46</v>
      </c>
      <c r="AA831" t="s">
        <v>5818</v>
      </c>
      <c r="AB831">
        <v>19</v>
      </c>
      <c r="AC831" t="s">
        <v>86</v>
      </c>
      <c r="AD831">
        <v>66455</v>
      </c>
      <c r="AE831" s="6" t="s">
        <v>5822</v>
      </c>
      <c r="AF831" t="s">
        <v>5823</v>
      </c>
      <c r="AG831" s="7">
        <v>43279</v>
      </c>
      <c r="AH831">
        <v>2018</v>
      </c>
      <c r="AI831" s="7">
        <v>43279</v>
      </c>
      <c r="AJ831" t="s">
        <v>5825</v>
      </c>
    </row>
    <row r="832" spans="1:36" x14ac:dyDescent="0.2">
      <c r="A832">
        <v>2018</v>
      </c>
      <c r="B832" t="s">
        <v>5828</v>
      </c>
      <c r="C832">
        <v>825</v>
      </c>
      <c r="D832" t="s">
        <v>20</v>
      </c>
      <c r="E832" t="s">
        <v>194</v>
      </c>
      <c r="F832" t="s">
        <v>195</v>
      </c>
      <c r="H832" t="s">
        <v>38</v>
      </c>
      <c r="I832" t="s">
        <v>196</v>
      </c>
      <c r="J832">
        <v>1</v>
      </c>
      <c r="K832" t="s">
        <v>197</v>
      </c>
      <c r="L832">
        <v>39</v>
      </c>
      <c r="M832" t="s">
        <v>197</v>
      </c>
      <c r="N832">
        <v>19</v>
      </c>
      <c r="O832" t="s">
        <v>86</v>
      </c>
      <c r="P832">
        <v>64000</v>
      </c>
      <c r="Q832">
        <v>1</v>
      </c>
      <c r="R832" t="s">
        <v>17</v>
      </c>
      <c r="S832" t="s">
        <v>5816</v>
      </c>
      <c r="T832" t="s">
        <v>5819</v>
      </c>
      <c r="U832" t="s">
        <v>5824</v>
      </c>
      <c r="V832" t="s">
        <v>45</v>
      </c>
      <c r="W832" t="s">
        <v>5817</v>
      </c>
      <c r="X832">
        <v>1</v>
      </c>
      <c r="Y832" t="s">
        <v>5818</v>
      </c>
      <c r="Z832">
        <v>46</v>
      </c>
      <c r="AA832" t="s">
        <v>5818</v>
      </c>
      <c r="AB832">
        <v>19</v>
      </c>
      <c r="AC832" t="s">
        <v>86</v>
      </c>
      <c r="AD832">
        <v>66455</v>
      </c>
      <c r="AE832" s="6" t="s">
        <v>5822</v>
      </c>
      <c r="AF832" t="s">
        <v>5823</v>
      </c>
      <c r="AG832" s="7">
        <v>43279</v>
      </c>
      <c r="AH832">
        <v>2018</v>
      </c>
      <c r="AI832" s="7">
        <v>43279</v>
      </c>
      <c r="AJ832" t="s">
        <v>5825</v>
      </c>
    </row>
    <row r="833" spans="1:36" x14ac:dyDescent="0.2">
      <c r="A833">
        <v>2018</v>
      </c>
      <c r="B833" t="s">
        <v>5828</v>
      </c>
      <c r="C833">
        <v>826</v>
      </c>
      <c r="D833" t="s">
        <v>20</v>
      </c>
      <c r="E833" t="s">
        <v>194</v>
      </c>
      <c r="F833" t="s">
        <v>195</v>
      </c>
      <c r="H833" t="s">
        <v>38</v>
      </c>
      <c r="I833" t="s">
        <v>196</v>
      </c>
      <c r="J833">
        <v>1</v>
      </c>
      <c r="K833" t="s">
        <v>197</v>
      </c>
      <c r="L833">
        <v>39</v>
      </c>
      <c r="M833" t="s">
        <v>197</v>
      </c>
      <c r="N833">
        <v>19</v>
      </c>
      <c r="O833" t="s">
        <v>86</v>
      </c>
      <c r="P833">
        <v>64000</v>
      </c>
      <c r="Q833">
        <v>1</v>
      </c>
      <c r="R833" t="s">
        <v>17</v>
      </c>
      <c r="S833" t="s">
        <v>5816</v>
      </c>
      <c r="T833" t="s">
        <v>5819</v>
      </c>
      <c r="U833" t="s">
        <v>5824</v>
      </c>
      <c r="V833" t="s">
        <v>45</v>
      </c>
      <c r="W833" t="s">
        <v>5817</v>
      </c>
      <c r="X833">
        <v>1</v>
      </c>
      <c r="Y833" t="s">
        <v>5818</v>
      </c>
      <c r="Z833">
        <v>46</v>
      </c>
      <c r="AA833" t="s">
        <v>5818</v>
      </c>
      <c r="AB833">
        <v>19</v>
      </c>
      <c r="AC833" t="s">
        <v>86</v>
      </c>
      <c r="AD833">
        <v>66455</v>
      </c>
      <c r="AE833" s="6" t="s">
        <v>5822</v>
      </c>
      <c r="AF833" t="s">
        <v>5823</v>
      </c>
      <c r="AG833" s="7">
        <v>43279</v>
      </c>
      <c r="AH833">
        <v>2018</v>
      </c>
      <c r="AI833" s="7">
        <v>43279</v>
      </c>
      <c r="AJ833" t="s">
        <v>5825</v>
      </c>
    </row>
    <row r="834" spans="1:36" x14ac:dyDescent="0.2">
      <c r="A834">
        <v>2018</v>
      </c>
      <c r="B834" t="s">
        <v>5828</v>
      </c>
      <c r="C834">
        <v>827</v>
      </c>
      <c r="D834" t="s">
        <v>20</v>
      </c>
      <c r="E834" t="s">
        <v>194</v>
      </c>
      <c r="F834" t="s">
        <v>195</v>
      </c>
      <c r="H834" t="s">
        <v>38</v>
      </c>
      <c r="I834" t="s">
        <v>196</v>
      </c>
      <c r="J834">
        <v>1</v>
      </c>
      <c r="K834" t="s">
        <v>197</v>
      </c>
      <c r="L834">
        <v>39</v>
      </c>
      <c r="M834" t="s">
        <v>197</v>
      </c>
      <c r="N834">
        <v>19</v>
      </c>
      <c r="O834" t="s">
        <v>86</v>
      </c>
      <c r="P834">
        <v>64000</v>
      </c>
      <c r="Q834">
        <v>1</v>
      </c>
      <c r="R834" t="s">
        <v>17</v>
      </c>
      <c r="S834" t="s">
        <v>5816</v>
      </c>
      <c r="T834" t="s">
        <v>5819</v>
      </c>
      <c r="U834" t="s">
        <v>5824</v>
      </c>
      <c r="V834" t="s">
        <v>45</v>
      </c>
      <c r="W834" t="s">
        <v>5817</v>
      </c>
      <c r="X834">
        <v>1</v>
      </c>
      <c r="Y834" t="s">
        <v>5818</v>
      </c>
      <c r="Z834">
        <v>46</v>
      </c>
      <c r="AA834" t="s">
        <v>5818</v>
      </c>
      <c r="AB834">
        <v>19</v>
      </c>
      <c r="AC834" t="s">
        <v>86</v>
      </c>
      <c r="AD834">
        <v>66455</v>
      </c>
      <c r="AE834" s="6" t="s">
        <v>5822</v>
      </c>
      <c r="AF834" t="s">
        <v>5823</v>
      </c>
      <c r="AG834" s="7">
        <v>43279</v>
      </c>
      <c r="AH834">
        <v>2018</v>
      </c>
      <c r="AI834" s="7">
        <v>43279</v>
      </c>
      <c r="AJ834" t="s">
        <v>5825</v>
      </c>
    </row>
    <row r="835" spans="1:36" x14ac:dyDescent="0.2">
      <c r="A835">
        <v>2018</v>
      </c>
      <c r="B835" t="s">
        <v>5828</v>
      </c>
      <c r="C835">
        <v>828</v>
      </c>
      <c r="D835" t="s">
        <v>20</v>
      </c>
      <c r="E835" t="s">
        <v>194</v>
      </c>
      <c r="F835" t="s">
        <v>195</v>
      </c>
      <c r="H835" t="s">
        <v>38</v>
      </c>
      <c r="I835" t="s">
        <v>196</v>
      </c>
      <c r="J835">
        <v>1</v>
      </c>
      <c r="K835" t="s">
        <v>197</v>
      </c>
      <c r="L835">
        <v>39</v>
      </c>
      <c r="M835" t="s">
        <v>197</v>
      </c>
      <c r="N835">
        <v>19</v>
      </c>
      <c r="O835" t="s">
        <v>86</v>
      </c>
      <c r="P835">
        <v>64000</v>
      </c>
      <c r="Q835">
        <v>1</v>
      </c>
      <c r="R835" t="s">
        <v>17</v>
      </c>
      <c r="S835" t="s">
        <v>5816</v>
      </c>
      <c r="T835" t="s">
        <v>5819</v>
      </c>
      <c r="U835" t="s">
        <v>5824</v>
      </c>
      <c r="V835" t="s">
        <v>45</v>
      </c>
      <c r="W835" t="s">
        <v>5817</v>
      </c>
      <c r="X835">
        <v>1</v>
      </c>
      <c r="Y835" t="s">
        <v>5818</v>
      </c>
      <c r="Z835">
        <v>46</v>
      </c>
      <c r="AA835" t="s">
        <v>5818</v>
      </c>
      <c r="AB835">
        <v>19</v>
      </c>
      <c r="AC835" t="s">
        <v>86</v>
      </c>
      <c r="AD835">
        <v>66455</v>
      </c>
      <c r="AE835" s="6" t="s">
        <v>5822</v>
      </c>
      <c r="AF835" t="s">
        <v>5823</v>
      </c>
      <c r="AG835" s="7">
        <v>43279</v>
      </c>
      <c r="AH835">
        <v>2018</v>
      </c>
      <c r="AI835" s="7">
        <v>43279</v>
      </c>
      <c r="AJ835" t="s">
        <v>5825</v>
      </c>
    </row>
    <row r="836" spans="1:36" x14ac:dyDescent="0.2">
      <c r="A836">
        <v>2018</v>
      </c>
      <c r="B836" t="s">
        <v>5828</v>
      </c>
      <c r="C836">
        <v>829</v>
      </c>
      <c r="D836" t="s">
        <v>20</v>
      </c>
      <c r="E836" t="s">
        <v>194</v>
      </c>
      <c r="F836" t="s">
        <v>195</v>
      </c>
      <c r="H836" t="s">
        <v>38</v>
      </c>
      <c r="I836" t="s">
        <v>196</v>
      </c>
      <c r="J836">
        <v>1</v>
      </c>
      <c r="K836" t="s">
        <v>197</v>
      </c>
      <c r="L836">
        <v>39</v>
      </c>
      <c r="M836" t="s">
        <v>197</v>
      </c>
      <c r="N836">
        <v>19</v>
      </c>
      <c r="O836" t="s">
        <v>86</v>
      </c>
      <c r="P836">
        <v>64000</v>
      </c>
      <c r="Q836">
        <v>1</v>
      </c>
      <c r="R836" t="s">
        <v>17</v>
      </c>
      <c r="S836" t="s">
        <v>5816</v>
      </c>
      <c r="T836" t="s">
        <v>5819</v>
      </c>
      <c r="U836" t="s">
        <v>5824</v>
      </c>
      <c r="V836" t="s">
        <v>45</v>
      </c>
      <c r="W836" t="s">
        <v>5817</v>
      </c>
      <c r="X836">
        <v>1</v>
      </c>
      <c r="Y836" t="s">
        <v>5818</v>
      </c>
      <c r="Z836">
        <v>46</v>
      </c>
      <c r="AA836" t="s">
        <v>5818</v>
      </c>
      <c r="AB836">
        <v>19</v>
      </c>
      <c r="AC836" t="s">
        <v>86</v>
      </c>
      <c r="AD836">
        <v>66455</v>
      </c>
      <c r="AE836" s="6" t="s">
        <v>5822</v>
      </c>
      <c r="AF836" t="s">
        <v>5823</v>
      </c>
      <c r="AG836" s="7">
        <v>43279</v>
      </c>
      <c r="AH836">
        <v>2018</v>
      </c>
      <c r="AI836" s="7">
        <v>43279</v>
      </c>
      <c r="AJ836" t="s">
        <v>5825</v>
      </c>
    </row>
    <row r="837" spans="1:36" x14ac:dyDescent="0.2">
      <c r="A837">
        <v>2018</v>
      </c>
      <c r="B837" t="s">
        <v>5828</v>
      </c>
      <c r="C837">
        <v>830</v>
      </c>
      <c r="D837" t="s">
        <v>20</v>
      </c>
      <c r="E837" t="s">
        <v>194</v>
      </c>
      <c r="F837" t="s">
        <v>195</v>
      </c>
      <c r="H837" t="s">
        <v>38</v>
      </c>
      <c r="I837" t="s">
        <v>196</v>
      </c>
      <c r="J837">
        <v>1</v>
      </c>
      <c r="K837" t="s">
        <v>197</v>
      </c>
      <c r="L837">
        <v>39</v>
      </c>
      <c r="M837" t="s">
        <v>197</v>
      </c>
      <c r="N837">
        <v>19</v>
      </c>
      <c r="O837" t="s">
        <v>86</v>
      </c>
      <c r="P837">
        <v>64000</v>
      </c>
      <c r="Q837">
        <v>1</v>
      </c>
      <c r="R837" t="s">
        <v>17</v>
      </c>
      <c r="S837" t="s">
        <v>5816</v>
      </c>
      <c r="T837" t="s">
        <v>5819</v>
      </c>
      <c r="U837" t="s">
        <v>5824</v>
      </c>
      <c r="V837" t="s">
        <v>45</v>
      </c>
      <c r="W837" t="s">
        <v>5817</v>
      </c>
      <c r="X837">
        <v>1</v>
      </c>
      <c r="Y837" t="s">
        <v>5818</v>
      </c>
      <c r="Z837">
        <v>46</v>
      </c>
      <c r="AA837" t="s">
        <v>5818</v>
      </c>
      <c r="AB837">
        <v>19</v>
      </c>
      <c r="AC837" t="s">
        <v>86</v>
      </c>
      <c r="AD837">
        <v>66455</v>
      </c>
      <c r="AE837" s="6" t="s">
        <v>5822</v>
      </c>
      <c r="AF837" t="s">
        <v>5823</v>
      </c>
      <c r="AG837" s="7">
        <v>43279</v>
      </c>
      <c r="AH837">
        <v>2018</v>
      </c>
      <c r="AI837" s="7">
        <v>43279</v>
      </c>
      <c r="AJ837" t="s">
        <v>5825</v>
      </c>
    </row>
    <row r="838" spans="1:36" x14ac:dyDescent="0.2">
      <c r="A838">
        <v>2018</v>
      </c>
      <c r="B838" t="s">
        <v>5828</v>
      </c>
      <c r="C838">
        <v>831</v>
      </c>
      <c r="D838" t="s">
        <v>20</v>
      </c>
      <c r="E838" t="s">
        <v>194</v>
      </c>
      <c r="F838" t="s">
        <v>195</v>
      </c>
      <c r="H838" t="s">
        <v>38</v>
      </c>
      <c r="I838" t="s">
        <v>196</v>
      </c>
      <c r="J838">
        <v>1</v>
      </c>
      <c r="K838" t="s">
        <v>197</v>
      </c>
      <c r="L838">
        <v>39</v>
      </c>
      <c r="M838" t="s">
        <v>197</v>
      </c>
      <c r="N838">
        <v>19</v>
      </c>
      <c r="O838" t="s">
        <v>86</v>
      </c>
      <c r="P838">
        <v>64000</v>
      </c>
      <c r="Q838">
        <v>1</v>
      </c>
      <c r="R838" t="s">
        <v>17</v>
      </c>
      <c r="S838" t="s">
        <v>5816</v>
      </c>
      <c r="T838" t="s">
        <v>5819</v>
      </c>
      <c r="U838" t="s">
        <v>5824</v>
      </c>
      <c r="V838" t="s">
        <v>45</v>
      </c>
      <c r="W838" t="s">
        <v>5817</v>
      </c>
      <c r="X838">
        <v>1</v>
      </c>
      <c r="Y838" t="s">
        <v>5818</v>
      </c>
      <c r="Z838">
        <v>46</v>
      </c>
      <c r="AA838" t="s">
        <v>5818</v>
      </c>
      <c r="AB838">
        <v>19</v>
      </c>
      <c r="AC838" t="s">
        <v>86</v>
      </c>
      <c r="AD838">
        <v>66455</v>
      </c>
      <c r="AE838" s="6" t="s">
        <v>5822</v>
      </c>
      <c r="AF838" t="s">
        <v>5823</v>
      </c>
      <c r="AG838" s="7">
        <v>43279</v>
      </c>
      <c r="AH838">
        <v>2018</v>
      </c>
      <c r="AI838" s="7">
        <v>43279</v>
      </c>
      <c r="AJ838" t="s">
        <v>5825</v>
      </c>
    </row>
    <row r="839" spans="1:36" x14ac:dyDescent="0.2">
      <c r="A839">
        <v>2018</v>
      </c>
      <c r="B839" t="s">
        <v>5828</v>
      </c>
      <c r="C839">
        <v>832</v>
      </c>
      <c r="D839" t="s">
        <v>20</v>
      </c>
      <c r="E839" t="s">
        <v>194</v>
      </c>
      <c r="F839" t="s">
        <v>195</v>
      </c>
      <c r="H839" t="s">
        <v>38</v>
      </c>
      <c r="I839" t="s">
        <v>196</v>
      </c>
      <c r="J839">
        <v>1</v>
      </c>
      <c r="K839" t="s">
        <v>197</v>
      </c>
      <c r="L839">
        <v>39</v>
      </c>
      <c r="M839" t="s">
        <v>197</v>
      </c>
      <c r="N839">
        <v>19</v>
      </c>
      <c r="O839" t="s">
        <v>86</v>
      </c>
      <c r="P839">
        <v>64000</v>
      </c>
      <c r="Q839">
        <v>1</v>
      </c>
      <c r="R839" t="s">
        <v>17</v>
      </c>
      <c r="S839" t="s">
        <v>5816</v>
      </c>
      <c r="T839" t="s">
        <v>5819</v>
      </c>
      <c r="U839" t="s">
        <v>5824</v>
      </c>
      <c r="V839" t="s">
        <v>45</v>
      </c>
      <c r="W839" t="s">
        <v>5817</v>
      </c>
      <c r="X839">
        <v>1</v>
      </c>
      <c r="Y839" t="s">
        <v>5818</v>
      </c>
      <c r="Z839">
        <v>46</v>
      </c>
      <c r="AA839" t="s">
        <v>5818</v>
      </c>
      <c r="AB839">
        <v>19</v>
      </c>
      <c r="AC839" t="s">
        <v>86</v>
      </c>
      <c r="AD839">
        <v>66455</v>
      </c>
      <c r="AE839" s="6" t="s">
        <v>5822</v>
      </c>
      <c r="AF839" t="s">
        <v>5823</v>
      </c>
      <c r="AG839" s="7">
        <v>43279</v>
      </c>
      <c r="AH839">
        <v>2018</v>
      </c>
      <c r="AI839" s="7">
        <v>43279</v>
      </c>
      <c r="AJ839" t="s">
        <v>5825</v>
      </c>
    </row>
    <row r="840" spans="1:36" x14ac:dyDescent="0.2">
      <c r="A840">
        <v>2018</v>
      </c>
      <c r="B840" t="s">
        <v>5828</v>
      </c>
      <c r="C840">
        <v>833</v>
      </c>
      <c r="D840" t="s">
        <v>20</v>
      </c>
      <c r="E840" t="s">
        <v>194</v>
      </c>
      <c r="F840" t="s">
        <v>195</v>
      </c>
      <c r="H840" t="s">
        <v>38</v>
      </c>
      <c r="I840" t="s">
        <v>196</v>
      </c>
      <c r="J840">
        <v>1</v>
      </c>
      <c r="K840" t="s">
        <v>197</v>
      </c>
      <c r="L840">
        <v>39</v>
      </c>
      <c r="M840" t="s">
        <v>197</v>
      </c>
      <c r="N840">
        <v>19</v>
      </c>
      <c r="O840" t="s">
        <v>86</v>
      </c>
      <c r="P840">
        <v>64000</v>
      </c>
      <c r="Q840">
        <v>1</v>
      </c>
      <c r="R840" t="s">
        <v>17</v>
      </c>
      <c r="S840" t="s">
        <v>5816</v>
      </c>
      <c r="T840" t="s">
        <v>5819</v>
      </c>
      <c r="U840" t="s">
        <v>5824</v>
      </c>
      <c r="V840" t="s">
        <v>45</v>
      </c>
      <c r="W840" t="s">
        <v>5817</v>
      </c>
      <c r="X840">
        <v>1</v>
      </c>
      <c r="Y840" t="s">
        <v>5818</v>
      </c>
      <c r="Z840">
        <v>46</v>
      </c>
      <c r="AA840" t="s">
        <v>5818</v>
      </c>
      <c r="AB840">
        <v>19</v>
      </c>
      <c r="AC840" t="s">
        <v>86</v>
      </c>
      <c r="AD840">
        <v>66455</v>
      </c>
      <c r="AE840" s="6" t="s">
        <v>5822</v>
      </c>
      <c r="AF840" t="s">
        <v>5823</v>
      </c>
      <c r="AG840" s="7">
        <v>43279</v>
      </c>
      <c r="AH840">
        <v>2018</v>
      </c>
      <c r="AI840" s="7">
        <v>43279</v>
      </c>
      <c r="AJ840" t="s">
        <v>5825</v>
      </c>
    </row>
    <row r="841" spans="1:36" x14ac:dyDescent="0.2">
      <c r="A841">
        <v>2018</v>
      </c>
      <c r="B841" t="s">
        <v>5828</v>
      </c>
      <c r="C841">
        <v>834</v>
      </c>
      <c r="D841" t="s">
        <v>20</v>
      </c>
      <c r="E841" t="s">
        <v>194</v>
      </c>
      <c r="F841" t="s">
        <v>195</v>
      </c>
      <c r="H841" t="s">
        <v>38</v>
      </c>
      <c r="I841" t="s">
        <v>196</v>
      </c>
      <c r="J841">
        <v>1</v>
      </c>
      <c r="K841" t="s">
        <v>197</v>
      </c>
      <c r="L841">
        <v>39</v>
      </c>
      <c r="M841" t="s">
        <v>197</v>
      </c>
      <c r="N841">
        <v>19</v>
      </c>
      <c r="O841" t="s">
        <v>86</v>
      </c>
      <c r="P841">
        <v>64000</v>
      </c>
      <c r="Q841">
        <v>1</v>
      </c>
      <c r="R841" t="s">
        <v>17</v>
      </c>
      <c r="S841" t="s">
        <v>5816</v>
      </c>
      <c r="T841" t="s">
        <v>5819</v>
      </c>
      <c r="U841" t="s">
        <v>5824</v>
      </c>
      <c r="V841" t="s">
        <v>45</v>
      </c>
      <c r="W841" t="s">
        <v>5817</v>
      </c>
      <c r="X841">
        <v>1</v>
      </c>
      <c r="Y841" t="s">
        <v>5818</v>
      </c>
      <c r="Z841">
        <v>46</v>
      </c>
      <c r="AA841" t="s">
        <v>5818</v>
      </c>
      <c r="AB841">
        <v>19</v>
      </c>
      <c r="AC841" t="s">
        <v>86</v>
      </c>
      <c r="AD841">
        <v>66455</v>
      </c>
      <c r="AE841" s="6" t="s">
        <v>5822</v>
      </c>
      <c r="AF841" t="s">
        <v>5823</v>
      </c>
      <c r="AG841" s="7">
        <v>43279</v>
      </c>
      <c r="AH841">
        <v>2018</v>
      </c>
      <c r="AI841" s="7">
        <v>43279</v>
      </c>
      <c r="AJ841" t="s">
        <v>5825</v>
      </c>
    </row>
    <row r="842" spans="1:36" x14ac:dyDescent="0.2">
      <c r="A842">
        <v>2018</v>
      </c>
      <c r="B842" t="s">
        <v>5828</v>
      </c>
      <c r="C842">
        <v>835</v>
      </c>
      <c r="D842" t="s">
        <v>20</v>
      </c>
      <c r="E842" t="s">
        <v>194</v>
      </c>
      <c r="F842" t="s">
        <v>195</v>
      </c>
      <c r="H842" t="s">
        <v>38</v>
      </c>
      <c r="I842" t="s">
        <v>196</v>
      </c>
      <c r="J842">
        <v>1</v>
      </c>
      <c r="K842" t="s">
        <v>197</v>
      </c>
      <c r="L842">
        <v>39</v>
      </c>
      <c r="M842" t="s">
        <v>197</v>
      </c>
      <c r="N842">
        <v>19</v>
      </c>
      <c r="O842" t="s">
        <v>86</v>
      </c>
      <c r="P842">
        <v>64000</v>
      </c>
      <c r="Q842">
        <v>1</v>
      </c>
      <c r="R842" t="s">
        <v>17</v>
      </c>
      <c r="S842" t="s">
        <v>5816</v>
      </c>
      <c r="T842" t="s">
        <v>5819</v>
      </c>
      <c r="U842" t="s">
        <v>5824</v>
      </c>
      <c r="V842" t="s">
        <v>45</v>
      </c>
      <c r="W842" t="s">
        <v>5817</v>
      </c>
      <c r="X842">
        <v>1</v>
      </c>
      <c r="Y842" t="s">
        <v>5818</v>
      </c>
      <c r="Z842">
        <v>46</v>
      </c>
      <c r="AA842" t="s">
        <v>5818</v>
      </c>
      <c r="AB842">
        <v>19</v>
      </c>
      <c r="AC842" t="s">
        <v>86</v>
      </c>
      <c r="AD842">
        <v>66455</v>
      </c>
      <c r="AE842" s="6" t="s">
        <v>5822</v>
      </c>
      <c r="AF842" t="s">
        <v>5823</v>
      </c>
      <c r="AG842" s="7">
        <v>43279</v>
      </c>
      <c r="AH842">
        <v>2018</v>
      </c>
      <c r="AI842" s="7">
        <v>43279</v>
      </c>
      <c r="AJ842" t="s">
        <v>5825</v>
      </c>
    </row>
    <row r="843" spans="1:36" x14ac:dyDescent="0.2">
      <c r="A843">
        <v>2018</v>
      </c>
      <c r="B843" t="s">
        <v>5828</v>
      </c>
      <c r="C843">
        <v>836</v>
      </c>
      <c r="D843" t="s">
        <v>20</v>
      </c>
      <c r="E843" t="s">
        <v>194</v>
      </c>
      <c r="F843" t="s">
        <v>195</v>
      </c>
      <c r="H843" t="s">
        <v>38</v>
      </c>
      <c r="I843" t="s">
        <v>196</v>
      </c>
      <c r="J843">
        <v>1</v>
      </c>
      <c r="K843" t="s">
        <v>197</v>
      </c>
      <c r="L843">
        <v>39</v>
      </c>
      <c r="M843" t="s">
        <v>197</v>
      </c>
      <c r="N843">
        <v>19</v>
      </c>
      <c r="O843" t="s">
        <v>86</v>
      </c>
      <c r="P843">
        <v>64000</v>
      </c>
      <c r="Q843">
        <v>1</v>
      </c>
      <c r="R843" t="s">
        <v>17</v>
      </c>
      <c r="S843" t="s">
        <v>5816</v>
      </c>
      <c r="T843" t="s">
        <v>5819</v>
      </c>
      <c r="U843" t="s">
        <v>5824</v>
      </c>
      <c r="V843" t="s">
        <v>45</v>
      </c>
      <c r="W843" t="s">
        <v>5817</v>
      </c>
      <c r="X843">
        <v>1</v>
      </c>
      <c r="Y843" t="s">
        <v>5818</v>
      </c>
      <c r="Z843">
        <v>46</v>
      </c>
      <c r="AA843" t="s">
        <v>5818</v>
      </c>
      <c r="AB843">
        <v>19</v>
      </c>
      <c r="AC843" t="s">
        <v>86</v>
      </c>
      <c r="AD843">
        <v>66455</v>
      </c>
      <c r="AE843" s="6" t="s">
        <v>5822</v>
      </c>
      <c r="AF843" t="s">
        <v>5823</v>
      </c>
      <c r="AG843" s="7">
        <v>43279</v>
      </c>
      <c r="AH843">
        <v>2018</v>
      </c>
      <c r="AI843" s="7">
        <v>43279</v>
      </c>
      <c r="AJ843" t="s">
        <v>5825</v>
      </c>
    </row>
    <row r="844" spans="1:36" x14ac:dyDescent="0.2">
      <c r="A844">
        <v>2018</v>
      </c>
      <c r="B844" t="s">
        <v>5828</v>
      </c>
      <c r="C844">
        <v>837</v>
      </c>
      <c r="D844" t="s">
        <v>20</v>
      </c>
      <c r="E844" t="s">
        <v>194</v>
      </c>
      <c r="F844" t="s">
        <v>195</v>
      </c>
      <c r="H844" t="s">
        <v>38</v>
      </c>
      <c r="I844" t="s">
        <v>196</v>
      </c>
      <c r="J844">
        <v>1</v>
      </c>
      <c r="K844" t="s">
        <v>197</v>
      </c>
      <c r="L844">
        <v>39</v>
      </c>
      <c r="M844" t="s">
        <v>197</v>
      </c>
      <c r="N844">
        <v>19</v>
      </c>
      <c r="O844" t="s">
        <v>86</v>
      </c>
      <c r="P844">
        <v>64000</v>
      </c>
      <c r="Q844">
        <v>1</v>
      </c>
      <c r="R844" t="s">
        <v>17</v>
      </c>
      <c r="S844" t="s">
        <v>5816</v>
      </c>
      <c r="T844" t="s">
        <v>5819</v>
      </c>
      <c r="U844" t="s">
        <v>5824</v>
      </c>
      <c r="V844" t="s">
        <v>45</v>
      </c>
      <c r="W844" t="s">
        <v>5817</v>
      </c>
      <c r="X844">
        <v>1</v>
      </c>
      <c r="Y844" t="s">
        <v>5818</v>
      </c>
      <c r="Z844">
        <v>46</v>
      </c>
      <c r="AA844" t="s">
        <v>5818</v>
      </c>
      <c r="AB844">
        <v>19</v>
      </c>
      <c r="AC844" t="s">
        <v>86</v>
      </c>
      <c r="AD844">
        <v>66455</v>
      </c>
      <c r="AE844" s="6" t="s">
        <v>5822</v>
      </c>
      <c r="AF844" t="s">
        <v>5823</v>
      </c>
      <c r="AG844" s="7">
        <v>43279</v>
      </c>
      <c r="AH844">
        <v>2018</v>
      </c>
      <c r="AI844" s="7">
        <v>43279</v>
      </c>
      <c r="AJ844" t="s">
        <v>5825</v>
      </c>
    </row>
    <row r="845" spans="1:36" x14ac:dyDescent="0.2">
      <c r="A845">
        <v>2018</v>
      </c>
      <c r="B845" t="s">
        <v>5828</v>
      </c>
      <c r="C845">
        <v>838</v>
      </c>
      <c r="D845" t="s">
        <v>20</v>
      </c>
      <c r="E845" t="s">
        <v>194</v>
      </c>
      <c r="F845" t="s">
        <v>195</v>
      </c>
      <c r="H845" t="s">
        <v>38</v>
      </c>
      <c r="I845" t="s">
        <v>196</v>
      </c>
      <c r="J845">
        <v>1</v>
      </c>
      <c r="K845" t="s">
        <v>197</v>
      </c>
      <c r="L845">
        <v>39</v>
      </c>
      <c r="M845" t="s">
        <v>197</v>
      </c>
      <c r="N845">
        <v>19</v>
      </c>
      <c r="O845" t="s">
        <v>86</v>
      </c>
      <c r="P845">
        <v>64000</v>
      </c>
      <c r="Q845">
        <v>1</v>
      </c>
      <c r="R845" t="s">
        <v>17</v>
      </c>
      <c r="S845" t="s">
        <v>5816</v>
      </c>
      <c r="T845" t="s">
        <v>5819</v>
      </c>
      <c r="U845" t="s">
        <v>5824</v>
      </c>
      <c r="V845" t="s">
        <v>45</v>
      </c>
      <c r="W845" t="s">
        <v>5817</v>
      </c>
      <c r="X845">
        <v>1</v>
      </c>
      <c r="Y845" t="s">
        <v>5818</v>
      </c>
      <c r="Z845">
        <v>46</v>
      </c>
      <c r="AA845" t="s">
        <v>5818</v>
      </c>
      <c r="AB845">
        <v>19</v>
      </c>
      <c r="AC845" t="s">
        <v>86</v>
      </c>
      <c r="AD845">
        <v>66455</v>
      </c>
      <c r="AE845" s="6" t="s">
        <v>5822</v>
      </c>
      <c r="AF845" t="s">
        <v>5823</v>
      </c>
      <c r="AG845" s="7">
        <v>43279</v>
      </c>
      <c r="AH845">
        <v>2018</v>
      </c>
      <c r="AI845" s="7">
        <v>43279</v>
      </c>
      <c r="AJ845" t="s">
        <v>5825</v>
      </c>
    </row>
    <row r="846" spans="1:36" x14ac:dyDescent="0.2">
      <c r="A846">
        <v>2018</v>
      </c>
      <c r="B846" t="s">
        <v>5828</v>
      </c>
      <c r="C846">
        <v>839</v>
      </c>
      <c r="D846" t="s">
        <v>20</v>
      </c>
      <c r="E846" t="s">
        <v>194</v>
      </c>
      <c r="F846" t="s">
        <v>195</v>
      </c>
      <c r="H846" t="s">
        <v>38</v>
      </c>
      <c r="I846" t="s">
        <v>196</v>
      </c>
      <c r="J846">
        <v>1</v>
      </c>
      <c r="K846" t="s">
        <v>197</v>
      </c>
      <c r="L846">
        <v>39</v>
      </c>
      <c r="M846" t="s">
        <v>197</v>
      </c>
      <c r="N846">
        <v>19</v>
      </c>
      <c r="O846" t="s">
        <v>86</v>
      </c>
      <c r="P846">
        <v>64000</v>
      </c>
      <c r="Q846">
        <v>1</v>
      </c>
      <c r="R846" t="s">
        <v>17</v>
      </c>
      <c r="S846" t="s">
        <v>5816</v>
      </c>
      <c r="T846" t="s">
        <v>5819</v>
      </c>
      <c r="U846" t="s">
        <v>5824</v>
      </c>
      <c r="V846" t="s">
        <v>45</v>
      </c>
      <c r="W846" t="s">
        <v>5817</v>
      </c>
      <c r="X846">
        <v>1</v>
      </c>
      <c r="Y846" t="s">
        <v>5818</v>
      </c>
      <c r="Z846">
        <v>46</v>
      </c>
      <c r="AA846" t="s">
        <v>5818</v>
      </c>
      <c r="AB846">
        <v>19</v>
      </c>
      <c r="AC846" t="s">
        <v>86</v>
      </c>
      <c r="AD846">
        <v>66455</v>
      </c>
      <c r="AE846" s="6" t="s">
        <v>5822</v>
      </c>
      <c r="AF846" t="s">
        <v>5823</v>
      </c>
      <c r="AG846" s="7">
        <v>43279</v>
      </c>
      <c r="AH846">
        <v>2018</v>
      </c>
      <c r="AI846" s="7">
        <v>43279</v>
      </c>
      <c r="AJ846" t="s">
        <v>5825</v>
      </c>
    </row>
    <row r="847" spans="1:36" x14ac:dyDescent="0.2">
      <c r="A847">
        <v>2018</v>
      </c>
      <c r="B847" t="s">
        <v>5828</v>
      </c>
      <c r="C847">
        <v>840</v>
      </c>
      <c r="D847" t="s">
        <v>20</v>
      </c>
      <c r="E847" t="s">
        <v>194</v>
      </c>
      <c r="F847" t="s">
        <v>195</v>
      </c>
      <c r="H847" t="s">
        <v>38</v>
      </c>
      <c r="I847" t="s">
        <v>196</v>
      </c>
      <c r="J847">
        <v>1</v>
      </c>
      <c r="K847" t="s">
        <v>197</v>
      </c>
      <c r="L847">
        <v>39</v>
      </c>
      <c r="M847" t="s">
        <v>197</v>
      </c>
      <c r="N847">
        <v>19</v>
      </c>
      <c r="O847" t="s">
        <v>86</v>
      </c>
      <c r="P847">
        <v>64000</v>
      </c>
      <c r="Q847">
        <v>1</v>
      </c>
      <c r="R847" t="s">
        <v>17</v>
      </c>
      <c r="S847" t="s">
        <v>5816</v>
      </c>
      <c r="T847" t="s">
        <v>5819</v>
      </c>
      <c r="U847" t="s">
        <v>5824</v>
      </c>
      <c r="V847" t="s">
        <v>45</v>
      </c>
      <c r="W847" t="s">
        <v>5817</v>
      </c>
      <c r="X847">
        <v>1</v>
      </c>
      <c r="Y847" t="s">
        <v>5818</v>
      </c>
      <c r="Z847">
        <v>46</v>
      </c>
      <c r="AA847" t="s">
        <v>5818</v>
      </c>
      <c r="AB847">
        <v>19</v>
      </c>
      <c r="AC847" t="s">
        <v>86</v>
      </c>
      <c r="AD847">
        <v>66455</v>
      </c>
      <c r="AE847" s="6" t="s">
        <v>5822</v>
      </c>
      <c r="AF847" t="s">
        <v>5823</v>
      </c>
      <c r="AG847" s="7">
        <v>43279</v>
      </c>
      <c r="AH847">
        <v>2018</v>
      </c>
      <c r="AI847" s="7">
        <v>43279</v>
      </c>
      <c r="AJ847" t="s">
        <v>5825</v>
      </c>
    </row>
    <row r="848" spans="1:36" x14ac:dyDescent="0.2">
      <c r="A848">
        <v>2018</v>
      </c>
      <c r="B848" t="s">
        <v>5828</v>
      </c>
      <c r="C848">
        <v>841</v>
      </c>
      <c r="D848" t="s">
        <v>20</v>
      </c>
      <c r="E848" t="s">
        <v>194</v>
      </c>
      <c r="F848" t="s">
        <v>195</v>
      </c>
      <c r="H848" t="s">
        <v>38</v>
      </c>
      <c r="I848" t="s">
        <v>196</v>
      </c>
      <c r="J848">
        <v>1</v>
      </c>
      <c r="K848" t="s">
        <v>197</v>
      </c>
      <c r="L848">
        <v>39</v>
      </c>
      <c r="M848" t="s">
        <v>197</v>
      </c>
      <c r="N848">
        <v>19</v>
      </c>
      <c r="O848" t="s">
        <v>86</v>
      </c>
      <c r="P848">
        <v>64000</v>
      </c>
      <c r="Q848">
        <v>1</v>
      </c>
      <c r="R848" t="s">
        <v>17</v>
      </c>
      <c r="S848" t="s">
        <v>5816</v>
      </c>
      <c r="T848" t="s">
        <v>5819</v>
      </c>
      <c r="U848" t="s">
        <v>5824</v>
      </c>
      <c r="V848" t="s">
        <v>45</v>
      </c>
      <c r="W848" t="s">
        <v>5817</v>
      </c>
      <c r="X848">
        <v>1</v>
      </c>
      <c r="Y848" t="s">
        <v>5818</v>
      </c>
      <c r="Z848">
        <v>46</v>
      </c>
      <c r="AA848" t="s">
        <v>5818</v>
      </c>
      <c r="AB848">
        <v>19</v>
      </c>
      <c r="AC848" t="s">
        <v>86</v>
      </c>
      <c r="AD848">
        <v>66455</v>
      </c>
      <c r="AE848" s="6" t="s">
        <v>5822</v>
      </c>
      <c r="AF848" t="s">
        <v>5823</v>
      </c>
      <c r="AG848" s="7">
        <v>43279</v>
      </c>
      <c r="AH848">
        <v>2018</v>
      </c>
      <c r="AI848" s="7">
        <v>43279</v>
      </c>
      <c r="AJ848" t="s">
        <v>5825</v>
      </c>
    </row>
    <row r="849" spans="1:36" x14ac:dyDescent="0.2">
      <c r="A849">
        <v>2018</v>
      </c>
      <c r="B849" t="s">
        <v>5828</v>
      </c>
      <c r="C849">
        <v>842</v>
      </c>
      <c r="D849" t="s">
        <v>20</v>
      </c>
      <c r="E849" t="s">
        <v>194</v>
      </c>
      <c r="F849" t="s">
        <v>195</v>
      </c>
      <c r="H849" t="s">
        <v>38</v>
      </c>
      <c r="I849" t="s">
        <v>196</v>
      </c>
      <c r="J849">
        <v>1</v>
      </c>
      <c r="K849" t="s">
        <v>197</v>
      </c>
      <c r="L849">
        <v>39</v>
      </c>
      <c r="M849" t="s">
        <v>197</v>
      </c>
      <c r="N849">
        <v>19</v>
      </c>
      <c r="O849" t="s">
        <v>86</v>
      </c>
      <c r="P849">
        <v>64000</v>
      </c>
      <c r="Q849">
        <v>1</v>
      </c>
      <c r="R849" t="s">
        <v>17</v>
      </c>
      <c r="S849" t="s">
        <v>5816</v>
      </c>
      <c r="T849" t="s">
        <v>5819</v>
      </c>
      <c r="U849" t="s">
        <v>5824</v>
      </c>
      <c r="V849" t="s">
        <v>45</v>
      </c>
      <c r="W849" t="s">
        <v>5817</v>
      </c>
      <c r="X849">
        <v>1</v>
      </c>
      <c r="Y849" t="s">
        <v>5818</v>
      </c>
      <c r="Z849">
        <v>46</v>
      </c>
      <c r="AA849" t="s">
        <v>5818</v>
      </c>
      <c r="AB849">
        <v>19</v>
      </c>
      <c r="AC849" t="s">
        <v>86</v>
      </c>
      <c r="AD849">
        <v>66455</v>
      </c>
      <c r="AE849" s="6" t="s">
        <v>5822</v>
      </c>
      <c r="AF849" t="s">
        <v>5823</v>
      </c>
      <c r="AG849" s="7">
        <v>43279</v>
      </c>
      <c r="AH849">
        <v>2018</v>
      </c>
      <c r="AI849" s="7">
        <v>43279</v>
      </c>
      <c r="AJ849" t="s">
        <v>5825</v>
      </c>
    </row>
    <row r="850" spans="1:36" x14ac:dyDescent="0.2">
      <c r="A850">
        <v>2018</v>
      </c>
      <c r="B850" t="s">
        <v>5828</v>
      </c>
      <c r="C850">
        <v>843</v>
      </c>
      <c r="D850" t="s">
        <v>20</v>
      </c>
      <c r="E850" t="s">
        <v>194</v>
      </c>
      <c r="F850" t="s">
        <v>195</v>
      </c>
      <c r="H850" t="s">
        <v>38</v>
      </c>
      <c r="I850" t="s">
        <v>196</v>
      </c>
      <c r="J850">
        <v>1</v>
      </c>
      <c r="K850" t="s">
        <v>197</v>
      </c>
      <c r="L850">
        <v>39</v>
      </c>
      <c r="M850" t="s">
        <v>197</v>
      </c>
      <c r="N850">
        <v>19</v>
      </c>
      <c r="O850" t="s">
        <v>86</v>
      </c>
      <c r="P850">
        <v>64000</v>
      </c>
      <c r="Q850">
        <v>1</v>
      </c>
      <c r="R850" t="s">
        <v>17</v>
      </c>
      <c r="S850" t="s">
        <v>5816</v>
      </c>
      <c r="T850" t="s">
        <v>5819</v>
      </c>
      <c r="U850" t="s">
        <v>5824</v>
      </c>
      <c r="V850" t="s">
        <v>45</v>
      </c>
      <c r="W850" t="s">
        <v>5817</v>
      </c>
      <c r="X850">
        <v>1</v>
      </c>
      <c r="Y850" t="s">
        <v>5818</v>
      </c>
      <c r="Z850">
        <v>46</v>
      </c>
      <c r="AA850" t="s">
        <v>5818</v>
      </c>
      <c r="AB850">
        <v>19</v>
      </c>
      <c r="AC850" t="s">
        <v>86</v>
      </c>
      <c r="AD850">
        <v>66455</v>
      </c>
      <c r="AE850" s="6" t="s">
        <v>5822</v>
      </c>
      <c r="AF850" t="s">
        <v>5823</v>
      </c>
      <c r="AG850" s="7">
        <v>43279</v>
      </c>
      <c r="AH850">
        <v>2018</v>
      </c>
      <c r="AI850" s="7">
        <v>43279</v>
      </c>
      <c r="AJ850" t="s">
        <v>5825</v>
      </c>
    </row>
    <row r="851" spans="1:36" x14ac:dyDescent="0.2">
      <c r="A851">
        <v>2018</v>
      </c>
      <c r="B851" t="s">
        <v>5828</v>
      </c>
      <c r="C851">
        <v>844</v>
      </c>
      <c r="D851" t="s">
        <v>20</v>
      </c>
      <c r="E851" t="s">
        <v>194</v>
      </c>
      <c r="F851" t="s">
        <v>195</v>
      </c>
      <c r="H851" t="s">
        <v>38</v>
      </c>
      <c r="I851" t="s">
        <v>196</v>
      </c>
      <c r="J851">
        <v>1</v>
      </c>
      <c r="K851" t="s">
        <v>197</v>
      </c>
      <c r="L851">
        <v>39</v>
      </c>
      <c r="M851" t="s">
        <v>197</v>
      </c>
      <c r="N851">
        <v>19</v>
      </c>
      <c r="O851" t="s">
        <v>86</v>
      </c>
      <c r="P851">
        <v>64000</v>
      </c>
      <c r="Q851">
        <v>1</v>
      </c>
      <c r="R851" t="s">
        <v>17</v>
      </c>
      <c r="S851" t="s">
        <v>5816</v>
      </c>
      <c r="T851" t="s">
        <v>5819</v>
      </c>
      <c r="U851" t="s">
        <v>5824</v>
      </c>
      <c r="V851" t="s">
        <v>45</v>
      </c>
      <c r="W851" t="s">
        <v>5817</v>
      </c>
      <c r="X851">
        <v>1</v>
      </c>
      <c r="Y851" t="s">
        <v>5818</v>
      </c>
      <c r="Z851">
        <v>46</v>
      </c>
      <c r="AA851" t="s">
        <v>5818</v>
      </c>
      <c r="AB851">
        <v>19</v>
      </c>
      <c r="AC851" t="s">
        <v>86</v>
      </c>
      <c r="AD851">
        <v>66455</v>
      </c>
      <c r="AE851" s="6" t="s">
        <v>5822</v>
      </c>
      <c r="AF851" t="s">
        <v>5823</v>
      </c>
      <c r="AG851" s="7">
        <v>43279</v>
      </c>
      <c r="AH851">
        <v>2018</v>
      </c>
      <c r="AI851" s="7">
        <v>43279</v>
      </c>
      <c r="AJ851" t="s">
        <v>5825</v>
      </c>
    </row>
    <row r="852" spans="1:36" x14ac:dyDescent="0.2">
      <c r="A852">
        <v>2018</v>
      </c>
      <c r="B852" t="s">
        <v>5828</v>
      </c>
      <c r="C852">
        <v>845</v>
      </c>
      <c r="D852" t="s">
        <v>20</v>
      </c>
      <c r="E852" t="s">
        <v>194</v>
      </c>
      <c r="F852" t="s">
        <v>195</v>
      </c>
      <c r="H852" t="s">
        <v>38</v>
      </c>
      <c r="I852" t="s">
        <v>196</v>
      </c>
      <c r="J852">
        <v>1</v>
      </c>
      <c r="K852" t="s">
        <v>197</v>
      </c>
      <c r="L852">
        <v>39</v>
      </c>
      <c r="M852" t="s">
        <v>197</v>
      </c>
      <c r="N852">
        <v>19</v>
      </c>
      <c r="O852" t="s">
        <v>86</v>
      </c>
      <c r="P852">
        <v>64000</v>
      </c>
      <c r="Q852">
        <v>1</v>
      </c>
      <c r="R852" t="s">
        <v>17</v>
      </c>
      <c r="S852" t="s">
        <v>5816</v>
      </c>
      <c r="T852" t="s">
        <v>5819</v>
      </c>
      <c r="U852" t="s">
        <v>5824</v>
      </c>
      <c r="V852" t="s">
        <v>45</v>
      </c>
      <c r="W852" t="s">
        <v>5817</v>
      </c>
      <c r="X852">
        <v>1</v>
      </c>
      <c r="Y852" t="s">
        <v>5818</v>
      </c>
      <c r="Z852">
        <v>46</v>
      </c>
      <c r="AA852" t="s">
        <v>5818</v>
      </c>
      <c r="AB852">
        <v>19</v>
      </c>
      <c r="AC852" t="s">
        <v>86</v>
      </c>
      <c r="AD852">
        <v>66455</v>
      </c>
      <c r="AE852" s="6" t="s">
        <v>5822</v>
      </c>
      <c r="AF852" t="s">
        <v>5823</v>
      </c>
      <c r="AG852" s="7">
        <v>43279</v>
      </c>
      <c r="AH852">
        <v>2018</v>
      </c>
      <c r="AI852" s="7">
        <v>43279</v>
      </c>
      <c r="AJ852" t="s">
        <v>5825</v>
      </c>
    </row>
    <row r="853" spans="1:36" x14ac:dyDescent="0.2">
      <c r="A853">
        <v>2018</v>
      </c>
      <c r="B853" t="s">
        <v>5828</v>
      </c>
      <c r="C853">
        <v>846</v>
      </c>
      <c r="D853" t="s">
        <v>20</v>
      </c>
      <c r="E853" t="s">
        <v>194</v>
      </c>
      <c r="F853" t="s">
        <v>195</v>
      </c>
      <c r="H853" t="s">
        <v>38</v>
      </c>
      <c r="I853" t="s">
        <v>196</v>
      </c>
      <c r="J853">
        <v>1</v>
      </c>
      <c r="K853" t="s">
        <v>197</v>
      </c>
      <c r="L853">
        <v>39</v>
      </c>
      <c r="M853" t="s">
        <v>197</v>
      </c>
      <c r="N853">
        <v>19</v>
      </c>
      <c r="O853" t="s">
        <v>86</v>
      </c>
      <c r="P853">
        <v>64000</v>
      </c>
      <c r="Q853">
        <v>1</v>
      </c>
      <c r="R853" t="s">
        <v>17</v>
      </c>
      <c r="S853" t="s">
        <v>5816</v>
      </c>
      <c r="T853" t="s">
        <v>5819</v>
      </c>
      <c r="U853" t="s">
        <v>5824</v>
      </c>
      <c r="V853" t="s">
        <v>45</v>
      </c>
      <c r="W853" t="s">
        <v>5817</v>
      </c>
      <c r="X853">
        <v>1</v>
      </c>
      <c r="Y853" t="s">
        <v>5818</v>
      </c>
      <c r="Z853">
        <v>46</v>
      </c>
      <c r="AA853" t="s">
        <v>5818</v>
      </c>
      <c r="AB853">
        <v>19</v>
      </c>
      <c r="AC853" t="s">
        <v>86</v>
      </c>
      <c r="AD853">
        <v>66455</v>
      </c>
      <c r="AE853" s="6" t="s">
        <v>5822</v>
      </c>
      <c r="AF853" t="s">
        <v>5823</v>
      </c>
      <c r="AG853" s="7">
        <v>43279</v>
      </c>
      <c r="AH853">
        <v>2018</v>
      </c>
      <c r="AI853" s="7">
        <v>43279</v>
      </c>
      <c r="AJ853" t="s">
        <v>5825</v>
      </c>
    </row>
    <row r="854" spans="1:36" x14ac:dyDescent="0.2">
      <c r="A854">
        <v>2018</v>
      </c>
      <c r="B854" t="s">
        <v>5828</v>
      </c>
      <c r="C854">
        <v>847</v>
      </c>
      <c r="D854" t="s">
        <v>20</v>
      </c>
      <c r="E854" t="s">
        <v>194</v>
      </c>
      <c r="F854" t="s">
        <v>195</v>
      </c>
      <c r="H854" t="s">
        <v>38</v>
      </c>
      <c r="I854" t="s">
        <v>196</v>
      </c>
      <c r="J854">
        <v>1</v>
      </c>
      <c r="K854" t="s">
        <v>197</v>
      </c>
      <c r="L854">
        <v>39</v>
      </c>
      <c r="M854" t="s">
        <v>197</v>
      </c>
      <c r="N854">
        <v>19</v>
      </c>
      <c r="O854" t="s">
        <v>86</v>
      </c>
      <c r="P854">
        <v>64000</v>
      </c>
      <c r="Q854">
        <v>1</v>
      </c>
      <c r="R854" t="s">
        <v>17</v>
      </c>
      <c r="S854" t="s">
        <v>5816</v>
      </c>
      <c r="T854" t="s">
        <v>5819</v>
      </c>
      <c r="U854" t="s">
        <v>5824</v>
      </c>
      <c r="V854" t="s">
        <v>45</v>
      </c>
      <c r="W854" t="s">
        <v>5817</v>
      </c>
      <c r="X854">
        <v>1</v>
      </c>
      <c r="Y854" t="s">
        <v>5818</v>
      </c>
      <c r="Z854">
        <v>46</v>
      </c>
      <c r="AA854" t="s">
        <v>5818</v>
      </c>
      <c r="AB854">
        <v>19</v>
      </c>
      <c r="AC854" t="s">
        <v>86</v>
      </c>
      <c r="AD854">
        <v>66455</v>
      </c>
      <c r="AE854" s="6" t="s">
        <v>5822</v>
      </c>
      <c r="AF854" t="s">
        <v>5823</v>
      </c>
      <c r="AG854" s="7">
        <v>43279</v>
      </c>
      <c r="AH854">
        <v>2018</v>
      </c>
      <c r="AI854" s="7">
        <v>43279</v>
      </c>
      <c r="AJ854" t="s">
        <v>5825</v>
      </c>
    </row>
    <row r="855" spans="1:36" x14ac:dyDescent="0.2">
      <c r="A855">
        <v>2018</v>
      </c>
      <c r="B855" t="s">
        <v>5828</v>
      </c>
      <c r="C855">
        <v>848</v>
      </c>
      <c r="D855" t="s">
        <v>20</v>
      </c>
      <c r="E855" t="s">
        <v>194</v>
      </c>
      <c r="F855" t="s">
        <v>195</v>
      </c>
      <c r="H855" t="s">
        <v>38</v>
      </c>
      <c r="I855" t="s">
        <v>196</v>
      </c>
      <c r="J855">
        <v>1</v>
      </c>
      <c r="K855" t="s">
        <v>197</v>
      </c>
      <c r="L855">
        <v>39</v>
      </c>
      <c r="M855" t="s">
        <v>197</v>
      </c>
      <c r="N855">
        <v>19</v>
      </c>
      <c r="O855" t="s">
        <v>86</v>
      </c>
      <c r="P855">
        <v>64000</v>
      </c>
      <c r="Q855">
        <v>1</v>
      </c>
      <c r="R855" t="s">
        <v>17</v>
      </c>
      <c r="S855" t="s">
        <v>5816</v>
      </c>
      <c r="T855" t="s">
        <v>5819</v>
      </c>
      <c r="U855" t="s">
        <v>5824</v>
      </c>
      <c r="V855" t="s">
        <v>45</v>
      </c>
      <c r="W855" t="s">
        <v>5817</v>
      </c>
      <c r="X855">
        <v>1</v>
      </c>
      <c r="Y855" t="s">
        <v>5818</v>
      </c>
      <c r="Z855">
        <v>46</v>
      </c>
      <c r="AA855" t="s">
        <v>5818</v>
      </c>
      <c r="AB855">
        <v>19</v>
      </c>
      <c r="AC855" t="s">
        <v>86</v>
      </c>
      <c r="AD855">
        <v>66455</v>
      </c>
      <c r="AE855" s="6" t="s">
        <v>5822</v>
      </c>
      <c r="AF855" t="s">
        <v>5823</v>
      </c>
      <c r="AG855" s="7">
        <v>43279</v>
      </c>
      <c r="AH855">
        <v>2018</v>
      </c>
      <c r="AI855" s="7">
        <v>43279</v>
      </c>
      <c r="AJ855" t="s">
        <v>5825</v>
      </c>
    </row>
    <row r="856" spans="1:36" x14ac:dyDescent="0.2">
      <c r="A856">
        <v>2018</v>
      </c>
      <c r="B856" t="s">
        <v>5828</v>
      </c>
      <c r="C856">
        <v>849</v>
      </c>
      <c r="D856" t="s">
        <v>20</v>
      </c>
      <c r="E856" t="s">
        <v>194</v>
      </c>
      <c r="F856" t="s">
        <v>195</v>
      </c>
      <c r="H856" t="s">
        <v>38</v>
      </c>
      <c r="I856" t="s">
        <v>196</v>
      </c>
      <c r="J856">
        <v>1</v>
      </c>
      <c r="K856" t="s">
        <v>197</v>
      </c>
      <c r="L856">
        <v>39</v>
      </c>
      <c r="M856" t="s">
        <v>197</v>
      </c>
      <c r="N856">
        <v>19</v>
      </c>
      <c r="O856" t="s">
        <v>86</v>
      </c>
      <c r="P856">
        <v>64000</v>
      </c>
      <c r="Q856">
        <v>1</v>
      </c>
      <c r="R856" t="s">
        <v>17</v>
      </c>
      <c r="S856" t="s">
        <v>5816</v>
      </c>
      <c r="T856" t="s">
        <v>5819</v>
      </c>
      <c r="U856" t="s">
        <v>5824</v>
      </c>
      <c r="V856" t="s">
        <v>45</v>
      </c>
      <c r="W856" t="s">
        <v>5817</v>
      </c>
      <c r="X856">
        <v>1</v>
      </c>
      <c r="Y856" t="s">
        <v>5818</v>
      </c>
      <c r="Z856">
        <v>46</v>
      </c>
      <c r="AA856" t="s">
        <v>5818</v>
      </c>
      <c r="AB856">
        <v>19</v>
      </c>
      <c r="AC856" t="s">
        <v>86</v>
      </c>
      <c r="AD856">
        <v>66455</v>
      </c>
      <c r="AE856" s="6" t="s">
        <v>5822</v>
      </c>
      <c r="AF856" t="s">
        <v>5823</v>
      </c>
      <c r="AG856" s="7">
        <v>43279</v>
      </c>
      <c r="AH856">
        <v>2018</v>
      </c>
      <c r="AI856" s="7">
        <v>43279</v>
      </c>
      <c r="AJ856" t="s">
        <v>5825</v>
      </c>
    </row>
    <row r="857" spans="1:36" x14ac:dyDescent="0.2">
      <c r="A857">
        <v>2018</v>
      </c>
      <c r="B857" t="s">
        <v>5828</v>
      </c>
      <c r="C857">
        <v>850</v>
      </c>
      <c r="D857" t="s">
        <v>20</v>
      </c>
      <c r="E857" t="s">
        <v>194</v>
      </c>
      <c r="F857" t="s">
        <v>195</v>
      </c>
      <c r="H857" t="s">
        <v>38</v>
      </c>
      <c r="I857" t="s">
        <v>196</v>
      </c>
      <c r="J857">
        <v>1</v>
      </c>
      <c r="K857" t="s">
        <v>197</v>
      </c>
      <c r="L857">
        <v>39</v>
      </c>
      <c r="M857" t="s">
        <v>197</v>
      </c>
      <c r="N857">
        <v>19</v>
      </c>
      <c r="O857" t="s">
        <v>86</v>
      </c>
      <c r="P857">
        <v>64000</v>
      </c>
      <c r="Q857">
        <v>1</v>
      </c>
      <c r="R857" t="s">
        <v>17</v>
      </c>
      <c r="S857" t="s">
        <v>5816</v>
      </c>
      <c r="T857" t="s">
        <v>5819</v>
      </c>
      <c r="U857" t="s">
        <v>5824</v>
      </c>
      <c r="V857" t="s">
        <v>45</v>
      </c>
      <c r="W857" t="s">
        <v>5817</v>
      </c>
      <c r="X857">
        <v>1</v>
      </c>
      <c r="Y857" t="s">
        <v>5818</v>
      </c>
      <c r="Z857">
        <v>46</v>
      </c>
      <c r="AA857" t="s">
        <v>5818</v>
      </c>
      <c r="AB857">
        <v>19</v>
      </c>
      <c r="AC857" t="s">
        <v>86</v>
      </c>
      <c r="AD857">
        <v>66455</v>
      </c>
      <c r="AE857" s="6" t="s">
        <v>5822</v>
      </c>
      <c r="AF857" t="s">
        <v>5823</v>
      </c>
      <c r="AG857" s="7">
        <v>43279</v>
      </c>
      <c r="AH857">
        <v>2018</v>
      </c>
      <c r="AI857" s="7">
        <v>43279</v>
      </c>
      <c r="AJ857" t="s">
        <v>5825</v>
      </c>
    </row>
    <row r="858" spans="1:36" x14ac:dyDescent="0.2">
      <c r="A858">
        <v>2018</v>
      </c>
      <c r="B858" t="s">
        <v>5828</v>
      </c>
      <c r="C858">
        <v>851</v>
      </c>
      <c r="D858" t="s">
        <v>20</v>
      </c>
      <c r="E858" t="s">
        <v>194</v>
      </c>
      <c r="F858" t="s">
        <v>195</v>
      </c>
      <c r="H858" t="s">
        <v>38</v>
      </c>
      <c r="I858" t="s">
        <v>196</v>
      </c>
      <c r="J858">
        <v>1</v>
      </c>
      <c r="K858" t="s">
        <v>197</v>
      </c>
      <c r="L858">
        <v>39</v>
      </c>
      <c r="M858" t="s">
        <v>197</v>
      </c>
      <c r="N858">
        <v>19</v>
      </c>
      <c r="O858" t="s">
        <v>86</v>
      </c>
      <c r="P858">
        <v>64000</v>
      </c>
      <c r="Q858">
        <v>1</v>
      </c>
      <c r="R858" t="s">
        <v>17</v>
      </c>
      <c r="S858" t="s">
        <v>5816</v>
      </c>
      <c r="T858" t="s">
        <v>5819</v>
      </c>
      <c r="U858" t="s">
        <v>5824</v>
      </c>
      <c r="V858" t="s">
        <v>45</v>
      </c>
      <c r="W858" t="s">
        <v>5817</v>
      </c>
      <c r="X858">
        <v>1</v>
      </c>
      <c r="Y858" t="s">
        <v>5818</v>
      </c>
      <c r="Z858">
        <v>46</v>
      </c>
      <c r="AA858" t="s">
        <v>5818</v>
      </c>
      <c r="AB858">
        <v>19</v>
      </c>
      <c r="AC858" t="s">
        <v>86</v>
      </c>
      <c r="AD858">
        <v>66455</v>
      </c>
      <c r="AE858" s="6" t="s">
        <v>5822</v>
      </c>
      <c r="AF858" t="s">
        <v>5823</v>
      </c>
      <c r="AG858" s="7">
        <v>43279</v>
      </c>
      <c r="AH858">
        <v>2018</v>
      </c>
      <c r="AI858" s="7">
        <v>43279</v>
      </c>
      <c r="AJ858" t="s">
        <v>5825</v>
      </c>
    </row>
    <row r="859" spans="1:36" x14ac:dyDescent="0.2">
      <c r="A859">
        <v>2018</v>
      </c>
      <c r="B859" t="s">
        <v>5828</v>
      </c>
      <c r="C859">
        <v>852</v>
      </c>
      <c r="D859" t="s">
        <v>20</v>
      </c>
      <c r="E859" t="s">
        <v>194</v>
      </c>
      <c r="F859" t="s">
        <v>195</v>
      </c>
      <c r="H859" t="s">
        <v>38</v>
      </c>
      <c r="I859" t="s">
        <v>196</v>
      </c>
      <c r="J859">
        <v>1</v>
      </c>
      <c r="K859" t="s">
        <v>197</v>
      </c>
      <c r="L859">
        <v>39</v>
      </c>
      <c r="M859" t="s">
        <v>197</v>
      </c>
      <c r="N859">
        <v>19</v>
      </c>
      <c r="O859" t="s">
        <v>86</v>
      </c>
      <c r="P859">
        <v>64000</v>
      </c>
      <c r="Q859">
        <v>1</v>
      </c>
      <c r="R859" t="s">
        <v>17</v>
      </c>
      <c r="S859" t="s">
        <v>5816</v>
      </c>
      <c r="T859" t="s">
        <v>5819</v>
      </c>
      <c r="U859" t="s">
        <v>5824</v>
      </c>
      <c r="V859" t="s">
        <v>45</v>
      </c>
      <c r="W859" t="s">
        <v>5817</v>
      </c>
      <c r="X859">
        <v>1</v>
      </c>
      <c r="Y859" t="s">
        <v>5818</v>
      </c>
      <c r="Z859">
        <v>46</v>
      </c>
      <c r="AA859" t="s">
        <v>5818</v>
      </c>
      <c r="AB859">
        <v>19</v>
      </c>
      <c r="AC859" t="s">
        <v>86</v>
      </c>
      <c r="AD859">
        <v>66455</v>
      </c>
      <c r="AE859" s="6" t="s">
        <v>5822</v>
      </c>
      <c r="AF859" t="s">
        <v>5823</v>
      </c>
      <c r="AG859" s="7">
        <v>43279</v>
      </c>
      <c r="AH859">
        <v>2018</v>
      </c>
      <c r="AI859" s="7">
        <v>43279</v>
      </c>
      <c r="AJ859" t="s">
        <v>5825</v>
      </c>
    </row>
    <row r="860" spans="1:36" x14ac:dyDescent="0.2">
      <c r="A860">
        <v>2018</v>
      </c>
      <c r="B860" t="s">
        <v>5828</v>
      </c>
      <c r="C860">
        <v>853</v>
      </c>
      <c r="D860" t="s">
        <v>20</v>
      </c>
      <c r="E860" t="s">
        <v>194</v>
      </c>
      <c r="F860" t="s">
        <v>195</v>
      </c>
      <c r="H860" t="s">
        <v>38</v>
      </c>
      <c r="I860" t="s">
        <v>196</v>
      </c>
      <c r="J860">
        <v>1</v>
      </c>
      <c r="K860" t="s">
        <v>197</v>
      </c>
      <c r="L860">
        <v>39</v>
      </c>
      <c r="M860" t="s">
        <v>197</v>
      </c>
      <c r="N860">
        <v>19</v>
      </c>
      <c r="O860" t="s">
        <v>86</v>
      </c>
      <c r="P860">
        <v>64000</v>
      </c>
      <c r="Q860">
        <v>1</v>
      </c>
      <c r="R860" t="s">
        <v>17</v>
      </c>
      <c r="S860" t="s">
        <v>5816</v>
      </c>
      <c r="T860" t="s">
        <v>5819</v>
      </c>
      <c r="U860" t="s">
        <v>5824</v>
      </c>
      <c r="V860" t="s">
        <v>45</v>
      </c>
      <c r="W860" t="s">
        <v>5817</v>
      </c>
      <c r="X860">
        <v>1</v>
      </c>
      <c r="Y860" t="s">
        <v>5818</v>
      </c>
      <c r="Z860">
        <v>46</v>
      </c>
      <c r="AA860" t="s">
        <v>5818</v>
      </c>
      <c r="AB860">
        <v>19</v>
      </c>
      <c r="AC860" t="s">
        <v>86</v>
      </c>
      <c r="AD860">
        <v>66455</v>
      </c>
      <c r="AE860" s="6" t="s">
        <v>5822</v>
      </c>
      <c r="AF860" t="s">
        <v>5823</v>
      </c>
      <c r="AG860" s="7">
        <v>43279</v>
      </c>
      <c r="AH860">
        <v>2018</v>
      </c>
      <c r="AI860" s="7">
        <v>43279</v>
      </c>
      <c r="AJ860" t="s">
        <v>5825</v>
      </c>
    </row>
    <row r="861" spans="1:36" x14ac:dyDescent="0.2">
      <c r="A861">
        <v>2018</v>
      </c>
      <c r="B861" t="s">
        <v>5828</v>
      </c>
      <c r="C861">
        <v>854</v>
      </c>
      <c r="D861" t="s">
        <v>20</v>
      </c>
      <c r="E861" t="s">
        <v>194</v>
      </c>
      <c r="F861" t="s">
        <v>195</v>
      </c>
      <c r="H861" t="s">
        <v>38</v>
      </c>
      <c r="I861" t="s">
        <v>196</v>
      </c>
      <c r="J861">
        <v>1</v>
      </c>
      <c r="K861" t="s">
        <v>197</v>
      </c>
      <c r="L861">
        <v>39</v>
      </c>
      <c r="M861" t="s">
        <v>197</v>
      </c>
      <c r="N861">
        <v>19</v>
      </c>
      <c r="O861" t="s">
        <v>86</v>
      </c>
      <c r="P861">
        <v>64000</v>
      </c>
      <c r="Q861">
        <v>1</v>
      </c>
      <c r="R861" t="s">
        <v>17</v>
      </c>
      <c r="S861" t="s">
        <v>5816</v>
      </c>
      <c r="T861" t="s">
        <v>5819</v>
      </c>
      <c r="U861" t="s">
        <v>5824</v>
      </c>
      <c r="V861" t="s">
        <v>45</v>
      </c>
      <c r="W861" t="s">
        <v>5817</v>
      </c>
      <c r="X861">
        <v>1</v>
      </c>
      <c r="Y861" t="s">
        <v>5818</v>
      </c>
      <c r="Z861">
        <v>46</v>
      </c>
      <c r="AA861" t="s">
        <v>5818</v>
      </c>
      <c r="AB861">
        <v>19</v>
      </c>
      <c r="AC861" t="s">
        <v>86</v>
      </c>
      <c r="AD861">
        <v>66455</v>
      </c>
      <c r="AE861" s="6" t="s">
        <v>5822</v>
      </c>
      <c r="AF861" t="s">
        <v>5823</v>
      </c>
      <c r="AG861" s="7">
        <v>43279</v>
      </c>
      <c r="AH861">
        <v>2018</v>
      </c>
      <c r="AI861" s="7">
        <v>43279</v>
      </c>
      <c r="AJ861" t="s">
        <v>5825</v>
      </c>
    </row>
    <row r="862" spans="1:36" x14ac:dyDescent="0.2">
      <c r="A862">
        <v>2018</v>
      </c>
      <c r="B862" t="s">
        <v>5828</v>
      </c>
      <c r="C862">
        <v>855</v>
      </c>
      <c r="D862" t="s">
        <v>20</v>
      </c>
      <c r="E862" t="s">
        <v>194</v>
      </c>
      <c r="F862" t="s">
        <v>195</v>
      </c>
      <c r="H862" t="s">
        <v>38</v>
      </c>
      <c r="I862" t="s">
        <v>196</v>
      </c>
      <c r="J862">
        <v>1</v>
      </c>
      <c r="K862" t="s">
        <v>197</v>
      </c>
      <c r="L862">
        <v>39</v>
      </c>
      <c r="M862" t="s">
        <v>197</v>
      </c>
      <c r="N862">
        <v>19</v>
      </c>
      <c r="O862" t="s">
        <v>86</v>
      </c>
      <c r="P862">
        <v>64000</v>
      </c>
      <c r="Q862">
        <v>1</v>
      </c>
      <c r="R862" t="s">
        <v>17</v>
      </c>
      <c r="S862" t="s">
        <v>5816</v>
      </c>
      <c r="T862" t="s">
        <v>5819</v>
      </c>
      <c r="U862" t="s">
        <v>5824</v>
      </c>
      <c r="V862" t="s">
        <v>45</v>
      </c>
      <c r="W862" t="s">
        <v>5817</v>
      </c>
      <c r="X862">
        <v>1</v>
      </c>
      <c r="Y862" t="s">
        <v>5818</v>
      </c>
      <c r="Z862">
        <v>46</v>
      </c>
      <c r="AA862" t="s">
        <v>5818</v>
      </c>
      <c r="AB862">
        <v>19</v>
      </c>
      <c r="AC862" t="s">
        <v>86</v>
      </c>
      <c r="AD862">
        <v>66455</v>
      </c>
      <c r="AE862" s="6" t="s">
        <v>5822</v>
      </c>
      <c r="AF862" t="s">
        <v>5823</v>
      </c>
      <c r="AG862" s="7">
        <v>43279</v>
      </c>
      <c r="AH862">
        <v>2018</v>
      </c>
      <c r="AI862" s="7">
        <v>43279</v>
      </c>
      <c r="AJ862" t="s">
        <v>5825</v>
      </c>
    </row>
    <row r="863" spans="1:36" x14ac:dyDescent="0.2">
      <c r="A863">
        <v>2018</v>
      </c>
      <c r="B863" t="s">
        <v>5828</v>
      </c>
      <c r="C863">
        <v>856</v>
      </c>
      <c r="D863" t="s">
        <v>20</v>
      </c>
      <c r="E863" t="s">
        <v>194</v>
      </c>
      <c r="F863" t="s">
        <v>195</v>
      </c>
      <c r="H863" t="s">
        <v>38</v>
      </c>
      <c r="I863" t="s">
        <v>196</v>
      </c>
      <c r="J863">
        <v>1</v>
      </c>
      <c r="K863" t="s">
        <v>197</v>
      </c>
      <c r="L863">
        <v>39</v>
      </c>
      <c r="M863" t="s">
        <v>197</v>
      </c>
      <c r="N863">
        <v>19</v>
      </c>
      <c r="O863" t="s">
        <v>86</v>
      </c>
      <c r="P863">
        <v>64000</v>
      </c>
      <c r="Q863">
        <v>1</v>
      </c>
      <c r="R863" t="s">
        <v>17</v>
      </c>
      <c r="S863" t="s">
        <v>5816</v>
      </c>
      <c r="T863" t="s">
        <v>5819</v>
      </c>
      <c r="U863" t="s">
        <v>5824</v>
      </c>
      <c r="V863" t="s">
        <v>45</v>
      </c>
      <c r="W863" t="s">
        <v>5817</v>
      </c>
      <c r="X863">
        <v>1</v>
      </c>
      <c r="Y863" t="s">
        <v>5818</v>
      </c>
      <c r="Z863">
        <v>46</v>
      </c>
      <c r="AA863" t="s">
        <v>5818</v>
      </c>
      <c r="AB863">
        <v>19</v>
      </c>
      <c r="AC863" t="s">
        <v>86</v>
      </c>
      <c r="AD863">
        <v>66455</v>
      </c>
      <c r="AE863" s="6" t="s">
        <v>5822</v>
      </c>
      <c r="AF863" t="s">
        <v>5823</v>
      </c>
      <c r="AG863" s="7">
        <v>43279</v>
      </c>
      <c r="AH863">
        <v>2018</v>
      </c>
      <c r="AI863" s="7">
        <v>43279</v>
      </c>
      <c r="AJ863" t="s">
        <v>5825</v>
      </c>
    </row>
    <row r="864" spans="1:36" x14ac:dyDescent="0.2">
      <c r="A864">
        <v>2018</v>
      </c>
      <c r="B864" t="s">
        <v>5828</v>
      </c>
      <c r="C864">
        <v>857</v>
      </c>
      <c r="D864" t="s">
        <v>20</v>
      </c>
      <c r="E864" t="s">
        <v>194</v>
      </c>
      <c r="F864" t="s">
        <v>195</v>
      </c>
      <c r="H864" t="s">
        <v>38</v>
      </c>
      <c r="I864" t="s">
        <v>196</v>
      </c>
      <c r="J864">
        <v>1</v>
      </c>
      <c r="K864" t="s">
        <v>197</v>
      </c>
      <c r="L864">
        <v>39</v>
      </c>
      <c r="M864" t="s">
        <v>197</v>
      </c>
      <c r="N864">
        <v>19</v>
      </c>
      <c r="O864" t="s">
        <v>86</v>
      </c>
      <c r="P864">
        <v>64000</v>
      </c>
      <c r="Q864">
        <v>1</v>
      </c>
      <c r="R864" t="s">
        <v>17</v>
      </c>
      <c r="S864" t="s">
        <v>5816</v>
      </c>
      <c r="T864" t="s">
        <v>5819</v>
      </c>
      <c r="U864" t="s">
        <v>5824</v>
      </c>
      <c r="V864" t="s">
        <v>45</v>
      </c>
      <c r="W864" t="s">
        <v>5817</v>
      </c>
      <c r="X864">
        <v>1</v>
      </c>
      <c r="Y864" t="s">
        <v>5818</v>
      </c>
      <c r="Z864">
        <v>46</v>
      </c>
      <c r="AA864" t="s">
        <v>5818</v>
      </c>
      <c r="AB864">
        <v>19</v>
      </c>
      <c r="AC864" t="s">
        <v>86</v>
      </c>
      <c r="AD864">
        <v>66455</v>
      </c>
      <c r="AE864" s="6" t="s">
        <v>5822</v>
      </c>
      <c r="AF864" t="s">
        <v>5823</v>
      </c>
      <c r="AG864" s="7">
        <v>43279</v>
      </c>
      <c r="AH864">
        <v>2018</v>
      </c>
      <c r="AI864" s="7">
        <v>43279</v>
      </c>
      <c r="AJ864" t="s">
        <v>5825</v>
      </c>
    </row>
    <row r="865" spans="1:36" x14ac:dyDescent="0.2">
      <c r="A865">
        <v>2018</v>
      </c>
      <c r="B865" t="s">
        <v>5828</v>
      </c>
      <c r="C865">
        <v>858</v>
      </c>
      <c r="D865" t="s">
        <v>20</v>
      </c>
      <c r="E865" t="s">
        <v>194</v>
      </c>
      <c r="F865" t="s">
        <v>195</v>
      </c>
      <c r="H865" t="s">
        <v>38</v>
      </c>
      <c r="I865" t="s">
        <v>196</v>
      </c>
      <c r="J865">
        <v>1</v>
      </c>
      <c r="K865" t="s">
        <v>197</v>
      </c>
      <c r="L865">
        <v>39</v>
      </c>
      <c r="M865" t="s">
        <v>197</v>
      </c>
      <c r="N865">
        <v>19</v>
      </c>
      <c r="O865" t="s">
        <v>86</v>
      </c>
      <c r="P865">
        <v>64000</v>
      </c>
      <c r="Q865">
        <v>1</v>
      </c>
      <c r="R865" t="s">
        <v>17</v>
      </c>
      <c r="S865" t="s">
        <v>5816</v>
      </c>
      <c r="T865" t="s">
        <v>5819</v>
      </c>
      <c r="U865" t="s">
        <v>5824</v>
      </c>
      <c r="V865" t="s">
        <v>45</v>
      </c>
      <c r="W865" t="s">
        <v>5817</v>
      </c>
      <c r="X865">
        <v>1</v>
      </c>
      <c r="Y865" t="s">
        <v>5818</v>
      </c>
      <c r="Z865">
        <v>46</v>
      </c>
      <c r="AA865" t="s">
        <v>5818</v>
      </c>
      <c r="AB865">
        <v>19</v>
      </c>
      <c r="AC865" t="s">
        <v>86</v>
      </c>
      <c r="AD865">
        <v>66455</v>
      </c>
      <c r="AE865" s="6" t="s">
        <v>5822</v>
      </c>
      <c r="AF865" t="s">
        <v>5823</v>
      </c>
      <c r="AG865" s="7">
        <v>43279</v>
      </c>
      <c r="AH865">
        <v>2018</v>
      </c>
      <c r="AI865" s="7">
        <v>43279</v>
      </c>
      <c r="AJ865" t="s">
        <v>5825</v>
      </c>
    </row>
    <row r="866" spans="1:36" x14ac:dyDescent="0.2">
      <c r="A866">
        <v>2018</v>
      </c>
      <c r="B866" t="s">
        <v>5828</v>
      </c>
      <c r="C866">
        <v>859</v>
      </c>
      <c r="D866" t="s">
        <v>20</v>
      </c>
      <c r="E866" t="s">
        <v>194</v>
      </c>
      <c r="F866" t="s">
        <v>195</v>
      </c>
      <c r="H866" t="s">
        <v>38</v>
      </c>
      <c r="I866" t="s">
        <v>196</v>
      </c>
      <c r="J866">
        <v>1</v>
      </c>
      <c r="K866" t="s">
        <v>197</v>
      </c>
      <c r="L866">
        <v>39</v>
      </c>
      <c r="M866" t="s">
        <v>197</v>
      </c>
      <c r="N866">
        <v>19</v>
      </c>
      <c r="O866" t="s">
        <v>86</v>
      </c>
      <c r="P866">
        <v>64000</v>
      </c>
      <c r="Q866">
        <v>1</v>
      </c>
      <c r="R866" t="s">
        <v>17</v>
      </c>
      <c r="S866" t="s">
        <v>5816</v>
      </c>
      <c r="T866" t="s">
        <v>5819</v>
      </c>
      <c r="U866" t="s">
        <v>5824</v>
      </c>
      <c r="V866" t="s">
        <v>45</v>
      </c>
      <c r="W866" t="s">
        <v>5817</v>
      </c>
      <c r="X866">
        <v>1</v>
      </c>
      <c r="Y866" t="s">
        <v>5818</v>
      </c>
      <c r="Z866">
        <v>46</v>
      </c>
      <c r="AA866" t="s">
        <v>5818</v>
      </c>
      <c r="AB866">
        <v>19</v>
      </c>
      <c r="AC866" t="s">
        <v>86</v>
      </c>
      <c r="AD866">
        <v>66455</v>
      </c>
      <c r="AE866" s="6" t="s">
        <v>5822</v>
      </c>
      <c r="AF866" t="s">
        <v>5823</v>
      </c>
      <c r="AG866" s="7">
        <v>43279</v>
      </c>
      <c r="AH866">
        <v>2018</v>
      </c>
      <c r="AI866" s="7">
        <v>43279</v>
      </c>
      <c r="AJ866" t="s">
        <v>5825</v>
      </c>
    </row>
    <row r="867" spans="1:36" x14ac:dyDescent="0.2">
      <c r="A867">
        <v>2018</v>
      </c>
      <c r="B867" t="s">
        <v>5828</v>
      </c>
      <c r="C867">
        <v>860</v>
      </c>
      <c r="D867" t="s">
        <v>20</v>
      </c>
      <c r="E867" t="s">
        <v>194</v>
      </c>
      <c r="F867" t="s">
        <v>195</v>
      </c>
      <c r="H867" t="s">
        <v>38</v>
      </c>
      <c r="I867" t="s">
        <v>196</v>
      </c>
      <c r="J867">
        <v>1</v>
      </c>
      <c r="K867" t="s">
        <v>197</v>
      </c>
      <c r="L867">
        <v>39</v>
      </c>
      <c r="M867" t="s">
        <v>197</v>
      </c>
      <c r="N867">
        <v>19</v>
      </c>
      <c r="O867" t="s">
        <v>86</v>
      </c>
      <c r="P867">
        <v>64000</v>
      </c>
      <c r="Q867">
        <v>1</v>
      </c>
      <c r="R867" t="s">
        <v>17</v>
      </c>
      <c r="S867" t="s">
        <v>5816</v>
      </c>
      <c r="T867" t="s">
        <v>5819</v>
      </c>
      <c r="U867" t="s">
        <v>5824</v>
      </c>
      <c r="V867" t="s">
        <v>45</v>
      </c>
      <c r="W867" t="s">
        <v>5817</v>
      </c>
      <c r="X867">
        <v>1</v>
      </c>
      <c r="Y867" t="s">
        <v>5818</v>
      </c>
      <c r="Z867">
        <v>46</v>
      </c>
      <c r="AA867" t="s">
        <v>5818</v>
      </c>
      <c r="AB867">
        <v>19</v>
      </c>
      <c r="AC867" t="s">
        <v>86</v>
      </c>
      <c r="AD867">
        <v>66455</v>
      </c>
      <c r="AE867" s="6" t="s">
        <v>5822</v>
      </c>
      <c r="AF867" t="s">
        <v>5823</v>
      </c>
      <c r="AG867" s="7">
        <v>43279</v>
      </c>
      <c r="AH867">
        <v>2018</v>
      </c>
      <c r="AI867" s="7">
        <v>43279</v>
      </c>
      <c r="AJ867" t="s">
        <v>5825</v>
      </c>
    </row>
    <row r="868" spans="1:36" x14ac:dyDescent="0.2">
      <c r="A868">
        <v>2018</v>
      </c>
      <c r="B868" t="s">
        <v>5828</v>
      </c>
      <c r="C868">
        <v>861</v>
      </c>
      <c r="D868" t="s">
        <v>20</v>
      </c>
      <c r="E868" t="s">
        <v>194</v>
      </c>
      <c r="F868" t="s">
        <v>195</v>
      </c>
      <c r="H868" t="s">
        <v>38</v>
      </c>
      <c r="I868" t="s">
        <v>196</v>
      </c>
      <c r="J868">
        <v>1</v>
      </c>
      <c r="K868" t="s">
        <v>197</v>
      </c>
      <c r="L868">
        <v>39</v>
      </c>
      <c r="M868" t="s">
        <v>197</v>
      </c>
      <c r="N868">
        <v>19</v>
      </c>
      <c r="O868" t="s">
        <v>86</v>
      </c>
      <c r="P868">
        <v>64000</v>
      </c>
      <c r="Q868">
        <v>1</v>
      </c>
      <c r="R868" t="s">
        <v>17</v>
      </c>
      <c r="S868" t="s">
        <v>5816</v>
      </c>
      <c r="T868" t="s">
        <v>5819</v>
      </c>
      <c r="U868" t="s">
        <v>5824</v>
      </c>
      <c r="V868" t="s">
        <v>45</v>
      </c>
      <c r="W868" t="s">
        <v>5817</v>
      </c>
      <c r="X868">
        <v>1</v>
      </c>
      <c r="Y868" t="s">
        <v>5818</v>
      </c>
      <c r="Z868">
        <v>46</v>
      </c>
      <c r="AA868" t="s">
        <v>5818</v>
      </c>
      <c r="AB868">
        <v>19</v>
      </c>
      <c r="AC868" t="s">
        <v>86</v>
      </c>
      <c r="AD868">
        <v>66455</v>
      </c>
      <c r="AE868" s="6" t="s">
        <v>5822</v>
      </c>
      <c r="AF868" t="s">
        <v>5823</v>
      </c>
      <c r="AG868" s="7">
        <v>43279</v>
      </c>
      <c r="AH868">
        <v>2018</v>
      </c>
      <c r="AI868" s="7">
        <v>43279</v>
      </c>
      <c r="AJ868" t="s">
        <v>5825</v>
      </c>
    </row>
    <row r="869" spans="1:36" x14ac:dyDescent="0.2">
      <c r="A869">
        <v>2018</v>
      </c>
      <c r="B869" t="s">
        <v>5828</v>
      </c>
      <c r="C869">
        <v>862</v>
      </c>
      <c r="D869" t="s">
        <v>20</v>
      </c>
      <c r="E869" t="s">
        <v>194</v>
      </c>
      <c r="F869" t="s">
        <v>195</v>
      </c>
      <c r="H869" t="s">
        <v>38</v>
      </c>
      <c r="I869" t="s">
        <v>196</v>
      </c>
      <c r="J869">
        <v>1</v>
      </c>
      <c r="K869" t="s">
        <v>197</v>
      </c>
      <c r="L869">
        <v>39</v>
      </c>
      <c r="M869" t="s">
        <v>197</v>
      </c>
      <c r="N869">
        <v>19</v>
      </c>
      <c r="O869" t="s">
        <v>86</v>
      </c>
      <c r="P869">
        <v>64000</v>
      </c>
      <c r="Q869">
        <v>1</v>
      </c>
      <c r="R869" t="s">
        <v>17</v>
      </c>
      <c r="S869" t="s">
        <v>5816</v>
      </c>
      <c r="T869" t="s">
        <v>5819</v>
      </c>
      <c r="U869" t="s">
        <v>5824</v>
      </c>
      <c r="V869" t="s">
        <v>45</v>
      </c>
      <c r="W869" t="s">
        <v>5817</v>
      </c>
      <c r="X869">
        <v>1</v>
      </c>
      <c r="Y869" t="s">
        <v>5818</v>
      </c>
      <c r="Z869">
        <v>46</v>
      </c>
      <c r="AA869" t="s">
        <v>5818</v>
      </c>
      <c r="AB869">
        <v>19</v>
      </c>
      <c r="AC869" t="s">
        <v>86</v>
      </c>
      <c r="AD869">
        <v>66455</v>
      </c>
      <c r="AE869" s="6" t="s">
        <v>5822</v>
      </c>
      <c r="AF869" t="s">
        <v>5823</v>
      </c>
      <c r="AG869" s="7">
        <v>43279</v>
      </c>
      <c r="AH869">
        <v>2018</v>
      </c>
      <c r="AI869" s="7">
        <v>43279</v>
      </c>
      <c r="AJ869" t="s">
        <v>5825</v>
      </c>
    </row>
    <row r="870" spans="1:36" x14ac:dyDescent="0.2">
      <c r="A870">
        <v>2018</v>
      </c>
      <c r="B870" t="s">
        <v>5828</v>
      </c>
      <c r="C870">
        <v>863</v>
      </c>
      <c r="D870" t="s">
        <v>20</v>
      </c>
      <c r="E870" t="s">
        <v>194</v>
      </c>
      <c r="F870" t="s">
        <v>195</v>
      </c>
      <c r="H870" t="s">
        <v>38</v>
      </c>
      <c r="I870" t="s">
        <v>196</v>
      </c>
      <c r="J870">
        <v>1</v>
      </c>
      <c r="K870" t="s">
        <v>197</v>
      </c>
      <c r="L870">
        <v>39</v>
      </c>
      <c r="M870" t="s">
        <v>197</v>
      </c>
      <c r="N870">
        <v>19</v>
      </c>
      <c r="O870" t="s">
        <v>86</v>
      </c>
      <c r="P870">
        <v>64000</v>
      </c>
      <c r="Q870">
        <v>1</v>
      </c>
      <c r="R870" t="s">
        <v>17</v>
      </c>
      <c r="S870" t="s">
        <v>5816</v>
      </c>
      <c r="T870" t="s">
        <v>5819</v>
      </c>
      <c r="U870" t="s">
        <v>5824</v>
      </c>
      <c r="V870" t="s">
        <v>45</v>
      </c>
      <c r="W870" t="s">
        <v>5817</v>
      </c>
      <c r="X870">
        <v>1</v>
      </c>
      <c r="Y870" t="s">
        <v>5818</v>
      </c>
      <c r="Z870">
        <v>46</v>
      </c>
      <c r="AA870" t="s">
        <v>5818</v>
      </c>
      <c r="AB870">
        <v>19</v>
      </c>
      <c r="AC870" t="s">
        <v>86</v>
      </c>
      <c r="AD870">
        <v>66455</v>
      </c>
      <c r="AE870" s="6" t="s">
        <v>5822</v>
      </c>
      <c r="AF870" t="s">
        <v>5823</v>
      </c>
      <c r="AG870" s="7">
        <v>43279</v>
      </c>
      <c r="AH870">
        <v>2018</v>
      </c>
      <c r="AI870" s="7">
        <v>43279</v>
      </c>
      <c r="AJ870" t="s">
        <v>5825</v>
      </c>
    </row>
    <row r="871" spans="1:36" x14ac:dyDescent="0.2">
      <c r="A871">
        <v>2018</v>
      </c>
      <c r="B871" t="s">
        <v>5828</v>
      </c>
      <c r="C871">
        <v>864</v>
      </c>
      <c r="D871" t="s">
        <v>20</v>
      </c>
      <c r="E871" t="s">
        <v>194</v>
      </c>
      <c r="F871" t="s">
        <v>195</v>
      </c>
      <c r="H871" t="s">
        <v>38</v>
      </c>
      <c r="I871" t="s">
        <v>196</v>
      </c>
      <c r="J871">
        <v>1</v>
      </c>
      <c r="K871" t="s">
        <v>197</v>
      </c>
      <c r="L871">
        <v>39</v>
      </c>
      <c r="M871" t="s">
        <v>197</v>
      </c>
      <c r="N871">
        <v>19</v>
      </c>
      <c r="O871" t="s">
        <v>86</v>
      </c>
      <c r="P871">
        <v>64000</v>
      </c>
      <c r="Q871">
        <v>1</v>
      </c>
      <c r="R871" t="s">
        <v>17</v>
      </c>
      <c r="S871" t="s">
        <v>5816</v>
      </c>
      <c r="T871" t="s">
        <v>5819</v>
      </c>
      <c r="U871" t="s">
        <v>5824</v>
      </c>
      <c r="V871" t="s">
        <v>45</v>
      </c>
      <c r="W871" t="s">
        <v>5817</v>
      </c>
      <c r="X871">
        <v>1</v>
      </c>
      <c r="Y871" t="s">
        <v>5818</v>
      </c>
      <c r="Z871">
        <v>46</v>
      </c>
      <c r="AA871" t="s">
        <v>5818</v>
      </c>
      <c r="AB871">
        <v>19</v>
      </c>
      <c r="AC871" t="s">
        <v>86</v>
      </c>
      <c r="AD871">
        <v>66455</v>
      </c>
      <c r="AE871" s="6" t="s">
        <v>5822</v>
      </c>
      <c r="AF871" t="s">
        <v>5823</v>
      </c>
      <c r="AG871" s="7">
        <v>43279</v>
      </c>
      <c r="AH871">
        <v>2018</v>
      </c>
      <c r="AI871" s="7">
        <v>43279</v>
      </c>
      <c r="AJ871" t="s">
        <v>5825</v>
      </c>
    </row>
    <row r="872" spans="1:36" x14ac:dyDescent="0.2">
      <c r="A872">
        <v>2018</v>
      </c>
      <c r="B872" t="s">
        <v>5828</v>
      </c>
      <c r="C872">
        <v>865</v>
      </c>
      <c r="D872" t="s">
        <v>20</v>
      </c>
      <c r="E872" t="s">
        <v>194</v>
      </c>
      <c r="F872" t="s">
        <v>195</v>
      </c>
      <c r="H872" t="s">
        <v>38</v>
      </c>
      <c r="I872" t="s">
        <v>196</v>
      </c>
      <c r="J872">
        <v>1</v>
      </c>
      <c r="K872" t="s">
        <v>197</v>
      </c>
      <c r="L872">
        <v>39</v>
      </c>
      <c r="M872" t="s">
        <v>197</v>
      </c>
      <c r="N872">
        <v>19</v>
      </c>
      <c r="O872" t="s">
        <v>86</v>
      </c>
      <c r="P872">
        <v>64000</v>
      </c>
      <c r="Q872">
        <v>1</v>
      </c>
      <c r="R872" t="s">
        <v>17</v>
      </c>
      <c r="S872" t="s">
        <v>5816</v>
      </c>
      <c r="T872" t="s">
        <v>5819</v>
      </c>
      <c r="U872" t="s">
        <v>5824</v>
      </c>
      <c r="V872" t="s">
        <v>45</v>
      </c>
      <c r="W872" t="s">
        <v>5817</v>
      </c>
      <c r="X872">
        <v>1</v>
      </c>
      <c r="Y872" t="s">
        <v>5818</v>
      </c>
      <c r="Z872">
        <v>46</v>
      </c>
      <c r="AA872" t="s">
        <v>5818</v>
      </c>
      <c r="AB872">
        <v>19</v>
      </c>
      <c r="AC872" t="s">
        <v>86</v>
      </c>
      <c r="AD872">
        <v>66455</v>
      </c>
      <c r="AE872" s="6" t="s">
        <v>5822</v>
      </c>
      <c r="AF872" t="s">
        <v>5823</v>
      </c>
      <c r="AG872" s="7">
        <v>43279</v>
      </c>
      <c r="AH872">
        <v>2018</v>
      </c>
      <c r="AI872" s="7">
        <v>43279</v>
      </c>
      <c r="AJ872" t="s">
        <v>5825</v>
      </c>
    </row>
    <row r="873" spans="1:36" x14ac:dyDescent="0.2">
      <c r="A873">
        <v>2018</v>
      </c>
      <c r="B873" t="s">
        <v>5828</v>
      </c>
      <c r="C873">
        <v>866</v>
      </c>
      <c r="D873" t="s">
        <v>20</v>
      </c>
      <c r="E873" t="s">
        <v>194</v>
      </c>
      <c r="F873" t="s">
        <v>195</v>
      </c>
      <c r="H873" t="s">
        <v>38</v>
      </c>
      <c r="I873" t="s">
        <v>196</v>
      </c>
      <c r="J873">
        <v>1</v>
      </c>
      <c r="K873" t="s">
        <v>197</v>
      </c>
      <c r="L873">
        <v>39</v>
      </c>
      <c r="M873" t="s">
        <v>197</v>
      </c>
      <c r="N873">
        <v>19</v>
      </c>
      <c r="O873" t="s">
        <v>86</v>
      </c>
      <c r="P873">
        <v>64000</v>
      </c>
      <c r="Q873">
        <v>1</v>
      </c>
      <c r="R873" t="s">
        <v>17</v>
      </c>
      <c r="S873" t="s">
        <v>5816</v>
      </c>
      <c r="T873" t="s">
        <v>5819</v>
      </c>
      <c r="U873" t="s">
        <v>5824</v>
      </c>
      <c r="V873" t="s">
        <v>45</v>
      </c>
      <c r="W873" t="s">
        <v>5817</v>
      </c>
      <c r="X873">
        <v>1</v>
      </c>
      <c r="Y873" t="s">
        <v>5818</v>
      </c>
      <c r="Z873">
        <v>46</v>
      </c>
      <c r="AA873" t="s">
        <v>5818</v>
      </c>
      <c r="AB873">
        <v>19</v>
      </c>
      <c r="AC873" t="s">
        <v>86</v>
      </c>
      <c r="AD873">
        <v>66455</v>
      </c>
      <c r="AE873" s="6" t="s">
        <v>5822</v>
      </c>
      <c r="AF873" t="s">
        <v>5823</v>
      </c>
      <c r="AG873" s="7">
        <v>43279</v>
      </c>
      <c r="AH873">
        <v>2018</v>
      </c>
      <c r="AI873" s="7">
        <v>43279</v>
      </c>
      <c r="AJ873" t="s">
        <v>5825</v>
      </c>
    </row>
    <row r="874" spans="1:36" x14ac:dyDescent="0.2">
      <c r="A874">
        <v>2018</v>
      </c>
      <c r="B874" t="s">
        <v>5828</v>
      </c>
      <c r="C874">
        <v>867</v>
      </c>
      <c r="D874" t="s">
        <v>20</v>
      </c>
      <c r="E874" t="s">
        <v>194</v>
      </c>
      <c r="F874" t="s">
        <v>195</v>
      </c>
      <c r="H874" t="s">
        <v>38</v>
      </c>
      <c r="I874" t="s">
        <v>196</v>
      </c>
      <c r="J874">
        <v>1</v>
      </c>
      <c r="K874" t="s">
        <v>197</v>
      </c>
      <c r="L874">
        <v>39</v>
      </c>
      <c r="M874" t="s">
        <v>197</v>
      </c>
      <c r="N874">
        <v>19</v>
      </c>
      <c r="O874" t="s">
        <v>86</v>
      </c>
      <c r="P874">
        <v>64000</v>
      </c>
      <c r="Q874">
        <v>1</v>
      </c>
      <c r="R874" t="s">
        <v>17</v>
      </c>
      <c r="S874" t="s">
        <v>5816</v>
      </c>
      <c r="T874" t="s">
        <v>5819</v>
      </c>
      <c r="U874" t="s">
        <v>5824</v>
      </c>
      <c r="V874" t="s">
        <v>45</v>
      </c>
      <c r="W874" t="s">
        <v>5817</v>
      </c>
      <c r="X874">
        <v>1</v>
      </c>
      <c r="Y874" t="s">
        <v>5818</v>
      </c>
      <c r="Z874">
        <v>46</v>
      </c>
      <c r="AA874" t="s">
        <v>5818</v>
      </c>
      <c r="AB874">
        <v>19</v>
      </c>
      <c r="AC874" t="s">
        <v>86</v>
      </c>
      <c r="AD874">
        <v>66455</v>
      </c>
      <c r="AE874" s="6" t="s">
        <v>5822</v>
      </c>
      <c r="AF874" t="s">
        <v>5823</v>
      </c>
      <c r="AG874" s="7">
        <v>43279</v>
      </c>
      <c r="AH874">
        <v>2018</v>
      </c>
      <c r="AI874" s="7">
        <v>43279</v>
      </c>
      <c r="AJ874" t="s">
        <v>5825</v>
      </c>
    </row>
    <row r="875" spans="1:36" x14ac:dyDescent="0.2">
      <c r="A875">
        <v>2018</v>
      </c>
      <c r="B875" t="s">
        <v>5828</v>
      </c>
      <c r="C875">
        <v>868</v>
      </c>
      <c r="D875" t="s">
        <v>20</v>
      </c>
      <c r="E875" t="s">
        <v>194</v>
      </c>
      <c r="F875" t="s">
        <v>195</v>
      </c>
      <c r="H875" t="s">
        <v>38</v>
      </c>
      <c r="I875" t="s">
        <v>196</v>
      </c>
      <c r="J875">
        <v>1</v>
      </c>
      <c r="K875" t="s">
        <v>197</v>
      </c>
      <c r="L875">
        <v>39</v>
      </c>
      <c r="M875" t="s">
        <v>197</v>
      </c>
      <c r="N875">
        <v>19</v>
      </c>
      <c r="O875" t="s">
        <v>86</v>
      </c>
      <c r="P875">
        <v>64000</v>
      </c>
      <c r="Q875">
        <v>1</v>
      </c>
      <c r="R875" t="s">
        <v>17</v>
      </c>
      <c r="S875" t="s">
        <v>5816</v>
      </c>
      <c r="T875" t="s">
        <v>5819</v>
      </c>
      <c r="U875" t="s">
        <v>5824</v>
      </c>
      <c r="V875" t="s">
        <v>45</v>
      </c>
      <c r="W875" t="s">
        <v>5817</v>
      </c>
      <c r="X875">
        <v>1</v>
      </c>
      <c r="Y875" t="s">
        <v>5818</v>
      </c>
      <c r="Z875">
        <v>46</v>
      </c>
      <c r="AA875" t="s">
        <v>5818</v>
      </c>
      <c r="AB875">
        <v>19</v>
      </c>
      <c r="AC875" t="s">
        <v>86</v>
      </c>
      <c r="AD875">
        <v>66455</v>
      </c>
      <c r="AE875" s="6" t="s">
        <v>5822</v>
      </c>
      <c r="AF875" t="s">
        <v>5823</v>
      </c>
      <c r="AG875" s="7">
        <v>43279</v>
      </c>
      <c r="AH875">
        <v>2018</v>
      </c>
      <c r="AI875" s="7">
        <v>43279</v>
      </c>
      <c r="AJ875" t="s">
        <v>5825</v>
      </c>
    </row>
    <row r="876" spans="1:36" x14ac:dyDescent="0.2">
      <c r="A876">
        <v>2018</v>
      </c>
      <c r="B876" t="s">
        <v>5828</v>
      </c>
      <c r="C876">
        <v>869</v>
      </c>
      <c r="D876" t="s">
        <v>20</v>
      </c>
      <c r="E876" t="s">
        <v>194</v>
      </c>
      <c r="F876" t="s">
        <v>195</v>
      </c>
      <c r="H876" t="s">
        <v>38</v>
      </c>
      <c r="I876" t="s">
        <v>196</v>
      </c>
      <c r="J876">
        <v>1</v>
      </c>
      <c r="K876" t="s">
        <v>197</v>
      </c>
      <c r="L876">
        <v>39</v>
      </c>
      <c r="M876" t="s">
        <v>197</v>
      </c>
      <c r="N876">
        <v>19</v>
      </c>
      <c r="O876" t="s">
        <v>86</v>
      </c>
      <c r="P876">
        <v>64000</v>
      </c>
      <c r="Q876">
        <v>1</v>
      </c>
      <c r="R876" t="s">
        <v>17</v>
      </c>
      <c r="S876" t="s">
        <v>5816</v>
      </c>
      <c r="T876" t="s">
        <v>5819</v>
      </c>
      <c r="U876" t="s">
        <v>5824</v>
      </c>
      <c r="V876" t="s">
        <v>45</v>
      </c>
      <c r="W876" t="s">
        <v>5817</v>
      </c>
      <c r="X876">
        <v>1</v>
      </c>
      <c r="Y876" t="s">
        <v>5818</v>
      </c>
      <c r="Z876">
        <v>46</v>
      </c>
      <c r="AA876" t="s">
        <v>5818</v>
      </c>
      <c r="AB876">
        <v>19</v>
      </c>
      <c r="AC876" t="s">
        <v>86</v>
      </c>
      <c r="AD876">
        <v>66455</v>
      </c>
      <c r="AE876" s="6" t="s">
        <v>5822</v>
      </c>
      <c r="AF876" t="s">
        <v>5823</v>
      </c>
      <c r="AG876" s="7">
        <v>43279</v>
      </c>
      <c r="AH876">
        <v>2018</v>
      </c>
      <c r="AI876" s="7">
        <v>43279</v>
      </c>
      <c r="AJ876" t="s">
        <v>5825</v>
      </c>
    </row>
    <row r="877" spans="1:36" x14ac:dyDescent="0.2">
      <c r="A877">
        <v>2018</v>
      </c>
      <c r="B877" t="s">
        <v>5828</v>
      </c>
      <c r="C877">
        <v>870</v>
      </c>
      <c r="D877" t="s">
        <v>20</v>
      </c>
      <c r="E877" t="s">
        <v>194</v>
      </c>
      <c r="F877" t="s">
        <v>195</v>
      </c>
      <c r="H877" t="s">
        <v>38</v>
      </c>
      <c r="I877" t="s">
        <v>196</v>
      </c>
      <c r="J877">
        <v>1</v>
      </c>
      <c r="K877" t="s">
        <v>197</v>
      </c>
      <c r="L877">
        <v>39</v>
      </c>
      <c r="M877" t="s">
        <v>197</v>
      </c>
      <c r="N877">
        <v>19</v>
      </c>
      <c r="O877" t="s">
        <v>86</v>
      </c>
      <c r="P877">
        <v>64000</v>
      </c>
      <c r="Q877">
        <v>1</v>
      </c>
      <c r="R877" t="s">
        <v>17</v>
      </c>
      <c r="S877" t="s">
        <v>5816</v>
      </c>
      <c r="T877" t="s">
        <v>5819</v>
      </c>
      <c r="U877" t="s">
        <v>5824</v>
      </c>
      <c r="V877" t="s">
        <v>45</v>
      </c>
      <c r="W877" t="s">
        <v>5817</v>
      </c>
      <c r="X877">
        <v>1</v>
      </c>
      <c r="Y877" t="s">
        <v>5818</v>
      </c>
      <c r="Z877">
        <v>46</v>
      </c>
      <c r="AA877" t="s">
        <v>5818</v>
      </c>
      <c r="AB877">
        <v>19</v>
      </c>
      <c r="AC877" t="s">
        <v>86</v>
      </c>
      <c r="AD877">
        <v>66455</v>
      </c>
      <c r="AE877" s="6" t="s">
        <v>5822</v>
      </c>
      <c r="AF877" t="s">
        <v>5823</v>
      </c>
      <c r="AG877" s="7">
        <v>43279</v>
      </c>
      <c r="AH877">
        <v>2018</v>
      </c>
      <c r="AI877" s="7">
        <v>43279</v>
      </c>
      <c r="AJ877" t="s">
        <v>5825</v>
      </c>
    </row>
    <row r="878" spans="1:36" x14ac:dyDescent="0.2">
      <c r="A878">
        <v>2018</v>
      </c>
      <c r="B878" t="s">
        <v>5828</v>
      </c>
      <c r="C878">
        <v>871</v>
      </c>
      <c r="D878" t="s">
        <v>20</v>
      </c>
      <c r="E878" t="s">
        <v>194</v>
      </c>
      <c r="F878" t="s">
        <v>195</v>
      </c>
      <c r="H878" t="s">
        <v>38</v>
      </c>
      <c r="I878" t="s">
        <v>196</v>
      </c>
      <c r="J878">
        <v>1</v>
      </c>
      <c r="K878" t="s">
        <v>197</v>
      </c>
      <c r="L878">
        <v>39</v>
      </c>
      <c r="M878" t="s">
        <v>197</v>
      </c>
      <c r="N878">
        <v>19</v>
      </c>
      <c r="O878" t="s">
        <v>86</v>
      </c>
      <c r="P878">
        <v>64000</v>
      </c>
      <c r="Q878">
        <v>1</v>
      </c>
      <c r="R878" t="s">
        <v>17</v>
      </c>
      <c r="S878" t="s">
        <v>5816</v>
      </c>
      <c r="T878" t="s">
        <v>5819</v>
      </c>
      <c r="U878" t="s">
        <v>5824</v>
      </c>
      <c r="V878" t="s">
        <v>45</v>
      </c>
      <c r="W878" t="s">
        <v>5817</v>
      </c>
      <c r="X878">
        <v>1</v>
      </c>
      <c r="Y878" t="s">
        <v>5818</v>
      </c>
      <c r="Z878">
        <v>46</v>
      </c>
      <c r="AA878" t="s">
        <v>5818</v>
      </c>
      <c r="AB878">
        <v>19</v>
      </c>
      <c r="AC878" t="s">
        <v>86</v>
      </c>
      <c r="AD878">
        <v>66455</v>
      </c>
      <c r="AE878" s="6" t="s">
        <v>5822</v>
      </c>
      <c r="AF878" t="s">
        <v>5823</v>
      </c>
      <c r="AG878" s="7">
        <v>43279</v>
      </c>
      <c r="AH878">
        <v>2018</v>
      </c>
      <c r="AI878" s="7">
        <v>43279</v>
      </c>
      <c r="AJ878" t="s">
        <v>5825</v>
      </c>
    </row>
    <row r="879" spans="1:36" x14ac:dyDescent="0.2">
      <c r="A879">
        <v>2018</v>
      </c>
      <c r="B879" t="s">
        <v>5828</v>
      </c>
      <c r="C879">
        <v>872</v>
      </c>
      <c r="D879" t="s">
        <v>20</v>
      </c>
      <c r="E879" t="s">
        <v>194</v>
      </c>
      <c r="F879" t="s">
        <v>195</v>
      </c>
      <c r="H879" t="s">
        <v>38</v>
      </c>
      <c r="I879" t="s">
        <v>196</v>
      </c>
      <c r="J879">
        <v>1</v>
      </c>
      <c r="K879" t="s">
        <v>197</v>
      </c>
      <c r="L879">
        <v>39</v>
      </c>
      <c r="M879" t="s">
        <v>197</v>
      </c>
      <c r="N879">
        <v>19</v>
      </c>
      <c r="O879" t="s">
        <v>86</v>
      </c>
      <c r="P879">
        <v>64000</v>
      </c>
      <c r="Q879">
        <v>1</v>
      </c>
      <c r="R879" t="s">
        <v>17</v>
      </c>
      <c r="S879" t="s">
        <v>5816</v>
      </c>
      <c r="T879" t="s">
        <v>5819</v>
      </c>
      <c r="U879" t="s">
        <v>5824</v>
      </c>
      <c r="V879" t="s">
        <v>45</v>
      </c>
      <c r="W879" t="s">
        <v>5817</v>
      </c>
      <c r="X879">
        <v>1</v>
      </c>
      <c r="Y879" t="s">
        <v>5818</v>
      </c>
      <c r="Z879">
        <v>46</v>
      </c>
      <c r="AA879" t="s">
        <v>5818</v>
      </c>
      <c r="AB879">
        <v>19</v>
      </c>
      <c r="AC879" t="s">
        <v>86</v>
      </c>
      <c r="AD879">
        <v>66455</v>
      </c>
      <c r="AE879" s="6" t="s">
        <v>5822</v>
      </c>
      <c r="AF879" t="s">
        <v>5823</v>
      </c>
      <c r="AG879" s="7">
        <v>43279</v>
      </c>
      <c r="AH879">
        <v>2018</v>
      </c>
      <c r="AI879" s="7">
        <v>43279</v>
      </c>
      <c r="AJ879" t="s">
        <v>5825</v>
      </c>
    </row>
    <row r="880" spans="1:36" x14ac:dyDescent="0.2">
      <c r="A880">
        <v>2018</v>
      </c>
      <c r="B880" t="s">
        <v>5828</v>
      </c>
      <c r="C880">
        <v>873</v>
      </c>
      <c r="D880" t="s">
        <v>20</v>
      </c>
      <c r="E880" t="s">
        <v>194</v>
      </c>
      <c r="F880" t="s">
        <v>195</v>
      </c>
      <c r="H880" t="s">
        <v>38</v>
      </c>
      <c r="I880" t="s">
        <v>196</v>
      </c>
      <c r="J880">
        <v>1</v>
      </c>
      <c r="K880" t="s">
        <v>197</v>
      </c>
      <c r="L880">
        <v>39</v>
      </c>
      <c r="M880" t="s">
        <v>197</v>
      </c>
      <c r="N880">
        <v>19</v>
      </c>
      <c r="O880" t="s">
        <v>86</v>
      </c>
      <c r="P880">
        <v>64000</v>
      </c>
      <c r="Q880">
        <v>1</v>
      </c>
      <c r="R880" t="s">
        <v>17</v>
      </c>
      <c r="S880" t="s">
        <v>5816</v>
      </c>
      <c r="T880" t="s">
        <v>5819</v>
      </c>
      <c r="U880" t="s">
        <v>5824</v>
      </c>
      <c r="V880" t="s">
        <v>45</v>
      </c>
      <c r="W880" t="s">
        <v>5817</v>
      </c>
      <c r="X880">
        <v>1</v>
      </c>
      <c r="Y880" t="s">
        <v>5818</v>
      </c>
      <c r="Z880">
        <v>46</v>
      </c>
      <c r="AA880" t="s">
        <v>5818</v>
      </c>
      <c r="AB880">
        <v>19</v>
      </c>
      <c r="AC880" t="s">
        <v>86</v>
      </c>
      <c r="AD880">
        <v>66455</v>
      </c>
      <c r="AE880" s="6" t="s">
        <v>5822</v>
      </c>
      <c r="AF880" t="s">
        <v>5823</v>
      </c>
      <c r="AG880" s="7">
        <v>43279</v>
      </c>
      <c r="AH880">
        <v>2018</v>
      </c>
      <c r="AI880" s="7">
        <v>43279</v>
      </c>
      <c r="AJ880" t="s">
        <v>5825</v>
      </c>
    </row>
    <row r="881" spans="1:36" x14ac:dyDescent="0.2">
      <c r="A881">
        <v>2018</v>
      </c>
      <c r="B881" t="s">
        <v>5828</v>
      </c>
      <c r="C881">
        <v>874</v>
      </c>
      <c r="D881" t="s">
        <v>20</v>
      </c>
      <c r="E881" t="s">
        <v>194</v>
      </c>
      <c r="F881" t="s">
        <v>195</v>
      </c>
      <c r="H881" t="s">
        <v>38</v>
      </c>
      <c r="I881" t="s">
        <v>196</v>
      </c>
      <c r="J881">
        <v>1</v>
      </c>
      <c r="K881" t="s">
        <v>197</v>
      </c>
      <c r="L881">
        <v>39</v>
      </c>
      <c r="M881" t="s">
        <v>197</v>
      </c>
      <c r="N881">
        <v>19</v>
      </c>
      <c r="O881" t="s">
        <v>86</v>
      </c>
      <c r="P881">
        <v>64000</v>
      </c>
      <c r="Q881">
        <v>1</v>
      </c>
      <c r="R881" t="s">
        <v>17</v>
      </c>
      <c r="S881" t="s">
        <v>5816</v>
      </c>
      <c r="T881" t="s">
        <v>5819</v>
      </c>
      <c r="U881" t="s">
        <v>5824</v>
      </c>
      <c r="V881" t="s">
        <v>45</v>
      </c>
      <c r="W881" t="s">
        <v>5817</v>
      </c>
      <c r="X881">
        <v>1</v>
      </c>
      <c r="Y881" t="s">
        <v>5818</v>
      </c>
      <c r="Z881">
        <v>46</v>
      </c>
      <c r="AA881" t="s">
        <v>5818</v>
      </c>
      <c r="AB881">
        <v>19</v>
      </c>
      <c r="AC881" t="s">
        <v>86</v>
      </c>
      <c r="AD881">
        <v>66455</v>
      </c>
      <c r="AE881" s="6" t="s">
        <v>5822</v>
      </c>
      <c r="AF881" t="s">
        <v>5823</v>
      </c>
      <c r="AG881" s="7">
        <v>43279</v>
      </c>
      <c r="AH881">
        <v>2018</v>
      </c>
      <c r="AI881" s="7">
        <v>43279</v>
      </c>
      <c r="AJ881" t="s">
        <v>5825</v>
      </c>
    </row>
    <row r="882" spans="1:36" x14ac:dyDescent="0.2">
      <c r="A882">
        <v>2018</v>
      </c>
      <c r="B882" t="s">
        <v>5828</v>
      </c>
      <c r="C882">
        <v>875</v>
      </c>
      <c r="D882" t="s">
        <v>20</v>
      </c>
      <c r="E882" t="s">
        <v>194</v>
      </c>
      <c r="F882" t="s">
        <v>195</v>
      </c>
      <c r="H882" t="s">
        <v>38</v>
      </c>
      <c r="I882" t="s">
        <v>196</v>
      </c>
      <c r="J882">
        <v>1</v>
      </c>
      <c r="K882" t="s">
        <v>197</v>
      </c>
      <c r="L882">
        <v>39</v>
      </c>
      <c r="M882" t="s">
        <v>197</v>
      </c>
      <c r="N882">
        <v>19</v>
      </c>
      <c r="O882" t="s">
        <v>86</v>
      </c>
      <c r="P882">
        <v>64000</v>
      </c>
      <c r="Q882">
        <v>1</v>
      </c>
      <c r="R882" t="s">
        <v>17</v>
      </c>
      <c r="S882" t="s">
        <v>5816</v>
      </c>
      <c r="T882" t="s">
        <v>5819</v>
      </c>
      <c r="U882" t="s">
        <v>5824</v>
      </c>
      <c r="V882" t="s">
        <v>45</v>
      </c>
      <c r="W882" t="s">
        <v>5817</v>
      </c>
      <c r="X882">
        <v>1</v>
      </c>
      <c r="Y882" t="s">
        <v>5818</v>
      </c>
      <c r="Z882">
        <v>46</v>
      </c>
      <c r="AA882" t="s">
        <v>5818</v>
      </c>
      <c r="AB882">
        <v>19</v>
      </c>
      <c r="AC882" t="s">
        <v>86</v>
      </c>
      <c r="AD882">
        <v>66455</v>
      </c>
      <c r="AE882" s="6" t="s">
        <v>5822</v>
      </c>
      <c r="AF882" t="s">
        <v>5823</v>
      </c>
      <c r="AG882" s="7">
        <v>43279</v>
      </c>
      <c r="AH882">
        <v>2018</v>
      </c>
      <c r="AI882" s="7">
        <v>43279</v>
      </c>
      <c r="AJ882" t="s">
        <v>5825</v>
      </c>
    </row>
    <row r="883" spans="1:36" x14ac:dyDescent="0.2">
      <c r="A883">
        <v>2018</v>
      </c>
      <c r="B883" t="s">
        <v>5828</v>
      </c>
      <c r="C883">
        <v>876</v>
      </c>
      <c r="D883" t="s">
        <v>20</v>
      </c>
      <c r="E883" t="s">
        <v>194</v>
      </c>
      <c r="F883" t="s">
        <v>195</v>
      </c>
      <c r="H883" t="s">
        <v>38</v>
      </c>
      <c r="I883" t="s">
        <v>196</v>
      </c>
      <c r="J883">
        <v>1</v>
      </c>
      <c r="K883" t="s">
        <v>197</v>
      </c>
      <c r="L883">
        <v>39</v>
      </c>
      <c r="M883" t="s">
        <v>197</v>
      </c>
      <c r="N883">
        <v>19</v>
      </c>
      <c r="O883" t="s">
        <v>86</v>
      </c>
      <c r="P883">
        <v>64000</v>
      </c>
      <c r="Q883">
        <v>1</v>
      </c>
      <c r="R883" t="s">
        <v>17</v>
      </c>
      <c r="S883" t="s">
        <v>5816</v>
      </c>
      <c r="T883" t="s">
        <v>5819</v>
      </c>
      <c r="U883" t="s">
        <v>5824</v>
      </c>
      <c r="V883" t="s">
        <v>45</v>
      </c>
      <c r="W883" t="s">
        <v>5817</v>
      </c>
      <c r="X883">
        <v>1</v>
      </c>
      <c r="Y883" t="s">
        <v>5818</v>
      </c>
      <c r="Z883">
        <v>46</v>
      </c>
      <c r="AA883" t="s">
        <v>5818</v>
      </c>
      <c r="AB883">
        <v>19</v>
      </c>
      <c r="AC883" t="s">
        <v>86</v>
      </c>
      <c r="AD883">
        <v>66455</v>
      </c>
      <c r="AE883" s="6" t="s">
        <v>5822</v>
      </c>
      <c r="AF883" t="s">
        <v>5823</v>
      </c>
      <c r="AG883" s="7">
        <v>43279</v>
      </c>
      <c r="AH883">
        <v>2018</v>
      </c>
      <c r="AI883" s="7">
        <v>43279</v>
      </c>
      <c r="AJ883" t="s">
        <v>5825</v>
      </c>
    </row>
    <row r="884" spans="1:36" x14ac:dyDescent="0.2">
      <c r="A884">
        <v>2018</v>
      </c>
      <c r="B884" t="s">
        <v>5828</v>
      </c>
      <c r="C884">
        <v>877</v>
      </c>
      <c r="D884" t="s">
        <v>20</v>
      </c>
      <c r="E884" t="s">
        <v>194</v>
      </c>
      <c r="F884" t="s">
        <v>195</v>
      </c>
      <c r="H884" t="s">
        <v>38</v>
      </c>
      <c r="I884" t="s">
        <v>196</v>
      </c>
      <c r="J884">
        <v>1</v>
      </c>
      <c r="K884" t="s">
        <v>197</v>
      </c>
      <c r="L884">
        <v>39</v>
      </c>
      <c r="M884" t="s">
        <v>197</v>
      </c>
      <c r="N884">
        <v>19</v>
      </c>
      <c r="O884" t="s">
        <v>86</v>
      </c>
      <c r="P884">
        <v>64000</v>
      </c>
      <c r="Q884">
        <v>1</v>
      </c>
      <c r="R884" t="s">
        <v>17</v>
      </c>
      <c r="S884" t="s">
        <v>5816</v>
      </c>
      <c r="T884" t="s">
        <v>5819</v>
      </c>
      <c r="U884" t="s">
        <v>5824</v>
      </c>
      <c r="V884" t="s">
        <v>45</v>
      </c>
      <c r="W884" t="s">
        <v>5817</v>
      </c>
      <c r="X884">
        <v>1</v>
      </c>
      <c r="Y884" t="s">
        <v>5818</v>
      </c>
      <c r="Z884">
        <v>46</v>
      </c>
      <c r="AA884" t="s">
        <v>5818</v>
      </c>
      <c r="AB884">
        <v>19</v>
      </c>
      <c r="AC884" t="s">
        <v>86</v>
      </c>
      <c r="AD884">
        <v>66455</v>
      </c>
      <c r="AE884" s="6" t="s">
        <v>5822</v>
      </c>
      <c r="AF884" t="s">
        <v>5823</v>
      </c>
      <c r="AG884" s="7">
        <v>43279</v>
      </c>
      <c r="AH884">
        <v>2018</v>
      </c>
      <c r="AI884" s="7">
        <v>43279</v>
      </c>
      <c r="AJ884" t="s">
        <v>5825</v>
      </c>
    </row>
    <row r="885" spans="1:36" x14ac:dyDescent="0.2">
      <c r="A885">
        <v>2018</v>
      </c>
      <c r="B885" t="s">
        <v>5828</v>
      </c>
      <c r="C885">
        <v>878</v>
      </c>
      <c r="D885" t="s">
        <v>20</v>
      </c>
      <c r="E885" t="s">
        <v>194</v>
      </c>
      <c r="F885" t="s">
        <v>195</v>
      </c>
      <c r="H885" t="s">
        <v>38</v>
      </c>
      <c r="I885" t="s">
        <v>196</v>
      </c>
      <c r="J885">
        <v>1</v>
      </c>
      <c r="K885" t="s">
        <v>197</v>
      </c>
      <c r="L885">
        <v>39</v>
      </c>
      <c r="M885" t="s">
        <v>197</v>
      </c>
      <c r="N885">
        <v>19</v>
      </c>
      <c r="O885" t="s">
        <v>86</v>
      </c>
      <c r="P885">
        <v>64000</v>
      </c>
      <c r="Q885">
        <v>1</v>
      </c>
      <c r="R885" t="s">
        <v>17</v>
      </c>
      <c r="S885" t="s">
        <v>5816</v>
      </c>
      <c r="T885" t="s">
        <v>5819</v>
      </c>
      <c r="U885" t="s">
        <v>5824</v>
      </c>
      <c r="V885" t="s">
        <v>45</v>
      </c>
      <c r="W885" t="s">
        <v>5817</v>
      </c>
      <c r="X885">
        <v>1</v>
      </c>
      <c r="Y885" t="s">
        <v>5818</v>
      </c>
      <c r="Z885">
        <v>46</v>
      </c>
      <c r="AA885" t="s">
        <v>5818</v>
      </c>
      <c r="AB885">
        <v>19</v>
      </c>
      <c r="AC885" t="s">
        <v>86</v>
      </c>
      <c r="AD885">
        <v>66455</v>
      </c>
      <c r="AE885" s="6" t="s">
        <v>5822</v>
      </c>
      <c r="AF885" t="s">
        <v>5823</v>
      </c>
      <c r="AG885" s="7">
        <v>43279</v>
      </c>
      <c r="AH885">
        <v>2018</v>
      </c>
      <c r="AI885" s="7">
        <v>43279</v>
      </c>
      <c r="AJ885" t="s">
        <v>5825</v>
      </c>
    </row>
    <row r="886" spans="1:36" x14ac:dyDescent="0.2">
      <c r="A886">
        <v>2018</v>
      </c>
      <c r="B886" t="s">
        <v>5828</v>
      </c>
      <c r="C886">
        <v>879</v>
      </c>
      <c r="D886" t="s">
        <v>20</v>
      </c>
      <c r="E886" t="s">
        <v>194</v>
      </c>
      <c r="F886" t="s">
        <v>195</v>
      </c>
      <c r="H886" t="s">
        <v>38</v>
      </c>
      <c r="I886" t="s">
        <v>196</v>
      </c>
      <c r="J886">
        <v>1</v>
      </c>
      <c r="K886" t="s">
        <v>197</v>
      </c>
      <c r="L886">
        <v>39</v>
      </c>
      <c r="M886" t="s">
        <v>197</v>
      </c>
      <c r="N886">
        <v>19</v>
      </c>
      <c r="O886" t="s">
        <v>86</v>
      </c>
      <c r="P886">
        <v>64000</v>
      </c>
      <c r="Q886">
        <v>1</v>
      </c>
      <c r="R886" t="s">
        <v>17</v>
      </c>
      <c r="S886" t="s">
        <v>5816</v>
      </c>
      <c r="T886" t="s">
        <v>5819</v>
      </c>
      <c r="U886" t="s">
        <v>5824</v>
      </c>
      <c r="V886" t="s">
        <v>45</v>
      </c>
      <c r="W886" t="s">
        <v>5817</v>
      </c>
      <c r="X886">
        <v>1</v>
      </c>
      <c r="Y886" t="s">
        <v>5818</v>
      </c>
      <c r="Z886">
        <v>46</v>
      </c>
      <c r="AA886" t="s">
        <v>5818</v>
      </c>
      <c r="AB886">
        <v>19</v>
      </c>
      <c r="AC886" t="s">
        <v>86</v>
      </c>
      <c r="AD886">
        <v>66455</v>
      </c>
      <c r="AE886" s="6" t="s">
        <v>5822</v>
      </c>
      <c r="AF886" t="s">
        <v>5823</v>
      </c>
      <c r="AG886" s="7">
        <v>43279</v>
      </c>
      <c r="AH886">
        <v>2018</v>
      </c>
      <c r="AI886" s="7">
        <v>43279</v>
      </c>
      <c r="AJ886" t="s">
        <v>5825</v>
      </c>
    </row>
    <row r="887" spans="1:36" x14ac:dyDescent="0.2">
      <c r="A887">
        <v>2018</v>
      </c>
      <c r="B887" t="s">
        <v>5828</v>
      </c>
      <c r="C887">
        <v>880</v>
      </c>
      <c r="D887" t="s">
        <v>20</v>
      </c>
      <c r="E887" t="s">
        <v>194</v>
      </c>
      <c r="F887" t="s">
        <v>195</v>
      </c>
      <c r="H887" t="s">
        <v>38</v>
      </c>
      <c r="I887" t="s">
        <v>196</v>
      </c>
      <c r="J887">
        <v>1</v>
      </c>
      <c r="K887" t="s">
        <v>197</v>
      </c>
      <c r="L887">
        <v>39</v>
      </c>
      <c r="M887" t="s">
        <v>197</v>
      </c>
      <c r="N887">
        <v>19</v>
      </c>
      <c r="O887" t="s">
        <v>86</v>
      </c>
      <c r="P887">
        <v>64000</v>
      </c>
      <c r="Q887">
        <v>1</v>
      </c>
      <c r="R887" t="s">
        <v>17</v>
      </c>
      <c r="S887" t="s">
        <v>5816</v>
      </c>
      <c r="T887" t="s">
        <v>5819</v>
      </c>
      <c r="U887" t="s">
        <v>5824</v>
      </c>
      <c r="V887" t="s">
        <v>45</v>
      </c>
      <c r="W887" t="s">
        <v>5817</v>
      </c>
      <c r="X887">
        <v>1</v>
      </c>
      <c r="Y887" t="s">
        <v>5818</v>
      </c>
      <c r="Z887">
        <v>46</v>
      </c>
      <c r="AA887" t="s">
        <v>5818</v>
      </c>
      <c r="AB887">
        <v>19</v>
      </c>
      <c r="AC887" t="s">
        <v>86</v>
      </c>
      <c r="AD887">
        <v>66455</v>
      </c>
      <c r="AE887" s="6" t="s">
        <v>5822</v>
      </c>
      <c r="AF887" t="s">
        <v>5823</v>
      </c>
      <c r="AG887" s="7">
        <v>43279</v>
      </c>
      <c r="AH887">
        <v>2018</v>
      </c>
      <c r="AI887" s="7">
        <v>43279</v>
      </c>
      <c r="AJ887" t="s">
        <v>5825</v>
      </c>
    </row>
    <row r="888" spans="1:36" x14ac:dyDescent="0.2">
      <c r="A888">
        <v>2018</v>
      </c>
      <c r="B888" t="s">
        <v>5828</v>
      </c>
      <c r="C888">
        <v>881</v>
      </c>
      <c r="D888" t="s">
        <v>20</v>
      </c>
      <c r="E888" t="s">
        <v>194</v>
      </c>
      <c r="F888" t="s">
        <v>195</v>
      </c>
      <c r="H888" t="s">
        <v>38</v>
      </c>
      <c r="I888" t="s">
        <v>196</v>
      </c>
      <c r="J888">
        <v>1</v>
      </c>
      <c r="K888" t="s">
        <v>197</v>
      </c>
      <c r="L888">
        <v>39</v>
      </c>
      <c r="M888" t="s">
        <v>197</v>
      </c>
      <c r="N888">
        <v>19</v>
      </c>
      <c r="O888" t="s">
        <v>86</v>
      </c>
      <c r="P888">
        <v>64000</v>
      </c>
      <c r="Q888">
        <v>1</v>
      </c>
      <c r="R888" t="s">
        <v>17</v>
      </c>
      <c r="S888" t="s">
        <v>5816</v>
      </c>
      <c r="T888" t="s">
        <v>5819</v>
      </c>
      <c r="U888" t="s">
        <v>5824</v>
      </c>
      <c r="V888" t="s">
        <v>45</v>
      </c>
      <c r="W888" t="s">
        <v>5817</v>
      </c>
      <c r="X888">
        <v>1</v>
      </c>
      <c r="Y888" t="s">
        <v>5818</v>
      </c>
      <c r="Z888">
        <v>46</v>
      </c>
      <c r="AA888" t="s">
        <v>5818</v>
      </c>
      <c r="AB888">
        <v>19</v>
      </c>
      <c r="AC888" t="s">
        <v>86</v>
      </c>
      <c r="AD888">
        <v>66455</v>
      </c>
      <c r="AE888" s="6" t="s">
        <v>5822</v>
      </c>
      <c r="AF888" t="s">
        <v>5823</v>
      </c>
      <c r="AG888" s="7">
        <v>43279</v>
      </c>
      <c r="AH888">
        <v>2018</v>
      </c>
      <c r="AI888" s="7">
        <v>43279</v>
      </c>
      <c r="AJ888" t="s">
        <v>5825</v>
      </c>
    </row>
    <row r="889" spans="1:36" x14ac:dyDescent="0.2">
      <c r="A889">
        <v>2018</v>
      </c>
      <c r="B889" t="s">
        <v>5828</v>
      </c>
      <c r="C889">
        <v>882</v>
      </c>
      <c r="D889" t="s">
        <v>20</v>
      </c>
      <c r="E889" t="s">
        <v>194</v>
      </c>
      <c r="F889" t="s">
        <v>195</v>
      </c>
      <c r="H889" t="s">
        <v>38</v>
      </c>
      <c r="I889" t="s">
        <v>196</v>
      </c>
      <c r="J889">
        <v>1</v>
      </c>
      <c r="K889" t="s">
        <v>197</v>
      </c>
      <c r="L889">
        <v>39</v>
      </c>
      <c r="M889" t="s">
        <v>197</v>
      </c>
      <c r="N889">
        <v>19</v>
      </c>
      <c r="O889" t="s">
        <v>86</v>
      </c>
      <c r="P889">
        <v>64000</v>
      </c>
      <c r="Q889">
        <v>1</v>
      </c>
      <c r="R889" t="s">
        <v>17</v>
      </c>
      <c r="S889" t="s">
        <v>5816</v>
      </c>
      <c r="T889" t="s">
        <v>5819</v>
      </c>
      <c r="U889" t="s">
        <v>5824</v>
      </c>
      <c r="V889" t="s">
        <v>45</v>
      </c>
      <c r="W889" t="s">
        <v>5817</v>
      </c>
      <c r="X889">
        <v>1</v>
      </c>
      <c r="Y889" t="s">
        <v>5818</v>
      </c>
      <c r="Z889">
        <v>46</v>
      </c>
      <c r="AA889" t="s">
        <v>5818</v>
      </c>
      <c r="AB889">
        <v>19</v>
      </c>
      <c r="AC889" t="s">
        <v>86</v>
      </c>
      <c r="AD889">
        <v>66455</v>
      </c>
      <c r="AE889" s="6" t="s">
        <v>5822</v>
      </c>
      <c r="AF889" t="s">
        <v>5823</v>
      </c>
      <c r="AG889" s="7">
        <v>43279</v>
      </c>
      <c r="AH889">
        <v>2018</v>
      </c>
      <c r="AI889" s="7">
        <v>43279</v>
      </c>
      <c r="AJ889" t="s">
        <v>5825</v>
      </c>
    </row>
    <row r="890" spans="1:36" x14ac:dyDescent="0.2">
      <c r="A890">
        <v>2018</v>
      </c>
      <c r="B890" t="s">
        <v>5828</v>
      </c>
      <c r="C890">
        <v>883</v>
      </c>
      <c r="D890" t="s">
        <v>20</v>
      </c>
      <c r="E890" t="s">
        <v>194</v>
      </c>
      <c r="F890" t="s">
        <v>195</v>
      </c>
      <c r="H890" t="s">
        <v>38</v>
      </c>
      <c r="I890" t="s">
        <v>196</v>
      </c>
      <c r="J890">
        <v>1</v>
      </c>
      <c r="K890" t="s">
        <v>197</v>
      </c>
      <c r="L890">
        <v>39</v>
      </c>
      <c r="M890" t="s">
        <v>197</v>
      </c>
      <c r="N890">
        <v>19</v>
      </c>
      <c r="O890" t="s">
        <v>86</v>
      </c>
      <c r="P890">
        <v>64000</v>
      </c>
      <c r="Q890">
        <v>1</v>
      </c>
      <c r="R890" t="s">
        <v>17</v>
      </c>
      <c r="S890" t="s">
        <v>5816</v>
      </c>
      <c r="T890" t="s">
        <v>5819</v>
      </c>
      <c r="U890" t="s">
        <v>5824</v>
      </c>
      <c r="V890" t="s">
        <v>45</v>
      </c>
      <c r="W890" t="s">
        <v>5817</v>
      </c>
      <c r="X890">
        <v>1</v>
      </c>
      <c r="Y890" t="s">
        <v>5818</v>
      </c>
      <c r="Z890">
        <v>46</v>
      </c>
      <c r="AA890" t="s">
        <v>5818</v>
      </c>
      <c r="AB890">
        <v>19</v>
      </c>
      <c r="AC890" t="s">
        <v>86</v>
      </c>
      <c r="AD890">
        <v>66455</v>
      </c>
      <c r="AE890" s="6" t="s">
        <v>5822</v>
      </c>
      <c r="AF890" t="s">
        <v>5823</v>
      </c>
      <c r="AG890" s="7">
        <v>43279</v>
      </c>
      <c r="AH890">
        <v>2018</v>
      </c>
      <c r="AI890" s="7">
        <v>43279</v>
      </c>
      <c r="AJ890" t="s">
        <v>5825</v>
      </c>
    </row>
    <row r="891" spans="1:36" x14ac:dyDescent="0.2">
      <c r="A891">
        <v>2018</v>
      </c>
      <c r="B891" t="s">
        <v>5828</v>
      </c>
      <c r="C891">
        <v>884</v>
      </c>
      <c r="D891" t="s">
        <v>20</v>
      </c>
      <c r="E891" t="s">
        <v>194</v>
      </c>
      <c r="F891" t="s">
        <v>195</v>
      </c>
      <c r="H891" t="s">
        <v>38</v>
      </c>
      <c r="I891" t="s">
        <v>196</v>
      </c>
      <c r="J891">
        <v>1</v>
      </c>
      <c r="K891" t="s">
        <v>197</v>
      </c>
      <c r="L891">
        <v>39</v>
      </c>
      <c r="M891" t="s">
        <v>197</v>
      </c>
      <c r="N891">
        <v>19</v>
      </c>
      <c r="O891" t="s">
        <v>86</v>
      </c>
      <c r="P891">
        <v>64000</v>
      </c>
      <c r="Q891">
        <v>1</v>
      </c>
      <c r="R891" t="s">
        <v>17</v>
      </c>
      <c r="S891" t="s">
        <v>5816</v>
      </c>
      <c r="T891" t="s">
        <v>5819</v>
      </c>
      <c r="U891" t="s">
        <v>5824</v>
      </c>
      <c r="V891" t="s">
        <v>45</v>
      </c>
      <c r="W891" t="s">
        <v>5817</v>
      </c>
      <c r="X891">
        <v>1</v>
      </c>
      <c r="Y891" t="s">
        <v>5818</v>
      </c>
      <c r="Z891">
        <v>46</v>
      </c>
      <c r="AA891" t="s">
        <v>5818</v>
      </c>
      <c r="AB891">
        <v>19</v>
      </c>
      <c r="AC891" t="s">
        <v>86</v>
      </c>
      <c r="AD891">
        <v>66455</v>
      </c>
      <c r="AE891" s="6" t="s">
        <v>5822</v>
      </c>
      <c r="AF891" t="s">
        <v>5823</v>
      </c>
      <c r="AG891" s="7">
        <v>43279</v>
      </c>
      <c r="AH891">
        <v>2018</v>
      </c>
      <c r="AI891" s="7">
        <v>43279</v>
      </c>
      <c r="AJ891" t="s">
        <v>5825</v>
      </c>
    </row>
    <row r="892" spans="1:36" x14ac:dyDescent="0.2">
      <c r="A892">
        <v>2018</v>
      </c>
      <c r="B892" t="s">
        <v>5828</v>
      </c>
      <c r="C892">
        <v>885</v>
      </c>
      <c r="D892" t="s">
        <v>20</v>
      </c>
      <c r="E892" t="s">
        <v>194</v>
      </c>
      <c r="F892" t="s">
        <v>195</v>
      </c>
      <c r="H892" t="s">
        <v>38</v>
      </c>
      <c r="I892" t="s">
        <v>196</v>
      </c>
      <c r="J892">
        <v>1</v>
      </c>
      <c r="K892" t="s">
        <v>197</v>
      </c>
      <c r="L892">
        <v>39</v>
      </c>
      <c r="M892" t="s">
        <v>197</v>
      </c>
      <c r="N892">
        <v>19</v>
      </c>
      <c r="O892" t="s">
        <v>86</v>
      </c>
      <c r="P892">
        <v>64000</v>
      </c>
      <c r="Q892">
        <v>1</v>
      </c>
      <c r="R892" t="s">
        <v>17</v>
      </c>
      <c r="S892" t="s">
        <v>5816</v>
      </c>
      <c r="T892" t="s">
        <v>5819</v>
      </c>
      <c r="U892" t="s">
        <v>5824</v>
      </c>
      <c r="V892" t="s">
        <v>45</v>
      </c>
      <c r="W892" t="s">
        <v>5817</v>
      </c>
      <c r="X892">
        <v>1</v>
      </c>
      <c r="Y892" t="s">
        <v>5818</v>
      </c>
      <c r="Z892">
        <v>46</v>
      </c>
      <c r="AA892" t="s">
        <v>5818</v>
      </c>
      <c r="AB892">
        <v>19</v>
      </c>
      <c r="AC892" t="s">
        <v>86</v>
      </c>
      <c r="AD892">
        <v>66455</v>
      </c>
      <c r="AE892" s="6" t="s">
        <v>5822</v>
      </c>
      <c r="AF892" t="s">
        <v>5823</v>
      </c>
      <c r="AG892" s="7">
        <v>43279</v>
      </c>
      <c r="AH892">
        <v>2018</v>
      </c>
      <c r="AI892" s="7">
        <v>43279</v>
      </c>
      <c r="AJ892" t="s">
        <v>5825</v>
      </c>
    </row>
    <row r="893" spans="1:36" x14ac:dyDescent="0.2">
      <c r="A893">
        <v>2018</v>
      </c>
      <c r="B893" t="s">
        <v>5828</v>
      </c>
      <c r="C893">
        <v>886</v>
      </c>
      <c r="D893" t="s">
        <v>20</v>
      </c>
      <c r="E893" t="s">
        <v>194</v>
      </c>
      <c r="F893" t="s">
        <v>195</v>
      </c>
      <c r="H893" t="s">
        <v>38</v>
      </c>
      <c r="I893" t="s">
        <v>196</v>
      </c>
      <c r="J893">
        <v>1</v>
      </c>
      <c r="K893" t="s">
        <v>197</v>
      </c>
      <c r="L893">
        <v>39</v>
      </c>
      <c r="M893" t="s">
        <v>197</v>
      </c>
      <c r="N893">
        <v>19</v>
      </c>
      <c r="O893" t="s">
        <v>86</v>
      </c>
      <c r="P893">
        <v>64000</v>
      </c>
      <c r="Q893">
        <v>1</v>
      </c>
      <c r="R893" t="s">
        <v>17</v>
      </c>
      <c r="S893" t="s">
        <v>5816</v>
      </c>
      <c r="T893" t="s">
        <v>5819</v>
      </c>
      <c r="U893" t="s">
        <v>5824</v>
      </c>
      <c r="V893" t="s">
        <v>45</v>
      </c>
      <c r="W893" t="s">
        <v>5817</v>
      </c>
      <c r="X893">
        <v>1</v>
      </c>
      <c r="Y893" t="s">
        <v>5818</v>
      </c>
      <c r="Z893">
        <v>46</v>
      </c>
      <c r="AA893" t="s">
        <v>5818</v>
      </c>
      <c r="AB893">
        <v>19</v>
      </c>
      <c r="AC893" t="s">
        <v>86</v>
      </c>
      <c r="AD893">
        <v>66455</v>
      </c>
      <c r="AE893" s="6" t="s">
        <v>5822</v>
      </c>
      <c r="AF893" t="s">
        <v>5823</v>
      </c>
      <c r="AG893" s="7">
        <v>43279</v>
      </c>
      <c r="AH893">
        <v>2018</v>
      </c>
      <c r="AI893" s="7">
        <v>43279</v>
      </c>
      <c r="AJ893" t="s">
        <v>5825</v>
      </c>
    </row>
    <row r="894" spans="1:36" x14ac:dyDescent="0.2">
      <c r="A894">
        <v>2018</v>
      </c>
      <c r="B894" t="s">
        <v>5828</v>
      </c>
      <c r="C894">
        <v>887</v>
      </c>
      <c r="D894" t="s">
        <v>20</v>
      </c>
      <c r="E894" t="s">
        <v>194</v>
      </c>
      <c r="F894" t="s">
        <v>195</v>
      </c>
      <c r="H894" t="s">
        <v>38</v>
      </c>
      <c r="I894" t="s">
        <v>196</v>
      </c>
      <c r="J894">
        <v>1</v>
      </c>
      <c r="K894" t="s">
        <v>197</v>
      </c>
      <c r="L894">
        <v>39</v>
      </c>
      <c r="M894" t="s">
        <v>197</v>
      </c>
      <c r="N894">
        <v>19</v>
      </c>
      <c r="O894" t="s">
        <v>86</v>
      </c>
      <c r="P894">
        <v>64000</v>
      </c>
      <c r="Q894">
        <v>1</v>
      </c>
      <c r="R894" t="s">
        <v>17</v>
      </c>
      <c r="S894" t="s">
        <v>5816</v>
      </c>
      <c r="T894" t="s">
        <v>5819</v>
      </c>
      <c r="U894" t="s">
        <v>5824</v>
      </c>
      <c r="V894" t="s">
        <v>45</v>
      </c>
      <c r="W894" t="s">
        <v>5817</v>
      </c>
      <c r="X894">
        <v>1</v>
      </c>
      <c r="Y894" t="s">
        <v>5818</v>
      </c>
      <c r="Z894">
        <v>46</v>
      </c>
      <c r="AA894" t="s">
        <v>5818</v>
      </c>
      <c r="AB894">
        <v>19</v>
      </c>
      <c r="AC894" t="s">
        <v>86</v>
      </c>
      <c r="AD894">
        <v>66455</v>
      </c>
      <c r="AE894" s="6" t="s">
        <v>5822</v>
      </c>
      <c r="AF894" t="s">
        <v>5823</v>
      </c>
      <c r="AG894" s="7">
        <v>43279</v>
      </c>
      <c r="AH894">
        <v>2018</v>
      </c>
      <c r="AI894" s="7">
        <v>43279</v>
      </c>
      <c r="AJ894" t="s">
        <v>5825</v>
      </c>
    </row>
    <row r="895" spans="1:36" x14ac:dyDescent="0.2">
      <c r="A895">
        <v>2018</v>
      </c>
      <c r="B895" t="s">
        <v>5828</v>
      </c>
      <c r="C895">
        <v>888</v>
      </c>
      <c r="D895" t="s">
        <v>20</v>
      </c>
      <c r="E895" t="s">
        <v>194</v>
      </c>
      <c r="F895" t="s">
        <v>195</v>
      </c>
      <c r="H895" t="s">
        <v>38</v>
      </c>
      <c r="I895" t="s">
        <v>196</v>
      </c>
      <c r="J895">
        <v>1</v>
      </c>
      <c r="K895" t="s">
        <v>197</v>
      </c>
      <c r="L895">
        <v>39</v>
      </c>
      <c r="M895" t="s">
        <v>197</v>
      </c>
      <c r="N895">
        <v>19</v>
      </c>
      <c r="O895" t="s">
        <v>86</v>
      </c>
      <c r="P895">
        <v>64000</v>
      </c>
      <c r="Q895">
        <v>1</v>
      </c>
      <c r="R895" t="s">
        <v>17</v>
      </c>
      <c r="S895" t="s">
        <v>5816</v>
      </c>
      <c r="T895" t="s">
        <v>5819</v>
      </c>
      <c r="U895" t="s">
        <v>5824</v>
      </c>
      <c r="V895" t="s">
        <v>45</v>
      </c>
      <c r="W895" t="s">
        <v>5817</v>
      </c>
      <c r="X895">
        <v>1</v>
      </c>
      <c r="Y895" t="s">
        <v>5818</v>
      </c>
      <c r="Z895">
        <v>46</v>
      </c>
      <c r="AA895" t="s">
        <v>5818</v>
      </c>
      <c r="AB895">
        <v>19</v>
      </c>
      <c r="AC895" t="s">
        <v>86</v>
      </c>
      <c r="AD895">
        <v>66455</v>
      </c>
      <c r="AE895" s="6" t="s">
        <v>5822</v>
      </c>
      <c r="AF895" t="s">
        <v>5823</v>
      </c>
      <c r="AG895" s="7">
        <v>43279</v>
      </c>
      <c r="AH895">
        <v>2018</v>
      </c>
      <c r="AI895" s="7">
        <v>43279</v>
      </c>
      <c r="AJ895" t="s">
        <v>5825</v>
      </c>
    </row>
    <row r="896" spans="1:36" x14ac:dyDescent="0.2">
      <c r="A896">
        <v>2018</v>
      </c>
      <c r="B896" t="s">
        <v>5828</v>
      </c>
      <c r="C896">
        <v>889</v>
      </c>
      <c r="D896" t="s">
        <v>20</v>
      </c>
      <c r="E896" t="s">
        <v>194</v>
      </c>
      <c r="F896" t="s">
        <v>195</v>
      </c>
      <c r="H896" t="s">
        <v>38</v>
      </c>
      <c r="I896" t="s">
        <v>196</v>
      </c>
      <c r="J896">
        <v>1</v>
      </c>
      <c r="K896" t="s">
        <v>197</v>
      </c>
      <c r="L896">
        <v>39</v>
      </c>
      <c r="M896" t="s">
        <v>197</v>
      </c>
      <c r="N896">
        <v>19</v>
      </c>
      <c r="O896" t="s">
        <v>86</v>
      </c>
      <c r="P896">
        <v>64000</v>
      </c>
      <c r="Q896">
        <v>1</v>
      </c>
      <c r="R896" t="s">
        <v>17</v>
      </c>
      <c r="S896" t="s">
        <v>5816</v>
      </c>
      <c r="T896" t="s">
        <v>5819</v>
      </c>
      <c r="U896" t="s">
        <v>5824</v>
      </c>
      <c r="V896" t="s">
        <v>45</v>
      </c>
      <c r="W896" t="s">
        <v>5817</v>
      </c>
      <c r="X896">
        <v>1</v>
      </c>
      <c r="Y896" t="s">
        <v>5818</v>
      </c>
      <c r="Z896">
        <v>46</v>
      </c>
      <c r="AA896" t="s">
        <v>5818</v>
      </c>
      <c r="AB896">
        <v>19</v>
      </c>
      <c r="AC896" t="s">
        <v>86</v>
      </c>
      <c r="AD896">
        <v>66455</v>
      </c>
      <c r="AE896" s="6" t="s">
        <v>5822</v>
      </c>
      <c r="AF896" t="s">
        <v>5823</v>
      </c>
      <c r="AG896" s="7">
        <v>43279</v>
      </c>
      <c r="AH896">
        <v>2018</v>
      </c>
      <c r="AI896" s="7">
        <v>43279</v>
      </c>
      <c r="AJ896" t="s">
        <v>5825</v>
      </c>
    </row>
    <row r="897" spans="1:36" x14ac:dyDescent="0.2">
      <c r="A897">
        <v>2018</v>
      </c>
      <c r="B897" t="s">
        <v>5828</v>
      </c>
      <c r="C897">
        <v>890</v>
      </c>
      <c r="D897" t="s">
        <v>20</v>
      </c>
      <c r="E897" t="s">
        <v>194</v>
      </c>
      <c r="F897" t="s">
        <v>195</v>
      </c>
      <c r="H897" t="s">
        <v>38</v>
      </c>
      <c r="I897" t="s">
        <v>196</v>
      </c>
      <c r="J897">
        <v>1</v>
      </c>
      <c r="K897" t="s">
        <v>197</v>
      </c>
      <c r="L897">
        <v>39</v>
      </c>
      <c r="M897" t="s">
        <v>197</v>
      </c>
      <c r="N897">
        <v>19</v>
      </c>
      <c r="O897" t="s">
        <v>86</v>
      </c>
      <c r="P897">
        <v>64000</v>
      </c>
      <c r="Q897">
        <v>1</v>
      </c>
      <c r="R897" t="s">
        <v>17</v>
      </c>
      <c r="S897" t="s">
        <v>5816</v>
      </c>
      <c r="T897" t="s">
        <v>5819</v>
      </c>
      <c r="U897" t="s">
        <v>5824</v>
      </c>
      <c r="V897" t="s">
        <v>45</v>
      </c>
      <c r="W897" t="s">
        <v>5817</v>
      </c>
      <c r="X897">
        <v>1</v>
      </c>
      <c r="Y897" t="s">
        <v>5818</v>
      </c>
      <c r="Z897">
        <v>46</v>
      </c>
      <c r="AA897" t="s">
        <v>5818</v>
      </c>
      <c r="AB897">
        <v>19</v>
      </c>
      <c r="AC897" t="s">
        <v>86</v>
      </c>
      <c r="AD897">
        <v>66455</v>
      </c>
      <c r="AE897" s="6" t="s">
        <v>5822</v>
      </c>
      <c r="AF897" t="s">
        <v>5823</v>
      </c>
      <c r="AG897" s="7">
        <v>43279</v>
      </c>
      <c r="AH897">
        <v>2018</v>
      </c>
      <c r="AI897" s="7">
        <v>43279</v>
      </c>
      <c r="AJ897" t="s">
        <v>5825</v>
      </c>
    </row>
    <row r="898" spans="1:36" x14ac:dyDescent="0.2">
      <c r="A898">
        <v>2018</v>
      </c>
      <c r="B898" t="s">
        <v>5828</v>
      </c>
      <c r="C898">
        <v>891</v>
      </c>
      <c r="D898" t="s">
        <v>20</v>
      </c>
      <c r="E898" t="s">
        <v>194</v>
      </c>
      <c r="F898" t="s">
        <v>195</v>
      </c>
      <c r="H898" t="s">
        <v>38</v>
      </c>
      <c r="I898" t="s">
        <v>196</v>
      </c>
      <c r="J898">
        <v>1</v>
      </c>
      <c r="K898" t="s">
        <v>197</v>
      </c>
      <c r="L898">
        <v>39</v>
      </c>
      <c r="M898" t="s">
        <v>197</v>
      </c>
      <c r="N898">
        <v>19</v>
      </c>
      <c r="O898" t="s">
        <v>86</v>
      </c>
      <c r="P898">
        <v>64000</v>
      </c>
      <c r="Q898">
        <v>1</v>
      </c>
      <c r="R898" t="s">
        <v>17</v>
      </c>
      <c r="S898" t="s">
        <v>5816</v>
      </c>
      <c r="T898" t="s">
        <v>5819</v>
      </c>
      <c r="U898" t="s">
        <v>5824</v>
      </c>
      <c r="V898" t="s">
        <v>45</v>
      </c>
      <c r="W898" t="s">
        <v>5817</v>
      </c>
      <c r="X898">
        <v>1</v>
      </c>
      <c r="Y898" t="s">
        <v>5818</v>
      </c>
      <c r="Z898">
        <v>46</v>
      </c>
      <c r="AA898" t="s">
        <v>5818</v>
      </c>
      <c r="AB898">
        <v>19</v>
      </c>
      <c r="AC898" t="s">
        <v>86</v>
      </c>
      <c r="AD898">
        <v>66455</v>
      </c>
      <c r="AE898" s="6" t="s">
        <v>5822</v>
      </c>
      <c r="AF898" t="s">
        <v>5823</v>
      </c>
      <c r="AG898" s="7">
        <v>43279</v>
      </c>
      <c r="AH898">
        <v>2018</v>
      </c>
      <c r="AI898" s="7">
        <v>43279</v>
      </c>
      <c r="AJ898" t="s">
        <v>5825</v>
      </c>
    </row>
    <row r="899" spans="1:36" x14ac:dyDescent="0.2">
      <c r="A899">
        <v>2018</v>
      </c>
      <c r="B899" t="s">
        <v>5828</v>
      </c>
      <c r="C899">
        <v>892</v>
      </c>
      <c r="D899" t="s">
        <v>20</v>
      </c>
      <c r="E899" t="s">
        <v>194</v>
      </c>
      <c r="F899" t="s">
        <v>195</v>
      </c>
      <c r="H899" t="s">
        <v>38</v>
      </c>
      <c r="I899" t="s">
        <v>196</v>
      </c>
      <c r="J899">
        <v>1</v>
      </c>
      <c r="K899" t="s">
        <v>197</v>
      </c>
      <c r="L899">
        <v>39</v>
      </c>
      <c r="M899" t="s">
        <v>197</v>
      </c>
      <c r="N899">
        <v>19</v>
      </c>
      <c r="O899" t="s">
        <v>86</v>
      </c>
      <c r="P899">
        <v>64000</v>
      </c>
      <c r="Q899">
        <v>1</v>
      </c>
      <c r="R899" t="s">
        <v>17</v>
      </c>
      <c r="S899" t="s">
        <v>5816</v>
      </c>
      <c r="T899" t="s">
        <v>5819</v>
      </c>
      <c r="U899" t="s">
        <v>5824</v>
      </c>
      <c r="V899" t="s">
        <v>45</v>
      </c>
      <c r="W899" t="s">
        <v>5817</v>
      </c>
      <c r="X899">
        <v>1</v>
      </c>
      <c r="Y899" t="s">
        <v>5818</v>
      </c>
      <c r="Z899">
        <v>46</v>
      </c>
      <c r="AA899" t="s">
        <v>5818</v>
      </c>
      <c r="AB899">
        <v>19</v>
      </c>
      <c r="AC899" t="s">
        <v>86</v>
      </c>
      <c r="AD899">
        <v>66455</v>
      </c>
      <c r="AE899" s="6" t="s">
        <v>5822</v>
      </c>
      <c r="AF899" t="s">
        <v>5823</v>
      </c>
      <c r="AG899" s="7">
        <v>43279</v>
      </c>
      <c r="AH899">
        <v>2018</v>
      </c>
      <c r="AI899" s="7">
        <v>43279</v>
      </c>
      <c r="AJ899" t="s">
        <v>5825</v>
      </c>
    </row>
    <row r="900" spans="1:36" x14ac:dyDescent="0.2">
      <c r="A900">
        <v>2018</v>
      </c>
      <c r="B900" t="s">
        <v>5828</v>
      </c>
      <c r="C900">
        <v>893</v>
      </c>
      <c r="D900" t="s">
        <v>20</v>
      </c>
      <c r="E900" t="s">
        <v>194</v>
      </c>
      <c r="F900" t="s">
        <v>195</v>
      </c>
      <c r="H900" t="s">
        <v>38</v>
      </c>
      <c r="I900" t="s">
        <v>196</v>
      </c>
      <c r="J900">
        <v>1</v>
      </c>
      <c r="K900" t="s">
        <v>197</v>
      </c>
      <c r="L900">
        <v>39</v>
      </c>
      <c r="M900" t="s">
        <v>197</v>
      </c>
      <c r="N900">
        <v>19</v>
      </c>
      <c r="O900" t="s">
        <v>86</v>
      </c>
      <c r="P900">
        <v>64000</v>
      </c>
      <c r="Q900">
        <v>1</v>
      </c>
      <c r="R900" t="s">
        <v>17</v>
      </c>
      <c r="S900" t="s">
        <v>5816</v>
      </c>
      <c r="T900" t="s">
        <v>5819</v>
      </c>
      <c r="U900" t="s">
        <v>5824</v>
      </c>
      <c r="V900" t="s">
        <v>45</v>
      </c>
      <c r="W900" t="s">
        <v>5817</v>
      </c>
      <c r="X900">
        <v>1</v>
      </c>
      <c r="Y900" t="s">
        <v>5818</v>
      </c>
      <c r="Z900">
        <v>46</v>
      </c>
      <c r="AA900" t="s">
        <v>5818</v>
      </c>
      <c r="AB900">
        <v>19</v>
      </c>
      <c r="AC900" t="s">
        <v>86</v>
      </c>
      <c r="AD900">
        <v>66455</v>
      </c>
      <c r="AE900" s="6" t="s">
        <v>5822</v>
      </c>
      <c r="AF900" t="s">
        <v>5823</v>
      </c>
      <c r="AG900" s="7">
        <v>43279</v>
      </c>
      <c r="AH900">
        <v>2018</v>
      </c>
      <c r="AI900" s="7">
        <v>43279</v>
      </c>
      <c r="AJ900" t="s">
        <v>5825</v>
      </c>
    </row>
    <row r="901" spans="1:36" x14ac:dyDescent="0.2">
      <c r="A901">
        <v>2018</v>
      </c>
      <c r="B901" t="s">
        <v>5828</v>
      </c>
      <c r="C901">
        <v>894</v>
      </c>
      <c r="D901" t="s">
        <v>20</v>
      </c>
      <c r="E901" t="s">
        <v>194</v>
      </c>
      <c r="F901" t="s">
        <v>195</v>
      </c>
      <c r="H901" t="s">
        <v>38</v>
      </c>
      <c r="I901" t="s">
        <v>196</v>
      </c>
      <c r="J901">
        <v>1</v>
      </c>
      <c r="K901" t="s">
        <v>197</v>
      </c>
      <c r="L901">
        <v>39</v>
      </c>
      <c r="M901" t="s">
        <v>197</v>
      </c>
      <c r="N901">
        <v>19</v>
      </c>
      <c r="O901" t="s">
        <v>86</v>
      </c>
      <c r="P901">
        <v>64000</v>
      </c>
      <c r="Q901">
        <v>1</v>
      </c>
      <c r="R901" t="s">
        <v>17</v>
      </c>
      <c r="S901" t="s">
        <v>5816</v>
      </c>
      <c r="T901" t="s">
        <v>5819</v>
      </c>
      <c r="U901" t="s">
        <v>5824</v>
      </c>
      <c r="V901" t="s">
        <v>45</v>
      </c>
      <c r="W901" t="s">
        <v>5817</v>
      </c>
      <c r="X901">
        <v>1</v>
      </c>
      <c r="Y901" t="s">
        <v>5818</v>
      </c>
      <c r="Z901">
        <v>46</v>
      </c>
      <c r="AA901" t="s">
        <v>5818</v>
      </c>
      <c r="AB901">
        <v>19</v>
      </c>
      <c r="AC901" t="s">
        <v>86</v>
      </c>
      <c r="AD901">
        <v>66455</v>
      </c>
      <c r="AE901" s="6" t="s">
        <v>5822</v>
      </c>
      <c r="AF901" t="s">
        <v>5823</v>
      </c>
      <c r="AG901" s="7">
        <v>43279</v>
      </c>
      <c r="AH901">
        <v>2018</v>
      </c>
      <c r="AI901" s="7">
        <v>43279</v>
      </c>
      <c r="AJ901" t="s">
        <v>5825</v>
      </c>
    </row>
    <row r="902" spans="1:36" x14ac:dyDescent="0.2">
      <c r="A902">
        <v>2018</v>
      </c>
      <c r="B902" t="s">
        <v>5828</v>
      </c>
      <c r="C902">
        <v>895</v>
      </c>
      <c r="D902" t="s">
        <v>20</v>
      </c>
      <c r="E902" t="s">
        <v>194</v>
      </c>
      <c r="F902" t="s">
        <v>195</v>
      </c>
      <c r="H902" t="s">
        <v>38</v>
      </c>
      <c r="I902" t="s">
        <v>196</v>
      </c>
      <c r="J902">
        <v>1</v>
      </c>
      <c r="K902" t="s">
        <v>197</v>
      </c>
      <c r="L902">
        <v>39</v>
      </c>
      <c r="M902" t="s">
        <v>197</v>
      </c>
      <c r="N902">
        <v>19</v>
      </c>
      <c r="O902" t="s">
        <v>86</v>
      </c>
      <c r="P902">
        <v>64000</v>
      </c>
      <c r="Q902">
        <v>1</v>
      </c>
      <c r="R902" t="s">
        <v>17</v>
      </c>
      <c r="S902" t="s">
        <v>5816</v>
      </c>
      <c r="T902" t="s">
        <v>5819</v>
      </c>
      <c r="U902" t="s">
        <v>5824</v>
      </c>
      <c r="V902" t="s">
        <v>45</v>
      </c>
      <c r="W902" t="s">
        <v>5817</v>
      </c>
      <c r="X902">
        <v>1</v>
      </c>
      <c r="Y902" t="s">
        <v>5818</v>
      </c>
      <c r="Z902">
        <v>46</v>
      </c>
      <c r="AA902" t="s">
        <v>5818</v>
      </c>
      <c r="AB902">
        <v>19</v>
      </c>
      <c r="AC902" t="s">
        <v>86</v>
      </c>
      <c r="AD902">
        <v>66455</v>
      </c>
      <c r="AE902" s="6" t="s">
        <v>5822</v>
      </c>
      <c r="AF902" t="s">
        <v>5823</v>
      </c>
      <c r="AG902" s="7">
        <v>43279</v>
      </c>
      <c r="AH902">
        <v>2018</v>
      </c>
      <c r="AI902" s="7">
        <v>43279</v>
      </c>
      <c r="AJ902" t="s">
        <v>5825</v>
      </c>
    </row>
    <row r="903" spans="1:36" x14ac:dyDescent="0.2">
      <c r="A903">
        <v>2018</v>
      </c>
      <c r="B903" t="s">
        <v>5828</v>
      </c>
      <c r="C903">
        <v>896</v>
      </c>
      <c r="D903" t="s">
        <v>20</v>
      </c>
      <c r="E903" t="s">
        <v>194</v>
      </c>
      <c r="F903" t="s">
        <v>195</v>
      </c>
      <c r="H903" t="s">
        <v>38</v>
      </c>
      <c r="I903" t="s">
        <v>196</v>
      </c>
      <c r="J903">
        <v>1</v>
      </c>
      <c r="K903" t="s">
        <v>197</v>
      </c>
      <c r="L903">
        <v>39</v>
      </c>
      <c r="M903" t="s">
        <v>197</v>
      </c>
      <c r="N903">
        <v>19</v>
      </c>
      <c r="O903" t="s">
        <v>86</v>
      </c>
      <c r="P903">
        <v>64000</v>
      </c>
      <c r="Q903">
        <v>1</v>
      </c>
      <c r="R903" t="s">
        <v>17</v>
      </c>
      <c r="S903" t="s">
        <v>5816</v>
      </c>
      <c r="T903" t="s">
        <v>5819</v>
      </c>
      <c r="U903" t="s">
        <v>5824</v>
      </c>
      <c r="V903" t="s">
        <v>45</v>
      </c>
      <c r="W903" t="s">
        <v>5817</v>
      </c>
      <c r="X903">
        <v>1</v>
      </c>
      <c r="Y903" t="s">
        <v>5818</v>
      </c>
      <c r="Z903">
        <v>46</v>
      </c>
      <c r="AA903" t="s">
        <v>5818</v>
      </c>
      <c r="AB903">
        <v>19</v>
      </c>
      <c r="AC903" t="s">
        <v>86</v>
      </c>
      <c r="AD903">
        <v>66455</v>
      </c>
      <c r="AE903" s="6" t="s">
        <v>5822</v>
      </c>
      <c r="AF903" t="s">
        <v>5823</v>
      </c>
      <c r="AG903" s="7">
        <v>43279</v>
      </c>
      <c r="AH903">
        <v>2018</v>
      </c>
      <c r="AI903" s="7">
        <v>43279</v>
      </c>
      <c r="AJ903" t="s">
        <v>5825</v>
      </c>
    </row>
    <row r="904" spans="1:36" x14ac:dyDescent="0.2">
      <c r="A904">
        <v>2018</v>
      </c>
      <c r="B904" t="s">
        <v>5828</v>
      </c>
      <c r="C904">
        <v>897</v>
      </c>
      <c r="D904" t="s">
        <v>20</v>
      </c>
      <c r="E904" t="s">
        <v>194</v>
      </c>
      <c r="F904" t="s">
        <v>195</v>
      </c>
      <c r="H904" t="s">
        <v>38</v>
      </c>
      <c r="I904" t="s">
        <v>196</v>
      </c>
      <c r="J904">
        <v>1</v>
      </c>
      <c r="K904" t="s">
        <v>197</v>
      </c>
      <c r="L904">
        <v>39</v>
      </c>
      <c r="M904" t="s">
        <v>197</v>
      </c>
      <c r="N904">
        <v>19</v>
      </c>
      <c r="O904" t="s">
        <v>86</v>
      </c>
      <c r="P904">
        <v>64000</v>
      </c>
      <c r="Q904">
        <v>1</v>
      </c>
      <c r="R904" t="s">
        <v>17</v>
      </c>
      <c r="S904" t="s">
        <v>5816</v>
      </c>
      <c r="T904" t="s">
        <v>5819</v>
      </c>
      <c r="U904" t="s">
        <v>5824</v>
      </c>
      <c r="V904" t="s">
        <v>45</v>
      </c>
      <c r="W904" t="s">
        <v>5817</v>
      </c>
      <c r="X904">
        <v>1</v>
      </c>
      <c r="Y904" t="s">
        <v>5818</v>
      </c>
      <c r="Z904">
        <v>46</v>
      </c>
      <c r="AA904" t="s">
        <v>5818</v>
      </c>
      <c r="AB904">
        <v>19</v>
      </c>
      <c r="AC904" t="s">
        <v>86</v>
      </c>
      <c r="AD904">
        <v>66455</v>
      </c>
      <c r="AE904" s="6" t="s">
        <v>5822</v>
      </c>
      <c r="AF904" t="s">
        <v>5823</v>
      </c>
      <c r="AG904" s="7">
        <v>43279</v>
      </c>
      <c r="AH904">
        <v>2018</v>
      </c>
      <c r="AI904" s="7">
        <v>43279</v>
      </c>
      <c r="AJ904" t="s">
        <v>5825</v>
      </c>
    </row>
    <row r="905" spans="1:36" x14ac:dyDescent="0.2">
      <c r="A905">
        <v>2018</v>
      </c>
      <c r="B905" t="s">
        <v>5828</v>
      </c>
      <c r="C905">
        <v>898</v>
      </c>
      <c r="D905" t="s">
        <v>20</v>
      </c>
      <c r="E905" t="s">
        <v>194</v>
      </c>
      <c r="F905" t="s">
        <v>195</v>
      </c>
      <c r="H905" t="s">
        <v>38</v>
      </c>
      <c r="I905" t="s">
        <v>196</v>
      </c>
      <c r="J905">
        <v>1</v>
      </c>
      <c r="K905" t="s">
        <v>197</v>
      </c>
      <c r="L905">
        <v>39</v>
      </c>
      <c r="M905" t="s">
        <v>197</v>
      </c>
      <c r="N905">
        <v>19</v>
      </c>
      <c r="O905" t="s">
        <v>86</v>
      </c>
      <c r="P905">
        <v>64000</v>
      </c>
      <c r="Q905">
        <v>1</v>
      </c>
      <c r="R905" t="s">
        <v>17</v>
      </c>
      <c r="S905" t="s">
        <v>5816</v>
      </c>
      <c r="T905" t="s">
        <v>5819</v>
      </c>
      <c r="U905" t="s">
        <v>5824</v>
      </c>
      <c r="V905" t="s">
        <v>45</v>
      </c>
      <c r="W905" t="s">
        <v>5817</v>
      </c>
      <c r="X905">
        <v>1</v>
      </c>
      <c r="Y905" t="s">
        <v>5818</v>
      </c>
      <c r="Z905">
        <v>46</v>
      </c>
      <c r="AA905" t="s">
        <v>5818</v>
      </c>
      <c r="AB905">
        <v>19</v>
      </c>
      <c r="AC905" t="s">
        <v>86</v>
      </c>
      <c r="AD905">
        <v>66455</v>
      </c>
      <c r="AE905" s="6" t="s">
        <v>5822</v>
      </c>
      <c r="AF905" t="s">
        <v>5823</v>
      </c>
      <c r="AG905" s="7">
        <v>43279</v>
      </c>
      <c r="AH905">
        <v>2018</v>
      </c>
      <c r="AI905" s="7">
        <v>43279</v>
      </c>
      <c r="AJ905" t="s">
        <v>5825</v>
      </c>
    </row>
    <row r="906" spans="1:36" x14ac:dyDescent="0.2">
      <c r="A906">
        <v>2018</v>
      </c>
      <c r="B906" t="s">
        <v>5828</v>
      </c>
      <c r="C906">
        <v>899</v>
      </c>
      <c r="D906" t="s">
        <v>20</v>
      </c>
      <c r="E906" t="s">
        <v>194</v>
      </c>
      <c r="F906" t="s">
        <v>195</v>
      </c>
      <c r="H906" t="s">
        <v>38</v>
      </c>
      <c r="I906" t="s">
        <v>196</v>
      </c>
      <c r="J906">
        <v>1</v>
      </c>
      <c r="K906" t="s">
        <v>197</v>
      </c>
      <c r="L906">
        <v>39</v>
      </c>
      <c r="M906" t="s">
        <v>197</v>
      </c>
      <c r="N906">
        <v>19</v>
      </c>
      <c r="O906" t="s">
        <v>86</v>
      </c>
      <c r="P906">
        <v>64000</v>
      </c>
      <c r="Q906">
        <v>1</v>
      </c>
      <c r="R906" t="s">
        <v>17</v>
      </c>
      <c r="S906" t="s">
        <v>5816</v>
      </c>
      <c r="T906" t="s">
        <v>5819</v>
      </c>
      <c r="U906" t="s">
        <v>5824</v>
      </c>
      <c r="V906" t="s">
        <v>45</v>
      </c>
      <c r="W906" t="s">
        <v>5817</v>
      </c>
      <c r="X906">
        <v>1</v>
      </c>
      <c r="Y906" t="s">
        <v>5818</v>
      </c>
      <c r="Z906">
        <v>46</v>
      </c>
      <c r="AA906" t="s">
        <v>5818</v>
      </c>
      <c r="AB906">
        <v>19</v>
      </c>
      <c r="AC906" t="s">
        <v>86</v>
      </c>
      <c r="AD906">
        <v>66455</v>
      </c>
      <c r="AE906" s="6" t="s">
        <v>5822</v>
      </c>
      <c r="AF906" t="s">
        <v>5823</v>
      </c>
      <c r="AG906" s="7">
        <v>43279</v>
      </c>
      <c r="AH906">
        <v>2018</v>
      </c>
      <c r="AI906" s="7">
        <v>43279</v>
      </c>
      <c r="AJ906" t="s">
        <v>5825</v>
      </c>
    </row>
    <row r="907" spans="1:36" x14ac:dyDescent="0.2">
      <c r="A907">
        <v>2018</v>
      </c>
      <c r="B907" t="s">
        <v>5828</v>
      </c>
      <c r="C907">
        <v>900</v>
      </c>
      <c r="D907" t="s">
        <v>20</v>
      </c>
      <c r="E907" t="s">
        <v>194</v>
      </c>
      <c r="F907" t="s">
        <v>195</v>
      </c>
      <c r="H907" t="s">
        <v>38</v>
      </c>
      <c r="I907" t="s">
        <v>196</v>
      </c>
      <c r="J907">
        <v>1</v>
      </c>
      <c r="K907" t="s">
        <v>197</v>
      </c>
      <c r="L907">
        <v>39</v>
      </c>
      <c r="M907" t="s">
        <v>197</v>
      </c>
      <c r="N907">
        <v>19</v>
      </c>
      <c r="O907" t="s">
        <v>86</v>
      </c>
      <c r="P907">
        <v>64000</v>
      </c>
      <c r="Q907">
        <v>1</v>
      </c>
      <c r="R907" t="s">
        <v>17</v>
      </c>
      <c r="S907" t="s">
        <v>5816</v>
      </c>
      <c r="T907" t="s">
        <v>5819</v>
      </c>
      <c r="U907" t="s">
        <v>5824</v>
      </c>
      <c r="V907" t="s">
        <v>45</v>
      </c>
      <c r="W907" t="s">
        <v>5817</v>
      </c>
      <c r="X907">
        <v>1</v>
      </c>
      <c r="Y907" t="s">
        <v>5818</v>
      </c>
      <c r="Z907">
        <v>46</v>
      </c>
      <c r="AA907" t="s">
        <v>5818</v>
      </c>
      <c r="AB907">
        <v>19</v>
      </c>
      <c r="AC907" t="s">
        <v>86</v>
      </c>
      <c r="AD907">
        <v>66455</v>
      </c>
      <c r="AE907" s="6" t="s">
        <v>5822</v>
      </c>
      <c r="AF907" t="s">
        <v>5823</v>
      </c>
      <c r="AG907" s="7">
        <v>43279</v>
      </c>
      <c r="AH907">
        <v>2018</v>
      </c>
      <c r="AI907" s="7">
        <v>43279</v>
      </c>
      <c r="AJ907" t="s">
        <v>5825</v>
      </c>
    </row>
    <row r="908" spans="1:36" x14ac:dyDescent="0.2">
      <c r="A908">
        <v>2018</v>
      </c>
      <c r="B908" t="s">
        <v>5828</v>
      </c>
      <c r="C908">
        <v>901</v>
      </c>
      <c r="D908" t="s">
        <v>20</v>
      </c>
      <c r="E908" t="s">
        <v>194</v>
      </c>
      <c r="F908" t="s">
        <v>195</v>
      </c>
      <c r="H908" t="s">
        <v>38</v>
      </c>
      <c r="I908" t="s">
        <v>196</v>
      </c>
      <c r="J908">
        <v>1</v>
      </c>
      <c r="K908" t="s">
        <v>197</v>
      </c>
      <c r="L908">
        <v>39</v>
      </c>
      <c r="M908" t="s">
        <v>197</v>
      </c>
      <c r="N908">
        <v>19</v>
      </c>
      <c r="O908" t="s">
        <v>86</v>
      </c>
      <c r="P908">
        <v>64000</v>
      </c>
      <c r="Q908">
        <v>1</v>
      </c>
      <c r="R908" t="s">
        <v>17</v>
      </c>
      <c r="S908" t="s">
        <v>5816</v>
      </c>
      <c r="T908" t="s">
        <v>5819</v>
      </c>
      <c r="U908" t="s">
        <v>5824</v>
      </c>
      <c r="V908" t="s">
        <v>45</v>
      </c>
      <c r="W908" t="s">
        <v>5817</v>
      </c>
      <c r="X908">
        <v>1</v>
      </c>
      <c r="Y908" t="s">
        <v>5818</v>
      </c>
      <c r="Z908">
        <v>46</v>
      </c>
      <c r="AA908" t="s">
        <v>5818</v>
      </c>
      <c r="AB908">
        <v>19</v>
      </c>
      <c r="AC908" t="s">
        <v>86</v>
      </c>
      <c r="AD908">
        <v>66455</v>
      </c>
      <c r="AE908" s="6" t="s">
        <v>5822</v>
      </c>
      <c r="AF908" t="s">
        <v>5823</v>
      </c>
      <c r="AG908" s="7">
        <v>43279</v>
      </c>
      <c r="AH908">
        <v>2018</v>
      </c>
      <c r="AI908" s="7">
        <v>43279</v>
      </c>
      <c r="AJ908" t="s">
        <v>5825</v>
      </c>
    </row>
    <row r="909" spans="1:36" x14ac:dyDescent="0.2">
      <c r="A909">
        <v>2018</v>
      </c>
      <c r="B909" t="s">
        <v>5828</v>
      </c>
      <c r="C909">
        <v>902</v>
      </c>
      <c r="D909" t="s">
        <v>20</v>
      </c>
      <c r="E909" t="s">
        <v>194</v>
      </c>
      <c r="F909" t="s">
        <v>195</v>
      </c>
      <c r="H909" t="s">
        <v>38</v>
      </c>
      <c r="I909" t="s">
        <v>196</v>
      </c>
      <c r="J909">
        <v>1</v>
      </c>
      <c r="K909" t="s">
        <v>197</v>
      </c>
      <c r="L909">
        <v>39</v>
      </c>
      <c r="M909" t="s">
        <v>197</v>
      </c>
      <c r="N909">
        <v>19</v>
      </c>
      <c r="O909" t="s">
        <v>86</v>
      </c>
      <c r="P909">
        <v>64000</v>
      </c>
      <c r="Q909">
        <v>1</v>
      </c>
      <c r="R909" t="s">
        <v>17</v>
      </c>
      <c r="S909" t="s">
        <v>5816</v>
      </c>
      <c r="T909" t="s">
        <v>5819</v>
      </c>
      <c r="U909" t="s">
        <v>5824</v>
      </c>
      <c r="V909" t="s">
        <v>45</v>
      </c>
      <c r="W909" t="s">
        <v>5817</v>
      </c>
      <c r="X909">
        <v>1</v>
      </c>
      <c r="Y909" t="s">
        <v>5818</v>
      </c>
      <c r="Z909">
        <v>46</v>
      </c>
      <c r="AA909" t="s">
        <v>5818</v>
      </c>
      <c r="AB909">
        <v>19</v>
      </c>
      <c r="AC909" t="s">
        <v>86</v>
      </c>
      <c r="AD909">
        <v>66455</v>
      </c>
      <c r="AE909" s="6" t="s">
        <v>5822</v>
      </c>
      <c r="AF909" t="s">
        <v>5823</v>
      </c>
      <c r="AG909" s="7">
        <v>43279</v>
      </c>
      <c r="AH909">
        <v>2018</v>
      </c>
      <c r="AI909" s="7">
        <v>43279</v>
      </c>
      <c r="AJ909" t="s">
        <v>5825</v>
      </c>
    </row>
    <row r="910" spans="1:36" x14ac:dyDescent="0.2">
      <c r="A910">
        <v>2018</v>
      </c>
      <c r="B910" t="s">
        <v>5828</v>
      </c>
      <c r="C910">
        <v>903</v>
      </c>
      <c r="D910" t="s">
        <v>20</v>
      </c>
      <c r="E910" t="s">
        <v>194</v>
      </c>
      <c r="F910" t="s">
        <v>195</v>
      </c>
      <c r="H910" t="s">
        <v>38</v>
      </c>
      <c r="I910" t="s">
        <v>196</v>
      </c>
      <c r="J910">
        <v>1</v>
      </c>
      <c r="K910" t="s">
        <v>197</v>
      </c>
      <c r="L910">
        <v>39</v>
      </c>
      <c r="M910" t="s">
        <v>197</v>
      </c>
      <c r="N910">
        <v>19</v>
      </c>
      <c r="O910" t="s">
        <v>86</v>
      </c>
      <c r="P910">
        <v>64000</v>
      </c>
      <c r="Q910">
        <v>1</v>
      </c>
      <c r="R910" t="s">
        <v>17</v>
      </c>
      <c r="S910" t="s">
        <v>5816</v>
      </c>
      <c r="T910" t="s">
        <v>5819</v>
      </c>
      <c r="U910" t="s">
        <v>5824</v>
      </c>
      <c r="V910" t="s">
        <v>45</v>
      </c>
      <c r="W910" t="s">
        <v>5817</v>
      </c>
      <c r="X910">
        <v>1</v>
      </c>
      <c r="Y910" t="s">
        <v>5818</v>
      </c>
      <c r="Z910">
        <v>46</v>
      </c>
      <c r="AA910" t="s">
        <v>5818</v>
      </c>
      <c r="AB910">
        <v>19</v>
      </c>
      <c r="AC910" t="s">
        <v>86</v>
      </c>
      <c r="AD910">
        <v>66455</v>
      </c>
      <c r="AE910" s="6" t="s">
        <v>5822</v>
      </c>
      <c r="AF910" t="s">
        <v>5823</v>
      </c>
      <c r="AG910" s="7">
        <v>43279</v>
      </c>
      <c r="AH910">
        <v>2018</v>
      </c>
      <c r="AI910" s="7">
        <v>43279</v>
      </c>
      <c r="AJ910" t="s">
        <v>5825</v>
      </c>
    </row>
    <row r="911" spans="1:36" x14ac:dyDescent="0.2">
      <c r="A911">
        <v>2018</v>
      </c>
      <c r="B911" t="s">
        <v>5828</v>
      </c>
      <c r="C911">
        <v>904</v>
      </c>
      <c r="D911" t="s">
        <v>20</v>
      </c>
      <c r="E911" t="s">
        <v>194</v>
      </c>
      <c r="F911" t="s">
        <v>195</v>
      </c>
      <c r="H911" t="s">
        <v>38</v>
      </c>
      <c r="I911" t="s">
        <v>196</v>
      </c>
      <c r="J911">
        <v>1</v>
      </c>
      <c r="K911" t="s">
        <v>197</v>
      </c>
      <c r="L911">
        <v>39</v>
      </c>
      <c r="M911" t="s">
        <v>197</v>
      </c>
      <c r="N911">
        <v>19</v>
      </c>
      <c r="O911" t="s">
        <v>86</v>
      </c>
      <c r="P911">
        <v>64000</v>
      </c>
      <c r="Q911">
        <v>1</v>
      </c>
      <c r="R911" t="s">
        <v>17</v>
      </c>
      <c r="S911" t="s">
        <v>5816</v>
      </c>
      <c r="T911" t="s">
        <v>5819</v>
      </c>
      <c r="U911" t="s">
        <v>5824</v>
      </c>
      <c r="V911" t="s">
        <v>45</v>
      </c>
      <c r="W911" t="s">
        <v>5817</v>
      </c>
      <c r="X911">
        <v>1</v>
      </c>
      <c r="Y911" t="s">
        <v>5818</v>
      </c>
      <c r="Z911">
        <v>46</v>
      </c>
      <c r="AA911" t="s">
        <v>5818</v>
      </c>
      <c r="AB911">
        <v>19</v>
      </c>
      <c r="AC911" t="s">
        <v>86</v>
      </c>
      <c r="AD911">
        <v>66455</v>
      </c>
      <c r="AE911" s="6" t="s">
        <v>5822</v>
      </c>
      <c r="AF911" t="s">
        <v>5823</v>
      </c>
      <c r="AG911" s="7">
        <v>43279</v>
      </c>
      <c r="AH911">
        <v>2018</v>
      </c>
      <c r="AI911" s="7">
        <v>43279</v>
      </c>
      <c r="AJ911" t="s">
        <v>5825</v>
      </c>
    </row>
    <row r="912" spans="1:36" x14ac:dyDescent="0.2">
      <c r="A912">
        <v>2018</v>
      </c>
      <c r="B912" t="s">
        <v>5828</v>
      </c>
      <c r="C912">
        <v>905</v>
      </c>
      <c r="D912" t="s">
        <v>20</v>
      </c>
      <c r="E912" t="s">
        <v>194</v>
      </c>
      <c r="F912" t="s">
        <v>195</v>
      </c>
      <c r="H912" t="s">
        <v>38</v>
      </c>
      <c r="I912" t="s">
        <v>196</v>
      </c>
      <c r="J912">
        <v>1</v>
      </c>
      <c r="K912" t="s">
        <v>197</v>
      </c>
      <c r="L912">
        <v>39</v>
      </c>
      <c r="M912" t="s">
        <v>197</v>
      </c>
      <c r="N912">
        <v>19</v>
      </c>
      <c r="O912" t="s">
        <v>86</v>
      </c>
      <c r="P912">
        <v>64000</v>
      </c>
      <c r="Q912">
        <v>1</v>
      </c>
      <c r="R912" t="s">
        <v>17</v>
      </c>
      <c r="S912" t="s">
        <v>5816</v>
      </c>
      <c r="T912" t="s">
        <v>5819</v>
      </c>
      <c r="U912" t="s">
        <v>5824</v>
      </c>
      <c r="V912" t="s">
        <v>45</v>
      </c>
      <c r="W912" t="s">
        <v>5817</v>
      </c>
      <c r="X912">
        <v>1</v>
      </c>
      <c r="Y912" t="s">
        <v>5818</v>
      </c>
      <c r="Z912">
        <v>46</v>
      </c>
      <c r="AA912" t="s">
        <v>5818</v>
      </c>
      <c r="AB912">
        <v>19</v>
      </c>
      <c r="AC912" t="s">
        <v>86</v>
      </c>
      <c r="AD912">
        <v>66455</v>
      </c>
      <c r="AE912" s="6" t="s">
        <v>5822</v>
      </c>
      <c r="AF912" t="s">
        <v>5823</v>
      </c>
      <c r="AG912" s="7">
        <v>43279</v>
      </c>
      <c r="AH912">
        <v>2018</v>
      </c>
      <c r="AI912" s="7">
        <v>43279</v>
      </c>
      <c r="AJ912" t="s">
        <v>5825</v>
      </c>
    </row>
    <row r="913" spans="1:36" x14ac:dyDescent="0.2">
      <c r="A913">
        <v>2018</v>
      </c>
      <c r="B913" t="s">
        <v>5828</v>
      </c>
      <c r="C913">
        <v>906</v>
      </c>
      <c r="D913" t="s">
        <v>20</v>
      </c>
      <c r="E913" t="s">
        <v>194</v>
      </c>
      <c r="F913" t="s">
        <v>195</v>
      </c>
      <c r="H913" t="s">
        <v>38</v>
      </c>
      <c r="I913" t="s">
        <v>196</v>
      </c>
      <c r="J913">
        <v>1</v>
      </c>
      <c r="K913" t="s">
        <v>197</v>
      </c>
      <c r="L913">
        <v>39</v>
      </c>
      <c r="M913" t="s">
        <v>197</v>
      </c>
      <c r="N913">
        <v>19</v>
      </c>
      <c r="O913" t="s">
        <v>86</v>
      </c>
      <c r="P913">
        <v>64000</v>
      </c>
      <c r="Q913">
        <v>1</v>
      </c>
      <c r="R913" t="s">
        <v>17</v>
      </c>
      <c r="S913" t="s">
        <v>5816</v>
      </c>
      <c r="T913" t="s">
        <v>5819</v>
      </c>
      <c r="U913" t="s">
        <v>5824</v>
      </c>
      <c r="V913" t="s">
        <v>45</v>
      </c>
      <c r="W913" t="s">
        <v>5817</v>
      </c>
      <c r="X913">
        <v>1</v>
      </c>
      <c r="Y913" t="s">
        <v>5818</v>
      </c>
      <c r="Z913">
        <v>46</v>
      </c>
      <c r="AA913" t="s">
        <v>5818</v>
      </c>
      <c r="AB913">
        <v>19</v>
      </c>
      <c r="AC913" t="s">
        <v>86</v>
      </c>
      <c r="AD913">
        <v>66455</v>
      </c>
      <c r="AE913" s="6" t="s">
        <v>5822</v>
      </c>
      <c r="AF913" t="s">
        <v>5823</v>
      </c>
      <c r="AG913" s="7">
        <v>43279</v>
      </c>
      <c r="AH913">
        <v>2018</v>
      </c>
      <c r="AI913" s="7">
        <v>43279</v>
      </c>
      <c r="AJ913" t="s">
        <v>5825</v>
      </c>
    </row>
    <row r="914" spans="1:36" x14ac:dyDescent="0.2">
      <c r="A914">
        <v>2018</v>
      </c>
      <c r="B914" t="s">
        <v>5828</v>
      </c>
      <c r="C914">
        <v>907</v>
      </c>
      <c r="D914" t="s">
        <v>20</v>
      </c>
      <c r="E914" t="s">
        <v>194</v>
      </c>
      <c r="F914" t="s">
        <v>195</v>
      </c>
      <c r="H914" t="s">
        <v>38</v>
      </c>
      <c r="I914" t="s">
        <v>196</v>
      </c>
      <c r="J914">
        <v>1</v>
      </c>
      <c r="K914" t="s">
        <v>197</v>
      </c>
      <c r="L914">
        <v>39</v>
      </c>
      <c r="M914" t="s">
        <v>197</v>
      </c>
      <c r="N914">
        <v>19</v>
      </c>
      <c r="O914" t="s">
        <v>86</v>
      </c>
      <c r="P914">
        <v>64000</v>
      </c>
      <c r="Q914">
        <v>1</v>
      </c>
      <c r="R914" t="s">
        <v>17</v>
      </c>
      <c r="S914" t="s">
        <v>5816</v>
      </c>
      <c r="T914" t="s">
        <v>5819</v>
      </c>
      <c r="U914" t="s">
        <v>5824</v>
      </c>
      <c r="V914" t="s">
        <v>45</v>
      </c>
      <c r="W914" t="s">
        <v>5817</v>
      </c>
      <c r="X914">
        <v>1</v>
      </c>
      <c r="Y914" t="s">
        <v>5818</v>
      </c>
      <c r="Z914">
        <v>46</v>
      </c>
      <c r="AA914" t="s">
        <v>5818</v>
      </c>
      <c r="AB914">
        <v>19</v>
      </c>
      <c r="AC914" t="s">
        <v>86</v>
      </c>
      <c r="AD914">
        <v>66455</v>
      </c>
      <c r="AE914" s="6" t="s">
        <v>5822</v>
      </c>
      <c r="AF914" t="s">
        <v>5823</v>
      </c>
      <c r="AG914" s="7">
        <v>43279</v>
      </c>
      <c r="AH914">
        <v>2018</v>
      </c>
      <c r="AI914" s="7">
        <v>43279</v>
      </c>
      <c r="AJ914" t="s">
        <v>5825</v>
      </c>
    </row>
    <row r="915" spans="1:36" x14ac:dyDescent="0.2">
      <c r="A915">
        <v>2018</v>
      </c>
      <c r="B915" t="s">
        <v>5828</v>
      </c>
      <c r="C915">
        <v>908</v>
      </c>
      <c r="D915" t="s">
        <v>20</v>
      </c>
      <c r="E915" t="s">
        <v>194</v>
      </c>
      <c r="F915" t="s">
        <v>195</v>
      </c>
      <c r="H915" t="s">
        <v>38</v>
      </c>
      <c r="I915" t="s">
        <v>196</v>
      </c>
      <c r="J915">
        <v>1</v>
      </c>
      <c r="K915" t="s">
        <v>197</v>
      </c>
      <c r="L915">
        <v>39</v>
      </c>
      <c r="M915" t="s">
        <v>197</v>
      </c>
      <c r="N915">
        <v>19</v>
      </c>
      <c r="O915" t="s">
        <v>86</v>
      </c>
      <c r="P915">
        <v>64000</v>
      </c>
      <c r="Q915">
        <v>1</v>
      </c>
      <c r="R915" t="s">
        <v>17</v>
      </c>
      <c r="S915" t="s">
        <v>5816</v>
      </c>
      <c r="T915" t="s">
        <v>5819</v>
      </c>
      <c r="U915" t="s">
        <v>5824</v>
      </c>
      <c r="V915" t="s">
        <v>45</v>
      </c>
      <c r="W915" t="s">
        <v>5817</v>
      </c>
      <c r="X915">
        <v>1</v>
      </c>
      <c r="Y915" t="s">
        <v>5818</v>
      </c>
      <c r="Z915">
        <v>46</v>
      </c>
      <c r="AA915" t="s">
        <v>5818</v>
      </c>
      <c r="AB915">
        <v>19</v>
      </c>
      <c r="AC915" t="s">
        <v>86</v>
      </c>
      <c r="AD915">
        <v>66455</v>
      </c>
      <c r="AE915" s="6" t="s">
        <v>5822</v>
      </c>
      <c r="AF915" t="s">
        <v>5823</v>
      </c>
      <c r="AG915" s="7">
        <v>43279</v>
      </c>
      <c r="AH915">
        <v>2018</v>
      </c>
      <c r="AI915" s="7">
        <v>43279</v>
      </c>
      <c r="AJ915" t="s">
        <v>5825</v>
      </c>
    </row>
    <row r="916" spans="1:36" x14ac:dyDescent="0.2">
      <c r="A916">
        <v>2018</v>
      </c>
      <c r="B916" t="s">
        <v>5828</v>
      </c>
      <c r="C916">
        <v>909</v>
      </c>
      <c r="D916" t="s">
        <v>20</v>
      </c>
      <c r="E916" t="s">
        <v>194</v>
      </c>
      <c r="F916" t="s">
        <v>195</v>
      </c>
      <c r="H916" t="s">
        <v>38</v>
      </c>
      <c r="I916" t="s">
        <v>196</v>
      </c>
      <c r="J916">
        <v>1</v>
      </c>
      <c r="K916" t="s">
        <v>197</v>
      </c>
      <c r="L916">
        <v>39</v>
      </c>
      <c r="M916" t="s">
        <v>197</v>
      </c>
      <c r="N916">
        <v>19</v>
      </c>
      <c r="O916" t="s">
        <v>86</v>
      </c>
      <c r="P916">
        <v>64000</v>
      </c>
      <c r="Q916">
        <v>1</v>
      </c>
      <c r="R916" t="s">
        <v>17</v>
      </c>
      <c r="S916" t="s">
        <v>5816</v>
      </c>
      <c r="T916" t="s">
        <v>5819</v>
      </c>
      <c r="U916" t="s">
        <v>5824</v>
      </c>
      <c r="V916" t="s">
        <v>45</v>
      </c>
      <c r="W916" t="s">
        <v>5817</v>
      </c>
      <c r="X916">
        <v>1</v>
      </c>
      <c r="Y916" t="s">
        <v>5818</v>
      </c>
      <c r="Z916">
        <v>46</v>
      </c>
      <c r="AA916" t="s">
        <v>5818</v>
      </c>
      <c r="AB916">
        <v>19</v>
      </c>
      <c r="AC916" t="s">
        <v>86</v>
      </c>
      <c r="AD916">
        <v>66455</v>
      </c>
      <c r="AE916" s="6" t="s">
        <v>5822</v>
      </c>
      <c r="AF916" t="s">
        <v>5823</v>
      </c>
      <c r="AG916" s="7">
        <v>43279</v>
      </c>
      <c r="AH916">
        <v>2018</v>
      </c>
      <c r="AI916" s="7">
        <v>43279</v>
      </c>
      <c r="AJ916" t="s">
        <v>5825</v>
      </c>
    </row>
    <row r="917" spans="1:36" x14ac:dyDescent="0.2">
      <c r="A917">
        <v>2018</v>
      </c>
      <c r="B917" t="s">
        <v>5828</v>
      </c>
      <c r="C917">
        <v>910</v>
      </c>
      <c r="D917" t="s">
        <v>20</v>
      </c>
      <c r="E917" t="s">
        <v>194</v>
      </c>
      <c r="F917" t="s">
        <v>195</v>
      </c>
      <c r="H917" t="s">
        <v>38</v>
      </c>
      <c r="I917" t="s">
        <v>196</v>
      </c>
      <c r="J917">
        <v>1</v>
      </c>
      <c r="K917" t="s">
        <v>197</v>
      </c>
      <c r="L917">
        <v>39</v>
      </c>
      <c r="M917" t="s">
        <v>197</v>
      </c>
      <c r="N917">
        <v>19</v>
      </c>
      <c r="O917" t="s">
        <v>86</v>
      </c>
      <c r="P917">
        <v>64000</v>
      </c>
      <c r="Q917">
        <v>1</v>
      </c>
      <c r="R917" t="s">
        <v>17</v>
      </c>
      <c r="S917" t="s">
        <v>5816</v>
      </c>
      <c r="T917" t="s">
        <v>5819</v>
      </c>
      <c r="U917" t="s">
        <v>5824</v>
      </c>
      <c r="V917" t="s">
        <v>45</v>
      </c>
      <c r="W917" t="s">
        <v>5817</v>
      </c>
      <c r="X917">
        <v>1</v>
      </c>
      <c r="Y917" t="s">
        <v>5818</v>
      </c>
      <c r="Z917">
        <v>46</v>
      </c>
      <c r="AA917" t="s">
        <v>5818</v>
      </c>
      <c r="AB917">
        <v>19</v>
      </c>
      <c r="AC917" t="s">
        <v>86</v>
      </c>
      <c r="AD917">
        <v>66455</v>
      </c>
      <c r="AE917" s="6" t="s">
        <v>5822</v>
      </c>
      <c r="AF917" t="s">
        <v>5823</v>
      </c>
      <c r="AG917" s="7">
        <v>43279</v>
      </c>
      <c r="AH917">
        <v>2018</v>
      </c>
      <c r="AI917" s="7">
        <v>43279</v>
      </c>
      <c r="AJ917" t="s">
        <v>5825</v>
      </c>
    </row>
    <row r="918" spans="1:36" x14ac:dyDescent="0.2">
      <c r="A918">
        <v>2018</v>
      </c>
      <c r="B918" t="s">
        <v>5828</v>
      </c>
      <c r="C918">
        <v>911</v>
      </c>
      <c r="D918" t="s">
        <v>20</v>
      </c>
      <c r="E918" t="s">
        <v>194</v>
      </c>
      <c r="F918" t="s">
        <v>195</v>
      </c>
      <c r="H918" t="s">
        <v>38</v>
      </c>
      <c r="I918" t="s">
        <v>196</v>
      </c>
      <c r="J918">
        <v>1</v>
      </c>
      <c r="K918" t="s">
        <v>197</v>
      </c>
      <c r="L918">
        <v>39</v>
      </c>
      <c r="M918" t="s">
        <v>197</v>
      </c>
      <c r="N918">
        <v>19</v>
      </c>
      <c r="O918" t="s">
        <v>86</v>
      </c>
      <c r="P918">
        <v>64000</v>
      </c>
      <c r="Q918">
        <v>1</v>
      </c>
      <c r="R918" t="s">
        <v>17</v>
      </c>
      <c r="S918" t="s">
        <v>5816</v>
      </c>
      <c r="T918" t="s">
        <v>5819</v>
      </c>
      <c r="U918" t="s">
        <v>5824</v>
      </c>
      <c r="V918" t="s">
        <v>45</v>
      </c>
      <c r="W918" t="s">
        <v>5817</v>
      </c>
      <c r="X918">
        <v>1</v>
      </c>
      <c r="Y918" t="s">
        <v>5818</v>
      </c>
      <c r="Z918">
        <v>46</v>
      </c>
      <c r="AA918" t="s">
        <v>5818</v>
      </c>
      <c r="AB918">
        <v>19</v>
      </c>
      <c r="AC918" t="s">
        <v>86</v>
      </c>
      <c r="AD918">
        <v>66455</v>
      </c>
      <c r="AE918" s="6" t="s">
        <v>5822</v>
      </c>
      <c r="AF918" t="s">
        <v>5823</v>
      </c>
      <c r="AG918" s="7">
        <v>43279</v>
      </c>
      <c r="AH918">
        <v>2018</v>
      </c>
      <c r="AI918" s="7">
        <v>43279</v>
      </c>
      <c r="AJ918" t="s">
        <v>5825</v>
      </c>
    </row>
    <row r="919" spans="1:36" x14ac:dyDescent="0.2">
      <c r="A919">
        <v>2018</v>
      </c>
      <c r="B919" t="s">
        <v>5828</v>
      </c>
      <c r="C919">
        <v>912</v>
      </c>
      <c r="D919" t="s">
        <v>20</v>
      </c>
      <c r="E919" t="s">
        <v>194</v>
      </c>
      <c r="F919" t="s">
        <v>195</v>
      </c>
      <c r="H919" t="s">
        <v>38</v>
      </c>
      <c r="I919" t="s">
        <v>196</v>
      </c>
      <c r="J919">
        <v>1</v>
      </c>
      <c r="K919" t="s">
        <v>197</v>
      </c>
      <c r="L919">
        <v>39</v>
      </c>
      <c r="M919" t="s">
        <v>197</v>
      </c>
      <c r="N919">
        <v>19</v>
      </c>
      <c r="O919" t="s">
        <v>86</v>
      </c>
      <c r="P919">
        <v>64000</v>
      </c>
      <c r="Q919">
        <v>1</v>
      </c>
      <c r="R919" t="s">
        <v>17</v>
      </c>
      <c r="S919" t="s">
        <v>5816</v>
      </c>
      <c r="T919" t="s">
        <v>5819</v>
      </c>
      <c r="U919" t="s">
        <v>5824</v>
      </c>
      <c r="V919" t="s">
        <v>45</v>
      </c>
      <c r="W919" t="s">
        <v>5817</v>
      </c>
      <c r="X919">
        <v>1</v>
      </c>
      <c r="Y919" t="s">
        <v>5818</v>
      </c>
      <c r="Z919">
        <v>46</v>
      </c>
      <c r="AA919" t="s">
        <v>5818</v>
      </c>
      <c r="AB919">
        <v>19</v>
      </c>
      <c r="AC919" t="s">
        <v>86</v>
      </c>
      <c r="AD919">
        <v>66455</v>
      </c>
      <c r="AE919" s="6" t="s">
        <v>5822</v>
      </c>
      <c r="AF919" t="s">
        <v>5823</v>
      </c>
      <c r="AG919" s="7">
        <v>43279</v>
      </c>
      <c r="AH919">
        <v>2018</v>
      </c>
      <c r="AI919" s="7">
        <v>43279</v>
      </c>
      <c r="AJ919" t="s">
        <v>5825</v>
      </c>
    </row>
    <row r="920" spans="1:36" x14ac:dyDescent="0.2">
      <c r="A920">
        <v>2018</v>
      </c>
      <c r="B920" t="s">
        <v>5828</v>
      </c>
      <c r="C920">
        <v>913</v>
      </c>
      <c r="D920" t="s">
        <v>20</v>
      </c>
      <c r="E920" t="s">
        <v>194</v>
      </c>
      <c r="F920" t="s">
        <v>195</v>
      </c>
      <c r="H920" t="s">
        <v>38</v>
      </c>
      <c r="I920" t="s">
        <v>196</v>
      </c>
      <c r="J920">
        <v>1</v>
      </c>
      <c r="K920" t="s">
        <v>197</v>
      </c>
      <c r="L920">
        <v>39</v>
      </c>
      <c r="M920" t="s">
        <v>197</v>
      </c>
      <c r="N920">
        <v>19</v>
      </c>
      <c r="O920" t="s">
        <v>86</v>
      </c>
      <c r="P920">
        <v>64000</v>
      </c>
      <c r="Q920">
        <v>1</v>
      </c>
      <c r="R920" t="s">
        <v>17</v>
      </c>
      <c r="S920" t="s">
        <v>5816</v>
      </c>
      <c r="T920" t="s">
        <v>5819</v>
      </c>
      <c r="U920" t="s">
        <v>5824</v>
      </c>
      <c r="V920" t="s">
        <v>45</v>
      </c>
      <c r="W920" t="s">
        <v>5817</v>
      </c>
      <c r="X920">
        <v>1</v>
      </c>
      <c r="Y920" t="s">
        <v>5818</v>
      </c>
      <c r="Z920">
        <v>46</v>
      </c>
      <c r="AA920" t="s">
        <v>5818</v>
      </c>
      <c r="AB920">
        <v>19</v>
      </c>
      <c r="AC920" t="s">
        <v>86</v>
      </c>
      <c r="AD920">
        <v>66455</v>
      </c>
      <c r="AE920" s="6" t="s">
        <v>5822</v>
      </c>
      <c r="AF920" t="s">
        <v>5823</v>
      </c>
      <c r="AG920" s="7">
        <v>43279</v>
      </c>
      <c r="AH920">
        <v>2018</v>
      </c>
      <c r="AI920" s="7">
        <v>43279</v>
      </c>
      <c r="AJ920" t="s">
        <v>5825</v>
      </c>
    </row>
    <row r="921" spans="1:36" x14ac:dyDescent="0.2">
      <c r="A921">
        <v>2018</v>
      </c>
      <c r="B921" t="s">
        <v>5828</v>
      </c>
      <c r="C921">
        <v>914</v>
      </c>
      <c r="D921" t="s">
        <v>20</v>
      </c>
      <c r="E921" t="s">
        <v>194</v>
      </c>
      <c r="F921" t="s">
        <v>195</v>
      </c>
      <c r="H921" t="s">
        <v>38</v>
      </c>
      <c r="I921" t="s">
        <v>196</v>
      </c>
      <c r="J921">
        <v>1</v>
      </c>
      <c r="K921" t="s">
        <v>197</v>
      </c>
      <c r="L921">
        <v>39</v>
      </c>
      <c r="M921" t="s">
        <v>197</v>
      </c>
      <c r="N921">
        <v>19</v>
      </c>
      <c r="O921" t="s">
        <v>86</v>
      </c>
      <c r="P921">
        <v>64000</v>
      </c>
      <c r="Q921">
        <v>1</v>
      </c>
      <c r="R921" t="s">
        <v>17</v>
      </c>
      <c r="S921" t="s">
        <v>5816</v>
      </c>
      <c r="T921" t="s">
        <v>5819</v>
      </c>
      <c r="U921" t="s">
        <v>5824</v>
      </c>
      <c r="V921" t="s">
        <v>45</v>
      </c>
      <c r="W921" t="s">
        <v>5817</v>
      </c>
      <c r="X921">
        <v>1</v>
      </c>
      <c r="Y921" t="s">
        <v>5818</v>
      </c>
      <c r="Z921">
        <v>46</v>
      </c>
      <c r="AA921" t="s">
        <v>5818</v>
      </c>
      <c r="AB921">
        <v>19</v>
      </c>
      <c r="AC921" t="s">
        <v>86</v>
      </c>
      <c r="AD921">
        <v>66455</v>
      </c>
      <c r="AE921" s="6" t="s">
        <v>5822</v>
      </c>
      <c r="AF921" t="s">
        <v>5823</v>
      </c>
      <c r="AG921" s="7">
        <v>43279</v>
      </c>
      <c r="AH921">
        <v>2018</v>
      </c>
      <c r="AI921" s="7">
        <v>43279</v>
      </c>
      <c r="AJ921" t="s">
        <v>5825</v>
      </c>
    </row>
    <row r="922" spans="1:36" x14ac:dyDescent="0.2">
      <c r="A922">
        <v>2018</v>
      </c>
      <c r="B922" t="s">
        <v>5828</v>
      </c>
      <c r="C922">
        <v>915</v>
      </c>
      <c r="D922" t="s">
        <v>20</v>
      </c>
      <c r="E922" t="s">
        <v>194</v>
      </c>
      <c r="F922" t="s">
        <v>195</v>
      </c>
      <c r="H922" t="s">
        <v>38</v>
      </c>
      <c r="I922" t="s">
        <v>196</v>
      </c>
      <c r="J922">
        <v>1</v>
      </c>
      <c r="K922" t="s">
        <v>197</v>
      </c>
      <c r="L922">
        <v>39</v>
      </c>
      <c r="M922" t="s">
        <v>197</v>
      </c>
      <c r="N922">
        <v>19</v>
      </c>
      <c r="O922" t="s">
        <v>86</v>
      </c>
      <c r="P922">
        <v>64000</v>
      </c>
      <c r="Q922">
        <v>1</v>
      </c>
      <c r="R922" t="s">
        <v>17</v>
      </c>
      <c r="S922" t="s">
        <v>5816</v>
      </c>
      <c r="T922" t="s">
        <v>5819</v>
      </c>
      <c r="U922" t="s">
        <v>5824</v>
      </c>
      <c r="V922" t="s">
        <v>45</v>
      </c>
      <c r="W922" t="s">
        <v>5817</v>
      </c>
      <c r="X922">
        <v>1</v>
      </c>
      <c r="Y922" t="s">
        <v>5818</v>
      </c>
      <c r="Z922">
        <v>46</v>
      </c>
      <c r="AA922" t="s">
        <v>5818</v>
      </c>
      <c r="AB922">
        <v>19</v>
      </c>
      <c r="AC922" t="s">
        <v>86</v>
      </c>
      <c r="AD922">
        <v>66455</v>
      </c>
      <c r="AE922" s="6" t="s">
        <v>5822</v>
      </c>
      <c r="AF922" t="s">
        <v>5823</v>
      </c>
      <c r="AG922" s="7">
        <v>43279</v>
      </c>
      <c r="AH922">
        <v>2018</v>
      </c>
      <c r="AI922" s="7">
        <v>43279</v>
      </c>
      <c r="AJ922" t="s">
        <v>5825</v>
      </c>
    </row>
    <row r="923" spans="1:36" x14ac:dyDescent="0.2">
      <c r="A923">
        <v>2018</v>
      </c>
      <c r="B923" t="s">
        <v>5828</v>
      </c>
      <c r="C923">
        <v>916</v>
      </c>
      <c r="D923" t="s">
        <v>20</v>
      </c>
      <c r="E923" t="s">
        <v>194</v>
      </c>
      <c r="F923" t="s">
        <v>195</v>
      </c>
      <c r="H923" t="s">
        <v>38</v>
      </c>
      <c r="I923" t="s">
        <v>196</v>
      </c>
      <c r="J923">
        <v>1</v>
      </c>
      <c r="K923" t="s">
        <v>197</v>
      </c>
      <c r="L923">
        <v>39</v>
      </c>
      <c r="M923" t="s">
        <v>197</v>
      </c>
      <c r="N923">
        <v>19</v>
      </c>
      <c r="O923" t="s">
        <v>86</v>
      </c>
      <c r="P923">
        <v>64000</v>
      </c>
      <c r="Q923">
        <v>1</v>
      </c>
      <c r="R923" t="s">
        <v>17</v>
      </c>
      <c r="S923" t="s">
        <v>5816</v>
      </c>
      <c r="T923" t="s">
        <v>5819</v>
      </c>
      <c r="U923" t="s">
        <v>5824</v>
      </c>
      <c r="V923" t="s">
        <v>45</v>
      </c>
      <c r="W923" t="s">
        <v>5817</v>
      </c>
      <c r="X923">
        <v>1</v>
      </c>
      <c r="Y923" t="s">
        <v>5818</v>
      </c>
      <c r="Z923">
        <v>46</v>
      </c>
      <c r="AA923" t="s">
        <v>5818</v>
      </c>
      <c r="AB923">
        <v>19</v>
      </c>
      <c r="AC923" t="s">
        <v>86</v>
      </c>
      <c r="AD923">
        <v>66455</v>
      </c>
      <c r="AE923" s="6" t="s">
        <v>5822</v>
      </c>
      <c r="AF923" t="s">
        <v>5823</v>
      </c>
      <c r="AG923" s="7">
        <v>43279</v>
      </c>
      <c r="AH923">
        <v>2018</v>
      </c>
      <c r="AI923" s="7">
        <v>43279</v>
      </c>
      <c r="AJ923" t="s">
        <v>5825</v>
      </c>
    </row>
    <row r="924" spans="1:36" x14ac:dyDescent="0.2">
      <c r="A924">
        <v>2018</v>
      </c>
      <c r="B924" t="s">
        <v>5828</v>
      </c>
      <c r="C924">
        <v>917</v>
      </c>
      <c r="D924" t="s">
        <v>20</v>
      </c>
      <c r="E924" t="s">
        <v>194</v>
      </c>
      <c r="F924" t="s">
        <v>195</v>
      </c>
      <c r="H924" t="s">
        <v>38</v>
      </c>
      <c r="I924" t="s">
        <v>196</v>
      </c>
      <c r="J924">
        <v>1</v>
      </c>
      <c r="K924" t="s">
        <v>197</v>
      </c>
      <c r="L924">
        <v>39</v>
      </c>
      <c r="M924" t="s">
        <v>197</v>
      </c>
      <c r="N924">
        <v>19</v>
      </c>
      <c r="O924" t="s">
        <v>86</v>
      </c>
      <c r="P924">
        <v>64000</v>
      </c>
      <c r="Q924">
        <v>1</v>
      </c>
      <c r="R924" t="s">
        <v>17</v>
      </c>
      <c r="S924" t="s">
        <v>5816</v>
      </c>
      <c r="T924" t="s">
        <v>5819</v>
      </c>
      <c r="U924" t="s">
        <v>5824</v>
      </c>
      <c r="V924" t="s">
        <v>45</v>
      </c>
      <c r="W924" t="s">
        <v>5817</v>
      </c>
      <c r="X924">
        <v>1</v>
      </c>
      <c r="Y924" t="s">
        <v>5818</v>
      </c>
      <c r="Z924">
        <v>46</v>
      </c>
      <c r="AA924" t="s">
        <v>5818</v>
      </c>
      <c r="AB924">
        <v>19</v>
      </c>
      <c r="AC924" t="s">
        <v>86</v>
      </c>
      <c r="AD924">
        <v>66455</v>
      </c>
      <c r="AE924" s="6" t="s">
        <v>5822</v>
      </c>
      <c r="AF924" t="s">
        <v>5823</v>
      </c>
      <c r="AG924" s="7">
        <v>43279</v>
      </c>
      <c r="AH924">
        <v>2018</v>
      </c>
      <c r="AI924" s="7">
        <v>43279</v>
      </c>
      <c r="AJ924" t="s">
        <v>5825</v>
      </c>
    </row>
    <row r="925" spans="1:36" x14ac:dyDescent="0.2">
      <c r="A925">
        <v>2018</v>
      </c>
      <c r="B925" t="s">
        <v>5828</v>
      </c>
      <c r="C925">
        <v>918</v>
      </c>
      <c r="D925" t="s">
        <v>20</v>
      </c>
      <c r="E925" t="s">
        <v>194</v>
      </c>
      <c r="F925" t="s">
        <v>195</v>
      </c>
      <c r="H925" t="s">
        <v>38</v>
      </c>
      <c r="I925" t="s">
        <v>196</v>
      </c>
      <c r="J925">
        <v>1</v>
      </c>
      <c r="K925" t="s">
        <v>197</v>
      </c>
      <c r="L925">
        <v>39</v>
      </c>
      <c r="M925" t="s">
        <v>197</v>
      </c>
      <c r="N925">
        <v>19</v>
      </c>
      <c r="O925" t="s">
        <v>86</v>
      </c>
      <c r="P925">
        <v>64000</v>
      </c>
      <c r="Q925">
        <v>1</v>
      </c>
      <c r="R925" t="s">
        <v>17</v>
      </c>
      <c r="S925" t="s">
        <v>5816</v>
      </c>
      <c r="T925" t="s">
        <v>5819</v>
      </c>
      <c r="U925" t="s">
        <v>5824</v>
      </c>
      <c r="V925" t="s">
        <v>45</v>
      </c>
      <c r="W925" t="s">
        <v>5817</v>
      </c>
      <c r="X925">
        <v>1</v>
      </c>
      <c r="Y925" t="s">
        <v>5818</v>
      </c>
      <c r="Z925">
        <v>46</v>
      </c>
      <c r="AA925" t="s">
        <v>5818</v>
      </c>
      <c r="AB925">
        <v>19</v>
      </c>
      <c r="AC925" t="s">
        <v>86</v>
      </c>
      <c r="AD925">
        <v>66455</v>
      </c>
      <c r="AE925" s="6" t="s">
        <v>5822</v>
      </c>
      <c r="AF925" t="s">
        <v>5823</v>
      </c>
      <c r="AG925" s="7">
        <v>43279</v>
      </c>
      <c r="AH925">
        <v>2018</v>
      </c>
      <c r="AI925" s="7">
        <v>43279</v>
      </c>
      <c r="AJ925" t="s">
        <v>5825</v>
      </c>
    </row>
    <row r="926" spans="1:36" x14ac:dyDescent="0.2">
      <c r="A926">
        <v>2018</v>
      </c>
      <c r="B926" t="s">
        <v>5828</v>
      </c>
      <c r="C926">
        <v>919</v>
      </c>
      <c r="D926" t="s">
        <v>20</v>
      </c>
      <c r="E926" t="s">
        <v>194</v>
      </c>
      <c r="F926" t="s">
        <v>195</v>
      </c>
      <c r="H926" t="s">
        <v>38</v>
      </c>
      <c r="I926" t="s">
        <v>196</v>
      </c>
      <c r="J926">
        <v>1</v>
      </c>
      <c r="K926" t="s">
        <v>197</v>
      </c>
      <c r="L926">
        <v>39</v>
      </c>
      <c r="M926" t="s">
        <v>197</v>
      </c>
      <c r="N926">
        <v>19</v>
      </c>
      <c r="O926" t="s">
        <v>86</v>
      </c>
      <c r="P926">
        <v>64000</v>
      </c>
      <c r="Q926">
        <v>1</v>
      </c>
      <c r="R926" t="s">
        <v>17</v>
      </c>
      <c r="S926" t="s">
        <v>5816</v>
      </c>
      <c r="T926" t="s">
        <v>5819</v>
      </c>
      <c r="U926" t="s">
        <v>5824</v>
      </c>
      <c r="V926" t="s">
        <v>45</v>
      </c>
      <c r="W926" t="s">
        <v>5817</v>
      </c>
      <c r="X926">
        <v>1</v>
      </c>
      <c r="Y926" t="s">
        <v>5818</v>
      </c>
      <c r="Z926">
        <v>46</v>
      </c>
      <c r="AA926" t="s">
        <v>5818</v>
      </c>
      <c r="AB926">
        <v>19</v>
      </c>
      <c r="AC926" t="s">
        <v>86</v>
      </c>
      <c r="AD926">
        <v>66455</v>
      </c>
      <c r="AE926" s="6" t="s">
        <v>5822</v>
      </c>
      <c r="AF926" t="s">
        <v>5823</v>
      </c>
      <c r="AG926" s="7">
        <v>43279</v>
      </c>
      <c r="AH926">
        <v>2018</v>
      </c>
      <c r="AI926" s="7">
        <v>43279</v>
      </c>
      <c r="AJ926" t="s">
        <v>5825</v>
      </c>
    </row>
    <row r="927" spans="1:36" x14ac:dyDescent="0.2">
      <c r="A927">
        <v>2018</v>
      </c>
      <c r="B927" t="s">
        <v>5828</v>
      </c>
      <c r="C927">
        <v>920</v>
      </c>
      <c r="D927" t="s">
        <v>20</v>
      </c>
      <c r="E927" t="s">
        <v>194</v>
      </c>
      <c r="F927" t="s">
        <v>195</v>
      </c>
      <c r="H927" t="s">
        <v>38</v>
      </c>
      <c r="I927" t="s">
        <v>196</v>
      </c>
      <c r="J927">
        <v>1</v>
      </c>
      <c r="K927" t="s">
        <v>197</v>
      </c>
      <c r="L927">
        <v>39</v>
      </c>
      <c r="M927" t="s">
        <v>197</v>
      </c>
      <c r="N927">
        <v>19</v>
      </c>
      <c r="O927" t="s">
        <v>86</v>
      </c>
      <c r="P927">
        <v>64000</v>
      </c>
      <c r="Q927">
        <v>1</v>
      </c>
      <c r="R927" t="s">
        <v>17</v>
      </c>
      <c r="S927" t="s">
        <v>5816</v>
      </c>
      <c r="T927" t="s">
        <v>5819</v>
      </c>
      <c r="U927" t="s">
        <v>5824</v>
      </c>
      <c r="V927" t="s">
        <v>45</v>
      </c>
      <c r="W927" t="s">
        <v>5817</v>
      </c>
      <c r="X927">
        <v>1</v>
      </c>
      <c r="Y927" t="s">
        <v>5818</v>
      </c>
      <c r="Z927">
        <v>46</v>
      </c>
      <c r="AA927" t="s">
        <v>5818</v>
      </c>
      <c r="AB927">
        <v>19</v>
      </c>
      <c r="AC927" t="s">
        <v>86</v>
      </c>
      <c r="AD927">
        <v>66455</v>
      </c>
      <c r="AE927" s="6" t="s">
        <v>5822</v>
      </c>
      <c r="AF927" t="s">
        <v>5823</v>
      </c>
      <c r="AG927" s="7">
        <v>43279</v>
      </c>
      <c r="AH927">
        <v>2018</v>
      </c>
      <c r="AI927" s="7">
        <v>43279</v>
      </c>
      <c r="AJ927" t="s">
        <v>5825</v>
      </c>
    </row>
    <row r="928" spans="1:36" x14ac:dyDescent="0.2">
      <c r="A928">
        <v>2018</v>
      </c>
      <c r="B928" t="s">
        <v>5828</v>
      </c>
      <c r="C928">
        <v>921</v>
      </c>
      <c r="D928" t="s">
        <v>20</v>
      </c>
      <c r="E928" t="s">
        <v>194</v>
      </c>
      <c r="F928" t="s">
        <v>195</v>
      </c>
      <c r="H928" t="s">
        <v>38</v>
      </c>
      <c r="I928" t="s">
        <v>196</v>
      </c>
      <c r="J928">
        <v>1</v>
      </c>
      <c r="K928" t="s">
        <v>197</v>
      </c>
      <c r="L928">
        <v>39</v>
      </c>
      <c r="M928" t="s">
        <v>197</v>
      </c>
      <c r="N928">
        <v>19</v>
      </c>
      <c r="O928" t="s">
        <v>86</v>
      </c>
      <c r="P928">
        <v>64000</v>
      </c>
      <c r="Q928">
        <v>1</v>
      </c>
      <c r="R928" t="s">
        <v>17</v>
      </c>
      <c r="S928" t="s">
        <v>5816</v>
      </c>
      <c r="T928" t="s">
        <v>5819</v>
      </c>
      <c r="U928" t="s">
        <v>5824</v>
      </c>
      <c r="V928" t="s">
        <v>45</v>
      </c>
      <c r="W928" t="s">
        <v>5817</v>
      </c>
      <c r="X928">
        <v>1</v>
      </c>
      <c r="Y928" t="s">
        <v>5818</v>
      </c>
      <c r="Z928">
        <v>46</v>
      </c>
      <c r="AA928" t="s">
        <v>5818</v>
      </c>
      <c r="AB928">
        <v>19</v>
      </c>
      <c r="AC928" t="s">
        <v>86</v>
      </c>
      <c r="AD928">
        <v>66455</v>
      </c>
      <c r="AE928" s="6" t="s">
        <v>5822</v>
      </c>
      <c r="AF928" t="s">
        <v>5823</v>
      </c>
      <c r="AG928" s="7">
        <v>43279</v>
      </c>
      <c r="AH928">
        <v>2018</v>
      </c>
      <c r="AI928" s="7">
        <v>43279</v>
      </c>
      <c r="AJ928" t="s">
        <v>5825</v>
      </c>
    </row>
    <row r="929" spans="1:36" x14ac:dyDescent="0.2">
      <c r="A929">
        <v>2018</v>
      </c>
      <c r="B929" t="s">
        <v>5828</v>
      </c>
      <c r="C929">
        <v>922</v>
      </c>
      <c r="D929" t="s">
        <v>20</v>
      </c>
      <c r="E929" t="s">
        <v>194</v>
      </c>
      <c r="F929" t="s">
        <v>195</v>
      </c>
      <c r="H929" t="s">
        <v>38</v>
      </c>
      <c r="I929" t="s">
        <v>196</v>
      </c>
      <c r="J929">
        <v>1</v>
      </c>
      <c r="K929" t="s">
        <v>197</v>
      </c>
      <c r="L929">
        <v>39</v>
      </c>
      <c r="M929" t="s">
        <v>197</v>
      </c>
      <c r="N929">
        <v>19</v>
      </c>
      <c r="O929" t="s">
        <v>86</v>
      </c>
      <c r="P929">
        <v>64000</v>
      </c>
      <c r="Q929">
        <v>1</v>
      </c>
      <c r="R929" t="s">
        <v>17</v>
      </c>
      <c r="S929" t="s">
        <v>5816</v>
      </c>
      <c r="T929" t="s">
        <v>5819</v>
      </c>
      <c r="U929" t="s">
        <v>5824</v>
      </c>
      <c r="V929" t="s">
        <v>45</v>
      </c>
      <c r="W929" t="s">
        <v>5817</v>
      </c>
      <c r="X929">
        <v>1</v>
      </c>
      <c r="Y929" t="s">
        <v>5818</v>
      </c>
      <c r="Z929">
        <v>46</v>
      </c>
      <c r="AA929" t="s">
        <v>5818</v>
      </c>
      <c r="AB929">
        <v>19</v>
      </c>
      <c r="AC929" t="s">
        <v>86</v>
      </c>
      <c r="AD929">
        <v>66455</v>
      </c>
      <c r="AE929" s="6" t="s">
        <v>5822</v>
      </c>
      <c r="AF929" t="s">
        <v>5823</v>
      </c>
      <c r="AG929" s="7">
        <v>43279</v>
      </c>
      <c r="AH929">
        <v>2018</v>
      </c>
      <c r="AI929" s="7">
        <v>43279</v>
      </c>
      <c r="AJ929" t="s">
        <v>5825</v>
      </c>
    </row>
    <row r="930" spans="1:36" x14ac:dyDescent="0.2">
      <c r="A930">
        <v>2018</v>
      </c>
      <c r="B930" t="s">
        <v>5828</v>
      </c>
      <c r="C930">
        <v>923</v>
      </c>
      <c r="D930" t="s">
        <v>20</v>
      </c>
      <c r="E930" t="s">
        <v>194</v>
      </c>
      <c r="F930" t="s">
        <v>195</v>
      </c>
      <c r="H930" t="s">
        <v>38</v>
      </c>
      <c r="I930" t="s">
        <v>196</v>
      </c>
      <c r="J930">
        <v>1</v>
      </c>
      <c r="K930" t="s">
        <v>197</v>
      </c>
      <c r="L930">
        <v>39</v>
      </c>
      <c r="M930" t="s">
        <v>197</v>
      </c>
      <c r="N930">
        <v>19</v>
      </c>
      <c r="O930" t="s">
        <v>86</v>
      </c>
      <c r="P930">
        <v>64000</v>
      </c>
      <c r="Q930">
        <v>1</v>
      </c>
      <c r="R930" t="s">
        <v>17</v>
      </c>
      <c r="S930" t="s">
        <v>5816</v>
      </c>
      <c r="T930" t="s">
        <v>5819</v>
      </c>
      <c r="U930" t="s">
        <v>5824</v>
      </c>
      <c r="V930" t="s">
        <v>45</v>
      </c>
      <c r="W930" t="s">
        <v>5817</v>
      </c>
      <c r="X930">
        <v>1</v>
      </c>
      <c r="Y930" t="s">
        <v>5818</v>
      </c>
      <c r="Z930">
        <v>46</v>
      </c>
      <c r="AA930" t="s">
        <v>5818</v>
      </c>
      <c r="AB930">
        <v>19</v>
      </c>
      <c r="AC930" t="s">
        <v>86</v>
      </c>
      <c r="AD930">
        <v>66455</v>
      </c>
      <c r="AE930" s="6" t="s">
        <v>5822</v>
      </c>
      <c r="AF930" t="s">
        <v>5823</v>
      </c>
      <c r="AG930" s="7">
        <v>43279</v>
      </c>
      <c r="AH930">
        <v>2018</v>
      </c>
      <c r="AI930" s="7">
        <v>43279</v>
      </c>
      <c r="AJ930" t="s">
        <v>5825</v>
      </c>
    </row>
    <row r="931" spans="1:36" x14ac:dyDescent="0.2">
      <c r="A931">
        <v>2018</v>
      </c>
      <c r="B931" t="s">
        <v>5828</v>
      </c>
      <c r="C931">
        <v>924</v>
      </c>
      <c r="D931" t="s">
        <v>20</v>
      </c>
      <c r="E931" t="s">
        <v>194</v>
      </c>
      <c r="F931" t="s">
        <v>195</v>
      </c>
      <c r="H931" t="s">
        <v>38</v>
      </c>
      <c r="I931" t="s">
        <v>196</v>
      </c>
      <c r="J931">
        <v>1</v>
      </c>
      <c r="K931" t="s">
        <v>197</v>
      </c>
      <c r="L931">
        <v>39</v>
      </c>
      <c r="M931" t="s">
        <v>197</v>
      </c>
      <c r="N931">
        <v>19</v>
      </c>
      <c r="O931" t="s">
        <v>86</v>
      </c>
      <c r="P931">
        <v>64000</v>
      </c>
      <c r="Q931">
        <v>1</v>
      </c>
      <c r="R931" t="s">
        <v>17</v>
      </c>
      <c r="S931" t="s">
        <v>5816</v>
      </c>
      <c r="T931" t="s">
        <v>5819</v>
      </c>
      <c r="U931" t="s">
        <v>5824</v>
      </c>
      <c r="V931" t="s">
        <v>45</v>
      </c>
      <c r="W931" t="s">
        <v>5817</v>
      </c>
      <c r="X931">
        <v>1</v>
      </c>
      <c r="Y931" t="s">
        <v>5818</v>
      </c>
      <c r="Z931">
        <v>46</v>
      </c>
      <c r="AA931" t="s">
        <v>5818</v>
      </c>
      <c r="AB931">
        <v>19</v>
      </c>
      <c r="AC931" t="s">
        <v>86</v>
      </c>
      <c r="AD931">
        <v>66455</v>
      </c>
      <c r="AE931" s="6" t="s">
        <v>5822</v>
      </c>
      <c r="AF931" t="s">
        <v>5823</v>
      </c>
      <c r="AG931" s="7">
        <v>43279</v>
      </c>
      <c r="AH931">
        <v>2018</v>
      </c>
      <c r="AI931" s="7">
        <v>43279</v>
      </c>
      <c r="AJ931" t="s">
        <v>5825</v>
      </c>
    </row>
    <row r="932" spans="1:36" x14ac:dyDescent="0.2">
      <c r="A932">
        <v>2018</v>
      </c>
      <c r="B932" t="s">
        <v>5828</v>
      </c>
      <c r="C932">
        <v>925</v>
      </c>
      <c r="D932" t="s">
        <v>20</v>
      </c>
      <c r="E932" t="s">
        <v>194</v>
      </c>
      <c r="F932" t="s">
        <v>195</v>
      </c>
      <c r="H932" t="s">
        <v>38</v>
      </c>
      <c r="I932" t="s">
        <v>196</v>
      </c>
      <c r="J932">
        <v>1</v>
      </c>
      <c r="K932" t="s">
        <v>197</v>
      </c>
      <c r="L932">
        <v>39</v>
      </c>
      <c r="M932" t="s">
        <v>197</v>
      </c>
      <c r="N932">
        <v>19</v>
      </c>
      <c r="O932" t="s">
        <v>86</v>
      </c>
      <c r="P932">
        <v>64000</v>
      </c>
      <c r="Q932">
        <v>1</v>
      </c>
      <c r="R932" t="s">
        <v>17</v>
      </c>
      <c r="S932" t="s">
        <v>5816</v>
      </c>
      <c r="T932" t="s">
        <v>5819</v>
      </c>
      <c r="U932" t="s">
        <v>5824</v>
      </c>
      <c r="V932" t="s">
        <v>45</v>
      </c>
      <c r="W932" t="s">
        <v>5817</v>
      </c>
      <c r="X932">
        <v>1</v>
      </c>
      <c r="Y932" t="s">
        <v>5818</v>
      </c>
      <c r="Z932">
        <v>46</v>
      </c>
      <c r="AA932" t="s">
        <v>5818</v>
      </c>
      <c r="AB932">
        <v>19</v>
      </c>
      <c r="AC932" t="s">
        <v>86</v>
      </c>
      <c r="AD932">
        <v>66455</v>
      </c>
      <c r="AE932" s="6" t="s">
        <v>5822</v>
      </c>
      <c r="AF932" t="s">
        <v>5823</v>
      </c>
      <c r="AG932" s="7">
        <v>43279</v>
      </c>
      <c r="AH932">
        <v>2018</v>
      </c>
      <c r="AI932" s="7">
        <v>43279</v>
      </c>
      <c r="AJ932" t="s">
        <v>5825</v>
      </c>
    </row>
    <row r="933" spans="1:36" x14ac:dyDescent="0.2">
      <c r="A933">
        <v>2018</v>
      </c>
      <c r="B933" t="s">
        <v>5828</v>
      </c>
      <c r="C933">
        <v>926</v>
      </c>
      <c r="D933" t="s">
        <v>20</v>
      </c>
      <c r="E933" t="s">
        <v>194</v>
      </c>
      <c r="F933" t="s">
        <v>195</v>
      </c>
      <c r="H933" t="s">
        <v>38</v>
      </c>
      <c r="I933" t="s">
        <v>196</v>
      </c>
      <c r="J933">
        <v>1</v>
      </c>
      <c r="K933" t="s">
        <v>197</v>
      </c>
      <c r="L933">
        <v>39</v>
      </c>
      <c r="M933" t="s">
        <v>197</v>
      </c>
      <c r="N933">
        <v>19</v>
      </c>
      <c r="O933" t="s">
        <v>86</v>
      </c>
      <c r="P933">
        <v>64000</v>
      </c>
      <c r="Q933">
        <v>1</v>
      </c>
      <c r="R933" t="s">
        <v>17</v>
      </c>
      <c r="S933" t="s">
        <v>5816</v>
      </c>
      <c r="T933" t="s">
        <v>5819</v>
      </c>
      <c r="U933" t="s">
        <v>5824</v>
      </c>
      <c r="V933" t="s">
        <v>45</v>
      </c>
      <c r="W933" t="s">
        <v>5817</v>
      </c>
      <c r="X933">
        <v>1</v>
      </c>
      <c r="Y933" t="s">
        <v>5818</v>
      </c>
      <c r="Z933">
        <v>46</v>
      </c>
      <c r="AA933" t="s">
        <v>5818</v>
      </c>
      <c r="AB933">
        <v>19</v>
      </c>
      <c r="AC933" t="s">
        <v>86</v>
      </c>
      <c r="AD933">
        <v>66455</v>
      </c>
      <c r="AE933" s="6" t="s">
        <v>5822</v>
      </c>
      <c r="AF933" t="s">
        <v>5823</v>
      </c>
      <c r="AG933" s="7">
        <v>43279</v>
      </c>
      <c r="AH933">
        <v>2018</v>
      </c>
      <c r="AI933" s="7">
        <v>43279</v>
      </c>
      <c r="AJ933" t="s">
        <v>5825</v>
      </c>
    </row>
    <row r="934" spans="1:36" x14ac:dyDescent="0.2">
      <c r="A934">
        <v>2018</v>
      </c>
      <c r="B934" t="s">
        <v>5828</v>
      </c>
      <c r="C934">
        <v>927</v>
      </c>
      <c r="D934" t="s">
        <v>20</v>
      </c>
      <c r="E934" t="s">
        <v>194</v>
      </c>
      <c r="F934" t="s">
        <v>195</v>
      </c>
      <c r="H934" t="s">
        <v>38</v>
      </c>
      <c r="I934" t="s">
        <v>196</v>
      </c>
      <c r="J934">
        <v>1</v>
      </c>
      <c r="K934" t="s">
        <v>197</v>
      </c>
      <c r="L934">
        <v>39</v>
      </c>
      <c r="M934" t="s">
        <v>197</v>
      </c>
      <c r="N934">
        <v>19</v>
      </c>
      <c r="O934" t="s">
        <v>86</v>
      </c>
      <c r="P934">
        <v>64000</v>
      </c>
      <c r="Q934">
        <v>1</v>
      </c>
      <c r="R934" t="s">
        <v>17</v>
      </c>
      <c r="S934" t="s">
        <v>5816</v>
      </c>
      <c r="T934" t="s">
        <v>5819</v>
      </c>
      <c r="U934" t="s">
        <v>5824</v>
      </c>
      <c r="V934" t="s">
        <v>45</v>
      </c>
      <c r="W934" t="s">
        <v>5817</v>
      </c>
      <c r="X934">
        <v>1</v>
      </c>
      <c r="Y934" t="s">
        <v>5818</v>
      </c>
      <c r="Z934">
        <v>46</v>
      </c>
      <c r="AA934" t="s">
        <v>5818</v>
      </c>
      <c r="AB934">
        <v>19</v>
      </c>
      <c r="AC934" t="s">
        <v>86</v>
      </c>
      <c r="AD934">
        <v>66455</v>
      </c>
      <c r="AE934" s="6" t="s">
        <v>5822</v>
      </c>
      <c r="AF934" t="s">
        <v>5823</v>
      </c>
      <c r="AG934" s="7">
        <v>43279</v>
      </c>
      <c r="AH934">
        <v>2018</v>
      </c>
      <c r="AI934" s="7">
        <v>43279</v>
      </c>
      <c r="AJ934" t="s">
        <v>5825</v>
      </c>
    </row>
    <row r="935" spans="1:36" x14ac:dyDescent="0.2">
      <c r="A935">
        <v>2018</v>
      </c>
      <c r="B935" t="s">
        <v>5828</v>
      </c>
      <c r="C935">
        <v>928</v>
      </c>
      <c r="D935" t="s">
        <v>20</v>
      </c>
      <c r="E935" t="s">
        <v>194</v>
      </c>
      <c r="F935" t="s">
        <v>195</v>
      </c>
      <c r="H935" t="s">
        <v>38</v>
      </c>
      <c r="I935" t="s">
        <v>196</v>
      </c>
      <c r="J935">
        <v>1</v>
      </c>
      <c r="K935" t="s">
        <v>197</v>
      </c>
      <c r="L935">
        <v>39</v>
      </c>
      <c r="M935" t="s">
        <v>197</v>
      </c>
      <c r="N935">
        <v>19</v>
      </c>
      <c r="O935" t="s">
        <v>86</v>
      </c>
      <c r="P935">
        <v>64000</v>
      </c>
      <c r="Q935">
        <v>1</v>
      </c>
      <c r="R935" t="s">
        <v>17</v>
      </c>
      <c r="S935" t="s">
        <v>5816</v>
      </c>
      <c r="T935" t="s">
        <v>5819</v>
      </c>
      <c r="U935" t="s">
        <v>5824</v>
      </c>
      <c r="V935" t="s">
        <v>45</v>
      </c>
      <c r="W935" t="s">
        <v>5817</v>
      </c>
      <c r="X935">
        <v>1</v>
      </c>
      <c r="Y935" t="s">
        <v>5818</v>
      </c>
      <c r="Z935">
        <v>46</v>
      </c>
      <c r="AA935" t="s">
        <v>5818</v>
      </c>
      <c r="AB935">
        <v>19</v>
      </c>
      <c r="AC935" t="s">
        <v>86</v>
      </c>
      <c r="AD935">
        <v>66455</v>
      </c>
      <c r="AE935" s="6" t="s">
        <v>5822</v>
      </c>
      <c r="AF935" t="s">
        <v>5823</v>
      </c>
      <c r="AG935" s="7">
        <v>43279</v>
      </c>
      <c r="AH935">
        <v>2018</v>
      </c>
      <c r="AI935" s="7">
        <v>43279</v>
      </c>
      <c r="AJ935" t="s">
        <v>5825</v>
      </c>
    </row>
    <row r="936" spans="1:36" x14ac:dyDescent="0.2">
      <c r="A936">
        <v>2018</v>
      </c>
      <c r="B936" t="s">
        <v>5828</v>
      </c>
      <c r="C936">
        <v>929</v>
      </c>
      <c r="D936" t="s">
        <v>20</v>
      </c>
      <c r="E936" t="s">
        <v>194</v>
      </c>
      <c r="F936" t="s">
        <v>195</v>
      </c>
      <c r="H936" t="s">
        <v>38</v>
      </c>
      <c r="I936" t="s">
        <v>196</v>
      </c>
      <c r="J936">
        <v>1</v>
      </c>
      <c r="K936" t="s">
        <v>197</v>
      </c>
      <c r="L936">
        <v>39</v>
      </c>
      <c r="M936" t="s">
        <v>197</v>
      </c>
      <c r="N936">
        <v>19</v>
      </c>
      <c r="O936" t="s">
        <v>86</v>
      </c>
      <c r="P936">
        <v>64000</v>
      </c>
      <c r="Q936">
        <v>1</v>
      </c>
      <c r="R936" t="s">
        <v>17</v>
      </c>
      <c r="S936" t="s">
        <v>5816</v>
      </c>
      <c r="T936" t="s">
        <v>5819</v>
      </c>
      <c r="U936" t="s">
        <v>5824</v>
      </c>
      <c r="V936" t="s">
        <v>45</v>
      </c>
      <c r="W936" t="s">
        <v>5817</v>
      </c>
      <c r="X936">
        <v>1</v>
      </c>
      <c r="Y936" t="s">
        <v>5818</v>
      </c>
      <c r="Z936">
        <v>46</v>
      </c>
      <c r="AA936" t="s">
        <v>5818</v>
      </c>
      <c r="AB936">
        <v>19</v>
      </c>
      <c r="AC936" t="s">
        <v>86</v>
      </c>
      <c r="AD936">
        <v>66455</v>
      </c>
      <c r="AE936" s="6" t="s">
        <v>5822</v>
      </c>
      <c r="AF936" t="s">
        <v>5823</v>
      </c>
      <c r="AG936" s="7">
        <v>43279</v>
      </c>
      <c r="AH936">
        <v>2018</v>
      </c>
      <c r="AI936" s="7">
        <v>43279</v>
      </c>
      <c r="AJ936" t="s">
        <v>5825</v>
      </c>
    </row>
    <row r="937" spans="1:36" x14ac:dyDescent="0.2">
      <c r="A937">
        <v>2018</v>
      </c>
      <c r="B937" t="s">
        <v>5828</v>
      </c>
      <c r="C937">
        <v>930</v>
      </c>
      <c r="D937" t="s">
        <v>20</v>
      </c>
      <c r="E937" t="s">
        <v>194</v>
      </c>
      <c r="F937" t="s">
        <v>195</v>
      </c>
      <c r="H937" t="s">
        <v>38</v>
      </c>
      <c r="I937" t="s">
        <v>196</v>
      </c>
      <c r="J937">
        <v>1</v>
      </c>
      <c r="K937" t="s">
        <v>197</v>
      </c>
      <c r="L937">
        <v>39</v>
      </c>
      <c r="M937" t="s">
        <v>197</v>
      </c>
      <c r="N937">
        <v>19</v>
      </c>
      <c r="O937" t="s">
        <v>86</v>
      </c>
      <c r="P937">
        <v>64000</v>
      </c>
      <c r="Q937">
        <v>1</v>
      </c>
      <c r="R937" t="s">
        <v>17</v>
      </c>
      <c r="S937" t="s">
        <v>5816</v>
      </c>
      <c r="T937" t="s">
        <v>5819</v>
      </c>
      <c r="U937" t="s">
        <v>5824</v>
      </c>
      <c r="V937" t="s">
        <v>45</v>
      </c>
      <c r="W937" t="s">
        <v>5817</v>
      </c>
      <c r="X937">
        <v>1</v>
      </c>
      <c r="Y937" t="s">
        <v>5818</v>
      </c>
      <c r="Z937">
        <v>46</v>
      </c>
      <c r="AA937" t="s">
        <v>5818</v>
      </c>
      <c r="AB937">
        <v>19</v>
      </c>
      <c r="AC937" t="s">
        <v>86</v>
      </c>
      <c r="AD937">
        <v>66455</v>
      </c>
      <c r="AE937" s="6" t="s">
        <v>5822</v>
      </c>
      <c r="AF937" t="s">
        <v>5823</v>
      </c>
      <c r="AG937" s="7">
        <v>43279</v>
      </c>
      <c r="AH937">
        <v>2018</v>
      </c>
      <c r="AI937" s="7">
        <v>43279</v>
      </c>
      <c r="AJ937" t="s">
        <v>5825</v>
      </c>
    </row>
    <row r="938" spans="1:36" x14ac:dyDescent="0.2">
      <c r="A938">
        <v>2018</v>
      </c>
      <c r="B938" t="s">
        <v>5828</v>
      </c>
      <c r="C938">
        <v>931</v>
      </c>
      <c r="D938" t="s">
        <v>20</v>
      </c>
      <c r="E938" t="s">
        <v>194</v>
      </c>
      <c r="F938" t="s">
        <v>195</v>
      </c>
      <c r="H938" t="s">
        <v>38</v>
      </c>
      <c r="I938" t="s">
        <v>196</v>
      </c>
      <c r="J938">
        <v>1</v>
      </c>
      <c r="K938" t="s">
        <v>197</v>
      </c>
      <c r="L938">
        <v>39</v>
      </c>
      <c r="M938" t="s">
        <v>197</v>
      </c>
      <c r="N938">
        <v>19</v>
      </c>
      <c r="O938" t="s">
        <v>86</v>
      </c>
      <c r="P938">
        <v>64000</v>
      </c>
      <c r="Q938">
        <v>1</v>
      </c>
      <c r="R938" t="s">
        <v>17</v>
      </c>
      <c r="S938" t="s">
        <v>5816</v>
      </c>
      <c r="T938" t="s">
        <v>5819</v>
      </c>
      <c r="U938" t="s">
        <v>5824</v>
      </c>
      <c r="V938" t="s">
        <v>45</v>
      </c>
      <c r="W938" t="s">
        <v>5817</v>
      </c>
      <c r="X938">
        <v>1</v>
      </c>
      <c r="Y938" t="s">
        <v>5818</v>
      </c>
      <c r="Z938">
        <v>46</v>
      </c>
      <c r="AA938" t="s">
        <v>5818</v>
      </c>
      <c r="AB938">
        <v>19</v>
      </c>
      <c r="AC938" t="s">
        <v>86</v>
      </c>
      <c r="AD938">
        <v>66455</v>
      </c>
      <c r="AE938" s="6" t="s">
        <v>5822</v>
      </c>
      <c r="AF938" t="s">
        <v>5823</v>
      </c>
      <c r="AG938" s="7">
        <v>43279</v>
      </c>
      <c r="AH938">
        <v>2018</v>
      </c>
      <c r="AI938" s="7">
        <v>43279</v>
      </c>
      <c r="AJ938" t="s">
        <v>5825</v>
      </c>
    </row>
    <row r="939" spans="1:36" x14ac:dyDescent="0.2">
      <c r="A939">
        <v>2018</v>
      </c>
      <c r="B939" t="s">
        <v>5828</v>
      </c>
      <c r="C939">
        <v>932</v>
      </c>
      <c r="D939" t="s">
        <v>20</v>
      </c>
      <c r="E939" t="s">
        <v>194</v>
      </c>
      <c r="F939" t="s">
        <v>195</v>
      </c>
      <c r="H939" t="s">
        <v>38</v>
      </c>
      <c r="I939" t="s">
        <v>196</v>
      </c>
      <c r="J939">
        <v>1</v>
      </c>
      <c r="K939" t="s">
        <v>197</v>
      </c>
      <c r="L939">
        <v>39</v>
      </c>
      <c r="M939" t="s">
        <v>197</v>
      </c>
      <c r="N939">
        <v>19</v>
      </c>
      <c r="O939" t="s">
        <v>86</v>
      </c>
      <c r="P939">
        <v>64000</v>
      </c>
      <c r="Q939">
        <v>1</v>
      </c>
      <c r="R939" t="s">
        <v>17</v>
      </c>
      <c r="S939" t="s">
        <v>5816</v>
      </c>
      <c r="T939" t="s">
        <v>5819</v>
      </c>
      <c r="U939" t="s">
        <v>5824</v>
      </c>
      <c r="V939" t="s">
        <v>45</v>
      </c>
      <c r="W939" t="s">
        <v>5817</v>
      </c>
      <c r="X939">
        <v>1</v>
      </c>
      <c r="Y939" t="s">
        <v>5818</v>
      </c>
      <c r="Z939">
        <v>46</v>
      </c>
      <c r="AA939" t="s">
        <v>5818</v>
      </c>
      <c r="AB939">
        <v>19</v>
      </c>
      <c r="AC939" t="s">
        <v>86</v>
      </c>
      <c r="AD939">
        <v>66455</v>
      </c>
      <c r="AE939" s="6" t="s">
        <v>5822</v>
      </c>
      <c r="AF939" t="s">
        <v>5823</v>
      </c>
      <c r="AG939" s="7">
        <v>43279</v>
      </c>
      <c r="AH939">
        <v>2018</v>
      </c>
      <c r="AI939" s="7">
        <v>43279</v>
      </c>
      <c r="AJ939" t="s">
        <v>5825</v>
      </c>
    </row>
    <row r="940" spans="1:36" x14ac:dyDescent="0.2">
      <c r="A940">
        <v>2018</v>
      </c>
      <c r="B940" t="s">
        <v>5828</v>
      </c>
      <c r="C940">
        <v>933</v>
      </c>
      <c r="D940" t="s">
        <v>20</v>
      </c>
      <c r="E940" t="s">
        <v>194</v>
      </c>
      <c r="F940" t="s">
        <v>195</v>
      </c>
      <c r="H940" t="s">
        <v>38</v>
      </c>
      <c r="I940" t="s">
        <v>196</v>
      </c>
      <c r="J940">
        <v>1</v>
      </c>
      <c r="K940" t="s">
        <v>197</v>
      </c>
      <c r="L940">
        <v>39</v>
      </c>
      <c r="M940" t="s">
        <v>197</v>
      </c>
      <c r="N940">
        <v>19</v>
      </c>
      <c r="O940" t="s">
        <v>86</v>
      </c>
      <c r="P940">
        <v>64000</v>
      </c>
      <c r="Q940">
        <v>1</v>
      </c>
      <c r="R940" t="s">
        <v>17</v>
      </c>
      <c r="S940" t="s">
        <v>5816</v>
      </c>
      <c r="T940" t="s">
        <v>5819</v>
      </c>
      <c r="U940" t="s">
        <v>5824</v>
      </c>
      <c r="V940" t="s">
        <v>45</v>
      </c>
      <c r="W940" t="s">
        <v>5817</v>
      </c>
      <c r="X940">
        <v>1</v>
      </c>
      <c r="Y940" t="s">
        <v>5818</v>
      </c>
      <c r="Z940">
        <v>46</v>
      </c>
      <c r="AA940" t="s">
        <v>5818</v>
      </c>
      <c r="AB940">
        <v>19</v>
      </c>
      <c r="AC940" t="s">
        <v>86</v>
      </c>
      <c r="AD940">
        <v>66455</v>
      </c>
      <c r="AE940" s="6" t="s">
        <v>5822</v>
      </c>
      <c r="AF940" t="s">
        <v>5823</v>
      </c>
      <c r="AG940" s="7">
        <v>43279</v>
      </c>
      <c r="AH940">
        <v>2018</v>
      </c>
      <c r="AI940" s="7">
        <v>43279</v>
      </c>
      <c r="AJ940" t="s">
        <v>5825</v>
      </c>
    </row>
    <row r="941" spans="1:36" x14ac:dyDescent="0.2">
      <c r="A941">
        <v>2018</v>
      </c>
      <c r="B941" t="s">
        <v>5828</v>
      </c>
      <c r="C941">
        <v>934</v>
      </c>
      <c r="D941" t="s">
        <v>20</v>
      </c>
      <c r="E941" t="s">
        <v>194</v>
      </c>
      <c r="F941" t="s">
        <v>195</v>
      </c>
      <c r="H941" t="s">
        <v>38</v>
      </c>
      <c r="I941" t="s">
        <v>196</v>
      </c>
      <c r="J941">
        <v>1</v>
      </c>
      <c r="K941" t="s">
        <v>197</v>
      </c>
      <c r="L941">
        <v>39</v>
      </c>
      <c r="M941" t="s">
        <v>197</v>
      </c>
      <c r="N941">
        <v>19</v>
      </c>
      <c r="O941" t="s">
        <v>86</v>
      </c>
      <c r="P941">
        <v>64000</v>
      </c>
      <c r="Q941">
        <v>1</v>
      </c>
      <c r="R941" t="s">
        <v>17</v>
      </c>
      <c r="S941" t="s">
        <v>5816</v>
      </c>
      <c r="T941" t="s">
        <v>5819</v>
      </c>
      <c r="U941" t="s">
        <v>5824</v>
      </c>
      <c r="V941" t="s">
        <v>45</v>
      </c>
      <c r="W941" t="s">
        <v>5817</v>
      </c>
      <c r="X941">
        <v>1</v>
      </c>
      <c r="Y941" t="s">
        <v>5818</v>
      </c>
      <c r="Z941">
        <v>46</v>
      </c>
      <c r="AA941" t="s">
        <v>5818</v>
      </c>
      <c r="AB941">
        <v>19</v>
      </c>
      <c r="AC941" t="s">
        <v>86</v>
      </c>
      <c r="AD941">
        <v>66455</v>
      </c>
      <c r="AE941" s="6" t="s">
        <v>5822</v>
      </c>
      <c r="AF941" t="s">
        <v>5823</v>
      </c>
      <c r="AG941" s="7">
        <v>43279</v>
      </c>
      <c r="AH941">
        <v>2018</v>
      </c>
      <c r="AI941" s="7">
        <v>43279</v>
      </c>
      <c r="AJ941" t="s">
        <v>5825</v>
      </c>
    </row>
    <row r="942" spans="1:36" x14ac:dyDescent="0.2">
      <c r="A942">
        <v>2018</v>
      </c>
      <c r="B942" t="s">
        <v>5828</v>
      </c>
      <c r="C942">
        <v>935</v>
      </c>
      <c r="D942" t="s">
        <v>20</v>
      </c>
      <c r="E942" t="s">
        <v>194</v>
      </c>
      <c r="F942" t="s">
        <v>195</v>
      </c>
      <c r="H942" t="s">
        <v>38</v>
      </c>
      <c r="I942" t="s">
        <v>196</v>
      </c>
      <c r="J942">
        <v>1</v>
      </c>
      <c r="K942" t="s">
        <v>197</v>
      </c>
      <c r="L942">
        <v>39</v>
      </c>
      <c r="M942" t="s">
        <v>197</v>
      </c>
      <c r="N942">
        <v>19</v>
      </c>
      <c r="O942" t="s">
        <v>86</v>
      </c>
      <c r="P942">
        <v>64000</v>
      </c>
      <c r="Q942">
        <v>1</v>
      </c>
      <c r="R942" t="s">
        <v>17</v>
      </c>
      <c r="S942" t="s">
        <v>5816</v>
      </c>
      <c r="T942" t="s">
        <v>5819</v>
      </c>
      <c r="U942" t="s">
        <v>5824</v>
      </c>
      <c r="V942" t="s">
        <v>45</v>
      </c>
      <c r="W942" t="s">
        <v>5817</v>
      </c>
      <c r="X942">
        <v>1</v>
      </c>
      <c r="Y942" t="s">
        <v>5818</v>
      </c>
      <c r="Z942">
        <v>46</v>
      </c>
      <c r="AA942" t="s">
        <v>5818</v>
      </c>
      <c r="AB942">
        <v>19</v>
      </c>
      <c r="AC942" t="s">
        <v>86</v>
      </c>
      <c r="AD942">
        <v>66455</v>
      </c>
      <c r="AE942" s="6" t="s">
        <v>5822</v>
      </c>
      <c r="AF942" t="s">
        <v>5823</v>
      </c>
      <c r="AG942" s="7">
        <v>43279</v>
      </c>
      <c r="AH942">
        <v>2018</v>
      </c>
      <c r="AI942" s="7">
        <v>43279</v>
      </c>
      <c r="AJ942" t="s">
        <v>5825</v>
      </c>
    </row>
    <row r="943" spans="1:36" x14ac:dyDescent="0.2">
      <c r="A943">
        <v>2018</v>
      </c>
      <c r="B943" t="s">
        <v>5828</v>
      </c>
      <c r="C943">
        <v>936</v>
      </c>
      <c r="D943" t="s">
        <v>20</v>
      </c>
      <c r="E943" t="s">
        <v>194</v>
      </c>
      <c r="F943" t="s">
        <v>195</v>
      </c>
      <c r="H943" t="s">
        <v>38</v>
      </c>
      <c r="I943" t="s">
        <v>196</v>
      </c>
      <c r="J943">
        <v>1</v>
      </c>
      <c r="K943" t="s">
        <v>197</v>
      </c>
      <c r="L943">
        <v>39</v>
      </c>
      <c r="M943" t="s">
        <v>197</v>
      </c>
      <c r="N943">
        <v>19</v>
      </c>
      <c r="O943" t="s">
        <v>86</v>
      </c>
      <c r="P943">
        <v>64000</v>
      </c>
      <c r="Q943">
        <v>1</v>
      </c>
      <c r="R943" t="s">
        <v>17</v>
      </c>
      <c r="S943" t="s">
        <v>5816</v>
      </c>
      <c r="T943" t="s">
        <v>5819</v>
      </c>
      <c r="U943" t="s">
        <v>5824</v>
      </c>
      <c r="V943" t="s">
        <v>45</v>
      </c>
      <c r="W943" t="s">
        <v>5817</v>
      </c>
      <c r="X943">
        <v>1</v>
      </c>
      <c r="Y943" t="s">
        <v>5818</v>
      </c>
      <c r="Z943">
        <v>46</v>
      </c>
      <c r="AA943" t="s">
        <v>5818</v>
      </c>
      <c r="AB943">
        <v>19</v>
      </c>
      <c r="AC943" t="s">
        <v>86</v>
      </c>
      <c r="AD943">
        <v>66455</v>
      </c>
      <c r="AE943" s="6" t="s">
        <v>5822</v>
      </c>
      <c r="AF943" t="s">
        <v>5823</v>
      </c>
      <c r="AG943" s="7">
        <v>43279</v>
      </c>
      <c r="AH943">
        <v>2018</v>
      </c>
      <c r="AI943" s="7">
        <v>43279</v>
      </c>
      <c r="AJ943" t="s">
        <v>5825</v>
      </c>
    </row>
    <row r="944" spans="1:36" x14ac:dyDescent="0.2">
      <c r="A944">
        <v>2018</v>
      </c>
      <c r="B944" t="s">
        <v>5828</v>
      </c>
      <c r="C944">
        <v>937</v>
      </c>
      <c r="D944" t="s">
        <v>20</v>
      </c>
      <c r="E944" t="s">
        <v>194</v>
      </c>
      <c r="F944" t="s">
        <v>195</v>
      </c>
      <c r="H944" t="s">
        <v>38</v>
      </c>
      <c r="I944" t="s">
        <v>196</v>
      </c>
      <c r="J944">
        <v>1</v>
      </c>
      <c r="K944" t="s">
        <v>197</v>
      </c>
      <c r="L944">
        <v>39</v>
      </c>
      <c r="M944" t="s">
        <v>197</v>
      </c>
      <c r="N944">
        <v>19</v>
      </c>
      <c r="O944" t="s">
        <v>86</v>
      </c>
      <c r="P944">
        <v>64000</v>
      </c>
      <c r="Q944">
        <v>1</v>
      </c>
      <c r="R944" t="s">
        <v>17</v>
      </c>
      <c r="S944" t="s">
        <v>5816</v>
      </c>
      <c r="T944" t="s">
        <v>5819</v>
      </c>
      <c r="U944" t="s">
        <v>5824</v>
      </c>
      <c r="V944" t="s">
        <v>45</v>
      </c>
      <c r="W944" t="s">
        <v>5817</v>
      </c>
      <c r="X944">
        <v>1</v>
      </c>
      <c r="Y944" t="s">
        <v>5818</v>
      </c>
      <c r="Z944">
        <v>46</v>
      </c>
      <c r="AA944" t="s">
        <v>5818</v>
      </c>
      <c r="AB944">
        <v>19</v>
      </c>
      <c r="AC944" t="s">
        <v>86</v>
      </c>
      <c r="AD944">
        <v>66455</v>
      </c>
      <c r="AE944" s="6" t="s">
        <v>5822</v>
      </c>
      <c r="AF944" t="s">
        <v>5823</v>
      </c>
      <c r="AG944" s="7">
        <v>43279</v>
      </c>
      <c r="AH944">
        <v>2018</v>
      </c>
      <c r="AI944" s="7">
        <v>43279</v>
      </c>
      <c r="AJ944" t="s">
        <v>5825</v>
      </c>
    </row>
    <row r="945" spans="1:36" x14ac:dyDescent="0.2">
      <c r="A945">
        <v>2018</v>
      </c>
      <c r="B945" t="s">
        <v>5828</v>
      </c>
      <c r="C945">
        <v>938</v>
      </c>
      <c r="D945" t="s">
        <v>20</v>
      </c>
      <c r="E945" t="s">
        <v>194</v>
      </c>
      <c r="F945" t="s">
        <v>195</v>
      </c>
      <c r="H945" t="s">
        <v>38</v>
      </c>
      <c r="I945" t="s">
        <v>196</v>
      </c>
      <c r="J945">
        <v>1</v>
      </c>
      <c r="K945" t="s">
        <v>197</v>
      </c>
      <c r="L945">
        <v>39</v>
      </c>
      <c r="M945" t="s">
        <v>197</v>
      </c>
      <c r="N945">
        <v>19</v>
      </c>
      <c r="O945" t="s">
        <v>86</v>
      </c>
      <c r="P945">
        <v>64000</v>
      </c>
      <c r="Q945">
        <v>1</v>
      </c>
      <c r="R945" t="s">
        <v>17</v>
      </c>
      <c r="S945" t="s">
        <v>5816</v>
      </c>
      <c r="T945" t="s">
        <v>5819</v>
      </c>
      <c r="U945" t="s">
        <v>5824</v>
      </c>
      <c r="V945" t="s">
        <v>45</v>
      </c>
      <c r="W945" t="s">
        <v>5817</v>
      </c>
      <c r="X945">
        <v>1</v>
      </c>
      <c r="Y945" t="s">
        <v>5818</v>
      </c>
      <c r="Z945">
        <v>46</v>
      </c>
      <c r="AA945" t="s">
        <v>5818</v>
      </c>
      <c r="AB945">
        <v>19</v>
      </c>
      <c r="AC945" t="s">
        <v>86</v>
      </c>
      <c r="AD945">
        <v>66455</v>
      </c>
      <c r="AE945" s="6" t="s">
        <v>5822</v>
      </c>
      <c r="AF945" t="s">
        <v>5823</v>
      </c>
      <c r="AG945" s="7">
        <v>43279</v>
      </c>
      <c r="AH945">
        <v>2018</v>
      </c>
      <c r="AI945" s="7">
        <v>43279</v>
      </c>
      <c r="AJ945" t="s">
        <v>5825</v>
      </c>
    </row>
    <row r="946" spans="1:36" x14ac:dyDescent="0.2">
      <c r="A946">
        <v>2018</v>
      </c>
      <c r="B946" t="s">
        <v>5828</v>
      </c>
      <c r="C946">
        <v>939</v>
      </c>
      <c r="D946" t="s">
        <v>20</v>
      </c>
      <c r="E946" t="s">
        <v>194</v>
      </c>
      <c r="F946" t="s">
        <v>195</v>
      </c>
      <c r="H946" t="s">
        <v>38</v>
      </c>
      <c r="I946" t="s">
        <v>196</v>
      </c>
      <c r="J946">
        <v>1</v>
      </c>
      <c r="K946" t="s">
        <v>197</v>
      </c>
      <c r="L946">
        <v>39</v>
      </c>
      <c r="M946" t="s">
        <v>197</v>
      </c>
      <c r="N946">
        <v>19</v>
      </c>
      <c r="O946" t="s">
        <v>86</v>
      </c>
      <c r="P946">
        <v>64000</v>
      </c>
      <c r="Q946">
        <v>1</v>
      </c>
      <c r="R946" t="s">
        <v>17</v>
      </c>
      <c r="S946" t="s">
        <v>5816</v>
      </c>
      <c r="T946" t="s">
        <v>5819</v>
      </c>
      <c r="U946" t="s">
        <v>5824</v>
      </c>
      <c r="V946" t="s">
        <v>45</v>
      </c>
      <c r="W946" t="s">
        <v>5817</v>
      </c>
      <c r="X946">
        <v>1</v>
      </c>
      <c r="Y946" t="s">
        <v>5818</v>
      </c>
      <c r="Z946">
        <v>46</v>
      </c>
      <c r="AA946" t="s">
        <v>5818</v>
      </c>
      <c r="AB946">
        <v>19</v>
      </c>
      <c r="AC946" t="s">
        <v>86</v>
      </c>
      <c r="AD946">
        <v>66455</v>
      </c>
      <c r="AE946" s="6" t="s">
        <v>5822</v>
      </c>
      <c r="AF946" t="s">
        <v>5823</v>
      </c>
      <c r="AG946" s="7">
        <v>43279</v>
      </c>
      <c r="AH946">
        <v>2018</v>
      </c>
      <c r="AI946" s="7">
        <v>43279</v>
      </c>
      <c r="AJ946" t="s">
        <v>5825</v>
      </c>
    </row>
    <row r="947" spans="1:36" x14ac:dyDescent="0.2">
      <c r="A947">
        <v>2018</v>
      </c>
      <c r="B947" t="s">
        <v>5828</v>
      </c>
      <c r="C947">
        <v>940</v>
      </c>
      <c r="D947" t="s">
        <v>20</v>
      </c>
      <c r="E947" t="s">
        <v>194</v>
      </c>
      <c r="F947" t="s">
        <v>195</v>
      </c>
      <c r="H947" t="s">
        <v>38</v>
      </c>
      <c r="I947" t="s">
        <v>196</v>
      </c>
      <c r="J947">
        <v>1</v>
      </c>
      <c r="K947" t="s">
        <v>197</v>
      </c>
      <c r="L947">
        <v>39</v>
      </c>
      <c r="M947" t="s">
        <v>197</v>
      </c>
      <c r="N947">
        <v>19</v>
      </c>
      <c r="O947" t="s">
        <v>86</v>
      </c>
      <c r="P947">
        <v>64000</v>
      </c>
      <c r="Q947">
        <v>1</v>
      </c>
      <c r="R947" t="s">
        <v>17</v>
      </c>
      <c r="S947" t="s">
        <v>5816</v>
      </c>
      <c r="T947" t="s">
        <v>5819</v>
      </c>
      <c r="U947" t="s">
        <v>5824</v>
      </c>
      <c r="V947" t="s">
        <v>45</v>
      </c>
      <c r="W947" t="s">
        <v>5817</v>
      </c>
      <c r="X947">
        <v>1</v>
      </c>
      <c r="Y947" t="s">
        <v>5818</v>
      </c>
      <c r="Z947">
        <v>46</v>
      </c>
      <c r="AA947" t="s">
        <v>5818</v>
      </c>
      <c r="AB947">
        <v>19</v>
      </c>
      <c r="AC947" t="s">
        <v>86</v>
      </c>
      <c r="AD947">
        <v>66455</v>
      </c>
      <c r="AE947" s="6" t="s">
        <v>5822</v>
      </c>
      <c r="AF947" t="s">
        <v>5823</v>
      </c>
      <c r="AG947" s="7">
        <v>43279</v>
      </c>
      <c r="AH947">
        <v>2018</v>
      </c>
      <c r="AI947" s="7">
        <v>43279</v>
      </c>
      <c r="AJ947" t="s">
        <v>5825</v>
      </c>
    </row>
    <row r="948" spans="1:36" x14ac:dyDescent="0.2">
      <c r="A948">
        <v>2018</v>
      </c>
      <c r="B948" t="s">
        <v>5828</v>
      </c>
      <c r="C948">
        <v>941</v>
      </c>
      <c r="D948" t="s">
        <v>20</v>
      </c>
      <c r="E948" t="s">
        <v>194</v>
      </c>
      <c r="F948" t="s">
        <v>195</v>
      </c>
      <c r="H948" t="s">
        <v>38</v>
      </c>
      <c r="I948" t="s">
        <v>196</v>
      </c>
      <c r="J948">
        <v>1</v>
      </c>
      <c r="K948" t="s">
        <v>197</v>
      </c>
      <c r="L948">
        <v>39</v>
      </c>
      <c r="M948" t="s">
        <v>197</v>
      </c>
      <c r="N948">
        <v>19</v>
      </c>
      <c r="O948" t="s">
        <v>86</v>
      </c>
      <c r="P948">
        <v>64000</v>
      </c>
      <c r="Q948">
        <v>1</v>
      </c>
      <c r="R948" t="s">
        <v>17</v>
      </c>
      <c r="S948" t="s">
        <v>5816</v>
      </c>
      <c r="T948" t="s">
        <v>5819</v>
      </c>
      <c r="U948" t="s">
        <v>5824</v>
      </c>
      <c r="V948" t="s">
        <v>45</v>
      </c>
      <c r="W948" t="s">
        <v>5817</v>
      </c>
      <c r="X948">
        <v>1</v>
      </c>
      <c r="Y948" t="s">
        <v>5818</v>
      </c>
      <c r="Z948">
        <v>46</v>
      </c>
      <c r="AA948" t="s">
        <v>5818</v>
      </c>
      <c r="AB948">
        <v>19</v>
      </c>
      <c r="AC948" t="s">
        <v>86</v>
      </c>
      <c r="AD948">
        <v>66455</v>
      </c>
      <c r="AE948" s="6" t="s">
        <v>5822</v>
      </c>
      <c r="AF948" t="s">
        <v>5823</v>
      </c>
      <c r="AG948" s="7">
        <v>43279</v>
      </c>
      <c r="AH948">
        <v>2018</v>
      </c>
      <c r="AI948" s="7">
        <v>43279</v>
      </c>
      <c r="AJ948" t="s">
        <v>5825</v>
      </c>
    </row>
    <row r="949" spans="1:36" x14ac:dyDescent="0.2">
      <c r="A949">
        <v>2018</v>
      </c>
      <c r="B949" t="s">
        <v>5828</v>
      </c>
      <c r="C949">
        <v>942</v>
      </c>
      <c r="D949" t="s">
        <v>20</v>
      </c>
      <c r="E949" t="s">
        <v>194</v>
      </c>
      <c r="F949" t="s">
        <v>195</v>
      </c>
      <c r="H949" t="s">
        <v>38</v>
      </c>
      <c r="I949" t="s">
        <v>196</v>
      </c>
      <c r="J949">
        <v>1</v>
      </c>
      <c r="K949" t="s">
        <v>197</v>
      </c>
      <c r="L949">
        <v>39</v>
      </c>
      <c r="M949" t="s">
        <v>197</v>
      </c>
      <c r="N949">
        <v>19</v>
      </c>
      <c r="O949" t="s">
        <v>86</v>
      </c>
      <c r="P949">
        <v>64000</v>
      </c>
      <c r="Q949">
        <v>1</v>
      </c>
      <c r="R949" t="s">
        <v>17</v>
      </c>
      <c r="S949" t="s">
        <v>5816</v>
      </c>
      <c r="T949" t="s">
        <v>5819</v>
      </c>
      <c r="U949" t="s">
        <v>5824</v>
      </c>
      <c r="V949" t="s">
        <v>45</v>
      </c>
      <c r="W949" t="s">
        <v>5817</v>
      </c>
      <c r="X949">
        <v>1</v>
      </c>
      <c r="Y949" t="s">
        <v>5818</v>
      </c>
      <c r="Z949">
        <v>46</v>
      </c>
      <c r="AA949" t="s">
        <v>5818</v>
      </c>
      <c r="AB949">
        <v>19</v>
      </c>
      <c r="AC949" t="s">
        <v>86</v>
      </c>
      <c r="AD949">
        <v>66455</v>
      </c>
      <c r="AE949" s="6" t="s">
        <v>5822</v>
      </c>
      <c r="AF949" t="s">
        <v>5823</v>
      </c>
      <c r="AG949" s="7">
        <v>43279</v>
      </c>
      <c r="AH949">
        <v>2018</v>
      </c>
      <c r="AI949" s="7">
        <v>43279</v>
      </c>
      <c r="AJ949" t="s">
        <v>5825</v>
      </c>
    </row>
    <row r="950" spans="1:36" x14ac:dyDescent="0.2">
      <c r="A950">
        <v>2018</v>
      </c>
      <c r="B950" t="s">
        <v>5828</v>
      </c>
      <c r="C950">
        <v>943</v>
      </c>
      <c r="D950" t="s">
        <v>20</v>
      </c>
      <c r="E950" t="s">
        <v>194</v>
      </c>
      <c r="F950" t="s">
        <v>195</v>
      </c>
      <c r="H950" t="s">
        <v>38</v>
      </c>
      <c r="I950" t="s">
        <v>196</v>
      </c>
      <c r="J950">
        <v>1</v>
      </c>
      <c r="K950" t="s">
        <v>197</v>
      </c>
      <c r="L950">
        <v>39</v>
      </c>
      <c r="M950" t="s">
        <v>197</v>
      </c>
      <c r="N950">
        <v>19</v>
      </c>
      <c r="O950" t="s">
        <v>86</v>
      </c>
      <c r="P950">
        <v>64000</v>
      </c>
      <c r="Q950">
        <v>1</v>
      </c>
      <c r="R950" t="s">
        <v>17</v>
      </c>
      <c r="S950" t="s">
        <v>5816</v>
      </c>
      <c r="T950" t="s">
        <v>5819</v>
      </c>
      <c r="U950" t="s">
        <v>5824</v>
      </c>
      <c r="V950" t="s">
        <v>45</v>
      </c>
      <c r="W950" t="s">
        <v>5817</v>
      </c>
      <c r="X950">
        <v>1</v>
      </c>
      <c r="Y950" t="s">
        <v>5818</v>
      </c>
      <c r="Z950">
        <v>46</v>
      </c>
      <c r="AA950" t="s">
        <v>5818</v>
      </c>
      <c r="AB950">
        <v>19</v>
      </c>
      <c r="AC950" t="s">
        <v>86</v>
      </c>
      <c r="AD950">
        <v>66455</v>
      </c>
      <c r="AE950" s="6" t="s">
        <v>5822</v>
      </c>
      <c r="AF950" t="s">
        <v>5823</v>
      </c>
      <c r="AG950" s="7">
        <v>43279</v>
      </c>
      <c r="AH950">
        <v>2018</v>
      </c>
      <c r="AI950" s="7">
        <v>43279</v>
      </c>
      <c r="AJ950" t="s">
        <v>5825</v>
      </c>
    </row>
    <row r="951" spans="1:36" x14ac:dyDescent="0.2">
      <c r="A951">
        <v>2018</v>
      </c>
      <c r="B951" t="s">
        <v>5828</v>
      </c>
      <c r="C951">
        <v>944</v>
      </c>
      <c r="D951" t="s">
        <v>20</v>
      </c>
      <c r="E951" t="s">
        <v>194</v>
      </c>
      <c r="F951" t="s">
        <v>195</v>
      </c>
      <c r="H951" t="s">
        <v>38</v>
      </c>
      <c r="I951" t="s">
        <v>196</v>
      </c>
      <c r="J951">
        <v>1</v>
      </c>
      <c r="K951" t="s">
        <v>197</v>
      </c>
      <c r="L951">
        <v>39</v>
      </c>
      <c r="M951" t="s">
        <v>197</v>
      </c>
      <c r="N951">
        <v>19</v>
      </c>
      <c r="O951" t="s">
        <v>86</v>
      </c>
      <c r="P951">
        <v>64000</v>
      </c>
      <c r="Q951">
        <v>1</v>
      </c>
      <c r="R951" t="s">
        <v>17</v>
      </c>
      <c r="S951" t="s">
        <v>5816</v>
      </c>
      <c r="T951" t="s">
        <v>5819</v>
      </c>
      <c r="U951" t="s">
        <v>5824</v>
      </c>
      <c r="V951" t="s">
        <v>45</v>
      </c>
      <c r="W951" t="s">
        <v>5817</v>
      </c>
      <c r="X951">
        <v>1</v>
      </c>
      <c r="Y951" t="s">
        <v>5818</v>
      </c>
      <c r="Z951">
        <v>46</v>
      </c>
      <c r="AA951" t="s">
        <v>5818</v>
      </c>
      <c r="AB951">
        <v>19</v>
      </c>
      <c r="AC951" t="s">
        <v>86</v>
      </c>
      <c r="AD951">
        <v>66455</v>
      </c>
      <c r="AE951" s="6" t="s">
        <v>5822</v>
      </c>
      <c r="AF951" t="s">
        <v>5823</v>
      </c>
      <c r="AG951" s="7">
        <v>43279</v>
      </c>
      <c r="AH951">
        <v>2018</v>
      </c>
      <c r="AI951" s="7">
        <v>43279</v>
      </c>
      <c r="AJ951" t="s">
        <v>5825</v>
      </c>
    </row>
    <row r="952" spans="1:36" x14ac:dyDescent="0.2">
      <c r="A952">
        <v>2018</v>
      </c>
      <c r="B952" t="s">
        <v>5828</v>
      </c>
      <c r="C952">
        <v>945</v>
      </c>
      <c r="D952" t="s">
        <v>20</v>
      </c>
      <c r="E952" t="s">
        <v>194</v>
      </c>
      <c r="F952" t="s">
        <v>195</v>
      </c>
      <c r="H952" t="s">
        <v>38</v>
      </c>
      <c r="I952" t="s">
        <v>196</v>
      </c>
      <c r="J952">
        <v>1</v>
      </c>
      <c r="K952" t="s">
        <v>197</v>
      </c>
      <c r="L952">
        <v>39</v>
      </c>
      <c r="M952" t="s">
        <v>197</v>
      </c>
      <c r="N952">
        <v>19</v>
      </c>
      <c r="O952" t="s">
        <v>86</v>
      </c>
      <c r="P952">
        <v>64000</v>
      </c>
      <c r="Q952">
        <v>1</v>
      </c>
      <c r="R952" t="s">
        <v>17</v>
      </c>
      <c r="S952" t="s">
        <v>5816</v>
      </c>
      <c r="T952" t="s">
        <v>5819</v>
      </c>
      <c r="U952" t="s">
        <v>5824</v>
      </c>
      <c r="V952" t="s">
        <v>45</v>
      </c>
      <c r="W952" t="s">
        <v>5817</v>
      </c>
      <c r="X952">
        <v>1</v>
      </c>
      <c r="Y952" t="s">
        <v>5818</v>
      </c>
      <c r="Z952">
        <v>46</v>
      </c>
      <c r="AA952" t="s">
        <v>5818</v>
      </c>
      <c r="AB952">
        <v>19</v>
      </c>
      <c r="AC952" t="s">
        <v>86</v>
      </c>
      <c r="AD952">
        <v>66455</v>
      </c>
      <c r="AE952" s="6" t="s">
        <v>5822</v>
      </c>
      <c r="AF952" t="s">
        <v>5823</v>
      </c>
      <c r="AG952" s="7">
        <v>43279</v>
      </c>
      <c r="AH952">
        <v>2018</v>
      </c>
      <c r="AI952" s="7">
        <v>43279</v>
      </c>
      <c r="AJ952" t="s">
        <v>5825</v>
      </c>
    </row>
    <row r="953" spans="1:36" x14ac:dyDescent="0.2">
      <c r="A953">
        <v>2018</v>
      </c>
      <c r="B953" t="s">
        <v>5828</v>
      </c>
      <c r="C953">
        <v>946</v>
      </c>
      <c r="D953" t="s">
        <v>20</v>
      </c>
      <c r="E953" t="s">
        <v>194</v>
      </c>
      <c r="F953" t="s">
        <v>195</v>
      </c>
      <c r="H953" t="s">
        <v>38</v>
      </c>
      <c r="I953" t="s">
        <v>196</v>
      </c>
      <c r="J953">
        <v>1</v>
      </c>
      <c r="K953" t="s">
        <v>197</v>
      </c>
      <c r="L953">
        <v>39</v>
      </c>
      <c r="M953" t="s">
        <v>197</v>
      </c>
      <c r="N953">
        <v>19</v>
      </c>
      <c r="O953" t="s">
        <v>86</v>
      </c>
      <c r="P953">
        <v>64000</v>
      </c>
      <c r="Q953">
        <v>1</v>
      </c>
      <c r="R953" t="s">
        <v>17</v>
      </c>
      <c r="S953" t="s">
        <v>5816</v>
      </c>
      <c r="T953" t="s">
        <v>5819</v>
      </c>
      <c r="U953" t="s">
        <v>5824</v>
      </c>
      <c r="V953" t="s">
        <v>45</v>
      </c>
      <c r="W953" t="s">
        <v>5817</v>
      </c>
      <c r="X953">
        <v>1</v>
      </c>
      <c r="Y953" t="s">
        <v>5818</v>
      </c>
      <c r="Z953">
        <v>46</v>
      </c>
      <c r="AA953" t="s">
        <v>5818</v>
      </c>
      <c r="AB953">
        <v>19</v>
      </c>
      <c r="AC953" t="s">
        <v>86</v>
      </c>
      <c r="AD953">
        <v>66455</v>
      </c>
      <c r="AE953" s="6" t="s">
        <v>5822</v>
      </c>
      <c r="AF953" t="s">
        <v>5823</v>
      </c>
      <c r="AG953" s="7">
        <v>43279</v>
      </c>
      <c r="AH953">
        <v>2018</v>
      </c>
      <c r="AI953" s="7">
        <v>43279</v>
      </c>
      <c r="AJ953" t="s">
        <v>5825</v>
      </c>
    </row>
    <row r="954" spans="1:36" x14ac:dyDescent="0.2">
      <c r="A954">
        <v>2018</v>
      </c>
      <c r="B954" t="s">
        <v>5828</v>
      </c>
      <c r="C954">
        <v>947</v>
      </c>
      <c r="D954" t="s">
        <v>20</v>
      </c>
      <c r="E954" t="s">
        <v>194</v>
      </c>
      <c r="F954" t="s">
        <v>195</v>
      </c>
      <c r="H954" t="s">
        <v>38</v>
      </c>
      <c r="I954" t="s">
        <v>196</v>
      </c>
      <c r="J954">
        <v>1</v>
      </c>
      <c r="K954" t="s">
        <v>197</v>
      </c>
      <c r="L954">
        <v>39</v>
      </c>
      <c r="M954" t="s">
        <v>197</v>
      </c>
      <c r="N954">
        <v>19</v>
      </c>
      <c r="O954" t="s">
        <v>86</v>
      </c>
      <c r="P954">
        <v>64000</v>
      </c>
      <c r="Q954">
        <v>1</v>
      </c>
      <c r="R954" t="s">
        <v>17</v>
      </c>
      <c r="S954" t="s">
        <v>5816</v>
      </c>
      <c r="T954" t="s">
        <v>5819</v>
      </c>
      <c r="U954" t="s">
        <v>5824</v>
      </c>
      <c r="V954" t="s">
        <v>45</v>
      </c>
      <c r="W954" t="s">
        <v>5817</v>
      </c>
      <c r="X954">
        <v>1</v>
      </c>
      <c r="Y954" t="s">
        <v>5818</v>
      </c>
      <c r="Z954">
        <v>46</v>
      </c>
      <c r="AA954" t="s">
        <v>5818</v>
      </c>
      <c r="AB954">
        <v>19</v>
      </c>
      <c r="AC954" t="s">
        <v>86</v>
      </c>
      <c r="AD954">
        <v>66455</v>
      </c>
      <c r="AE954" s="6" t="s">
        <v>5822</v>
      </c>
      <c r="AF954" t="s">
        <v>5823</v>
      </c>
      <c r="AG954" s="7">
        <v>43279</v>
      </c>
      <c r="AH954">
        <v>2018</v>
      </c>
      <c r="AI954" s="7">
        <v>43279</v>
      </c>
      <c r="AJ954" t="s">
        <v>5825</v>
      </c>
    </row>
    <row r="955" spans="1:36" x14ac:dyDescent="0.2">
      <c r="A955">
        <v>2018</v>
      </c>
      <c r="B955" t="s">
        <v>5828</v>
      </c>
      <c r="C955">
        <v>948</v>
      </c>
      <c r="D955" t="s">
        <v>20</v>
      </c>
      <c r="E955" t="s">
        <v>194</v>
      </c>
      <c r="F955" t="s">
        <v>195</v>
      </c>
      <c r="H955" t="s">
        <v>38</v>
      </c>
      <c r="I955" t="s">
        <v>196</v>
      </c>
      <c r="J955">
        <v>1</v>
      </c>
      <c r="K955" t="s">
        <v>197</v>
      </c>
      <c r="L955">
        <v>39</v>
      </c>
      <c r="M955" t="s">
        <v>197</v>
      </c>
      <c r="N955">
        <v>19</v>
      </c>
      <c r="O955" t="s">
        <v>86</v>
      </c>
      <c r="P955">
        <v>64000</v>
      </c>
      <c r="Q955">
        <v>1</v>
      </c>
      <c r="R955" t="s">
        <v>17</v>
      </c>
      <c r="S955" t="s">
        <v>5816</v>
      </c>
      <c r="T955" t="s">
        <v>5819</v>
      </c>
      <c r="U955" t="s">
        <v>5824</v>
      </c>
      <c r="V955" t="s">
        <v>45</v>
      </c>
      <c r="W955" t="s">
        <v>5817</v>
      </c>
      <c r="X955">
        <v>1</v>
      </c>
      <c r="Y955" t="s">
        <v>5818</v>
      </c>
      <c r="Z955">
        <v>46</v>
      </c>
      <c r="AA955" t="s">
        <v>5818</v>
      </c>
      <c r="AB955">
        <v>19</v>
      </c>
      <c r="AC955" t="s">
        <v>86</v>
      </c>
      <c r="AD955">
        <v>66455</v>
      </c>
      <c r="AE955" s="6" t="s">
        <v>5822</v>
      </c>
      <c r="AF955" t="s">
        <v>5823</v>
      </c>
      <c r="AG955" s="7">
        <v>43279</v>
      </c>
      <c r="AH955">
        <v>2018</v>
      </c>
      <c r="AI955" s="7">
        <v>43279</v>
      </c>
      <c r="AJ955" t="s">
        <v>5825</v>
      </c>
    </row>
    <row r="956" spans="1:36" x14ac:dyDescent="0.2">
      <c r="A956">
        <v>2018</v>
      </c>
      <c r="B956" t="s">
        <v>5828</v>
      </c>
      <c r="C956">
        <v>949</v>
      </c>
      <c r="D956" t="s">
        <v>20</v>
      </c>
      <c r="E956" t="s">
        <v>194</v>
      </c>
      <c r="F956" t="s">
        <v>195</v>
      </c>
      <c r="H956" t="s">
        <v>38</v>
      </c>
      <c r="I956" t="s">
        <v>196</v>
      </c>
      <c r="J956">
        <v>1</v>
      </c>
      <c r="K956" t="s">
        <v>197</v>
      </c>
      <c r="L956">
        <v>39</v>
      </c>
      <c r="M956" t="s">
        <v>197</v>
      </c>
      <c r="N956">
        <v>19</v>
      </c>
      <c r="O956" t="s">
        <v>86</v>
      </c>
      <c r="P956">
        <v>64000</v>
      </c>
      <c r="Q956">
        <v>1</v>
      </c>
      <c r="R956" t="s">
        <v>17</v>
      </c>
      <c r="S956" t="s">
        <v>5816</v>
      </c>
      <c r="T956" t="s">
        <v>5819</v>
      </c>
      <c r="U956" t="s">
        <v>5824</v>
      </c>
      <c r="V956" t="s">
        <v>45</v>
      </c>
      <c r="W956" t="s">
        <v>5817</v>
      </c>
      <c r="X956">
        <v>1</v>
      </c>
      <c r="Y956" t="s">
        <v>5818</v>
      </c>
      <c r="Z956">
        <v>46</v>
      </c>
      <c r="AA956" t="s">
        <v>5818</v>
      </c>
      <c r="AB956">
        <v>19</v>
      </c>
      <c r="AC956" t="s">
        <v>86</v>
      </c>
      <c r="AD956">
        <v>66455</v>
      </c>
      <c r="AE956" s="6" t="s">
        <v>5822</v>
      </c>
      <c r="AF956" t="s">
        <v>5823</v>
      </c>
      <c r="AG956" s="7">
        <v>43279</v>
      </c>
      <c r="AH956">
        <v>2018</v>
      </c>
      <c r="AI956" s="7">
        <v>43279</v>
      </c>
      <c r="AJ956" t="s">
        <v>5825</v>
      </c>
    </row>
    <row r="957" spans="1:36" x14ac:dyDescent="0.2">
      <c r="A957">
        <v>2018</v>
      </c>
      <c r="B957" t="s">
        <v>5828</v>
      </c>
      <c r="C957">
        <v>950</v>
      </c>
      <c r="D957" t="s">
        <v>20</v>
      </c>
      <c r="E957" t="s">
        <v>194</v>
      </c>
      <c r="F957" t="s">
        <v>195</v>
      </c>
      <c r="H957" t="s">
        <v>38</v>
      </c>
      <c r="I957" t="s">
        <v>196</v>
      </c>
      <c r="J957">
        <v>1</v>
      </c>
      <c r="K957" t="s">
        <v>197</v>
      </c>
      <c r="L957">
        <v>39</v>
      </c>
      <c r="M957" t="s">
        <v>197</v>
      </c>
      <c r="N957">
        <v>19</v>
      </c>
      <c r="O957" t="s">
        <v>86</v>
      </c>
      <c r="P957">
        <v>64000</v>
      </c>
      <c r="Q957">
        <v>1</v>
      </c>
      <c r="R957" t="s">
        <v>17</v>
      </c>
      <c r="S957" t="s">
        <v>5816</v>
      </c>
      <c r="T957" t="s">
        <v>5819</v>
      </c>
      <c r="U957" t="s">
        <v>5824</v>
      </c>
      <c r="V957" t="s">
        <v>45</v>
      </c>
      <c r="W957" t="s">
        <v>5817</v>
      </c>
      <c r="X957">
        <v>1</v>
      </c>
      <c r="Y957" t="s">
        <v>5818</v>
      </c>
      <c r="Z957">
        <v>46</v>
      </c>
      <c r="AA957" t="s">
        <v>5818</v>
      </c>
      <c r="AB957">
        <v>19</v>
      </c>
      <c r="AC957" t="s">
        <v>86</v>
      </c>
      <c r="AD957">
        <v>66455</v>
      </c>
      <c r="AE957" s="6" t="s">
        <v>5822</v>
      </c>
      <c r="AF957" t="s">
        <v>5823</v>
      </c>
      <c r="AG957" s="7">
        <v>43279</v>
      </c>
      <c r="AH957">
        <v>2018</v>
      </c>
      <c r="AI957" s="7">
        <v>43279</v>
      </c>
      <c r="AJ957" t="s">
        <v>5825</v>
      </c>
    </row>
    <row r="958" spans="1:36" x14ac:dyDescent="0.2">
      <c r="A958">
        <v>2018</v>
      </c>
      <c r="B958" t="s">
        <v>5828</v>
      </c>
      <c r="C958">
        <v>951</v>
      </c>
      <c r="D958" t="s">
        <v>20</v>
      </c>
      <c r="E958" t="s">
        <v>194</v>
      </c>
      <c r="F958" t="s">
        <v>195</v>
      </c>
      <c r="H958" t="s">
        <v>38</v>
      </c>
      <c r="I958" t="s">
        <v>196</v>
      </c>
      <c r="J958">
        <v>1</v>
      </c>
      <c r="K958" t="s">
        <v>197</v>
      </c>
      <c r="L958">
        <v>39</v>
      </c>
      <c r="M958" t="s">
        <v>197</v>
      </c>
      <c r="N958">
        <v>19</v>
      </c>
      <c r="O958" t="s">
        <v>86</v>
      </c>
      <c r="P958">
        <v>64000</v>
      </c>
      <c r="Q958">
        <v>1</v>
      </c>
      <c r="R958" t="s">
        <v>17</v>
      </c>
      <c r="S958" t="s">
        <v>5816</v>
      </c>
      <c r="T958" t="s">
        <v>5819</v>
      </c>
      <c r="U958" t="s">
        <v>5824</v>
      </c>
      <c r="V958" t="s">
        <v>45</v>
      </c>
      <c r="W958" t="s">
        <v>5817</v>
      </c>
      <c r="X958">
        <v>1</v>
      </c>
      <c r="Y958" t="s">
        <v>5818</v>
      </c>
      <c r="Z958">
        <v>46</v>
      </c>
      <c r="AA958" t="s">
        <v>5818</v>
      </c>
      <c r="AB958">
        <v>19</v>
      </c>
      <c r="AC958" t="s">
        <v>86</v>
      </c>
      <c r="AD958">
        <v>66455</v>
      </c>
      <c r="AE958" s="6" t="s">
        <v>5822</v>
      </c>
      <c r="AF958" t="s">
        <v>5823</v>
      </c>
      <c r="AG958" s="7">
        <v>43279</v>
      </c>
      <c r="AH958">
        <v>2018</v>
      </c>
      <c r="AI958" s="7">
        <v>43279</v>
      </c>
      <c r="AJ958" t="s">
        <v>5825</v>
      </c>
    </row>
    <row r="959" spans="1:36" x14ac:dyDescent="0.2">
      <c r="A959">
        <v>2018</v>
      </c>
      <c r="B959" t="s">
        <v>5828</v>
      </c>
      <c r="C959">
        <v>952</v>
      </c>
      <c r="D959" t="s">
        <v>20</v>
      </c>
      <c r="E959" t="s">
        <v>194</v>
      </c>
      <c r="F959" t="s">
        <v>195</v>
      </c>
      <c r="H959" t="s">
        <v>38</v>
      </c>
      <c r="I959" t="s">
        <v>196</v>
      </c>
      <c r="J959">
        <v>1</v>
      </c>
      <c r="K959" t="s">
        <v>197</v>
      </c>
      <c r="L959">
        <v>39</v>
      </c>
      <c r="M959" t="s">
        <v>197</v>
      </c>
      <c r="N959">
        <v>19</v>
      </c>
      <c r="O959" t="s">
        <v>86</v>
      </c>
      <c r="P959">
        <v>64000</v>
      </c>
      <c r="Q959">
        <v>1</v>
      </c>
      <c r="R959" t="s">
        <v>17</v>
      </c>
      <c r="S959" t="s">
        <v>5816</v>
      </c>
      <c r="T959" t="s">
        <v>5819</v>
      </c>
      <c r="U959" t="s">
        <v>5824</v>
      </c>
      <c r="V959" t="s">
        <v>45</v>
      </c>
      <c r="W959" t="s">
        <v>5817</v>
      </c>
      <c r="X959">
        <v>1</v>
      </c>
      <c r="Y959" t="s">
        <v>5818</v>
      </c>
      <c r="Z959">
        <v>46</v>
      </c>
      <c r="AA959" t="s">
        <v>5818</v>
      </c>
      <c r="AB959">
        <v>19</v>
      </c>
      <c r="AC959" t="s">
        <v>86</v>
      </c>
      <c r="AD959">
        <v>66455</v>
      </c>
      <c r="AE959" s="6" t="s">
        <v>5822</v>
      </c>
      <c r="AF959" t="s">
        <v>5823</v>
      </c>
      <c r="AG959" s="7">
        <v>43279</v>
      </c>
      <c r="AH959">
        <v>2018</v>
      </c>
      <c r="AI959" s="7">
        <v>43279</v>
      </c>
      <c r="AJ959" t="s">
        <v>5825</v>
      </c>
    </row>
    <row r="960" spans="1:36" x14ac:dyDescent="0.2">
      <c r="A960">
        <v>2018</v>
      </c>
      <c r="B960" t="s">
        <v>5828</v>
      </c>
      <c r="C960">
        <v>953</v>
      </c>
      <c r="D960" t="s">
        <v>20</v>
      </c>
      <c r="E960" t="s">
        <v>194</v>
      </c>
      <c r="F960" t="s">
        <v>195</v>
      </c>
      <c r="H960" t="s">
        <v>38</v>
      </c>
      <c r="I960" t="s">
        <v>196</v>
      </c>
      <c r="J960">
        <v>1</v>
      </c>
      <c r="K960" t="s">
        <v>197</v>
      </c>
      <c r="L960">
        <v>39</v>
      </c>
      <c r="M960" t="s">
        <v>197</v>
      </c>
      <c r="N960">
        <v>19</v>
      </c>
      <c r="O960" t="s">
        <v>86</v>
      </c>
      <c r="P960">
        <v>64000</v>
      </c>
      <c r="Q960">
        <v>1</v>
      </c>
      <c r="R960" t="s">
        <v>17</v>
      </c>
      <c r="S960" t="s">
        <v>5816</v>
      </c>
      <c r="T960" t="s">
        <v>5819</v>
      </c>
      <c r="U960" t="s">
        <v>5824</v>
      </c>
      <c r="V960" t="s">
        <v>45</v>
      </c>
      <c r="W960" t="s">
        <v>5817</v>
      </c>
      <c r="X960">
        <v>1</v>
      </c>
      <c r="Y960" t="s">
        <v>5818</v>
      </c>
      <c r="Z960">
        <v>46</v>
      </c>
      <c r="AA960" t="s">
        <v>5818</v>
      </c>
      <c r="AB960">
        <v>19</v>
      </c>
      <c r="AC960" t="s">
        <v>86</v>
      </c>
      <c r="AD960">
        <v>66455</v>
      </c>
      <c r="AE960" s="6" t="s">
        <v>5822</v>
      </c>
      <c r="AF960" t="s">
        <v>5823</v>
      </c>
      <c r="AG960" s="7">
        <v>43279</v>
      </c>
      <c r="AH960">
        <v>2018</v>
      </c>
      <c r="AI960" s="7">
        <v>43279</v>
      </c>
      <c r="AJ960" t="s">
        <v>5825</v>
      </c>
    </row>
    <row r="961" spans="1:36" x14ac:dyDescent="0.2">
      <c r="A961">
        <v>2018</v>
      </c>
      <c r="B961" t="s">
        <v>5828</v>
      </c>
      <c r="C961">
        <v>954</v>
      </c>
      <c r="D961" t="s">
        <v>20</v>
      </c>
      <c r="E961" t="s">
        <v>194</v>
      </c>
      <c r="F961" t="s">
        <v>195</v>
      </c>
      <c r="H961" t="s">
        <v>38</v>
      </c>
      <c r="I961" t="s">
        <v>196</v>
      </c>
      <c r="J961">
        <v>1</v>
      </c>
      <c r="K961" t="s">
        <v>197</v>
      </c>
      <c r="L961">
        <v>39</v>
      </c>
      <c r="M961" t="s">
        <v>197</v>
      </c>
      <c r="N961">
        <v>19</v>
      </c>
      <c r="O961" t="s">
        <v>86</v>
      </c>
      <c r="P961">
        <v>64000</v>
      </c>
      <c r="Q961">
        <v>1</v>
      </c>
      <c r="R961" t="s">
        <v>17</v>
      </c>
      <c r="S961" t="s">
        <v>5816</v>
      </c>
      <c r="T961" t="s">
        <v>5819</v>
      </c>
      <c r="U961" t="s">
        <v>5824</v>
      </c>
      <c r="V961" t="s">
        <v>45</v>
      </c>
      <c r="W961" t="s">
        <v>5817</v>
      </c>
      <c r="X961">
        <v>1</v>
      </c>
      <c r="Y961" t="s">
        <v>5818</v>
      </c>
      <c r="Z961">
        <v>46</v>
      </c>
      <c r="AA961" t="s">
        <v>5818</v>
      </c>
      <c r="AB961">
        <v>19</v>
      </c>
      <c r="AC961" t="s">
        <v>86</v>
      </c>
      <c r="AD961">
        <v>66455</v>
      </c>
      <c r="AE961" s="6" t="s">
        <v>5822</v>
      </c>
      <c r="AF961" t="s">
        <v>5823</v>
      </c>
      <c r="AG961" s="7">
        <v>43279</v>
      </c>
      <c r="AH961">
        <v>2018</v>
      </c>
      <c r="AI961" s="7">
        <v>43279</v>
      </c>
      <c r="AJ961" t="s">
        <v>5825</v>
      </c>
    </row>
    <row r="962" spans="1:36" x14ac:dyDescent="0.2">
      <c r="A962">
        <v>2018</v>
      </c>
      <c r="B962" t="s">
        <v>5828</v>
      </c>
      <c r="C962">
        <v>955</v>
      </c>
      <c r="D962" t="s">
        <v>20</v>
      </c>
      <c r="E962" t="s">
        <v>194</v>
      </c>
      <c r="F962" t="s">
        <v>195</v>
      </c>
      <c r="H962" t="s">
        <v>38</v>
      </c>
      <c r="I962" t="s">
        <v>196</v>
      </c>
      <c r="J962">
        <v>1</v>
      </c>
      <c r="K962" t="s">
        <v>197</v>
      </c>
      <c r="L962">
        <v>39</v>
      </c>
      <c r="M962" t="s">
        <v>197</v>
      </c>
      <c r="N962">
        <v>19</v>
      </c>
      <c r="O962" t="s">
        <v>86</v>
      </c>
      <c r="P962">
        <v>64000</v>
      </c>
      <c r="Q962">
        <v>1</v>
      </c>
      <c r="R962" t="s">
        <v>17</v>
      </c>
      <c r="S962" t="s">
        <v>5816</v>
      </c>
      <c r="T962" t="s">
        <v>5819</v>
      </c>
      <c r="U962" t="s">
        <v>5824</v>
      </c>
      <c r="V962" t="s">
        <v>45</v>
      </c>
      <c r="W962" t="s">
        <v>5817</v>
      </c>
      <c r="X962">
        <v>1</v>
      </c>
      <c r="Y962" t="s">
        <v>5818</v>
      </c>
      <c r="Z962">
        <v>46</v>
      </c>
      <c r="AA962" t="s">
        <v>5818</v>
      </c>
      <c r="AB962">
        <v>19</v>
      </c>
      <c r="AC962" t="s">
        <v>86</v>
      </c>
      <c r="AD962">
        <v>66455</v>
      </c>
      <c r="AE962" s="6" t="s">
        <v>5822</v>
      </c>
      <c r="AF962" t="s">
        <v>5823</v>
      </c>
      <c r="AG962" s="7">
        <v>43279</v>
      </c>
      <c r="AH962">
        <v>2018</v>
      </c>
      <c r="AI962" s="7">
        <v>43279</v>
      </c>
      <c r="AJ962" t="s">
        <v>5825</v>
      </c>
    </row>
    <row r="963" spans="1:36" x14ac:dyDescent="0.2">
      <c r="A963">
        <v>2018</v>
      </c>
      <c r="B963" t="s">
        <v>5828</v>
      </c>
      <c r="C963">
        <v>956</v>
      </c>
      <c r="D963" t="s">
        <v>20</v>
      </c>
      <c r="E963" t="s">
        <v>194</v>
      </c>
      <c r="F963" t="s">
        <v>195</v>
      </c>
      <c r="H963" t="s">
        <v>38</v>
      </c>
      <c r="I963" t="s">
        <v>196</v>
      </c>
      <c r="J963">
        <v>1</v>
      </c>
      <c r="K963" t="s">
        <v>197</v>
      </c>
      <c r="L963">
        <v>39</v>
      </c>
      <c r="M963" t="s">
        <v>197</v>
      </c>
      <c r="N963">
        <v>19</v>
      </c>
      <c r="O963" t="s">
        <v>86</v>
      </c>
      <c r="P963">
        <v>64000</v>
      </c>
      <c r="Q963">
        <v>1</v>
      </c>
      <c r="R963" t="s">
        <v>17</v>
      </c>
      <c r="S963" t="s">
        <v>5816</v>
      </c>
      <c r="T963" t="s">
        <v>5819</v>
      </c>
      <c r="U963" t="s">
        <v>5824</v>
      </c>
      <c r="V963" t="s">
        <v>45</v>
      </c>
      <c r="W963" t="s">
        <v>5817</v>
      </c>
      <c r="X963">
        <v>1</v>
      </c>
      <c r="Y963" t="s">
        <v>5818</v>
      </c>
      <c r="Z963">
        <v>46</v>
      </c>
      <c r="AA963" t="s">
        <v>5818</v>
      </c>
      <c r="AB963">
        <v>19</v>
      </c>
      <c r="AC963" t="s">
        <v>86</v>
      </c>
      <c r="AD963">
        <v>66455</v>
      </c>
      <c r="AE963" s="6" t="s">
        <v>5822</v>
      </c>
      <c r="AF963" t="s">
        <v>5823</v>
      </c>
      <c r="AG963" s="7">
        <v>43279</v>
      </c>
      <c r="AH963">
        <v>2018</v>
      </c>
      <c r="AI963" s="7">
        <v>43279</v>
      </c>
      <c r="AJ963" t="s">
        <v>5825</v>
      </c>
    </row>
    <row r="964" spans="1:36" x14ac:dyDescent="0.2">
      <c r="A964">
        <v>2018</v>
      </c>
      <c r="B964" t="s">
        <v>5828</v>
      </c>
      <c r="C964">
        <v>957</v>
      </c>
      <c r="D964" t="s">
        <v>20</v>
      </c>
      <c r="E964" t="s">
        <v>194</v>
      </c>
      <c r="F964" t="s">
        <v>195</v>
      </c>
      <c r="H964" t="s">
        <v>38</v>
      </c>
      <c r="I964" t="s">
        <v>196</v>
      </c>
      <c r="J964">
        <v>1</v>
      </c>
      <c r="K964" t="s">
        <v>197</v>
      </c>
      <c r="L964">
        <v>39</v>
      </c>
      <c r="M964" t="s">
        <v>197</v>
      </c>
      <c r="N964">
        <v>19</v>
      </c>
      <c r="O964" t="s">
        <v>86</v>
      </c>
      <c r="P964">
        <v>64000</v>
      </c>
      <c r="Q964">
        <v>1</v>
      </c>
      <c r="R964" t="s">
        <v>17</v>
      </c>
      <c r="S964" t="s">
        <v>5816</v>
      </c>
      <c r="T964" t="s">
        <v>5819</v>
      </c>
      <c r="U964" t="s">
        <v>5824</v>
      </c>
      <c r="V964" t="s">
        <v>45</v>
      </c>
      <c r="W964" t="s">
        <v>5817</v>
      </c>
      <c r="X964">
        <v>1</v>
      </c>
      <c r="Y964" t="s">
        <v>5818</v>
      </c>
      <c r="Z964">
        <v>46</v>
      </c>
      <c r="AA964" t="s">
        <v>5818</v>
      </c>
      <c r="AB964">
        <v>19</v>
      </c>
      <c r="AC964" t="s">
        <v>86</v>
      </c>
      <c r="AD964">
        <v>66455</v>
      </c>
      <c r="AE964" s="6" t="s">
        <v>5822</v>
      </c>
      <c r="AF964" t="s">
        <v>5823</v>
      </c>
      <c r="AG964" s="7">
        <v>43279</v>
      </c>
      <c r="AH964">
        <v>2018</v>
      </c>
      <c r="AI964" s="7">
        <v>43279</v>
      </c>
      <c r="AJ964" t="s">
        <v>5825</v>
      </c>
    </row>
    <row r="965" spans="1:36" x14ac:dyDescent="0.2">
      <c r="A965">
        <v>2018</v>
      </c>
      <c r="B965" t="s">
        <v>5828</v>
      </c>
      <c r="C965">
        <v>958</v>
      </c>
      <c r="D965" t="s">
        <v>20</v>
      </c>
      <c r="E965" t="s">
        <v>194</v>
      </c>
      <c r="F965" t="s">
        <v>195</v>
      </c>
      <c r="H965" t="s">
        <v>38</v>
      </c>
      <c r="I965" t="s">
        <v>196</v>
      </c>
      <c r="J965">
        <v>1</v>
      </c>
      <c r="K965" t="s">
        <v>197</v>
      </c>
      <c r="L965">
        <v>39</v>
      </c>
      <c r="M965" t="s">
        <v>197</v>
      </c>
      <c r="N965">
        <v>19</v>
      </c>
      <c r="O965" t="s">
        <v>86</v>
      </c>
      <c r="P965">
        <v>64000</v>
      </c>
      <c r="Q965">
        <v>1</v>
      </c>
      <c r="R965" t="s">
        <v>17</v>
      </c>
      <c r="S965" t="s">
        <v>5816</v>
      </c>
      <c r="T965" t="s">
        <v>5819</v>
      </c>
      <c r="U965" t="s">
        <v>5824</v>
      </c>
      <c r="V965" t="s">
        <v>45</v>
      </c>
      <c r="W965" t="s">
        <v>5817</v>
      </c>
      <c r="X965">
        <v>1</v>
      </c>
      <c r="Y965" t="s">
        <v>5818</v>
      </c>
      <c r="Z965">
        <v>46</v>
      </c>
      <c r="AA965" t="s">
        <v>5818</v>
      </c>
      <c r="AB965">
        <v>19</v>
      </c>
      <c r="AC965" t="s">
        <v>86</v>
      </c>
      <c r="AD965">
        <v>66455</v>
      </c>
      <c r="AE965" s="6" t="s">
        <v>5822</v>
      </c>
      <c r="AF965" t="s">
        <v>5823</v>
      </c>
      <c r="AG965" s="7">
        <v>43279</v>
      </c>
      <c r="AH965">
        <v>2018</v>
      </c>
      <c r="AI965" s="7">
        <v>43279</v>
      </c>
      <c r="AJ965" t="s">
        <v>5825</v>
      </c>
    </row>
    <row r="966" spans="1:36" x14ac:dyDescent="0.2">
      <c r="A966">
        <v>2018</v>
      </c>
      <c r="B966" t="s">
        <v>5828</v>
      </c>
      <c r="C966">
        <v>959</v>
      </c>
      <c r="D966" t="s">
        <v>20</v>
      </c>
      <c r="E966" t="s">
        <v>194</v>
      </c>
      <c r="F966" t="s">
        <v>195</v>
      </c>
      <c r="H966" t="s">
        <v>38</v>
      </c>
      <c r="I966" t="s">
        <v>196</v>
      </c>
      <c r="J966">
        <v>1</v>
      </c>
      <c r="K966" t="s">
        <v>197</v>
      </c>
      <c r="L966">
        <v>39</v>
      </c>
      <c r="M966" t="s">
        <v>197</v>
      </c>
      <c r="N966">
        <v>19</v>
      </c>
      <c r="O966" t="s">
        <v>86</v>
      </c>
      <c r="P966">
        <v>64000</v>
      </c>
      <c r="Q966">
        <v>1</v>
      </c>
      <c r="R966" t="s">
        <v>17</v>
      </c>
      <c r="S966" t="s">
        <v>5816</v>
      </c>
      <c r="T966" t="s">
        <v>5819</v>
      </c>
      <c r="U966" t="s">
        <v>5824</v>
      </c>
      <c r="V966" t="s">
        <v>45</v>
      </c>
      <c r="W966" t="s">
        <v>5817</v>
      </c>
      <c r="X966">
        <v>1</v>
      </c>
      <c r="Y966" t="s">
        <v>5818</v>
      </c>
      <c r="Z966">
        <v>46</v>
      </c>
      <c r="AA966" t="s">
        <v>5818</v>
      </c>
      <c r="AB966">
        <v>19</v>
      </c>
      <c r="AC966" t="s">
        <v>86</v>
      </c>
      <c r="AD966">
        <v>66455</v>
      </c>
      <c r="AE966" s="6" t="s">
        <v>5822</v>
      </c>
      <c r="AF966" t="s">
        <v>5823</v>
      </c>
      <c r="AG966" s="7">
        <v>43279</v>
      </c>
      <c r="AH966">
        <v>2018</v>
      </c>
      <c r="AI966" s="7">
        <v>43279</v>
      </c>
      <c r="AJ966" t="s">
        <v>5825</v>
      </c>
    </row>
    <row r="967" spans="1:36" x14ac:dyDescent="0.2">
      <c r="A967">
        <v>2018</v>
      </c>
      <c r="B967" t="s">
        <v>5828</v>
      </c>
      <c r="C967">
        <v>960</v>
      </c>
      <c r="D967" t="s">
        <v>20</v>
      </c>
      <c r="E967" t="s">
        <v>194</v>
      </c>
      <c r="F967" t="s">
        <v>195</v>
      </c>
      <c r="H967" t="s">
        <v>38</v>
      </c>
      <c r="I967" t="s">
        <v>196</v>
      </c>
      <c r="J967">
        <v>1</v>
      </c>
      <c r="K967" t="s">
        <v>197</v>
      </c>
      <c r="L967">
        <v>39</v>
      </c>
      <c r="M967" t="s">
        <v>197</v>
      </c>
      <c r="N967">
        <v>19</v>
      </c>
      <c r="O967" t="s">
        <v>86</v>
      </c>
      <c r="P967">
        <v>64000</v>
      </c>
      <c r="Q967">
        <v>1</v>
      </c>
      <c r="R967" t="s">
        <v>17</v>
      </c>
      <c r="S967" t="s">
        <v>5816</v>
      </c>
      <c r="T967" t="s">
        <v>5819</v>
      </c>
      <c r="U967" t="s">
        <v>5824</v>
      </c>
      <c r="V967" t="s">
        <v>45</v>
      </c>
      <c r="W967" t="s">
        <v>5817</v>
      </c>
      <c r="X967">
        <v>1</v>
      </c>
      <c r="Y967" t="s">
        <v>5818</v>
      </c>
      <c r="Z967">
        <v>46</v>
      </c>
      <c r="AA967" t="s">
        <v>5818</v>
      </c>
      <c r="AB967">
        <v>19</v>
      </c>
      <c r="AC967" t="s">
        <v>86</v>
      </c>
      <c r="AD967">
        <v>66455</v>
      </c>
      <c r="AE967" s="6" t="s">
        <v>5822</v>
      </c>
      <c r="AF967" t="s">
        <v>5823</v>
      </c>
      <c r="AG967" s="7">
        <v>43279</v>
      </c>
      <c r="AH967">
        <v>2018</v>
      </c>
      <c r="AI967" s="7">
        <v>43279</v>
      </c>
      <c r="AJ967" t="s">
        <v>5825</v>
      </c>
    </row>
    <row r="968" spans="1:36" x14ac:dyDescent="0.2">
      <c r="A968">
        <v>2018</v>
      </c>
      <c r="B968" t="s">
        <v>5828</v>
      </c>
      <c r="C968">
        <v>961</v>
      </c>
      <c r="D968" t="s">
        <v>20</v>
      </c>
      <c r="E968" t="s">
        <v>194</v>
      </c>
      <c r="F968" t="s">
        <v>195</v>
      </c>
      <c r="H968" t="s">
        <v>38</v>
      </c>
      <c r="I968" t="s">
        <v>196</v>
      </c>
      <c r="J968">
        <v>1</v>
      </c>
      <c r="K968" t="s">
        <v>197</v>
      </c>
      <c r="L968">
        <v>39</v>
      </c>
      <c r="M968" t="s">
        <v>197</v>
      </c>
      <c r="N968">
        <v>19</v>
      </c>
      <c r="O968" t="s">
        <v>86</v>
      </c>
      <c r="P968">
        <v>64000</v>
      </c>
      <c r="Q968">
        <v>1</v>
      </c>
      <c r="R968" t="s">
        <v>17</v>
      </c>
      <c r="S968" t="s">
        <v>5816</v>
      </c>
      <c r="T968" t="s">
        <v>5819</v>
      </c>
      <c r="U968" t="s">
        <v>5824</v>
      </c>
      <c r="V968" t="s">
        <v>45</v>
      </c>
      <c r="W968" t="s">
        <v>5817</v>
      </c>
      <c r="X968">
        <v>1</v>
      </c>
      <c r="Y968" t="s">
        <v>5818</v>
      </c>
      <c r="Z968">
        <v>46</v>
      </c>
      <c r="AA968" t="s">
        <v>5818</v>
      </c>
      <c r="AB968">
        <v>19</v>
      </c>
      <c r="AC968" t="s">
        <v>86</v>
      </c>
      <c r="AD968">
        <v>66455</v>
      </c>
      <c r="AE968" s="6" t="s">
        <v>5822</v>
      </c>
      <c r="AF968" t="s">
        <v>5823</v>
      </c>
      <c r="AG968" s="7">
        <v>43279</v>
      </c>
      <c r="AH968">
        <v>2018</v>
      </c>
      <c r="AI968" s="7">
        <v>43279</v>
      </c>
      <c r="AJ968" t="s">
        <v>5825</v>
      </c>
    </row>
    <row r="969" spans="1:36" x14ac:dyDescent="0.2">
      <c r="A969">
        <v>2018</v>
      </c>
      <c r="B969" t="s">
        <v>5828</v>
      </c>
      <c r="C969">
        <v>962</v>
      </c>
      <c r="D969" t="s">
        <v>20</v>
      </c>
      <c r="E969" t="s">
        <v>194</v>
      </c>
      <c r="F969" t="s">
        <v>195</v>
      </c>
      <c r="H969" t="s">
        <v>38</v>
      </c>
      <c r="I969" t="s">
        <v>196</v>
      </c>
      <c r="J969">
        <v>1</v>
      </c>
      <c r="K969" t="s">
        <v>197</v>
      </c>
      <c r="L969">
        <v>39</v>
      </c>
      <c r="M969" t="s">
        <v>197</v>
      </c>
      <c r="N969">
        <v>19</v>
      </c>
      <c r="O969" t="s">
        <v>86</v>
      </c>
      <c r="P969">
        <v>64000</v>
      </c>
      <c r="Q969">
        <v>1</v>
      </c>
      <c r="R969" t="s">
        <v>17</v>
      </c>
      <c r="S969" t="s">
        <v>5816</v>
      </c>
      <c r="T969" t="s">
        <v>5819</v>
      </c>
      <c r="U969" t="s">
        <v>5824</v>
      </c>
      <c r="V969" t="s">
        <v>45</v>
      </c>
      <c r="W969" t="s">
        <v>5817</v>
      </c>
      <c r="X969">
        <v>1</v>
      </c>
      <c r="Y969" t="s">
        <v>5818</v>
      </c>
      <c r="Z969">
        <v>46</v>
      </c>
      <c r="AA969" t="s">
        <v>5818</v>
      </c>
      <c r="AB969">
        <v>19</v>
      </c>
      <c r="AC969" t="s">
        <v>86</v>
      </c>
      <c r="AD969">
        <v>66455</v>
      </c>
      <c r="AE969" s="6" t="s">
        <v>5822</v>
      </c>
      <c r="AF969" t="s">
        <v>5823</v>
      </c>
      <c r="AG969" s="7">
        <v>43279</v>
      </c>
      <c r="AH969">
        <v>2018</v>
      </c>
      <c r="AI969" s="7">
        <v>43279</v>
      </c>
      <c r="AJ969" t="s">
        <v>5825</v>
      </c>
    </row>
    <row r="970" spans="1:36" x14ac:dyDescent="0.2">
      <c r="A970">
        <v>2018</v>
      </c>
      <c r="B970" t="s">
        <v>5828</v>
      </c>
      <c r="C970">
        <v>963</v>
      </c>
      <c r="D970" t="s">
        <v>20</v>
      </c>
      <c r="E970" t="s">
        <v>194</v>
      </c>
      <c r="F970" t="s">
        <v>195</v>
      </c>
      <c r="H970" t="s">
        <v>38</v>
      </c>
      <c r="I970" t="s">
        <v>196</v>
      </c>
      <c r="J970">
        <v>1</v>
      </c>
      <c r="K970" t="s">
        <v>197</v>
      </c>
      <c r="L970">
        <v>39</v>
      </c>
      <c r="M970" t="s">
        <v>197</v>
      </c>
      <c r="N970">
        <v>19</v>
      </c>
      <c r="O970" t="s">
        <v>86</v>
      </c>
      <c r="P970">
        <v>64000</v>
      </c>
      <c r="Q970">
        <v>1</v>
      </c>
      <c r="R970" t="s">
        <v>17</v>
      </c>
      <c r="S970" t="s">
        <v>5816</v>
      </c>
      <c r="T970" t="s">
        <v>5819</v>
      </c>
      <c r="U970" t="s">
        <v>5824</v>
      </c>
      <c r="V970" t="s">
        <v>45</v>
      </c>
      <c r="W970" t="s">
        <v>5817</v>
      </c>
      <c r="X970">
        <v>1</v>
      </c>
      <c r="Y970" t="s">
        <v>5818</v>
      </c>
      <c r="Z970">
        <v>46</v>
      </c>
      <c r="AA970" t="s">
        <v>5818</v>
      </c>
      <c r="AB970">
        <v>19</v>
      </c>
      <c r="AC970" t="s">
        <v>86</v>
      </c>
      <c r="AD970">
        <v>66455</v>
      </c>
      <c r="AE970" s="6" t="s">
        <v>5822</v>
      </c>
      <c r="AF970" t="s">
        <v>5823</v>
      </c>
      <c r="AG970" s="7">
        <v>43279</v>
      </c>
      <c r="AH970">
        <v>2018</v>
      </c>
      <c r="AI970" s="7">
        <v>43279</v>
      </c>
      <c r="AJ970" t="s">
        <v>5825</v>
      </c>
    </row>
    <row r="971" spans="1:36" x14ac:dyDescent="0.2">
      <c r="A971">
        <v>2018</v>
      </c>
      <c r="B971" t="s">
        <v>5828</v>
      </c>
      <c r="C971">
        <v>964</v>
      </c>
      <c r="D971" t="s">
        <v>20</v>
      </c>
      <c r="E971" t="s">
        <v>194</v>
      </c>
      <c r="F971" t="s">
        <v>195</v>
      </c>
      <c r="H971" t="s">
        <v>38</v>
      </c>
      <c r="I971" t="s">
        <v>196</v>
      </c>
      <c r="J971">
        <v>1</v>
      </c>
      <c r="K971" t="s">
        <v>197</v>
      </c>
      <c r="L971">
        <v>39</v>
      </c>
      <c r="M971" t="s">
        <v>197</v>
      </c>
      <c r="N971">
        <v>19</v>
      </c>
      <c r="O971" t="s">
        <v>86</v>
      </c>
      <c r="P971">
        <v>64000</v>
      </c>
      <c r="Q971">
        <v>1</v>
      </c>
      <c r="R971" t="s">
        <v>17</v>
      </c>
      <c r="S971" t="s">
        <v>5816</v>
      </c>
      <c r="T971" t="s">
        <v>5819</v>
      </c>
      <c r="U971" t="s">
        <v>5824</v>
      </c>
      <c r="V971" t="s">
        <v>45</v>
      </c>
      <c r="W971" t="s">
        <v>5817</v>
      </c>
      <c r="X971">
        <v>1</v>
      </c>
      <c r="Y971" t="s">
        <v>5818</v>
      </c>
      <c r="Z971">
        <v>46</v>
      </c>
      <c r="AA971" t="s">
        <v>5818</v>
      </c>
      <c r="AB971">
        <v>19</v>
      </c>
      <c r="AC971" t="s">
        <v>86</v>
      </c>
      <c r="AD971">
        <v>66455</v>
      </c>
      <c r="AE971" s="6" t="s">
        <v>5822</v>
      </c>
      <c r="AF971" t="s">
        <v>5823</v>
      </c>
      <c r="AG971" s="7">
        <v>43279</v>
      </c>
      <c r="AH971">
        <v>2018</v>
      </c>
      <c r="AI971" s="7">
        <v>43279</v>
      </c>
      <c r="AJ971" t="s">
        <v>5825</v>
      </c>
    </row>
    <row r="972" spans="1:36" x14ac:dyDescent="0.2">
      <c r="A972">
        <v>2018</v>
      </c>
      <c r="B972" t="s">
        <v>5828</v>
      </c>
      <c r="C972">
        <v>965</v>
      </c>
      <c r="D972" t="s">
        <v>20</v>
      </c>
      <c r="E972" t="s">
        <v>194</v>
      </c>
      <c r="F972" t="s">
        <v>195</v>
      </c>
      <c r="H972" t="s">
        <v>38</v>
      </c>
      <c r="I972" t="s">
        <v>196</v>
      </c>
      <c r="J972">
        <v>1</v>
      </c>
      <c r="K972" t="s">
        <v>197</v>
      </c>
      <c r="L972">
        <v>39</v>
      </c>
      <c r="M972" t="s">
        <v>197</v>
      </c>
      <c r="N972">
        <v>19</v>
      </c>
      <c r="O972" t="s">
        <v>86</v>
      </c>
      <c r="P972">
        <v>64000</v>
      </c>
      <c r="Q972">
        <v>1</v>
      </c>
      <c r="R972" t="s">
        <v>17</v>
      </c>
      <c r="S972" t="s">
        <v>5816</v>
      </c>
      <c r="T972" t="s">
        <v>5819</v>
      </c>
      <c r="U972" t="s">
        <v>5824</v>
      </c>
      <c r="V972" t="s">
        <v>45</v>
      </c>
      <c r="W972" t="s">
        <v>5817</v>
      </c>
      <c r="X972">
        <v>1</v>
      </c>
      <c r="Y972" t="s">
        <v>5818</v>
      </c>
      <c r="Z972">
        <v>46</v>
      </c>
      <c r="AA972" t="s">
        <v>5818</v>
      </c>
      <c r="AB972">
        <v>19</v>
      </c>
      <c r="AC972" t="s">
        <v>86</v>
      </c>
      <c r="AD972">
        <v>66455</v>
      </c>
      <c r="AE972" s="6" t="s">
        <v>5822</v>
      </c>
      <c r="AF972" t="s">
        <v>5823</v>
      </c>
      <c r="AG972" s="7">
        <v>43279</v>
      </c>
      <c r="AH972">
        <v>2018</v>
      </c>
      <c r="AI972" s="7">
        <v>43279</v>
      </c>
      <c r="AJ972" t="s">
        <v>5825</v>
      </c>
    </row>
    <row r="973" spans="1:36" x14ac:dyDescent="0.2">
      <c r="A973">
        <v>2018</v>
      </c>
      <c r="B973" t="s">
        <v>5828</v>
      </c>
      <c r="C973">
        <v>966</v>
      </c>
      <c r="D973" t="s">
        <v>20</v>
      </c>
      <c r="E973" t="s">
        <v>194</v>
      </c>
      <c r="F973" t="s">
        <v>195</v>
      </c>
      <c r="H973" t="s">
        <v>38</v>
      </c>
      <c r="I973" t="s">
        <v>196</v>
      </c>
      <c r="J973">
        <v>1</v>
      </c>
      <c r="K973" t="s">
        <v>197</v>
      </c>
      <c r="L973">
        <v>39</v>
      </c>
      <c r="M973" t="s">
        <v>197</v>
      </c>
      <c r="N973">
        <v>19</v>
      </c>
      <c r="O973" t="s">
        <v>86</v>
      </c>
      <c r="P973">
        <v>64000</v>
      </c>
      <c r="Q973">
        <v>1</v>
      </c>
      <c r="R973" t="s">
        <v>17</v>
      </c>
      <c r="S973" t="s">
        <v>5816</v>
      </c>
      <c r="T973" t="s">
        <v>5819</v>
      </c>
      <c r="U973" t="s">
        <v>5824</v>
      </c>
      <c r="V973" t="s">
        <v>45</v>
      </c>
      <c r="W973" t="s">
        <v>5817</v>
      </c>
      <c r="X973">
        <v>1</v>
      </c>
      <c r="Y973" t="s">
        <v>5818</v>
      </c>
      <c r="Z973">
        <v>46</v>
      </c>
      <c r="AA973" t="s">
        <v>5818</v>
      </c>
      <c r="AB973">
        <v>19</v>
      </c>
      <c r="AC973" t="s">
        <v>86</v>
      </c>
      <c r="AD973">
        <v>66455</v>
      </c>
      <c r="AE973" s="6" t="s">
        <v>5822</v>
      </c>
      <c r="AF973" t="s">
        <v>5823</v>
      </c>
      <c r="AG973" s="7">
        <v>43279</v>
      </c>
      <c r="AH973">
        <v>2018</v>
      </c>
      <c r="AI973" s="7">
        <v>43279</v>
      </c>
      <c r="AJ973" t="s">
        <v>5825</v>
      </c>
    </row>
    <row r="974" spans="1:36" x14ac:dyDescent="0.2">
      <c r="A974">
        <v>2018</v>
      </c>
      <c r="B974" t="s">
        <v>5828</v>
      </c>
      <c r="C974">
        <v>967</v>
      </c>
      <c r="D974" t="s">
        <v>20</v>
      </c>
      <c r="E974" t="s">
        <v>194</v>
      </c>
      <c r="F974" t="s">
        <v>195</v>
      </c>
      <c r="H974" t="s">
        <v>38</v>
      </c>
      <c r="I974" t="s">
        <v>196</v>
      </c>
      <c r="J974">
        <v>1</v>
      </c>
      <c r="K974" t="s">
        <v>197</v>
      </c>
      <c r="L974">
        <v>39</v>
      </c>
      <c r="M974" t="s">
        <v>197</v>
      </c>
      <c r="N974">
        <v>19</v>
      </c>
      <c r="O974" t="s">
        <v>86</v>
      </c>
      <c r="P974">
        <v>64000</v>
      </c>
      <c r="Q974">
        <v>1</v>
      </c>
      <c r="R974" t="s">
        <v>17</v>
      </c>
      <c r="S974" t="s">
        <v>5816</v>
      </c>
      <c r="T974" t="s">
        <v>5819</v>
      </c>
      <c r="U974" t="s">
        <v>5824</v>
      </c>
      <c r="V974" t="s">
        <v>45</v>
      </c>
      <c r="W974" t="s">
        <v>5817</v>
      </c>
      <c r="X974">
        <v>1</v>
      </c>
      <c r="Y974" t="s">
        <v>5818</v>
      </c>
      <c r="Z974">
        <v>46</v>
      </c>
      <c r="AA974" t="s">
        <v>5818</v>
      </c>
      <c r="AB974">
        <v>19</v>
      </c>
      <c r="AC974" t="s">
        <v>86</v>
      </c>
      <c r="AD974">
        <v>66455</v>
      </c>
      <c r="AE974" s="6" t="s">
        <v>5822</v>
      </c>
      <c r="AF974" t="s">
        <v>5823</v>
      </c>
      <c r="AG974" s="7">
        <v>43279</v>
      </c>
      <c r="AH974">
        <v>2018</v>
      </c>
      <c r="AI974" s="7">
        <v>43279</v>
      </c>
      <c r="AJ974" t="s">
        <v>5825</v>
      </c>
    </row>
    <row r="975" spans="1:36" x14ac:dyDescent="0.2">
      <c r="A975">
        <v>2018</v>
      </c>
      <c r="B975" t="s">
        <v>5828</v>
      </c>
      <c r="C975">
        <v>968</v>
      </c>
      <c r="D975" t="s">
        <v>20</v>
      </c>
      <c r="E975" t="s">
        <v>194</v>
      </c>
      <c r="F975" t="s">
        <v>195</v>
      </c>
      <c r="H975" t="s">
        <v>38</v>
      </c>
      <c r="I975" t="s">
        <v>196</v>
      </c>
      <c r="J975">
        <v>1</v>
      </c>
      <c r="K975" t="s">
        <v>197</v>
      </c>
      <c r="L975">
        <v>39</v>
      </c>
      <c r="M975" t="s">
        <v>197</v>
      </c>
      <c r="N975">
        <v>19</v>
      </c>
      <c r="O975" t="s">
        <v>86</v>
      </c>
      <c r="P975">
        <v>64000</v>
      </c>
      <c r="Q975">
        <v>1</v>
      </c>
      <c r="R975" t="s">
        <v>17</v>
      </c>
      <c r="S975" t="s">
        <v>5816</v>
      </c>
      <c r="T975" t="s">
        <v>5819</v>
      </c>
      <c r="U975" t="s">
        <v>5824</v>
      </c>
      <c r="V975" t="s">
        <v>45</v>
      </c>
      <c r="W975" t="s">
        <v>5817</v>
      </c>
      <c r="X975">
        <v>1</v>
      </c>
      <c r="Y975" t="s">
        <v>5818</v>
      </c>
      <c r="Z975">
        <v>46</v>
      </c>
      <c r="AA975" t="s">
        <v>5818</v>
      </c>
      <c r="AB975">
        <v>19</v>
      </c>
      <c r="AC975" t="s">
        <v>86</v>
      </c>
      <c r="AD975">
        <v>66455</v>
      </c>
      <c r="AE975" s="6" t="s">
        <v>5822</v>
      </c>
      <c r="AF975" t="s">
        <v>5823</v>
      </c>
      <c r="AG975" s="7">
        <v>43279</v>
      </c>
      <c r="AH975">
        <v>2018</v>
      </c>
      <c r="AI975" s="7">
        <v>43279</v>
      </c>
      <c r="AJ975" t="s">
        <v>5825</v>
      </c>
    </row>
    <row r="976" spans="1:36" x14ac:dyDescent="0.2">
      <c r="A976">
        <v>2018</v>
      </c>
      <c r="B976" t="s">
        <v>5828</v>
      </c>
      <c r="C976">
        <v>969</v>
      </c>
      <c r="D976" t="s">
        <v>20</v>
      </c>
      <c r="E976" t="s">
        <v>194</v>
      </c>
      <c r="F976" t="s">
        <v>195</v>
      </c>
      <c r="H976" t="s">
        <v>38</v>
      </c>
      <c r="I976" t="s">
        <v>196</v>
      </c>
      <c r="J976">
        <v>1</v>
      </c>
      <c r="K976" t="s">
        <v>197</v>
      </c>
      <c r="L976">
        <v>39</v>
      </c>
      <c r="M976" t="s">
        <v>197</v>
      </c>
      <c r="N976">
        <v>19</v>
      </c>
      <c r="O976" t="s">
        <v>86</v>
      </c>
      <c r="P976">
        <v>64000</v>
      </c>
      <c r="Q976">
        <v>1</v>
      </c>
      <c r="R976" t="s">
        <v>17</v>
      </c>
      <c r="S976" t="s">
        <v>5816</v>
      </c>
      <c r="T976" t="s">
        <v>5819</v>
      </c>
      <c r="U976" t="s">
        <v>5824</v>
      </c>
      <c r="V976" t="s">
        <v>45</v>
      </c>
      <c r="W976" t="s">
        <v>5817</v>
      </c>
      <c r="X976">
        <v>1</v>
      </c>
      <c r="Y976" t="s">
        <v>5818</v>
      </c>
      <c r="Z976">
        <v>46</v>
      </c>
      <c r="AA976" t="s">
        <v>5818</v>
      </c>
      <c r="AB976">
        <v>19</v>
      </c>
      <c r="AC976" t="s">
        <v>86</v>
      </c>
      <c r="AD976">
        <v>66455</v>
      </c>
      <c r="AE976" s="6" t="s">
        <v>5822</v>
      </c>
      <c r="AF976" t="s">
        <v>5823</v>
      </c>
      <c r="AG976" s="7">
        <v>43279</v>
      </c>
      <c r="AH976">
        <v>2018</v>
      </c>
      <c r="AI976" s="7">
        <v>43279</v>
      </c>
      <c r="AJ976" t="s">
        <v>5825</v>
      </c>
    </row>
    <row r="977" spans="1:36" x14ac:dyDescent="0.2">
      <c r="A977">
        <v>2018</v>
      </c>
      <c r="B977" t="s">
        <v>5828</v>
      </c>
      <c r="C977">
        <v>970</v>
      </c>
      <c r="D977" t="s">
        <v>20</v>
      </c>
      <c r="E977" t="s">
        <v>194</v>
      </c>
      <c r="F977" t="s">
        <v>195</v>
      </c>
      <c r="H977" t="s">
        <v>38</v>
      </c>
      <c r="I977" t="s">
        <v>196</v>
      </c>
      <c r="J977">
        <v>1</v>
      </c>
      <c r="K977" t="s">
        <v>197</v>
      </c>
      <c r="L977">
        <v>39</v>
      </c>
      <c r="M977" t="s">
        <v>197</v>
      </c>
      <c r="N977">
        <v>19</v>
      </c>
      <c r="O977" t="s">
        <v>86</v>
      </c>
      <c r="P977">
        <v>64000</v>
      </c>
      <c r="Q977">
        <v>1</v>
      </c>
      <c r="R977" t="s">
        <v>17</v>
      </c>
      <c r="S977" t="s">
        <v>5816</v>
      </c>
      <c r="T977" t="s">
        <v>5819</v>
      </c>
      <c r="U977" t="s">
        <v>5824</v>
      </c>
      <c r="V977" t="s">
        <v>45</v>
      </c>
      <c r="W977" t="s">
        <v>5817</v>
      </c>
      <c r="X977">
        <v>1</v>
      </c>
      <c r="Y977" t="s">
        <v>5818</v>
      </c>
      <c r="Z977">
        <v>46</v>
      </c>
      <c r="AA977" t="s">
        <v>5818</v>
      </c>
      <c r="AB977">
        <v>19</v>
      </c>
      <c r="AC977" t="s">
        <v>86</v>
      </c>
      <c r="AD977">
        <v>66455</v>
      </c>
      <c r="AE977" s="6" t="s">
        <v>5822</v>
      </c>
      <c r="AF977" t="s">
        <v>5823</v>
      </c>
      <c r="AG977" s="7">
        <v>43279</v>
      </c>
      <c r="AH977">
        <v>2018</v>
      </c>
      <c r="AI977" s="7">
        <v>43279</v>
      </c>
      <c r="AJ977" t="s">
        <v>5825</v>
      </c>
    </row>
    <row r="978" spans="1:36" x14ac:dyDescent="0.2">
      <c r="A978">
        <v>2018</v>
      </c>
      <c r="B978" t="s">
        <v>5828</v>
      </c>
      <c r="C978">
        <v>971</v>
      </c>
      <c r="D978" t="s">
        <v>20</v>
      </c>
      <c r="E978" t="s">
        <v>194</v>
      </c>
      <c r="F978" t="s">
        <v>195</v>
      </c>
      <c r="H978" t="s">
        <v>38</v>
      </c>
      <c r="I978" t="s">
        <v>196</v>
      </c>
      <c r="J978">
        <v>1</v>
      </c>
      <c r="K978" t="s">
        <v>197</v>
      </c>
      <c r="L978">
        <v>39</v>
      </c>
      <c r="M978" t="s">
        <v>197</v>
      </c>
      <c r="N978">
        <v>19</v>
      </c>
      <c r="O978" t="s">
        <v>86</v>
      </c>
      <c r="P978">
        <v>64000</v>
      </c>
      <c r="Q978">
        <v>1</v>
      </c>
      <c r="R978" t="s">
        <v>17</v>
      </c>
      <c r="S978" t="s">
        <v>5816</v>
      </c>
      <c r="T978" t="s">
        <v>5819</v>
      </c>
      <c r="U978" t="s">
        <v>5824</v>
      </c>
      <c r="V978" t="s">
        <v>45</v>
      </c>
      <c r="W978" t="s">
        <v>5817</v>
      </c>
      <c r="X978">
        <v>1</v>
      </c>
      <c r="Y978" t="s">
        <v>5818</v>
      </c>
      <c r="Z978">
        <v>46</v>
      </c>
      <c r="AA978" t="s">
        <v>5818</v>
      </c>
      <c r="AB978">
        <v>19</v>
      </c>
      <c r="AC978" t="s">
        <v>86</v>
      </c>
      <c r="AD978">
        <v>66455</v>
      </c>
      <c r="AE978" s="6" t="s">
        <v>5822</v>
      </c>
      <c r="AF978" t="s">
        <v>5823</v>
      </c>
      <c r="AG978" s="7">
        <v>43279</v>
      </c>
      <c r="AH978">
        <v>2018</v>
      </c>
      <c r="AI978" s="7">
        <v>43279</v>
      </c>
      <c r="AJ978" t="s">
        <v>5825</v>
      </c>
    </row>
    <row r="979" spans="1:36" x14ac:dyDescent="0.2">
      <c r="A979">
        <v>2018</v>
      </c>
      <c r="B979" t="s">
        <v>5828</v>
      </c>
      <c r="C979">
        <v>972</v>
      </c>
      <c r="D979" t="s">
        <v>20</v>
      </c>
      <c r="E979" t="s">
        <v>194</v>
      </c>
      <c r="F979" t="s">
        <v>195</v>
      </c>
      <c r="H979" t="s">
        <v>38</v>
      </c>
      <c r="I979" t="s">
        <v>196</v>
      </c>
      <c r="J979">
        <v>1</v>
      </c>
      <c r="K979" t="s">
        <v>197</v>
      </c>
      <c r="L979">
        <v>39</v>
      </c>
      <c r="M979" t="s">
        <v>197</v>
      </c>
      <c r="N979">
        <v>19</v>
      </c>
      <c r="O979" t="s">
        <v>86</v>
      </c>
      <c r="P979">
        <v>64000</v>
      </c>
      <c r="Q979">
        <v>1</v>
      </c>
      <c r="R979" t="s">
        <v>17</v>
      </c>
      <c r="S979" t="s">
        <v>5816</v>
      </c>
      <c r="T979" t="s">
        <v>5819</v>
      </c>
      <c r="U979" t="s">
        <v>5824</v>
      </c>
      <c r="V979" t="s">
        <v>45</v>
      </c>
      <c r="W979" t="s">
        <v>5817</v>
      </c>
      <c r="X979">
        <v>1</v>
      </c>
      <c r="Y979" t="s">
        <v>5818</v>
      </c>
      <c r="Z979">
        <v>46</v>
      </c>
      <c r="AA979" t="s">
        <v>5818</v>
      </c>
      <c r="AB979">
        <v>19</v>
      </c>
      <c r="AC979" t="s">
        <v>86</v>
      </c>
      <c r="AD979">
        <v>66455</v>
      </c>
      <c r="AE979" s="6" t="s">
        <v>5822</v>
      </c>
      <c r="AF979" t="s">
        <v>5823</v>
      </c>
      <c r="AG979" s="7">
        <v>43279</v>
      </c>
      <c r="AH979">
        <v>2018</v>
      </c>
      <c r="AI979" s="7">
        <v>43279</v>
      </c>
      <c r="AJ979" t="s">
        <v>5825</v>
      </c>
    </row>
    <row r="980" spans="1:36" x14ac:dyDescent="0.2">
      <c r="A980">
        <v>2018</v>
      </c>
      <c r="B980" t="s">
        <v>5828</v>
      </c>
      <c r="C980">
        <v>973</v>
      </c>
      <c r="D980" t="s">
        <v>20</v>
      </c>
      <c r="E980" t="s">
        <v>194</v>
      </c>
      <c r="F980" t="s">
        <v>195</v>
      </c>
      <c r="H980" t="s">
        <v>38</v>
      </c>
      <c r="I980" t="s">
        <v>196</v>
      </c>
      <c r="J980">
        <v>1</v>
      </c>
      <c r="K980" t="s">
        <v>197</v>
      </c>
      <c r="L980">
        <v>39</v>
      </c>
      <c r="M980" t="s">
        <v>197</v>
      </c>
      <c r="N980">
        <v>19</v>
      </c>
      <c r="O980" t="s">
        <v>86</v>
      </c>
      <c r="P980">
        <v>64000</v>
      </c>
      <c r="Q980">
        <v>1</v>
      </c>
      <c r="R980" t="s">
        <v>17</v>
      </c>
      <c r="S980" t="s">
        <v>5816</v>
      </c>
      <c r="T980" t="s">
        <v>5819</v>
      </c>
      <c r="U980" t="s">
        <v>5824</v>
      </c>
      <c r="V980" t="s">
        <v>45</v>
      </c>
      <c r="W980" t="s">
        <v>5817</v>
      </c>
      <c r="X980">
        <v>1</v>
      </c>
      <c r="Y980" t="s">
        <v>5818</v>
      </c>
      <c r="Z980">
        <v>46</v>
      </c>
      <c r="AA980" t="s">
        <v>5818</v>
      </c>
      <c r="AB980">
        <v>19</v>
      </c>
      <c r="AC980" t="s">
        <v>86</v>
      </c>
      <c r="AD980">
        <v>66455</v>
      </c>
      <c r="AE980" s="6" t="s">
        <v>5822</v>
      </c>
      <c r="AF980" t="s">
        <v>5823</v>
      </c>
      <c r="AG980" s="7">
        <v>43279</v>
      </c>
      <c r="AH980">
        <v>2018</v>
      </c>
      <c r="AI980" s="7">
        <v>43279</v>
      </c>
      <c r="AJ980" t="s">
        <v>5825</v>
      </c>
    </row>
    <row r="981" spans="1:36" x14ac:dyDescent="0.2">
      <c r="A981">
        <v>2018</v>
      </c>
      <c r="B981" t="s">
        <v>5828</v>
      </c>
      <c r="C981">
        <v>974</v>
      </c>
      <c r="D981" t="s">
        <v>20</v>
      </c>
      <c r="E981" t="s">
        <v>194</v>
      </c>
      <c r="F981" t="s">
        <v>195</v>
      </c>
      <c r="H981" t="s">
        <v>38</v>
      </c>
      <c r="I981" t="s">
        <v>196</v>
      </c>
      <c r="J981">
        <v>1</v>
      </c>
      <c r="K981" t="s">
        <v>197</v>
      </c>
      <c r="L981">
        <v>39</v>
      </c>
      <c r="M981" t="s">
        <v>197</v>
      </c>
      <c r="N981">
        <v>19</v>
      </c>
      <c r="O981" t="s">
        <v>86</v>
      </c>
      <c r="P981">
        <v>64000</v>
      </c>
      <c r="Q981">
        <v>1</v>
      </c>
      <c r="R981" t="s">
        <v>17</v>
      </c>
      <c r="S981" t="s">
        <v>5816</v>
      </c>
      <c r="T981" t="s">
        <v>5819</v>
      </c>
      <c r="U981" t="s">
        <v>5824</v>
      </c>
      <c r="V981" t="s">
        <v>45</v>
      </c>
      <c r="W981" t="s">
        <v>5817</v>
      </c>
      <c r="X981">
        <v>1</v>
      </c>
      <c r="Y981" t="s">
        <v>5818</v>
      </c>
      <c r="Z981">
        <v>46</v>
      </c>
      <c r="AA981" t="s">
        <v>5818</v>
      </c>
      <c r="AB981">
        <v>19</v>
      </c>
      <c r="AC981" t="s">
        <v>86</v>
      </c>
      <c r="AD981">
        <v>66455</v>
      </c>
      <c r="AE981" s="6" t="s">
        <v>5822</v>
      </c>
      <c r="AF981" t="s">
        <v>5823</v>
      </c>
      <c r="AG981" s="7">
        <v>43279</v>
      </c>
      <c r="AH981">
        <v>2018</v>
      </c>
      <c r="AI981" s="7">
        <v>43279</v>
      </c>
      <c r="AJ981" t="s">
        <v>5825</v>
      </c>
    </row>
    <row r="982" spans="1:36" x14ac:dyDescent="0.2">
      <c r="A982">
        <v>2018</v>
      </c>
      <c r="B982" t="s">
        <v>5828</v>
      </c>
      <c r="C982">
        <v>975</v>
      </c>
      <c r="D982" t="s">
        <v>20</v>
      </c>
      <c r="E982" t="s">
        <v>194</v>
      </c>
      <c r="F982" t="s">
        <v>195</v>
      </c>
      <c r="H982" t="s">
        <v>38</v>
      </c>
      <c r="I982" t="s">
        <v>196</v>
      </c>
      <c r="J982">
        <v>1</v>
      </c>
      <c r="K982" t="s">
        <v>197</v>
      </c>
      <c r="L982">
        <v>39</v>
      </c>
      <c r="M982" t="s">
        <v>197</v>
      </c>
      <c r="N982">
        <v>19</v>
      </c>
      <c r="O982" t="s">
        <v>86</v>
      </c>
      <c r="P982">
        <v>64000</v>
      </c>
      <c r="Q982">
        <v>1</v>
      </c>
      <c r="R982" t="s">
        <v>17</v>
      </c>
      <c r="S982" t="s">
        <v>5816</v>
      </c>
      <c r="T982" t="s">
        <v>5819</v>
      </c>
      <c r="U982" t="s">
        <v>5824</v>
      </c>
      <c r="V982" t="s">
        <v>45</v>
      </c>
      <c r="W982" t="s">
        <v>5817</v>
      </c>
      <c r="X982">
        <v>1</v>
      </c>
      <c r="Y982" t="s">
        <v>5818</v>
      </c>
      <c r="Z982">
        <v>46</v>
      </c>
      <c r="AA982" t="s">
        <v>5818</v>
      </c>
      <c r="AB982">
        <v>19</v>
      </c>
      <c r="AC982" t="s">
        <v>86</v>
      </c>
      <c r="AD982">
        <v>66455</v>
      </c>
      <c r="AE982" s="6" t="s">
        <v>5822</v>
      </c>
      <c r="AF982" t="s">
        <v>5823</v>
      </c>
      <c r="AG982" s="7">
        <v>43279</v>
      </c>
      <c r="AH982">
        <v>2018</v>
      </c>
      <c r="AI982" s="7">
        <v>43279</v>
      </c>
      <c r="AJ982" t="s">
        <v>5825</v>
      </c>
    </row>
    <row r="983" spans="1:36" x14ac:dyDescent="0.2">
      <c r="A983">
        <v>2018</v>
      </c>
      <c r="B983" t="s">
        <v>5828</v>
      </c>
      <c r="C983">
        <v>976</v>
      </c>
      <c r="D983" t="s">
        <v>20</v>
      </c>
      <c r="E983" t="s">
        <v>194</v>
      </c>
      <c r="F983" t="s">
        <v>195</v>
      </c>
      <c r="H983" t="s">
        <v>38</v>
      </c>
      <c r="I983" t="s">
        <v>196</v>
      </c>
      <c r="J983">
        <v>1</v>
      </c>
      <c r="K983" t="s">
        <v>197</v>
      </c>
      <c r="L983">
        <v>39</v>
      </c>
      <c r="M983" t="s">
        <v>197</v>
      </c>
      <c r="N983">
        <v>19</v>
      </c>
      <c r="O983" t="s">
        <v>86</v>
      </c>
      <c r="P983">
        <v>64000</v>
      </c>
      <c r="Q983">
        <v>1</v>
      </c>
      <c r="R983" t="s">
        <v>17</v>
      </c>
      <c r="S983" t="s">
        <v>5816</v>
      </c>
      <c r="T983" t="s">
        <v>5819</v>
      </c>
      <c r="U983" t="s">
        <v>5824</v>
      </c>
      <c r="V983" t="s">
        <v>45</v>
      </c>
      <c r="W983" t="s">
        <v>5817</v>
      </c>
      <c r="X983">
        <v>1</v>
      </c>
      <c r="Y983" t="s">
        <v>5818</v>
      </c>
      <c r="Z983">
        <v>46</v>
      </c>
      <c r="AA983" t="s">
        <v>5818</v>
      </c>
      <c r="AB983">
        <v>19</v>
      </c>
      <c r="AC983" t="s">
        <v>86</v>
      </c>
      <c r="AD983">
        <v>66455</v>
      </c>
      <c r="AE983" s="6" t="s">
        <v>5822</v>
      </c>
      <c r="AF983" t="s">
        <v>5823</v>
      </c>
      <c r="AG983" s="7">
        <v>43279</v>
      </c>
      <c r="AH983">
        <v>2018</v>
      </c>
      <c r="AI983" s="7">
        <v>43279</v>
      </c>
      <c r="AJ983" t="s">
        <v>5825</v>
      </c>
    </row>
    <row r="984" spans="1:36" x14ac:dyDescent="0.2">
      <c r="A984">
        <v>2018</v>
      </c>
      <c r="B984" t="s">
        <v>5828</v>
      </c>
      <c r="C984">
        <v>977</v>
      </c>
      <c r="D984" t="s">
        <v>20</v>
      </c>
      <c r="E984" t="s">
        <v>194</v>
      </c>
      <c r="F984" t="s">
        <v>195</v>
      </c>
      <c r="H984" t="s">
        <v>38</v>
      </c>
      <c r="I984" t="s">
        <v>196</v>
      </c>
      <c r="J984">
        <v>1</v>
      </c>
      <c r="K984" t="s">
        <v>197</v>
      </c>
      <c r="L984">
        <v>39</v>
      </c>
      <c r="M984" t="s">
        <v>197</v>
      </c>
      <c r="N984">
        <v>19</v>
      </c>
      <c r="O984" t="s">
        <v>86</v>
      </c>
      <c r="P984">
        <v>64000</v>
      </c>
      <c r="Q984">
        <v>1</v>
      </c>
      <c r="R984" t="s">
        <v>17</v>
      </c>
      <c r="S984" t="s">
        <v>5816</v>
      </c>
      <c r="T984" t="s">
        <v>5819</v>
      </c>
      <c r="U984" t="s">
        <v>5824</v>
      </c>
      <c r="V984" t="s">
        <v>45</v>
      </c>
      <c r="W984" t="s">
        <v>5817</v>
      </c>
      <c r="X984">
        <v>1</v>
      </c>
      <c r="Y984" t="s">
        <v>5818</v>
      </c>
      <c r="Z984">
        <v>46</v>
      </c>
      <c r="AA984" t="s">
        <v>5818</v>
      </c>
      <c r="AB984">
        <v>19</v>
      </c>
      <c r="AC984" t="s">
        <v>86</v>
      </c>
      <c r="AD984">
        <v>66455</v>
      </c>
      <c r="AE984" s="6" t="s">
        <v>5822</v>
      </c>
      <c r="AF984" t="s">
        <v>5823</v>
      </c>
      <c r="AG984" s="7">
        <v>43279</v>
      </c>
      <c r="AH984">
        <v>2018</v>
      </c>
      <c r="AI984" s="7">
        <v>43279</v>
      </c>
      <c r="AJ984" t="s">
        <v>5825</v>
      </c>
    </row>
    <row r="985" spans="1:36" x14ac:dyDescent="0.2">
      <c r="A985">
        <v>2018</v>
      </c>
      <c r="B985" t="s">
        <v>5828</v>
      </c>
      <c r="C985">
        <v>978</v>
      </c>
      <c r="D985" t="s">
        <v>20</v>
      </c>
      <c r="E985" t="s">
        <v>194</v>
      </c>
      <c r="F985" t="s">
        <v>195</v>
      </c>
      <c r="H985" t="s">
        <v>38</v>
      </c>
      <c r="I985" t="s">
        <v>196</v>
      </c>
      <c r="J985">
        <v>1</v>
      </c>
      <c r="K985" t="s">
        <v>197</v>
      </c>
      <c r="L985">
        <v>39</v>
      </c>
      <c r="M985" t="s">
        <v>197</v>
      </c>
      <c r="N985">
        <v>19</v>
      </c>
      <c r="O985" t="s">
        <v>86</v>
      </c>
      <c r="P985">
        <v>64000</v>
      </c>
      <c r="Q985">
        <v>1</v>
      </c>
      <c r="R985" t="s">
        <v>17</v>
      </c>
      <c r="S985" t="s">
        <v>5816</v>
      </c>
      <c r="T985" t="s">
        <v>5819</v>
      </c>
      <c r="U985" t="s">
        <v>5824</v>
      </c>
      <c r="V985" t="s">
        <v>45</v>
      </c>
      <c r="W985" t="s">
        <v>5817</v>
      </c>
      <c r="X985">
        <v>1</v>
      </c>
      <c r="Y985" t="s">
        <v>5818</v>
      </c>
      <c r="Z985">
        <v>46</v>
      </c>
      <c r="AA985" t="s">
        <v>5818</v>
      </c>
      <c r="AB985">
        <v>19</v>
      </c>
      <c r="AC985" t="s">
        <v>86</v>
      </c>
      <c r="AD985">
        <v>66455</v>
      </c>
      <c r="AE985" s="6" t="s">
        <v>5822</v>
      </c>
      <c r="AF985" t="s">
        <v>5823</v>
      </c>
      <c r="AG985" s="7">
        <v>43279</v>
      </c>
      <c r="AH985">
        <v>2018</v>
      </c>
      <c r="AI985" s="7">
        <v>43279</v>
      </c>
      <c r="AJ985" t="s">
        <v>5825</v>
      </c>
    </row>
    <row r="986" spans="1:36" x14ac:dyDescent="0.2">
      <c r="A986">
        <v>2018</v>
      </c>
      <c r="B986" t="s">
        <v>5828</v>
      </c>
      <c r="C986">
        <v>979</v>
      </c>
      <c r="D986" t="s">
        <v>20</v>
      </c>
      <c r="E986" t="s">
        <v>194</v>
      </c>
      <c r="F986" t="s">
        <v>195</v>
      </c>
      <c r="H986" t="s">
        <v>38</v>
      </c>
      <c r="I986" t="s">
        <v>196</v>
      </c>
      <c r="J986">
        <v>1</v>
      </c>
      <c r="K986" t="s">
        <v>197</v>
      </c>
      <c r="L986">
        <v>39</v>
      </c>
      <c r="M986" t="s">
        <v>197</v>
      </c>
      <c r="N986">
        <v>19</v>
      </c>
      <c r="O986" t="s">
        <v>86</v>
      </c>
      <c r="P986">
        <v>64000</v>
      </c>
      <c r="Q986">
        <v>1</v>
      </c>
      <c r="R986" t="s">
        <v>17</v>
      </c>
      <c r="S986" t="s">
        <v>5816</v>
      </c>
      <c r="T986" t="s">
        <v>5819</v>
      </c>
      <c r="U986" t="s">
        <v>5824</v>
      </c>
      <c r="V986" t="s">
        <v>45</v>
      </c>
      <c r="W986" t="s">
        <v>5817</v>
      </c>
      <c r="X986">
        <v>1</v>
      </c>
      <c r="Y986" t="s">
        <v>5818</v>
      </c>
      <c r="Z986">
        <v>46</v>
      </c>
      <c r="AA986" t="s">
        <v>5818</v>
      </c>
      <c r="AB986">
        <v>19</v>
      </c>
      <c r="AC986" t="s">
        <v>86</v>
      </c>
      <c r="AD986">
        <v>66455</v>
      </c>
      <c r="AE986" s="6" t="s">
        <v>5822</v>
      </c>
      <c r="AF986" t="s">
        <v>5823</v>
      </c>
      <c r="AG986" s="7">
        <v>43279</v>
      </c>
      <c r="AH986">
        <v>2018</v>
      </c>
      <c r="AI986" s="7">
        <v>43279</v>
      </c>
      <c r="AJ986" t="s">
        <v>5825</v>
      </c>
    </row>
    <row r="987" spans="1:36" x14ac:dyDescent="0.2">
      <c r="A987">
        <v>2018</v>
      </c>
      <c r="B987" t="s">
        <v>5828</v>
      </c>
      <c r="C987">
        <v>980</v>
      </c>
      <c r="D987" t="s">
        <v>20</v>
      </c>
      <c r="E987" t="s">
        <v>194</v>
      </c>
      <c r="F987" t="s">
        <v>195</v>
      </c>
      <c r="H987" t="s">
        <v>38</v>
      </c>
      <c r="I987" t="s">
        <v>196</v>
      </c>
      <c r="J987">
        <v>1</v>
      </c>
      <c r="K987" t="s">
        <v>197</v>
      </c>
      <c r="L987">
        <v>39</v>
      </c>
      <c r="M987" t="s">
        <v>197</v>
      </c>
      <c r="N987">
        <v>19</v>
      </c>
      <c r="O987" t="s">
        <v>86</v>
      </c>
      <c r="P987">
        <v>64000</v>
      </c>
      <c r="Q987">
        <v>1</v>
      </c>
      <c r="R987" t="s">
        <v>17</v>
      </c>
      <c r="S987" t="s">
        <v>5816</v>
      </c>
      <c r="T987" t="s">
        <v>5819</v>
      </c>
      <c r="U987" t="s">
        <v>5824</v>
      </c>
      <c r="V987" t="s">
        <v>45</v>
      </c>
      <c r="W987" t="s">
        <v>5817</v>
      </c>
      <c r="X987">
        <v>1</v>
      </c>
      <c r="Y987" t="s">
        <v>5818</v>
      </c>
      <c r="Z987">
        <v>46</v>
      </c>
      <c r="AA987" t="s">
        <v>5818</v>
      </c>
      <c r="AB987">
        <v>19</v>
      </c>
      <c r="AC987" t="s">
        <v>86</v>
      </c>
      <c r="AD987">
        <v>66455</v>
      </c>
      <c r="AE987" s="6" t="s">
        <v>5822</v>
      </c>
      <c r="AF987" t="s">
        <v>5823</v>
      </c>
      <c r="AG987" s="7">
        <v>43279</v>
      </c>
      <c r="AH987">
        <v>2018</v>
      </c>
      <c r="AI987" s="7">
        <v>43279</v>
      </c>
      <c r="AJ987" t="s">
        <v>5825</v>
      </c>
    </row>
    <row r="988" spans="1:36" x14ac:dyDescent="0.2">
      <c r="A988">
        <v>2018</v>
      </c>
      <c r="B988" t="s">
        <v>5828</v>
      </c>
      <c r="C988">
        <v>981</v>
      </c>
      <c r="D988" t="s">
        <v>20</v>
      </c>
      <c r="E988" t="s">
        <v>194</v>
      </c>
      <c r="F988" t="s">
        <v>195</v>
      </c>
      <c r="H988" t="s">
        <v>38</v>
      </c>
      <c r="I988" t="s">
        <v>196</v>
      </c>
      <c r="J988">
        <v>1</v>
      </c>
      <c r="K988" t="s">
        <v>197</v>
      </c>
      <c r="L988">
        <v>39</v>
      </c>
      <c r="M988" t="s">
        <v>197</v>
      </c>
      <c r="N988">
        <v>19</v>
      </c>
      <c r="O988" t="s">
        <v>86</v>
      </c>
      <c r="P988">
        <v>64000</v>
      </c>
      <c r="Q988">
        <v>1</v>
      </c>
      <c r="R988" t="s">
        <v>17</v>
      </c>
      <c r="S988" t="s">
        <v>5816</v>
      </c>
      <c r="T988" t="s">
        <v>5819</v>
      </c>
      <c r="U988" t="s">
        <v>5824</v>
      </c>
      <c r="V988" t="s">
        <v>45</v>
      </c>
      <c r="W988" t="s">
        <v>5817</v>
      </c>
      <c r="X988">
        <v>1</v>
      </c>
      <c r="Y988" t="s">
        <v>5818</v>
      </c>
      <c r="Z988">
        <v>46</v>
      </c>
      <c r="AA988" t="s">
        <v>5818</v>
      </c>
      <c r="AB988">
        <v>19</v>
      </c>
      <c r="AC988" t="s">
        <v>86</v>
      </c>
      <c r="AD988">
        <v>66455</v>
      </c>
      <c r="AE988" s="6" t="s">
        <v>5822</v>
      </c>
      <c r="AF988" t="s">
        <v>5823</v>
      </c>
      <c r="AG988" s="7">
        <v>43279</v>
      </c>
      <c r="AH988">
        <v>2018</v>
      </c>
      <c r="AI988" s="7">
        <v>43279</v>
      </c>
      <c r="AJ988" t="s">
        <v>5825</v>
      </c>
    </row>
    <row r="989" spans="1:36" x14ac:dyDescent="0.2">
      <c r="A989">
        <v>2018</v>
      </c>
      <c r="B989" t="s">
        <v>5828</v>
      </c>
      <c r="C989">
        <v>982</v>
      </c>
      <c r="D989" t="s">
        <v>20</v>
      </c>
      <c r="E989" t="s">
        <v>194</v>
      </c>
      <c r="F989" t="s">
        <v>195</v>
      </c>
      <c r="H989" t="s">
        <v>38</v>
      </c>
      <c r="I989" t="s">
        <v>196</v>
      </c>
      <c r="J989">
        <v>1</v>
      </c>
      <c r="K989" t="s">
        <v>197</v>
      </c>
      <c r="L989">
        <v>39</v>
      </c>
      <c r="M989" t="s">
        <v>197</v>
      </c>
      <c r="N989">
        <v>19</v>
      </c>
      <c r="O989" t="s">
        <v>86</v>
      </c>
      <c r="P989">
        <v>64000</v>
      </c>
      <c r="Q989">
        <v>1</v>
      </c>
      <c r="R989" t="s">
        <v>17</v>
      </c>
      <c r="S989" t="s">
        <v>5816</v>
      </c>
      <c r="T989" t="s">
        <v>5819</v>
      </c>
      <c r="U989" t="s">
        <v>5824</v>
      </c>
      <c r="V989" t="s">
        <v>45</v>
      </c>
      <c r="W989" t="s">
        <v>5817</v>
      </c>
      <c r="X989">
        <v>1</v>
      </c>
      <c r="Y989" t="s">
        <v>5818</v>
      </c>
      <c r="Z989">
        <v>46</v>
      </c>
      <c r="AA989" t="s">
        <v>5818</v>
      </c>
      <c r="AB989">
        <v>19</v>
      </c>
      <c r="AC989" t="s">
        <v>86</v>
      </c>
      <c r="AD989">
        <v>66455</v>
      </c>
      <c r="AE989" s="6" t="s">
        <v>5822</v>
      </c>
      <c r="AF989" t="s">
        <v>5823</v>
      </c>
      <c r="AG989" s="7">
        <v>43279</v>
      </c>
      <c r="AH989">
        <v>2018</v>
      </c>
      <c r="AI989" s="7">
        <v>43279</v>
      </c>
      <c r="AJ989" t="s">
        <v>5825</v>
      </c>
    </row>
    <row r="990" spans="1:36" x14ac:dyDescent="0.2">
      <c r="A990">
        <v>2018</v>
      </c>
      <c r="B990" t="s">
        <v>5828</v>
      </c>
      <c r="C990">
        <v>983</v>
      </c>
      <c r="D990" t="s">
        <v>20</v>
      </c>
      <c r="E990" t="s">
        <v>194</v>
      </c>
      <c r="F990" t="s">
        <v>195</v>
      </c>
      <c r="H990" t="s">
        <v>38</v>
      </c>
      <c r="I990" t="s">
        <v>196</v>
      </c>
      <c r="J990">
        <v>1</v>
      </c>
      <c r="K990" t="s">
        <v>197</v>
      </c>
      <c r="L990">
        <v>39</v>
      </c>
      <c r="M990" t="s">
        <v>197</v>
      </c>
      <c r="N990">
        <v>19</v>
      </c>
      <c r="O990" t="s">
        <v>86</v>
      </c>
      <c r="P990">
        <v>64000</v>
      </c>
      <c r="Q990">
        <v>1</v>
      </c>
      <c r="R990" t="s">
        <v>17</v>
      </c>
      <c r="S990" t="s">
        <v>5816</v>
      </c>
      <c r="T990" t="s">
        <v>5819</v>
      </c>
      <c r="U990" t="s">
        <v>5824</v>
      </c>
      <c r="V990" t="s">
        <v>45</v>
      </c>
      <c r="W990" t="s">
        <v>5817</v>
      </c>
      <c r="X990">
        <v>1</v>
      </c>
      <c r="Y990" t="s">
        <v>5818</v>
      </c>
      <c r="Z990">
        <v>46</v>
      </c>
      <c r="AA990" t="s">
        <v>5818</v>
      </c>
      <c r="AB990">
        <v>19</v>
      </c>
      <c r="AC990" t="s">
        <v>86</v>
      </c>
      <c r="AD990">
        <v>66455</v>
      </c>
      <c r="AE990" s="6" t="s">
        <v>5822</v>
      </c>
      <c r="AF990" t="s">
        <v>5823</v>
      </c>
      <c r="AG990" s="7">
        <v>43279</v>
      </c>
      <c r="AH990">
        <v>2018</v>
      </c>
      <c r="AI990" s="7">
        <v>43279</v>
      </c>
      <c r="AJ990" t="s">
        <v>5825</v>
      </c>
    </row>
    <row r="991" spans="1:36" x14ac:dyDescent="0.2">
      <c r="A991">
        <v>2018</v>
      </c>
      <c r="B991" t="s">
        <v>5828</v>
      </c>
      <c r="C991">
        <v>984</v>
      </c>
      <c r="D991" t="s">
        <v>20</v>
      </c>
      <c r="E991" t="s">
        <v>194</v>
      </c>
      <c r="F991" t="s">
        <v>195</v>
      </c>
      <c r="H991" t="s">
        <v>38</v>
      </c>
      <c r="I991" t="s">
        <v>196</v>
      </c>
      <c r="J991">
        <v>1</v>
      </c>
      <c r="K991" t="s">
        <v>197</v>
      </c>
      <c r="L991">
        <v>39</v>
      </c>
      <c r="M991" t="s">
        <v>197</v>
      </c>
      <c r="N991">
        <v>19</v>
      </c>
      <c r="O991" t="s">
        <v>86</v>
      </c>
      <c r="P991">
        <v>64000</v>
      </c>
      <c r="Q991">
        <v>1</v>
      </c>
      <c r="R991" t="s">
        <v>17</v>
      </c>
      <c r="S991" t="s">
        <v>5816</v>
      </c>
      <c r="T991" t="s">
        <v>5819</v>
      </c>
      <c r="U991" t="s">
        <v>5824</v>
      </c>
      <c r="V991" t="s">
        <v>45</v>
      </c>
      <c r="W991" t="s">
        <v>5817</v>
      </c>
      <c r="X991">
        <v>1</v>
      </c>
      <c r="Y991" t="s">
        <v>5818</v>
      </c>
      <c r="Z991">
        <v>46</v>
      </c>
      <c r="AA991" t="s">
        <v>5818</v>
      </c>
      <c r="AB991">
        <v>19</v>
      </c>
      <c r="AC991" t="s">
        <v>86</v>
      </c>
      <c r="AD991">
        <v>66455</v>
      </c>
      <c r="AE991" s="6" t="s">
        <v>5822</v>
      </c>
      <c r="AF991" t="s">
        <v>5823</v>
      </c>
      <c r="AG991" s="7">
        <v>43279</v>
      </c>
      <c r="AH991">
        <v>2018</v>
      </c>
      <c r="AI991" s="7">
        <v>43279</v>
      </c>
      <c r="AJ991" t="s">
        <v>5825</v>
      </c>
    </row>
    <row r="992" spans="1:36" x14ac:dyDescent="0.2">
      <c r="A992">
        <v>2018</v>
      </c>
      <c r="B992" t="s">
        <v>5828</v>
      </c>
      <c r="C992">
        <v>985</v>
      </c>
      <c r="D992" t="s">
        <v>20</v>
      </c>
      <c r="E992" t="s">
        <v>194</v>
      </c>
      <c r="F992" t="s">
        <v>195</v>
      </c>
      <c r="H992" t="s">
        <v>38</v>
      </c>
      <c r="I992" t="s">
        <v>196</v>
      </c>
      <c r="J992">
        <v>1</v>
      </c>
      <c r="K992" t="s">
        <v>197</v>
      </c>
      <c r="L992">
        <v>39</v>
      </c>
      <c r="M992" t="s">
        <v>197</v>
      </c>
      <c r="N992">
        <v>19</v>
      </c>
      <c r="O992" t="s">
        <v>86</v>
      </c>
      <c r="P992">
        <v>64000</v>
      </c>
      <c r="Q992">
        <v>1</v>
      </c>
      <c r="R992" t="s">
        <v>17</v>
      </c>
      <c r="S992" t="s">
        <v>5816</v>
      </c>
      <c r="T992" t="s">
        <v>5819</v>
      </c>
      <c r="U992" t="s">
        <v>5824</v>
      </c>
      <c r="V992" t="s">
        <v>45</v>
      </c>
      <c r="W992" t="s">
        <v>5817</v>
      </c>
      <c r="X992">
        <v>1</v>
      </c>
      <c r="Y992" t="s">
        <v>5818</v>
      </c>
      <c r="Z992">
        <v>46</v>
      </c>
      <c r="AA992" t="s">
        <v>5818</v>
      </c>
      <c r="AB992">
        <v>19</v>
      </c>
      <c r="AC992" t="s">
        <v>86</v>
      </c>
      <c r="AD992">
        <v>66455</v>
      </c>
      <c r="AE992" s="6" t="s">
        <v>5822</v>
      </c>
      <c r="AF992" t="s">
        <v>5823</v>
      </c>
      <c r="AG992" s="7">
        <v>43279</v>
      </c>
      <c r="AH992">
        <v>2018</v>
      </c>
      <c r="AI992" s="7">
        <v>43279</v>
      </c>
      <c r="AJ992" t="s">
        <v>5825</v>
      </c>
    </row>
    <row r="993" spans="1:36" x14ac:dyDescent="0.2">
      <c r="A993">
        <v>2018</v>
      </c>
      <c r="B993" t="s">
        <v>5828</v>
      </c>
      <c r="C993">
        <v>986</v>
      </c>
      <c r="D993" t="s">
        <v>20</v>
      </c>
      <c r="E993" t="s">
        <v>194</v>
      </c>
      <c r="F993" t="s">
        <v>195</v>
      </c>
      <c r="H993" t="s">
        <v>38</v>
      </c>
      <c r="I993" t="s">
        <v>196</v>
      </c>
      <c r="J993">
        <v>1</v>
      </c>
      <c r="K993" t="s">
        <v>197</v>
      </c>
      <c r="L993">
        <v>39</v>
      </c>
      <c r="M993" t="s">
        <v>197</v>
      </c>
      <c r="N993">
        <v>19</v>
      </c>
      <c r="O993" t="s">
        <v>86</v>
      </c>
      <c r="P993">
        <v>64000</v>
      </c>
      <c r="Q993">
        <v>1</v>
      </c>
      <c r="R993" t="s">
        <v>17</v>
      </c>
      <c r="S993" t="s">
        <v>5816</v>
      </c>
      <c r="T993" t="s">
        <v>5819</v>
      </c>
      <c r="U993" t="s">
        <v>5824</v>
      </c>
      <c r="V993" t="s">
        <v>45</v>
      </c>
      <c r="W993" t="s">
        <v>5817</v>
      </c>
      <c r="X993">
        <v>1</v>
      </c>
      <c r="Y993" t="s">
        <v>5818</v>
      </c>
      <c r="Z993">
        <v>46</v>
      </c>
      <c r="AA993" t="s">
        <v>5818</v>
      </c>
      <c r="AB993">
        <v>19</v>
      </c>
      <c r="AC993" t="s">
        <v>86</v>
      </c>
      <c r="AD993">
        <v>66455</v>
      </c>
      <c r="AE993" s="6" t="s">
        <v>5822</v>
      </c>
      <c r="AF993" t="s">
        <v>5823</v>
      </c>
      <c r="AG993" s="7">
        <v>43279</v>
      </c>
      <c r="AH993">
        <v>2018</v>
      </c>
      <c r="AI993" s="7">
        <v>43279</v>
      </c>
      <c r="AJ993" t="s">
        <v>5825</v>
      </c>
    </row>
    <row r="994" spans="1:36" x14ac:dyDescent="0.2">
      <c r="A994">
        <v>2018</v>
      </c>
      <c r="B994" t="s">
        <v>5828</v>
      </c>
      <c r="C994">
        <v>987</v>
      </c>
      <c r="D994" t="s">
        <v>20</v>
      </c>
      <c r="E994" t="s">
        <v>194</v>
      </c>
      <c r="F994" t="s">
        <v>195</v>
      </c>
      <c r="H994" t="s">
        <v>38</v>
      </c>
      <c r="I994" t="s">
        <v>196</v>
      </c>
      <c r="J994">
        <v>1</v>
      </c>
      <c r="K994" t="s">
        <v>197</v>
      </c>
      <c r="L994">
        <v>39</v>
      </c>
      <c r="M994" t="s">
        <v>197</v>
      </c>
      <c r="N994">
        <v>19</v>
      </c>
      <c r="O994" t="s">
        <v>86</v>
      </c>
      <c r="P994">
        <v>64000</v>
      </c>
      <c r="Q994">
        <v>1</v>
      </c>
      <c r="R994" t="s">
        <v>17</v>
      </c>
      <c r="S994" t="s">
        <v>5816</v>
      </c>
      <c r="T994" t="s">
        <v>5819</v>
      </c>
      <c r="U994" t="s">
        <v>5824</v>
      </c>
      <c r="V994" t="s">
        <v>45</v>
      </c>
      <c r="W994" t="s">
        <v>5817</v>
      </c>
      <c r="X994">
        <v>1</v>
      </c>
      <c r="Y994" t="s">
        <v>5818</v>
      </c>
      <c r="Z994">
        <v>46</v>
      </c>
      <c r="AA994" t="s">
        <v>5818</v>
      </c>
      <c r="AB994">
        <v>19</v>
      </c>
      <c r="AC994" t="s">
        <v>86</v>
      </c>
      <c r="AD994">
        <v>66455</v>
      </c>
      <c r="AE994" s="6" t="s">
        <v>5822</v>
      </c>
      <c r="AF994" t="s">
        <v>5823</v>
      </c>
      <c r="AG994" s="7">
        <v>43279</v>
      </c>
      <c r="AH994">
        <v>2018</v>
      </c>
      <c r="AI994" s="7">
        <v>43279</v>
      </c>
      <c r="AJ994" t="s">
        <v>5825</v>
      </c>
    </row>
    <row r="995" spans="1:36" x14ac:dyDescent="0.2">
      <c r="A995">
        <v>2018</v>
      </c>
      <c r="B995" t="s">
        <v>5828</v>
      </c>
      <c r="C995">
        <v>988</v>
      </c>
      <c r="D995" t="s">
        <v>20</v>
      </c>
      <c r="E995" t="s">
        <v>194</v>
      </c>
      <c r="F995" t="s">
        <v>195</v>
      </c>
      <c r="H995" t="s">
        <v>38</v>
      </c>
      <c r="I995" t="s">
        <v>196</v>
      </c>
      <c r="J995">
        <v>1</v>
      </c>
      <c r="K995" t="s">
        <v>197</v>
      </c>
      <c r="L995">
        <v>39</v>
      </c>
      <c r="M995" t="s">
        <v>197</v>
      </c>
      <c r="N995">
        <v>19</v>
      </c>
      <c r="O995" t="s">
        <v>86</v>
      </c>
      <c r="P995">
        <v>64000</v>
      </c>
      <c r="Q995">
        <v>1</v>
      </c>
      <c r="R995" t="s">
        <v>17</v>
      </c>
      <c r="S995" t="s">
        <v>5816</v>
      </c>
      <c r="T995" t="s">
        <v>5819</v>
      </c>
      <c r="U995" t="s">
        <v>5824</v>
      </c>
      <c r="V995" t="s">
        <v>45</v>
      </c>
      <c r="W995" t="s">
        <v>5817</v>
      </c>
      <c r="X995">
        <v>1</v>
      </c>
      <c r="Y995" t="s">
        <v>5818</v>
      </c>
      <c r="Z995">
        <v>46</v>
      </c>
      <c r="AA995" t="s">
        <v>5818</v>
      </c>
      <c r="AB995">
        <v>19</v>
      </c>
      <c r="AC995" t="s">
        <v>86</v>
      </c>
      <c r="AD995">
        <v>66455</v>
      </c>
      <c r="AE995" s="6" t="s">
        <v>5822</v>
      </c>
      <c r="AF995" t="s">
        <v>5823</v>
      </c>
      <c r="AG995" s="7">
        <v>43279</v>
      </c>
      <c r="AH995">
        <v>2018</v>
      </c>
      <c r="AI995" s="7">
        <v>43279</v>
      </c>
      <c r="AJ995" t="s">
        <v>5825</v>
      </c>
    </row>
    <row r="996" spans="1:36" x14ac:dyDescent="0.2">
      <c r="A996">
        <v>2018</v>
      </c>
      <c r="B996" t="s">
        <v>5828</v>
      </c>
      <c r="C996">
        <v>989</v>
      </c>
      <c r="D996" t="s">
        <v>20</v>
      </c>
      <c r="E996" t="s">
        <v>194</v>
      </c>
      <c r="F996" t="s">
        <v>195</v>
      </c>
      <c r="H996" t="s">
        <v>38</v>
      </c>
      <c r="I996" t="s">
        <v>196</v>
      </c>
      <c r="J996">
        <v>1</v>
      </c>
      <c r="K996" t="s">
        <v>197</v>
      </c>
      <c r="L996">
        <v>39</v>
      </c>
      <c r="M996" t="s">
        <v>197</v>
      </c>
      <c r="N996">
        <v>19</v>
      </c>
      <c r="O996" t="s">
        <v>86</v>
      </c>
      <c r="P996">
        <v>64000</v>
      </c>
      <c r="Q996">
        <v>1</v>
      </c>
      <c r="R996" t="s">
        <v>17</v>
      </c>
      <c r="S996" t="s">
        <v>5816</v>
      </c>
      <c r="T996" t="s">
        <v>5819</v>
      </c>
      <c r="U996" t="s">
        <v>5824</v>
      </c>
      <c r="V996" t="s">
        <v>45</v>
      </c>
      <c r="W996" t="s">
        <v>5817</v>
      </c>
      <c r="X996">
        <v>1</v>
      </c>
      <c r="Y996" t="s">
        <v>5818</v>
      </c>
      <c r="Z996">
        <v>46</v>
      </c>
      <c r="AA996" t="s">
        <v>5818</v>
      </c>
      <c r="AB996">
        <v>19</v>
      </c>
      <c r="AC996" t="s">
        <v>86</v>
      </c>
      <c r="AD996">
        <v>66455</v>
      </c>
      <c r="AE996" s="6" t="s">
        <v>5822</v>
      </c>
      <c r="AF996" t="s">
        <v>5823</v>
      </c>
      <c r="AG996" s="7">
        <v>43279</v>
      </c>
      <c r="AH996">
        <v>2018</v>
      </c>
      <c r="AI996" s="7">
        <v>43279</v>
      </c>
      <c r="AJ996" t="s">
        <v>5825</v>
      </c>
    </row>
    <row r="997" spans="1:36" x14ac:dyDescent="0.2">
      <c r="A997">
        <v>2018</v>
      </c>
      <c r="B997" t="s">
        <v>5828</v>
      </c>
      <c r="C997">
        <v>990</v>
      </c>
      <c r="D997" t="s">
        <v>20</v>
      </c>
      <c r="E997" t="s">
        <v>194</v>
      </c>
      <c r="F997" t="s">
        <v>195</v>
      </c>
      <c r="H997" t="s">
        <v>38</v>
      </c>
      <c r="I997" t="s">
        <v>196</v>
      </c>
      <c r="J997">
        <v>1</v>
      </c>
      <c r="K997" t="s">
        <v>197</v>
      </c>
      <c r="L997">
        <v>39</v>
      </c>
      <c r="M997" t="s">
        <v>197</v>
      </c>
      <c r="N997">
        <v>19</v>
      </c>
      <c r="O997" t="s">
        <v>86</v>
      </c>
      <c r="P997">
        <v>64000</v>
      </c>
      <c r="Q997">
        <v>1</v>
      </c>
      <c r="R997" t="s">
        <v>17</v>
      </c>
      <c r="S997" t="s">
        <v>5816</v>
      </c>
      <c r="T997" t="s">
        <v>5819</v>
      </c>
      <c r="U997" t="s">
        <v>5824</v>
      </c>
      <c r="V997" t="s">
        <v>45</v>
      </c>
      <c r="W997" t="s">
        <v>5817</v>
      </c>
      <c r="X997">
        <v>1</v>
      </c>
      <c r="Y997" t="s">
        <v>5818</v>
      </c>
      <c r="Z997">
        <v>46</v>
      </c>
      <c r="AA997" t="s">
        <v>5818</v>
      </c>
      <c r="AB997">
        <v>19</v>
      </c>
      <c r="AC997" t="s">
        <v>86</v>
      </c>
      <c r="AD997">
        <v>66455</v>
      </c>
      <c r="AE997" s="6" t="s">
        <v>5822</v>
      </c>
      <c r="AF997" t="s">
        <v>5823</v>
      </c>
      <c r="AG997" s="7">
        <v>43279</v>
      </c>
      <c r="AH997">
        <v>2018</v>
      </c>
      <c r="AI997" s="7">
        <v>43279</v>
      </c>
      <c r="AJ997" t="s">
        <v>5825</v>
      </c>
    </row>
    <row r="998" spans="1:36" x14ac:dyDescent="0.2">
      <c r="A998">
        <v>2018</v>
      </c>
      <c r="B998" t="s">
        <v>5828</v>
      </c>
      <c r="C998">
        <v>991</v>
      </c>
      <c r="D998" t="s">
        <v>20</v>
      </c>
      <c r="E998" t="s">
        <v>194</v>
      </c>
      <c r="F998" t="s">
        <v>195</v>
      </c>
      <c r="H998" t="s">
        <v>38</v>
      </c>
      <c r="I998" t="s">
        <v>196</v>
      </c>
      <c r="J998">
        <v>1</v>
      </c>
      <c r="K998" t="s">
        <v>197</v>
      </c>
      <c r="L998">
        <v>39</v>
      </c>
      <c r="M998" t="s">
        <v>197</v>
      </c>
      <c r="N998">
        <v>19</v>
      </c>
      <c r="O998" t="s">
        <v>86</v>
      </c>
      <c r="P998">
        <v>64000</v>
      </c>
      <c r="Q998">
        <v>1</v>
      </c>
      <c r="R998" t="s">
        <v>17</v>
      </c>
      <c r="S998" t="s">
        <v>5816</v>
      </c>
      <c r="T998" t="s">
        <v>5819</v>
      </c>
      <c r="U998" t="s">
        <v>5824</v>
      </c>
      <c r="V998" t="s">
        <v>45</v>
      </c>
      <c r="W998" t="s">
        <v>5817</v>
      </c>
      <c r="X998">
        <v>1</v>
      </c>
      <c r="Y998" t="s">
        <v>5818</v>
      </c>
      <c r="Z998">
        <v>46</v>
      </c>
      <c r="AA998" t="s">
        <v>5818</v>
      </c>
      <c r="AB998">
        <v>19</v>
      </c>
      <c r="AC998" t="s">
        <v>86</v>
      </c>
      <c r="AD998">
        <v>66455</v>
      </c>
      <c r="AE998" s="6" t="s">
        <v>5822</v>
      </c>
      <c r="AF998" t="s">
        <v>5823</v>
      </c>
      <c r="AG998" s="7">
        <v>43279</v>
      </c>
      <c r="AH998">
        <v>2018</v>
      </c>
      <c r="AI998" s="7">
        <v>43279</v>
      </c>
      <c r="AJ998" t="s">
        <v>5825</v>
      </c>
    </row>
    <row r="999" spans="1:36" x14ac:dyDescent="0.2">
      <c r="A999">
        <v>2018</v>
      </c>
      <c r="B999" t="s">
        <v>5828</v>
      </c>
      <c r="C999">
        <v>992</v>
      </c>
      <c r="D999" t="s">
        <v>20</v>
      </c>
      <c r="E999" t="s">
        <v>194</v>
      </c>
      <c r="F999" t="s">
        <v>195</v>
      </c>
      <c r="H999" t="s">
        <v>38</v>
      </c>
      <c r="I999" t="s">
        <v>196</v>
      </c>
      <c r="J999">
        <v>1</v>
      </c>
      <c r="K999" t="s">
        <v>197</v>
      </c>
      <c r="L999">
        <v>39</v>
      </c>
      <c r="M999" t="s">
        <v>197</v>
      </c>
      <c r="N999">
        <v>19</v>
      </c>
      <c r="O999" t="s">
        <v>86</v>
      </c>
      <c r="P999">
        <v>64000</v>
      </c>
      <c r="Q999">
        <v>1</v>
      </c>
      <c r="R999" t="s">
        <v>17</v>
      </c>
      <c r="S999" t="s">
        <v>5816</v>
      </c>
      <c r="T999" t="s">
        <v>5819</v>
      </c>
      <c r="U999" t="s">
        <v>5824</v>
      </c>
      <c r="V999" t="s">
        <v>45</v>
      </c>
      <c r="W999" t="s">
        <v>5817</v>
      </c>
      <c r="X999">
        <v>1</v>
      </c>
      <c r="Y999" t="s">
        <v>5818</v>
      </c>
      <c r="Z999">
        <v>46</v>
      </c>
      <c r="AA999" t="s">
        <v>5818</v>
      </c>
      <c r="AB999">
        <v>19</v>
      </c>
      <c r="AC999" t="s">
        <v>86</v>
      </c>
      <c r="AD999">
        <v>66455</v>
      </c>
      <c r="AE999" s="6" t="s">
        <v>5822</v>
      </c>
      <c r="AF999" t="s">
        <v>5823</v>
      </c>
      <c r="AG999" s="7">
        <v>43279</v>
      </c>
      <c r="AH999">
        <v>2018</v>
      </c>
      <c r="AI999" s="7">
        <v>43279</v>
      </c>
      <c r="AJ999" t="s">
        <v>5825</v>
      </c>
    </row>
    <row r="1000" spans="1:36" x14ac:dyDescent="0.2">
      <c r="A1000">
        <v>2018</v>
      </c>
      <c r="B1000" t="s">
        <v>5828</v>
      </c>
      <c r="C1000">
        <v>993</v>
      </c>
      <c r="D1000" t="s">
        <v>20</v>
      </c>
      <c r="E1000" t="s">
        <v>194</v>
      </c>
      <c r="F1000" t="s">
        <v>195</v>
      </c>
      <c r="H1000" t="s">
        <v>38</v>
      </c>
      <c r="I1000" t="s">
        <v>196</v>
      </c>
      <c r="J1000">
        <v>1</v>
      </c>
      <c r="K1000" t="s">
        <v>197</v>
      </c>
      <c r="L1000">
        <v>39</v>
      </c>
      <c r="M1000" t="s">
        <v>197</v>
      </c>
      <c r="N1000">
        <v>19</v>
      </c>
      <c r="O1000" t="s">
        <v>86</v>
      </c>
      <c r="P1000">
        <v>64000</v>
      </c>
      <c r="Q1000">
        <v>1</v>
      </c>
      <c r="R1000" t="s">
        <v>17</v>
      </c>
      <c r="S1000" t="s">
        <v>5816</v>
      </c>
      <c r="T1000" t="s">
        <v>5819</v>
      </c>
      <c r="U1000" t="s">
        <v>5824</v>
      </c>
      <c r="V1000" t="s">
        <v>45</v>
      </c>
      <c r="W1000" t="s">
        <v>5817</v>
      </c>
      <c r="X1000">
        <v>1</v>
      </c>
      <c r="Y1000" t="s">
        <v>5818</v>
      </c>
      <c r="Z1000">
        <v>46</v>
      </c>
      <c r="AA1000" t="s">
        <v>5818</v>
      </c>
      <c r="AB1000">
        <v>19</v>
      </c>
      <c r="AC1000" t="s">
        <v>86</v>
      </c>
      <c r="AD1000">
        <v>66455</v>
      </c>
      <c r="AE1000" s="6" t="s">
        <v>5822</v>
      </c>
      <c r="AF1000" t="s">
        <v>5823</v>
      </c>
      <c r="AG1000" s="7">
        <v>43279</v>
      </c>
      <c r="AH1000">
        <v>2018</v>
      </c>
      <c r="AI1000" s="7">
        <v>43279</v>
      </c>
      <c r="AJ1000" t="s">
        <v>5825</v>
      </c>
    </row>
    <row r="1001" spans="1:36" x14ac:dyDescent="0.2">
      <c r="A1001">
        <v>2018</v>
      </c>
      <c r="B1001" t="s">
        <v>5828</v>
      </c>
      <c r="C1001">
        <v>994</v>
      </c>
      <c r="D1001" t="s">
        <v>20</v>
      </c>
      <c r="E1001" t="s">
        <v>194</v>
      </c>
      <c r="F1001" t="s">
        <v>195</v>
      </c>
      <c r="H1001" t="s">
        <v>38</v>
      </c>
      <c r="I1001" t="s">
        <v>196</v>
      </c>
      <c r="J1001">
        <v>1</v>
      </c>
      <c r="K1001" t="s">
        <v>197</v>
      </c>
      <c r="L1001">
        <v>39</v>
      </c>
      <c r="M1001" t="s">
        <v>197</v>
      </c>
      <c r="N1001">
        <v>19</v>
      </c>
      <c r="O1001" t="s">
        <v>86</v>
      </c>
      <c r="P1001">
        <v>64000</v>
      </c>
      <c r="Q1001">
        <v>1</v>
      </c>
      <c r="R1001" t="s">
        <v>17</v>
      </c>
      <c r="S1001" t="s">
        <v>5816</v>
      </c>
      <c r="T1001" t="s">
        <v>5819</v>
      </c>
      <c r="U1001" t="s">
        <v>5824</v>
      </c>
      <c r="V1001" t="s">
        <v>45</v>
      </c>
      <c r="W1001" t="s">
        <v>5817</v>
      </c>
      <c r="X1001">
        <v>1</v>
      </c>
      <c r="Y1001" t="s">
        <v>5818</v>
      </c>
      <c r="Z1001">
        <v>46</v>
      </c>
      <c r="AA1001" t="s">
        <v>5818</v>
      </c>
      <c r="AB1001">
        <v>19</v>
      </c>
      <c r="AC1001" t="s">
        <v>86</v>
      </c>
      <c r="AD1001">
        <v>66455</v>
      </c>
      <c r="AE1001" s="6" t="s">
        <v>5822</v>
      </c>
      <c r="AF1001" t="s">
        <v>5823</v>
      </c>
      <c r="AG1001" s="7">
        <v>43279</v>
      </c>
      <c r="AH1001">
        <v>2018</v>
      </c>
      <c r="AI1001" s="7">
        <v>43279</v>
      </c>
      <c r="AJ1001" t="s">
        <v>5825</v>
      </c>
    </row>
    <row r="1002" spans="1:36" x14ac:dyDescent="0.2">
      <c r="A1002">
        <v>2018</v>
      </c>
      <c r="B1002" t="s">
        <v>5828</v>
      </c>
      <c r="C1002">
        <v>995</v>
      </c>
      <c r="D1002" t="s">
        <v>20</v>
      </c>
      <c r="E1002" t="s">
        <v>194</v>
      </c>
      <c r="F1002" t="s">
        <v>195</v>
      </c>
      <c r="H1002" t="s">
        <v>38</v>
      </c>
      <c r="I1002" t="s">
        <v>196</v>
      </c>
      <c r="J1002">
        <v>1</v>
      </c>
      <c r="K1002" t="s">
        <v>197</v>
      </c>
      <c r="L1002">
        <v>39</v>
      </c>
      <c r="M1002" t="s">
        <v>197</v>
      </c>
      <c r="N1002">
        <v>19</v>
      </c>
      <c r="O1002" t="s">
        <v>86</v>
      </c>
      <c r="P1002">
        <v>64000</v>
      </c>
      <c r="Q1002">
        <v>1</v>
      </c>
      <c r="R1002" t="s">
        <v>17</v>
      </c>
      <c r="S1002" t="s">
        <v>5816</v>
      </c>
      <c r="T1002" t="s">
        <v>5819</v>
      </c>
      <c r="U1002" t="s">
        <v>5824</v>
      </c>
      <c r="V1002" t="s">
        <v>45</v>
      </c>
      <c r="W1002" t="s">
        <v>5817</v>
      </c>
      <c r="X1002">
        <v>1</v>
      </c>
      <c r="Y1002" t="s">
        <v>5818</v>
      </c>
      <c r="Z1002">
        <v>46</v>
      </c>
      <c r="AA1002" t="s">
        <v>5818</v>
      </c>
      <c r="AB1002">
        <v>19</v>
      </c>
      <c r="AC1002" t="s">
        <v>86</v>
      </c>
      <c r="AD1002">
        <v>66455</v>
      </c>
      <c r="AE1002" s="6" t="s">
        <v>5822</v>
      </c>
      <c r="AF1002" t="s">
        <v>5823</v>
      </c>
      <c r="AG1002" s="7">
        <v>43279</v>
      </c>
      <c r="AH1002">
        <v>2018</v>
      </c>
      <c r="AI1002" s="7">
        <v>43279</v>
      </c>
      <c r="AJ1002" t="s">
        <v>5825</v>
      </c>
    </row>
    <row r="1003" spans="1:36" x14ac:dyDescent="0.2">
      <c r="A1003">
        <v>2018</v>
      </c>
      <c r="B1003" t="s">
        <v>5828</v>
      </c>
      <c r="C1003">
        <v>996</v>
      </c>
      <c r="D1003" t="s">
        <v>20</v>
      </c>
      <c r="E1003" t="s">
        <v>194</v>
      </c>
      <c r="F1003" t="s">
        <v>195</v>
      </c>
      <c r="H1003" t="s">
        <v>38</v>
      </c>
      <c r="I1003" t="s">
        <v>196</v>
      </c>
      <c r="J1003">
        <v>1</v>
      </c>
      <c r="K1003" t="s">
        <v>197</v>
      </c>
      <c r="L1003">
        <v>39</v>
      </c>
      <c r="M1003" t="s">
        <v>197</v>
      </c>
      <c r="N1003">
        <v>19</v>
      </c>
      <c r="O1003" t="s">
        <v>86</v>
      </c>
      <c r="P1003">
        <v>64000</v>
      </c>
      <c r="Q1003">
        <v>1</v>
      </c>
      <c r="R1003" t="s">
        <v>17</v>
      </c>
      <c r="S1003" t="s">
        <v>5816</v>
      </c>
      <c r="T1003" t="s">
        <v>5819</v>
      </c>
      <c r="U1003" t="s">
        <v>5824</v>
      </c>
      <c r="V1003" t="s">
        <v>45</v>
      </c>
      <c r="W1003" t="s">
        <v>5817</v>
      </c>
      <c r="X1003">
        <v>1</v>
      </c>
      <c r="Y1003" t="s">
        <v>5818</v>
      </c>
      <c r="Z1003">
        <v>46</v>
      </c>
      <c r="AA1003" t="s">
        <v>5818</v>
      </c>
      <c r="AB1003">
        <v>19</v>
      </c>
      <c r="AC1003" t="s">
        <v>86</v>
      </c>
      <c r="AD1003">
        <v>66455</v>
      </c>
      <c r="AE1003" s="6" t="s">
        <v>5822</v>
      </c>
      <c r="AF1003" t="s">
        <v>5823</v>
      </c>
      <c r="AG1003" s="7">
        <v>43279</v>
      </c>
      <c r="AH1003">
        <v>2018</v>
      </c>
      <c r="AI1003" s="7">
        <v>43279</v>
      </c>
      <c r="AJ1003" t="s">
        <v>5825</v>
      </c>
    </row>
    <row r="1004" spans="1:36" x14ac:dyDescent="0.2">
      <c r="A1004">
        <v>2018</v>
      </c>
      <c r="B1004" t="s">
        <v>5828</v>
      </c>
      <c r="C1004">
        <v>997</v>
      </c>
      <c r="D1004" t="s">
        <v>20</v>
      </c>
      <c r="E1004" t="s">
        <v>194</v>
      </c>
      <c r="F1004" t="s">
        <v>195</v>
      </c>
      <c r="H1004" t="s">
        <v>38</v>
      </c>
      <c r="I1004" t="s">
        <v>196</v>
      </c>
      <c r="J1004">
        <v>1</v>
      </c>
      <c r="K1004" t="s">
        <v>197</v>
      </c>
      <c r="L1004">
        <v>39</v>
      </c>
      <c r="M1004" t="s">
        <v>197</v>
      </c>
      <c r="N1004">
        <v>19</v>
      </c>
      <c r="O1004" t="s">
        <v>86</v>
      </c>
      <c r="P1004">
        <v>64000</v>
      </c>
      <c r="Q1004">
        <v>1</v>
      </c>
      <c r="R1004" t="s">
        <v>17</v>
      </c>
      <c r="S1004" t="s">
        <v>5816</v>
      </c>
      <c r="T1004" t="s">
        <v>5819</v>
      </c>
      <c r="U1004" t="s">
        <v>5824</v>
      </c>
      <c r="V1004" t="s">
        <v>45</v>
      </c>
      <c r="W1004" t="s">
        <v>5817</v>
      </c>
      <c r="X1004">
        <v>1</v>
      </c>
      <c r="Y1004" t="s">
        <v>5818</v>
      </c>
      <c r="Z1004">
        <v>46</v>
      </c>
      <c r="AA1004" t="s">
        <v>5818</v>
      </c>
      <c r="AB1004">
        <v>19</v>
      </c>
      <c r="AC1004" t="s">
        <v>86</v>
      </c>
      <c r="AD1004">
        <v>66455</v>
      </c>
      <c r="AE1004" s="6" t="s">
        <v>5822</v>
      </c>
      <c r="AF1004" t="s">
        <v>5823</v>
      </c>
      <c r="AG1004" s="7">
        <v>43279</v>
      </c>
      <c r="AH1004">
        <v>2018</v>
      </c>
      <c r="AI1004" s="7">
        <v>43279</v>
      </c>
      <c r="AJ1004" t="s">
        <v>5825</v>
      </c>
    </row>
    <row r="1005" spans="1:36" x14ac:dyDescent="0.2">
      <c r="A1005">
        <v>2018</v>
      </c>
      <c r="B1005" t="s">
        <v>5828</v>
      </c>
      <c r="C1005">
        <v>998</v>
      </c>
      <c r="D1005" t="s">
        <v>20</v>
      </c>
      <c r="E1005" t="s">
        <v>194</v>
      </c>
      <c r="F1005" t="s">
        <v>195</v>
      </c>
      <c r="H1005" t="s">
        <v>38</v>
      </c>
      <c r="I1005" t="s">
        <v>196</v>
      </c>
      <c r="J1005">
        <v>1</v>
      </c>
      <c r="K1005" t="s">
        <v>197</v>
      </c>
      <c r="L1005">
        <v>39</v>
      </c>
      <c r="M1005" t="s">
        <v>197</v>
      </c>
      <c r="N1005">
        <v>19</v>
      </c>
      <c r="O1005" t="s">
        <v>86</v>
      </c>
      <c r="P1005">
        <v>64000</v>
      </c>
      <c r="Q1005">
        <v>1</v>
      </c>
      <c r="R1005" t="s">
        <v>17</v>
      </c>
      <c r="S1005" t="s">
        <v>5816</v>
      </c>
      <c r="T1005" t="s">
        <v>5819</v>
      </c>
      <c r="U1005" t="s">
        <v>5824</v>
      </c>
      <c r="V1005" t="s">
        <v>45</v>
      </c>
      <c r="W1005" t="s">
        <v>5817</v>
      </c>
      <c r="X1005">
        <v>1</v>
      </c>
      <c r="Y1005" t="s">
        <v>5818</v>
      </c>
      <c r="Z1005">
        <v>46</v>
      </c>
      <c r="AA1005" t="s">
        <v>5818</v>
      </c>
      <c r="AB1005">
        <v>19</v>
      </c>
      <c r="AC1005" t="s">
        <v>86</v>
      </c>
      <c r="AD1005">
        <v>66455</v>
      </c>
      <c r="AE1005" s="6" t="s">
        <v>5822</v>
      </c>
      <c r="AF1005" t="s">
        <v>5823</v>
      </c>
      <c r="AG1005" s="7">
        <v>43279</v>
      </c>
      <c r="AH1005">
        <v>2018</v>
      </c>
      <c r="AI1005" s="7">
        <v>43279</v>
      </c>
      <c r="AJ1005" t="s">
        <v>5825</v>
      </c>
    </row>
    <row r="1006" spans="1:36" x14ac:dyDescent="0.2">
      <c r="A1006">
        <v>2018</v>
      </c>
      <c r="B1006" t="s">
        <v>5828</v>
      </c>
      <c r="C1006">
        <v>999</v>
      </c>
      <c r="D1006" t="s">
        <v>20</v>
      </c>
      <c r="E1006" t="s">
        <v>194</v>
      </c>
      <c r="F1006" t="s">
        <v>195</v>
      </c>
      <c r="H1006" t="s">
        <v>38</v>
      </c>
      <c r="I1006" t="s">
        <v>196</v>
      </c>
      <c r="J1006">
        <v>1</v>
      </c>
      <c r="K1006" t="s">
        <v>197</v>
      </c>
      <c r="L1006">
        <v>39</v>
      </c>
      <c r="M1006" t="s">
        <v>197</v>
      </c>
      <c r="N1006">
        <v>19</v>
      </c>
      <c r="O1006" t="s">
        <v>86</v>
      </c>
      <c r="P1006">
        <v>64000</v>
      </c>
      <c r="Q1006">
        <v>1</v>
      </c>
      <c r="R1006" t="s">
        <v>17</v>
      </c>
      <c r="S1006" t="s">
        <v>5816</v>
      </c>
      <c r="T1006" t="s">
        <v>5819</v>
      </c>
      <c r="U1006" t="s">
        <v>5824</v>
      </c>
      <c r="V1006" t="s">
        <v>45</v>
      </c>
      <c r="W1006" t="s">
        <v>5817</v>
      </c>
      <c r="X1006">
        <v>1</v>
      </c>
      <c r="Y1006" t="s">
        <v>5818</v>
      </c>
      <c r="Z1006">
        <v>46</v>
      </c>
      <c r="AA1006" t="s">
        <v>5818</v>
      </c>
      <c r="AB1006">
        <v>19</v>
      </c>
      <c r="AC1006" t="s">
        <v>86</v>
      </c>
      <c r="AD1006">
        <v>66455</v>
      </c>
      <c r="AE1006" s="6" t="s">
        <v>5822</v>
      </c>
      <c r="AF1006" t="s">
        <v>5823</v>
      </c>
      <c r="AG1006" s="7">
        <v>43279</v>
      </c>
      <c r="AH1006">
        <v>2018</v>
      </c>
      <c r="AI1006" s="7">
        <v>43279</v>
      </c>
      <c r="AJ1006" t="s">
        <v>5825</v>
      </c>
    </row>
    <row r="1007" spans="1:36" x14ac:dyDescent="0.2">
      <c r="A1007">
        <v>2018</v>
      </c>
      <c r="B1007" t="s">
        <v>5828</v>
      </c>
      <c r="C1007">
        <v>1000</v>
      </c>
      <c r="D1007" t="s">
        <v>20</v>
      </c>
      <c r="E1007" t="s">
        <v>194</v>
      </c>
      <c r="F1007" t="s">
        <v>195</v>
      </c>
      <c r="H1007" t="s">
        <v>38</v>
      </c>
      <c r="I1007" t="s">
        <v>196</v>
      </c>
      <c r="J1007">
        <v>1</v>
      </c>
      <c r="K1007" t="s">
        <v>197</v>
      </c>
      <c r="L1007">
        <v>39</v>
      </c>
      <c r="M1007" t="s">
        <v>197</v>
      </c>
      <c r="N1007">
        <v>19</v>
      </c>
      <c r="O1007" t="s">
        <v>86</v>
      </c>
      <c r="P1007">
        <v>64000</v>
      </c>
      <c r="Q1007">
        <v>1</v>
      </c>
      <c r="R1007" t="s">
        <v>17</v>
      </c>
      <c r="S1007" t="s">
        <v>5816</v>
      </c>
      <c r="T1007" t="s">
        <v>5819</v>
      </c>
      <c r="U1007" t="s">
        <v>5824</v>
      </c>
      <c r="V1007" t="s">
        <v>45</v>
      </c>
      <c r="W1007" t="s">
        <v>5817</v>
      </c>
      <c r="X1007">
        <v>1</v>
      </c>
      <c r="Y1007" t="s">
        <v>5818</v>
      </c>
      <c r="Z1007">
        <v>46</v>
      </c>
      <c r="AA1007" t="s">
        <v>5818</v>
      </c>
      <c r="AB1007">
        <v>19</v>
      </c>
      <c r="AC1007" t="s">
        <v>86</v>
      </c>
      <c r="AD1007">
        <v>66455</v>
      </c>
      <c r="AE1007" s="6" t="s">
        <v>5822</v>
      </c>
      <c r="AF1007" t="s">
        <v>5823</v>
      </c>
      <c r="AG1007" s="7">
        <v>43279</v>
      </c>
      <c r="AH1007">
        <v>2018</v>
      </c>
      <c r="AI1007" s="7">
        <v>43279</v>
      </c>
      <c r="AJ1007" t="s">
        <v>5825</v>
      </c>
    </row>
    <row r="1008" spans="1:36" x14ac:dyDescent="0.2">
      <c r="A1008">
        <v>2018</v>
      </c>
      <c r="B1008" t="s">
        <v>5828</v>
      </c>
      <c r="C1008">
        <v>1001</v>
      </c>
      <c r="D1008" t="s">
        <v>20</v>
      </c>
      <c r="E1008" t="s">
        <v>194</v>
      </c>
      <c r="F1008" t="s">
        <v>195</v>
      </c>
      <c r="H1008" t="s">
        <v>38</v>
      </c>
      <c r="I1008" t="s">
        <v>196</v>
      </c>
      <c r="J1008">
        <v>1</v>
      </c>
      <c r="K1008" t="s">
        <v>197</v>
      </c>
      <c r="L1008">
        <v>39</v>
      </c>
      <c r="M1008" t="s">
        <v>197</v>
      </c>
      <c r="N1008">
        <v>19</v>
      </c>
      <c r="O1008" t="s">
        <v>86</v>
      </c>
      <c r="P1008">
        <v>64000</v>
      </c>
      <c r="Q1008">
        <v>1</v>
      </c>
      <c r="R1008" t="s">
        <v>17</v>
      </c>
      <c r="S1008" t="s">
        <v>5816</v>
      </c>
      <c r="T1008" t="s">
        <v>5819</v>
      </c>
      <c r="U1008" t="s">
        <v>5824</v>
      </c>
      <c r="V1008" t="s">
        <v>45</v>
      </c>
      <c r="W1008" t="s">
        <v>5817</v>
      </c>
      <c r="X1008">
        <v>1</v>
      </c>
      <c r="Y1008" t="s">
        <v>5818</v>
      </c>
      <c r="Z1008">
        <v>46</v>
      </c>
      <c r="AA1008" t="s">
        <v>5818</v>
      </c>
      <c r="AB1008">
        <v>19</v>
      </c>
      <c r="AC1008" t="s">
        <v>86</v>
      </c>
      <c r="AD1008">
        <v>66455</v>
      </c>
      <c r="AE1008" s="6" t="s">
        <v>5822</v>
      </c>
      <c r="AF1008" t="s">
        <v>5823</v>
      </c>
      <c r="AG1008" s="7">
        <v>43279</v>
      </c>
      <c r="AH1008">
        <v>2018</v>
      </c>
      <c r="AI1008" s="7">
        <v>43279</v>
      </c>
      <c r="AJ1008" t="s">
        <v>5825</v>
      </c>
    </row>
    <row r="1009" spans="1:36" x14ac:dyDescent="0.2">
      <c r="A1009">
        <v>2018</v>
      </c>
      <c r="B1009" t="s">
        <v>5828</v>
      </c>
      <c r="C1009">
        <v>1002</v>
      </c>
      <c r="D1009" t="s">
        <v>20</v>
      </c>
      <c r="E1009" t="s">
        <v>194</v>
      </c>
      <c r="F1009" t="s">
        <v>195</v>
      </c>
      <c r="H1009" t="s">
        <v>38</v>
      </c>
      <c r="I1009" t="s">
        <v>196</v>
      </c>
      <c r="J1009">
        <v>1</v>
      </c>
      <c r="K1009" t="s">
        <v>197</v>
      </c>
      <c r="L1009">
        <v>39</v>
      </c>
      <c r="M1009" t="s">
        <v>197</v>
      </c>
      <c r="N1009">
        <v>19</v>
      </c>
      <c r="O1009" t="s">
        <v>86</v>
      </c>
      <c r="P1009">
        <v>64000</v>
      </c>
      <c r="Q1009">
        <v>1</v>
      </c>
      <c r="R1009" t="s">
        <v>17</v>
      </c>
      <c r="S1009" t="s">
        <v>5816</v>
      </c>
      <c r="T1009" t="s">
        <v>5819</v>
      </c>
      <c r="U1009" t="s">
        <v>5824</v>
      </c>
      <c r="V1009" t="s">
        <v>45</v>
      </c>
      <c r="W1009" t="s">
        <v>5817</v>
      </c>
      <c r="X1009">
        <v>1</v>
      </c>
      <c r="Y1009" t="s">
        <v>5818</v>
      </c>
      <c r="Z1009">
        <v>46</v>
      </c>
      <c r="AA1009" t="s">
        <v>5818</v>
      </c>
      <c r="AB1009">
        <v>19</v>
      </c>
      <c r="AC1009" t="s">
        <v>86</v>
      </c>
      <c r="AD1009">
        <v>66455</v>
      </c>
      <c r="AE1009" s="6" t="s">
        <v>5822</v>
      </c>
      <c r="AF1009" t="s">
        <v>5823</v>
      </c>
      <c r="AG1009" s="7">
        <v>43279</v>
      </c>
      <c r="AH1009">
        <v>2018</v>
      </c>
      <c r="AI1009" s="7">
        <v>43279</v>
      </c>
      <c r="AJ1009" t="s">
        <v>5825</v>
      </c>
    </row>
    <row r="1010" spans="1:36" x14ac:dyDescent="0.2">
      <c r="A1010">
        <v>2018</v>
      </c>
      <c r="B1010" t="s">
        <v>5828</v>
      </c>
      <c r="C1010">
        <v>1003</v>
      </c>
      <c r="D1010" t="s">
        <v>20</v>
      </c>
      <c r="E1010" t="s">
        <v>194</v>
      </c>
      <c r="F1010" t="s">
        <v>195</v>
      </c>
      <c r="H1010" t="s">
        <v>38</v>
      </c>
      <c r="I1010" t="s">
        <v>196</v>
      </c>
      <c r="J1010">
        <v>1</v>
      </c>
      <c r="K1010" t="s">
        <v>197</v>
      </c>
      <c r="L1010">
        <v>39</v>
      </c>
      <c r="M1010" t="s">
        <v>197</v>
      </c>
      <c r="N1010">
        <v>19</v>
      </c>
      <c r="O1010" t="s">
        <v>86</v>
      </c>
      <c r="P1010">
        <v>64000</v>
      </c>
      <c r="Q1010">
        <v>1</v>
      </c>
      <c r="R1010" t="s">
        <v>17</v>
      </c>
      <c r="S1010" t="s">
        <v>5816</v>
      </c>
      <c r="T1010" t="s">
        <v>5819</v>
      </c>
      <c r="U1010" t="s">
        <v>5824</v>
      </c>
      <c r="V1010" t="s">
        <v>45</v>
      </c>
      <c r="W1010" t="s">
        <v>5817</v>
      </c>
      <c r="X1010">
        <v>1</v>
      </c>
      <c r="Y1010" t="s">
        <v>5818</v>
      </c>
      <c r="Z1010">
        <v>46</v>
      </c>
      <c r="AA1010" t="s">
        <v>5818</v>
      </c>
      <c r="AB1010">
        <v>19</v>
      </c>
      <c r="AC1010" t="s">
        <v>86</v>
      </c>
      <c r="AD1010">
        <v>66455</v>
      </c>
      <c r="AE1010" s="6" t="s">
        <v>5822</v>
      </c>
      <c r="AF1010" t="s">
        <v>5823</v>
      </c>
      <c r="AG1010" s="7">
        <v>43279</v>
      </c>
      <c r="AH1010">
        <v>2018</v>
      </c>
      <c r="AI1010" s="7">
        <v>43279</v>
      </c>
      <c r="AJ1010" t="s">
        <v>5825</v>
      </c>
    </row>
    <row r="1011" spans="1:36" x14ac:dyDescent="0.2">
      <c r="A1011">
        <v>2018</v>
      </c>
      <c r="B1011" t="s">
        <v>5828</v>
      </c>
      <c r="C1011">
        <v>1004</v>
      </c>
      <c r="D1011" t="s">
        <v>20</v>
      </c>
      <c r="E1011" t="s">
        <v>194</v>
      </c>
      <c r="F1011" t="s">
        <v>195</v>
      </c>
      <c r="H1011" t="s">
        <v>38</v>
      </c>
      <c r="I1011" t="s">
        <v>196</v>
      </c>
      <c r="J1011">
        <v>1</v>
      </c>
      <c r="K1011" t="s">
        <v>197</v>
      </c>
      <c r="L1011">
        <v>39</v>
      </c>
      <c r="M1011" t="s">
        <v>197</v>
      </c>
      <c r="N1011">
        <v>19</v>
      </c>
      <c r="O1011" t="s">
        <v>86</v>
      </c>
      <c r="P1011">
        <v>64000</v>
      </c>
      <c r="Q1011">
        <v>1</v>
      </c>
      <c r="R1011" t="s">
        <v>17</v>
      </c>
      <c r="S1011" t="s">
        <v>5816</v>
      </c>
      <c r="T1011" t="s">
        <v>5819</v>
      </c>
      <c r="U1011" t="s">
        <v>5824</v>
      </c>
      <c r="V1011" t="s">
        <v>45</v>
      </c>
      <c r="W1011" t="s">
        <v>5817</v>
      </c>
      <c r="X1011">
        <v>1</v>
      </c>
      <c r="Y1011" t="s">
        <v>5818</v>
      </c>
      <c r="Z1011">
        <v>46</v>
      </c>
      <c r="AA1011" t="s">
        <v>5818</v>
      </c>
      <c r="AB1011">
        <v>19</v>
      </c>
      <c r="AC1011" t="s">
        <v>86</v>
      </c>
      <c r="AD1011">
        <v>66455</v>
      </c>
      <c r="AE1011" s="6" t="s">
        <v>5822</v>
      </c>
      <c r="AF1011" t="s">
        <v>5823</v>
      </c>
      <c r="AG1011" s="7">
        <v>43279</v>
      </c>
      <c r="AH1011">
        <v>2018</v>
      </c>
      <c r="AI1011" s="7">
        <v>43279</v>
      </c>
      <c r="AJ1011" t="s">
        <v>5825</v>
      </c>
    </row>
    <row r="1012" spans="1:36" x14ac:dyDescent="0.2">
      <c r="A1012">
        <v>2018</v>
      </c>
      <c r="B1012" t="s">
        <v>5828</v>
      </c>
      <c r="C1012">
        <v>1005</v>
      </c>
      <c r="D1012" t="s">
        <v>20</v>
      </c>
      <c r="E1012" t="s">
        <v>194</v>
      </c>
      <c r="F1012" t="s">
        <v>195</v>
      </c>
      <c r="H1012" t="s">
        <v>38</v>
      </c>
      <c r="I1012" t="s">
        <v>196</v>
      </c>
      <c r="J1012">
        <v>1</v>
      </c>
      <c r="K1012" t="s">
        <v>197</v>
      </c>
      <c r="L1012">
        <v>39</v>
      </c>
      <c r="M1012" t="s">
        <v>197</v>
      </c>
      <c r="N1012">
        <v>19</v>
      </c>
      <c r="O1012" t="s">
        <v>86</v>
      </c>
      <c r="P1012">
        <v>64000</v>
      </c>
      <c r="Q1012">
        <v>1</v>
      </c>
      <c r="R1012" t="s">
        <v>17</v>
      </c>
      <c r="S1012" t="s">
        <v>5816</v>
      </c>
      <c r="T1012" t="s">
        <v>5819</v>
      </c>
      <c r="U1012" t="s">
        <v>5824</v>
      </c>
      <c r="V1012" t="s">
        <v>45</v>
      </c>
      <c r="W1012" t="s">
        <v>5817</v>
      </c>
      <c r="X1012">
        <v>1</v>
      </c>
      <c r="Y1012" t="s">
        <v>5818</v>
      </c>
      <c r="Z1012">
        <v>46</v>
      </c>
      <c r="AA1012" t="s">
        <v>5818</v>
      </c>
      <c r="AB1012">
        <v>19</v>
      </c>
      <c r="AC1012" t="s">
        <v>86</v>
      </c>
      <c r="AD1012">
        <v>66455</v>
      </c>
      <c r="AE1012" s="6" t="s">
        <v>5822</v>
      </c>
      <c r="AF1012" t="s">
        <v>5823</v>
      </c>
      <c r="AG1012" s="7">
        <v>43279</v>
      </c>
      <c r="AH1012">
        <v>2018</v>
      </c>
      <c r="AI1012" s="7">
        <v>43279</v>
      </c>
      <c r="AJ1012" t="s">
        <v>5825</v>
      </c>
    </row>
    <row r="1013" spans="1:36" x14ac:dyDescent="0.2">
      <c r="A1013">
        <v>2018</v>
      </c>
      <c r="B1013" t="s">
        <v>5828</v>
      </c>
      <c r="C1013">
        <v>1006</v>
      </c>
      <c r="D1013" t="s">
        <v>20</v>
      </c>
      <c r="E1013" t="s">
        <v>194</v>
      </c>
      <c r="F1013" t="s">
        <v>195</v>
      </c>
      <c r="H1013" t="s">
        <v>38</v>
      </c>
      <c r="I1013" t="s">
        <v>196</v>
      </c>
      <c r="J1013">
        <v>1</v>
      </c>
      <c r="K1013" t="s">
        <v>197</v>
      </c>
      <c r="L1013">
        <v>39</v>
      </c>
      <c r="M1013" t="s">
        <v>197</v>
      </c>
      <c r="N1013">
        <v>19</v>
      </c>
      <c r="O1013" t="s">
        <v>86</v>
      </c>
      <c r="P1013">
        <v>64000</v>
      </c>
      <c r="Q1013">
        <v>1</v>
      </c>
      <c r="R1013" t="s">
        <v>17</v>
      </c>
      <c r="S1013" t="s">
        <v>5816</v>
      </c>
      <c r="T1013" t="s">
        <v>5819</v>
      </c>
      <c r="U1013" t="s">
        <v>5824</v>
      </c>
      <c r="V1013" t="s">
        <v>45</v>
      </c>
      <c r="W1013" t="s">
        <v>5817</v>
      </c>
      <c r="X1013">
        <v>1</v>
      </c>
      <c r="Y1013" t="s">
        <v>5818</v>
      </c>
      <c r="Z1013">
        <v>46</v>
      </c>
      <c r="AA1013" t="s">
        <v>5818</v>
      </c>
      <c r="AB1013">
        <v>19</v>
      </c>
      <c r="AC1013" t="s">
        <v>86</v>
      </c>
      <c r="AD1013">
        <v>66455</v>
      </c>
      <c r="AE1013" s="6" t="s">
        <v>5822</v>
      </c>
      <c r="AF1013" t="s">
        <v>5823</v>
      </c>
      <c r="AG1013" s="7">
        <v>43279</v>
      </c>
      <c r="AH1013">
        <v>2018</v>
      </c>
      <c r="AI1013" s="7">
        <v>43279</v>
      </c>
      <c r="AJ1013" t="s">
        <v>5825</v>
      </c>
    </row>
    <row r="1014" spans="1:36" x14ac:dyDescent="0.2">
      <c r="A1014">
        <v>2018</v>
      </c>
      <c r="B1014" t="s">
        <v>5828</v>
      </c>
      <c r="C1014">
        <v>1007</v>
      </c>
      <c r="D1014" t="s">
        <v>20</v>
      </c>
      <c r="E1014" t="s">
        <v>194</v>
      </c>
      <c r="F1014" t="s">
        <v>195</v>
      </c>
      <c r="H1014" t="s">
        <v>38</v>
      </c>
      <c r="I1014" t="s">
        <v>196</v>
      </c>
      <c r="J1014">
        <v>1</v>
      </c>
      <c r="K1014" t="s">
        <v>197</v>
      </c>
      <c r="L1014">
        <v>39</v>
      </c>
      <c r="M1014" t="s">
        <v>197</v>
      </c>
      <c r="N1014">
        <v>19</v>
      </c>
      <c r="O1014" t="s">
        <v>86</v>
      </c>
      <c r="P1014">
        <v>64000</v>
      </c>
      <c r="Q1014">
        <v>1</v>
      </c>
      <c r="R1014" t="s">
        <v>17</v>
      </c>
      <c r="S1014" t="s">
        <v>5816</v>
      </c>
      <c r="T1014" t="s">
        <v>5819</v>
      </c>
      <c r="U1014" t="s">
        <v>5824</v>
      </c>
      <c r="V1014" t="s">
        <v>45</v>
      </c>
      <c r="W1014" t="s">
        <v>5817</v>
      </c>
      <c r="X1014">
        <v>1</v>
      </c>
      <c r="Y1014" t="s">
        <v>5818</v>
      </c>
      <c r="Z1014">
        <v>46</v>
      </c>
      <c r="AA1014" t="s">
        <v>5818</v>
      </c>
      <c r="AB1014">
        <v>19</v>
      </c>
      <c r="AC1014" t="s">
        <v>86</v>
      </c>
      <c r="AD1014">
        <v>66455</v>
      </c>
      <c r="AE1014" s="6" t="s">
        <v>5822</v>
      </c>
      <c r="AF1014" t="s">
        <v>5823</v>
      </c>
      <c r="AG1014" s="7">
        <v>43279</v>
      </c>
      <c r="AH1014">
        <v>2018</v>
      </c>
      <c r="AI1014" s="7">
        <v>43279</v>
      </c>
      <c r="AJ1014" t="s">
        <v>5825</v>
      </c>
    </row>
    <row r="1015" spans="1:36" x14ac:dyDescent="0.2">
      <c r="A1015">
        <v>2018</v>
      </c>
      <c r="B1015" t="s">
        <v>5828</v>
      </c>
      <c r="C1015">
        <v>1008</v>
      </c>
      <c r="D1015" t="s">
        <v>20</v>
      </c>
      <c r="E1015" t="s">
        <v>194</v>
      </c>
      <c r="F1015" t="s">
        <v>195</v>
      </c>
      <c r="H1015" t="s">
        <v>38</v>
      </c>
      <c r="I1015" t="s">
        <v>196</v>
      </c>
      <c r="J1015">
        <v>1</v>
      </c>
      <c r="K1015" t="s">
        <v>197</v>
      </c>
      <c r="L1015">
        <v>39</v>
      </c>
      <c r="M1015" t="s">
        <v>197</v>
      </c>
      <c r="N1015">
        <v>19</v>
      </c>
      <c r="O1015" t="s">
        <v>86</v>
      </c>
      <c r="P1015">
        <v>64000</v>
      </c>
      <c r="Q1015">
        <v>1</v>
      </c>
      <c r="R1015" t="s">
        <v>17</v>
      </c>
      <c r="S1015" t="s">
        <v>5816</v>
      </c>
      <c r="T1015" t="s">
        <v>5819</v>
      </c>
      <c r="U1015" t="s">
        <v>5824</v>
      </c>
      <c r="V1015" t="s">
        <v>45</v>
      </c>
      <c r="W1015" t="s">
        <v>5817</v>
      </c>
      <c r="X1015">
        <v>1</v>
      </c>
      <c r="Y1015" t="s">
        <v>5818</v>
      </c>
      <c r="Z1015">
        <v>46</v>
      </c>
      <c r="AA1015" t="s">
        <v>5818</v>
      </c>
      <c r="AB1015">
        <v>19</v>
      </c>
      <c r="AC1015" t="s">
        <v>86</v>
      </c>
      <c r="AD1015">
        <v>66455</v>
      </c>
      <c r="AE1015" s="6" t="s">
        <v>5822</v>
      </c>
      <c r="AF1015" t="s">
        <v>5823</v>
      </c>
      <c r="AG1015" s="7">
        <v>43279</v>
      </c>
      <c r="AH1015">
        <v>2018</v>
      </c>
      <c r="AI1015" s="7">
        <v>43279</v>
      </c>
      <c r="AJ1015" t="s">
        <v>5825</v>
      </c>
    </row>
    <row r="1016" spans="1:36" x14ac:dyDescent="0.2">
      <c r="A1016">
        <v>2018</v>
      </c>
      <c r="B1016" t="s">
        <v>5828</v>
      </c>
      <c r="C1016">
        <v>1009</v>
      </c>
      <c r="D1016" t="s">
        <v>20</v>
      </c>
      <c r="E1016" t="s">
        <v>194</v>
      </c>
      <c r="F1016" t="s">
        <v>195</v>
      </c>
      <c r="H1016" t="s">
        <v>38</v>
      </c>
      <c r="I1016" t="s">
        <v>196</v>
      </c>
      <c r="J1016">
        <v>1</v>
      </c>
      <c r="K1016" t="s">
        <v>197</v>
      </c>
      <c r="L1016">
        <v>39</v>
      </c>
      <c r="M1016" t="s">
        <v>197</v>
      </c>
      <c r="N1016">
        <v>19</v>
      </c>
      <c r="O1016" t="s">
        <v>86</v>
      </c>
      <c r="P1016">
        <v>64000</v>
      </c>
      <c r="Q1016">
        <v>1</v>
      </c>
      <c r="R1016" t="s">
        <v>17</v>
      </c>
      <c r="S1016" t="s">
        <v>5816</v>
      </c>
      <c r="T1016" t="s">
        <v>5819</v>
      </c>
      <c r="U1016" t="s">
        <v>5824</v>
      </c>
      <c r="V1016" t="s">
        <v>45</v>
      </c>
      <c r="W1016" t="s">
        <v>5817</v>
      </c>
      <c r="X1016">
        <v>1</v>
      </c>
      <c r="Y1016" t="s">
        <v>5818</v>
      </c>
      <c r="Z1016">
        <v>46</v>
      </c>
      <c r="AA1016" t="s">
        <v>5818</v>
      </c>
      <c r="AB1016">
        <v>19</v>
      </c>
      <c r="AC1016" t="s">
        <v>86</v>
      </c>
      <c r="AD1016">
        <v>66455</v>
      </c>
      <c r="AE1016" s="6" t="s">
        <v>5822</v>
      </c>
      <c r="AF1016" t="s">
        <v>5823</v>
      </c>
      <c r="AG1016" s="7">
        <v>43279</v>
      </c>
      <c r="AH1016">
        <v>2018</v>
      </c>
      <c r="AI1016" s="7">
        <v>43279</v>
      </c>
      <c r="AJ1016" t="s">
        <v>5825</v>
      </c>
    </row>
    <row r="1017" spans="1:36" x14ac:dyDescent="0.2">
      <c r="A1017">
        <v>2018</v>
      </c>
      <c r="B1017" t="s">
        <v>5828</v>
      </c>
      <c r="C1017">
        <v>1010</v>
      </c>
      <c r="D1017" t="s">
        <v>20</v>
      </c>
      <c r="E1017" t="s">
        <v>194</v>
      </c>
      <c r="F1017" t="s">
        <v>195</v>
      </c>
      <c r="H1017" t="s">
        <v>38</v>
      </c>
      <c r="I1017" t="s">
        <v>196</v>
      </c>
      <c r="J1017">
        <v>1</v>
      </c>
      <c r="K1017" t="s">
        <v>197</v>
      </c>
      <c r="L1017">
        <v>39</v>
      </c>
      <c r="M1017" t="s">
        <v>197</v>
      </c>
      <c r="N1017">
        <v>19</v>
      </c>
      <c r="O1017" t="s">
        <v>86</v>
      </c>
      <c r="P1017">
        <v>64000</v>
      </c>
      <c r="Q1017">
        <v>1</v>
      </c>
      <c r="R1017" t="s">
        <v>17</v>
      </c>
      <c r="S1017" t="s">
        <v>5816</v>
      </c>
      <c r="T1017" t="s">
        <v>5819</v>
      </c>
      <c r="U1017" t="s">
        <v>5824</v>
      </c>
      <c r="V1017" t="s">
        <v>45</v>
      </c>
      <c r="W1017" t="s">
        <v>5817</v>
      </c>
      <c r="X1017">
        <v>1</v>
      </c>
      <c r="Y1017" t="s">
        <v>5818</v>
      </c>
      <c r="Z1017">
        <v>46</v>
      </c>
      <c r="AA1017" t="s">
        <v>5818</v>
      </c>
      <c r="AB1017">
        <v>19</v>
      </c>
      <c r="AC1017" t="s">
        <v>86</v>
      </c>
      <c r="AD1017">
        <v>66455</v>
      </c>
      <c r="AE1017" s="6" t="s">
        <v>5822</v>
      </c>
      <c r="AF1017" t="s">
        <v>5823</v>
      </c>
      <c r="AG1017" s="7">
        <v>43279</v>
      </c>
      <c r="AH1017">
        <v>2018</v>
      </c>
      <c r="AI1017" s="7">
        <v>43279</v>
      </c>
      <c r="AJ1017" t="s">
        <v>5825</v>
      </c>
    </row>
    <row r="1018" spans="1:36" x14ac:dyDescent="0.2">
      <c r="A1018">
        <v>2018</v>
      </c>
      <c r="B1018" t="s">
        <v>5828</v>
      </c>
      <c r="C1018">
        <v>1011</v>
      </c>
      <c r="D1018" t="s">
        <v>20</v>
      </c>
      <c r="E1018" t="s">
        <v>194</v>
      </c>
      <c r="F1018" t="s">
        <v>195</v>
      </c>
      <c r="H1018" t="s">
        <v>38</v>
      </c>
      <c r="I1018" t="s">
        <v>196</v>
      </c>
      <c r="J1018">
        <v>1</v>
      </c>
      <c r="K1018" t="s">
        <v>197</v>
      </c>
      <c r="L1018">
        <v>39</v>
      </c>
      <c r="M1018" t="s">
        <v>197</v>
      </c>
      <c r="N1018">
        <v>19</v>
      </c>
      <c r="O1018" t="s">
        <v>86</v>
      </c>
      <c r="P1018">
        <v>64000</v>
      </c>
      <c r="Q1018">
        <v>1</v>
      </c>
      <c r="R1018" t="s">
        <v>17</v>
      </c>
      <c r="S1018" t="s">
        <v>5816</v>
      </c>
      <c r="T1018" t="s">
        <v>5819</v>
      </c>
      <c r="U1018" t="s">
        <v>5824</v>
      </c>
      <c r="V1018" t="s">
        <v>45</v>
      </c>
      <c r="W1018" t="s">
        <v>5817</v>
      </c>
      <c r="X1018">
        <v>1</v>
      </c>
      <c r="Y1018" t="s">
        <v>5818</v>
      </c>
      <c r="Z1018">
        <v>46</v>
      </c>
      <c r="AA1018" t="s">
        <v>5818</v>
      </c>
      <c r="AB1018">
        <v>19</v>
      </c>
      <c r="AC1018" t="s">
        <v>86</v>
      </c>
      <c r="AD1018">
        <v>66455</v>
      </c>
      <c r="AE1018" s="6" t="s">
        <v>5822</v>
      </c>
      <c r="AF1018" t="s">
        <v>5823</v>
      </c>
      <c r="AG1018" s="7">
        <v>43279</v>
      </c>
      <c r="AH1018">
        <v>2018</v>
      </c>
      <c r="AI1018" s="7">
        <v>43279</v>
      </c>
      <c r="AJ1018" t="s">
        <v>5825</v>
      </c>
    </row>
    <row r="1019" spans="1:36" x14ac:dyDescent="0.2">
      <c r="A1019">
        <v>2018</v>
      </c>
      <c r="B1019" t="s">
        <v>5828</v>
      </c>
      <c r="C1019">
        <v>1012</v>
      </c>
      <c r="D1019" t="s">
        <v>20</v>
      </c>
      <c r="E1019" t="s">
        <v>194</v>
      </c>
      <c r="F1019" t="s">
        <v>195</v>
      </c>
      <c r="H1019" t="s">
        <v>38</v>
      </c>
      <c r="I1019" t="s">
        <v>196</v>
      </c>
      <c r="J1019">
        <v>1</v>
      </c>
      <c r="K1019" t="s">
        <v>197</v>
      </c>
      <c r="L1019">
        <v>39</v>
      </c>
      <c r="M1019" t="s">
        <v>197</v>
      </c>
      <c r="N1019">
        <v>19</v>
      </c>
      <c r="O1019" t="s">
        <v>86</v>
      </c>
      <c r="P1019">
        <v>64000</v>
      </c>
      <c r="Q1019">
        <v>1</v>
      </c>
      <c r="R1019" t="s">
        <v>17</v>
      </c>
      <c r="S1019" t="s">
        <v>5816</v>
      </c>
      <c r="T1019" t="s">
        <v>5819</v>
      </c>
      <c r="U1019" t="s">
        <v>5824</v>
      </c>
      <c r="V1019" t="s">
        <v>45</v>
      </c>
      <c r="W1019" t="s">
        <v>5817</v>
      </c>
      <c r="X1019">
        <v>1</v>
      </c>
      <c r="Y1019" t="s">
        <v>5818</v>
      </c>
      <c r="Z1019">
        <v>46</v>
      </c>
      <c r="AA1019" t="s">
        <v>5818</v>
      </c>
      <c r="AB1019">
        <v>19</v>
      </c>
      <c r="AC1019" t="s">
        <v>86</v>
      </c>
      <c r="AD1019">
        <v>66455</v>
      </c>
      <c r="AE1019" s="6" t="s">
        <v>5822</v>
      </c>
      <c r="AF1019" t="s">
        <v>5823</v>
      </c>
      <c r="AG1019" s="7">
        <v>43279</v>
      </c>
      <c r="AH1019">
        <v>2018</v>
      </c>
      <c r="AI1019" s="7">
        <v>43279</v>
      </c>
      <c r="AJ1019" t="s">
        <v>5825</v>
      </c>
    </row>
    <row r="1020" spans="1:36" x14ac:dyDescent="0.2">
      <c r="A1020">
        <v>2018</v>
      </c>
      <c r="B1020" t="s">
        <v>5828</v>
      </c>
      <c r="C1020">
        <v>1013</v>
      </c>
      <c r="D1020" t="s">
        <v>20</v>
      </c>
      <c r="E1020" t="s">
        <v>194</v>
      </c>
      <c r="F1020" t="s">
        <v>195</v>
      </c>
      <c r="H1020" t="s">
        <v>38</v>
      </c>
      <c r="I1020" t="s">
        <v>196</v>
      </c>
      <c r="J1020">
        <v>1</v>
      </c>
      <c r="K1020" t="s">
        <v>197</v>
      </c>
      <c r="L1020">
        <v>39</v>
      </c>
      <c r="M1020" t="s">
        <v>197</v>
      </c>
      <c r="N1020">
        <v>19</v>
      </c>
      <c r="O1020" t="s">
        <v>86</v>
      </c>
      <c r="P1020">
        <v>64000</v>
      </c>
      <c r="Q1020">
        <v>1</v>
      </c>
      <c r="R1020" t="s">
        <v>17</v>
      </c>
      <c r="S1020" t="s">
        <v>5816</v>
      </c>
      <c r="T1020" t="s">
        <v>5819</v>
      </c>
      <c r="U1020" t="s">
        <v>5824</v>
      </c>
      <c r="V1020" t="s">
        <v>45</v>
      </c>
      <c r="W1020" t="s">
        <v>5817</v>
      </c>
      <c r="X1020">
        <v>1</v>
      </c>
      <c r="Y1020" t="s">
        <v>5818</v>
      </c>
      <c r="Z1020">
        <v>46</v>
      </c>
      <c r="AA1020" t="s">
        <v>5818</v>
      </c>
      <c r="AB1020">
        <v>19</v>
      </c>
      <c r="AC1020" t="s">
        <v>86</v>
      </c>
      <c r="AD1020">
        <v>66455</v>
      </c>
      <c r="AE1020" s="6" t="s">
        <v>5822</v>
      </c>
      <c r="AF1020" t="s">
        <v>5823</v>
      </c>
      <c r="AG1020" s="7">
        <v>43279</v>
      </c>
      <c r="AH1020">
        <v>2018</v>
      </c>
      <c r="AI1020" s="7">
        <v>43279</v>
      </c>
      <c r="AJ1020" t="s">
        <v>5825</v>
      </c>
    </row>
    <row r="1021" spans="1:36" x14ac:dyDescent="0.2">
      <c r="A1021">
        <v>2018</v>
      </c>
      <c r="B1021" t="s">
        <v>5828</v>
      </c>
      <c r="C1021">
        <v>1014</v>
      </c>
      <c r="D1021" t="s">
        <v>20</v>
      </c>
      <c r="E1021" t="s">
        <v>194</v>
      </c>
      <c r="F1021" t="s">
        <v>195</v>
      </c>
      <c r="H1021" t="s">
        <v>38</v>
      </c>
      <c r="I1021" t="s">
        <v>196</v>
      </c>
      <c r="J1021">
        <v>1</v>
      </c>
      <c r="K1021" t="s">
        <v>197</v>
      </c>
      <c r="L1021">
        <v>39</v>
      </c>
      <c r="M1021" t="s">
        <v>197</v>
      </c>
      <c r="N1021">
        <v>19</v>
      </c>
      <c r="O1021" t="s">
        <v>86</v>
      </c>
      <c r="P1021">
        <v>64000</v>
      </c>
      <c r="Q1021">
        <v>1</v>
      </c>
      <c r="R1021" t="s">
        <v>17</v>
      </c>
      <c r="S1021" t="s">
        <v>5816</v>
      </c>
      <c r="T1021" t="s">
        <v>5819</v>
      </c>
      <c r="U1021" t="s">
        <v>5824</v>
      </c>
      <c r="V1021" t="s">
        <v>45</v>
      </c>
      <c r="W1021" t="s">
        <v>5817</v>
      </c>
      <c r="X1021">
        <v>1</v>
      </c>
      <c r="Y1021" t="s">
        <v>5818</v>
      </c>
      <c r="Z1021">
        <v>46</v>
      </c>
      <c r="AA1021" t="s">
        <v>5818</v>
      </c>
      <c r="AB1021">
        <v>19</v>
      </c>
      <c r="AC1021" t="s">
        <v>86</v>
      </c>
      <c r="AD1021">
        <v>66455</v>
      </c>
      <c r="AE1021" s="6" t="s">
        <v>5822</v>
      </c>
      <c r="AF1021" t="s">
        <v>5823</v>
      </c>
      <c r="AG1021" s="7">
        <v>43279</v>
      </c>
      <c r="AH1021">
        <v>2018</v>
      </c>
      <c r="AI1021" s="7">
        <v>43279</v>
      </c>
      <c r="AJ1021" t="s">
        <v>5825</v>
      </c>
    </row>
    <row r="1022" spans="1:36" x14ac:dyDescent="0.2">
      <c r="A1022">
        <v>2018</v>
      </c>
      <c r="B1022" t="s">
        <v>5828</v>
      </c>
      <c r="C1022">
        <v>1015</v>
      </c>
      <c r="D1022" t="s">
        <v>20</v>
      </c>
      <c r="E1022" t="s">
        <v>194</v>
      </c>
      <c r="F1022" t="s">
        <v>195</v>
      </c>
      <c r="H1022" t="s">
        <v>38</v>
      </c>
      <c r="I1022" t="s">
        <v>196</v>
      </c>
      <c r="J1022">
        <v>1</v>
      </c>
      <c r="K1022" t="s">
        <v>197</v>
      </c>
      <c r="L1022">
        <v>39</v>
      </c>
      <c r="M1022" t="s">
        <v>197</v>
      </c>
      <c r="N1022">
        <v>19</v>
      </c>
      <c r="O1022" t="s">
        <v>86</v>
      </c>
      <c r="P1022">
        <v>64000</v>
      </c>
      <c r="Q1022">
        <v>1</v>
      </c>
      <c r="R1022" t="s">
        <v>17</v>
      </c>
      <c r="S1022" t="s">
        <v>5816</v>
      </c>
      <c r="T1022" t="s">
        <v>5819</v>
      </c>
      <c r="U1022" t="s">
        <v>5824</v>
      </c>
      <c r="V1022" t="s">
        <v>45</v>
      </c>
      <c r="W1022" t="s">
        <v>5817</v>
      </c>
      <c r="X1022">
        <v>1</v>
      </c>
      <c r="Y1022" t="s">
        <v>5818</v>
      </c>
      <c r="Z1022">
        <v>46</v>
      </c>
      <c r="AA1022" t="s">
        <v>5818</v>
      </c>
      <c r="AB1022">
        <v>19</v>
      </c>
      <c r="AC1022" t="s">
        <v>86</v>
      </c>
      <c r="AD1022">
        <v>66455</v>
      </c>
      <c r="AE1022" s="6" t="s">
        <v>5822</v>
      </c>
      <c r="AF1022" t="s">
        <v>5823</v>
      </c>
      <c r="AG1022" s="7">
        <v>43279</v>
      </c>
      <c r="AH1022">
        <v>2018</v>
      </c>
      <c r="AI1022" s="7">
        <v>43279</v>
      </c>
      <c r="AJ1022" t="s">
        <v>5825</v>
      </c>
    </row>
    <row r="1023" spans="1:36" x14ac:dyDescent="0.2">
      <c r="A1023">
        <v>2018</v>
      </c>
      <c r="B1023" t="s">
        <v>5828</v>
      </c>
      <c r="C1023">
        <v>1016</v>
      </c>
      <c r="D1023" t="s">
        <v>20</v>
      </c>
      <c r="E1023" t="s">
        <v>194</v>
      </c>
      <c r="F1023" t="s">
        <v>195</v>
      </c>
      <c r="H1023" t="s">
        <v>38</v>
      </c>
      <c r="I1023" t="s">
        <v>196</v>
      </c>
      <c r="J1023">
        <v>1</v>
      </c>
      <c r="K1023" t="s">
        <v>197</v>
      </c>
      <c r="L1023">
        <v>39</v>
      </c>
      <c r="M1023" t="s">
        <v>197</v>
      </c>
      <c r="N1023">
        <v>19</v>
      </c>
      <c r="O1023" t="s">
        <v>86</v>
      </c>
      <c r="P1023">
        <v>64000</v>
      </c>
      <c r="Q1023">
        <v>1</v>
      </c>
      <c r="R1023" t="s">
        <v>17</v>
      </c>
      <c r="S1023" t="s">
        <v>5816</v>
      </c>
      <c r="T1023" t="s">
        <v>5819</v>
      </c>
      <c r="U1023" t="s">
        <v>5824</v>
      </c>
      <c r="V1023" t="s">
        <v>45</v>
      </c>
      <c r="W1023" t="s">
        <v>5817</v>
      </c>
      <c r="X1023">
        <v>1</v>
      </c>
      <c r="Y1023" t="s">
        <v>5818</v>
      </c>
      <c r="Z1023">
        <v>46</v>
      </c>
      <c r="AA1023" t="s">
        <v>5818</v>
      </c>
      <c r="AB1023">
        <v>19</v>
      </c>
      <c r="AC1023" t="s">
        <v>86</v>
      </c>
      <c r="AD1023">
        <v>66455</v>
      </c>
      <c r="AE1023" s="6" t="s">
        <v>5822</v>
      </c>
      <c r="AF1023" t="s">
        <v>5823</v>
      </c>
      <c r="AG1023" s="7">
        <v>43279</v>
      </c>
      <c r="AH1023">
        <v>2018</v>
      </c>
      <c r="AI1023" s="7">
        <v>43279</v>
      </c>
      <c r="AJ1023" t="s">
        <v>5825</v>
      </c>
    </row>
    <row r="1024" spans="1:36" x14ac:dyDescent="0.2">
      <c r="A1024">
        <v>2018</v>
      </c>
      <c r="B1024" t="s">
        <v>5828</v>
      </c>
      <c r="C1024">
        <v>1017</v>
      </c>
      <c r="D1024" t="s">
        <v>20</v>
      </c>
      <c r="E1024" t="s">
        <v>194</v>
      </c>
      <c r="F1024" t="s">
        <v>195</v>
      </c>
      <c r="H1024" t="s">
        <v>38</v>
      </c>
      <c r="I1024" t="s">
        <v>196</v>
      </c>
      <c r="J1024">
        <v>1</v>
      </c>
      <c r="K1024" t="s">
        <v>197</v>
      </c>
      <c r="L1024">
        <v>39</v>
      </c>
      <c r="M1024" t="s">
        <v>197</v>
      </c>
      <c r="N1024">
        <v>19</v>
      </c>
      <c r="O1024" t="s">
        <v>86</v>
      </c>
      <c r="P1024">
        <v>64000</v>
      </c>
      <c r="Q1024">
        <v>1</v>
      </c>
      <c r="R1024" t="s">
        <v>17</v>
      </c>
      <c r="S1024" t="s">
        <v>5816</v>
      </c>
      <c r="T1024" t="s">
        <v>5819</v>
      </c>
      <c r="U1024" t="s">
        <v>5824</v>
      </c>
      <c r="V1024" t="s">
        <v>45</v>
      </c>
      <c r="W1024" t="s">
        <v>5817</v>
      </c>
      <c r="X1024">
        <v>1</v>
      </c>
      <c r="Y1024" t="s">
        <v>5818</v>
      </c>
      <c r="Z1024">
        <v>46</v>
      </c>
      <c r="AA1024" t="s">
        <v>5818</v>
      </c>
      <c r="AB1024">
        <v>19</v>
      </c>
      <c r="AC1024" t="s">
        <v>86</v>
      </c>
      <c r="AD1024">
        <v>66455</v>
      </c>
      <c r="AE1024" s="6" t="s">
        <v>5822</v>
      </c>
      <c r="AF1024" t="s">
        <v>5823</v>
      </c>
      <c r="AG1024" s="7">
        <v>43279</v>
      </c>
      <c r="AH1024">
        <v>2018</v>
      </c>
      <c r="AI1024" s="7">
        <v>43279</v>
      </c>
      <c r="AJ1024" t="s">
        <v>5825</v>
      </c>
    </row>
    <row r="1025" spans="1:36" x14ac:dyDescent="0.2">
      <c r="A1025">
        <v>2018</v>
      </c>
      <c r="B1025" t="s">
        <v>5828</v>
      </c>
      <c r="C1025">
        <v>1018</v>
      </c>
      <c r="D1025" t="s">
        <v>20</v>
      </c>
      <c r="E1025" t="s">
        <v>194</v>
      </c>
      <c r="F1025" t="s">
        <v>195</v>
      </c>
      <c r="H1025" t="s">
        <v>38</v>
      </c>
      <c r="I1025" t="s">
        <v>196</v>
      </c>
      <c r="J1025">
        <v>1</v>
      </c>
      <c r="K1025" t="s">
        <v>197</v>
      </c>
      <c r="L1025">
        <v>39</v>
      </c>
      <c r="M1025" t="s">
        <v>197</v>
      </c>
      <c r="N1025">
        <v>19</v>
      </c>
      <c r="O1025" t="s">
        <v>86</v>
      </c>
      <c r="P1025">
        <v>64000</v>
      </c>
      <c r="Q1025">
        <v>1</v>
      </c>
      <c r="R1025" t="s">
        <v>17</v>
      </c>
      <c r="S1025" t="s">
        <v>5816</v>
      </c>
      <c r="T1025" t="s">
        <v>5819</v>
      </c>
      <c r="U1025" t="s">
        <v>5824</v>
      </c>
      <c r="V1025" t="s">
        <v>45</v>
      </c>
      <c r="W1025" t="s">
        <v>5817</v>
      </c>
      <c r="X1025">
        <v>1</v>
      </c>
      <c r="Y1025" t="s">
        <v>5818</v>
      </c>
      <c r="Z1025">
        <v>46</v>
      </c>
      <c r="AA1025" t="s">
        <v>5818</v>
      </c>
      <c r="AB1025">
        <v>19</v>
      </c>
      <c r="AC1025" t="s">
        <v>86</v>
      </c>
      <c r="AD1025">
        <v>66455</v>
      </c>
      <c r="AE1025" s="6" t="s">
        <v>5822</v>
      </c>
      <c r="AF1025" t="s">
        <v>5823</v>
      </c>
      <c r="AG1025" s="7">
        <v>43279</v>
      </c>
      <c r="AH1025">
        <v>2018</v>
      </c>
      <c r="AI1025" s="7">
        <v>43279</v>
      </c>
      <c r="AJ1025" t="s">
        <v>5825</v>
      </c>
    </row>
    <row r="1026" spans="1:36" x14ac:dyDescent="0.2">
      <c r="A1026">
        <v>2018</v>
      </c>
      <c r="B1026" t="s">
        <v>5828</v>
      </c>
      <c r="C1026">
        <v>1019</v>
      </c>
      <c r="D1026" t="s">
        <v>20</v>
      </c>
      <c r="E1026" t="s">
        <v>194</v>
      </c>
      <c r="F1026" t="s">
        <v>195</v>
      </c>
      <c r="H1026" t="s">
        <v>38</v>
      </c>
      <c r="I1026" t="s">
        <v>196</v>
      </c>
      <c r="J1026">
        <v>1</v>
      </c>
      <c r="K1026" t="s">
        <v>197</v>
      </c>
      <c r="L1026">
        <v>39</v>
      </c>
      <c r="M1026" t="s">
        <v>197</v>
      </c>
      <c r="N1026">
        <v>19</v>
      </c>
      <c r="O1026" t="s">
        <v>86</v>
      </c>
      <c r="P1026">
        <v>64000</v>
      </c>
      <c r="Q1026">
        <v>1</v>
      </c>
      <c r="R1026" t="s">
        <v>17</v>
      </c>
      <c r="S1026" t="s">
        <v>5816</v>
      </c>
      <c r="T1026" t="s">
        <v>5819</v>
      </c>
      <c r="U1026" t="s">
        <v>5824</v>
      </c>
      <c r="V1026" t="s">
        <v>45</v>
      </c>
      <c r="W1026" t="s">
        <v>5817</v>
      </c>
      <c r="X1026">
        <v>1</v>
      </c>
      <c r="Y1026" t="s">
        <v>5818</v>
      </c>
      <c r="Z1026">
        <v>46</v>
      </c>
      <c r="AA1026" t="s">
        <v>5818</v>
      </c>
      <c r="AB1026">
        <v>19</v>
      </c>
      <c r="AC1026" t="s">
        <v>86</v>
      </c>
      <c r="AD1026">
        <v>66455</v>
      </c>
      <c r="AE1026" s="6" t="s">
        <v>5822</v>
      </c>
      <c r="AF1026" t="s">
        <v>5823</v>
      </c>
      <c r="AG1026" s="7">
        <v>43279</v>
      </c>
      <c r="AH1026">
        <v>2018</v>
      </c>
      <c r="AI1026" s="7">
        <v>43279</v>
      </c>
      <c r="AJ1026" t="s">
        <v>5825</v>
      </c>
    </row>
    <row r="1027" spans="1:36" x14ac:dyDescent="0.2">
      <c r="A1027">
        <v>2018</v>
      </c>
      <c r="B1027" t="s">
        <v>5828</v>
      </c>
      <c r="C1027">
        <v>1020</v>
      </c>
      <c r="D1027" t="s">
        <v>20</v>
      </c>
      <c r="E1027" t="s">
        <v>194</v>
      </c>
      <c r="F1027" t="s">
        <v>195</v>
      </c>
      <c r="H1027" t="s">
        <v>38</v>
      </c>
      <c r="I1027" t="s">
        <v>196</v>
      </c>
      <c r="J1027">
        <v>1</v>
      </c>
      <c r="K1027" t="s">
        <v>197</v>
      </c>
      <c r="L1027">
        <v>39</v>
      </c>
      <c r="M1027" t="s">
        <v>197</v>
      </c>
      <c r="N1027">
        <v>19</v>
      </c>
      <c r="O1027" t="s">
        <v>86</v>
      </c>
      <c r="P1027">
        <v>64000</v>
      </c>
      <c r="Q1027">
        <v>1</v>
      </c>
      <c r="R1027" t="s">
        <v>17</v>
      </c>
      <c r="S1027" t="s">
        <v>5816</v>
      </c>
      <c r="T1027" t="s">
        <v>5819</v>
      </c>
      <c r="U1027" t="s">
        <v>5824</v>
      </c>
      <c r="V1027" t="s">
        <v>45</v>
      </c>
      <c r="W1027" t="s">
        <v>5817</v>
      </c>
      <c r="X1027">
        <v>1</v>
      </c>
      <c r="Y1027" t="s">
        <v>5818</v>
      </c>
      <c r="Z1027">
        <v>46</v>
      </c>
      <c r="AA1027" t="s">
        <v>5818</v>
      </c>
      <c r="AB1027">
        <v>19</v>
      </c>
      <c r="AC1027" t="s">
        <v>86</v>
      </c>
      <c r="AD1027">
        <v>66455</v>
      </c>
      <c r="AE1027" s="6" t="s">
        <v>5822</v>
      </c>
      <c r="AF1027" t="s">
        <v>5823</v>
      </c>
      <c r="AG1027" s="7">
        <v>43279</v>
      </c>
      <c r="AH1027">
        <v>2018</v>
      </c>
      <c r="AI1027" s="7">
        <v>43279</v>
      </c>
      <c r="AJ1027" t="s">
        <v>5825</v>
      </c>
    </row>
    <row r="1028" spans="1:36" x14ac:dyDescent="0.2">
      <c r="A1028">
        <v>2018</v>
      </c>
      <c r="B1028" t="s">
        <v>5828</v>
      </c>
      <c r="C1028">
        <v>1021</v>
      </c>
      <c r="D1028" t="s">
        <v>20</v>
      </c>
      <c r="E1028" t="s">
        <v>194</v>
      </c>
      <c r="F1028" t="s">
        <v>195</v>
      </c>
      <c r="H1028" t="s">
        <v>38</v>
      </c>
      <c r="I1028" t="s">
        <v>196</v>
      </c>
      <c r="J1028">
        <v>1</v>
      </c>
      <c r="K1028" t="s">
        <v>197</v>
      </c>
      <c r="L1028">
        <v>39</v>
      </c>
      <c r="M1028" t="s">
        <v>197</v>
      </c>
      <c r="N1028">
        <v>19</v>
      </c>
      <c r="O1028" t="s">
        <v>86</v>
      </c>
      <c r="P1028">
        <v>64000</v>
      </c>
      <c r="Q1028">
        <v>1</v>
      </c>
      <c r="R1028" t="s">
        <v>17</v>
      </c>
      <c r="S1028" t="s">
        <v>5816</v>
      </c>
      <c r="T1028" t="s">
        <v>5819</v>
      </c>
      <c r="U1028" t="s">
        <v>5824</v>
      </c>
      <c r="V1028" t="s">
        <v>45</v>
      </c>
      <c r="W1028" t="s">
        <v>5817</v>
      </c>
      <c r="X1028">
        <v>1</v>
      </c>
      <c r="Y1028" t="s">
        <v>5818</v>
      </c>
      <c r="Z1028">
        <v>46</v>
      </c>
      <c r="AA1028" t="s">
        <v>5818</v>
      </c>
      <c r="AB1028">
        <v>19</v>
      </c>
      <c r="AC1028" t="s">
        <v>86</v>
      </c>
      <c r="AD1028">
        <v>66455</v>
      </c>
      <c r="AE1028" s="6" t="s">
        <v>5822</v>
      </c>
      <c r="AF1028" t="s">
        <v>5823</v>
      </c>
      <c r="AG1028" s="7">
        <v>43279</v>
      </c>
      <c r="AH1028">
        <v>2018</v>
      </c>
      <c r="AI1028" s="7">
        <v>43279</v>
      </c>
      <c r="AJ1028" t="s">
        <v>5825</v>
      </c>
    </row>
    <row r="1029" spans="1:36" x14ac:dyDescent="0.2">
      <c r="A1029">
        <v>2018</v>
      </c>
      <c r="B1029" t="s">
        <v>5828</v>
      </c>
      <c r="C1029">
        <v>1022</v>
      </c>
      <c r="D1029" t="s">
        <v>20</v>
      </c>
      <c r="E1029" t="s">
        <v>194</v>
      </c>
      <c r="F1029" t="s">
        <v>195</v>
      </c>
      <c r="H1029" t="s">
        <v>38</v>
      </c>
      <c r="I1029" t="s">
        <v>196</v>
      </c>
      <c r="J1029">
        <v>1</v>
      </c>
      <c r="K1029" t="s">
        <v>197</v>
      </c>
      <c r="L1029">
        <v>39</v>
      </c>
      <c r="M1029" t="s">
        <v>197</v>
      </c>
      <c r="N1029">
        <v>19</v>
      </c>
      <c r="O1029" t="s">
        <v>86</v>
      </c>
      <c r="P1029">
        <v>64000</v>
      </c>
      <c r="Q1029">
        <v>1</v>
      </c>
      <c r="R1029" t="s">
        <v>17</v>
      </c>
      <c r="S1029" t="s">
        <v>5816</v>
      </c>
      <c r="T1029" t="s">
        <v>5819</v>
      </c>
      <c r="U1029" t="s">
        <v>5824</v>
      </c>
      <c r="V1029" t="s">
        <v>45</v>
      </c>
      <c r="W1029" t="s">
        <v>5817</v>
      </c>
      <c r="X1029">
        <v>1</v>
      </c>
      <c r="Y1029" t="s">
        <v>5818</v>
      </c>
      <c r="Z1029">
        <v>46</v>
      </c>
      <c r="AA1029" t="s">
        <v>5818</v>
      </c>
      <c r="AB1029">
        <v>19</v>
      </c>
      <c r="AC1029" t="s">
        <v>86</v>
      </c>
      <c r="AD1029">
        <v>66455</v>
      </c>
      <c r="AE1029" s="6" t="s">
        <v>5822</v>
      </c>
      <c r="AF1029" t="s">
        <v>5823</v>
      </c>
      <c r="AG1029" s="7">
        <v>43279</v>
      </c>
      <c r="AH1029">
        <v>2018</v>
      </c>
      <c r="AI1029" s="7">
        <v>43279</v>
      </c>
      <c r="AJ1029" t="s">
        <v>5825</v>
      </c>
    </row>
    <row r="1030" spans="1:36" x14ac:dyDescent="0.2">
      <c r="A1030">
        <v>2018</v>
      </c>
      <c r="B1030" t="s">
        <v>5828</v>
      </c>
      <c r="C1030">
        <v>1023</v>
      </c>
      <c r="D1030" t="s">
        <v>20</v>
      </c>
      <c r="E1030" t="s">
        <v>194</v>
      </c>
      <c r="F1030" t="s">
        <v>195</v>
      </c>
      <c r="H1030" t="s">
        <v>38</v>
      </c>
      <c r="I1030" t="s">
        <v>196</v>
      </c>
      <c r="J1030">
        <v>1</v>
      </c>
      <c r="K1030" t="s">
        <v>197</v>
      </c>
      <c r="L1030">
        <v>39</v>
      </c>
      <c r="M1030" t="s">
        <v>197</v>
      </c>
      <c r="N1030">
        <v>19</v>
      </c>
      <c r="O1030" t="s">
        <v>86</v>
      </c>
      <c r="P1030">
        <v>64000</v>
      </c>
      <c r="Q1030">
        <v>1</v>
      </c>
      <c r="R1030" t="s">
        <v>17</v>
      </c>
      <c r="S1030" t="s">
        <v>5816</v>
      </c>
      <c r="T1030" t="s">
        <v>5819</v>
      </c>
      <c r="U1030" t="s">
        <v>5824</v>
      </c>
      <c r="V1030" t="s">
        <v>45</v>
      </c>
      <c r="W1030" t="s">
        <v>5817</v>
      </c>
      <c r="X1030">
        <v>1</v>
      </c>
      <c r="Y1030" t="s">
        <v>5818</v>
      </c>
      <c r="Z1030">
        <v>46</v>
      </c>
      <c r="AA1030" t="s">
        <v>5818</v>
      </c>
      <c r="AB1030">
        <v>19</v>
      </c>
      <c r="AC1030" t="s">
        <v>86</v>
      </c>
      <c r="AD1030">
        <v>66455</v>
      </c>
      <c r="AE1030" s="6" t="s">
        <v>5822</v>
      </c>
      <c r="AF1030" t="s">
        <v>5823</v>
      </c>
      <c r="AG1030" s="7">
        <v>43279</v>
      </c>
      <c r="AH1030">
        <v>2018</v>
      </c>
      <c r="AI1030" s="7">
        <v>43279</v>
      </c>
      <c r="AJ1030" t="s">
        <v>5825</v>
      </c>
    </row>
    <row r="1031" spans="1:36" x14ac:dyDescent="0.2">
      <c r="A1031">
        <v>2018</v>
      </c>
      <c r="B1031" t="s">
        <v>5828</v>
      </c>
      <c r="C1031">
        <v>1024</v>
      </c>
      <c r="D1031" t="s">
        <v>20</v>
      </c>
      <c r="E1031" t="s">
        <v>194</v>
      </c>
      <c r="F1031" t="s">
        <v>195</v>
      </c>
      <c r="H1031" t="s">
        <v>38</v>
      </c>
      <c r="I1031" t="s">
        <v>196</v>
      </c>
      <c r="J1031">
        <v>1</v>
      </c>
      <c r="K1031" t="s">
        <v>197</v>
      </c>
      <c r="L1031">
        <v>39</v>
      </c>
      <c r="M1031" t="s">
        <v>197</v>
      </c>
      <c r="N1031">
        <v>19</v>
      </c>
      <c r="O1031" t="s">
        <v>86</v>
      </c>
      <c r="P1031">
        <v>64000</v>
      </c>
      <c r="Q1031">
        <v>1</v>
      </c>
      <c r="R1031" t="s">
        <v>17</v>
      </c>
      <c r="S1031" t="s">
        <v>5816</v>
      </c>
      <c r="T1031" t="s">
        <v>5819</v>
      </c>
      <c r="U1031" t="s">
        <v>5824</v>
      </c>
      <c r="V1031" t="s">
        <v>45</v>
      </c>
      <c r="W1031" t="s">
        <v>5817</v>
      </c>
      <c r="X1031">
        <v>1</v>
      </c>
      <c r="Y1031" t="s">
        <v>5818</v>
      </c>
      <c r="Z1031">
        <v>46</v>
      </c>
      <c r="AA1031" t="s">
        <v>5818</v>
      </c>
      <c r="AB1031">
        <v>19</v>
      </c>
      <c r="AC1031" t="s">
        <v>86</v>
      </c>
      <c r="AD1031">
        <v>66455</v>
      </c>
      <c r="AE1031" s="6" t="s">
        <v>5822</v>
      </c>
      <c r="AF1031" t="s">
        <v>5823</v>
      </c>
      <c r="AG1031" s="7">
        <v>43279</v>
      </c>
      <c r="AH1031">
        <v>2018</v>
      </c>
      <c r="AI1031" s="7">
        <v>43279</v>
      </c>
      <c r="AJ1031" t="s">
        <v>5825</v>
      </c>
    </row>
    <row r="1032" spans="1:36" x14ac:dyDescent="0.2">
      <c r="A1032">
        <v>2018</v>
      </c>
      <c r="B1032" t="s">
        <v>5828</v>
      </c>
      <c r="C1032">
        <v>1025</v>
      </c>
      <c r="D1032" t="s">
        <v>20</v>
      </c>
      <c r="E1032" t="s">
        <v>194</v>
      </c>
      <c r="F1032" t="s">
        <v>195</v>
      </c>
      <c r="H1032" t="s">
        <v>38</v>
      </c>
      <c r="I1032" t="s">
        <v>196</v>
      </c>
      <c r="J1032">
        <v>1</v>
      </c>
      <c r="K1032" t="s">
        <v>197</v>
      </c>
      <c r="L1032">
        <v>39</v>
      </c>
      <c r="M1032" t="s">
        <v>197</v>
      </c>
      <c r="N1032">
        <v>19</v>
      </c>
      <c r="O1032" t="s">
        <v>86</v>
      </c>
      <c r="P1032">
        <v>64000</v>
      </c>
      <c r="Q1032">
        <v>1</v>
      </c>
      <c r="R1032" t="s">
        <v>17</v>
      </c>
      <c r="S1032" t="s">
        <v>5816</v>
      </c>
      <c r="T1032" t="s">
        <v>5819</v>
      </c>
      <c r="U1032" t="s">
        <v>5824</v>
      </c>
      <c r="V1032" t="s">
        <v>45</v>
      </c>
      <c r="W1032" t="s">
        <v>5817</v>
      </c>
      <c r="X1032">
        <v>1</v>
      </c>
      <c r="Y1032" t="s">
        <v>5818</v>
      </c>
      <c r="Z1032">
        <v>46</v>
      </c>
      <c r="AA1032" t="s">
        <v>5818</v>
      </c>
      <c r="AB1032">
        <v>19</v>
      </c>
      <c r="AC1032" t="s">
        <v>86</v>
      </c>
      <c r="AD1032">
        <v>66455</v>
      </c>
      <c r="AE1032" s="6" t="s">
        <v>5822</v>
      </c>
      <c r="AF1032" t="s">
        <v>5823</v>
      </c>
      <c r="AG1032" s="7">
        <v>43279</v>
      </c>
      <c r="AH1032">
        <v>2018</v>
      </c>
      <c r="AI1032" s="7">
        <v>43279</v>
      </c>
      <c r="AJ1032" t="s">
        <v>5825</v>
      </c>
    </row>
    <row r="1033" spans="1:36" x14ac:dyDescent="0.2">
      <c r="A1033">
        <v>2018</v>
      </c>
      <c r="B1033" t="s">
        <v>5828</v>
      </c>
      <c r="C1033">
        <v>1026</v>
      </c>
      <c r="D1033" t="s">
        <v>20</v>
      </c>
      <c r="E1033" t="s">
        <v>194</v>
      </c>
      <c r="F1033" t="s">
        <v>195</v>
      </c>
      <c r="H1033" t="s">
        <v>38</v>
      </c>
      <c r="I1033" t="s">
        <v>196</v>
      </c>
      <c r="J1033">
        <v>1</v>
      </c>
      <c r="K1033" t="s">
        <v>197</v>
      </c>
      <c r="L1033">
        <v>39</v>
      </c>
      <c r="M1033" t="s">
        <v>197</v>
      </c>
      <c r="N1033">
        <v>19</v>
      </c>
      <c r="O1033" t="s">
        <v>86</v>
      </c>
      <c r="P1033">
        <v>64000</v>
      </c>
      <c r="Q1033">
        <v>1</v>
      </c>
      <c r="R1033" t="s">
        <v>17</v>
      </c>
      <c r="S1033" t="s">
        <v>5816</v>
      </c>
      <c r="T1033" t="s">
        <v>5819</v>
      </c>
      <c r="U1033" t="s">
        <v>5824</v>
      </c>
      <c r="V1033" t="s">
        <v>45</v>
      </c>
      <c r="W1033" t="s">
        <v>5817</v>
      </c>
      <c r="X1033">
        <v>1</v>
      </c>
      <c r="Y1033" t="s">
        <v>5818</v>
      </c>
      <c r="Z1033">
        <v>46</v>
      </c>
      <c r="AA1033" t="s">
        <v>5818</v>
      </c>
      <c r="AB1033">
        <v>19</v>
      </c>
      <c r="AC1033" t="s">
        <v>86</v>
      </c>
      <c r="AD1033">
        <v>66455</v>
      </c>
      <c r="AE1033" s="6" t="s">
        <v>5822</v>
      </c>
      <c r="AF1033" t="s">
        <v>5823</v>
      </c>
      <c r="AG1033" s="7">
        <v>43279</v>
      </c>
      <c r="AH1033">
        <v>2018</v>
      </c>
      <c r="AI1033" s="7">
        <v>43279</v>
      </c>
      <c r="AJ1033" t="s">
        <v>5825</v>
      </c>
    </row>
    <row r="1034" spans="1:36" x14ac:dyDescent="0.2">
      <c r="A1034">
        <v>2018</v>
      </c>
      <c r="B1034" t="s">
        <v>5828</v>
      </c>
      <c r="C1034">
        <v>1027</v>
      </c>
      <c r="D1034" t="s">
        <v>20</v>
      </c>
      <c r="E1034" t="s">
        <v>194</v>
      </c>
      <c r="F1034" t="s">
        <v>195</v>
      </c>
      <c r="H1034" t="s">
        <v>38</v>
      </c>
      <c r="I1034" t="s">
        <v>196</v>
      </c>
      <c r="J1034">
        <v>1</v>
      </c>
      <c r="K1034" t="s">
        <v>197</v>
      </c>
      <c r="L1034">
        <v>39</v>
      </c>
      <c r="M1034" t="s">
        <v>197</v>
      </c>
      <c r="N1034">
        <v>19</v>
      </c>
      <c r="O1034" t="s">
        <v>86</v>
      </c>
      <c r="P1034">
        <v>64000</v>
      </c>
      <c r="Q1034">
        <v>1</v>
      </c>
      <c r="R1034" t="s">
        <v>17</v>
      </c>
      <c r="S1034" t="s">
        <v>5816</v>
      </c>
      <c r="T1034" t="s">
        <v>5819</v>
      </c>
      <c r="U1034" t="s">
        <v>5824</v>
      </c>
      <c r="V1034" t="s">
        <v>45</v>
      </c>
      <c r="W1034" t="s">
        <v>5817</v>
      </c>
      <c r="X1034">
        <v>1</v>
      </c>
      <c r="Y1034" t="s">
        <v>5818</v>
      </c>
      <c r="Z1034">
        <v>46</v>
      </c>
      <c r="AA1034" t="s">
        <v>5818</v>
      </c>
      <c r="AB1034">
        <v>19</v>
      </c>
      <c r="AC1034" t="s">
        <v>86</v>
      </c>
      <c r="AD1034">
        <v>66455</v>
      </c>
      <c r="AE1034" s="6" t="s">
        <v>5822</v>
      </c>
      <c r="AF1034" t="s">
        <v>5823</v>
      </c>
      <c r="AG1034" s="7">
        <v>43279</v>
      </c>
      <c r="AH1034">
        <v>2018</v>
      </c>
      <c r="AI1034" s="7">
        <v>43279</v>
      </c>
      <c r="AJ1034" t="s">
        <v>5825</v>
      </c>
    </row>
    <row r="1035" spans="1:36" x14ac:dyDescent="0.2">
      <c r="A1035">
        <v>2018</v>
      </c>
      <c r="B1035" t="s">
        <v>5828</v>
      </c>
      <c r="C1035">
        <v>1028</v>
      </c>
      <c r="D1035" t="s">
        <v>20</v>
      </c>
      <c r="E1035" t="s">
        <v>194</v>
      </c>
      <c r="F1035" t="s">
        <v>195</v>
      </c>
      <c r="H1035" t="s">
        <v>38</v>
      </c>
      <c r="I1035" t="s">
        <v>196</v>
      </c>
      <c r="J1035">
        <v>1</v>
      </c>
      <c r="K1035" t="s">
        <v>197</v>
      </c>
      <c r="L1035">
        <v>39</v>
      </c>
      <c r="M1035" t="s">
        <v>197</v>
      </c>
      <c r="N1035">
        <v>19</v>
      </c>
      <c r="O1035" t="s">
        <v>86</v>
      </c>
      <c r="P1035">
        <v>64000</v>
      </c>
      <c r="Q1035">
        <v>1</v>
      </c>
      <c r="R1035" t="s">
        <v>17</v>
      </c>
      <c r="S1035" t="s">
        <v>5816</v>
      </c>
      <c r="T1035" t="s">
        <v>5819</v>
      </c>
      <c r="U1035" t="s">
        <v>5824</v>
      </c>
      <c r="V1035" t="s">
        <v>45</v>
      </c>
      <c r="W1035" t="s">
        <v>5817</v>
      </c>
      <c r="X1035">
        <v>1</v>
      </c>
      <c r="Y1035" t="s">
        <v>5818</v>
      </c>
      <c r="Z1035">
        <v>46</v>
      </c>
      <c r="AA1035" t="s">
        <v>5818</v>
      </c>
      <c r="AB1035">
        <v>19</v>
      </c>
      <c r="AC1035" t="s">
        <v>86</v>
      </c>
      <c r="AD1035">
        <v>66455</v>
      </c>
      <c r="AE1035" s="6" t="s">
        <v>5822</v>
      </c>
      <c r="AF1035" t="s">
        <v>5823</v>
      </c>
      <c r="AG1035" s="7">
        <v>43279</v>
      </c>
      <c r="AH1035">
        <v>2018</v>
      </c>
      <c r="AI1035" s="7">
        <v>43279</v>
      </c>
      <c r="AJ1035" t="s">
        <v>5825</v>
      </c>
    </row>
    <row r="1036" spans="1:36" x14ac:dyDescent="0.2">
      <c r="A1036">
        <v>2018</v>
      </c>
      <c r="B1036" t="s">
        <v>5828</v>
      </c>
      <c r="C1036">
        <v>1029</v>
      </c>
      <c r="D1036" t="s">
        <v>20</v>
      </c>
      <c r="E1036" t="s">
        <v>194</v>
      </c>
      <c r="F1036" t="s">
        <v>195</v>
      </c>
      <c r="H1036" t="s">
        <v>38</v>
      </c>
      <c r="I1036" t="s">
        <v>196</v>
      </c>
      <c r="J1036">
        <v>1</v>
      </c>
      <c r="K1036" t="s">
        <v>197</v>
      </c>
      <c r="L1036">
        <v>39</v>
      </c>
      <c r="M1036" t="s">
        <v>197</v>
      </c>
      <c r="N1036">
        <v>19</v>
      </c>
      <c r="O1036" t="s">
        <v>86</v>
      </c>
      <c r="P1036">
        <v>64000</v>
      </c>
      <c r="Q1036">
        <v>1</v>
      </c>
      <c r="R1036" t="s">
        <v>17</v>
      </c>
      <c r="S1036" t="s">
        <v>5816</v>
      </c>
      <c r="T1036" t="s">
        <v>5819</v>
      </c>
      <c r="U1036" t="s">
        <v>5824</v>
      </c>
      <c r="V1036" t="s">
        <v>45</v>
      </c>
      <c r="W1036" t="s">
        <v>5817</v>
      </c>
      <c r="X1036">
        <v>1</v>
      </c>
      <c r="Y1036" t="s">
        <v>5818</v>
      </c>
      <c r="Z1036">
        <v>46</v>
      </c>
      <c r="AA1036" t="s">
        <v>5818</v>
      </c>
      <c r="AB1036">
        <v>19</v>
      </c>
      <c r="AC1036" t="s">
        <v>86</v>
      </c>
      <c r="AD1036">
        <v>66455</v>
      </c>
      <c r="AE1036" s="6" t="s">
        <v>5822</v>
      </c>
      <c r="AF1036" t="s">
        <v>5823</v>
      </c>
      <c r="AG1036" s="7">
        <v>43279</v>
      </c>
      <c r="AH1036">
        <v>2018</v>
      </c>
      <c r="AI1036" s="7">
        <v>43279</v>
      </c>
      <c r="AJ1036" t="s">
        <v>5825</v>
      </c>
    </row>
    <row r="1037" spans="1:36" x14ac:dyDescent="0.2">
      <c r="A1037">
        <v>2018</v>
      </c>
      <c r="B1037" t="s">
        <v>5828</v>
      </c>
      <c r="C1037">
        <v>1030</v>
      </c>
      <c r="D1037" t="s">
        <v>20</v>
      </c>
      <c r="E1037" t="s">
        <v>194</v>
      </c>
      <c r="F1037" t="s">
        <v>195</v>
      </c>
      <c r="H1037" t="s">
        <v>38</v>
      </c>
      <c r="I1037" t="s">
        <v>196</v>
      </c>
      <c r="J1037">
        <v>1</v>
      </c>
      <c r="K1037" t="s">
        <v>197</v>
      </c>
      <c r="L1037">
        <v>39</v>
      </c>
      <c r="M1037" t="s">
        <v>197</v>
      </c>
      <c r="N1037">
        <v>19</v>
      </c>
      <c r="O1037" t="s">
        <v>86</v>
      </c>
      <c r="P1037">
        <v>64000</v>
      </c>
      <c r="Q1037">
        <v>1</v>
      </c>
      <c r="R1037" t="s">
        <v>17</v>
      </c>
      <c r="S1037" t="s">
        <v>5816</v>
      </c>
      <c r="T1037" t="s">
        <v>5819</v>
      </c>
      <c r="U1037" t="s">
        <v>5824</v>
      </c>
      <c r="V1037" t="s">
        <v>45</v>
      </c>
      <c r="W1037" t="s">
        <v>5817</v>
      </c>
      <c r="X1037">
        <v>1</v>
      </c>
      <c r="Y1037" t="s">
        <v>5818</v>
      </c>
      <c r="Z1037">
        <v>46</v>
      </c>
      <c r="AA1037" t="s">
        <v>5818</v>
      </c>
      <c r="AB1037">
        <v>19</v>
      </c>
      <c r="AC1037" t="s">
        <v>86</v>
      </c>
      <c r="AD1037">
        <v>66455</v>
      </c>
      <c r="AE1037" s="6" t="s">
        <v>5822</v>
      </c>
      <c r="AF1037" t="s">
        <v>5823</v>
      </c>
      <c r="AG1037" s="7">
        <v>43279</v>
      </c>
      <c r="AH1037">
        <v>2018</v>
      </c>
      <c r="AI1037" s="7">
        <v>43279</v>
      </c>
      <c r="AJ1037" t="s">
        <v>5825</v>
      </c>
    </row>
    <row r="1038" spans="1:36" x14ac:dyDescent="0.2">
      <c r="A1038">
        <v>2018</v>
      </c>
      <c r="B1038" t="s">
        <v>5828</v>
      </c>
      <c r="C1038">
        <v>1031</v>
      </c>
      <c r="D1038" t="s">
        <v>20</v>
      </c>
      <c r="E1038" t="s">
        <v>194</v>
      </c>
      <c r="F1038" t="s">
        <v>195</v>
      </c>
      <c r="H1038" t="s">
        <v>38</v>
      </c>
      <c r="I1038" t="s">
        <v>196</v>
      </c>
      <c r="J1038">
        <v>1</v>
      </c>
      <c r="K1038" t="s">
        <v>197</v>
      </c>
      <c r="L1038">
        <v>39</v>
      </c>
      <c r="M1038" t="s">
        <v>197</v>
      </c>
      <c r="N1038">
        <v>19</v>
      </c>
      <c r="O1038" t="s">
        <v>86</v>
      </c>
      <c r="P1038">
        <v>64000</v>
      </c>
      <c r="Q1038">
        <v>1</v>
      </c>
      <c r="R1038" t="s">
        <v>17</v>
      </c>
      <c r="S1038" t="s">
        <v>5816</v>
      </c>
      <c r="T1038" t="s">
        <v>5819</v>
      </c>
      <c r="U1038" t="s">
        <v>5824</v>
      </c>
      <c r="V1038" t="s">
        <v>45</v>
      </c>
      <c r="W1038" t="s">
        <v>5817</v>
      </c>
      <c r="X1038">
        <v>1</v>
      </c>
      <c r="Y1038" t="s">
        <v>5818</v>
      </c>
      <c r="Z1038">
        <v>46</v>
      </c>
      <c r="AA1038" t="s">
        <v>5818</v>
      </c>
      <c r="AB1038">
        <v>19</v>
      </c>
      <c r="AC1038" t="s">
        <v>86</v>
      </c>
      <c r="AD1038">
        <v>66455</v>
      </c>
      <c r="AE1038" s="6" t="s">
        <v>5822</v>
      </c>
      <c r="AF1038" t="s">
        <v>5823</v>
      </c>
      <c r="AG1038" s="7">
        <v>43279</v>
      </c>
      <c r="AH1038">
        <v>2018</v>
      </c>
      <c r="AI1038" s="7">
        <v>43279</v>
      </c>
      <c r="AJ1038" t="s">
        <v>5825</v>
      </c>
    </row>
    <row r="1039" spans="1:36" x14ac:dyDescent="0.2">
      <c r="A1039">
        <v>2018</v>
      </c>
      <c r="B1039" t="s">
        <v>5828</v>
      </c>
      <c r="C1039">
        <v>1032</v>
      </c>
      <c r="D1039" t="s">
        <v>20</v>
      </c>
      <c r="E1039" t="s">
        <v>194</v>
      </c>
      <c r="F1039" t="s">
        <v>195</v>
      </c>
      <c r="H1039" t="s">
        <v>38</v>
      </c>
      <c r="I1039" t="s">
        <v>196</v>
      </c>
      <c r="J1039">
        <v>1</v>
      </c>
      <c r="K1039" t="s">
        <v>197</v>
      </c>
      <c r="L1039">
        <v>39</v>
      </c>
      <c r="M1039" t="s">
        <v>197</v>
      </c>
      <c r="N1039">
        <v>19</v>
      </c>
      <c r="O1039" t="s">
        <v>86</v>
      </c>
      <c r="P1039">
        <v>64000</v>
      </c>
      <c r="Q1039">
        <v>1</v>
      </c>
      <c r="R1039" t="s">
        <v>17</v>
      </c>
      <c r="S1039" t="s">
        <v>5816</v>
      </c>
      <c r="T1039" t="s">
        <v>5819</v>
      </c>
      <c r="U1039" t="s">
        <v>5824</v>
      </c>
      <c r="V1039" t="s">
        <v>45</v>
      </c>
      <c r="W1039" t="s">
        <v>5817</v>
      </c>
      <c r="X1039">
        <v>1</v>
      </c>
      <c r="Y1039" t="s">
        <v>5818</v>
      </c>
      <c r="Z1039">
        <v>46</v>
      </c>
      <c r="AA1039" t="s">
        <v>5818</v>
      </c>
      <c r="AB1039">
        <v>19</v>
      </c>
      <c r="AC1039" t="s">
        <v>86</v>
      </c>
      <c r="AD1039">
        <v>66455</v>
      </c>
      <c r="AE1039" s="6" t="s">
        <v>5822</v>
      </c>
      <c r="AF1039" t="s">
        <v>5823</v>
      </c>
      <c r="AG1039" s="7">
        <v>43279</v>
      </c>
      <c r="AH1039">
        <v>2018</v>
      </c>
      <c r="AI1039" s="7">
        <v>43279</v>
      </c>
      <c r="AJ1039" t="s">
        <v>5825</v>
      </c>
    </row>
    <row r="1040" spans="1:36" x14ac:dyDescent="0.2">
      <c r="A1040">
        <v>2018</v>
      </c>
      <c r="B1040" t="s">
        <v>5828</v>
      </c>
      <c r="C1040">
        <v>1033</v>
      </c>
      <c r="D1040" t="s">
        <v>20</v>
      </c>
      <c r="E1040" t="s">
        <v>194</v>
      </c>
      <c r="F1040" t="s">
        <v>195</v>
      </c>
      <c r="H1040" t="s">
        <v>38</v>
      </c>
      <c r="I1040" t="s">
        <v>196</v>
      </c>
      <c r="J1040">
        <v>1</v>
      </c>
      <c r="K1040" t="s">
        <v>197</v>
      </c>
      <c r="L1040">
        <v>39</v>
      </c>
      <c r="M1040" t="s">
        <v>197</v>
      </c>
      <c r="N1040">
        <v>19</v>
      </c>
      <c r="O1040" t="s">
        <v>86</v>
      </c>
      <c r="P1040">
        <v>64000</v>
      </c>
      <c r="Q1040">
        <v>1</v>
      </c>
      <c r="R1040" t="s">
        <v>17</v>
      </c>
      <c r="S1040" t="s">
        <v>5816</v>
      </c>
      <c r="T1040" t="s">
        <v>5819</v>
      </c>
      <c r="U1040" t="s">
        <v>5824</v>
      </c>
      <c r="V1040" t="s">
        <v>45</v>
      </c>
      <c r="W1040" t="s">
        <v>5817</v>
      </c>
      <c r="X1040">
        <v>1</v>
      </c>
      <c r="Y1040" t="s">
        <v>5818</v>
      </c>
      <c r="Z1040">
        <v>46</v>
      </c>
      <c r="AA1040" t="s">
        <v>5818</v>
      </c>
      <c r="AB1040">
        <v>19</v>
      </c>
      <c r="AC1040" t="s">
        <v>86</v>
      </c>
      <c r="AD1040">
        <v>66455</v>
      </c>
      <c r="AE1040" s="6" t="s">
        <v>5822</v>
      </c>
      <c r="AF1040" t="s">
        <v>5823</v>
      </c>
      <c r="AG1040" s="7">
        <v>43279</v>
      </c>
      <c r="AH1040">
        <v>2018</v>
      </c>
      <c r="AI1040" s="7">
        <v>43279</v>
      </c>
      <c r="AJ1040" t="s">
        <v>5825</v>
      </c>
    </row>
    <row r="1041" spans="1:36" x14ac:dyDescent="0.2">
      <c r="A1041">
        <v>2018</v>
      </c>
      <c r="B1041" t="s">
        <v>5828</v>
      </c>
      <c r="C1041">
        <v>1034</v>
      </c>
      <c r="D1041" t="s">
        <v>20</v>
      </c>
      <c r="E1041" t="s">
        <v>194</v>
      </c>
      <c r="F1041" t="s">
        <v>195</v>
      </c>
      <c r="H1041" t="s">
        <v>38</v>
      </c>
      <c r="I1041" t="s">
        <v>196</v>
      </c>
      <c r="J1041">
        <v>1</v>
      </c>
      <c r="K1041" t="s">
        <v>197</v>
      </c>
      <c r="L1041">
        <v>39</v>
      </c>
      <c r="M1041" t="s">
        <v>197</v>
      </c>
      <c r="N1041">
        <v>19</v>
      </c>
      <c r="O1041" t="s">
        <v>86</v>
      </c>
      <c r="P1041">
        <v>64000</v>
      </c>
      <c r="Q1041">
        <v>1</v>
      </c>
      <c r="R1041" t="s">
        <v>17</v>
      </c>
      <c r="S1041" t="s">
        <v>5816</v>
      </c>
      <c r="T1041" t="s">
        <v>5819</v>
      </c>
      <c r="U1041" t="s">
        <v>5824</v>
      </c>
      <c r="V1041" t="s">
        <v>45</v>
      </c>
      <c r="W1041" t="s">
        <v>5817</v>
      </c>
      <c r="X1041">
        <v>1</v>
      </c>
      <c r="Y1041" t="s">
        <v>5818</v>
      </c>
      <c r="Z1041">
        <v>46</v>
      </c>
      <c r="AA1041" t="s">
        <v>5818</v>
      </c>
      <c r="AB1041">
        <v>19</v>
      </c>
      <c r="AC1041" t="s">
        <v>86</v>
      </c>
      <c r="AD1041">
        <v>66455</v>
      </c>
      <c r="AE1041" s="6" t="s">
        <v>5822</v>
      </c>
      <c r="AF1041" t="s">
        <v>5823</v>
      </c>
      <c r="AG1041" s="7">
        <v>43279</v>
      </c>
      <c r="AH1041">
        <v>2018</v>
      </c>
      <c r="AI1041" s="7">
        <v>43279</v>
      </c>
      <c r="AJ1041" t="s">
        <v>5825</v>
      </c>
    </row>
    <row r="1042" spans="1:36" x14ac:dyDescent="0.2">
      <c r="A1042">
        <v>2018</v>
      </c>
      <c r="B1042" t="s">
        <v>5828</v>
      </c>
      <c r="C1042">
        <v>1035</v>
      </c>
      <c r="D1042" t="s">
        <v>20</v>
      </c>
      <c r="E1042" t="s">
        <v>194</v>
      </c>
      <c r="F1042" t="s">
        <v>195</v>
      </c>
      <c r="H1042" t="s">
        <v>38</v>
      </c>
      <c r="I1042" t="s">
        <v>196</v>
      </c>
      <c r="J1042">
        <v>1</v>
      </c>
      <c r="K1042" t="s">
        <v>197</v>
      </c>
      <c r="L1042">
        <v>39</v>
      </c>
      <c r="M1042" t="s">
        <v>197</v>
      </c>
      <c r="N1042">
        <v>19</v>
      </c>
      <c r="O1042" t="s">
        <v>86</v>
      </c>
      <c r="P1042">
        <v>64000</v>
      </c>
      <c r="Q1042">
        <v>1</v>
      </c>
      <c r="R1042" t="s">
        <v>17</v>
      </c>
      <c r="S1042" t="s">
        <v>5816</v>
      </c>
      <c r="T1042" t="s">
        <v>5819</v>
      </c>
      <c r="U1042" t="s">
        <v>5824</v>
      </c>
      <c r="V1042" t="s">
        <v>45</v>
      </c>
      <c r="W1042" t="s">
        <v>5817</v>
      </c>
      <c r="X1042">
        <v>1</v>
      </c>
      <c r="Y1042" t="s">
        <v>5818</v>
      </c>
      <c r="Z1042">
        <v>46</v>
      </c>
      <c r="AA1042" t="s">
        <v>5818</v>
      </c>
      <c r="AB1042">
        <v>19</v>
      </c>
      <c r="AC1042" t="s">
        <v>86</v>
      </c>
      <c r="AD1042">
        <v>66455</v>
      </c>
      <c r="AE1042" s="6" t="s">
        <v>5822</v>
      </c>
      <c r="AF1042" t="s">
        <v>5823</v>
      </c>
      <c r="AG1042" s="7">
        <v>43279</v>
      </c>
      <c r="AH1042">
        <v>2018</v>
      </c>
      <c r="AI1042" s="7">
        <v>43279</v>
      </c>
      <c r="AJ1042" t="s">
        <v>5825</v>
      </c>
    </row>
    <row r="1043" spans="1:36" x14ac:dyDescent="0.2">
      <c r="A1043">
        <v>2018</v>
      </c>
      <c r="B1043" t="s">
        <v>5828</v>
      </c>
      <c r="C1043">
        <v>1036</v>
      </c>
      <c r="D1043" t="s">
        <v>20</v>
      </c>
      <c r="E1043" t="s">
        <v>194</v>
      </c>
      <c r="F1043" t="s">
        <v>195</v>
      </c>
      <c r="H1043" t="s">
        <v>38</v>
      </c>
      <c r="I1043" t="s">
        <v>196</v>
      </c>
      <c r="J1043">
        <v>1</v>
      </c>
      <c r="K1043" t="s">
        <v>197</v>
      </c>
      <c r="L1043">
        <v>39</v>
      </c>
      <c r="M1043" t="s">
        <v>197</v>
      </c>
      <c r="N1043">
        <v>19</v>
      </c>
      <c r="O1043" t="s">
        <v>86</v>
      </c>
      <c r="P1043">
        <v>64000</v>
      </c>
      <c r="Q1043">
        <v>1</v>
      </c>
      <c r="R1043" t="s">
        <v>17</v>
      </c>
      <c r="S1043" t="s">
        <v>5816</v>
      </c>
      <c r="T1043" t="s">
        <v>5819</v>
      </c>
      <c r="U1043" t="s">
        <v>5824</v>
      </c>
      <c r="V1043" t="s">
        <v>45</v>
      </c>
      <c r="W1043" t="s">
        <v>5817</v>
      </c>
      <c r="X1043">
        <v>1</v>
      </c>
      <c r="Y1043" t="s">
        <v>5818</v>
      </c>
      <c r="Z1043">
        <v>46</v>
      </c>
      <c r="AA1043" t="s">
        <v>5818</v>
      </c>
      <c r="AB1043">
        <v>19</v>
      </c>
      <c r="AC1043" t="s">
        <v>86</v>
      </c>
      <c r="AD1043">
        <v>66455</v>
      </c>
      <c r="AE1043" s="6" t="s">
        <v>5822</v>
      </c>
      <c r="AF1043" t="s">
        <v>5823</v>
      </c>
      <c r="AG1043" s="7">
        <v>43279</v>
      </c>
      <c r="AH1043">
        <v>2018</v>
      </c>
      <c r="AI1043" s="7">
        <v>43279</v>
      </c>
      <c r="AJ1043" t="s">
        <v>5825</v>
      </c>
    </row>
    <row r="1044" spans="1:36" x14ac:dyDescent="0.2">
      <c r="A1044">
        <v>2018</v>
      </c>
      <c r="B1044" t="s">
        <v>5828</v>
      </c>
      <c r="C1044">
        <v>1037</v>
      </c>
      <c r="D1044" t="s">
        <v>20</v>
      </c>
      <c r="E1044" t="s">
        <v>194</v>
      </c>
      <c r="F1044" t="s">
        <v>195</v>
      </c>
      <c r="H1044" t="s">
        <v>38</v>
      </c>
      <c r="I1044" t="s">
        <v>196</v>
      </c>
      <c r="J1044">
        <v>1</v>
      </c>
      <c r="K1044" t="s">
        <v>197</v>
      </c>
      <c r="L1044">
        <v>39</v>
      </c>
      <c r="M1044" t="s">
        <v>197</v>
      </c>
      <c r="N1044">
        <v>19</v>
      </c>
      <c r="O1044" t="s">
        <v>86</v>
      </c>
      <c r="P1044">
        <v>64000</v>
      </c>
      <c r="Q1044">
        <v>1</v>
      </c>
      <c r="R1044" t="s">
        <v>17</v>
      </c>
      <c r="S1044" t="s">
        <v>5816</v>
      </c>
      <c r="T1044" t="s">
        <v>5819</v>
      </c>
      <c r="U1044" t="s">
        <v>5824</v>
      </c>
      <c r="V1044" t="s">
        <v>45</v>
      </c>
      <c r="W1044" t="s">
        <v>5817</v>
      </c>
      <c r="X1044">
        <v>1</v>
      </c>
      <c r="Y1044" t="s">
        <v>5818</v>
      </c>
      <c r="Z1044">
        <v>46</v>
      </c>
      <c r="AA1044" t="s">
        <v>5818</v>
      </c>
      <c r="AB1044">
        <v>19</v>
      </c>
      <c r="AC1044" t="s">
        <v>86</v>
      </c>
      <c r="AD1044">
        <v>66455</v>
      </c>
      <c r="AE1044" s="6" t="s">
        <v>5822</v>
      </c>
      <c r="AF1044" t="s">
        <v>5823</v>
      </c>
      <c r="AG1044" s="7">
        <v>43279</v>
      </c>
      <c r="AH1044">
        <v>2018</v>
      </c>
      <c r="AI1044" s="7">
        <v>43279</v>
      </c>
      <c r="AJ1044" t="s">
        <v>5825</v>
      </c>
    </row>
    <row r="1045" spans="1:36" x14ac:dyDescent="0.2">
      <c r="A1045">
        <v>2018</v>
      </c>
      <c r="B1045" t="s">
        <v>5828</v>
      </c>
      <c r="C1045">
        <v>1038</v>
      </c>
      <c r="D1045" t="s">
        <v>20</v>
      </c>
      <c r="E1045" t="s">
        <v>194</v>
      </c>
      <c r="F1045" t="s">
        <v>195</v>
      </c>
      <c r="H1045" t="s">
        <v>38</v>
      </c>
      <c r="I1045" t="s">
        <v>196</v>
      </c>
      <c r="J1045">
        <v>1</v>
      </c>
      <c r="K1045" t="s">
        <v>197</v>
      </c>
      <c r="L1045">
        <v>39</v>
      </c>
      <c r="M1045" t="s">
        <v>197</v>
      </c>
      <c r="N1045">
        <v>19</v>
      </c>
      <c r="O1045" t="s">
        <v>86</v>
      </c>
      <c r="P1045">
        <v>64000</v>
      </c>
      <c r="Q1045">
        <v>1</v>
      </c>
      <c r="R1045" t="s">
        <v>17</v>
      </c>
      <c r="S1045" t="s">
        <v>5816</v>
      </c>
      <c r="T1045" t="s">
        <v>5819</v>
      </c>
      <c r="U1045" t="s">
        <v>5824</v>
      </c>
      <c r="V1045" t="s">
        <v>45</v>
      </c>
      <c r="W1045" t="s">
        <v>5817</v>
      </c>
      <c r="X1045">
        <v>1</v>
      </c>
      <c r="Y1045" t="s">
        <v>5818</v>
      </c>
      <c r="Z1045">
        <v>46</v>
      </c>
      <c r="AA1045" t="s">
        <v>5818</v>
      </c>
      <c r="AB1045">
        <v>19</v>
      </c>
      <c r="AC1045" t="s">
        <v>86</v>
      </c>
      <c r="AD1045">
        <v>66455</v>
      </c>
      <c r="AE1045" s="6" t="s">
        <v>5822</v>
      </c>
      <c r="AF1045" t="s">
        <v>5823</v>
      </c>
      <c r="AG1045" s="7">
        <v>43279</v>
      </c>
      <c r="AH1045">
        <v>2018</v>
      </c>
      <c r="AI1045" s="7">
        <v>43279</v>
      </c>
      <c r="AJ1045" t="s">
        <v>5825</v>
      </c>
    </row>
    <row r="1046" spans="1:36" x14ac:dyDescent="0.2">
      <c r="A1046">
        <v>2018</v>
      </c>
      <c r="B1046" t="s">
        <v>5828</v>
      </c>
      <c r="C1046">
        <v>1039</v>
      </c>
      <c r="D1046" t="s">
        <v>20</v>
      </c>
      <c r="E1046" t="s">
        <v>194</v>
      </c>
      <c r="F1046" t="s">
        <v>195</v>
      </c>
      <c r="H1046" t="s">
        <v>38</v>
      </c>
      <c r="I1046" t="s">
        <v>196</v>
      </c>
      <c r="J1046">
        <v>1</v>
      </c>
      <c r="K1046" t="s">
        <v>197</v>
      </c>
      <c r="L1046">
        <v>39</v>
      </c>
      <c r="M1046" t="s">
        <v>197</v>
      </c>
      <c r="N1046">
        <v>19</v>
      </c>
      <c r="O1046" t="s">
        <v>86</v>
      </c>
      <c r="P1046">
        <v>64000</v>
      </c>
      <c r="Q1046">
        <v>1</v>
      </c>
      <c r="R1046" t="s">
        <v>17</v>
      </c>
      <c r="S1046" t="s">
        <v>5816</v>
      </c>
      <c r="T1046" t="s">
        <v>5819</v>
      </c>
      <c r="U1046" t="s">
        <v>5824</v>
      </c>
      <c r="V1046" t="s">
        <v>45</v>
      </c>
      <c r="W1046" t="s">
        <v>5817</v>
      </c>
      <c r="X1046">
        <v>1</v>
      </c>
      <c r="Y1046" t="s">
        <v>5818</v>
      </c>
      <c r="Z1046">
        <v>46</v>
      </c>
      <c r="AA1046" t="s">
        <v>5818</v>
      </c>
      <c r="AB1046">
        <v>19</v>
      </c>
      <c r="AC1046" t="s">
        <v>86</v>
      </c>
      <c r="AD1046">
        <v>66455</v>
      </c>
      <c r="AE1046" s="6" t="s">
        <v>5822</v>
      </c>
      <c r="AF1046" t="s">
        <v>5823</v>
      </c>
      <c r="AG1046" s="7">
        <v>43279</v>
      </c>
      <c r="AH1046">
        <v>2018</v>
      </c>
      <c r="AI1046" s="7">
        <v>43279</v>
      </c>
      <c r="AJ1046" t="s">
        <v>5825</v>
      </c>
    </row>
    <row r="1047" spans="1:36" x14ac:dyDescent="0.2">
      <c r="A1047">
        <v>2018</v>
      </c>
      <c r="B1047" t="s">
        <v>5828</v>
      </c>
      <c r="C1047">
        <v>1040</v>
      </c>
      <c r="D1047" t="s">
        <v>20</v>
      </c>
      <c r="E1047" t="s">
        <v>194</v>
      </c>
      <c r="F1047" t="s">
        <v>195</v>
      </c>
      <c r="H1047" t="s">
        <v>38</v>
      </c>
      <c r="I1047" t="s">
        <v>196</v>
      </c>
      <c r="J1047">
        <v>1</v>
      </c>
      <c r="K1047" t="s">
        <v>197</v>
      </c>
      <c r="L1047">
        <v>39</v>
      </c>
      <c r="M1047" t="s">
        <v>197</v>
      </c>
      <c r="N1047">
        <v>19</v>
      </c>
      <c r="O1047" t="s">
        <v>86</v>
      </c>
      <c r="P1047">
        <v>64000</v>
      </c>
      <c r="Q1047">
        <v>1</v>
      </c>
      <c r="R1047" t="s">
        <v>17</v>
      </c>
      <c r="S1047" t="s">
        <v>5816</v>
      </c>
      <c r="T1047" t="s">
        <v>5819</v>
      </c>
      <c r="U1047" t="s">
        <v>5824</v>
      </c>
      <c r="V1047" t="s">
        <v>45</v>
      </c>
      <c r="W1047" t="s">
        <v>5817</v>
      </c>
      <c r="X1047">
        <v>1</v>
      </c>
      <c r="Y1047" t="s">
        <v>5818</v>
      </c>
      <c r="Z1047">
        <v>46</v>
      </c>
      <c r="AA1047" t="s">
        <v>5818</v>
      </c>
      <c r="AB1047">
        <v>19</v>
      </c>
      <c r="AC1047" t="s">
        <v>86</v>
      </c>
      <c r="AD1047">
        <v>66455</v>
      </c>
      <c r="AE1047" s="6" t="s">
        <v>5822</v>
      </c>
      <c r="AF1047" t="s">
        <v>5823</v>
      </c>
      <c r="AG1047" s="7">
        <v>43279</v>
      </c>
      <c r="AH1047">
        <v>2018</v>
      </c>
      <c r="AI1047" s="7">
        <v>43279</v>
      </c>
      <c r="AJ1047" t="s">
        <v>5825</v>
      </c>
    </row>
    <row r="1048" spans="1:36" x14ac:dyDescent="0.2">
      <c r="A1048">
        <v>2018</v>
      </c>
      <c r="B1048" t="s">
        <v>5828</v>
      </c>
      <c r="C1048">
        <v>1041</v>
      </c>
      <c r="D1048" t="s">
        <v>20</v>
      </c>
      <c r="E1048" t="s">
        <v>194</v>
      </c>
      <c r="F1048" t="s">
        <v>195</v>
      </c>
      <c r="H1048" t="s">
        <v>38</v>
      </c>
      <c r="I1048" t="s">
        <v>196</v>
      </c>
      <c r="J1048">
        <v>1</v>
      </c>
      <c r="K1048" t="s">
        <v>197</v>
      </c>
      <c r="L1048">
        <v>39</v>
      </c>
      <c r="M1048" t="s">
        <v>197</v>
      </c>
      <c r="N1048">
        <v>19</v>
      </c>
      <c r="O1048" t="s">
        <v>86</v>
      </c>
      <c r="P1048">
        <v>64000</v>
      </c>
      <c r="Q1048">
        <v>1</v>
      </c>
      <c r="R1048" t="s">
        <v>17</v>
      </c>
      <c r="S1048" t="s">
        <v>5816</v>
      </c>
      <c r="T1048" t="s">
        <v>5819</v>
      </c>
      <c r="U1048" t="s">
        <v>5824</v>
      </c>
      <c r="V1048" t="s">
        <v>45</v>
      </c>
      <c r="W1048" t="s">
        <v>5817</v>
      </c>
      <c r="X1048">
        <v>1</v>
      </c>
      <c r="Y1048" t="s">
        <v>5818</v>
      </c>
      <c r="Z1048">
        <v>46</v>
      </c>
      <c r="AA1048" t="s">
        <v>5818</v>
      </c>
      <c r="AB1048">
        <v>19</v>
      </c>
      <c r="AC1048" t="s">
        <v>86</v>
      </c>
      <c r="AD1048">
        <v>66455</v>
      </c>
      <c r="AE1048" s="6" t="s">
        <v>5822</v>
      </c>
      <c r="AF1048" t="s">
        <v>5823</v>
      </c>
      <c r="AG1048" s="7">
        <v>43279</v>
      </c>
      <c r="AH1048">
        <v>2018</v>
      </c>
      <c r="AI1048" s="7">
        <v>43279</v>
      </c>
      <c r="AJ1048" t="s">
        <v>5825</v>
      </c>
    </row>
    <row r="1049" spans="1:36" x14ac:dyDescent="0.2">
      <c r="A1049">
        <v>2018</v>
      </c>
      <c r="B1049" t="s">
        <v>5828</v>
      </c>
      <c r="C1049">
        <v>1042</v>
      </c>
      <c r="D1049" t="s">
        <v>20</v>
      </c>
      <c r="E1049" t="s">
        <v>194</v>
      </c>
      <c r="F1049" t="s">
        <v>195</v>
      </c>
      <c r="H1049" t="s">
        <v>38</v>
      </c>
      <c r="I1049" t="s">
        <v>196</v>
      </c>
      <c r="J1049">
        <v>1</v>
      </c>
      <c r="K1049" t="s">
        <v>197</v>
      </c>
      <c r="L1049">
        <v>39</v>
      </c>
      <c r="M1049" t="s">
        <v>197</v>
      </c>
      <c r="N1049">
        <v>19</v>
      </c>
      <c r="O1049" t="s">
        <v>86</v>
      </c>
      <c r="P1049">
        <v>64000</v>
      </c>
      <c r="Q1049">
        <v>1</v>
      </c>
      <c r="R1049" t="s">
        <v>17</v>
      </c>
      <c r="S1049" t="s">
        <v>5816</v>
      </c>
      <c r="T1049" t="s">
        <v>5819</v>
      </c>
      <c r="U1049" t="s">
        <v>5824</v>
      </c>
      <c r="V1049" t="s">
        <v>45</v>
      </c>
      <c r="W1049" t="s">
        <v>5817</v>
      </c>
      <c r="X1049">
        <v>1</v>
      </c>
      <c r="Y1049" t="s">
        <v>5818</v>
      </c>
      <c r="Z1049">
        <v>46</v>
      </c>
      <c r="AA1049" t="s">
        <v>5818</v>
      </c>
      <c r="AB1049">
        <v>19</v>
      </c>
      <c r="AC1049" t="s">
        <v>86</v>
      </c>
      <c r="AD1049">
        <v>66455</v>
      </c>
      <c r="AE1049" s="6" t="s">
        <v>5822</v>
      </c>
      <c r="AF1049" t="s">
        <v>5823</v>
      </c>
      <c r="AG1049" s="7">
        <v>43279</v>
      </c>
      <c r="AH1049">
        <v>2018</v>
      </c>
      <c r="AI1049" s="7">
        <v>43279</v>
      </c>
      <c r="AJ1049" t="s">
        <v>5825</v>
      </c>
    </row>
    <row r="1050" spans="1:36" x14ac:dyDescent="0.2">
      <c r="A1050">
        <v>2018</v>
      </c>
      <c r="B1050" t="s">
        <v>5828</v>
      </c>
      <c r="C1050">
        <v>1043</v>
      </c>
      <c r="D1050" t="s">
        <v>20</v>
      </c>
      <c r="E1050" t="s">
        <v>194</v>
      </c>
      <c r="F1050" t="s">
        <v>195</v>
      </c>
      <c r="H1050" t="s">
        <v>38</v>
      </c>
      <c r="I1050" t="s">
        <v>196</v>
      </c>
      <c r="J1050">
        <v>1</v>
      </c>
      <c r="K1050" t="s">
        <v>197</v>
      </c>
      <c r="L1050">
        <v>39</v>
      </c>
      <c r="M1050" t="s">
        <v>197</v>
      </c>
      <c r="N1050">
        <v>19</v>
      </c>
      <c r="O1050" t="s">
        <v>86</v>
      </c>
      <c r="P1050">
        <v>64000</v>
      </c>
      <c r="Q1050">
        <v>1</v>
      </c>
      <c r="R1050" t="s">
        <v>17</v>
      </c>
      <c r="S1050" t="s">
        <v>5816</v>
      </c>
      <c r="T1050" t="s">
        <v>5819</v>
      </c>
      <c r="U1050" t="s">
        <v>5824</v>
      </c>
      <c r="V1050" t="s">
        <v>45</v>
      </c>
      <c r="W1050" t="s">
        <v>5817</v>
      </c>
      <c r="X1050">
        <v>1</v>
      </c>
      <c r="Y1050" t="s">
        <v>5818</v>
      </c>
      <c r="Z1050">
        <v>46</v>
      </c>
      <c r="AA1050" t="s">
        <v>5818</v>
      </c>
      <c r="AB1050">
        <v>19</v>
      </c>
      <c r="AC1050" t="s">
        <v>86</v>
      </c>
      <c r="AD1050">
        <v>66455</v>
      </c>
      <c r="AE1050" s="6" t="s">
        <v>5822</v>
      </c>
      <c r="AF1050" t="s">
        <v>5823</v>
      </c>
      <c r="AG1050" s="7">
        <v>43279</v>
      </c>
      <c r="AH1050">
        <v>2018</v>
      </c>
      <c r="AI1050" s="7">
        <v>43279</v>
      </c>
      <c r="AJ1050" t="s">
        <v>5825</v>
      </c>
    </row>
    <row r="1051" spans="1:36" x14ac:dyDescent="0.2">
      <c r="A1051">
        <v>2018</v>
      </c>
      <c r="B1051" t="s">
        <v>5828</v>
      </c>
      <c r="C1051">
        <v>1044</v>
      </c>
      <c r="D1051" t="s">
        <v>20</v>
      </c>
      <c r="E1051" t="s">
        <v>194</v>
      </c>
      <c r="F1051" t="s">
        <v>195</v>
      </c>
      <c r="H1051" t="s">
        <v>38</v>
      </c>
      <c r="I1051" t="s">
        <v>196</v>
      </c>
      <c r="J1051">
        <v>1</v>
      </c>
      <c r="K1051" t="s">
        <v>197</v>
      </c>
      <c r="L1051">
        <v>39</v>
      </c>
      <c r="M1051" t="s">
        <v>197</v>
      </c>
      <c r="N1051">
        <v>19</v>
      </c>
      <c r="O1051" t="s">
        <v>86</v>
      </c>
      <c r="P1051">
        <v>64000</v>
      </c>
      <c r="Q1051">
        <v>1</v>
      </c>
      <c r="R1051" t="s">
        <v>17</v>
      </c>
      <c r="S1051" t="s">
        <v>5816</v>
      </c>
      <c r="T1051" t="s">
        <v>5819</v>
      </c>
      <c r="U1051" t="s">
        <v>5824</v>
      </c>
      <c r="V1051" t="s">
        <v>45</v>
      </c>
      <c r="W1051" t="s">
        <v>5817</v>
      </c>
      <c r="X1051">
        <v>1</v>
      </c>
      <c r="Y1051" t="s">
        <v>5818</v>
      </c>
      <c r="Z1051">
        <v>46</v>
      </c>
      <c r="AA1051" t="s">
        <v>5818</v>
      </c>
      <c r="AB1051">
        <v>19</v>
      </c>
      <c r="AC1051" t="s">
        <v>86</v>
      </c>
      <c r="AD1051">
        <v>66455</v>
      </c>
      <c r="AE1051" s="6" t="s">
        <v>5822</v>
      </c>
      <c r="AF1051" t="s">
        <v>5823</v>
      </c>
      <c r="AG1051" s="7">
        <v>43279</v>
      </c>
      <c r="AH1051">
        <v>2018</v>
      </c>
      <c r="AI1051" s="7">
        <v>43279</v>
      </c>
      <c r="AJ1051" t="s">
        <v>5825</v>
      </c>
    </row>
    <row r="1052" spans="1:36" x14ac:dyDescent="0.2">
      <c r="A1052">
        <v>2018</v>
      </c>
      <c r="B1052" t="s">
        <v>5828</v>
      </c>
      <c r="C1052">
        <v>1045</v>
      </c>
      <c r="D1052" t="s">
        <v>20</v>
      </c>
      <c r="E1052" t="s">
        <v>194</v>
      </c>
      <c r="F1052" t="s">
        <v>195</v>
      </c>
      <c r="H1052" t="s">
        <v>38</v>
      </c>
      <c r="I1052" t="s">
        <v>196</v>
      </c>
      <c r="J1052">
        <v>1</v>
      </c>
      <c r="K1052" t="s">
        <v>197</v>
      </c>
      <c r="L1052">
        <v>39</v>
      </c>
      <c r="M1052" t="s">
        <v>197</v>
      </c>
      <c r="N1052">
        <v>19</v>
      </c>
      <c r="O1052" t="s">
        <v>86</v>
      </c>
      <c r="P1052">
        <v>64000</v>
      </c>
      <c r="Q1052">
        <v>1</v>
      </c>
      <c r="R1052" t="s">
        <v>17</v>
      </c>
      <c r="S1052" t="s">
        <v>5816</v>
      </c>
      <c r="T1052" t="s">
        <v>5819</v>
      </c>
      <c r="U1052" t="s">
        <v>5824</v>
      </c>
      <c r="V1052" t="s">
        <v>45</v>
      </c>
      <c r="W1052" t="s">
        <v>5817</v>
      </c>
      <c r="X1052">
        <v>1</v>
      </c>
      <c r="Y1052" t="s">
        <v>5818</v>
      </c>
      <c r="Z1052">
        <v>46</v>
      </c>
      <c r="AA1052" t="s">
        <v>5818</v>
      </c>
      <c r="AB1052">
        <v>19</v>
      </c>
      <c r="AC1052" t="s">
        <v>86</v>
      </c>
      <c r="AD1052">
        <v>66455</v>
      </c>
      <c r="AE1052" s="6" t="s">
        <v>5822</v>
      </c>
      <c r="AF1052" t="s">
        <v>5823</v>
      </c>
      <c r="AG1052" s="7">
        <v>43279</v>
      </c>
      <c r="AH1052">
        <v>2018</v>
      </c>
      <c r="AI1052" s="7">
        <v>43279</v>
      </c>
      <c r="AJ1052" t="s">
        <v>5825</v>
      </c>
    </row>
    <row r="1053" spans="1:36" x14ac:dyDescent="0.2">
      <c r="A1053">
        <v>2018</v>
      </c>
      <c r="B1053" t="s">
        <v>5828</v>
      </c>
      <c r="C1053">
        <v>1046</v>
      </c>
      <c r="D1053" t="s">
        <v>20</v>
      </c>
      <c r="E1053" t="s">
        <v>194</v>
      </c>
      <c r="F1053" t="s">
        <v>195</v>
      </c>
      <c r="H1053" t="s">
        <v>38</v>
      </c>
      <c r="I1053" t="s">
        <v>196</v>
      </c>
      <c r="J1053">
        <v>1</v>
      </c>
      <c r="K1053" t="s">
        <v>197</v>
      </c>
      <c r="L1053">
        <v>39</v>
      </c>
      <c r="M1053" t="s">
        <v>197</v>
      </c>
      <c r="N1053">
        <v>19</v>
      </c>
      <c r="O1053" t="s">
        <v>86</v>
      </c>
      <c r="P1053">
        <v>64000</v>
      </c>
      <c r="Q1053">
        <v>1</v>
      </c>
      <c r="R1053" t="s">
        <v>17</v>
      </c>
      <c r="S1053" t="s">
        <v>5816</v>
      </c>
      <c r="T1053" t="s">
        <v>5819</v>
      </c>
      <c r="U1053" t="s">
        <v>5824</v>
      </c>
      <c r="V1053" t="s">
        <v>45</v>
      </c>
      <c r="W1053" t="s">
        <v>5817</v>
      </c>
      <c r="X1053">
        <v>1</v>
      </c>
      <c r="Y1053" t="s">
        <v>5818</v>
      </c>
      <c r="Z1053">
        <v>46</v>
      </c>
      <c r="AA1053" t="s">
        <v>5818</v>
      </c>
      <c r="AB1053">
        <v>19</v>
      </c>
      <c r="AC1053" t="s">
        <v>86</v>
      </c>
      <c r="AD1053">
        <v>66455</v>
      </c>
      <c r="AE1053" s="6" t="s">
        <v>5822</v>
      </c>
      <c r="AF1053" t="s">
        <v>5823</v>
      </c>
      <c r="AG1053" s="7">
        <v>43279</v>
      </c>
      <c r="AH1053">
        <v>2018</v>
      </c>
      <c r="AI1053" s="7">
        <v>43279</v>
      </c>
      <c r="AJ1053" t="s">
        <v>5825</v>
      </c>
    </row>
    <row r="1054" spans="1:36" x14ac:dyDescent="0.2">
      <c r="A1054">
        <v>2018</v>
      </c>
      <c r="B1054" t="s">
        <v>5828</v>
      </c>
      <c r="C1054">
        <v>1047</v>
      </c>
      <c r="D1054" t="s">
        <v>20</v>
      </c>
      <c r="E1054" t="s">
        <v>194</v>
      </c>
      <c r="F1054" t="s">
        <v>195</v>
      </c>
      <c r="H1054" t="s">
        <v>38</v>
      </c>
      <c r="I1054" t="s">
        <v>196</v>
      </c>
      <c r="J1054">
        <v>1</v>
      </c>
      <c r="K1054" t="s">
        <v>197</v>
      </c>
      <c r="L1054">
        <v>39</v>
      </c>
      <c r="M1054" t="s">
        <v>197</v>
      </c>
      <c r="N1054">
        <v>19</v>
      </c>
      <c r="O1054" t="s">
        <v>86</v>
      </c>
      <c r="P1054">
        <v>64000</v>
      </c>
      <c r="Q1054">
        <v>1</v>
      </c>
      <c r="R1054" t="s">
        <v>17</v>
      </c>
      <c r="S1054" t="s">
        <v>5816</v>
      </c>
      <c r="T1054" t="s">
        <v>5819</v>
      </c>
      <c r="U1054" t="s">
        <v>5824</v>
      </c>
      <c r="V1054" t="s">
        <v>45</v>
      </c>
      <c r="W1054" t="s">
        <v>5817</v>
      </c>
      <c r="X1054">
        <v>1</v>
      </c>
      <c r="Y1054" t="s">
        <v>5818</v>
      </c>
      <c r="Z1054">
        <v>46</v>
      </c>
      <c r="AA1054" t="s">
        <v>5818</v>
      </c>
      <c r="AB1054">
        <v>19</v>
      </c>
      <c r="AC1054" t="s">
        <v>86</v>
      </c>
      <c r="AD1054">
        <v>66455</v>
      </c>
      <c r="AE1054" s="6" t="s">
        <v>5822</v>
      </c>
      <c r="AF1054" t="s">
        <v>5823</v>
      </c>
      <c r="AG1054" s="7">
        <v>43279</v>
      </c>
      <c r="AH1054">
        <v>2018</v>
      </c>
      <c r="AI1054" s="7">
        <v>43279</v>
      </c>
      <c r="AJ1054" t="s">
        <v>5825</v>
      </c>
    </row>
    <row r="1055" spans="1:36" x14ac:dyDescent="0.2">
      <c r="A1055">
        <v>2018</v>
      </c>
      <c r="B1055" t="s">
        <v>5828</v>
      </c>
      <c r="C1055">
        <v>1048</v>
      </c>
      <c r="D1055" t="s">
        <v>20</v>
      </c>
      <c r="E1055" t="s">
        <v>194</v>
      </c>
      <c r="F1055" t="s">
        <v>195</v>
      </c>
      <c r="H1055" t="s">
        <v>38</v>
      </c>
      <c r="I1055" t="s">
        <v>196</v>
      </c>
      <c r="J1055">
        <v>1</v>
      </c>
      <c r="K1055" t="s">
        <v>197</v>
      </c>
      <c r="L1055">
        <v>39</v>
      </c>
      <c r="M1055" t="s">
        <v>197</v>
      </c>
      <c r="N1055">
        <v>19</v>
      </c>
      <c r="O1055" t="s">
        <v>86</v>
      </c>
      <c r="P1055">
        <v>64000</v>
      </c>
      <c r="Q1055">
        <v>1</v>
      </c>
      <c r="R1055" t="s">
        <v>17</v>
      </c>
      <c r="S1055" t="s">
        <v>5816</v>
      </c>
      <c r="T1055" t="s">
        <v>5819</v>
      </c>
      <c r="U1055" t="s">
        <v>5824</v>
      </c>
      <c r="V1055" t="s">
        <v>45</v>
      </c>
      <c r="W1055" t="s">
        <v>5817</v>
      </c>
      <c r="X1055">
        <v>1</v>
      </c>
      <c r="Y1055" t="s">
        <v>5818</v>
      </c>
      <c r="Z1055">
        <v>46</v>
      </c>
      <c r="AA1055" t="s">
        <v>5818</v>
      </c>
      <c r="AB1055">
        <v>19</v>
      </c>
      <c r="AC1055" t="s">
        <v>86</v>
      </c>
      <c r="AD1055">
        <v>66455</v>
      </c>
      <c r="AE1055" s="6" t="s">
        <v>5822</v>
      </c>
      <c r="AF1055" t="s">
        <v>5823</v>
      </c>
      <c r="AG1055" s="7">
        <v>43279</v>
      </c>
      <c r="AH1055">
        <v>2018</v>
      </c>
      <c r="AI1055" s="7">
        <v>43279</v>
      </c>
      <c r="AJ1055" t="s">
        <v>5825</v>
      </c>
    </row>
    <row r="1056" spans="1:36" x14ac:dyDescent="0.2">
      <c r="A1056">
        <v>2018</v>
      </c>
      <c r="B1056" t="s">
        <v>5828</v>
      </c>
      <c r="C1056">
        <v>1049</v>
      </c>
      <c r="D1056" t="s">
        <v>20</v>
      </c>
      <c r="E1056" t="s">
        <v>194</v>
      </c>
      <c r="F1056" t="s">
        <v>195</v>
      </c>
      <c r="H1056" t="s">
        <v>38</v>
      </c>
      <c r="I1056" t="s">
        <v>196</v>
      </c>
      <c r="J1056">
        <v>1</v>
      </c>
      <c r="K1056" t="s">
        <v>197</v>
      </c>
      <c r="L1056">
        <v>39</v>
      </c>
      <c r="M1056" t="s">
        <v>197</v>
      </c>
      <c r="N1056">
        <v>19</v>
      </c>
      <c r="O1056" t="s">
        <v>86</v>
      </c>
      <c r="P1056">
        <v>64000</v>
      </c>
      <c r="Q1056">
        <v>1</v>
      </c>
      <c r="R1056" t="s">
        <v>17</v>
      </c>
      <c r="S1056" t="s">
        <v>5816</v>
      </c>
      <c r="T1056" t="s">
        <v>5819</v>
      </c>
      <c r="U1056" t="s">
        <v>5824</v>
      </c>
      <c r="V1056" t="s">
        <v>45</v>
      </c>
      <c r="W1056" t="s">
        <v>5817</v>
      </c>
      <c r="X1056">
        <v>1</v>
      </c>
      <c r="Y1056" t="s">
        <v>5818</v>
      </c>
      <c r="Z1056">
        <v>46</v>
      </c>
      <c r="AA1056" t="s">
        <v>5818</v>
      </c>
      <c r="AB1056">
        <v>19</v>
      </c>
      <c r="AC1056" t="s">
        <v>86</v>
      </c>
      <c r="AD1056">
        <v>66455</v>
      </c>
      <c r="AE1056" s="6" t="s">
        <v>5822</v>
      </c>
      <c r="AF1056" t="s">
        <v>5823</v>
      </c>
      <c r="AG1056" s="7">
        <v>43279</v>
      </c>
      <c r="AH1056">
        <v>2018</v>
      </c>
      <c r="AI1056" s="7">
        <v>43279</v>
      </c>
      <c r="AJ1056" t="s">
        <v>5825</v>
      </c>
    </row>
    <row r="1057" spans="1:36" x14ac:dyDescent="0.2">
      <c r="A1057">
        <v>2018</v>
      </c>
      <c r="B1057" t="s">
        <v>5828</v>
      </c>
      <c r="C1057">
        <v>1050</v>
      </c>
      <c r="D1057" t="s">
        <v>20</v>
      </c>
      <c r="E1057" t="s">
        <v>194</v>
      </c>
      <c r="F1057" t="s">
        <v>195</v>
      </c>
      <c r="H1057" t="s">
        <v>38</v>
      </c>
      <c r="I1057" t="s">
        <v>196</v>
      </c>
      <c r="J1057">
        <v>1</v>
      </c>
      <c r="K1057" t="s">
        <v>197</v>
      </c>
      <c r="L1057">
        <v>39</v>
      </c>
      <c r="M1057" t="s">
        <v>197</v>
      </c>
      <c r="N1057">
        <v>19</v>
      </c>
      <c r="O1057" t="s">
        <v>86</v>
      </c>
      <c r="P1057">
        <v>64000</v>
      </c>
      <c r="Q1057">
        <v>1</v>
      </c>
      <c r="R1057" t="s">
        <v>17</v>
      </c>
      <c r="S1057" t="s">
        <v>5816</v>
      </c>
      <c r="T1057" t="s">
        <v>5819</v>
      </c>
      <c r="U1057" t="s">
        <v>5824</v>
      </c>
      <c r="V1057" t="s">
        <v>45</v>
      </c>
      <c r="W1057" t="s">
        <v>5817</v>
      </c>
      <c r="X1057">
        <v>1</v>
      </c>
      <c r="Y1057" t="s">
        <v>5818</v>
      </c>
      <c r="Z1057">
        <v>46</v>
      </c>
      <c r="AA1057" t="s">
        <v>5818</v>
      </c>
      <c r="AB1057">
        <v>19</v>
      </c>
      <c r="AC1057" t="s">
        <v>86</v>
      </c>
      <c r="AD1057">
        <v>66455</v>
      </c>
      <c r="AE1057" s="6" t="s">
        <v>5822</v>
      </c>
      <c r="AF1057" t="s">
        <v>5823</v>
      </c>
      <c r="AG1057" s="7">
        <v>43279</v>
      </c>
      <c r="AH1057">
        <v>2018</v>
      </c>
      <c r="AI1057" s="7">
        <v>43279</v>
      </c>
      <c r="AJ1057" t="s">
        <v>5825</v>
      </c>
    </row>
    <row r="1058" spans="1:36" x14ac:dyDescent="0.2">
      <c r="A1058">
        <v>2018</v>
      </c>
      <c r="B1058" t="s">
        <v>5828</v>
      </c>
      <c r="C1058">
        <v>1051</v>
      </c>
      <c r="D1058" t="s">
        <v>20</v>
      </c>
      <c r="E1058" t="s">
        <v>194</v>
      </c>
      <c r="F1058" t="s">
        <v>195</v>
      </c>
      <c r="H1058" t="s">
        <v>38</v>
      </c>
      <c r="I1058" t="s">
        <v>196</v>
      </c>
      <c r="J1058">
        <v>1</v>
      </c>
      <c r="K1058" t="s">
        <v>197</v>
      </c>
      <c r="L1058">
        <v>39</v>
      </c>
      <c r="M1058" t="s">
        <v>197</v>
      </c>
      <c r="N1058">
        <v>19</v>
      </c>
      <c r="O1058" t="s">
        <v>86</v>
      </c>
      <c r="P1058">
        <v>64000</v>
      </c>
      <c r="Q1058">
        <v>1</v>
      </c>
      <c r="R1058" t="s">
        <v>17</v>
      </c>
      <c r="S1058" t="s">
        <v>5816</v>
      </c>
      <c r="T1058" t="s">
        <v>5819</v>
      </c>
      <c r="U1058" t="s">
        <v>5824</v>
      </c>
      <c r="V1058" t="s">
        <v>45</v>
      </c>
      <c r="W1058" t="s">
        <v>5817</v>
      </c>
      <c r="X1058">
        <v>1</v>
      </c>
      <c r="Y1058" t="s">
        <v>5818</v>
      </c>
      <c r="Z1058">
        <v>46</v>
      </c>
      <c r="AA1058" t="s">
        <v>5818</v>
      </c>
      <c r="AB1058">
        <v>19</v>
      </c>
      <c r="AC1058" t="s">
        <v>86</v>
      </c>
      <c r="AD1058">
        <v>66455</v>
      </c>
      <c r="AE1058" s="6" t="s">
        <v>5822</v>
      </c>
      <c r="AF1058" t="s">
        <v>5823</v>
      </c>
      <c r="AG1058" s="7">
        <v>43279</v>
      </c>
      <c r="AH1058">
        <v>2018</v>
      </c>
      <c r="AI1058" s="7">
        <v>43279</v>
      </c>
      <c r="AJ1058" t="s">
        <v>5825</v>
      </c>
    </row>
    <row r="1059" spans="1:36" x14ac:dyDescent="0.2">
      <c r="A1059">
        <v>2018</v>
      </c>
      <c r="B1059" t="s">
        <v>5828</v>
      </c>
      <c r="C1059">
        <v>1052</v>
      </c>
      <c r="D1059" t="s">
        <v>20</v>
      </c>
      <c r="E1059" t="s">
        <v>194</v>
      </c>
      <c r="F1059" t="s">
        <v>195</v>
      </c>
      <c r="H1059" t="s">
        <v>38</v>
      </c>
      <c r="I1059" t="s">
        <v>196</v>
      </c>
      <c r="J1059">
        <v>1</v>
      </c>
      <c r="K1059" t="s">
        <v>197</v>
      </c>
      <c r="L1059">
        <v>39</v>
      </c>
      <c r="M1059" t="s">
        <v>197</v>
      </c>
      <c r="N1059">
        <v>19</v>
      </c>
      <c r="O1059" t="s">
        <v>86</v>
      </c>
      <c r="P1059">
        <v>64000</v>
      </c>
      <c r="Q1059">
        <v>1</v>
      </c>
      <c r="R1059" t="s">
        <v>17</v>
      </c>
      <c r="S1059" t="s">
        <v>5816</v>
      </c>
      <c r="T1059" t="s">
        <v>5819</v>
      </c>
      <c r="U1059" t="s">
        <v>5824</v>
      </c>
      <c r="V1059" t="s">
        <v>45</v>
      </c>
      <c r="W1059" t="s">
        <v>5817</v>
      </c>
      <c r="X1059">
        <v>1</v>
      </c>
      <c r="Y1059" t="s">
        <v>5818</v>
      </c>
      <c r="Z1059">
        <v>46</v>
      </c>
      <c r="AA1059" t="s">
        <v>5818</v>
      </c>
      <c r="AB1059">
        <v>19</v>
      </c>
      <c r="AC1059" t="s">
        <v>86</v>
      </c>
      <c r="AD1059">
        <v>66455</v>
      </c>
      <c r="AE1059" s="6" t="s">
        <v>5822</v>
      </c>
      <c r="AF1059" t="s">
        <v>5823</v>
      </c>
      <c r="AG1059" s="7">
        <v>43279</v>
      </c>
      <c r="AH1059">
        <v>2018</v>
      </c>
      <c r="AI1059" s="7">
        <v>43279</v>
      </c>
      <c r="AJ1059" t="s">
        <v>5825</v>
      </c>
    </row>
    <row r="1060" spans="1:36" x14ac:dyDescent="0.2">
      <c r="A1060">
        <v>2018</v>
      </c>
      <c r="B1060" t="s">
        <v>5828</v>
      </c>
      <c r="C1060">
        <v>1053</v>
      </c>
      <c r="D1060" t="s">
        <v>20</v>
      </c>
      <c r="E1060" t="s">
        <v>194</v>
      </c>
      <c r="F1060" t="s">
        <v>195</v>
      </c>
      <c r="H1060" t="s">
        <v>38</v>
      </c>
      <c r="I1060" t="s">
        <v>196</v>
      </c>
      <c r="J1060">
        <v>1</v>
      </c>
      <c r="K1060" t="s">
        <v>197</v>
      </c>
      <c r="L1060">
        <v>39</v>
      </c>
      <c r="M1060" t="s">
        <v>197</v>
      </c>
      <c r="N1060">
        <v>19</v>
      </c>
      <c r="O1060" t="s">
        <v>86</v>
      </c>
      <c r="P1060">
        <v>64000</v>
      </c>
      <c r="Q1060">
        <v>1</v>
      </c>
      <c r="R1060" t="s">
        <v>17</v>
      </c>
      <c r="S1060" t="s">
        <v>5816</v>
      </c>
      <c r="T1060" t="s">
        <v>5819</v>
      </c>
      <c r="U1060" t="s">
        <v>5824</v>
      </c>
      <c r="V1060" t="s">
        <v>45</v>
      </c>
      <c r="W1060" t="s">
        <v>5817</v>
      </c>
      <c r="X1060">
        <v>1</v>
      </c>
      <c r="Y1060" t="s">
        <v>5818</v>
      </c>
      <c r="Z1060">
        <v>46</v>
      </c>
      <c r="AA1060" t="s">
        <v>5818</v>
      </c>
      <c r="AB1060">
        <v>19</v>
      </c>
      <c r="AC1060" t="s">
        <v>86</v>
      </c>
      <c r="AD1060">
        <v>66455</v>
      </c>
      <c r="AE1060" s="6" t="s">
        <v>5822</v>
      </c>
      <c r="AF1060" t="s">
        <v>5823</v>
      </c>
      <c r="AG1060" s="7">
        <v>43279</v>
      </c>
      <c r="AH1060">
        <v>2018</v>
      </c>
      <c r="AI1060" s="7">
        <v>43279</v>
      </c>
      <c r="AJ1060" t="s">
        <v>5825</v>
      </c>
    </row>
    <row r="1061" spans="1:36" x14ac:dyDescent="0.2">
      <c r="A1061">
        <v>2018</v>
      </c>
      <c r="B1061" t="s">
        <v>5828</v>
      </c>
      <c r="C1061">
        <v>1054</v>
      </c>
      <c r="D1061" t="s">
        <v>20</v>
      </c>
      <c r="E1061" t="s">
        <v>194</v>
      </c>
      <c r="F1061" t="s">
        <v>195</v>
      </c>
      <c r="H1061" t="s">
        <v>38</v>
      </c>
      <c r="I1061" t="s">
        <v>196</v>
      </c>
      <c r="J1061">
        <v>1</v>
      </c>
      <c r="K1061" t="s">
        <v>197</v>
      </c>
      <c r="L1061">
        <v>39</v>
      </c>
      <c r="M1061" t="s">
        <v>197</v>
      </c>
      <c r="N1061">
        <v>19</v>
      </c>
      <c r="O1061" t="s">
        <v>86</v>
      </c>
      <c r="P1061">
        <v>64000</v>
      </c>
      <c r="Q1061">
        <v>1</v>
      </c>
      <c r="R1061" t="s">
        <v>17</v>
      </c>
      <c r="S1061" t="s">
        <v>5816</v>
      </c>
      <c r="T1061" t="s">
        <v>5819</v>
      </c>
      <c r="U1061" t="s">
        <v>5824</v>
      </c>
      <c r="V1061" t="s">
        <v>45</v>
      </c>
      <c r="W1061" t="s">
        <v>5817</v>
      </c>
      <c r="X1061">
        <v>1</v>
      </c>
      <c r="Y1061" t="s">
        <v>5818</v>
      </c>
      <c r="Z1061">
        <v>46</v>
      </c>
      <c r="AA1061" t="s">
        <v>5818</v>
      </c>
      <c r="AB1061">
        <v>19</v>
      </c>
      <c r="AC1061" t="s">
        <v>86</v>
      </c>
      <c r="AD1061">
        <v>66455</v>
      </c>
      <c r="AE1061" s="6" t="s">
        <v>5822</v>
      </c>
      <c r="AF1061" t="s">
        <v>5823</v>
      </c>
      <c r="AG1061" s="7">
        <v>43279</v>
      </c>
      <c r="AH1061">
        <v>2018</v>
      </c>
      <c r="AI1061" s="7">
        <v>43279</v>
      </c>
      <c r="AJ1061" t="s">
        <v>5825</v>
      </c>
    </row>
    <row r="1062" spans="1:36" x14ac:dyDescent="0.2">
      <c r="A1062">
        <v>2018</v>
      </c>
      <c r="B1062" t="s">
        <v>5828</v>
      </c>
      <c r="C1062">
        <v>1055</v>
      </c>
      <c r="D1062" t="s">
        <v>20</v>
      </c>
      <c r="E1062" t="s">
        <v>194</v>
      </c>
      <c r="F1062" t="s">
        <v>195</v>
      </c>
      <c r="H1062" t="s">
        <v>38</v>
      </c>
      <c r="I1062" t="s">
        <v>196</v>
      </c>
      <c r="J1062">
        <v>1</v>
      </c>
      <c r="K1062" t="s">
        <v>197</v>
      </c>
      <c r="L1062">
        <v>39</v>
      </c>
      <c r="M1062" t="s">
        <v>197</v>
      </c>
      <c r="N1062">
        <v>19</v>
      </c>
      <c r="O1062" t="s">
        <v>86</v>
      </c>
      <c r="P1062">
        <v>64000</v>
      </c>
      <c r="Q1062">
        <v>1</v>
      </c>
      <c r="R1062" t="s">
        <v>17</v>
      </c>
      <c r="S1062" t="s">
        <v>5816</v>
      </c>
      <c r="T1062" t="s">
        <v>5819</v>
      </c>
      <c r="U1062" t="s">
        <v>5824</v>
      </c>
      <c r="V1062" t="s">
        <v>45</v>
      </c>
      <c r="W1062" t="s">
        <v>5817</v>
      </c>
      <c r="X1062">
        <v>1</v>
      </c>
      <c r="Y1062" t="s">
        <v>5818</v>
      </c>
      <c r="Z1062">
        <v>46</v>
      </c>
      <c r="AA1062" t="s">
        <v>5818</v>
      </c>
      <c r="AB1062">
        <v>19</v>
      </c>
      <c r="AC1062" t="s">
        <v>86</v>
      </c>
      <c r="AD1062">
        <v>66455</v>
      </c>
      <c r="AE1062" s="6" t="s">
        <v>5822</v>
      </c>
      <c r="AF1062" t="s">
        <v>5823</v>
      </c>
      <c r="AG1062" s="7">
        <v>43279</v>
      </c>
      <c r="AH1062">
        <v>2018</v>
      </c>
      <c r="AI1062" s="7">
        <v>43279</v>
      </c>
      <c r="AJ1062" t="s">
        <v>5825</v>
      </c>
    </row>
    <row r="1063" spans="1:36" x14ac:dyDescent="0.2">
      <c r="A1063">
        <v>2018</v>
      </c>
      <c r="B1063" t="s">
        <v>5828</v>
      </c>
      <c r="C1063">
        <v>1056</v>
      </c>
      <c r="D1063" t="s">
        <v>20</v>
      </c>
      <c r="E1063" t="s">
        <v>194</v>
      </c>
      <c r="F1063" t="s">
        <v>195</v>
      </c>
      <c r="H1063" t="s">
        <v>38</v>
      </c>
      <c r="I1063" t="s">
        <v>196</v>
      </c>
      <c r="J1063">
        <v>1</v>
      </c>
      <c r="K1063" t="s">
        <v>197</v>
      </c>
      <c r="L1063">
        <v>39</v>
      </c>
      <c r="M1063" t="s">
        <v>197</v>
      </c>
      <c r="N1063">
        <v>19</v>
      </c>
      <c r="O1063" t="s">
        <v>86</v>
      </c>
      <c r="P1063">
        <v>64000</v>
      </c>
      <c r="Q1063">
        <v>1</v>
      </c>
      <c r="R1063" t="s">
        <v>17</v>
      </c>
      <c r="S1063" t="s">
        <v>5816</v>
      </c>
      <c r="T1063" t="s">
        <v>5819</v>
      </c>
      <c r="U1063" t="s">
        <v>5824</v>
      </c>
      <c r="V1063" t="s">
        <v>45</v>
      </c>
      <c r="W1063" t="s">
        <v>5817</v>
      </c>
      <c r="X1063">
        <v>1</v>
      </c>
      <c r="Y1063" t="s">
        <v>5818</v>
      </c>
      <c r="Z1063">
        <v>46</v>
      </c>
      <c r="AA1063" t="s">
        <v>5818</v>
      </c>
      <c r="AB1063">
        <v>19</v>
      </c>
      <c r="AC1063" t="s">
        <v>86</v>
      </c>
      <c r="AD1063">
        <v>66455</v>
      </c>
      <c r="AE1063" s="6" t="s">
        <v>5822</v>
      </c>
      <c r="AF1063" t="s">
        <v>5823</v>
      </c>
      <c r="AG1063" s="7">
        <v>43279</v>
      </c>
      <c r="AH1063">
        <v>2018</v>
      </c>
      <c r="AI1063" s="7">
        <v>43279</v>
      </c>
      <c r="AJ1063" t="s">
        <v>5825</v>
      </c>
    </row>
    <row r="1064" spans="1:36" x14ac:dyDescent="0.2">
      <c r="A1064">
        <v>2018</v>
      </c>
      <c r="B1064" t="s">
        <v>5828</v>
      </c>
      <c r="C1064">
        <v>1057</v>
      </c>
      <c r="D1064" t="s">
        <v>20</v>
      </c>
      <c r="E1064" t="s">
        <v>194</v>
      </c>
      <c r="F1064" t="s">
        <v>195</v>
      </c>
      <c r="H1064" t="s">
        <v>38</v>
      </c>
      <c r="I1064" t="s">
        <v>196</v>
      </c>
      <c r="J1064">
        <v>1</v>
      </c>
      <c r="K1064" t="s">
        <v>197</v>
      </c>
      <c r="L1064">
        <v>39</v>
      </c>
      <c r="M1064" t="s">
        <v>197</v>
      </c>
      <c r="N1064">
        <v>19</v>
      </c>
      <c r="O1064" t="s">
        <v>86</v>
      </c>
      <c r="P1064">
        <v>64000</v>
      </c>
      <c r="Q1064">
        <v>1</v>
      </c>
      <c r="R1064" t="s">
        <v>17</v>
      </c>
      <c r="S1064" t="s">
        <v>5816</v>
      </c>
      <c r="T1064" t="s">
        <v>5819</v>
      </c>
      <c r="U1064" t="s">
        <v>5824</v>
      </c>
      <c r="V1064" t="s">
        <v>45</v>
      </c>
      <c r="W1064" t="s">
        <v>5817</v>
      </c>
      <c r="X1064">
        <v>1</v>
      </c>
      <c r="Y1064" t="s">
        <v>5818</v>
      </c>
      <c r="Z1064">
        <v>46</v>
      </c>
      <c r="AA1064" t="s">
        <v>5818</v>
      </c>
      <c r="AB1064">
        <v>19</v>
      </c>
      <c r="AC1064" t="s">
        <v>86</v>
      </c>
      <c r="AD1064">
        <v>66455</v>
      </c>
      <c r="AE1064" s="6" t="s">
        <v>5822</v>
      </c>
      <c r="AF1064" t="s">
        <v>5823</v>
      </c>
      <c r="AG1064" s="7">
        <v>43279</v>
      </c>
      <c r="AH1064">
        <v>2018</v>
      </c>
      <c r="AI1064" s="7">
        <v>43279</v>
      </c>
      <c r="AJ1064" t="s">
        <v>5825</v>
      </c>
    </row>
    <row r="1065" spans="1:36" x14ac:dyDescent="0.2">
      <c r="A1065">
        <v>2018</v>
      </c>
      <c r="B1065" t="s">
        <v>5828</v>
      </c>
      <c r="C1065">
        <v>1058</v>
      </c>
      <c r="D1065" t="s">
        <v>20</v>
      </c>
      <c r="E1065" t="s">
        <v>194</v>
      </c>
      <c r="F1065" t="s">
        <v>195</v>
      </c>
      <c r="H1065" t="s">
        <v>38</v>
      </c>
      <c r="I1065" t="s">
        <v>196</v>
      </c>
      <c r="J1065">
        <v>1</v>
      </c>
      <c r="K1065" t="s">
        <v>197</v>
      </c>
      <c r="L1065">
        <v>39</v>
      </c>
      <c r="M1065" t="s">
        <v>197</v>
      </c>
      <c r="N1065">
        <v>19</v>
      </c>
      <c r="O1065" t="s">
        <v>86</v>
      </c>
      <c r="P1065">
        <v>64000</v>
      </c>
      <c r="Q1065">
        <v>1</v>
      </c>
      <c r="R1065" t="s">
        <v>17</v>
      </c>
      <c r="S1065" t="s">
        <v>5816</v>
      </c>
      <c r="T1065" t="s">
        <v>5819</v>
      </c>
      <c r="U1065" t="s">
        <v>5824</v>
      </c>
      <c r="V1065" t="s">
        <v>45</v>
      </c>
      <c r="W1065" t="s">
        <v>5817</v>
      </c>
      <c r="X1065">
        <v>1</v>
      </c>
      <c r="Y1065" t="s">
        <v>5818</v>
      </c>
      <c r="Z1065">
        <v>46</v>
      </c>
      <c r="AA1065" t="s">
        <v>5818</v>
      </c>
      <c r="AB1065">
        <v>19</v>
      </c>
      <c r="AC1065" t="s">
        <v>86</v>
      </c>
      <c r="AD1065">
        <v>66455</v>
      </c>
      <c r="AE1065" s="6" t="s">
        <v>5822</v>
      </c>
      <c r="AF1065" t="s">
        <v>5823</v>
      </c>
      <c r="AG1065" s="7">
        <v>43279</v>
      </c>
      <c r="AH1065">
        <v>2018</v>
      </c>
      <c r="AI1065" s="7">
        <v>43279</v>
      </c>
      <c r="AJ1065" t="s">
        <v>5825</v>
      </c>
    </row>
    <row r="1066" spans="1:36" x14ac:dyDescent="0.2">
      <c r="A1066">
        <v>2018</v>
      </c>
      <c r="B1066" t="s">
        <v>5828</v>
      </c>
      <c r="C1066">
        <v>1059</v>
      </c>
      <c r="D1066" t="s">
        <v>20</v>
      </c>
      <c r="E1066" t="s">
        <v>194</v>
      </c>
      <c r="F1066" t="s">
        <v>195</v>
      </c>
      <c r="H1066" t="s">
        <v>38</v>
      </c>
      <c r="I1066" t="s">
        <v>196</v>
      </c>
      <c r="J1066">
        <v>1</v>
      </c>
      <c r="K1066" t="s">
        <v>197</v>
      </c>
      <c r="L1066">
        <v>39</v>
      </c>
      <c r="M1066" t="s">
        <v>197</v>
      </c>
      <c r="N1066">
        <v>19</v>
      </c>
      <c r="O1066" t="s">
        <v>86</v>
      </c>
      <c r="P1066">
        <v>64000</v>
      </c>
      <c r="Q1066">
        <v>1</v>
      </c>
      <c r="R1066" t="s">
        <v>17</v>
      </c>
      <c r="S1066" t="s">
        <v>5816</v>
      </c>
      <c r="T1066" t="s">
        <v>5819</v>
      </c>
      <c r="U1066" t="s">
        <v>5824</v>
      </c>
      <c r="V1066" t="s">
        <v>45</v>
      </c>
      <c r="W1066" t="s">
        <v>5817</v>
      </c>
      <c r="X1066">
        <v>1</v>
      </c>
      <c r="Y1066" t="s">
        <v>5818</v>
      </c>
      <c r="Z1066">
        <v>46</v>
      </c>
      <c r="AA1066" t="s">
        <v>5818</v>
      </c>
      <c r="AB1066">
        <v>19</v>
      </c>
      <c r="AC1066" t="s">
        <v>86</v>
      </c>
      <c r="AD1066">
        <v>66455</v>
      </c>
      <c r="AE1066" s="6" t="s">
        <v>5822</v>
      </c>
      <c r="AF1066" t="s">
        <v>5823</v>
      </c>
      <c r="AG1066" s="7">
        <v>43279</v>
      </c>
      <c r="AH1066">
        <v>2018</v>
      </c>
      <c r="AI1066" s="7">
        <v>43279</v>
      </c>
      <c r="AJ1066" t="s">
        <v>5825</v>
      </c>
    </row>
    <row r="1067" spans="1:36" x14ac:dyDescent="0.2">
      <c r="A1067">
        <v>2018</v>
      </c>
      <c r="B1067" t="s">
        <v>5828</v>
      </c>
      <c r="C1067">
        <v>1060</v>
      </c>
      <c r="D1067" t="s">
        <v>20</v>
      </c>
      <c r="E1067" t="s">
        <v>194</v>
      </c>
      <c r="F1067" t="s">
        <v>195</v>
      </c>
      <c r="H1067" t="s">
        <v>38</v>
      </c>
      <c r="I1067" t="s">
        <v>196</v>
      </c>
      <c r="J1067">
        <v>1</v>
      </c>
      <c r="K1067" t="s">
        <v>197</v>
      </c>
      <c r="L1067">
        <v>39</v>
      </c>
      <c r="M1067" t="s">
        <v>197</v>
      </c>
      <c r="N1067">
        <v>19</v>
      </c>
      <c r="O1067" t="s">
        <v>86</v>
      </c>
      <c r="P1067">
        <v>64000</v>
      </c>
      <c r="Q1067">
        <v>1</v>
      </c>
      <c r="R1067" t="s">
        <v>17</v>
      </c>
      <c r="S1067" t="s">
        <v>5816</v>
      </c>
      <c r="T1067" t="s">
        <v>5819</v>
      </c>
      <c r="U1067" t="s">
        <v>5824</v>
      </c>
      <c r="V1067" t="s">
        <v>45</v>
      </c>
      <c r="W1067" t="s">
        <v>5817</v>
      </c>
      <c r="X1067">
        <v>1</v>
      </c>
      <c r="Y1067" t="s">
        <v>5818</v>
      </c>
      <c r="Z1067">
        <v>46</v>
      </c>
      <c r="AA1067" t="s">
        <v>5818</v>
      </c>
      <c r="AB1067">
        <v>19</v>
      </c>
      <c r="AC1067" t="s">
        <v>86</v>
      </c>
      <c r="AD1067">
        <v>66455</v>
      </c>
      <c r="AE1067" s="6" t="s">
        <v>5822</v>
      </c>
      <c r="AF1067" t="s">
        <v>5823</v>
      </c>
      <c r="AG1067" s="7">
        <v>43279</v>
      </c>
      <c r="AH1067">
        <v>2018</v>
      </c>
      <c r="AI1067" s="7">
        <v>43279</v>
      </c>
      <c r="AJ1067" t="s">
        <v>5825</v>
      </c>
    </row>
    <row r="1068" spans="1:36" x14ac:dyDescent="0.2">
      <c r="A1068">
        <v>2018</v>
      </c>
      <c r="B1068" t="s">
        <v>5828</v>
      </c>
      <c r="C1068">
        <v>1061</v>
      </c>
      <c r="D1068" t="s">
        <v>20</v>
      </c>
      <c r="E1068" t="s">
        <v>194</v>
      </c>
      <c r="F1068" t="s">
        <v>195</v>
      </c>
      <c r="H1068" t="s">
        <v>38</v>
      </c>
      <c r="I1068" t="s">
        <v>196</v>
      </c>
      <c r="J1068">
        <v>1</v>
      </c>
      <c r="K1068" t="s">
        <v>197</v>
      </c>
      <c r="L1068">
        <v>39</v>
      </c>
      <c r="M1068" t="s">
        <v>197</v>
      </c>
      <c r="N1068">
        <v>19</v>
      </c>
      <c r="O1068" t="s">
        <v>86</v>
      </c>
      <c r="P1068">
        <v>64000</v>
      </c>
      <c r="Q1068">
        <v>1</v>
      </c>
      <c r="R1068" t="s">
        <v>17</v>
      </c>
      <c r="S1068" t="s">
        <v>5816</v>
      </c>
      <c r="T1068" t="s">
        <v>5819</v>
      </c>
      <c r="U1068" t="s">
        <v>5824</v>
      </c>
      <c r="V1068" t="s">
        <v>45</v>
      </c>
      <c r="W1068" t="s">
        <v>5817</v>
      </c>
      <c r="X1068">
        <v>1</v>
      </c>
      <c r="Y1068" t="s">
        <v>5818</v>
      </c>
      <c r="Z1068">
        <v>46</v>
      </c>
      <c r="AA1068" t="s">
        <v>5818</v>
      </c>
      <c r="AB1068">
        <v>19</v>
      </c>
      <c r="AC1068" t="s">
        <v>86</v>
      </c>
      <c r="AD1068">
        <v>66455</v>
      </c>
      <c r="AE1068" s="6" t="s">
        <v>5822</v>
      </c>
      <c r="AF1068" t="s">
        <v>5823</v>
      </c>
      <c r="AG1068" s="7">
        <v>43279</v>
      </c>
      <c r="AH1068">
        <v>2018</v>
      </c>
      <c r="AI1068" s="7">
        <v>43279</v>
      </c>
      <c r="AJ1068" t="s">
        <v>5825</v>
      </c>
    </row>
    <row r="1069" spans="1:36" x14ac:dyDescent="0.2">
      <c r="A1069">
        <v>2018</v>
      </c>
      <c r="B1069" t="s">
        <v>5828</v>
      </c>
      <c r="C1069">
        <v>1062</v>
      </c>
      <c r="D1069" t="s">
        <v>20</v>
      </c>
      <c r="E1069" t="s">
        <v>194</v>
      </c>
      <c r="F1069" t="s">
        <v>195</v>
      </c>
      <c r="H1069" t="s">
        <v>38</v>
      </c>
      <c r="I1069" t="s">
        <v>196</v>
      </c>
      <c r="J1069">
        <v>1</v>
      </c>
      <c r="K1069" t="s">
        <v>197</v>
      </c>
      <c r="L1069">
        <v>39</v>
      </c>
      <c r="M1069" t="s">
        <v>197</v>
      </c>
      <c r="N1069">
        <v>19</v>
      </c>
      <c r="O1069" t="s">
        <v>86</v>
      </c>
      <c r="P1069">
        <v>64000</v>
      </c>
      <c r="Q1069">
        <v>1</v>
      </c>
      <c r="R1069" t="s">
        <v>17</v>
      </c>
      <c r="S1069" t="s">
        <v>5816</v>
      </c>
      <c r="T1069" t="s">
        <v>5819</v>
      </c>
      <c r="U1069" t="s">
        <v>5824</v>
      </c>
      <c r="V1069" t="s">
        <v>45</v>
      </c>
      <c r="W1069" t="s">
        <v>5817</v>
      </c>
      <c r="X1069">
        <v>1</v>
      </c>
      <c r="Y1069" t="s">
        <v>5818</v>
      </c>
      <c r="Z1069">
        <v>46</v>
      </c>
      <c r="AA1069" t="s">
        <v>5818</v>
      </c>
      <c r="AB1069">
        <v>19</v>
      </c>
      <c r="AC1069" t="s">
        <v>86</v>
      </c>
      <c r="AD1069">
        <v>66455</v>
      </c>
      <c r="AE1069" s="6" t="s">
        <v>5822</v>
      </c>
      <c r="AF1069" t="s">
        <v>5823</v>
      </c>
      <c r="AG1069" s="7">
        <v>43279</v>
      </c>
      <c r="AH1069">
        <v>2018</v>
      </c>
      <c r="AI1069" s="7">
        <v>43279</v>
      </c>
      <c r="AJ1069" t="s">
        <v>5825</v>
      </c>
    </row>
    <row r="1070" spans="1:36" x14ac:dyDescent="0.2">
      <c r="A1070">
        <v>2018</v>
      </c>
      <c r="B1070" t="s">
        <v>5828</v>
      </c>
      <c r="C1070">
        <v>1063</v>
      </c>
      <c r="D1070" t="s">
        <v>20</v>
      </c>
      <c r="E1070" t="s">
        <v>194</v>
      </c>
      <c r="F1070" t="s">
        <v>195</v>
      </c>
      <c r="H1070" t="s">
        <v>38</v>
      </c>
      <c r="I1070" t="s">
        <v>196</v>
      </c>
      <c r="J1070">
        <v>1</v>
      </c>
      <c r="K1070" t="s">
        <v>197</v>
      </c>
      <c r="L1070">
        <v>39</v>
      </c>
      <c r="M1070" t="s">
        <v>197</v>
      </c>
      <c r="N1070">
        <v>19</v>
      </c>
      <c r="O1070" t="s">
        <v>86</v>
      </c>
      <c r="P1070">
        <v>64000</v>
      </c>
      <c r="Q1070">
        <v>1</v>
      </c>
      <c r="R1070" t="s">
        <v>17</v>
      </c>
      <c r="S1070" t="s">
        <v>5816</v>
      </c>
      <c r="T1070" t="s">
        <v>5819</v>
      </c>
      <c r="U1070" t="s">
        <v>5824</v>
      </c>
      <c r="V1070" t="s">
        <v>45</v>
      </c>
      <c r="W1070" t="s">
        <v>5817</v>
      </c>
      <c r="X1070">
        <v>1</v>
      </c>
      <c r="Y1070" t="s">
        <v>5818</v>
      </c>
      <c r="Z1070">
        <v>46</v>
      </c>
      <c r="AA1070" t="s">
        <v>5818</v>
      </c>
      <c r="AB1070">
        <v>19</v>
      </c>
      <c r="AC1070" t="s">
        <v>86</v>
      </c>
      <c r="AD1070">
        <v>66455</v>
      </c>
      <c r="AE1070" s="6" t="s">
        <v>5822</v>
      </c>
      <c r="AF1070" t="s">
        <v>5823</v>
      </c>
      <c r="AG1070" s="7">
        <v>43279</v>
      </c>
      <c r="AH1070">
        <v>2018</v>
      </c>
      <c r="AI1070" s="7">
        <v>43279</v>
      </c>
      <c r="AJ1070" t="s">
        <v>5825</v>
      </c>
    </row>
    <row r="1071" spans="1:36" x14ac:dyDescent="0.2">
      <c r="A1071">
        <v>2018</v>
      </c>
      <c r="B1071" t="s">
        <v>5828</v>
      </c>
      <c r="C1071">
        <v>1064</v>
      </c>
      <c r="D1071" t="s">
        <v>20</v>
      </c>
      <c r="E1071" t="s">
        <v>194</v>
      </c>
      <c r="F1071" t="s">
        <v>195</v>
      </c>
      <c r="H1071" t="s">
        <v>38</v>
      </c>
      <c r="I1071" t="s">
        <v>196</v>
      </c>
      <c r="J1071">
        <v>1</v>
      </c>
      <c r="K1071" t="s">
        <v>197</v>
      </c>
      <c r="L1071">
        <v>39</v>
      </c>
      <c r="M1071" t="s">
        <v>197</v>
      </c>
      <c r="N1071">
        <v>19</v>
      </c>
      <c r="O1071" t="s">
        <v>86</v>
      </c>
      <c r="P1071">
        <v>64000</v>
      </c>
      <c r="Q1071">
        <v>1</v>
      </c>
      <c r="R1071" t="s">
        <v>17</v>
      </c>
      <c r="S1071" t="s">
        <v>5816</v>
      </c>
      <c r="T1071" t="s">
        <v>5819</v>
      </c>
      <c r="U1071" t="s">
        <v>5824</v>
      </c>
      <c r="V1071" t="s">
        <v>45</v>
      </c>
      <c r="W1071" t="s">
        <v>5817</v>
      </c>
      <c r="X1071">
        <v>1</v>
      </c>
      <c r="Y1071" t="s">
        <v>5818</v>
      </c>
      <c r="Z1071">
        <v>46</v>
      </c>
      <c r="AA1071" t="s">
        <v>5818</v>
      </c>
      <c r="AB1071">
        <v>19</v>
      </c>
      <c r="AC1071" t="s">
        <v>86</v>
      </c>
      <c r="AD1071">
        <v>66455</v>
      </c>
      <c r="AE1071" s="6" t="s">
        <v>5822</v>
      </c>
      <c r="AF1071" t="s">
        <v>5823</v>
      </c>
      <c r="AG1071" s="7">
        <v>43279</v>
      </c>
      <c r="AH1071">
        <v>2018</v>
      </c>
      <c r="AI1071" s="7">
        <v>43279</v>
      </c>
      <c r="AJ1071" t="s">
        <v>5825</v>
      </c>
    </row>
    <row r="1072" spans="1:36" x14ac:dyDescent="0.2">
      <c r="A1072">
        <v>2018</v>
      </c>
      <c r="B1072" t="s">
        <v>5828</v>
      </c>
      <c r="C1072">
        <v>1065</v>
      </c>
      <c r="D1072" t="s">
        <v>20</v>
      </c>
      <c r="E1072" t="s">
        <v>194</v>
      </c>
      <c r="F1072" t="s">
        <v>195</v>
      </c>
      <c r="H1072" t="s">
        <v>38</v>
      </c>
      <c r="I1072" t="s">
        <v>196</v>
      </c>
      <c r="J1072">
        <v>1</v>
      </c>
      <c r="K1072" t="s">
        <v>197</v>
      </c>
      <c r="L1072">
        <v>39</v>
      </c>
      <c r="M1072" t="s">
        <v>197</v>
      </c>
      <c r="N1072">
        <v>19</v>
      </c>
      <c r="O1072" t="s">
        <v>86</v>
      </c>
      <c r="P1072">
        <v>64000</v>
      </c>
      <c r="Q1072">
        <v>1</v>
      </c>
      <c r="R1072" t="s">
        <v>17</v>
      </c>
      <c r="S1072" t="s">
        <v>5816</v>
      </c>
      <c r="T1072" t="s">
        <v>5819</v>
      </c>
      <c r="U1072" t="s">
        <v>5824</v>
      </c>
      <c r="V1072" t="s">
        <v>45</v>
      </c>
      <c r="W1072" t="s">
        <v>5817</v>
      </c>
      <c r="X1072">
        <v>1</v>
      </c>
      <c r="Y1072" t="s">
        <v>5818</v>
      </c>
      <c r="Z1072">
        <v>46</v>
      </c>
      <c r="AA1072" t="s">
        <v>5818</v>
      </c>
      <c r="AB1072">
        <v>19</v>
      </c>
      <c r="AC1072" t="s">
        <v>86</v>
      </c>
      <c r="AD1072">
        <v>66455</v>
      </c>
      <c r="AE1072" s="6" t="s">
        <v>5822</v>
      </c>
      <c r="AF1072" t="s">
        <v>5823</v>
      </c>
      <c r="AG1072" s="7">
        <v>43279</v>
      </c>
      <c r="AH1072">
        <v>2018</v>
      </c>
      <c r="AI1072" s="7">
        <v>43279</v>
      </c>
      <c r="AJ1072" t="s">
        <v>5825</v>
      </c>
    </row>
    <row r="1073" spans="1:36" x14ac:dyDescent="0.2">
      <c r="A1073">
        <v>2018</v>
      </c>
      <c r="B1073" t="s">
        <v>5828</v>
      </c>
      <c r="C1073">
        <v>1066</v>
      </c>
      <c r="D1073" t="s">
        <v>20</v>
      </c>
      <c r="E1073" t="s">
        <v>194</v>
      </c>
      <c r="F1073" t="s">
        <v>195</v>
      </c>
      <c r="H1073" t="s">
        <v>38</v>
      </c>
      <c r="I1073" t="s">
        <v>196</v>
      </c>
      <c r="J1073">
        <v>1</v>
      </c>
      <c r="K1073" t="s">
        <v>197</v>
      </c>
      <c r="L1073">
        <v>39</v>
      </c>
      <c r="M1073" t="s">
        <v>197</v>
      </c>
      <c r="N1073">
        <v>19</v>
      </c>
      <c r="O1073" t="s">
        <v>86</v>
      </c>
      <c r="P1073">
        <v>64000</v>
      </c>
      <c r="Q1073">
        <v>1</v>
      </c>
      <c r="R1073" t="s">
        <v>17</v>
      </c>
      <c r="S1073" t="s">
        <v>5816</v>
      </c>
      <c r="T1073" t="s">
        <v>5819</v>
      </c>
      <c r="U1073" t="s">
        <v>5824</v>
      </c>
      <c r="V1073" t="s">
        <v>45</v>
      </c>
      <c r="W1073" t="s">
        <v>5817</v>
      </c>
      <c r="X1073">
        <v>1</v>
      </c>
      <c r="Y1073" t="s">
        <v>5818</v>
      </c>
      <c r="Z1073">
        <v>46</v>
      </c>
      <c r="AA1073" t="s">
        <v>5818</v>
      </c>
      <c r="AB1073">
        <v>19</v>
      </c>
      <c r="AC1073" t="s">
        <v>86</v>
      </c>
      <c r="AD1073">
        <v>66455</v>
      </c>
      <c r="AE1073" s="6" t="s">
        <v>5822</v>
      </c>
      <c r="AF1073" t="s">
        <v>5823</v>
      </c>
      <c r="AG1073" s="7">
        <v>43279</v>
      </c>
      <c r="AH1073">
        <v>2018</v>
      </c>
      <c r="AI1073" s="7">
        <v>43279</v>
      </c>
      <c r="AJ1073" t="s">
        <v>5825</v>
      </c>
    </row>
    <row r="1074" spans="1:36" x14ac:dyDescent="0.2">
      <c r="A1074">
        <v>2018</v>
      </c>
      <c r="B1074" t="s">
        <v>5828</v>
      </c>
      <c r="C1074">
        <v>1067</v>
      </c>
      <c r="D1074" t="s">
        <v>20</v>
      </c>
      <c r="E1074" t="s">
        <v>194</v>
      </c>
      <c r="F1074" t="s">
        <v>195</v>
      </c>
      <c r="H1074" t="s">
        <v>38</v>
      </c>
      <c r="I1074" t="s">
        <v>196</v>
      </c>
      <c r="J1074">
        <v>1</v>
      </c>
      <c r="K1074" t="s">
        <v>197</v>
      </c>
      <c r="L1074">
        <v>39</v>
      </c>
      <c r="M1074" t="s">
        <v>197</v>
      </c>
      <c r="N1074">
        <v>19</v>
      </c>
      <c r="O1074" t="s">
        <v>86</v>
      </c>
      <c r="P1074">
        <v>64000</v>
      </c>
      <c r="Q1074">
        <v>1</v>
      </c>
      <c r="R1074" t="s">
        <v>17</v>
      </c>
      <c r="S1074" t="s">
        <v>5816</v>
      </c>
      <c r="T1074" t="s">
        <v>5819</v>
      </c>
      <c r="U1074" t="s">
        <v>5824</v>
      </c>
      <c r="V1074" t="s">
        <v>45</v>
      </c>
      <c r="W1074" t="s">
        <v>5817</v>
      </c>
      <c r="X1074">
        <v>1</v>
      </c>
      <c r="Y1074" t="s">
        <v>5818</v>
      </c>
      <c r="Z1074">
        <v>46</v>
      </c>
      <c r="AA1074" t="s">
        <v>5818</v>
      </c>
      <c r="AB1074">
        <v>19</v>
      </c>
      <c r="AC1074" t="s">
        <v>86</v>
      </c>
      <c r="AD1074">
        <v>66455</v>
      </c>
      <c r="AE1074" s="6" t="s">
        <v>5822</v>
      </c>
      <c r="AF1074" t="s">
        <v>5823</v>
      </c>
      <c r="AG1074" s="7">
        <v>43279</v>
      </c>
      <c r="AH1074">
        <v>2018</v>
      </c>
      <c r="AI1074" s="7">
        <v>43279</v>
      </c>
      <c r="AJ1074" t="s">
        <v>5825</v>
      </c>
    </row>
    <row r="1075" spans="1:36" x14ac:dyDescent="0.2">
      <c r="A1075">
        <v>2018</v>
      </c>
      <c r="B1075" t="s">
        <v>5828</v>
      </c>
      <c r="C1075">
        <v>1068</v>
      </c>
      <c r="D1075" t="s">
        <v>20</v>
      </c>
      <c r="E1075" t="s">
        <v>194</v>
      </c>
      <c r="F1075" t="s">
        <v>195</v>
      </c>
      <c r="H1075" t="s">
        <v>38</v>
      </c>
      <c r="I1075" t="s">
        <v>196</v>
      </c>
      <c r="J1075">
        <v>1</v>
      </c>
      <c r="K1075" t="s">
        <v>197</v>
      </c>
      <c r="L1075">
        <v>39</v>
      </c>
      <c r="M1075" t="s">
        <v>197</v>
      </c>
      <c r="N1075">
        <v>19</v>
      </c>
      <c r="O1075" t="s">
        <v>86</v>
      </c>
      <c r="P1075">
        <v>64000</v>
      </c>
      <c r="Q1075">
        <v>1</v>
      </c>
      <c r="R1075" t="s">
        <v>17</v>
      </c>
      <c r="S1075" t="s">
        <v>5816</v>
      </c>
      <c r="T1075" t="s">
        <v>5819</v>
      </c>
      <c r="U1075" t="s">
        <v>5824</v>
      </c>
      <c r="V1075" t="s">
        <v>45</v>
      </c>
      <c r="W1075" t="s">
        <v>5817</v>
      </c>
      <c r="X1075">
        <v>1</v>
      </c>
      <c r="Y1075" t="s">
        <v>5818</v>
      </c>
      <c r="Z1075">
        <v>46</v>
      </c>
      <c r="AA1075" t="s">
        <v>5818</v>
      </c>
      <c r="AB1075">
        <v>19</v>
      </c>
      <c r="AC1075" t="s">
        <v>86</v>
      </c>
      <c r="AD1075">
        <v>66455</v>
      </c>
      <c r="AE1075" s="6" t="s">
        <v>5822</v>
      </c>
      <c r="AF1075" t="s">
        <v>5823</v>
      </c>
      <c r="AG1075" s="7">
        <v>43279</v>
      </c>
      <c r="AH1075">
        <v>2018</v>
      </c>
      <c r="AI1075" s="7">
        <v>43279</v>
      </c>
      <c r="AJ1075" t="s">
        <v>5825</v>
      </c>
    </row>
    <row r="1076" spans="1:36" x14ac:dyDescent="0.2">
      <c r="A1076">
        <v>2018</v>
      </c>
      <c r="B1076" t="s">
        <v>5828</v>
      </c>
      <c r="C1076">
        <v>1069</v>
      </c>
      <c r="D1076" t="s">
        <v>20</v>
      </c>
      <c r="E1076" t="s">
        <v>194</v>
      </c>
      <c r="F1076" t="s">
        <v>195</v>
      </c>
      <c r="H1076" t="s">
        <v>38</v>
      </c>
      <c r="I1076" t="s">
        <v>196</v>
      </c>
      <c r="J1076">
        <v>1</v>
      </c>
      <c r="K1076" t="s">
        <v>197</v>
      </c>
      <c r="L1076">
        <v>39</v>
      </c>
      <c r="M1076" t="s">
        <v>197</v>
      </c>
      <c r="N1076">
        <v>19</v>
      </c>
      <c r="O1076" t="s">
        <v>86</v>
      </c>
      <c r="P1076">
        <v>64000</v>
      </c>
      <c r="Q1076">
        <v>1</v>
      </c>
      <c r="R1076" t="s">
        <v>17</v>
      </c>
      <c r="S1076" t="s">
        <v>5816</v>
      </c>
      <c r="T1076" t="s">
        <v>5819</v>
      </c>
      <c r="U1076" t="s">
        <v>5824</v>
      </c>
      <c r="V1076" t="s">
        <v>45</v>
      </c>
      <c r="W1076" t="s">
        <v>5817</v>
      </c>
      <c r="X1076">
        <v>1</v>
      </c>
      <c r="Y1076" t="s">
        <v>5818</v>
      </c>
      <c r="Z1076">
        <v>46</v>
      </c>
      <c r="AA1076" t="s">
        <v>5818</v>
      </c>
      <c r="AB1076">
        <v>19</v>
      </c>
      <c r="AC1076" t="s">
        <v>86</v>
      </c>
      <c r="AD1076">
        <v>66455</v>
      </c>
      <c r="AE1076" s="6" t="s">
        <v>5822</v>
      </c>
      <c r="AF1076" t="s">
        <v>5823</v>
      </c>
      <c r="AG1076" s="7">
        <v>43279</v>
      </c>
      <c r="AH1076">
        <v>2018</v>
      </c>
      <c r="AI1076" s="7">
        <v>43279</v>
      </c>
      <c r="AJ1076" t="s">
        <v>5825</v>
      </c>
    </row>
    <row r="1077" spans="1:36" x14ac:dyDescent="0.2">
      <c r="A1077">
        <v>2018</v>
      </c>
      <c r="B1077" t="s">
        <v>5828</v>
      </c>
      <c r="C1077">
        <v>1070</v>
      </c>
      <c r="D1077" t="s">
        <v>20</v>
      </c>
      <c r="E1077" t="s">
        <v>194</v>
      </c>
      <c r="F1077" t="s">
        <v>195</v>
      </c>
      <c r="H1077" t="s">
        <v>38</v>
      </c>
      <c r="I1077" t="s">
        <v>196</v>
      </c>
      <c r="J1077">
        <v>1</v>
      </c>
      <c r="K1077" t="s">
        <v>197</v>
      </c>
      <c r="L1077">
        <v>39</v>
      </c>
      <c r="M1077" t="s">
        <v>197</v>
      </c>
      <c r="N1077">
        <v>19</v>
      </c>
      <c r="O1077" t="s">
        <v>86</v>
      </c>
      <c r="P1077">
        <v>64000</v>
      </c>
      <c r="Q1077">
        <v>1</v>
      </c>
      <c r="R1077" t="s">
        <v>17</v>
      </c>
      <c r="S1077" t="s">
        <v>5816</v>
      </c>
      <c r="T1077" t="s">
        <v>5819</v>
      </c>
      <c r="U1077" t="s">
        <v>5824</v>
      </c>
      <c r="V1077" t="s">
        <v>45</v>
      </c>
      <c r="W1077" t="s">
        <v>5817</v>
      </c>
      <c r="X1077">
        <v>1</v>
      </c>
      <c r="Y1077" t="s">
        <v>5818</v>
      </c>
      <c r="Z1077">
        <v>46</v>
      </c>
      <c r="AA1077" t="s">
        <v>5818</v>
      </c>
      <c r="AB1077">
        <v>19</v>
      </c>
      <c r="AC1077" t="s">
        <v>86</v>
      </c>
      <c r="AD1077">
        <v>66455</v>
      </c>
      <c r="AE1077" s="6" t="s">
        <v>5822</v>
      </c>
      <c r="AF1077" t="s">
        <v>5823</v>
      </c>
      <c r="AG1077" s="7">
        <v>43279</v>
      </c>
      <c r="AH1077">
        <v>2018</v>
      </c>
      <c r="AI1077" s="7">
        <v>43279</v>
      </c>
      <c r="AJ1077" t="s">
        <v>5825</v>
      </c>
    </row>
    <row r="1078" spans="1:36" x14ac:dyDescent="0.2">
      <c r="A1078">
        <v>2018</v>
      </c>
      <c r="B1078" t="s">
        <v>5828</v>
      </c>
      <c r="C1078">
        <v>1071</v>
      </c>
      <c r="D1078" t="s">
        <v>20</v>
      </c>
      <c r="E1078" t="s">
        <v>194</v>
      </c>
      <c r="F1078" t="s">
        <v>195</v>
      </c>
      <c r="H1078" t="s">
        <v>38</v>
      </c>
      <c r="I1078" t="s">
        <v>196</v>
      </c>
      <c r="J1078">
        <v>1</v>
      </c>
      <c r="K1078" t="s">
        <v>197</v>
      </c>
      <c r="L1078">
        <v>39</v>
      </c>
      <c r="M1078" t="s">
        <v>197</v>
      </c>
      <c r="N1078">
        <v>19</v>
      </c>
      <c r="O1078" t="s">
        <v>86</v>
      </c>
      <c r="P1078">
        <v>64000</v>
      </c>
      <c r="Q1078">
        <v>1</v>
      </c>
      <c r="R1078" t="s">
        <v>17</v>
      </c>
      <c r="S1078" t="s">
        <v>5816</v>
      </c>
      <c r="T1078" t="s">
        <v>5819</v>
      </c>
      <c r="U1078" t="s">
        <v>5824</v>
      </c>
      <c r="V1078" t="s">
        <v>45</v>
      </c>
      <c r="W1078" t="s">
        <v>5817</v>
      </c>
      <c r="X1078">
        <v>1</v>
      </c>
      <c r="Y1078" t="s">
        <v>5818</v>
      </c>
      <c r="Z1078">
        <v>46</v>
      </c>
      <c r="AA1078" t="s">
        <v>5818</v>
      </c>
      <c r="AB1078">
        <v>19</v>
      </c>
      <c r="AC1078" t="s">
        <v>86</v>
      </c>
      <c r="AD1078">
        <v>66455</v>
      </c>
      <c r="AE1078" s="6" t="s">
        <v>5822</v>
      </c>
      <c r="AF1078" t="s">
        <v>5823</v>
      </c>
      <c r="AG1078" s="7">
        <v>43279</v>
      </c>
      <c r="AH1078">
        <v>2018</v>
      </c>
      <c r="AI1078" s="7">
        <v>43279</v>
      </c>
      <c r="AJ1078" t="s">
        <v>5825</v>
      </c>
    </row>
    <row r="1079" spans="1:36" x14ac:dyDescent="0.2">
      <c r="A1079">
        <v>2018</v>
      </c>
      <c r="B1079" t="s">
        <v>5828</v>
      </c>
      <c r="C1079">
        <v>1072</v>
      </c>
      <c r="D1079" t="s">
        <v>20</v>
      </c>
      <c r="E1079" t="s">
        <v>194</v>
      </c>
      <c r="F1079" t="s">
        <v>195</v>
      </c>
      <c r="H1079" t="s">
        <v>38</v>
      </c>
      <c r="I1079" t="s">
        <v>196</v>
      </c>
      <c r="J1079">
        <v>1</v>
      </c>
      <c r="K1079" t="s">
        <v>197</v>
      </c>
      <c r="L1079">
        <v>39</v>
      </c>
      <c r="M1079" t="s">
        <v>197</v>
      </c>
      <c r="N1079">
        <v>19</v>
      </c>
      <c r="O1079" t="s">
        <v>86</v>
      </c>
      <c r="P1079">
        <v>64000</v>
      </c>
      <c r="Q1079">
        <v>1</v>
      </c>
      <c r="R1079" t="s">
        <v>17</v>
      </c>
      <c r="S1079" t="s">
        <v>5816</v>
      </c>
      <c r="T1079" t="s">
        <v>5819</v>
      </c>
      <c r="U1079" t="s">
        <v>5824</v>
      </c>
      <c r="V1079" t="s">
        <v>45</v>
      </c>
      <c r="W1079" t="s">
        <v>5817</v>
      </c>
      <c r="X1079">
        <v>1</v>
      </c>
      <c r="Y1079" t="s">
        <v>5818</v>
      </c>
      <c r="Z1079">
        <v>46</v>
      </c>
      <c r="AA1079" t="s">
        <v>5818</v>
      </c>
      <c r="AB1079">
        <v>19</v>
      </c>
      <c r="AC1079" t="s">
        <v>86</v>
      </c>
      <c r="AD1079">
        <v>66455</v>
      </c>
      <c r="AE1079" s="6" t="s">
        <v>5822</v>
      </c>
      <c r="AF1079" t="s">
        <v>5823</v>
      </c>
      <c r="AG1079" s="7">
        <v>43279</v>
      </c>
      <c r="AH1079">
        <v>2018</v>
      </c>
      <c r="AI1079" s="7">
        <v>43279</v>
      </c>
      <c r="AJ1079" t="s">
        <v>5825</v>
      </c>
    </row>
    <row r="1080" spans="1:36" x14ac:dyDescent="0.2">
      <c r="A1080">
        <v>2018</v>
      </c>
      <c r="B1080" t="s">
        <v>5828</v>
      </c>
      <c r="C1080">
        <v>1073</v>
      </c>
      <c r="D1080" t="s">
        <v>20</v>
      </c>
      <c r="E1080" t="s">
        <v>194</v>
      </c>
      <c r="F1080" t="s">
        <v>195</v>
      </c>
      <c r="H1080" t="s">
        <v>38</v>
      </c>
      <c r="I1080" t="s">
        <v>196</v>
      </c>
      <c r="J1080">
        <v>1</v>
      </c>
      <c r="K1080" t="s">
        <v>197</v>
      </c>
      <c r="L1080">
        <v>39</v>
      </c>
      <c r="M1080" t="s">
        <v>197</v>
      </c>
      <c r="N1080">
        <v>19</v>
      </c>
      <c r="O1080" t="s">
        <v>86</v>
      </c>
      <c r="P1080">
        <v>64000</v>
      </c>
      <c r="Q1080">
        <v>1</v>
      </c>
      <c r="R1080" t="s">
        <v>17</v>
      </c>
      <c r="S1080" t="s">
        <v>5816</v>
      </c>
      <c r="T1080" t="s">
        <v>5819</v>
      </c>
      <c r="U1080" t="s">
        <v>5824</v>
      </c>
      <c r="V1080" t="s">
        <v>45</v>
      </c>
      <c r="W1080" t="s">
        <v>5817</v>
      </c>
      <c r="X1080">
        <v>1</v>
      </c>
      <c r="Y1080" t="s">
        <v>5818</v>
      </c>
      <c r="Z1080">
        <v>46</v>
      </c>
      <c r="AA1080" t="s">
        <v>5818</v>
      </c>
      <c r="AB1080">
        <v>19</v>
      </c>
      <c r="AC1080" t="s">
        <v>86</v>
      </c>
      <c r="AD1080">
        <v>66455</v>
      </c>
      <c r="AE1080" s="6" t="s">
        <v>5822</v>
      </c>
      <c r="AF1080" t="s">
        <v>5823</v>
      </c>
      <c r="AG1080" s="7">
        <v>43279</v>
      </c>
      <c r="AH1080">
        <v>2018</v>
      </c>
      <c r="AI1080" s="7">
        <v>43279</v>
      </c>
      <c r="AJ1080" t="s">
        <v>5825</v>
      </c>
    </row>
    <row r="1081" spans="1:36" x14ac:dyDescent="0.2">
      <c r="A1081">
        <v>2018</v>
      </c>
      <c r="B1081" t="s">
        <v>5828</v>
      </c>
      <c r="C1081">
        <v>1074</v>
      </c>
      <c r="D1081" t="s">
        <v>20</v>
      </c>
      <c r="E1081" t="s">
        <v>194</v>
      </c>
      <c r="F1081" t="s">
        <v>195</v>
      </c>
      <c r="H1081" t="s">
        <v>38</v>
      </c>
      <c r="I1081" t="s">
        <v>196</v>
      </c>
      <c r="J1081">
        <v>1</v>
      </c>
      <c r="K1081" t="s">
        <v>197</v>
      </c>
      <c r="L1081">
        <v>39</v>
      </c>
      <c r="M1081" t="s">
        <v>197</v>
      </c>
      <c r="N1081">
        <v>19</v>
      </c>
      <c r="O1081" t="s">
        <v>86</v>
      </c>
      <c r="P1081">
        <v>64000</v>
      </c>
      <c r="Q1081">
        <v>1</v>
      </c>
      <c r="R1081" t="s">
        <v>17</v>
      </c>
      <c r="S1081" t="s">
        <v>5816</v>
      </c>
      <c r="T1081" t="s">
        <v>5819</v>
      </c>
      <c r="U1081" t="s">
        <v>5824</v>
      </c>
      <c r="V1081" t="s">
        <v>45</v>
      </c>
      <c r="W1081" t="s">
        <v>5817</v>
      </c>
      <c r="X1081">
        <v>1</v>
      </c>
      <c r="Y1081" t="s">
        <v>5818</v>
      </c>
      <c r="Z1081">
        <v>46</v>
      </c>
      <c r="AA1081" t="s">
        <v>5818</v>
      </c>
      <c r="AB1081">
        <v>19</v>
      </c>
      <c r="AC1081" t="s">
        <v>86</v>
      </c>
      <c r="AD1081">
        <v>66455</v>
      </c>
      <c r="AE1081" s="6" t="s">
        <v>5822</v>
      </c>
      <c r="AF1081" t="s">
        <v>5823</v>
      </c>
      <c r="AG1081" s="7">
        <v>43279</v>
      </c>
      <c r="AH1081">
        <v>2018</v>
      </c>
      <c r="AI1081" s="7">
        <v>43279</v>
      </c>
      <c r="AJ1081" t="s">
        <v>5825</v>
      </c>
    </row>
    <row r="1082" spans="1:36" x14ac:dyDescent="0.2">
      <c r="A1082">
        <v>2018</v>
      </c>
      <c r="B1082" t="s">
        <v>5828</v>
      </c>
      <c r="C1082">
        <v>1075</v>
      </c>
      <c r="D1082" t="s">
        <v>20</v>
      </c>
      <c r="E1082" t="s">
        <v>194</v>
      </c>
      <c r="F1082" t="s">
        <v>195</v>
      </c>
      <c r="H1082" t="s">
        <v>38</v>
      </c>
      <c r="I1082" t="s">
        <v>196</v>
      </c>
      <c r="J1082">
        <v>1</v>
      </c>
      <c r="K1082" t="s">
        <v>197</v>
      </c>
      <c r="L1082">
        <v>39</v>
      </c>
      <c r="M1082" t="s">
        <v>197</v>
      </c>
      <c r="N1082">
        <v>19</v>
      </c>
      <c r="O1082" t="s">
        <v>86</v>
      </c>
      <c r="P1082">
        <v>64000</v>
      </c>
      <c r="Q1082">
        <v>1</v>
      </c>
      <c r="R1082" t="s">
        <v>17</v>
      </c>
      <c r="S1082" t="s">
        <v>5816</v>
      </c>
      <c r="T1082" t="s">
        <v>5819</v>
      </c>
      <c r="U1082" t="s">
        <v>5824</v>
      </c>
      <c r="V1082" t="s">
        <v>45</v>
      </c>
      <c r="W1082" t="s">
        <v>5817</v>
      </c>
      <c r="X1082">
        <v>1</v>
      </c>
      <c r="Y1082" t="s">
        <v>5818</v>
      </c>
      <c r="Z1082">
        <v>46</v>
      </c>
      <c r="AA1082" t="s">
        <v>5818</v>
      </c>
      <c r="AB1082">
        <v>19</v>
      </c>
      <c r="AC1082" t="s">
        <v>86</v>
      </c>
      <c r="AD1082">
        <v>66455</v>
      </c>
      <c r="AE1082" s="6" t="s">
        <v>5822</v>
      </c>
      <c r="AF1082" t="s">
        <v>5823</v>
      </c>
      <c r="AG1082" s="7">
        <v>43279</v>
      </c>
      <c r="AH1082">
        <v>2018</v>
      </c>
      <c r="AI1082" s="7">
        <v>43279</v>
      </c>
      <c r="AJ1082" t="s">
        <v>5825</v>
      </c>
    </row>
    <row r="1083" spans="1:36" x14ac:dyDescent="0.2">
      <c r="A1083">
        <v>2018</v>
      </c>
      <c r="B1083" t="s">
        <v>5828</v>
      </c>
      <c r="C1083">
        <v>1076</v>
      </c>
      <c r="D1083" t="s">
        <v>20</v>
      </c>
      <c r="E1083" t="s">
        <v>194</v>
      </c>
      <c r="F1083" t="s">
        <v>195</v>
      </c>
      <c r="H1083" t="s">
        <v>38</v>
      </c>
      <c r="I1083" t="s">
        <v>196</v>
      </c>
      <c r="J1083">
        <v>1</v>
      </c>
      <c r="K1083" t="s">
        <v>197</v>
      </c>
      <c r="L1083">
        <v>39</v>
      </c>
      <c r="M1083" t="s">
        <v>197</v>
      </c>
      <c r="N1083">
        <v>19</v>
      </c>
      <c r="O1083" t="s">
        <v>86</v>
      </c>
      <c r="P1083">
        <v>64000</v>
      </c>
      <c r="Q1083">
        <v>1</v>
      </c>
      <c r="R1083" t="s">
        <v>17</v>
      </c>
      <c r="S1083" t="s">
        <v>5816</v>
      </c>
      <c r="T1083" t="s">
        <v>5819</v>
      </c>
      <c r="U1083" t="s">
        <v>5824</v>
      </c>
      <c r="V1083" t="s">
        <v>45</v>
      </c>
      <c r="W1083" t="s">
        <v>5817</v>
      </c>
      <c r="X1083">
        <v>1</v>
      </c>
      <c r="Y1083" t="s">
        <v>5818</v>
      </c>
      <c r="Z1083">
        <v>46</v>
      </c>
      <c r="AA1083" t="s">
        <v>5818</v>
      </c>
      <c r="AB1083">
        <v>19</v>
      </c>
      <c r="AC1083" t="s">
        <v>86</v>
      </c>
      <c r="AD1083">
        <v>66455</v>
      </c>
      <c r="AE1083" s="6" t="s">
        <v>5822</v>
      </c>
      <c r="AF1083" t="s">
        <v>5823</v>
      </c>
      <c r="AG1083" s="7">
        <v>43279</v>
      </c>
      <c r="AH1083">
        <v>2018</v>
      </c>
      <c r="AI1083" s="7">
        <v>43279</v>
      </c>
      <c r="AJ1083" t="s">
        <v>5825</v>
      </c>
    </row>
    <row r="1084" spans="1:36" x14ac:dyDescent="0.2">
      <c r="A1084">
        <v>2018</v>
      </c>
      <c r="B1084" t="s">
        <v>5828</v>
      </c>
      <c r="C1084">
        <v>1077</v>
      </c>
      <c r="D1084" t="s">
        <v>20</v>
      </c>
      <c r="E1084" t="s">
        <v>194</v>
      </c>
      <c r="F1084" t="s">
        <v>195</v>
      </c>
      <c r="H1084" t="s">
        <v>38</v>
      </c>
      <c r="I1084" t="s">
        <v>196</v>
      </c>
      <c r="J1084">
        <v>1</v>
      </c>
      <c r="K1084" t="s">
        <v>197</v>
      </c>
      <c r="L1084">
        <v>39</v>
      </c>
      <c r="M1084" t="s">
        <v>197</v>
      </c>
      <c r="N1084">
        <v>19</v>
      </c>
      <c r="O1084" t="s">
        <v>86</v>
      </c>
      <c r="P1084">
        <v>64000</v>
      </c>
      <c r="Q1084">
        <v>1</v>
      </c>
      <c r="R1084" t="s">
        <v>17</v>
      </c>
      <c r="S1084" t="s">
        <v>5816</v>
      </c>
      <c r="T1084" t="s">
        <v>5819</v>
      </c>
      <c r="U1084" t="s">
        <v>5824</v>
      </c>
      <c r="V1084" t="s">
        <v>45</v>
      </c>
      <c r="W1084" t="s">
        <v>5817</v>
      </c>
      <c r="X1084">
        <v>1</v>
      </c>
      <c r="Y1084" t="s">
        <v>5818</v>
      </c>
      <c r="Z1084">
        <v>46</v>
      </c>
      <c r="AA1084" t="s">
        <v>5818</v>
      </c>
      <c r="AB1084">
        <v>19</v>
      </c>
      <c r="AC1084" t="s">
        <v>86</v>
      </c>
      <c r="AD1084">
        <v>66455</v>
      </c>
      <c r="AE1084" s="6" t="s">
        <v>5822</v>
      </c>
      <c r="AF1084" t="s">
        <v>5823</v>
      </c>
      <c r="AG1084" s="7">
        <v>43279</v>
      </c>
      <c r="AH1084">
        <v>2018</v>
      </c>
      <c r="AI1084" s="7">
        <v>43279</v>
      </c>
      <c r="AJ1084" t="s">
        <v>5825</v>
      </c>
    </row>
    <row r="1085" spans="1:36" x14ac:dyDescent="0.2">
      <c r="A1085">
        <v>2018</v>
      </c>
      <c r="B1085" t="s">
        <v>5828</v>
      </c>
      <c r="C1085">
        <v>1078</v>
      </c>
      <c r="D1085" t="s">
        <v>20</v>
      </c>
      <c r="E1085" t="s">
        <v>194</v>
      </c>
      <c r="F1085" t="s">
        <v>195</v>
      </c>
      <c r="H1085" t="s">
        <v>38</v>
      </c>
      <c r="I1085" t="s">
        <v>196</v>
      </c>
      <c r="J1085">
        <v>1</v>
      </c>
      <c r="K1085" t="s">
        <v>197</v>
      </c>
      <c r="L1085">
        <v>39</v>
      </c>
      <c r="M1085" t="s">
        <v>197</v>
      </c>
      <c r="N1085">
        <v>19</v>
      </c>
      <c r="O1085" t="s">
        <v>86</v>
      </c>
      <c r="P1085">
        <v>64000</v>
      </c>
      <c r="Q1085">
        <v>1</v>
      </c>
      <c r="R1085" t="s">
        <v>17</v>
      </c>
      <c r="S1085" t="s">
        <v>5816</v>
      </c>
      <c r="T1085" t="s">
        <v>5819</v>
      </c>
      <c r="U1085" t="s">
        <v>5824</v>
      </c>
      <c r="V1085" t="s">
        <v>45</v>
      </c>
      <c r="W1085" t="s">
        <v>5817</v>
      </c>
      <c r="X1085">
        <v>1</v>
      </c>
      <c r="Y1085" t="s">
        <v>5818</v>
      </c>
      <c r="Z1085">
        <v>46</v>
      </c>
      <c r="AA1085" t="s">
        <v>5818</v>
      </c>
      <c r="AB1085">
        <v>19</v>
      </c>
      <c r="AC1085" t="s">
        <v>86</v>
      </c>
      <c r="AD1085">
        <v>66455</v>
      </c>
      <c r="AE1085" s="6" t="s">
        <v>5822</v>
      </c>
      <c r="AF1085" t="s">
        <v>5823</v>
      </c>
      <c r="AG1085" s="7">
        <v>43279</v>
      </c>
      <c r="AH1085">
        <v>2018</v>
      </c>
      <c r="AI1085" s="7">
        <v>43279</v>
      </c>
      <c r="AJ1085" t="s">
        <v>5825</v>
      </c>
    </row>
    <row r="1086" spans="1:36" x14ac:dyDescent="0.2">
      <c r="A1086">
        <v>2018</v>
      </c>
      <c r="B1086" t="s">
        <v>5828</v>
      </c>
      <c r="C1086">
        <v>1079</v>
      </c>
      <c r="D1086" t="s">
        <v>20</v>
      </c>
      <c r="E1086" t="s">
        <v>194</v>
      </c>
      <c r="F1086" t="s">
        <v>195</v>
      </c>
      <c r="H1086" t="s">
        <v>38</v>
      </c>
      <c r="I1086" t="s">
        <v>196</v>
      </c>
      <c r="J1086">
        <v>1</v>
      </c>
      <c r="K1086" t="s">
        <v>197</v>
      </c>
      <c r="L1086">
        <v>39</v>
      </c>
      <c r="M1086" t="s">
        <v>197</v>
      </c>
      <c r="N1086">
        <v>19</v>
      </c>
      <c r="O1086" t="s">
        <v>86</v>
      </c>
      <c r="P1086">
        <v>64000</v>
      </c>
      <c r="Q1086">
        <v>1</v>
      </c>
      <c r="R1086" t="s">
        <v>17</v>
      </c>
      <c r="S1086" t="s">
        <v>5816</v>
      </c>
      <c r="T1086" t="s">
        <v>5819</v>
      </c>
      <c r="U1086" t="s">
        <v>5824</v>
      </c>
      <c r="V1086" t="s">
        <v>45</v>
      </c>
      <c r="W1086" t="s">
        <v>5817</v>
      </c>
      <c r="X1086">
        <v>1</v>
      </c>
      <c r="Y1086" t="s">
        <v>5818</v>
      </c>
      <c r="Z1086">
        <v>46</v>
      </c>
      <c r="AA1086" t="s">
        <v>5818</v>
      </c>
      <c r="AB1086">
        <v>19</v>
      </c>
      <c r="AC1086" t="s">
        <v>86</v>
      </c>
      <c r="AD1086">
        <v>66455</v>
      </c>
      <c r="AE1086" s="6" t="s">
        <v>5822</v>
      </c>
      <c r="AF1086" t="s">
        <v>5823</v>
      </c>
      <c r="AG1086" s="7">
        <v>43279</v>
      </c>
      <c r="AH1086">
        <v>2018</v>
      </c>
      <c r="AI1086" s="7">
        <v>43279</v>
      </c>
      <c r="AJ1086" t="s">
        <v>5825</v>
      </c>
    </row>
    <row r="1087" spans="1:36" x14ac:dyDescent="0.2">
      <c r="A1087">
        <v>2018</v>
      </c>
      <c r="B1087" t="s">
        <v>5828</v>
      </c>
      <c r="C1087">
        <v>1080</v>
      </c>
      <c r="D1087" t="s">
        <v>20</v>
      </c>
      <c r="E1087" t="s">
        <v>194</v>
      </c>
      <c r="F1087" t="s">
        <v>195</v>
      </c>
      <c r="H1087" t="s">
        <v>38</v>
      </c>
      <c r="I1087" t="s">
        <v>196</v>
      </c>
      <c r="J1087">
        <v>1</v>
      </c>
      <c r="K1087" t="s">
        <v>197</v>
      </c>
      <c r="L1087">
        <v>39</v>
      </c>
      <c r="M1087" t="s">
        <v>197</v>
      </c>
      <c r="N1087">
        <v>19</v>
      </c>
      <c r="O1087" t="s">
        <v>86</v>
      </c>
      <c r="P1087">
        <v>64000</v>
      </c>
      <c r="Q1087">
        <v>1</v>
      </c>
      <c r="R1087" t="s">
        <v>17</v>
      </c>
      <c r="S1087" t="s">
        <v>5816</v>
      </c>
      <c r="T1087" t="s">
        <v>5819</v>
      </c>
      <c r="U1087" t="s">
        <v>5824</v>
      </c>
      <c r="V1087" t="s">
        <v>45</v>
      </c>
      <c r="W1087" t="s">
        <v>5817</v>
      </c>
      <c r="X1087">
        <v>1</v>
      </c>
      <c r="Y1087" t="s">
        <v>5818</v>
      </c>
      <c r="Z1087">
        <v>46</v>
      </c>
      <c r="AA1087" t="s">
        <v>5818</v>
      </c>
      <c r="AB1087">
        <v>19</v>
      </c>
      <c r="AC1087" t="s">
        <v>86</v>
      </c>
      <c r="AD1087">
        <v>66455</v>
      </c>
      <c r="AE1087" s="6" t="s">
        <v>5822</v>
      </c>
      <c r="AF1087" t="s">
        <v>5823</v>
      </c>
      <c r="AG1087" s="7">
        <v>43279</v>
      </c>
      <c r="AH1087">
        <v>2018</v>
      </c>
      <c r="AI1087" s="7">
        <v>43279</v>
      </c>
      <c r="AJ1087" t="s">
        <v>5825</v>
      </c>
    </row>
    <row r="1088" spans="1:36" x14ac:dyDescent="0.2">
      <c r="A1088">
        <v>2018</v>
      </c>
      <c r="B1088" t="s">
        <v>5828</v>
      </c>
      <c r="C1088">
        <v>1081</v>
      </c>
      <c r="D1088" t="s">
        <v>20</v>
      </c>
      <c r="E1088" t="s">
        <v>194</v>
      </c>
      <c r="F1088" t="s">
        <v>195</v>
      </c>
      <c r="H1088" t="s">
        <v>38</v>
      </c>
      <c r="I1088" t="s">
        <v>196</v>
      </c>
      <c r="J1088">
        <v>1</v>
      </c>
      <c r="K1088" t="s">
        <v>197</v>
      </c>
      <c r="L1088">
        <v>39</v>
      </c>
      <c r="M1088" t="s">
        <v>197</v>
      </c>
      <c r="N1088">
        <v>19</v>
      </c>
      <c r="O1088" t="s">
        <v>86</v>
      </c>
      <c r="P1088">
        <v>64000</v>
      </c>
      <c r="Q1088">
        <v>1</v>
      </c>
      <c r="R1088" t="s">
        <v>17</v>
      </c>
      <c r="S1088" t="s">
        <v>5816</v>
      </c>
      <c r="T1088" t="s">
        <v>5819</v>
      </c>
      <c r="U1088" t="s">
        <v>5824</v>
      </c>
      <c r="V1088" t="s">
        <v>45</v>
      </c>
      <c r="W1088" t="s">
        <v>5817</v>
      </c>
      <c r="X1088">
        <v>1</v>
      </c>
      <c r="Y1088" t="s">
        <v>5818</v>
      </c>
      <c r="Z1088">
        <v>46</v>
      </c>
      <c r="AA1088" t="s">
        <v>5818</v>
      </c>
      <c r="AB1088">
        <v>19</v>
      </c>
      <c r="AC1088" t="s">
        <v>86</v>
      </c>
      <c r="AD1088">
        <v>66455</v>
      </c>
      <c r="AE1088" s="6" t="s">
        <v>5822</v>
      </c>
      <c r="AF1088" t="s">
        <v>5823</v>
      </c>
      <c r="AG1088" s="7">
        <v>43279</v>
      </c>
      <c r="AH1088">
        <v>2018</v>
      </c>
      <c r="AI1088" s="7">
        <v>43279</v>
      </c>
      <c r="AJ1088" t="s">
        <v>5825</v>
      </c>
    </row>
    <row r="1089" spans="1:36" x14ac:dyDescent="0.2">
      <c r="A1089">
        <v>2018</v>
      </c>
      <c r="B1089" t="s">
        <v>5828</v>
      </c>
      <c r="C1089">
        <v>1082</v>
      </c>
      <c r="D1089" t="s">
        <v>20</v>
      </c>
      <c r="E1089" t="s">
        <v>194</v>
      </c>
      <c r="F1089" t="s">
        <v>195</v>
      </c>
      <c r="H1089" t="s">
        <v>38</v>
      </c>
      <c r="I1089" t="s">
        <v>196</v>
      </c>
      <c r="J1089">
        <v>1</v>
      </c>
      <c r="K1089" t="s">
        <v>197</v>
      </c>
      <c r="L1089">
        <v>39</v>
      </c>
      <c r="M1089" t="s">
        <v>197</v>
      </c>
      <c r="N1089">
        <v>19</v>
      </c>
      <c r="O1089" t="s">
        <v>86</v>
      </c>
      <c r="P1089">
        <v>64000</v>
      </c>
      <c r="Q1089">
        <v>1</v>
      </c>
      <c r="R1089" t="s">
        <v>17</v>
      </c>
      <c r="S1089" t="s">
        <v>5816</v>
      </c>
      <c r="T1089" t="s">
        <v>5819</v>
      </c>
      <c r="U1089" t="s">
        <v>5824</v>
      </c>
      <c r="V1089" t="s">
        <v>45</v>
      </c>
      <c r="W1089" t="s">
        <v>5817</v>
      </c>
      <c r="X1089">
        <v>1</v>
      </c>
      <c r="Y1089" t="s">
        <v>5818</v>
      </c>
      <c r="Z1089">
        <v>46</v>
      </c>
      <c r="AA1089" t="s">
        <v>5818</v>
      </c>
      <c r="AB1089">
        <v>19</v>
      </c>
      <c r="AC1089" t="s">
        <v>86</v>
      </c>
      <c r="AD1089">
        <v>66455</v>
      </c>
      <c r="AE1089" s="6" t="s">
        <v>5822</v>
      </c>
      <c r="AF1089" t="s">
        <v>5823</v>
      </c>
      <c r="AG1089" s="7">
        <v>43279</v>
      </c>
      <c r="AH1089">
        <v>2018</v>
      </c>
      <c r="AI1089" s="7">
        <v>43279</v>
      </c>
      <c r="AJ1089" t="s">
        <v>5825</v>
      </c>
    </row>
    <row r="1090" spans="1:36" x14ac:dyDescent="0.2">
      <c r="A1090">
        <v>2018</v>
      </c>
      <c r="B1090" t="s">
        <v>5828</v>
      </c>
      <c r="C1090">
        <v>1083</v>
      </c>
      <c r="D1090" t="s">
        <v>20</v>
      </c>
      <c r="E1090" t="s">
        <v>194</v>
      </c>
      <c r="F1090" t="s">
        <v>195</v>
      </c>
      <c r="H1090" t="s">
        <v>38</v>
      </c>
      <c r="I1090" t="s">
        <v>196</v>
      </c>
      <c r="J1090">
        <v>1</v>
      </c>
      <c r="K1090" t="s">
        <v>197</v>
      </c>
      <c r="L1090">
        <v>39</v>
      </c>
      <c r="M1090" t="s">
        <v>197</v>
      </c>
      <c r="N1090">
        <v>19</v>
      </c>
      <c r="O1090" t="s">
        <v>86</v>
      </c>
      <c r="P1090">
        <v>64000</v>
      </c>
      <c r="Q1090">
        <v>1</v>
      </c>
      <c r="R1090" t="s">
        <v>17</v>
      </c>
      <c r="S1090" t="s">
        <v>5816</v>
      </c>
      <c r="T1090" t="s">
        <v>5819</v>
      </c>
      <c r="U1090" t="s">
        <v>5824</v>
      </c>
      <c r="V1090" t="s">
        <v>45</v>
      </c>
      <c r="W1090" t="s">
        <v>5817</v>
      </c>
      <c r="X1090">
        <v>1</v>
      </c>
      <c r="Y1090" t="s">
        <v>5818</v>
      </c>
      <c r="Z1090">
        <v>46</v>
      </c>
      <c r="AA1090" t="s">
        <v>5818</v>
      </c>
      <c r="AB1090">
        <v>19</v>
      </c>
      <c r="AC1090" t="s">
        <v>86</v>
      </c>
      <c r="AD1090">
        <v>66455</v>
      </c>
      <c r="AE1090" s="6" t="s">
        <v>5822</v>
      </c>
      <c r="AF1090" t="s">
        <v>5823</v>
      </c>
      <c r="AG1090" s="7">
        <v>43279</v>
      </c>
      <c r="AH1090">
        <v>2018</v>
      </c>
      <c r="AI1090" s="7">
        <v>43279</v>
      </c>
      <c r="AJ1090" t="s">
        <v>5825</v>
      </c>
    </row>
    <row r="1091" spans="1:36" x14ac:dyDescent="0.2">
      <c r="A1091">
        <v>2018</v>
      </c>
      <c r="B1091" t="s">
        <v>5828</v>
      </c>
      <c r="C1091">
        <v>1084</v>
      </c>
      <c r="D1091" t="s">
        <v>20</v>
      </c>
      <c r="E1091" t="s">
        <v>194</v>
      </c>
      <c r="F1091" t="s">
        <v>195</v>
      </c>
      <c r="H1091" t="s">
        <v>38</v>
      </c>
      <c r="I1091" t="s">
        <v>196</v>
      </c>
      <c r="J1091">
        <v>1</v>
      </c>
      <c r="K1091" t="s">
        <v>197</v>
      </c>
      <c r="L1091">
        <v>39</v>
      </c>
      <c r="M1091" t="s">
        <v>197</v>
      </c>
      <c r="N1091">
        <v>19</v>
      </c>
      <c r="O1091" t="s">
        <v>86</v>
      </c>
      <c r="P1091">
        <v>64000</v>
      </c>
      <c r="Q1091">
        <v>1</v>
      </c>
      <c r="R1091" t="s">
        <v>17</v>
      </c>
      <c r="S1091" t="s">
        <v>5816</v>
      </c>
      <c r="T1091" t="s">
        <v>5819</v>
      </c>
      <c r="U1091" t="s">
        <v>5824</v>
      </c>
      <c r="V1091" t="s">
        <v>45</v>
      </c>
      <c r="W1091" t="s">
        <v>5817</v>
      </c>
      <c r="X1091">
        <v>1</v>
      </c>
      <c r="Y1091" t="s">
        <v>5818</v>
      </c>
      <c r="Z1091">
        <v>46</v>
      </c>
      <c r="AA1091" t="s">
        <v>5818</v>
      </c>
      <c r="AB1091">
        <v>19</v>
      </c>
      <c r="AC1091" t="s">
        <v>86</v>
      </c>
      <c r="AD1091">
        <v>66455</v>
      </c>
      <c r="AE1091" s="6" t="s">
        <v>5822</v>
      </c>
      <c r="AF1091" t="s">
        <v>5823</v>
      </c>
      <c r="AG1091" s="7">
        <v>43279</v>
      </c>
      <c r="AH1091">
        <v>2018</v>
      </c>
      <c r="AI1091" s="7">
        <v>43279</v>
      </c>
      <c r="AJ1091" t="s">
        <v>5825</v>
      </c>
    </row>
    <row r="1092" spans="1:36" x14ac:dyDescent="0.2">
      <c r="A1092">
        <v>2018</v>
      </c>
      <c r="B1092" t="s">
        <v>5828</v>
      </c>
      <c r="C1092">
        <v>1085</v>
      </c>
      <c r="D1092" t="s">
        <v>20</v>
      </c>
      <c r="E1092" t="s">
        <v>194</v>
      </c>
      <c r="F1092" t="s">
        <v>195</v>
      </c>
      <c r="H1092" t="s">
        <v>38</v>
      </c>
      <c r="I1092" t="s">
        <v>196</v>
      </c>
      <c r="J1092">
        <v>1</v>
      </c>
      <c r="K1092" t="s">
        <v>197</v>
      </c>
      <c r="L1092">
        <v>39</v>
      </c>
      <c r="M1092" t="s">
        <v>197</v>
      </c>
      <c r="N1092">
        <v>19</v>
      </c>
      <c r="O1092" t="s">
        <v>86</v>
      </c>
      <c r="P1092">
        <v>64000</v>
      </c>
      <c r="Q1092">
        <v>1</v>
      </c>
      <c r="R1092" t="s">
        <v>17</v>
      </c>
      <c r="S1092" t="s">
        <v>5816</v>
      </c>
      <c r="T1092" t="s">
        <v>5819</v>
      </c>
      <c r="U1092" t="s">
        <v>5824</v>
      </c>
      <c r="V1092" t="s">
        <v>45</v>
      </c>
      <c r="W1092" t="s">
        <v>5817</v>
      </c>
      <c r="X1092">
        <v>1</v>
      </c>
      <c r="Y1092" t="s">
        <v>5818</v>
      </c>
      <c r="Z1092">
        <v>46</v>
      </c>
      <c r="AA1092" t="s">
        <v>5818</v>
      </c>
      <c r="AB1092">
        <v>19</v>
      </c>
      <c r="AC1092" t="s">
        <v>86</v>
      </c>
      <c r="AD1092">
        <v>66455</v>
      </c>
      <c r="AE1092" s="6" t="s">
        <v>5822</v>
      </c>
      <c r="AF1092" t="s">
        <v>5823</v>
      </c>
      <c r="AG1092" s="7">
        <v>43279</v>
      </c>
      <c r="AH1092">
        <v>2018</v>
      </c>
      <c r="AI1092" s="7">
        <v>43279</v>
      </c>
      <c r="AJ1092" t="s">
        <v>5825</v>
      </c>
    </row>
    <row r="1093" spans="1:36" x14ac:dyDescent="0.2">
      <c r="A1093">
        <v>2018</v>
      </c>
      <c r="B1093" t="s">
        <v>5828</v>
      </c>
      <c r="C1093">
        <v>1086</v>
      </c>
      <c r="D1093" t="s">
        <v>20</v>
      </c>
      <c r="E1093" t="s">
        <v>194</v>
      </c>
      <c r="F1093" t="s">
        <v>195</v>
      </c>
      <c r="H1093" t="s">
        <v>38</v>
      </c>
      <c r="I1093" t="s">
        <v>196</v>
      </c>
      <c r="J1093">
        <v>1</v>
      </c>
      <c r="K1093" t="s">
        <v>197</v>
      </c>
      <c r="L1093">
        <v>39</v>
      </c>
      <c r="M1093" t="s">
        <v>197</v>
      </c>
      <c r="N1093">
        <v>19</v>
      </c>
      <c r="O1093" t="s">
        <v>86</v>
      </c>
      <c r="P1093">
        <v>64000</v>
      </c>
      <c r="Q1093">
        <v>1</v>
      </c>
      <c r="R1093" t="s">
        <v>17</v>
      </c>
      <c r="S1093" t="s">
        <v>5816</v>
      </c>
      <c r="T1093" t="s">
        <v>5819</v>
      </c>
      <c r="U1093" t="s">
        <v>5824</v>
      </c>
      <c r="V1093" t="s">
        <v>45</v>
      </c>
      <c r="W1093" t="s">
        <v>5817</v>
      </c>
      <c r="X1093">
        <v>1</v>
      </c>
      <c r="Y1093" t="s">
        <v>5818</v>
      </c>
      <c r="Z1093">
        <v>46</v>
      </c>
      <c r="AA1093" t="s">
        <v>5818</v>
      </c>
      <c r="AB1093">
        <v>19</v>
      </c>
      <c r="AC1093" t="s">
        <v>86</v>
      </c>
      <c r="AD1093">
        <v>66455</v>
      </c>
      <c r="AE1093" s="6" t="s">
        <v>5822</v>
      </c>
      <c r="AF1093" t="s">
        <v>5823</v>
      </c>
      <c r="AG1093" s="7">
        <v>43279</v>
      </c>
      <c r="AH1093">
        <v>2018</v>
      </c>
      <c r="AI1093" s="7">
        <v>43279</v>
      </c>
      <c r="AJ1093" t="s">
        <v>5825</v>
      </c>
    </row>
    <row r="1094" spans="1:36" x14ac:dyDescent="0.2">
      <c r="A1094">
        <v>2018</v>
      </c>
      <c r="B1094" t="s">
        <v>5828</v>
      </c>
      <c r="C1094">
        <v>1087</v>
      </c>
      <c r="D1094" t="s">
        <v>20</v>
      </c>
      <c r="E1094" t="s">
        <v>194</v>
      </c>
      <c r="F1094" t="s">
        <v>195</v>
      </c>
      <c r="H1094" t="s">
        <v>38</v>
      </c>
      <c r="I1094" t="s">
        <v>196</v>
      </c>
      <c r="J1094">
        <v>1</v>
      </c>
      <c r="K1094" t="s">
        <v>197</v>
      </c>
      <c r="L1094">
        <v>39</v>
      </c>
      <c r="M1094" t="s">
        <v>197</v>
      </c>
      <c r="N1094">
        <v>19</v>
      </c>
      <c r="O1094" t="s">
        <v>86</v>
      </c>
      <c r="P1094">
        <v>64000</v>
      </c>
      <c r="Q1094">
        <v>1</v>
      </c>
      <c r="R1094" t="s">
        <v>17</v>
      </c>
      <c r="S1094" t="s">
        <v>5816</v>
      </c>
      <c r="T1094" t="s">
        <v>5819</v>
      </c>
      <c r="U1094" t="s">
        <v>5824</v>
      </c>
      <c r="V1094" t="s">
        <v>45</v>
      </c>
      <c r="W1094" t="s">
        <v>5817</v>
      </c>
      <c r="X1094">
        <v>1</v>
      </c>
      <c r="Y1094" t="s">
        <v>5818</v>
      </c>
      <c r="Z1094">
        <v>46</v>
      </c>
      <c r="AA1094" t="s">
        <v>5818</v>
      </c>
      <c r="AB1094">
        <v>19</v>
      </c>
      <c r="AC1094" t="s">
        <v>86</v>
      </c>
      <c r="AD1094">
        <v>66455</v>
      </c>
      <c r="AE1094" s="6" t="s">
        <v>5822</v>
      </c>
      <c r="AF1094" t="s">
        <v>5823</v>
      </c>
      <c r="AG1094" s="7">
        <v>43279</v>
      </c>
      <c r="AH1094">
        <v>2018</v>
      </c>
      <c r="AI1094" s="7">
        <v>43279</v>
      </c>
      <c r="AJ1094" t="s">
        <v>5825</v>
      </c>
    </row>
    <row r="1095" spans="1:36" x14ac:dyDescent="0.2">
      <c r="A1095">
        <v>2018</v>
      </c>
      <c r="B1095" t="s">
        <v>5828</v>
      </c>
      <c r="C1095">
        <v>1088</v>
      </c>
      <c r="D1095" t="s">
        <v>20</v>
      </c>
      <c r="E1095" t="s">
        <v>194</v>
      </c>
      <c r="F1095" t="s">
        <v>195</v>
      </c>
      <c r="H1095" t="s">
        <v>38</v>
      </c>
      <c r="I1095" t="s">
        <v>196</v>
      </c>
      <c r="J1095">
        <v>1</v>
      </c>
      <c r="K1095" t="s">
        <v>197</v>
      </c>
      <c r="L1095">
        <v>39</v>
      </c>
      <c r="M1095" t="s">
        <v>197</v>
      </c>
      <c r="N1095">
        <v>19</v>
      </c>
      <c r="O1095" t="s">
        <v>86</v>
      </c>
      <c r="P1095">
        <v>64000</v>
      </c>
      <c r="Q1095">
        <v>1</v>
      </c>
      <c r="R1095" t="s">
        <v>17</v>
      </c>
      <c r="S1095" t="s">
        <v>5816</v>
      </c>
      <c r="T1095" t="s">
        <v>5819</v>
      </c>
      <c r="U1095" t="s">
        <v>5824</v>
      </c>
      <c r="V1095" t="s">
        <v>45</v>
      </c>
      <c r="W1095" t="s">
        <v>5817</v>
      </c>
      <c r="X1095">
        <v>1</v>
      </c>
      <c r="Y1095" t="s">
        <v>5818</v>
      </c>
      <c r="Z1095">
        <v>46</v>
      </c>
      <c r="AA1095" t="s">
        <v>5818</v>
      </c>
      <c r="AB1095">
        <v>19</v>
      </c>
      <c r="AC1095" t="s">
        <v>86</v>
      </c>
      <c r="AD1095">
        <v>66455</v>
      </c>
      <c r="AE1095" s="6" t="s">
        <v>5822</v>
      </c>
      <c r="AF1095" t="s">
        <v>5823</v>
      </c>
      <c r="AG1095" s="7">
        <v>43279</v>
      </c>
      <c r="AH1095">
        <v>2018</v>
      </c>
      <c r="AI1095" s="7">
        <v>43279</v>
      </c>
      <c r="AJ1095" t="s">
        <v>5825</v>
      </c>
    </row>
    <row r="1096" spans="1:36" x14ac:dyDescent="0.2">
      <c r="A1096">
        <v>2018</v>
      </c>
      <c r="B1096" t="s">
        <v>5828</v>
      </c>
      <c r="C1096">
        <v>1089</v>
      </c>
      <c r="D1096" t="s">
        <v>20</v>
      </c>
      <c r="E1096" t="s">
        <v>194</v>
      </c>
      <c r="F1096" t="s">
        <v>195</v>
      </c>
      <c r="H1096" t="s">
        <v>38</v>
      </c>
      <c r="I1096" t="s">
        <v>196</v>
      </c>
      <c r="J1096">
        <v>1</v>
      </c>
      <c r="K1096" t="s">
        <v>197</v>
      </c>
      <c r="L1096">
        <v>39</v>
      </c>
      <c r="M1096" t="s">
        <v>197</v>
      </c>
      <c r="N1096">
        <v>19</v>
      </c>
      <c r="O1096" t="s">
        <v>86</v>
      </c>
      <c r="P1096">
        <v>64000</v>
      </c>
      <c r="Q1096">
        <v>1</v>
      </c>
      <c r="R1096" t="s">
        <v>17</v>
      </c>
      <c r="S1096" t="s">
        <v>5816</v>
      </c>
      <c r="T1096" t="s">
        <v>5819</v>
      </c>
      <c r="U1096" t="s">
        <v>5824</v>
      </c>
      <c r="V1096" t="s">
        <v>45</v>
      </c>
      <c r="W1096" t="s">
        <v>5817</v>
      </c>
      <c r="X1096">
        <v>1</v>
      </c>
      <c r="Y1096" t="s">
        <v>5818</v>
      </c>
      <c r="Z1096">
        <v>46</v>
      </c>
      <c r="AA1096" t="s">
        <v>5818</v>
      </c>
      <c r="AB1096">
        <v>19</v>
      </c>
      <c r="AC1096" t="s">
        <v>86</v>
      </c>
      <c r="AD1096">
        <v>66455</v>
      </c>
      <c r="AE1096" s="6" t="s">
        <v>5822</v>
      </c>
      <c r="AF1096" t="s">
        <v>5823</v>
      </c>
      <c r="AG1096" s="7">
        <v>43279</v>
      </c>
      <c r="AH1096">
        <v>2018</v>
      </c>
      <c r="AI1096" s="7">
        <v>43279</v>
      </c>
      <c r="AJ1096" t="s">
        <v>5825</v>
      </c>
    </row>
    <row r="1097" spans="1:36" x14ac:dyDescent="0.2">
      <c r="A1097">
        <v>2018</v>
      </c>
      <c r="B1097" t="s">
        <v>5828</v>
      </c>
      <c r="C1097">
        <v>1090</v>
      </c>
      <c r="D1097" t="s">
        <v>20</v>
      </c>
      <c r="E1097" t="s">
        <v>194</v>
      </c>
      <c r="F1097" t="s">
        <v>195</v>
      </c>
      <c r="H1097" t="s">
        <v>38</v>
      </c>
      <c r="I1097" t="s">
        <v>196</v>
      </c>
      <c r="J1097">
        <v>1</v>
      </c>
      <c r="K1097" t="s">
        <v>197</v>
      </c>
      <c r="L1097">
        <v>39</v>
      </c>
      <c r="M1097" t="s">
        <v>197</v>
      </c>
      <c r="N1097">
        <v>19</v>
      </c>
      <c r="O1097" t="s">
        <v>86</v>
      </c>
      <c r="P1097">
        <v>64000</v>
      </c>
      <c r="Q1097">
        <v>1</v>
      </c>
      <c r="R1097" t="s">
        <v>17</v>
      </c>
      <c r="S1097" t="s">
        <v>5816</v>
      </c>
      <c r="T1097" t="s">
        <v>5819</v>
      </c>
      <c r="U1097" t="s">
        <v>5824</v>
      </c>
      <c r="V1097" t="s">
        <v>45</v>
      </c>
      <c r="W1097" t="s">
        <v>5817</v>
      </c>
      <c r="X1097">
        <v>1</v>
      </c>
      <c r="Y1097" t="s">
        <v>5818</v>
      </c>
      <c r="Z1097">
        <v>46</v>
      </c>
      <c r="AA1097" t="s">
        <v>5818</v>
      </c>
      <c r="AB1097">
        <v>19</v>
      </c>
      <c r="AC1097" t="s">
        <v>86</v>
      </c>
      <c r="AD1097">
        <v>66455</v>
      </c>
      <c r="AE1097" s="6" t="s">
        <v>5822</v>
      </c>
      <c r="AF1097" t="s">
        <v>5823</v>
      </c>
      <c r="AG1097" s="7">
        <v>43279</v>
      </c>
      <c r="AH1097">
        <v>2018</v>
      </c>
      <c r="AI1097" s="7">
        <v>43279</v>
      </c>
      <c r="AJ1097" t="s">
        <v>5825</v>
      </c>
    </row>
    <row r="1098" spans="1:36" x14ac:dyDescent="0.2">
      <c r="A1098">
        <v>2018</v>
      </c>
      <c r="B1098" t="s">
        <v>5828</v>
      </c>
      <c r="C1098">
        <v>1091</v>
      </c>
      <c r="D1098" t="s">
        <v>20</v>
      </c>
      <c r="E1098" t="s">
        <v>194</v>
      </c>
      <c r="F1098" t="s">
        <v>195</v>
      </c>
      <c r="H1098" t="s">
        <v>38</v>
      </c>
      <c r="I1098" t="s">
        <v>196</v>
      </c>
      <c r="J1098">
        <v>1</v>
      </c>
      <c r="K1098" t="s">
        <v>197</v>
      </c>
      <c r="L1098">
        <v>39</v>
      </c>
      <c r="M1098" t="s">
        <v>197</v>
      </c>
      <c r="N1098">
        <v>19</v>
      </c>
      <c r="O1098" t="s">
        <v>86</v>
      </c>
      <c r="P1098">
        <v>64000</v>
      </c>
      <c r="Q1098">
        <v>1</v>
      </c>
      <c r="R1098" t="s">
        <v>17</v>
      </c>
      <c r="S1098" t="s">
        <v>5816</v>
      </c>
      <c r="T1098" t="s">
        <v>5819</v>
      </c>
      <c r="U1098" t="s">
        <v>5824</v>
      </c>
      <c r="V1098" t="s">
        <v>45</v>
      </c>
      <c r="W1098" t="s">
        <v>5817</v>
      </c>
      <c r="X1098">
        <v>1</v>
      </c>
      <c r="Y1098" t="s">
        <v>5818</v>
      </c>
      <c r="Z1098">
        <v>46</v>
      </c>
      <c r="AA1098" t="s">
        <v>5818</v>
      </c>
      <c r="AB1098">
        <v>19</v>
      </c>
      <c r="AC1098" t="s">
        <v>86</v>
      </c>
      <c r="AD1098">
        <v>66455</v>
      </c>
      <c r="AE1098" s="6" t="s">
        <v>5822</v>
      </c>
      <c r="AF1098" t="s">
        <v>5823</v>
      </c>
      <c r="AG1098" s="7">
        <v>43279</v>
      </c>
      <c r="AH1098">
        <v>2018</v>
      </c>
      <c r="AI1098" s="7">
        <v>43279</v>
      </c>
      <c r="AJ1098" t="s">
        <v>5825</v>
      </c>
    </row>
    <row r="1099" spans="1:36" x14ac:dyDescent="0.2">
      <c r="A1099">
        <v>2018</v>
      </c>
      <c r="B1099" t="s">
        <v>5828</v>
      </c>
      <c r="C1099">
        <v>1092</v>
      </c>
      <c r="D1099" t="s">
        <v>20</v>
      </c>
      <c r="E1099" t="s">
        <v>194</v>
      </c>
      <c r="F1099" t="s">
        <v>195</v>
      </c>
      <c r="H1099" t="s">
        <v>38</v>
      </c>
      <c r="I1099" t="s">
        <v>196</v>
      </c>
      <c r="J1099">
        <v>1</v>
      </c>
      <c r="K1099" t="s">
        <v>197</v>
      </c>
      <c r="L1099">
        <v>39</v>
      </c>
      <c r="M1099" t="s">
        <v>197</v>
      </c>
      <c r="N1099">
        <v>19</v>
      </c>
      <c r="O1099" t="s">
        <v>86</v>
      </c>
      <c r="P1099">
        <v>64000</v>
      </c>
      <c r="Q1099">
        <v>1</v>
      </c>
      <c r="R1099" t="s">
        <v>17</v>
      </c>
      <c r="S1099" t="s">
        <v>5816</v>
      </c>
      <c r="T1099" t="s">
        <v>5819</v>
      </c>
      <c r="U1099" t="s">
        <v>5824</v>
      </c>
      <c r="V1099" t="s">
        <v>45</v>
      </c>
      <c r="W1099" t="s">
        <v>5817</v>
      </c>
      <c r="X1099">
        <v>1</v>
      </c>
      <c r="Y1099" t="s">
        <v>5818</v>
      </c>
      <c r="Z1099">
        <v>46</v>
      </c>
      <c r="AA1099" t="s">
        <v>5818</v>
      </c>
      <c r="AB1099">
        <v>19</v>
      </c>
      <c r="AC1099" t="s">
        <v>86</v>
      </c>
      <c r="AD1099">
        <v>66455</v>
      </c>
      <c r="AE1099" s="6" t="s">
        <v>5822</v>
      </c>
      <c r="AF1099" t="s">
        <v>5823</v>
      </c>
      <c r="AG1099" s="7">
        <v>43279</v>
      </c>
      <c r="AH1099">
        <v>2018</v>
      </c>
      <c r="AI1099" s="7">
        <v>43279</v>
      </c>
      <c r="AJ1099" t="s">
        <v>5825</v>
      </c>
    </row>
    <row r="1100" spans="1:36" x14ac:dyDescent="0.2">
      <c r="A1100">
        <v>2018</v>
      </c>
      <c r="B1100" t="s">
        <v>5828</v>
      </c>
      <c r="C1100">
        <v>1093</v>
      </c>
      <c r="D1100" t="s">
        <v>20</v>
      </c>
      <c r="E1100" t="s">
        <v>194</v>
      </c>
      <c r="F1100" t="s">
        <v>195</v>
      </c>
      <c r="H1100" t="s">
        <v>38</v>
      </c>
      <c r="I1100" t="s">
        <v>196</v>
      </c>
      <c r="J1100">
        <v>1</v>
      </c>
      <c r="K1100" t="s">
        <v>197</v>
      </c>
      <c r="L1100">
        <v>39</v>
      </c>
      <c r="M1100" t="s">
        <v>197</v>
      </c>
      <c r="N1100">
        <v>19</v>
      </c>
      <c r="O1100" t="s">
        <v>86</v>
      </c>
      <c r="P1100">
        <v>64000</v>
      </c>
      <c r="Q1100">
        <v>1</v>
      </c>
      <c r="R1100" t="s">
        <v>17</v>
      </c>
      <c r="S1100" t="s">
        <v>5816</v>
      </c>
      <c r="T1100" t="s">
        <v>5819</v>
      </c>
      <c r="U1100" t="s">
        <v>5824</v>
      </c>
      <c r="V1100" t="s">
        <v>45</v>
      </c>
      <c r="W1100" t="s">
        <v>5817</v>
      </c>
      <c r="X1100">
        <v>1</v>
      </c>
      <c r="Y1100" t="s">
        <v>5818</v>
      </c>
      <c r="Z1100">
        <v>46</v>
      </c>
      <c r="AA1100" t="s">
        <v>5818</v>
      </c>
      <c r="AB1100">
        <v>19</v>
      </c>
      <c r="AC1100" t="s">
        <v>86</v>
      </c>
      <c r="AD1100">
        <v>66455</v>
      </c>
      <c r="AE1100" s="6" t="s">
        <v>5822</v>
      </c>
      <c r="AF1100" t="s">
        <v>5823</v>
      </c>
      <c r="AG1100" s="7">
        <v>43279</v>
      </c>
      <c r="AH1100">
        <v>2018</v>
      </c>
      <c r="AI1100" s="7">
        <v>43279</v>
      </c>
      <c r="AJ1100" t="s">
        <v>5825</v>
      </c>
    </row>
    <row r="1101" spans="1:36" x14ac:dyDescent="0.2">
      <c r="A1101">
        <v>2018</v>
      </c>
      <c r="B1101" t="s">
        <v>5828</v>
      </c>
      <c r="C1101">
        <v>1094</v>
      </c>
      <c r="D1101" t="s">
        <v>20</v>
      </c>
      <c r="E1101" t="s">
        <v>194</v>
      </c>
      <c r="F1101" t="s">
        <v>195</v>
      </c>
      <c r="H1101" t="s">
        <v>38</v>
      </c>
      <c r="I1101" t="s">
        <v>196</v>
      </c>
      <c r="J1101">
        <v>1</v>
      </c>
      <c r="K1101" t="s">
        <v>197</v>
      </c>
      <c r="L1101">
        <v>39</v>
      </c>
      <c r="M1101" t="s">
        <v>197</v>
      </c>
      <c r="N1101">
        <v>19</v>
      </c>
      <c r="O1101" t="s">
        <v>86</v>
      </c>
      <c r="P1101">
        <v>64000</v>
      </c>
      <c r="Q1101">
        <v>1</v>
      </c>
      <c r="R1101" t="s">
        <v>17</v>
      </c>
      <c r="S1101" t="s">
        <v>5816</v>
      </c>
      <c r="T1101" t="s">
        <v>5819</v>
      </c>
      <c r="U1101" t="s">
        <v>5824</v>
      </c>
      <c r="V1101" t="s">
        <v>45</v>
      </c>
      <c r="W1101" t="s">
        <v>5817</v>
      </c>
      <c r="X1101">
        <v>1</v>
      </c>
      <c r="Y1101" t="s">
        <v>5818</v>
      </c>
      <c r="Z1101">
        <v>46</v>
      </c>
      <c r="AA1101" t="s">
        <v>5818</v>
      </c>
      <c r="AB1101">
        <v>19</v>
      </c>
      <c r="AC1101" t="s">
        <v>86</v>
      </c>
      <c r="AD1101">
        <v>66455</v>
      </c>
      <c r="AE1101" s="6" t="s">
        <v>5822</v>
      </c>
      <c r="AF1101" t="s">
        <v>5823</v>
      </c>
      <c r="AG1101" s="7">
        <v>43279</v>
      </c>
      <c r="AH1101">
        <v>2018</v>
      </c>
      <c r="AI1101" s="7">
        <v>43279</v>
      </c>
      <c r="AJ1101" t="s">
        <v>5825</v>
      </c>
    </row>
    <row r="1102" spans="1:36" x14ac:dyDescent="0.2">
      <c r="A1102">
        <v>2018</v>
      </c>
      <c r="B1102" t="s">
        <v>5828</v>
      </c>
      <c r="C1102">
        <v>1095</v>
      </c>
      <c r="D1102" t="s">
        <v>20</v>
      </c>
      <c r="E1102" t="s">
        <v>194</v>
      </c>
      <c r="F1102" t="s">
        <v>195</v>
      </c>
      <c r="H1102" t="s">
        <v>38</v>
      </c>
      <c r="I1102" t="s">
        <v>196</v>
      </c>
      <c r="J1102">
        <v>1</v>
      </c>
      <c r="K1102" t="s">
        <v>197</v>
      </c>
      <c r="L1102">
        <v>39</v>
      </c>
      <c r="M1102" t="s">
        <v>197</v>
      </c>
      <c r="N1102">
        <v>19</v>
      </c>
      <c r="O1102" t="s">
        <v>86</v>
      </c>
      <c r="P1102">
        <v>64000</v>
      </c>
      <c r="Q1102">
        <v>1</v>
      </c>
      <c r="R1102" t="s">
        <v>17</v>
      </c>
      <c r="S1102" t="s">
        <v>5816</v>
      </c>
      <c r="T1102" t="s">
        <v>5819</v>
      </c>
      <c r="U1102" t="s">
        <v>5824</v>
      </c>
      <c r="V1102" t="s">
        <v>45</v>
      </c>
      <c r="W1102" t="s">
        <v>5817</v>
      </c>
      <c r="X1102">
        <v>1</v>
      </c>
      <c r="Y1102" t="s">
        <v>5818</v>
      </c>
      <c r="Z1102">
        <v>46</v>
      </c>
      <c r="AA1102" t="s">
        <v>5818</v>
      </c>
      <c r="AB1102">
        <v>19</v>
      </c>
      <c r="AC1102" t="s">
        <v>86</v>
      </c>
      <c r="AD1102">
        <v>66455</v>
      </c>
      <c r="AE1102" s="6" t="s">
        <v>5822</v>
      </c>
      <c r="AF1102" t="s">
        <v>5823</v>
      </c>
      <c r="AG1102" s="7">
        <v>43279</v>
      </c>
      <c r="AH1102">
        <v>2018</v>
      </c>
      <c r="AI1102" s="7">
        <v>43279</v>
      </c>
      <c r="AJ1102" t="s">
        <v>5825</v>
      </c>
    </row>
    <row r="1103" spans="1:36" x14ac:dyDescent="0.2">
      <c r="A1103">
        <v>2018</v>
      </c>
      <c r="B1103" t="s">
        <v>5828</v>
      </c>
      <c r="C1103">
        <v>1096</v>
      </c>
      <c r="D1103" t="s">
        <v>20</v>
      </c>
      <c r="E1103" t="s">
        <v>194</v>
      </c>
      <c r="F1103" t="s">
        <v>195</v>
      </c>
      <c r="H1103" t="s">
        <v>38</v>
      </c>
      <c r="I1103" t="s">
        <v>196</v>
      </c>
      <c r="J1103">
        <v>1</v>
      </c>
      <c r="K1103" t="s">
        <v>197</v>
      </c>
      <c r="L1103">
        <v>39</v>
      </c>
      <c r="M1103" t="s">
        <v>197</v>
      </c>
      <c r="N1103">
        <v>19</v>
      </c>
      <c r="O1103" t="s">
        <v>86</v>
      </c>
      <c r="P1103">
        <v>64000</v>
      </c>
      <c r="Q1103">
        <v>1</v>
      </c>
      <c r="R1103" t="s">
        <v>17</v>
      </c>
      <c r="S1103" t="s">
        <v>5816</v>
      </c>
      <c r="T1103" t="s">
        <v>5819</v>
      </c>
      <c r="U1103" t="s">
        <v>5824</v>
      </c>
      <c r="V1103" t="s">
        <v>45</v>
      </c>
      <c r="W1103" t="s">
        <v>5817</v>
      </c>
      <c r="X1103">
        <v>1</v>
      </c>
      <c r="Y1103" t="s">
        <v>5818</v>
      </c>
      <c r="Z1103">
        <v>46</v>
      </c>
      <c r="AA1103" t="s">
        <v>5818</v>
      </c>
      <c r="AB1103">
        <v>19</v>
      </c>
      <c r="AC1103" t="s">
        <v>86</v>
      </c>
      <c r="AD1103">
        <v>66455</v>
      </c>
      <c r="AE1103" s="6" t="s">
        <v>5822</v>
      </c>
      <c r="AF1103" t="s">
        <v>5823</v>
      </c>
      <c r="AG1103" s="7">
        <v>43279</v>
      </c>
      <c r="AH1103">
        <v>2018</v>
      </c>
      <c r="AI1103" s="7">
        <v>43279</v>
      </c>
      <c r="AJ1103" t="s">
        <v>5825</v>
      </c>
    </row>
    <row r="1104" spans="1:36" x14ac:dyDescent="0.2">
      <c r="A1104">
        <v>2018</v>
      </c>
      <c r="B1104" t="s">
        <v>5828</v>
      </c>
      <c r="C1104">
        <v>1097</v>
      </c>
      <c r="D1104" t="s">
        <v>20</v>
      </c>
      <c r="E1104" t="s">
        <v>194</v>
      </c>
      <c r="F1104" t="s">
        <v>195</v>
      </c>
      <c r="H1104" t="s">
        <v>38</v>
      </c>
      <c r="I1104" t="s">
        <v>196</v>
      </c>
      <c r="J1104">
        <v>1</v>
      </c>
      <c r="K1104" t="s">
        <v>197</v>
      </c>
      <c r="L1104">
        <v>39</v>
      </c>
      <c r="M1104" t="s">
        <v>197</v>
      </c>
      <c r="N1104">
        <v>19</v>
      </c>
      <c r="O1104" t="s">
        <v>86</v>
      </c>
      <c r="P1104">
        <v>64000</v>
      </c>
      <c r="Q1104">
        <v>1</v>
      </c>
      <c r="R1104" t="s">
        <v>17</v>
      </c>
      <c r="S1104" t="s">
        <v>5816</v>
      </c>
      <c r="T1104" t="s">
        <v>5819</v>
      </c>
      <c r="U1104" t="s">
        <v>5824</v>
      </c>
      <c r="V1104" t="s">
        <v>45</v>
      </c>
      <c r="W1104" t="s">
        <v>5817</v>
      </c>
      <c r="X1104">
        <v>1</v>
      </c>
      <c r="Y1104" t="s">
        <v>5818</v>
      </c>
      <c r="Z1104">
        <v>46</v>
      </c>
      <c r="AA1104" t="s">
        <v>5818</v>
      </c>
      <c r="AB1104">
        <v>19</v>
      </c>
      <c r="AC1104" t="s">
        <v>86</v>
      </c>
      <c r="AD1104">
        <v>66455</v>
      </c>
      <c r="AE1104" s="6" t="s">
        <v>5822</v>
      </c>
      <c r="AF1104" t="s">
        <v>5823</v>
      </c>
      <c r="AG1104" s="7">
        <v>43279</v>
      </c>
      <c r="AH1104">
        <v>2018</v>
      </c>
      <c r="AI1104" s="7">
        <v>43279</v>
      </c>
      <c r="AJ1104" t="s">
        <v>5825</v>
      </c>
    </row>
    <row r="1105" spans="1:36" x14ac:dyDescent="0.2">
      <c r="A1105">
        <v>2018</v>
      </c>
      <c r="B1105" t="s">
        <v>5828</v>
      </c>
      <c r="C1105">
        <v>1098</v>
      </c>
      <c r="D1105" t="s">
        <v>20</v>
      </c>
      <c r="E1105" t="s">
        <v>194</v>
      </c>
      <c r="F1105" t="s">
        <v>195</v>
      </c>
      <c r="H1105" t="s">
        <v>38</v>
      </c>
      <c r="I1105" t="s">
        <v>196</v>
      </c>
      <c r="J1105">
        <v>1</v>
      </c>
      <c r="K1105" t="s">
        <v>197</v>
      </c>
      <c r="L1105">
        <v>39</v>
      </c>
      <c r="M1105" t="s">
        <v>197</v>
      </c>
      <c r="N1105">
        <v>19</v>
      </c>
      <c r="O1105" t="s">
        <v>86</v>
      </c>
      <c r="P1105">
        <v>64000</v>
      </c>
      <c r="Q1105">
        <v>1</v>
      </c>
      <c r="R1105" t="s">
        <v>17</v>
      </c>
      <c r="S1105" t="s">
        <v>5816</v>
      </c>
      <c r="T1105" t="s">
        <v>5819</v>
      </c>
      <c r="U1105" t="s">
        <v>5824</v>
      </c>
      <c r="V1105" t="s">
        <v>45</v>
      </c>
      <c r="W1105" t="s">
        <v>5817</v>
      </c>
      <c r="X1105">
        <v>1</v>
      </c>
      <c r="Y1105" t="s">
        <v>5818</v>
      </c>
      <c r="Z1105">
        <v>46</v>
      </c>
      <c r="AA1105" t="s">
        <v>5818</v>
      </c>
      <c r="AB1105">
        <v>19</v>
      </c>
      <c r="AC1105" t="s">
        <v>86</v>
      </c>
      <c r="AD1105">
        <v>66455</v>
      </c>
      <c r="AE1105" s="6" t="s">
        <v>5822</v>
      </c>
      <c r="AF1105" t="s">
        <v>5823</v>
      </c>
      <c r="AG1105" s="7">
        <v>43279</v>
      </c>
      <c r="AH1105">
        <v>2018</v>
      </c>
      <c r="AI1105" s="7">
        <v>43279</v>
      </c>
      <c r="AJ1105" t="s">
        <v>5825</v>
      </c>
    </row>
    <row r="1106" spans="1:36" x14ac:dyDescent="0.2">
      <c r="A1106">
        <v>2018</v>
      </c>
      <c r="B1106" t="s">
        <v>5828</v>
      </c>
      <c r="C1106">
        <v>1099</v>
      </c>
      <c r="D1106" t="s">
        <v>20</v>
      </c>
      <c r="E1106" t="s">
        <v>194</v>
      </c>
      <c r="F1106" t="s">
        <v>195</v>
      </c>
      <c r="H1106" t="s">
        <v>38</v>
      </c>
      <c r="I1106" t="s">
        <v>196</v>
      </c>
      <c r="J1106">
        <v>1</v>
      </c>
      <c r="K1106" t="s">
        <v>197</v>
      </c>
      <c r="L1106">
        <v>39</v>
      </c>
      <c r="M1106" t="s">
        <v>197</v>
      </c>
      <c r="N1106">
        <v>19</v>
      </c>
      <c r="O1106" t="s">
        <v>86</v>
      </c>
      <c r="P1106">
        <v>64000</v>
      </c>
      <c r="Q1106">
        <v>1</v>
      </c>
      <c r="R1106" t="s">
        <v>17</v>
      </c>
      <c r="S1106" t="s">
        <v>5816</v>
      </c>
      <c r="T1106" t="s">
        <v>5819</v>
      </c>
      <c r="U1106" t="s">
        <v>5824</v>
      </c>
      <c r="V1106" t="s">
        <v>45</v>
      </c>
      <c r="W1106" t="s">
        <v>5817</v>
      </c>
      <c r="X1106">
        <v>1</v>
      </c>
      <c r="Y1106" t="s">
        <v>5818</v>
      </c>
      <c r="Z1106">
        <v>46</v>
      </c>
      <c r="AA1106" t="s">
        <v>5818</v>
      </c>
      <c r="AB1106">
        <v>19</v>
      </c>
      <c r="AC1106" t="s">
        <v>86</v>
      </c>
      <c r="AD1106">
        <v>66455</v>
      </c>
      <c r="AE1106" s="6" t="s">
        <v>5822</v>
      </c>
      <c r="AF1106" t="s">
        <v>5823</v>
      </c>
      <c r="AG1106" s="7">
        <v>43279</v>
      </c>
      <c r="AH1106">
        <v>2018</v>
      </c>
      <c r="AI1106" s="7">
        <v>43279</v>
      </c>
      <c r="AJ1106" t="s">
        <v>5825</v>
      </c>
    </row>
    <row r="1107" spans="1:36" x14ac:dyDescent="0.2">
      <c r="A1107">
        <v>2018</v>
      </c>
      <c r="B1107" t="s">
        <v>5828</v>
      </c>
      <c r="C1107">
        <v>1100</v>
      </c>
      <c r="D1107" t="s">
        <v>20</v>
      </c>
      <c r="E1107" t="s">
        <v>194</v>
      </c>
      <c r="F1107" t="s">
        <v>195</v>
      </c>
      <c r="H1107" t="s">
        <v>38</v>
      </c>
      <c r="I1107" t="s">
        <v>196</v>
      </c>
      <c r="J1107">
        <v>1</v>
      </c>
      <c r="K1107" t="s">
        <v>197</v>
      </c>
      <c r="L1107">
        <v>39</v>
      </c>
      <c r="M1107" t="s">
        <v>197</v>
      </c>
      <c r="N1107">
        <v>19</v>
      </c>
      <c r="O1107" t="s">
        <v>86</v>
      </c>
      <c r="P1107">
        <v>64000</v>
      </c>
      <c r="Q1107">
        <v>1</v>
      </c>
      <c r="R1107" t="s">
        <v>17</v>
      </c>
      <c r="S1107" t="s">
        <v>5816</v>
      </c>
      <c r="T1107" t="s">
        <v>5819</v>
      </c>
      <c r="U1107" t="s">
        <v>5824</v>
      </c>
      <c r="V1107" t="s">
        <v>45</v>
      </c>
      <c r="W1107" t="s">
        <v>5817</v>
      </c>
      <c r="X1107">
        <v>1</v>
      </c>
      <c r="Y1107" t="s">
        <v>5818</v>
      </c>
      <c r="Z1107">
        <v>46</v>
      </c>
      <c r="AA1107" t="s">
        <v>5818</v>
      </c>
      <c r="AB1107">
        <v>19</v>
      </c>
      <c r="AC1107" t="s">
        <v>86</v>
      </c>
      <c r="AD1107">
        <v>66455</v>
      </c>
      <c r="AE1107" s="6" t="s">
        <v>5822</v>
      </c>
      <c r="AF1107" t="s">
        <v>5823</v>
      </c>
      <c r="AG1107" s="7">
        <v>43279</v>
      </c>
      <c r="AH1107">
        <v>2018</v>
      </c>
      <c r="AI1107" s="7">
        <v>43279</v>
      </c>
      <c r="AJ1107" t="s">
        <v>5825</v>
      </c>
    </row>
    <row r="1108" spans="1:36" x14ac:dyDescent="0.2">
      <c r="A1108">
        <v>2018</v>
      </c>
      <c r="B1108" t="s">
        <v>5828</v>
      </c>
      <c r="C1108">
        <v>1101</v>
      </c>
      <c r="D1108" t="s">
        <v>20</v>
      </c>
      <c r="E1108" t="s">
        <v>194</v>
      </c>
      <c r="F1108" t="s">
        <v>195</v>
      </c>
      <c r="H1108" t="s">
        <v>38</v>
      </c>
      <c r="I1108" t="s">
        <v>196</v>
      </c>
      <c r="J1108">
        <v>1</v>
      </c>
      <c r="K1108" t="s">
        <v>197</v>
      </c>
      <c r="L1108">
        <v>39</v>
      </c>
      <c r="M1108" t="s">
        <v>197</v>
      </c>
      <c r="N1108">
        <v>19</v>
      </c>
      <c r="O1108" t="s">
        <v>86</v>
      </c>
      <c r="P1108">
        <v>64000</v>
      </c>
      <c r="Q1108">
        <v>1</v>
      </c>
      <c r="R1108" t="s">
        <v>17</v>
      </c>
      <c r="S1108" t="s">
        <v>5816</v>
      </c>
      <c r="T1108" t="s">
        <v>5819</v>
      </c>
      <c r="U1108" t="s">
        <v>5824</v>
      </c>
      <c r="V1108" t="s">
        <v>45</v>
      </c>
      <c r="W1108" t="s">
        <v>5817</v>
      </c>
      <c r="X1108">
        <v>1</v>
      </c>
      <c r="Y1108" t="s">
        <v>5818</v>
      </c>
      <c r="Z1108">
        <v>46</v>
      </c>
      <c r="AA1108" t="s">
        <v>5818</v>
      </c>
      <c r="AB1108">
        <v>19</v>
      </c>
      <c r="AC1108" t="s">
        <v>86</v>
      </c>
      <c r="AD1108">
        <v>66455</v>
      </c>
      <c r="AE1108" s="6" t="s">
        <v>5822</v>
      </c>
      <c r="AF1108" t="s">
        <v>5823</v>
      </c>
      <c r="AG1108" s="7">
        <v>43279</v>
      </c>
      <c r="AH1108">
        <v>2018</v>
      </c>
      <c r="AI1108" s="7">
        <v>43279</v>
      </c>
      <c r="AJ1108" t="s">
        <v>5825</v>
      </c>
    </row>
    <row r="1109" spans="1:36" x14ac:dyDescent="0.2">
      <c r="A1109">
        <v>2018</v>
      </c>
      <c r="B1109" t="s">
        <v>5828</v>
      </c>
      <c r="C1109">
        <v>1102</v>
      </c>
      <c r="D1109" t="s">
        <v>20</v>
      </c>
      <c r="E1109" t="s">
        <v>194</v>
      </c>
      <c r="F1109" t="s">
        <v>195</v>
      </c>
      <c r="H1109" t="s">
        <v>38</v>
      </c>
      <c r="I1109" t="s">
        <v>196</v>
      </c>
      <c r="J1109">
        <v>1</v>
      </c>
      <c r="K1109" t="s">
        <v>197</v>
      </c>
      <c r="L1109">
        <v>39</v>
      </c>
      <c r="M1109" t="s">
        <v>197</v>
      </c>
      <c r="N1109">
        <v>19</v>
      </c>
      <c r="O1109" t="s">
        <v>86</v>
      </c>
      <c r="P1109">
        <v>64000</v>
      </c>
      <c r="Q1109">
        <v>1</v>
      </c>
      <c r="R1109" t="s">
        <v>17</v>
      </c>
      <c r="S1109" t="s">
        <v>5816</v>
      </c>
      <c r="T1109" t="s">
        <v>5819</v>
      </c>
      <c r="U1109" t="s">
        <v>5824</v>
      </c>
      <c r="V1109" t="s">
        <v>45</v>
      </c>
      <c r="W1109" t="s">
        <v>5817</v>
      </c>
      <c r="X1109">
        <v>1</v>
      </c>
      <c r="Y1109" t="s">
        <v>5818</v>
      </c>
      <c r="Z1109">
        <v>46</v>
      </c>
      <c r="AA1109" t="s">
        <v>5818</v>
      </c>
      <c r="AB1109">
        <v>19</v>
      </c>
      <c r="AC1109" t="s">
        <v>86</v>
      </c>
      <c r="AD1109">
        <v>66455</v>
      </c>
      <c r="AE1109" s="6" t="s">
        <v>5822</v>
      </c>
      <c r="AF1109" t="s">
        <v>5823</v>
      </c>
      <c r="AG1109" s="7">
        <v>43279</v>
      </c>
      <c r="AH1109">
        <v>2018</v>
      </c>
      <c r="AI1109" s="7">
        <v>43279</v>
      </c>
      <c r="AJ1109" t="s">
        <v>5825</v>
      </c>
    </row>
    <row r="1110" spans="1:36" x14ac:dyDescent="0.2">
      <c r="A1110">
        <v>2018</v>
      </c>
      <c r="B1110" t="s">
        <v>5828</v>
      </c>
      <c r="C1110">
        <v>1103</v>
      </c>
      <c r="D1110" t="s">
        <v>20</v>
      </c>
      <c r="E1110" t="s">
        <v>194</v>
      </c>
      <c r="F1110" t="s">
        <v>195</v>
      </c>
      <c r="H1110" t="s">
        <v>38</v>
      </c>
      <c r="I1110" t="s">
        <v>196</v>
      </c>
      <c r="J1110">
        <v>1</v>
      </c>
      <c r="K1110" t="s">
        <v>197</v>
      </c>
      <c r="L1110">
        <v>39</v>
      </c>
      <c r="M1110" t="s">
        <v>197</v>
      </c>
      <c r="N1110">
        <v>19</v>
      </c>
      <c r="O1110" t="s">
        <v>86</v>
      </c>
      <c r="P1110">
        <v>64000</v>
      </c>
      <c r="Q1110">
        <v>1</v>
      </c>
      <c r="R1110" t="s">
        <v>17</v>
      </c>
      <c r="S1110" t="s">
        <v>5816</v>
      </c>
      <c r="T1110" t="s">
        <v>5819</v>
      </c>
      <c r="U1110" t="s">
        <v>5824</v>
      </c>
      <c r="V1110" t="s">
        <v>45</v>
      </c>
      <c r="W1110" t="s">
        <v>5817</v>
      </c>
      <c r="X1110">
        <v>1</v>
      </c>
      <c r="Y1110" t="s">
        <v>5818</v>
      </c>
      <c r="Z1110">
        <v>46</v>
      </c>
      <c r="AA1110" t="s">
        <v>5818</v>
      </c>
      <c r="AB1110">
        <v>19</v>
      </c>
      <c r="AC1110" t="s">
        <v>86</v>
      </c>
      <c r="AD1110">
        <v>66455</v>
      </c>
      <c r="AE1110" s="6" t="s">
        <v>5822</v>
      </c>
      <c r="AF1110" t="s">
        <v>5823</v>
      </c>
      <c r="AG1110" s="7">
        <v>43279</v>
      </c>
      <c r="AH1110">
        <v>2018</v>
      </c>
      <c r="AI1110" s="7">
        <v>43279</v>
      </c>
      <c r="AJ1110" t="s">
        <v>5825</v>
      </c>
    </row>
    <row r="1111" spans="1:36" x14ac:dyDescent="0.2">
      <c r="A1111">
        <v>2018</v>
      </c>
      <c r="B1111" t="s">
        <v>5828</v>
      </c>
      <c r="C1111">
        <v>1104</v>
      </c>
      <c r="D1111" t="s">
        <v>20</v>
      </c>
      <c r="E1111" t="s">
        <v>194</v>
      </c>
      <c r="F1111" t="s">
        <v>195</v>
      </c>
      <c r="H1111" t="s">
        <v>38</v>
      </c>
      <c r="I1111" t="s">
        <v>196</v>
      </c>
      <c r="J1111">
        <v>1</v>
      </c>
      <c r="K1111" t="s">
        <v>197</v>
      </c>
      <c r="L1111">
        <v>39</v>
      </c>
      <c r="M1111" t="s">
        <v>197</v>
      </c>
      <c r="N1111">
        <v>19</v>
      </c>
      <c r="O1111" t="s">
        <v>86</v>
      </c>
      <c r="P1111">
        <v>64000</v>
      </c>
      <c r="Q1111">
        <v>1</v>
      </c>
      <c r="R1111" t="s">
        <v>17</v>
      </c>
      <c r="S1111" t="s">
        <v>5816</v>
      </c>
      <c r="T1111" t="s">
        <v>5819</v>
      </c>
      <c r="U1111" t="s">
        <v>5824</v>
      </c>
      <c r="V1111" t="s">
        <v>45</v>
      </c>
      <c r="W1111" t="s">
        <v>5817</v>
      </c>
      <c r="X1111">
        <v>1</v>
      </c>
      <c r="Y1111" t="s">
        <v>5818</v>
      </c>
      <c r="Z1111">
        <v>46</v>
      </c>
      <c r="AA1111" t="s">
        <v>5818</v>
      </c>
      <c r="AB1111">
        <v>19</v>
      </c>
      <c r="AC1111" t="s">
        <v>86</v>
      </c>
      <c r="AD1111">
        <v>66455</v>
      </c>
      <c r="AE1111" s="6" t="s">
        <v>5822</v>
      </c>
      <c r="AF1111" t="s">
        <v>5823</v>
      </c>
      <c r="AG1111" s="7">
        <v>43279</v>
      </c>
      <c r="AH1111">
        <v>2018</v>
      </c>
      <c r="AI1111" s="7">
        <v>43279</v>
      </c>
      <c r="AJ1111" t="s">
        <v>5825</v>
      </c>
    </row>
    <row r="1112" spans="1:36" x14ac:dyDescent="0.2">
      <c r="A1112">
        <v>2018</v>
      </c>
      <c r="B1112" t="s">
        <v>5828</v>
      </c>
      <c r="C1112">
        <v>1105</v>
      </c>
      <c r="D1112" t="s">
        <v>20</v>
      </c>
      <c r="E1112" t="s">
        <v>194</v>
      </c>
      <c r="F1112" t="s">
        <v>195</v>
      </c>
      <c r="H1112" t="s">
        <v>38</v>
      </c>
      <c r="I1112" t="s">
        <v>196</v>
      </c>
      <c r="J1112">
        <v>1</v>
      </c>
      <c r="K1112" t="s">
        <v>197</v>
      </c>
      <c r="L1112">
        <v>39</v>
      </c>
      <c r="M1112" t="s">
        <v>197</v>
      </c>
      <c r="N1112">
        <v>19</v>
      </c>
      <c r="O1112" t="s">
        <v>86</v>
      </c>
      <c r="P1112">
        <v>64000</v>
      </c>
      <c r="Q1112">
        <v>1</v>
      </c>
      <c r="R1112" t="s">
        <v>17</v>
      </c>
      <c r="S1112" t="s">
        <v>5816</v>
      </c>
      <c r="T1112" t="s">
        <v>5819</v>
      </c>
      <c r="U1112" t="s">
        <v>5824</v>
      </c>
      <c r="V1112" t="s">
        <v>45</v>
      </c>
      <c r="W1112" t="s">
        <v>5817</v>
      </c>
      <c r="X1112">
        <v>1</v>
      </c>
      <c r="Y1112" t="s">
        <v>5818</v>
      </c>
      <c r="Z1112">
        <v>46</v>
      </c>
      <c r="AA1112" t="s">
        <v>5818</v>
      </c>
      <c r="AB1112">
        <v>19</v>
      </c>
      <c r="AC1112" t="s">
        <v>86</v>
      </c>
      <c r="AD1112">
        <v>66455</v>
      </c>
      <c r="AE1112" s="6" t="s">
        <v>5822</v>
      </c>
      <c r="AF1112" t="s">
        <v>5823</v>
      </c>
      <c r="AG1112" s="7">
        <v>43279</v>
      </c>
      <c r="AH1112">
        <v>2018</v>
      </c>
      <c r="AI1112" s="7">
        <v>43279</v>
      </c>
      <c r="AJ1112" t="s">
        <v>5825</v>
      </c>
    </row>
    <row r="1113" spans="1:36" x14ac:dyDescent="0.2">
      <c r="A1113">
        <v>2018</v>
      </c>
      <c r="B1113" t="s">
        <v>5828</v>
      </c>
      <c r="C1113">
        <v>1106</v>
      </c>
      <c r="D1113" t="s">
        <v>20</v>
      </c>
      <c r="E1113" t="s">
        <v>194</v>
      </c>
      <c r="F1113" t="s">
        <v>195</v>
      </c>
      <c r="H1113" t="s">
        <v>38</v>
      </c>
      <c r="I1113" t="s">
        <v>196</v>
      </c>
      <c r="J1113">
        <v>1</v>
      </c>
      <c r="K1113" t="s">
        <v>197</v>
      </c>
      <c r="L1113">
        <v>39</v>
      </c>
      <c r="M1113" t="s">
        <v>197</v>
      </c>
      <c r="N1113">
        <v>19</v>
      </c>
      <c r="O1113" t="s">
        <v>86</v>
      </c>
      <c r="P1113">
        <v>64000</v>
      </c>
      <c r="Q1113">
        <v>1</v>
      </c>
      <c r="R1113" t="s">
        <v>17</v>
      </c>
      <c r="S1113" t="s">
        <v>5816</v>
      </c>
      <c r="T1113" t="s">
        <v>5819</v>
      </c>
      <c r="U1113" t="s">
        <v>5824</v>
      </c>
      <c r="V1113" t="s">
        <v>45</v>
      </c>
      <c r="W1113" t="s">
        <v>5817</v>
      </c>
      <c r="X1113">
        <v>1</v>
      </c>
      <c r="Y1113" t="s">
        <v>5818</v>
      </c>
      <c r="Z1113">
        <v>46</v>
      </c>
      <c r="AA1113" t="s">
        <v>5818</v>
      </c>
      <c r="AB1113">
        <v>19</v>
      </c>
      <c r="AC1113" t="s">
        <v>86</v>
      </c>
      <c r="AD1113">
        <v>66455</v>
      </c>
      <c r="AE1113" s="6" t="s">
        <v>5822</v>
      </c>
      <c r="AF1113" t="s">
        <v>5823</v>
      </c>
      <c r="AG1113" s="7">
        <v>43279</v>
      </c>
      <c r="AH1113">
        <v>2018</v>
      </c>
      <c r="AI1113" s="7">
        <v>43279</v>
      </c>
      <c r="AJ1113" t="s">
        <v>5825</v>
      </c>
    </row>
    <row r="1114" spans="1:36" x14ac:dyDescent="0.2">
      <c r="A1114">
        <v>2018</v>
      </c>
      <c r="B1114" t="s">
        <v>5828</v>
      </c>
      <c r="C1114">
        <v>1107</v>
      </c>
      <c r="D1114" t="s">
        <v>20</v>
      </c>
      <c r="E1114" t="s">
        <v>194</v>
      </c>
      <c r="F1114" t="s">
        <v>195</v>
      </c>
      <c r="H1114" t="s">
        <v>38</v>
      </c>
      <c r="I1114" t="s">
        <v>196</v>
      </c>
      <c r="J1114">
        <v>1</v>
      </c>
      <c r="K1114" t="s">
        <v>197</v>
      </c>
      <c r="L1114">
        <v>39</v>
      </c>
      <c r="M1114" t="s">
        <v>197</v>
      </c>
      <c r="N1114">
        <v>19</v>
      </c>
      <c r="O1114" t="s">
        <v>86</v>
      </c>
      <c r="P1114">
        <v>64000</v>
      </c>
      <c r="Q1114">
        <v>1</v>
      </c>
      <c r="R1114" t="s">
        <v>17</v>
      </c>
      <c r="S1114" t="s">
        <v>5816</v>
      </c>
      <c r="T1114" t="s">
        <v>5819</v>
      </c>
      <c r="U1114" t="s">
        <v>5824</v>
      </c>
      <c r="V1114" t="s">
        <v>45</v>
      </c>
      <c r="W1114" t="s">
        <v>5817</v>
      </c>
      <c r="X1114">
        <v>1</v>
      </c>
      <c r="Y1114" t="s">
        <v>5818</v>
      </c>
      <c r="Z1114">
        <v>46</v>
      </c>
      <c r="AA1114" t="s">
        <v>5818</v>
      </c>
      <c r="AB1114">
        <v>19</v>
      </c>
      <c r="AC1114" t="s">
        <v>86</v>
      </c>
      <c r="AD1114">
        <v>66455</v>
      </c>
      <c r="AE1114" s="6" t="s">
        <v>5822</v>
      </c>
      <c r="AF1114" t="s">
        <v>5823</v>
      </c>
      <c r="AG1114" s="7">
        <v>43279</v>
      </c>
      <c r="AH1114">
        <v>2018</v>
      </c>
      <c r="AI1114" s="7">
        <v>43279</v>
      </c>
      <c r="AJ1114" t="s">
        <v>5825</v>
      </c>
    </row>
    <row r="1115" spans="1:36" x14ac:dyDescent="0.2">
      <c r="A1115">
        <v>2018</v>
      </c>
      <c r="B1115" t="s">
        <v>5828</v>
      </c>
      <c r="C1115">
        <v>1108</v>
      </c>
      <c r="D1115" t="s">
        <v>20</v>
      </c>
      <c r="E1115" t="s">
        <v>194</v>
      </c>
      <c r="F1115" t="s">
        <v>195</v>
      </c>
      <c r="H1115" t="s">
        <v>38</v>
      </c>
      <c r="I1115" t="s">
        <v>196</v>
      </c>
      <c r="J1115">
        <v>1</v>
      </c>
      <c r="K1115" t="s">
        <v>197</v>
      </c>
      <c r="L1115">
        <v>39</v>
      </c>
      <c r="M1115" t="s">
        <v>197</v>
      </c>
      <c r="N1115">
        <v>19</v>
      </c>
      <c r="O1115" t="s">
        <v>86</v>
      </c>
      <c r="P1115">
        <v>64000</v>
      </c>
      <c r="Q1115">
        <v>1</v>
      </c>
      <c r="R1115" t="s">
        <v>17</v>
      </c>
      <c r="S1115" t="s">
        <v>5816</v>
      </c>
      <c r="T1115" t="s">
        <v>5819</v>
      </c>
      <c r="U1115" t="s">
        <v>5824</v>
      </c>
      <c r="V1115" t="s">
        <v>45</v>
      </c>
      <c r="W1115" t="s">
        <v>5817</v>
      </c>
      <c r="X1115">
        <v>1</v>
      </c>
      <c r="Y1115" t="s">
        <v>5818</v>
      </c>
      <c r="Z1115">
        <v>46</v>
      </c>
      <c r="AA1115" t="s">
        <v>5818</v>
      </c>
      <c r="AB1115">
        <v>19</v>
      </c>
      <c r="AC1115" t="s">
        <v>86</v>
      </c>
      <c r="AD1115">
        <v>66455</v>
      </c>
      <c r="AE1115" s="6" t="s">
        <v>5822</v>
      </c>
      <c r="AF1115" t="s">
        <v>5823</v>
      </c>
      <c r="AG1115" s="7">
        <v>43279</v>
      </c>
      <c r="AH1115">
        <v>2018</v>
      </c>
      <c r="AI1115" s="7">
        <v>43279</v>
      </c>
      <c r="AJ1115" t="s">
        <v>5825</v>
      </c>
    </row>
    <row r="1116" spans="1:36" x14ac:dyDescent="0.2">
      <c r="A1116">
        <v>2018</v>
      </c>
      <c r="B1116" t="s">
        <v>5828</v>
      </c>
      <c r="C1116">
        <v>1109</v>
      </c>
      <c r="D1116" t="s">
        <v>20</v>
      </c>
      <c r="E1116" t="s">
        <v>194</v>
      </c>
      <c r="F1116" t="s">
        <v>195</v>
      </c>
      <c r="H1116" t="s">
        <v>38</v>
      </c>
      <c r="I1116" t="s">
        <v>196</v>
      </c>
      <c r="J1116">
        <v>1</v>
      </c>
      <c r="K1116" t="s">
        <v>197</v>
      </c>
      <c r="L1116">
        <v>39</v>
      </c>
      <c r="M1116" t="s">
        <v>197</v>
      </c>
      <c r="N1116">
        <v>19</v>
      </c>
      <c r="O1116" t="s">
        <v>86</v>
      </c>
      <c r="P1116">
        <v>64000</v>
      </c>
      <c r="Q1116">
        <v>1</v>
      </c>
      <c r="R1116" t="s">
        <v>17</v>
      </c>
      <c r="S1116" t="s">
        <v>5816</v>
      </c>
      <c r="T1116" t="s">
        <v>5819</v>
      </c>
      <c r="U1116" t="s">
        <v>5824</v>
      </c>
      <c r="V1116" t="s">
        <v>45</v>
      </c>
      <c r="W1116" t="s">
        <v>5817</v>
      </c>
      <c r="X1116">
        <v>1</v>
      </c>
      <c r="Y1116" t="s">
        <v>5818</v>
      </c>
      <c r="Z1116">
        <v>46</v>
      </c>
      <c r="AA1116" t="s">
        <v>5818</v>
      </c>
      <c r="AB1116">
        <v>19</v>
      </c>
      <c r="AC1116" t="s">
        <v>86</v>
      </c>
      <c r="AD1116">
        <v>66455</v>
      </c>
      <c r="AE1116" s="6" t="s">
        <v>5822</v>
      </c>
      <c r="AF1116" t="s">
        <v>5823</v>
      </c>
      <c r="AG1116" s="7">
        <v>43279</v>
      </c>
      <c r="AH1116">
        <v>2018</v>
      </c>
      <c r="AI1116" s="7">
        <v>43279</v>
      </c>
      <c r="AJ1116" t="s">
        <v>5825</v>
      </c>
    </row>
    <row r="1117" spans="1:36" x14ac:dyDescent="0.2">
      <c r="A1117">
        <v>2018</v>
      </c>
      <c r="B1117" t="s">
        <v>5828</v>
      </c>
      <c r="C1117">
        <v>1110</v>
      </c>
      <c r="D1117" t="s">
        <v>20</v>
      </c>
      <c r="E1117" t="s">
        <v>194</v>
      </c>
      <c r="F1117" t="s">
        <v>195</v>
      </c>
      <c r="H1117" t="s">
        <v>38</v>
      </c>
      <c r="I1117" t="s">
        <v>196</v>
      </c>
      <c r="J1117">
        <v>1</v>
      </c>
      <c r="K1117" t="s">
        <v>197</v>
      </c>
      <c r="L1117">
        <v>39</v>
      </c>
      <c r="M1117" t="s">
        <v>197</v>
      </c>
      <c r="N1117">
        <v>19</v>
      </c>
      <c r="O1117" t="s">
        <v>86</v>
      </c>
      <c r="P1117">
        <v>64000</v>
      </c>
      <c r="Q1117">
        <v>1</v>
      </c>
      <c r="R1117" t="s">
        <v>17</v>
      </c>
      <c r="S1117" t="s">
        <v>5816</v>
      </c>
      <c r="T1117" t="s">
        <v>5819</v>
      </c>
      <c r="U1117" t="s">
        <v>5824</v>
      </c>
      <c r="V1117" t="s">
        <v>45</v>
      </c>
      <c r="W1117" t="s">
        <v>5817</v>
      </c>
      <c r="X1117">
        <v>1</v>
      </c>
      <c r="Y1117" t="s">
        <v>5818</v>
      </c>
      <c r="Z1117">
        <v>46</v>
      </c>
      <c r="AA1117" t="s">
        <v>5818</v>
      </c>
      <c r="AB1117">
        <v>19</v>
      </c>
      <c r="AC1117" t="s">
        <v>86</v>
      </c>
      <c r="AD1117">
        <v>66455</v>
      </c>
      <c r="AE1117" s="6" t="s">
        <v>5822</v>
      </c>
      <c r="AF1117" t="s">
        <v>5823</v>
      </c>
      <c r="AG1117" s="7">
        <v>43279</v>
      </c>
      <c r="AH1117">
        <v>2018</v>
      </c>
      <c r="AI1117" s="7">
        <v>43279</v>
      </c>
      <c r="AJ1117" t="s">
        <v>5825</v>
      </c>
    </row>
    <row r="1118" spans="1:36" x14ac:dyDescent="0.2">
      <c r="A1118">
        <v>2018</v>
      </c>
      <c r="B1118" t="s">
        <v>5828</v>
      </c>
      <c r="C1118">
        <v>1111</v>
      </c>
      <c r="D1118" t="s">
        <v>20</v>
      </c>
      <c r="E1118" t="s">
        <v>194</v>
      </c>
      <c r="F1118" t="s">
        <v>195</v>
      </c>
      <c r="H1118" t="s">
        <v>38</v>
      </c>
      <c r="I1118" t="s">
        <v>196</v>
      </c>
      <c r="J1118">
        <v>1</v>
      </c>
      <c r="K1118" t="s">
        <v>197</v>
      </c>
      <c r="L1118">
        <v>39</v>
      </c>
      <c r="M1118" t="s">
        <v>197</v>
      </c>
      <c r="N1118">
        <v>19</v>
      </c>
      <c r="O1118" t="s">
        <v>86</v>
      </c>
      <c r="P1118">
        <v>64000</v>
      </c>
      <c r="Q1118">
        <v>1</v>
      </c>
      <c r="R1118" t="s">
        <v>17</v>
      </c>
      <c r="S1118" t="s">
        <v>5816</v>
      </c>
      <c r="T1118" t="s">
        <v>5819</v>
      </c>
      <c r="U1118" t="s">
        <v>5824</v>
      </c>
      <c r="V1118" t="s">
        <v>45</v>
      </c>
      <c r="W1118" t="s">
        <v>5817</v>
      </c>
      <c r="X1118">
        <v>1</v>
      </c>
      <c r="Y1118" t="s">
        <v>5818</v>
      </c>
      <c r="Z1118">
        <v>46</v>
      </c>
      <c r="AA1118" t="s">
        <v>5818</v>
      </c>
      <c r="AB1118">
        <v>19</v>
      </c>
      <c r="AC1118" t="s">
        <v>86</v>
      </c>
      <c r="AD1118">
        <v>66455</v>
      </c>
      <c r="AE1118" s="6" t="s">
        <v>5822</v>
      </c>
      <c r="AF1118" t="s">
        <v>5823</v>
      </c>
      <c r="AG1118" s="7">
        <v>43279</v>
      </c>
      <c r="AH1118">
        <v>2018</v>
      </c>
      <c r="AI1118" s="7">
        <v>43279</v>
      </c>
      <c r="AJ1118" t="s">
        <v>5825</v>
      </c>
    </row>
    <row r="1119" spans="1:36" x14ac:dyDescent="0.2">
      <c r="A1119">
        <v>2018</v>
      </c>
      <c r="B1119" t="s">
        <v>5828</v>
      </c>
      <c r="C1119">
        <v>1112</v>
      </c>
      <c r="D1119" t="s">
        <v>20</v>
      </c>
      <c r="E1119" t="s">
        <v>194</v>
      </c>
      <c r="F1119" t="s">
        <v>195</v>
      </c>
      <c r="H1119" t="s">
        <v>38</v>
      </c>
      <c r="I1119" t="s">
        <v>196</v>
      </c>
      <c r="J1119">
        <v>1</v>
      </c>
      <c r="K1119" t="s">
        <v>197</v>
      </c>
      <c r="L1119">
        <v>39</v>
      </c>
      <c r="M1119" t="s">
        <v>197</v>
      </c>
      <c r="N1119">
        <v>19</v>
      </c>
      <c r="O1119" t="s">
        <v>86</v>
      </c>
      <c r="P1119">
        <v>64000</v>
      </c>
      <c r="Q1119">
        <v>1</v>
      </c>
      <c r="R1119" t="s">
        <v>17</v>
      </c>
      <c r="S1119" t="s">
        <v>5816</v>
      </c>
      <c r="T1119" t="s">
        <v>5819</v>
      </c>
      <c r="U1119" t="s">
        <v>5824</v>
      </c>
      <c r="V1119" t="s">
        <v>45</v>
      </c>
      <c r="W1119" t="s">
        <v>5817</v>
      </c>
      <c r="X1119">
        <v>1</v>
      </c>
      <c r="Y1119" t="s">
        <v>5818</v>
      </c>
      <c r="Z1119">
        <v>46</v>
      </c>
      <c r="AA1119" t="s">
        <v>5818</v>
      </c>
      <c r="AB1119">
        <v>19</v>
      </c>
      <c r="AC1119" t="s">
        <v>86</v>
      </c>
      <c r="AD1119">
        <v>66455</v>
      </c>
      <c r="AE1119" s="6" t="s">
        <v>5822</v>
      </c>
      <c r="AF1119" t="s">
        <v>5823</v>
      </c>
      <c r="AG1119" s="7">
        <v>43279</v>
      </c>
      <c r="AH1119">
        <v>2018</v>
      </c>
      <c r="AI1119" s="7">
        <v>43279</v>
      </c>
      <c r="AJ1119" t="s">
        <v>5825</v>
      </c>
    </row>
    <row r="1120" spans="1:36" x14ac:dyDescent="0.2">
      <c r="A1120">
        <v>2018</v>
      </c>
      <c r="B1120" t="s">
        <v>5828</v>
      </c>
      <c r="C1120">
        <v>1113</v>
      </c>
      <c r="D1120" t="s">
        <v>20</v>
      </c>
      <c r="E1120" t="s">
        <v>194</v>
      </c>
      <c r="F1120" t="s">
        <v>195</v>
      </c>
      <c r="H1120" t="s">
        <v>38</v>
      </c>
      <c r="I1120" t="s">
        <v>196</v>
      </c>
      <c r="J1120">
        <v>1</v>
      </c>
      <c r="K1120" t="s">
        <v>197</v>
      </c>
      <c r="L1120">
        <v>39</v>
      </c>
      <c r="M1120" t="s">
        <v>197</v>
      </c>
      <c r="N1120">
        <v>19</v>
      </c>
      <c r="O1120" t="s">
        <v>86</v>
      </c>
      <c r="P1120">
        <v>64000</v>
      </c>
      <c r="Q1120">
        <v>1</v>
      </c>
      <c r="R1120" t="s">
        <v>17</v>
      </c>
      <c r="S1120" t="s">
        <v>5816</v>
      </c>
      <c r="T1120" t="s">
        <v>5819</v>
      </c>
      <c r="U1120" t="s">
        <v>5824</v>
      </c>
      <c r="V1120" t="s">
        <v>45</v>
      </c>
      <c r="W1120" t="s">
        <v>5817</v>
      </c>
      <c r="X1120">
        <v>1</v>
      </c>
      <c r="Y1120" t="s">
        <v>5818</v>
      </c>
      <c r="Z1120">
        <v>46</v>
      </c>
      <c r="AA1120" t="s">
        <v>5818</v>
      </c>
      <c r="AB1120">
        <v>19</v>
      </c>
      <c r="AC1120" t="s">
        <v>86</v>
      </c>
      <c r="AD1120">
        <v>66455</v>
      </c>
      <c r="AE1120" s="6" t="s">
        <v>5822</v>
      </c>
      <c r="AF1120" t="s">
        <v>5823</v>
      </c>
      <c r="AG1120" s="7">
        <v>43279</v>
      </c>
      <c r="AH1120">
        <v>2018</v>
      </c>
      <c r="AI1120" s="7">
        <v>43279</v>
      </c>
      <c r="AJ1120" t="s">
        <v>5825</v>
      </c>
    </row>
    <row r="1121" spans="1:36" x14ac:dyDescent="0.2">
      <c r="A1121">
        <v>2018</v>
      </c>
      <c r="B1121" t="s">
        <v>5828</v>
      </c>
      <c r="C1121">
        <v>1114</v>
      </c>
      <c r="D1121" t="s">
        <v>20</v>
      </c>
      <c r="E1121" t="s">
        <v>194</v>
      </c>
      <c r="F1121" t="s">
        <v>195</v>
      </c>
      <c r="H1121" t="s">
        <v>38</v>
      </c>
      <c r="I1121" t="s">
        <v>196</v>
      </c>
      <c r="J1121">
        <v>1</v>
      </c>
      <c r="K1121" t="s">
        <v>197</v>
      </c>
      <c r="L1121">
        <v>39</v>
      </c>
      <c r="M1121" t="s">
        <v>197</v>
      </c>
      <c r="N1121">
        <v>19</v>
      </c>
      <c r="O1121" t="s">
        <v>86</v>
      </c>
      <c r="P1121">
        <v>64000</v>
      </c>
      <c r="Q1121">
        <v>1</v>
      </c>
      <c r="R1121" t="s">
        <v>17</v>
      </c>
      <c r="S1121" t="s">
        <v>5816</v>
      </c>
      <c r="T1121" t="s">
        <v>5819</v>
      </c>
      <c r="U1121" t="s">
        <v>5824</v>
      </c>
      <c r="V1121" t="s">
        <v>45</v>
      </c>
      <c r="W1121" t="s">
        <v>5817</v>
      </c>
      <c r="X1121">
        <v>1</v>
      </c>
      <c r="Y1121" t="s">
        <v>5818</v>
      </c>
      <c r="Z1121">
        <v>46</v>
      </c>
      <c r="AA1121" t="s">
        <v>5818</v>
      </c>
      <c r="AB1121">
        <v>19</v>
      </c>
      <c r="AC1121" t="s">
        <v>86</v>
      </c>
      <c r="AD1121">
        <v>66455</v>
      </c>
      <c r="AE1121" s="6" t="s">
        <v>5822</v>
      </c>
      <c r="AF1121" t="s">
        <v>5823</v>
      </c>
      <c r="AG1121" s="7">
        <v>43279</v>
      </c>
      <c r="AH1121">
        <v>2018</v>
      </c>
      <c r="AI1121" s="7">
        <v>43279</v>
      </c>
      <c r="AJ1121" t="s">
        <v>5825</v>
      </c>
    </row>
    <row r="1122" spans="1:36" x14ac:dyDescent="0.2">
      <c r="A1122">
        <v>2018</v>
      </c>
      <c r="B1122" t="s">
        <v>5828</v>
      </c>
      <c r="C1122">
        <v>1115</v>
      </c>
      <c r="D1122" t="s">
        <v>20</v>
      </c>
      <c r="E1122" t="s">
        <v>194</v>
      </c>
      <c r="F1122" t="s">
        <v>195</v>
      </c>
      <c r="H1122" t="s">
        <v>38</v>
      </c>
      <c r="I1122" t="s">
        <v>196</v>
      </c>
      <c r="J1122">
        <v>1</v>
      </c>
      <c r="K1122" t="s">
        <v>197</v>
      </c>
      <c r="L1122">
        <v>39</v>
      </c>
      <c r="M1122" t="s">
        <v>197</v>
      </c>
      <c r="N1122">
        <v>19</v>
      </c>
      <c r="O1122" t="s">
        <v>86</v>
      </c>
      <c r="P1122">
        <v>64000</v>
      </c>
      <c r="Q1122">
        <v>1</v>
      </c>
      <c r="R1122" t="s">
        <v>17</v>
      </c>
      <c r="S1122" t="s">
        <v>5816</v>
      </c>
      <c r="T1122" t="s">
        <v>5819</v>
      </c>
      <c r="U1122" t="s">
        <v>5824</v>
      </c>
      <c r="V1122" t="s">
        <v>45</v>
      </c>
      <c r="W1122" t="s">
        <v>5817</v>
      </c>
      <c r="X1122">
        <v>1</v>
      </c>
      <c r="Y1122" t="s">
        <v>5818</v>
      </c>
      <c r="Z1122">
        <v>46</v>
      </c>
      <c r="AA1122" t="s">
        <v>5818</v>
      </c>
      <c r="AB1122">
        <v>19</v>
      </c>
      <c r="AC1122" t="s">
        <v>86</v>
      </c>
      <c r="AD1122">
        <v>66455</v>
      </c>
      <c r="AE1122" s="6" t="s">
        <v>5822</v>
      </c>
      <c r="AF1122" t="s">
        <v>5823</v>
      </c>
      <c r="AG1122" s="7">
        <v>43279</v>
      </c>
      <c r="AH1122">
        <v>2018</v>
      </c>
      <c r="AI1122" s="7">
        <v>43279</v>
      </c>
      <c r="AJ1122" t="s">
        <v>5825</v>
      </c>
    </row>
    <row r="1123" spans="1:36" x14ac:dyDescent="0.2">
      <c r="A1123">
        <v>2018</v>
      </c>
      <c r="B1123" t="s">
        <v>5828</v>
      </c>
      <c r="C1123">
        <v>1116</v>
      </c>
      <c r="D1123" t="s">
        <v>20</v>
      </c>
      <c r="E1123" t="s">
        <v>194</v>
      </c>
      <c r="F1123" t="s">
        <v>195</v>
      </c>
      <c r="H1123" t="s">
        <v>38</v>
      </c>
      <c r="I1123" t="s">
        <v>196</v>
      </c>
      <c r="J1123">
        <v>1</v>
      </c>
      <c r="K1123" t="s">
        <v>197</v>
      </c>
      <c r="L1123">
        <v>39</v>
      </c>
      <c r="M1123" t="s">
        <v>197</v>
      </c>
      <c r="N1123">
        <v>19</v>
      </c>
      <c r="O1123" t="s">
        <v>86</v>
      </c>
      <c r="P1123">
        <v>64000</v>
      </c>
      <c r="Q1123">
        <v>1</v>
      </c>
      <c r="R1123" t="s">
        <v>17</v>
      </c>
      <c r="S1123" t="s">
        <v>5816</v>
      </c>
      <c r="T1123" t="s">
        <v>5819</v>
      </c>
      <c r="U1123" t="s">
        <v>5824</v>
      </c>
      <c r="V1123" t="s">
        <v>45</v>
      </c>
      <c r="W1123" t="s">
        <v>5817</v>
      </c>
      <c r="X1123">
        <v>1</v>
      </c>
      <c r="Y1123" t="s">
        <v>5818</v>
      </c>
      <c r="Z1123">
        <v>46</v>
      </c>
      <c r="AA1123" t="s">
        <v>5818</v>
      </c>
      <c r="AB1123">
        <v>19</v>
      </c>
      <c r="AC1123" t="s">
        <v>86</v>
      </c>
      <c r="AD1123">
        <v>66455</v>
      </c>
      <c r="AE1123" s="6" t="s">
        <v>5822</v>
      </c>
      <c r="AF1123" t="s">
        <v>5823</v>
      </c>
      <c r="AG1123" s="7">
        <v>43279</v>
      </c>
      <c r="AH1123">
        <v>2018</v>
      </c>
      <c r="AI1123" s="7">
        <v>43279</v>
      </c>
      <c r="AJ1123" t="s">
        <v>5825</v>
      </c>
    </row>
    <row r="1124" spans="1:36" x14ac:dyDescent="0.2">
      <c r="A1124">
        <v>2018</v>
      </c>
      <c r="B1124" t="s">
        <v>5828</v>
      </c>
      <c r="C1124">
        <v>1117</v>
      </c>
      <c r="D1124" t="s">
        <v>20</v>
      </c>
      <c r="E1124" t="s">
        <v>194</v>
      </c>
      <c r="F1124" t="s">
        <v>195</v>
      </c>
      <c r="H1124" t="s">
        <v>38</v>
      </c>
      <c r="I1124" t="s">
        <v>196</v>
      </c>
      <c r="J1124">
        <v>1</v>
      </c>
      <c r="K1124" t="s">
        <v>197</v>
      </c>
      <c r="L1124">
        <v>39</v>
      </c>
      <c r="M1124" t="s">
        <v>197</v>
      </c>
      <c r="N1124">
        <v>19</v>
      </c>
      <c r="O1124" t="s">
        <v>86</v>
      </c>
      <c r="P1124">
        <v>64000</v>
      </c>
      <c r="Q1124">
        <v>1</v>
      </c>
      <c r="R1124" t="s">
        <v>17</v>
      </c>
      <c r="S1124" t="s">
        <v>5816</v>
      </c>
      <c r="T1124" t="s">
        <v>5819</v>
      </c>
      <c r="U1124" t="s">
        <v>5824</v>
      </c>
      <c r="V1124" t="s">
        <v>45</v>
      </c>
      <c r="W1124" t="s">
        <v>5817</v>
      </c>
      <c r="X1124">
        <v>1</v>
      </c>
      <c r="Y1124" t="s">
        <v>5818</v>
      </c>
      <c r="Z1124">
        <v>46</v>
      </c>
      <c r="AA1124" t="s">
        <v>5818</v>
      </c>
      <c r="AB1124">
        <v>19</v>
      </c>
      <c r="AC1124" t="s">
        <v>86</v>
      </c>
      <c r="AD1124">
        <v>66455</v>
      </c>
      <c r="AE1124" s="6" t="s">
        <v>5822</v>
      </c>
      <c r="AF1124" t="s">
        <v>5823</v>
      </c>
      <c r="AG1124" s="7">
        <v>43279</v>
      </c>
      <c r="AH1124">
        <v>2018</v>
      </c>
      <c r="AI1124" s="7">
        <v>43279</v>
      </c>
      <c r="AJ1124" t="s">
        <v>5825</v>
      </c>
    </row>
    <row r="1125" spans="1:36" x14ac:dyDescent="0.2">
      <c r="A1125">
        <v>2018</v>
      </c>
      <c r="B1125" t="s">
        <v>5828</v>
      </c>
      <c r="C1125">
        <v>1118</v>
      </c>
      <c r="D1125" t="s">
        <v>20</v>
      </c>
      <c r="E1125" t="s">
        <v>194</v>
      </c>
      <c r="F1125" t="s">
        <v>195</v>
      </c>
      <c r="H1125" t="s">
        <v>38</v>
      </c>
      <c r="I1125" t="s">
        <v>196</v>
      </c>
      <c r="J1125">
        <v>1</v>
      </c>
      <c r="K1125" t="s">
        <v>197</v>
      </c>
      <c r="L1125">
        <v>39</v>
      </c>
      <c r="M1125" t="s">
        <v>197</v>
      </c>
      <c r="N1125">
        <v>19</v>
      </c>
      <c r="O1125" t="s">
        <v>86</v>
      </c>
      <c r="P1125">
        <v>64000</v>
      </c>
      <c r="Q1125">
        <v>1</v>
      </c>
      <c r="R1125" t="s">
        <v>17</v>
      </c>
      <c r="S1125" t="s">
        <v>5816</v>
      </c>
      <c r="T1125" t="s">
        <v>5819</v>
      </c>
      <c r="U1125" t="s">
        <v>5824</v>
      </c>
      <c r="V1125" t="s">
        <v>45</v>
      </c>
      <c r="W1125" t="s">
        <v>5817</v>
      </c>
      <c r="X1125">
        <v>1</v>
      </c>
      <c r="Y1125" t="s">
        <v>5818</v>
      </c>
      <c r="Z1125">
        <v>46</v>
      </c>
      <c r="AA1125" t="s">
        <v>5818</v>
      </c>
      <c r="AB1125">
        <v>19</v>
      </c>
      <c r="AC1125" t="s">
        <v>86</v>
      </c>
      <c r="AD1125">
        <v>66455</v>
      </c>
      <c r="AE1125" s="6" t="s">
        <v>5822</v>
      </c>
      <c r="AF1125" t="s">
        <v>5823</v>
      </c>
      <c r="AG1125" s="7">
        <v>43279</v>
      </c>
      <c r="AH1125">
        <v>2018</v>
      </c>
      <c r="AI1125" s="7">
        <v>43279</v>
      </c>
      <c r="AJ1125" t="s">
        <v>5825</v>
      </c>
    </row>
    <row r="1126" spans="1:36" x14ac:dyDescent="0.2">
      <c r="A1126">
        <v>2018</v>
      </c>
      <c r="B1126" t="s">
        <v>5828</v>
      </c>
      <c r="C1126">
        <v>1119</v>
      </c>
      <c r="D1126" t="s">
        <v>20</v>
      </c>
      <c r="E1126" t="s">
        <v>194</v>
      </c>
      <c r="F1126" t="s">
        <v>195</v>
      </c>
      <c r="H1126" t="s">
        <v>38</v>
      </c>
      <c r="I1126" t="s">
        <v>196</v>
      </c>
      <c r="J1126">
        <v>1</v>
      </c>
      <c r="K1126" t="s">
        <v>197</v>
      </c>
      <c r="L1126">
        <v>39</v>
      </c>
      <c r="M1126" t="s">
        <v>197</v>
      </c>
      <c r="N1126">
        <v>19</v>
      </c>
      <c r="O1126" t="s">
        <v>86</v>
      </c>
      <c r="P1126">
        <v>64000</v>
      </c>
      <c r="Q1126">
        <v>1</v>
      </c>
      <c r="R1126" t="s">
        <v>17</v>
      </c>
      <c r="S1126" t="s">
        <v>5816</v>
      </c>
      <c r="T1126" t="s">
        <v>5819</v>
      </c>
      <c r="U1126" t="s">
        <v>5824</v>
      </c>
      <c r="V1126" t="s">
        <v>45</v>
      </c>
      <c r="W1126" t="s">
        <v>5817</v>
      </c>
      <c r="X1126">
        <v>1</v>
      </c>
      <c r="Y1126" t="s">
        <v>5818</v>
      </c>
      <c r="Z1126">
        <v>46</v>
      </c>
      <c r="AA1126" t="s">
        <v>5818</v>
      </c>
      <c r="AB1126">
        <v>19</v>
      </c>
      <c r="AC1126" t="s">
        <v>86</v>
      </c>
      <c r="AD1126">
        <v>66455</v>
      </c>
      <c r="AE1126" s="6" t="s">
        <v>5822</v>
      </c>
      <c r="AF1126" t="s">
        <v>5823</v>
      </c>
      <c r="AG1126" s="7">
        <v>43279</v>
      </c>
      <c r="AH1126">
        <v>2018</v>
      </c>
      <c r="AI1126" s="7">
        <v>43279</v>
      </c>
      <c r="AJ1126" t="s">
        <v>5825</v>
      </c>
    </row>
    <row r="1127" spans="1:36" x14ac:dyDescent="0.2">
      <c r="A1127">
        <v>2018</v>
      </c>
      <c r="B1127" t="s">
        <v>5828</v>
      </c>
      <c r="C1127">
        <v>1120</v>
      </c>
      <c r="D1127" t="s">
        <v>20</v>
      </c>
      <c r="E1127" t="s">
        <v>194</v>
      </c>
      <c r="F1127" t="s">
        <v>195</v>
      </c>
      <c r="H1127" t="s">
        <v>38</v>
      </c>
      <c r="I1127" t="s">
        <v>196</v>
      </c>
      <c r="J1127">
        <v>1</v>
      </c>
      <c r="K1127" t="s">
        <v>197</v>
      </c>
      <c r="L1127">
        <v>39</v>
      </c>
      <c r="M1127" t="s">
        <v>197</v>
      </c>
      <c r="N1127">
        <v>19</v>
      </c>
      <c r="O1127" t="s">
        <v>86</v>
      </c>
      <c r="P1127">
        <v>64000</v>
      </c>
      <c r="Q1127">
        <v>1</v>
      </c>
      <c r="R1127" t="s">
        <v>17</v>
      </c>
      <c r="S1127" t="s">
        <v>5816</v>
      </c>
      <c r="T1127" t="s">
        <v>5819</v>
      </c>
      <c r="U1127" t="s">
        <v>5824</v>
      </c>
      <c r="V1127" t="s">
        <v>45</v>
      </c>
      <c r="W1127" t="s">
        <v>5817</v>
      </c>
      <c r="X1127">
        <v>1</v>
      </c>
      <c r="Y1127" t="s">
        <v>5818</v>
      </c>
      <c r="Z1127">
        <v>46</v>
      </c>
      <c r="AA1127" t="s">
        <v>5818</v>
      </c>
      <c r="AB1127">
        <v>19</v>
      </c>
      <c r="AC1127" t="s">
        <v>86</v>
      </c>
      <c r="AD1127">
        <v>66455</v>
      </c>
      <c r="AE1127" s="6" t="s">
        <v>5822</v>
      </c>
      <c r="AF1127" t="s">
        <v>5823</v>
      </c>
      <c r="AG1127" s="7">
        <v>43279</v>
      </c>
      <c r="AH1127">
        <v>2018</v>
      </c>
      <c r="AI1127" s="7">
        <v>43279</v>
      </c>
      <c r="AJ1127" t="s">
        <v>5825</v>
      </c>
    </row>
    <row r="1128" spans="1:36" x14ac:dyDescent="0.2">
      <c r="A1128">
        <v>2018</v>
      </c>
      <c r="B1128" t="s">
        <v>5828</v>
      </c>
      <c r="C1128">
        <v>1121</v>
      </c>
      <c r="D1128" t="s">
        <v>20</v>
      </c>
      <c r="E1128" t="s">
        <v>194</v>
      </c>
      <c r="F1128" t="s">
        <v>195</v>
      </c>
      <c r="H1128" t="s">
        <v>38</v>
      </c>
      <c r="I1128" t="s">
        <v>196</v>
      </c>
      <c r="J1128">
        <v>1</v>
      </c>
      <c r="K1128" t="s">
        <v>197</v>
      </c>
      <c r="L1128">
        <v>39</v>
      </c>
      <c r="M1128" t="s">
        <v>197</v>
      </c>
      <c r="N1128">
        <v>19</v>
      </c>
      <c r="O1128" t="s">
        <v>86</v>
      </c>
      <c r="P1128">
        <v>64000</v>
      </c>
      <c r="Q1128">
        <v>1</v>
      </c>
      <c r="R1128" t="s">
        <v>17</v>
      </c>
      <c r="S1128" t="s">
        <v>5816</v>
      </c>
      <c r="T1128" t="s">
        <v>5819</v>
      </c>
      <c r="U1128" t="s">
        <v>5824</v>
      </c>
      <c r="V1128" t="s">
        <v>45</v>
      </c>
      <c r="W1128" t="s">
        <v>5817</v>
      </c>
      <c r="X1128">
        <v>1</v>
      </c>
      <c r="Y1128" t="s">
        <v>5818</v>
      </c>
      <c r="Z1128">
        <v>46</v>
      </c>
      <c r="AA1128" t="s">
        <v>5818</v>
      </c>
      <c r="AB1128">
        <v>19</v>
      </c>
      <c r="AC1128" t="s">
        <v>86</v>
      </c>
      <c r="AD1128">
        <v>66455</v>
      </c>
      <c r="AE1128" s="6" t="s">
        <v>5822</v>
      </c>
      <c r="AF1128" t="s">
        <v>5823</v>
      </c>
      <c r="AG1128" s="7">
        <v>43279</v>
      </c>
      <c r="AH1128">
        <v>2018</v>
      </c>
      <c r="AI1128" s="7">
        <v>43279</v>
      </c>
      <c r="AJ1128" t="s">
        <v>5825</v>
      </c>
    </row>
    <row r="1129" spans="1:36" x14ac:dyDescent="0.2">
      <c r="A1129">
        <v>2018</v>
      </c>
      <c r="B1129" t="s">
        <v>5828</v>
      </c>
      <c r="C1129">
        <v>1122</v>
      </c>
      <c r="D1129" t="s">
        <v>20</v>
      </c>
      <c r="E1129" t="s">
        <v>194</v>
      </c>
      <c r="F1129" t="s">
        <v>195</v>
      </c>
      <c r="H1129" t="s">
        <v>38</v>
      </c>
      <c r="I1129" t="s">
        <v>196</v>
      </c>
      <c r="J1129">
        <v>1</v>
      </c>
      <c r="K1129" t="s">
        <v>197</v>
      </c>
      <c r="L1129">
        <v>39</v>
      </c>
      <c r="M1129" t="s">
        <v>197</v>
      </c>
      <c r="N1129">
        <v>19</v>
      </c>
      <c r="O1129" t="s">
        <v>86</v>
      </c>
      <c r="P1129">
        <v>64000</v>
      </c>
      <c r="Q1129">
        <v>1</v>
      </c>
      <c r="R1129" t="s">
        <v>17</v>
      </c>
      <c r="S1129" t="s">
        <v>5816</v>
      </c>
      <c r="T1129" t="s">
        <v>5819</v>
      </c>
      <c r="U1129" t="s">
        <v>5824</v>
      </c>
      <c r="V1129" t="s">
        <v>45</v>
      </c>
      <c r="W1129" t="s">
        <v>5817</v>
      </c>
      <c r="X1129">
        <v>1</v>
      </c>
      <c r="Y1129" t="s">
        <v>5818</v>
      </c>
      <c r="Z1129">
        <v>46</v>
      </c>
      <c r="AA1129" t="s">
        <v>5818</v>
      </c>
      <c r="AB1129">
        <v>19</v>
      </c>
      <c r="AC1129" t="s">
        <v>86</v>
      </c>
      <c r="AD1129">
        <v>66455</v>
      </c>
      <c r="AE1129" s="6" t="s">
        <v>5822</v>
      </c>
      <c r="AF1129" t="s">
        <v>5823</v>
      </c>
      <c r="AG1129" s="7">
        <v>43279</v>
      </c>
      <c r="AH1129">
        <v>2018</v>
      </c>
      <c r="AI1129" s="7">
        <v>43279</v>
      </c>
      <c r="AJ1129" t="s">
        <v>5825</v>
      </c>
    </row>
    <row r="1130" spans="1:36" x14ac:dyDescent="0.2">
      <c r="A1130">
        <v>2018</v>
      </c>
      <c r="B1130" t="s">
        <v>5828</v>
      </c>
      <c r="C1130">
        <v>1123</v>
      </c>
      <c r="D1130" t="s">
        <v>20</v>
      </c>
      <c r="E1130" t="s">
        <v>194</v>
      </c>
      <c r="F1130" t="s">
        <v>195</v>
      </c>
      <c r="H1130" t="s">
        <v>38</v>
      </c>
      <c r="I1130" t="s">
        <v>196</v>
      </c>
      <c r="J1130">
        <v>1</v>
      </c>
      <c r="K1130" t="s">
        <v>197</v>
      </c>
      <c r="L1130">
        <v>39</v>
      </c>
      <c r="M1130" t="s">
        <v>197</v>
      </c>
      <c r="N1130">
        <v>19</v>
      </c>
      <c r="O1130" t="s">
        <v>86</v>
      </c>
      <c r="P1130">
        <v>64000</v>
      </c>
      <c r="Q1130">
        <v>1</v>
      </c>
      <c r="R1130" t="s">
        <v>17</v>
      </c>
      <c r="S1130" t="s">
        <v>5816</v>
      </c>
      <c r="T1130" t="s">
        <v>5819</v>
      </c>
      <c r="U1130" t="s">
        <v>5824</v>
      </c>
      <c r="V1130" t="s">
        <v>45</v>
      </c>
      <c r="W1130" t="s">
        <v>5817</v>
      </c>
      <c r="X1130">
        <v>1</v>
      </c>
      <c r="Y1130" t="s">
        <v>5818</v>
      </c>
      <c r="Z1130">
        <v>46</v>
      </c>
      <c r="AA1130" t="s">
        <v>5818</v>
      </c>
      <c r="AB1130">
        <v>19</v>
      </c>
      <c r="AC1130" t="s">
        <v>86</v>
      </c>
      <c r="AD1130">
        <v>66455</v>
      </c>
      <c r="AE1130" s="6" t="s">
        <v>5822</v>
      </c>
      <c r="AF1130" t="s">
        <v>5823</v>
      </c>
      <c r="AG1130" s="7">
        <v>43279</v>
      </c>
      <c r="AH1130">
        <v>2018</v>
      </c>
      <c r="AI1130" s="7">
        <v>43279</v>
      </c>
      <c r="AJ1130" t="s">
        <v>5825</v>
      </c>
    </row>
    <row r="1131" spans="1:36" x14ac:dyDescent="0.2">
      <c r="A1131">
        <v>2018</v>
      </c>
      <c r="B1131" t="s">
        <v>5828</v>
      </c>
      <c r="C1131">
        <v>1124</v>
      </c>
      <c r="D1131" t="s">
        <v>20</v>
      </c>
      <c r="E1131" t="s">
        <v>194</v>
      </c>
      <c r="F1131" t="s">
        <v>195</v>
      </c>
      <c r="H1131" t="s">
        <v>38</v>
      </c>
      <c r="I1131" t="s">
        <v>196</v>
      </c>
      <c r="J1131">
        <v>1</v>
      </c>
      <c r="K1131" t="s">
        <v>197</v>
      </c>
      <c r="L1131">
        <v>39</v>
      </c>
      <c r="M1131" t="s">
        <v>197</v>
      </c>
      <c r="N1131">
        <v>19</v>
      </c>
      <c r="O1131" t="s">
        <v>86</v>
      </c>
      <c r="P1131">
        <v>64000</v>
      </c>
      <c r="Q1131">
        <v>1</v>
      </c>
      <c r="R1131" t="s">
        <v>17</v>
      </c>
      <c r="S1131" t="s">
        <v>5816</v>
      </c>
      <c r="T1131" t="s">
        <v>5819</v>
      </c>
      <c r="U1131" t="s">
        <v>5824</v>
      </c>
      <c r="V1131" t="s">
        <v>45</v>
      </c>
      <c r="W1131" t="s">
        <v>5817</v>
      </c>
      <c r="X1131">
        <v>1</v>
      </c>
      <c r="Y1131" t="s">
        <v>5818</v>
      </c>
      <c r="Z1131">
        <v>46</v>
      </c>
      <c r="AA1131" t="s">
        <v>5818</v>
      </c>
      <c r="AB1131">
        <v>19</v>
      </c>
      <c r="AC1131" t="s">
        <v>86</v>
      </c>
      <c r="AD1131">
        <v>66455</v>
      </c>
      <c r="AE1131" s="6" t="s">
        <v>5822</v>
      </c>
      <c r="AF1131" t="s">
        <v>5823</v>
      </c>
      <c r="AG1131" s="7">
        <v>43279</v>
      </c>
      <c r="AH1131">
        <v>2018</v>
      </c>
      <c r="AI1131" s="7">
        <v>43279</v>
      </c>
      <c r="AJ1131" t="s">
        <v>5825</v>
      </c>
    </row>
    <row r="1132" spans="1:36" x14ac:dyDescent="0.2">
      <c r="A1132">
        <v>2018</v>
      </c>
      <c r="B1132" t="s">
        <v>5828</v>
      </c>
      <c r="C1132">
        <v>1125</v>
      </c>
      <c r="D1132" t="s">
        <v>20</v>
      </c>
      <c r="E1132" t="s">
        <v>194</v>
      </c>
      <c r="F1132" t="s">
        <v>195</v>
      </c>
      <c r="H1132" t="s">
        <v>38</v>
      </c>
      <c r="I1132" t="s">
        <v>196</v>
      </c>
      <c r="J1132">
        <v>1</v>
      </c>
      <c r="K1132" t="s">
        <v>197</v>
      </c>
      <c r="L1132">
        <v>39</v>
      </c>
      <c r="M1132" t="s">
        <v>197</v>
      </c>
      <c r="N1132">
        <v>19</v>
      </c>
      <c r="O1132" t="s">
        <v>86</v>
      </c>
      <c r="P1132">
        <v>64000</v>
      </c>
      <c r="Q1132">
        <v>1</v>
      </c>
      <c r="R1132" t="s">
        <v>17</v>
      </c>
      <c r="S1132" t="s">
        <v>5816</v>
      </c>
      <c r="T1132" t="s">
        <v>5819</v>
      </c>
      <c r="U1132" t="s">
        <v>5824</v>
      </c>
      <c r="V1132" t="s">
        <v>45</v>
      </c>
      <c r="W1132" t="s">
        <v>5817</v>
      </c>
      <c r="X1132">
        <v>1</v>
      </c>
      <c r="Y1132" t="s">
        <v>5818</v>
      </c>
      <c r="Z1132">
        <v>46</v>
      </c>
      <c r="AA1132" t="s">
        <v>5818</v>
      </c>
      <c r="AB1132">
        <v>19</v>
      </c>
      <c r="AC1132" t="s">
        <v>86</v>
      </c>
      <c r="AD1132">
        <v>66455</v>
      </c>
      <c r="AE1132" s="6" t="s">
        <v>5822</v>
      </c>
      <c r="AF1132" t="s">
        <v>5823</v>
      </c>
      <c r="AG1132" s="7">
        <v>43279</v>
      </c>
      <c r="AH1132">
        <v>2018</v>
      </c>
      <c r="AI1132" s="7">
        <v>43279</v>
      </c>
      <c r="AJ1132" t="s">
        <v>5825</v>
      </c>
    </row>
    <row r="1133" spans="1:36" x14ac:dyDescent="0.2">
      <c r="A1133">
        <v>2018</v>
      </c>
      <c r="B1133" t="s">
        <v>5828</v>
      </c>
      <c r="C1133">
        <v>1126</v>
      </c>
      <c r="D1133" t="s">
        <v>20</v>
      </c>
      <c r="E1133" t="s">
        <v>194</v>
      </c>
      <c r="F1133" t="s">
        <v>195</v>
      </c>
      <c r="H1133" t="s">
        <v>38</v>
      </c>
      <c r="I1133" t="s">
        <v>196</v>
      </c>
      <c r="J1133">
        <v>1</v>
      </c>
      <c r="K1133" t="s">
        <v>197</v>
      </c>
      <c r="L1133">
        <v>39</v>
      </c>
      <c r="M1133" t="s">
        <v>197</v>
      </c>
      <c r="N1133">
        <v>19</v>
      </c>
      <c r="O1133" t="s">
        <v>86</v>
      </c>
      <c r="P1133">
        <v>64000</v>
      </c>
      <c r="Q1133">
        <v>1</v>
      </c>
      <c r="R1133" t="s">
        <v>17</v>
      </c>
      <c r="S1133" t="s">
        <v>5816</v>
      </c>
      <c r="T1133" t="s">
        <v>5819</v>
      </c>
      <c r="U1133" t="s">
        <v>5824</v>
      </c>
      <c r="V1133" t="s">
        <v>45</v>
      </c>
      <c r="W1133" t="s">
        <v>5817</v>
      </c>
      <c r="X1133">
        <v>1</v>
      </c>
      <c r="Y1133" t="s">
        <v>5818</v>
      </c>
      <c r="Z1133">
        <v>46</v>
      </c>
      <c r="AA1133" t="s">
        <v>5818</v>
      </c>
      <c r="AB1133">
        <v>19</v>
      </c>
      <c r="AC1133" t="s">
        <v>86</v>
      </c>
      <c r="AD1133">
        <v>66455</v>
      </c>
      <c r="AE1133" s="6" t="s">
        <v>5822</v>
      </c>
      <c r="AF1133" t="s">
        <v>5823</v>
      </c>
      <c r="AG1133" s="7">
        <v>43279</v>
      </c>
      <c r="AH1133">
        <v>2018</v>
      </c>
      <c r="AI1133" s="7">
        <v>43279</v>
      </c>
      <c r="AJ1133" t="s">
        <v>5825</v>
      </c>
    </row>
    <row r="1134" spans="1:36" x14ac:dyDescent="0.2">
      <c r="A1134">
        <v>2018</v>
      </c>
      <c r="B1134" t="s">
        <v>5828</v>
      </c>
      <c r="C1134">
        <v>1127</v>
      </c>
      <c r="D1134" t="s">
        <v>20</v>
      </c>
      <c r="E1134" t="s">
        <v>194</v>
      </c>
      <c r="F1134" t="s">
        <v>195</v>
      </c>
      <c r="H1134" t="s">
        <v>38</v>
      </c>
      <c r="I1134" t="s">
        <v>196</v>
      </c>
      <c r="J1134">
        <v>1</v>
      </c>
      <c r="K1134" t="s">
        <v>197</v>
      </c>
      <c r="L1134">
        <v>39</v>
      </c>
      <c r="M1134" t="s">
        <v>197</v>
      </c>
      <c r="N1134">
        <v>19</v>
      </c>
      <c r="O1134" t="s">
        <v>86</v>
      </c>
      <c r="P1134">
        <v>64000</v>
      </c>
      <c r="Q1134">
        <v>1</v>
      </c>
      <c r="R1134" t="s">
        <v>17</v>
      </c>
      <c r="S1134" t="s">
        <v>5816</v>
      </c>
      <c r="T1134" t="s">
        <v>5819</v>
      </c>
      <c r="U1134" t="s">
        <v>5824</v>
      </c>
      <c r="V1134" t="s">
        <v>45</v>
      </c>
      <c r="W1134" t="s">
        <v>5817</v>
      </c>
      <c r="X1134">
        <v>1</v>
      </c>
      <c r="Y1134" t="s">
        <v>5818</v>
      </c>
      <c r="Z1134">
        <v>46</v>
      </c>
      <c r="AA1134" t="s">
        <v>5818</v>
      </c>
      <c r="AB1134">
        <v>19</v>
      </c>
      <c r="AC1134" t="s">
        <v>86</v>
      </c>
      <c r="AD1134">
        <v>66455</v>
      </c>
      <c r="AE1134" s="6" t="s">
        <v>5822</v>
      </c>
      <c r="AF1134" t="s">
        <v>5823</v>
      </c>
      <c r="AG1134" s="7">
        <v>43279</v>
      </c>
      <c r="AH1134">
        <v>2018</v>
      </c>
      <c r="AI1134" s="7">
        <v>43279</v>
      </c>
      <c r="AJ1134" t="s">
        <v>5825</v>
      </c>
    </row>
    <row r="1135" spans="1:36" x14ac:dyDescent="0.2">
      <c r="A1135">
        <v>2018</v>
      </c>
      <c r="B1135" t="s">
        <v>5828</v>
      </c>
      <c r="C1135">
        <v>1128</v>
      </c>
      <c r="D1135" t="s">
        <v>20</v>
      </c>
      <c r="E1135" t="s">
        <v>194</v>
      </c>
      <c r="F1135" t="s">
        <v>195</v>
      </c>
      <c r="H1135" t="s">
        <v>38</v>
      </c>
      <c r="I1135" t="s">
        <v>196</v>
      </c>
      <c r="J1135">
        <v>1</v>
      </c>
      <c r="K1135" t="s">
        <v>197</v>
      </c>
      <c r="L1135">
        <v>39</v>
      </c>
      <c r="M1135" t="s">
        <v>197</v>
      </c>
      <c r="N1135">
        <v>19</v>
      </c>
      <c r="O1135" t="s">
        <v>86</v>
      </c>
      <c r="P1135">
        <v>64000</v>
      </c>
      <c r="Q1135">
        <v>1</v>
      </c>
      <c r="R1135" t="s">
        <v>17</v>
      </c>
      <c r="S1135" t="s">
        <v>5816</v>
      </c>
      <c r="T1135" t="s">
        <v>5819</v>
      </c>
      <c r="U1135" t="s">
        <v>5824</v>
      </c>
      <c r="V1135" t="s">
        <v>45</v>
      </c>
      <c r="W1135" t="s">
        <v>5817</v>
      </c>
      <c r="X1135">
        <v>1</v>
      </c>
      <c r="Y1135" t="s">
        <v>5818</v>
      </c>
      <c r="Z1135">
        <v>46</v>
      </c>
      <c r="AA1135" t="s">
        <v>5818</v>
      </c>
      <c r="AB1135">
        <v>19</v>
      </c>
      <c r="AC1135" t="s">
        <v>86</v>
      </c>
      <c r="AD1135">
        <v>66455</v>
      </c>
      <c r="AE1135" s="6" t="s">
        <v>5822</v>
      </c>
      <c r="AF1135" t="s">
        <v>5823</v>
      </c>
      <c r="AG1135" s="7">
        <v>43279</v>
      </c>
      <c r="AH1135">
        <v>2018</v>
      </c>
      <c r="AI1135" s="7">
        <v>43279</v>
      </c>
      <c r="AJ1135" t="s">
        <v>5825</v>
      </c>
    </row>
    <row r="1136" spans="1:36" x14ac:dyDescent="0.2">
      <c r="A1136">
        <v>2018</v>
      </c>
      <c r="B1136" t="s">
        <v>5828</v>
      </c>
      <c r="C1136">
        <v>1129</v>
      </c>
      <c r="D1136" t="s">
        <v>20</v>
      </c>
      <c r="E1136" t="s">
        <v>194</v>
      </c>
      <c r="F1136" t="s">
        <v>195</v>
      </c>
      <c r="H1136" t="s">
        <v>38</v>
      </c>
      <c r="I1136" t="s">
        <v>196</v>
      </c>
      <c r="J1136">
        <v>1</v>
      </c>
      <c r="K1136" t="s">
        <v>197</v>
      </c>
      <c r="L1136">
        <v>39</v>
      </c>
      <c r="M1136" t="s">
        <v>197</v>
      </c>
      <c r="N1136">
        <v>19</v>
      </c>
      <c r="O1136" t="s">
        <v>86</v>
      </c>
      <c r="P1136">
        <v>64000</v>
      </c>
      <c r="Q1136">
        <v>1</v>
      </c>
      <c r="R1136" t="s">
        <v>17</v>
      </c>
      <c r="S1136" t="s">
        <v>5816</v>
      </c>
      <c r="T1136" t="s">
        <v>5819</v>
      </c>
      <c r="U1136" t="s">
        <v>5824</v>
      </c>
      <c r="V1136" t="s">
        <v>45</v>
      </c>
      <c r="W1136" t="s">
        <v>5817</v>
      </c>
      <c r="X1136">
        <v>1</v>
      </c>
      <c r="Y1136" t="s">
        <v>5818</v>
      </c>
      <c r="Z1136">
        <v>46</v>
      </c>
      <c r="AA1136" t="s">
        <v>5818</v>
      </c>
      <c r="AB1136">
        <v>19</v>
      </c>
      <c r="AC1136" t="s">
        <v>86</v>
      </c>
      <c r="AD1136">
        <v>66455</v>
      </c>
      <c r="AE1136" s="6" t="s">
        <v>5822</v>
      </c>
      <c r="AF1136" t="s">
        <v>5823</v>
      </c>
      <c r="AG1136" s="7">
        <v>43279</v>
      </c>
      <c r="AH1136">
        <v>2018</v>
      </c>
      <c r="AI1136" s="7">
        <v>43279</v>
      </c>
      <c r="AJ1136" t="s">
        <v>5825</v>
      </c>
    </row>
    <row r="1137" spans="1:36" x14ac:dyDescent="0.2">
      <c r="A1137">
        <v>2018</v>
      </c>
      <c r="B1137" t="s">
        <v>5828</v>
      </c>
      <c r="C1137">
        <v>1130</v>
      </c>
      <c r="D1137" t="s">
        <v>20</v>
      </c>
      <c r="E1137" t="s">
        <v>194</v>
      </c>
      <c r="F1137" t="s">
        <v>195</v>
      </c>
      <c r="H1137" t="s">
        <v>38</v>
      </c>
      <c r="I1137" t="s">
        <v>196</v>
      </c>
      <c r="J1137">
        <v>1</v>
      </c>
      <c r="K1137" t="s">
        <v>197</v>
      </c>
      <c r="L1137">
        <v>39</v>
      </c>
      <c r="M1137" t="s">
        <v>197</v>
      </c>
      <c r="N1137">
        <v>19</v>
      </c>
      <c r="O1137" t="s">
        <v>86</v>
      </c>
      <c r="P1137">
        <v>64000</v>
      </c>
      <c r="Q1137">
        <v>1</v>
      </c>
      <c r="R1137" t="s">
        <v>17</v>
      </c>
      <c r="S1137" t="s">
        <v>5816</v>
      </c>
      <c r="T1137" t="s">
        <v>5819</v>
      </c>
      <c r="U1137" t="s">
        <v>5824</v>
      </c>
      <c r="V1137" t="s">
        <v>45</v>
      </c>
      <c r="W1137" t="s">
        <v>5817</v>
      </c>
      <c r="X1137">
        <v>1</v>
      </c>
      <c r="Y1137" t="s">
        <v>5818</v>
      </c>
      <c r="Z1137">
        <v>46</v>
      </c>
      <c r="AA1137" t="s">
        <v>5818</v>
      </c>
      <c r="AB1137">
        <v>19</v>
      </c>
      <c r="AC1137" t="s">
        <v>86</v>
      </c>
      <c r="AD1137">
        <v>66455</v>
      </c>
      <c r="AE1137" s="6" t="s">
        <v>5822</v>
      </c>
      <c r="AF1137" t="s">
        <v>5823</v>
      </c>
      <c r="AG1137" s="7">
        <v>43279</v>
      </c>
      <c r="AH1137">
        <v>2018</v>
      </c>
      <c r="AI1137" s="7">
        <v>43279</v>
      </c>
      <c r="AJ1137" t="s">
        <v>5825</v>
      </c>
    </row>
    <row r="1138" spans="1:36" x14ac:dyDescent="0.2">
      <c r="A1138">
        <v>2018</v>
      </c>
      <c r="B1138" t="s">
        <v>5828</v>
      </c>
      <c r="C1138">
        <v>1131</v>
      </c>
      <c r="D1138" t="s">
        <v>20</v>
      </c>
      <c r="E1138" t="s">
        <v>194</v>
      </c>
      <c r="F1138" t="s">
        <v>195</v>
      </c>
      <c r="H1138" t="s">
        <v>38</v>
      </c>
      <c r="I1138" t="s">
        <v>196</v>
      </c>
      <c r="J1138">
        <v>1</v>
      </c>
      <c r="K1138" t="s">
        <v>197</v>
      </c>
      <c r="L1138">
        <v>39</v>
      </c>
      <c r="M1138" t="s">
        <v>197</v>
      </c>
      <c r="N1138">
        <v>19</v>
      </c>
      <c r="O1138" t="s">
        <v>86</v>
      </c>
      <c r="P1138">
        <v>64000</v>
      </c>
      <c r="Q1138">
        <v>1</v>
      </c>
      <c r="R1138" t="s">
        <v>17</v>
      </c>
      <c r="S1138" t="s">
        <v>5816</v>
      </c>
      <c r="T1138" t="s">
        <v>5819</v>
      </c>
      <c r="U1138" t="s">
        <v>5824</v>
      </c>
      <c r="V1138" t="s">
        <v>45</v>
      </c>
      <c r="W1138" t="s">
        <v>5817</v>
      </c>
      <c r="X1138">
        <v>1</v>
      </c>
      <c r="Y1138" t="s">
        <v>5818</v>
      </c>
      <c r="Z1138">
        <v>46</v>
      </c>
      <c r="AA1138" t="s">
        <v>5818</v>
      </c>
      <c r="AB1138">
        <v>19</v>
      </c>
      <c r="AC1138" t="s">
        <v>86</v>
      </c>
      <c r="AD1138">
        <v>66455</v>
      </c>
      <c r="AE1138" s="6" t="s">
        <v>5822</v>
      </c>
      <c r="AF1138" t="s">
        <v>5823</v>
      </c>
      <c r="AG1138" s="7">
        <v>43279</v>
      </c>
      <c r="AH1138">
        <v>2018</v>
      </c>
      <c r="AI1138" s="7">
        <v>43279</v>
      </c>
      <c r="AJ1138" t="s">
        <v>5825</v>
      </c>
    </row>
    <row r="1139" spans="1:36" x14ac:dyDescent="0.2">
      <c r="A1139">
        <v>2018</v>
      </c>
      <c r="B1139" t="s">
        <v>5828</v>
      </c>
      <c r="C1139">
        <v>1132</v>
      </c>
      <c r="D1139" t="s">
        <v>20</v>
      </c>
      <c r="E1139" t="s">
        <v>194</v>
      </c>
      <c r="F1139" t="s">
        <v>195</v>
      </c>
      <c r="H1139" t="s">
        <v>38</v>
      </c>
      <c r="I1139" t="s">
        <v>196</v>
      </c>
      <c r="J1139">
        <v>1</v>
      </c>
      <c r="K1139" t="s">
        <v>197</v>
      </c>
      <c r="L1139">
        <v>39</v>
      </c>
      <c r="M1139" t="s">
        <v>197</v>
      </c>
      <c r="N1139">
        <v>19</v>
      </c>
      <c r="O1139" t="s">
        <v>86</v>
      </c>
      <c r="P1139">
        <v>64000</v>
      </c>
      <c r="Q1139">
        <v>1</v>
      </c>
      <c r="R1139" t="s">
        <v>17</v>
      </c>
      <c r="S1139" t="s">
        <v>5816</v>
      </c>
      <c r="T1139" t="s">
        <v>5819</v>
      </c>
      <c r="U1139" t="s">
        <v>5824</v>
      </c>
      <c r="V1139" t="s">
        <v>45</v>
      </c>
      <c r="W1139" t="s">
        <v>5817</v>
      </c>
      <c r="X1139">
        <v>1</v>
      </c>
      <c r="Y1139" t="s">
        <v>5818</v>
      </c>
      <c r="Z1139">
        <v>46</v>
      </c>
      <c r="AA1139" t="s">
        <v>5818</v>
      </c>
      <c r="AB1139">
        <v>19</v>
      </c>
      <c r="AC1139" t="s">
        <v>86</v>
      </c>
      <c r="AD1139">
        <v>66455</v>
      </c>
      <c r="AE1139" s="6" t="s">
        <v>5822</v>
      </c>
      <c r="AF1139" t="s">
        <v>5823</v>
      </c>
      <c r="AG1139" s="7">
        <v>43279</v>
      </c>
      <c r="AH1139">
        <v>2018</v>
      </c>
      <c r="AI1139" s="7">
        <v>43279</v>
      </c>
      <c r="AJ1139" t="s">
        <v>5825</v>
      </c>
    </row>
    <row r="1140" spans="1:36" x14ac:dyDescent="0.2">
      <c r="A1140">
        <v>2018</v>
      </c>
      <c r="B1140" t="s">
        <v>5828</v>
      </c>
      <c r="C1140">
        <v>1133</v>
      </c>
      <c r="D1140" t="s">
        <v>20</v>
      </c>
      <c r="E1140" t="s">
        <v>194</v>
      </c>
      <c r="F1140" t="s">
        <v>195</v>
      </c>
      <c r="H1140" t="s">
        <v>38</v>
      </c>
      <c r="I1140" t="s">
        <v>196</v>
      </c>
      <c r="J1140">
        <v>1</v>
      </c>
      <c r="K1140" t="s">
        <v>197</v>
      </c>
      <c r="L1140">
        <v>39</v>
      </c>
      <c r="M1140" t="s">
        <v>197</v>
      </c>
      <c r="N1140">
        <v>19</v>
      </c>
      <c r="O1140" t="s">
        <v>86</v>
      </c>
      <c r="P1140">
        <v>64000</v>
      </c>
      <c r="Q1140">
        <v>1</v>
      </c>
      <c r="R1140" t="s">
        <v>17</v>
      </c>
      <c r="S1140" t="s">
        <v>5816</v>
      </c>
      <c r="T1140" t="s">
        <v>5819</v>
      </c>
      <c r="U1140" t="s">
        <v>5824</v>
      </c>
      <c r="V1140" t="s">
        <v>45</v>
      </c>
      <c r="W1140" t="s">
        <v>5817</v>
      </c>
      <c r="X1140">
        <v>1</v>
      </c>
      <c r="Y1140" t="s">
        <v>5818</v>
      </c>
      <c r="Z1140">
        <v>46</v>
      </c>
      <c r="AA1140" t="s">
        <v>5818</v>
      </c>
      <c r="AB1140">
        <v>19</v>
      </c>
      <c r="AC1140" t="s">
        <v>86</v>
      </c>
      <c r="AD1140">
        <v>66455</v>
      </c>
      <c r="AE1140" s="6" t="s">
        <v>5822</v>
      </c>
      <c r="AF1140" t="s">
        <v>5823</v>
      </c>
      <c r="AG1140" s="7">
        <v>43279</v>
      </c>
      <c r="AH1140">
        <v>2018</v>
      </c>
      <c r="AI1140" s="7">
        <v>43279</v>
      </c>
      <c r="AJ1140" t="s">
        <v>5825</v>
      </c>
    </row>
    <row r="1141" spans="1:36" x14ac:dyDescent="0.2">
      <c r="A1141">
        <v>2018</v>
      </c>
      <c r="B1141" t="s">
        <v>5828</v>
      </c>
      <c r="C1141">
        <v>1134</v>
      </c>
      <c r="D1141" t="s">
        <v>20</v>
      </c>
      <c r="E1141" t="s">
        <v>194</v>
      </c>
      <c r="F1141" t="s">
        <v>195</v>
      </c>
      <c r="H1141" t="s">
        <v>38</v>
      </c>
      <c r="I1141" t="s">
        <v>196</v>
      </c>
      <c r="J1141">
        <v>1</v>
      </c>
      <c r="K1141" t="s">
        <v>197</v>
      </c>
      <c r="L1141">
        <v>39</v>
      </c>
      <c r="M1141" t="s">
        <v>197</v>
      </c>
      <c r="N1141">
        <v>19</v>
      </c>
      <c r="O1141" t="s">
        <v>86</v>
      </c>
      <c r="P1141">
        <v>64000</v>
      </c>
      <c r="Q1141">
        <v>1</v>
      </c>
      <c r="R1141" t="s">
        <v>17</v>
      </c>
      <c r="S1141" t="s">
        <v>5816</v>
      </c>
      <c r="T1141" t="s">
        <v>5819</v>
      </c>
      <c r="U1141" t="s">
        <v>5824</v>
      </c>
      <c r="V1141" t="s">
        <v>45</v>
      </c>
      <c r="W1141" t="s">
        <v>5817</v>
      </c>
      <c r="X1141">
        <v>1</v>
      </c>
      <c r="Y1141" t="s">
        <v>5818</v>
      </c>
      <c r="Z1141">
        <v>46</v>
      </c>
      <c r="AA1141" t="s">
        <v>5818</v>
      </c>
      <c r="AB1141">
        <v>19</v>
      </c>
      <c r="AC1141" t="s">
        <v>86</v>
      </c>
      <c r="AD1141">
        <v>66455</v>
      </c>
      <c r="AE1141" s="6" t="s">
        <v>5822</v>
      </c>
      <c r="AF1141" t="s">
        <v>5823</v>
      </c>
      <c r="AG1141" s="7">
        <v>43279</v>
      </c>
      <c r="AH1141">
        <v>2018</v>
      </c>
      <c r="AI1141" s="7">
        <v>43279</v>
      </c>
      <c r="AJ1141" t="s">
        <v>5825</v>
      </c>
    </row>
    <row r="1142" spans="1:36" x14ac:dyDescent="0.2">
      <c r="A1142">
        <v>2018</v>
      </c>
      <c r="B1142" t="s">
        <v>5828</v>
      </c>
      <c r="C1142">
        <v>1135</v>
      </c>
      <c r="D1142" t="s">
        <v>20</v>
      </c>
      <c r="E1142" t="s">
        <v>194</v>
      </c>
      <c r="F1142" t="s">
        <v>195</v>
      </c>
      <c r="H1142" t="s">
        <v>38</v>
      </c>
      <c r="I1142" t="s">
        <v>196</v>
      </c>
      <c r="J1142">
        <v>1</v>
      </c>
      <c r="K1142" t="s">
        <v>197</v>
      </c>
      <c r="L1142">
        <v>39</v>
      </c>
      <c r="M1142" t="s">
        <v>197</v>
      </c>
      <c r="N1142">
        <v>19</v>
      </c>
      <c r="O1142" t="s">
        <v>86</v>
      </c>
      <c r="P1142">
        <v>64000</v>
      </c>
      <c r="Q1142">
        <v>1</v>
      </c>
      <c r="R1142" t="s">
        <v>17</v>
      </c>
      <c r="S1142" t="s">
        <v>5816</v>
      </c>
      <c r="T1142" t="s">
        <v>5819</v>
      </c>
      <c r="U1142" t="s">
        <v>5824</v>
      </c>
      <c r="V1142" t="s">
        <v>45</v>
      </c>
      <c r="W1142" t="s">
        <v>5817</v>
      </c>
      <c r="X1142">
        <v>1</v>
      </c>
      <c r="Y1142" t="s">
        <v>5818</v>
      </c>
      <c r="Z1142">
        <v>46</v>
      </c>
      <c r="AA1142" t="s">
        <v>5818</v>
      </c>
      <c r="AB1142">
        <v>19</v>
      </c>
      <c r="AC1142" t="s">
        <v>86</v>
      </c>
      <c r="AD1142">
        <v>66455</v>
      </c>
      <c r="AE1142" s="6" t="s">
        <v>5822</v>
      </c>
      <c r="AF1142" t="s">
        <v>5823</v>
      </c>
      <c r="AG1142" s="7">
        <v>43279</v>
      </c>
      <c r="AH1142">
        <v>2018</v>
      </c>
      <c r="AI1142" s="7">
        <v>43279</v>
      </c>
      <c r="AJ1142" t="s">
        <v>5825</v>
      </c>
    </row>
    <row r="1143" spans="1:36" x14ac:dyDescent="0.2">
      <c r="A1143">
        <v>2018</v>
      </c>
      <c r="B1143" t="s">
        <v>5828</v>
      </c>
      <c r="C1143">
        <v>1136</v>
      </c>
      <c r="D1143" t="s">
        <v>20</v>
      </c>
      <c r="E1143" t="s">
        <v>194</v>
      </c>
      <c r="F1143" t="s">
        <v>195</v>
      </c>
      <c r="H1143" t="s">
        <v>38</v>
      </c>
      <c r="I1143" t="s">
        <v>196</v>
      </c>
      <c r="J1143">
        <v>1</v>
      </c>
      <c r="K1143" t="s">
        <v>197</v>
      </c>
      <c r="L1143">
        <v>39</v>
      </c>
      <c r="M1143" t="s">
        <v>197</v>
      </c>
      <c r="N1143">
        <v>19</v>
      </c>
      <c r="O1143" t="s">
        <v>86</v>
      </c>
      <c r="P1143">
        <v>64000</v>
      </c>
      <c r="Q1143">
        <v>1</v>
      </c>
      <c r="R1143" t="s">
        <v>17</v>
      </c>
      <c r="S1143" t="s">
        <v>5816</v>
      </c>
      <c r="T1143" t="s">
        <v>5819</v>
      </c>
      <c r="U1143" t="s">
        <v>5824</v>
      </c>
      <c r="V1143" t="s">
        <v>45</v>
      </c>
      <c r="W1143" t="s">
        <v>5817</v>
      </c>
      <c r="X1143">
        <v>1</v>
      </c>
      <c r="Y1143" t="s">
        <v>5818</v>
      </c>
      <c r="Z1143">
        <v>46</v>
      </c>
      <c r="AA1143" t="s">
        <v>5818</v>
      </c>
      <c r="AB1143">
        <v>19</v>
      </c>
      <c r="AC1143" t="s">
        <v>86</v>
      </c>
      <c r="AD1143">
        <v>66455</v>
      </c>
      <c r="AE1143" s="6" t="s">
        <v>5822</v>
      </c>
      <c r="AF1143" t="s">
        <v>5823</v>
      </c>
      <c r="AG1143" s="7">
        <v>43279</v>
      </c>
      <c r="AH1143">
        <v>2018</v>
      </c>
      <c r="AI1143" s="7">
        <v>43279</v>
      </c>
      <c r="AJ1143" t="s">
        <v>5825</v>
      </c>
    </row>
    <row r="1144" spans="1:36" x14ac:dyDescent="0.2">
      <c r="A1144">
        <v>2018</v>
      </c>
      <c r="B1144" t="s">
        <v>5828</v>
      </c>
      <c r="C1144">
        <v>1137</v>
      </c>
      <c r="D1144" t="s">
        <v>20</v>
      </c>
      <c r="E1144" t="s">
        <v>194</v>
      </c>
      <c r="F1144" t="s">
        <v>195</v>
      </c>
      <c r="H1144" t="s">
        <v>38</v>
      </c>
      <c r="I1144" t="s">
        <v>196</v>
      </c>
      <c r="J1144">
        <v>1</v>
      </c>
      <c r="K1144" t="s">
        <v>197</v>
      </c>
      <c r="L1144">
        <v>39</v>
      </c>
      <c r="M1144" t="s">
        <v>197</v>
      </c>
      <c r="N1144">
        <v>19</v>
      </c>
      <c r="O1144" t="s">
        <v>86</v>
      </c>
      <c r="P1144">
        <v>64000</v>
      </c>
      <c r="Q1144">
        <v>1</v>
      </c>
      <c r="R1144" t="s">
        <v>17</v>
      </c>
      <c r="S1144" t="s">
        <v>5816</v>
      </c>
      <c r="T1144" t="s">
        <v>5819</v>
      </c>
      <c r="U1144" t="s">
        <v>5824</v>
      </c>
      <c r="V1144" t="s">
        <v>45</v>
      </c>
      <c r="W1144" t="s">
        <v>5817</v>
      </c>
      <c r="X1144">
        <v>1</v>
      </c>
      <c r="Y1144" t="s">
        <v>5818</v>
      </c>
      <c r="Z1144">
        <v>46</v>
      </c>
      <c r="AA1144" t="s">
        <v>5818</v>
      </c>
      <c r="AB1144">
        <v>19</v>
      </c>
      <c r="AC1144" t="s">
        <v>86</v>
      </c>
      <c r="AD1144">
        <v>66455</v>
      </c>
      <c r="AE1144" s="6" t="s">
        <v>5822</v>
      </c>
      <c r="AF1144" t="s">
        <v>5823</v>
      </c>
      <c r="AG1144" s="7">
        <v>43279</v>
      </c>
      <c r="AH1144">
        <v>2018</v>
      </c>
      <c r="AI1144" s="7">
        <v>43279</v>
      </c>
      <c r="AJ1144" t="s">
        <v>5825</v>
      </c>
    </row>
    <row r="1145" spans="1:36" x14ac:dyDescent="0.2">
      <c r="A1145">
        <v>2018</v>
      </c>
      <c r="B1145" t="s">
        <v>5828</v>
      </c>
      <c r="C1145">
        <v>1138</v>
      </c>
      <c r="D1145" t="s">
        <v>20</v>
      </c>
      <c r="E1145" t="s">
        <v>194</v>
      </c>
      <c r="F1145" t="s">
        <v>195</v>
      </c>
      <c r="H1145" t="s">
        <v>38</v>
      </c>
      <c r="I1145" t="s">
        <v>196</v>
      </c>
      <c r="J1145">
        <v>1</v>
      </c>
      <c r="K1145" t="s">
        <v>197</v>
      </c>
      <c r="L1145">
        <v>39</v>
      </c>
      <c r="M1145" t="s">
        <v>197</v>
      </c>
      <c r="N1145">
        <v>19</v>
      </c>
      <c r="O1145" t="s">
        <v>86</v>
      </c>
      <c r="P1145">
        <v>64000</v>
      </c>
      <c r="Q1145">
        <v>1</v>
      </c>
      <c r="R1145" t="s">
        <v>17</v>
      </c>
      <c r="S1145" t="s">
        <v>5816</v>
      </c>
      <c r="T1145" t="s">
        <v>5819</v>
      </c>
      <c r="U1145" t="s">
        <v>5824</v>
      </c>
      <c r="V1145" t="s">
        <v>45</v>
      </c>
      <c r="W1145" t="s">
        <v>5817</v>
      </c>
      <c r="X1145">
        <v>1</v>
      </c>
      <c r="Y1145" t="s">
        <v>5818</v>
      </c>
      <c r="Z1145">
        <v>46</v>
      </c>
      <c r="AA1145" t="s">
        <v>5818</v>
      </c>
      <c r="AB1145">
        <v>19</v>
      </c>
      <c r="AC1145" t="s">
        <v>86</v>
      </c>
      <c r="AD1145">
        <v>66455</v>
      </c>
      <c r="AE1145" s="6" t="s">
        <v>5822</v>
      </c>
      <c r="AF1145" t="s">
        <v>5823</v>
      </c>
      <c r="AG1145" s="7">
        <v>43279</v>
      </c>
      <c r="AH1145">
        <v>2018</v>
      </c>
      <c r="AI1145" s="7">
        <v>43279</v>
      </c>
      <c r="AJ1145" t="s">
        <v>5825</v>
      </c>
    </row>
    <row r="1146" spans="1:36" x14ac:dyDescent="0.2">
      <c r="A1146">
        <v>2018</v>
      </c>
      <c r="B1146" t="s">
        <v>5828</v>
      </c>
      <c r="C1146">
        <v>1139</v>
      </c>
      <c r="D1146" t="s">
        <v>20</v>
      </c>
      <c r="E1146" t="s">
        <v>194</v>
      </c>
      <c r="F1146" t="s">
        <v>195</v>
      </c>
      <c r="H1146" t="s">
        <v>38</v>
      </c>
      <c r="I1146" t="s">
        <v>196</v>
      </c>
      <c r="J1146">
        <v>1</v>
      </c>
      <c r="K1146" t="s">
        <v>197</v>
      </c>
      <c r="L1146">
        <v>39</v>
      </c>
      <c r="M1146" t="s">
        <v>197</v>
      </c>
      <c r="N1146">
        <v>19</v>
      </c>
      <c r="O1146" t="s">
        <v>86</v>
      </c>
      <c r="P1146">
        <v>64000</v>
      </c>
      <c r="Q1146">
        <v>1</v>
      </c>
      <c r="R1146" t="s">
        <v>17</v>
      </c>
      <c r="S1146" t="s">
        <v>5816</v>
      </c>
      <c r="T1146" t="s">
        <v>5819</v>
      </c>
      <c r="U1146" t="s">
        <v>5824</v>
      </c>
      <c r="V1146" t="s">
        <v>45</v>
      </c>
      <c r="W1146" t="s">
        <v>5817</v>
      </c>
      <c r="X1146">
        <v>1</v>
      </c>
      <c r="Y1146" t="s">
        <v>5818</v>
      </c>
      <c r="Z1146">
        <v>46</v>
      </c>
      <c r="AA1146" t="s">
        <v>5818</v>
      </c>
      <c r="AB1146">
        <v>19</v>
      </c>
      <c r="AC1146" t="s">
        <v>86</v>
      </c>
      <c r="AD1146">
        <v>66455</v>
      </c>
      <c r="AE1146" s="6" t="s">
        <v>5822</v>
      </c>
      <c r="AF1146" t="s">
        <v>5823</v>
      </c>
      <c r="AG1146" s="7">
        <v>43279</v>
      </c>
      <c r="AH1146">
        <v>2018</v>
      </c>
      <c r="AI1146" s="7">
        <v>43279</v>
      </c>
      <c r="AJ1146" t="s">
        <v>5825</v>
      </c>
    </row>
    <row r="1147" spans="1:36" x14ac:dyDescent="0.2">
      <c r="A1147">
        <v>2018</v>
      </c>
      <c r="B1147" t="s">
        <v>5828</v>
      </c>
      <c r="C1147">
        <v>1140</v>
      </c>
      <c r="D1147" t="s">
        <v>20</v>
      </c>
      <c r="E1147" t="s">
        <v>194</v>
      </c>
      <c r="F1147" t="s">
        <v>195</v>
      </c>
      <c r="H1147" t="s">
        <v>38</v>
      </c>
      <c r="I1147" t="s">
        <v>196</v>
      </c>
      <c r="J1147">
        <v>1</v>
      </c>
      <c r="K1147" t="s">
        <v>197</v>
      </c>
      <c r="L1147">
        <v>39</v>
      </c>
      <c r="M1147" t="s">
        <v>197</v>
      </c>
      <c r="N1147">
        <v>19</v>
      </c>
      <c r="O1147" t="s">
        <v>86</v>
      </c>
      <c r="P1147">
        <v>64000</v>
      </c>
      <c r="Q1147">
        <v>1</v>
      </c>
      <c r="R1147" t="s">
        <v>17</v>
      </c>
      <c r="S1147" t="s">
        <v>5816</v>
      </c>
      <c r="T1147" t="s">
        <v>5819</v>
      </c>
      <c r="U1147" t="s">
        <v>5824</v>
      </c>
      <c r="V1147" t="s">
        <v>45</v>
      </c>
      <c r="W1147" t="s">
        <v>5817</v>
      </c>
      <c r="X1147">
        <v>1</v>
      </c>
      <c r="Y1147" t="s">
        <v>5818</v>
      </c>
      <c r="Z1147">
        <v>46</v>
      </c>
      <c r="AA1147" t="s">
        <v>5818</v>
      </c>
      <c r="AB1147">
        <v>19</v>
      </c>
      <c r="AC1147" t="s">
        <v>86</v>
      </c>
      <c r="AD1147">
        <v>66455</v>
      </c>
      <c r="AE1147" s="6" t="s">
        <v>5822</v>
      </c>
      <c r="AF1147" t="s">
        <v>5823</v>
      </c>
      <c r="AG1147" s="7">
        <v>43279</v>
      </c>
      <c r="AH1147">
        <v>2018</v>
      </c>
      <c r="AI1147" s="7">
        <v>43279</v>
      </c>
      <c r="AJ1147" t="s">
        <v>5825</v>
      </c>
    </row>
    <row r="1148" spans="1:36" x14ac:dyDescent="0.2">
      <c r="A1148">
        <v>2018</v>
      </c>
      <c r="B1148" t="s">
        <v>5828</v>
      </c>
      <c r="C1148">
        <v>1141</v>
      </c>
      <c r="D1148" t="s">
        <v>20</v>
      </c>
      <c r="E1148" t="s">
        <v>194</v>
      </c>
      <c r="F1148" t="s">
        <v>195</v>
      </c>
      <c r="H1148" t="s">
        <v>38</v>
      </c>
      <c r="I1148" t="s">
        <v>196</v>
      </c>
      <c r="J1148">
        <v>1</v>
      </c>
      <c r="K1148" t="s">
        <v>197</v>
      </c>
      <c r="L1148">
        <v>39</v>
      </c>
      <c r="M1148" t="s">
        <v>197</v>
      </c>
      <c r="N1148">
        <v>19</v>
      </c>
      <c r="O1148" t="s">
        <v>86</v>
      </c>
      <c r="P1148">
        <v>64000</v>
      </c>
      <c r="Q1148">
        <v>1</v>
      </c>
      <c r="R1148" t="s">
        <v>17</v>
      </c>
      <c r="S1148" t="s">
        <v>5816</v>
      </c>
      <c r="T1148" t="s">
        <v>5819</v>
      </c>
      <c r="U1148" t="s">
        <v>5824</v>
      </c>
      <c r="V1148" t="s">
        <v>45</v>
      </c>
      <c r="W1148" t="s">
        <v>5817</v>
      </c>
      <c r="X1148">
        <v>1</v>
      </c>
      <c r="Y1148" t="s">
        <v>5818</v>
      </c>
      <c r="Z1148">
        <v>46</v>
      </c>
      <c r="AA1148" t="s">
        <v>5818</v>
      </c>
      <c r="AB1148">
        <v>19</v>
      </c>
      <c r="AC1148" t="s">
        <v>86</v>
      </c>
      <c r="AD1148">
        <v>66455</v>
      </c>
      <c r="AE1148" s="6" t="s">
        <v>5822</v>
      </c>
      <c r="AF1148" t="s">
        <v>5823</v>
      </c>
      <c r="AG1148" s="7">
        <v>43279</v>
      </c>
      <c r="AH1148">
        <v>2018</v>
      </c>
      <c r="AI1148" s="7">
        <v>43279</v>
      </c>
      <c r="AJ1148" t="s">
        <v>5825</v>
      </c>
    </row>
    <row r="1149" spans="1:36" x14ac:dyDescent="0.2">
      <c r="A1149">
        <v>2018</v>
      </c>
      <c r="B1149" t="s">
        <v>5828</v>
      </c>
      <c r="C1149">
        <v>1142</v>
      </c>
      <c r="D1149" t="s">
        <v>20</v>
      </c>
      <c r="E1149" t="s">
        <v>194</v>
      </c>
      <c r="F1149" t="s">
        <v>195</v>
      </c>
      <c r="H1149" t="s">
        <v>38</v>
      </c>
      <c r="I1149" t="s">
        <v>196</v>
      </c>
      <c r="J1149">
        <v>1</v>
      </c>
      <c r="K1149" t="s">
        <v>197</v>
      </c>
      <c r="L1149">
        <v>39</v>
      </c>
      <c r="M1149" t="s">
        <v>197</v>
      </c>
      <c r="N1149">
        <v>19</v>
      </c>
      <c r="O1149" t="s">
        <v>86</v>
      </c>
      <c r="P1149">
        <v>64000</v>
      </c>
      <c r="Q1149">
        <v>1</v>
      </c>
      <c r="R1149" t="s">
        <v>17</v>
      </c>
      <c r="S1149" t="s">
        <v>5816</v>
      </c>
      <c r="T1149" t="s">
        <v>5819</v>
      </c>
      <c r="U1149" t="s">
        <v>5824</v>
      </c>
      <c r="V1149" t="s">
        <v>45</v>
      </c>
      <c r="W1149" t="s">
        <v>5817</v>
      </c>
      <c r="X1149">
        <v>1</v>
      </c>
      <c r="Y1149" t="s">
        <v>5818</v>
      </c>
      <c r="Z1149">
        <v>46</v>
      </c>
      <c r="AA1149" t="s">
        <v>5818</v>
      </c>
      <c r="AB1149">
        <v>19</v>
      </c>
      <c r="AC1149" t="s">
        <v>86</v>
      </c>
      <c r="AD1149">
        <v>66455</v>
      </c>
      <c r="AE1149" s="6" t="s">
        <v>5822</v>
      </c>
      <c r="AF1149" t="s">
        <v>5823</v>
      </c>
      <c r="AG1149" s="7">
        <v>43279</v>
      </c>
      <c r="AH1149">
        <v>2018</v>
      </c>
      <c r="AI1149" s="7">
        <v>43279</v>
      </c>
      <c r="AJ1149" t="s">
        <v>5825</v>
      </c>
    </row>
    <row r="1150" spans="1:36" x14ac:dyDescent="0.2">
      <c r="A1150">
        <v>2018</v>
      </c>
      <c r="B1150" t="s">
        <v>5828</v>
      </c>
      <c r="C1150">
        <v>1143</v>
      </c>
      <c r="D1150" t="s">
        <v>20</v>
      </c>
      <c r="E1150" t="s">
        <v>194</v>
      </c>
      <c r="F1150" t="s">
        <v>195</v>
      </c>
      <c r="H1150" t="s">
        <v>38</v>
      </c>
      <c r="I1150" t="s">
        <v>196</v>
      </c>
      <c r="J1150">
        <v>1</v>
      </c>
      <c r="K1150" t="s">
        <v>197</v>
      </c>
      <c r="L1150">
        <v>39</v>
      </c>
      <c r="M1150" t="s">
        <v>197</v>
      </c>
      <c r="N1150">
        <v>19</v>
      </c>
      <c r="O1150" t="s">
        <v>86</v>
      </c>
      <c r="P1150">
        <v>64000</v>
      </c>
      <c r="Q1150">
        <v>1</v>
      </c>
      <c r="R1150" t="s">
        <v>17</v>
      </c>
      <c r="S1150" t="s">
        <v>5816</v>
      </c>
      <c r="T1150" t="s">
        <v>5819</v>
      </c>
      <c r="U1150" t="s">
        <v>5824</v>
      </c>
      <c r="V1150" t="s">
        <v>45</v>
      </c>
      <c r="W1150" t="s">
        <v>5817</v>
      </c>
      <c r="X1150">
        <v>1</v>
      </c>
      <c r="Y1150" t="s">
        <v>5818</v>
      </c>
      <c r="Z1150">
        <v>46</v>
      </c>
      <c r="AA1150" t="s">
        <v>5818</v>
      </c>
      <c r="AB1150">
        <v>19</v>
      </c>
      <c r="AC1150" t="s">
        <v>86</v>
      </c>
      <c r="AD1150">
        <v>66455</v>
      </c>
      <c r="AE1150" s="6" t="s">
        <v>5822</v>
      </c>
      <c r="AF1150" t="s">
        <v>5823</v>
      </c>
      <c r="AG1150" s="7">
        <v>43279</v>
      </c>
      <c r="AH1150">
        <v>2018</v>
      </c>
      <c r="AI1150" s="7">
        <v>43279</v>
      </c>
      <c r="AJ1150" t="s">
        <v>5825</v>
      </c>
    </row>
    <row r="1151" spans="1:36" x14ac:dyDescent="0.2">
      <c r="A1151">
        <v>2018</v>
      </c>
      <c r="B1151" t="s">
        <v>5828</v>
      </c>
      <c r="C1151">
        <v>1144</v>
      </c>
      <c r="D1151" t="s">
        <v>20</v>
      </c>
      <c r="E1151" t="s">
        <v>194</v>
      </c>
      <c r="F1151" t="s">
        <v>195</v>
      </c>
      <c r="H1151" t="s">
        <v>38</v>
      </c>
      <c r="I1151" t="s">
        <v>196</v>
      </c>
      <c r="J1151">
        <v>1</v>
      </c>
      <c r="K1151" t="s">
        <v>197</v>
      </c>
      <c r="L1151">
        <v>39</v>
      </c>
      <c r="M1151" t="s">
        <v>197</v>
      </c>
      <c r="N1151">
        <v>19</v>
      </c>
      <c r="O1151" t="s">
        <v>86</v>
      </c>
      <c r="P1151">
        <v>64000</v>
      </c>
      <c r="Q1151">
        <v>1</v>
      </c>
      <c r="R1151" t="s">
        <v>17</v>
      </c>
      <c r="S1151" t="s">
        <v>5816</v>
      </c>
      <c r="T1151" t="s">
        <v>5819</v>
      </c>
      <c r="U1151" t="s">
        <v>5824</v>
      </c>
      <c r="V1151" t="s">
        <v>45</v>
      </c>
      <c r="W1151" t="s">
        <v>5817</v>
      </c>
      <c r="X1151">
        <v>1</v>
      </c>
      <c r="Y1151" t="s">
        <v>5818</v>
      </c>
      <c r="Z1151">
        <v>46</v>
      </c>
      <c r="AA1151" t="s">
        <v>5818</v>
      </c>
      <c r="AB1151">
        <v>19</v>
      </c>
      <c r="AC1151" t="s">
        <v>86</v>
      </c>
      <c r="AD1151">
        <v>66455</v>
      </c>
      <c r="AE1151" s="6" t="s">
        <v>5822</v>
      </c>
      <c r="AF1151" t="s">
        <v>5823</v>
      </c>
      <c r="AG1151" s="7">
        <v>43279</v>
      </c>
      <c r="AH1151">
        <v>2018</v>
      </c>
      <c r="AI1151" s="7">
        <v>43279</v>
      </c>
      <c r="AJ1151" t="s">
        <v>5825</v>
      </c>
    </row>
    <row r="1152" spans="1:36" x14ac:dyDescent="0.2">
      <c r="A1152">
        <v>2018</v>
      </c>
      <c r="B1152" t="s">
        <v>5828</v>
      </c>
      <c r="C1152">
        <v>1145</v>
      </c>
      <c r="D1152" t="s">
        <v>20</v>
      </c>
      <c r="E1152" t="s">
        <v>194</v>
      </c>
      <c r="F1152" t="s">
        <v>195</v>
      </c>
      <c r="H1152" t="s">
        <v>38</v>
      </c>
      <c r="I1152" t="s">
        <v>196</v>
      </c>
      <c r="J1152">
        <v>1</v>
      </c>
      <c r="K1152" t="s">
        <v>197</v>
      </c>
      <c r="L1152">
        <v>39</v>
      </c>
      <c r="M1152" t="s">
        <v>197</v>
      </c>
      <c r="N1152">
        <v>19</v>
      </c>
      <c r="O1152" t="s">
        <v>86</v>
      </c>
      <c r="P1152">
        <v>64000</v>
      </c>
      <c r="Q1152">
        <v>1</v>
      </c>
      <c r="R1152" t="s">
        <v>17</v>
      </c>
      <c r="S1152" t="s">
        <v>5816</v>
      </c>
      <c r="T1152" t="s">
        <v>5819</v>
      </c>
      <c r="U1152" t="s">
        <v>5824</v>
      </c>
      <c r="V1152" t="s">
        <v>45</v>
      </c>
      <c r="W1152" t="s">
        <v>5817</v>
      </c>
      <c r="X1152">
        <v>1</v>
      </c>
      <c r="Y1152" t="s">
        <v>5818</v>
      </c>
      <c r="Z1152">
        <v>46</v>
      </c>
      <c r="AA1152" t="s">
        <v>5818</v>
      </c>
      <c r="AB1152">
        <v>19</v>
      </c>
      <c r="AC1152" t="s">
        <v>86</v>
      </c>
      <c r="AD1152">
        <v>66455</v>
      </c>
      <c r="AE1152" s="6" t="s">
        <v>5822</v>
      </c>
      <c r="AF1152" t="s">
        <v>5823</v>
      </c>
      <c r="AG1152" s="7">
        <v>43279</v>
      </c>
      <c r="AH1152">
        <v>2018</v>
      </c>
      <c r="AI1152" s="7">
        <v>43279</v>
      </c>
      <c r="AJ1152" t="s">
        <v>5825</v>
      </c>
    </row>
    <row r="1153" spans="1:36" x14ac:dyDescent="0.2">
      <c r="A1153">
        <v>2018</v>
      </c>
      <c r="B1153" t="s">
        <v>5828</v>
      </c>
      <c r="C1153">
        <v>1146</v>
      </c>
      <c r="D1153" t="s">
        <v>20</v>
      </c>
      <c r="E1153" t="s">
        <v>194</v>
      </c>
      <c r="F1153" t="s">
        <v>195</v>
      </c>
      <c r="H1153" t="s">
        <v>38</v>
      </c>
      <c r="I1153" t="s">
        <v>196</v>
      </c>
      <c r="J1153">
        <v>1</v>
      </c>
      <c r="K1153" t="s">
        <v>197</v>
      </c>
      <c r="L1153">
        <v>39</v>
      </c>
      <c r="M1153" t="s">
        <v>197</v>
      </c>
      <c r="N1153">
        <v>19</v>
      </c>
      <c r="O1153" t="s">
        <v>86</v>
      </c>
      <c r="P1153">
        <v>64000</v>
      </c>
      <c r="Q1153">
        <v>1</v>
      </c>
      <c r="R1153" t="s">
        <v>17</v>
      </c>
      <c r="S1153" t="s">
        <v>5816</v>
      </c>
      <c r="T1153" t="s">
        <v>5819</v>
      </c>
      <c r="U1153" t="s">
        <v>5824</v>
      </c>
      <c r="V1153" t="s">
        <v>45</v>
      </c>
      <c r="W1153" t="s">
        <v>5817</v>
      </c>
      <c r="X1153">
        <v>1</v>
      </c>
      <c r="Y1153" t="s">
        <v>5818</v>
      </c>
      <c r="Z1153">
        <v>46</v>
      </c>
      <c r="AA1153" t="s">
        <v>5818</v>
      </c>
      <c r="AB1153">
        <v>19</v>
      </c>
      <c r="AC1153" t="s">
        <v>86</v>
      </c>
      <c r="AD1153">
        <v>66455</v>
      </c>
      <c r="AE1153" s="6" t="s">
        <v>5822</v>
      </c>
      <c r="AF1153" t="s">
        <v>5823</v>
      </c>
      <c r="AG1153" s="7">
        <v>43279</v>
      </c>
      <c r="AH1153">
        <v>2018</v>
      </c>
      <c r="AI1153" s="7">
        <v>43279</v>
      </c>
      <c r="AJ1153" t="s">
        <v>5825</v>
      </c>
    </row>
    <row r="1154" spans="1:36" x14ac:dyDescent="0.2">
      <c r="A1154">
        <v>2018</v>
      </c>
      <c r="B1154" t="s">
        <v>5828</v>
      </c>
      <c r="C1154">
        <v>1147</v>
      </c>
      <c r="D1154" t="s">
        <v>20</v>
      </c>
      <c r="E1154" t="s">
        <v>194</v>
      </c>
      <c r="F1154" t="s">
        <v>195</v>
      </c>
      <c r="H1154" t="s">
        <v>38</v>
      </c>
      <c r="I1154" t="s">
        <v>196</v>
      </c>
      <c r="J1154">
        <v>1</v>
      </c>
      <c r="K1154" t="s">
        <v>197</v>
      </c>
      <c r="L1154">
        <v>39</v>
      </c>
      <c r="M1154" t="s">
        <v>197</v>
      </c>
      <c r="N1154">
        <v>19</v>
      </c>
      <c r="O1154" t="s">
        <v>86</v>
      </c>
      <c r="P1154">
        <v>64000</v>
      </c>
      <c r="Q1154">
        <v>1</v>
      </c>
      <c r="R1154" t="s">
        <v>17</v>
      </c>
      <c r="S1154" t="s">
        <v>5816</v>
      </c>
      <c r="T1154" t="s">
        <v>5819</v>
      </c>
      <c r="U1154" t="s">
        <v>5824</v>
      </c>
      <c r="V1154" t="s">
        <v>45</v>
      </c>
      <c r="W1154" t="s">
        <v>5817</v>
      </c>
      <c r="X1154">
        <v>1</v>
      </c>
      <c r="Y1154" t="s">
        <v>5818</v>
      </c>
      <c r="Z1154">
        <v>46</v>
      </c>
      <c r="AA1154" t="s">
        <v>5818</v>
      </c>
      <c r="AB1154">
        <v>19</v>
      </c>
      <c r="AC1154" t="s">
        <v>86</v>
      </c>
      <c r="AD1154">
        <v>66455</v>
      </c>
      <c r="AE1154" s="6" t="s">
        <v>5822</v>
      </c>
      <c r="AF1154" t="s">
        <v>5823</v>
      </c>
      <c r="AG1154" s="7">
        <v>43279</v>
      </c>
      <c r="AH1154">
        <v>2018</v>
      </c>
      <c r="AI1154" s="7">
        <v>43279</v>
      </c>
      <c r="AJ1154" t="s">
        <v>5825</v>
      </c>
    </row>
    <row r="1155" spans="1:36" x14ac:dyDescent="0.2">
      <c r="A1155">
        <v>2018</v>
      </c>
      <c r="B1155" t="s">
        <v>5828</v>
      </c>
      <c r="C1155">
        <v>1148</v>
      </c>
      <c r="D1155" t="s">
        <v>20</v>
      </c>
      <c r="E1155" t="s">
        <v>194</v>
      </c>
      <c r="F1155" t="s">
        <v>195</v>
      </c>
      <c r="H1155" t="s">
        <v>38</v>
      </c>
      <c r="I1155" t="s">
        <v>196</v>
      </c>
      <c r="J1155">
        <v>1</v>
      </c>
      <c r="K1155" t="s">
        <v>197</v>
      </c>
      <c r="L1155">
        <v>39</v>
      </c>
      <c r="M1155" t="s">
        <v>197</v>
      </c>
      <c r="N1155">
        <v>19</v>
      </c>
      <c r="O1155" t="s">
        <v>86</v>
      </c>
      <c r="P1155">
        <v>64000</v>
      </c>
      <c r="Q1155">
        <v>1</v>
      </c>
      <c r="R1155" t="s">
        <v>17</v>
      </c>
      <c r="S1155" t="s">
        <v>5816</v>
      </c>
      <c r="T1155" t="s">
        <v>5819</v>
      </c>
      <c r="U1155" t="s">
        <v>5824</v>
      </c>
      <c r="V1155" t="s">
        <v>45</v>
      </c>
      <c r="W1155" t="s">
        <v>5817</v>
      </c>
      <c r="X1155">
        <v>1</v>
      </c>
      <c r="Y1155" t="s">
        <v>5818</v>
      </c>
      <c r="Z1155">
        <v>46</v>
      </c>
      <c r="AA1155" t="s">
        <v>5818</v>
      </c>
      <c r="AB1155">
        <v>19</v>
      </c>
      <c r="AC1155" t="s">
        <v>86</v>
      </c>
      <c r="AD1155">
        <v>66455</v>
      </c>
      <c r="AE1155" s="6" t="s">
        <v>5822</v>
      </c>
      <c r="AF1155" t="s">
        <v>5823</v>
      </c>
      <c r="AG1155" s="7">
        <v>43279</v>
      </c>
      <c r="AH1155">
        <v>2018</v>
      </c>
      <c r="AI1155" s="7">
        <v>43279</v>
      </c>
      <c r="AJ1155" t="s">
        <v>5825</v>
      </c>
    </row>
    <row r="1156" spans="1:36" x14ac:dyDescent="0.2">
      <c r="A1156">
        <v>2018</v>
      </c>
      <c r="B1156" t="s">
        <v>5828</v>
      </c>
      <c r="C1156">
        <v>1149</v>
      </c>
      <c r="D1156" t="s">
        <v>20</v>
      </c>
      <c r="E1156" t="s">
        <v>194</v>
      </c>
      <c r="F1156" t="s">
        <v>195</v>
      </c>
      <c r="H1156" t="s">
        <v>38</v>
      </c>
      <c r="I1156" t="s">
        <v>196</v>
      </c>
      <c r="J1156">
        <v>1</v>
      </c>
      <c r="K1156" t="s">
        <v>197</v>
      </c>
      <c r="L1156">
        <v>39</v>
      </c>
      <c r="M1156" t="s">
        <v>197</v>
      </c>
      <c r="N1156">
        <v>19</v>
      </c>
      <c r="O1156" t="s">
        <v>86</v>
      </c>
      <c r="P1156">
        <v>64000</v>
      </c>
      <c r="Q1156">
        <v>1</v>
      </c>
      <c r="R1156" t="s">
        <v>17</v>
      </c>
      <c r="S1156" t="s">
        <v>5816</v>
      </c>
      <c r="T1156" t="s">
        <v>5819</v>
      </c>
      <c r="U1156" t="s">
        <v>5824</v>
      </c>
      <c r="V1156" t="s">
        <v>45</v>
      </c>
      <c r="W1156" t="s">
        <v>5817</v>
      </c>
      <c r="X1156">
        <v>1</v>
      </c>
      <c r="Y1156" t="s">
        <v>5818</v>
      </c>
      <c r="Z1156">
        <v>46</v>
      </c>
      <c r="AA1156" t="s">
        <v>5818</v>
      </c>
      <c r="AB1156">
        <v>19</v>
      </c>
      <c r="AC1156" t="s">
        <v>86</v>
      </c>
      <c r="AD1156">
        <v>66455</v>
      </c>
      <c r="AE1156" s="6" t="s">
        <v>5822</v>
      </c>
      <c r="AF1156" t="s">
        <v>5823</v>
      </c>
      <c r="AG1156" s="7">
        <v>43279</v>
      </c>
      <c r="AH1156">
        <v>2018</v>
      </c>
      <c r="AI1156" s="7">
        <v>43279</v>
      </c>
      <c r="AJ1156" t="s">
        <v>5825</v>
      </c>
    </row>
    <row r="1157" spans="1:36" x14ac:dyDescent="0.2">
      <c r="A1157">
        <v>2018</v>
      </c>
      <c r="B1157" t="s">
        <v>5828</v>
      </c>
      <c r="C1157">
        <v>1150</v>
      </c>
      <c r="D1157" t="s">
        <v>20</v>
      </c>
      <c r="E1157" t="s">
        <v>194</v>
      </c>
      <c r="F1157" t="s">
        <v>195</v>
      </c>
      <c r="H1157" t="s">
        <v>38</v>
      </c>
      <c r="I1157" t="s">
        <v>196</v>
      </c>
      <c r="J1157">
        <v>1</v>
      </c>
      <c r="K1157" t="s">
        <v>197</v>
      </c>
      <c r="L1157">
        <v>39</v>
      </c>
      <c r="M1157" t="s">
        <v>197</v>
      </c>
      <c r="N1157">
        <v>19</v>
      </c>
      <c r="O1157" t="s">
        <v>86</v>
      </c>
      <c r="P1157">
        <v>64000</v>
      </c>
      <c r="Q1157">
        <v>1</v>
      </c>
      <c r="R1157" t="s">
        <v>17</v>
      </c>
      <c r="S1157" t="s">
        <v>5816</v>
      </c>
      <c r="T1157" t="s">
        <v>5819</v>
      </c>
      <c r="U1157" t="s">
        <v>5824</v>
      </c>
      <c r="V1157" t="s">
        <v>45</v>
      </c>
      <c r="W1157" t="s">
        <v>5817</v>
      </c>
      <c r="X1157">
        <v>1</v>
      </c>
      <c r="Y1157" t="s">
        <v>5818</v>
      </c>
      <c r="Z1157">
        <v>46</v>
      </c>
      <c r="AA1157" t="s">
        <v>5818</v>
      </c>
      <c r="AB1157">
        <v>19</v>
      </c>
      <c r="AC1157" t="s">
        <v>86</v>
      </c>
      <c r="AD1157">
        <v>66455</v>
      </c>
      <c r="AE1157" s="6" t="s">
        <v>5822</v>
      </c>
      <c r="AF1157" t="s">
        <v>5823</v>
      </c>
      <c r="AG1157" s="7">
        <v>43279</v>
      </c>
      <c r="AH1157">
        <v>2018</v>
      </c>
      <c r="AI1157" s="7">
        <v>43279</v>
      </c>
      <c r="AJ1157" t="s">
        <v>5825</v>
      </c>
    </row>
    <row r="1158" spans="1:36" x14ac:dyDescent="0.2">
      <c r="A1158">
        <v>2018</v>
      </c>
      <c r="B1158" t="s">
        <v>5828</v>
      </c>
      <c r="C1158">
        <v>1151</v>
      </c>
      <c r="D1158" t="s">
        <v>20</v>
      </c>
      <c r="E1158" t="s">
        <v>194</v>
      </c>
      <c r="F1158" t="s">
        <v>195</v>
      </c>
      <c r="H1158" t="s">
        <v>38</v>
      </c>
      <c r="I1158" t="s">
        <v>196</v>
      </c>
      <c r="J1158">
        <v>1</v>
      </c>
      <c r="K1158" t="s">
        <v>197</v>
      </c>
      <c r="L1158">
        <v>39</v>
      </c>
      <c r="M1158" t="s">
        <v>197</v>
      </c>
      <c r="N1158">
        <v>19</v>
      </c>
      <c r="O1158" t="s">
        <v>86</v>
      </c>
      <c r="P1158">
        <v>64000</v>
      </c>
      <c r="Q1158">
        <v>1</v>
      </c>
      <c r="R1158" t="s">
        <v>17</v>
      </c>
      <c r="S1158" t="s">
        <v>5816</v>
      </c>
      <c r="T1158" t="s">
        <v>5819</v>
      </c>
      <c r="U1158" t="s">
        <v>5824</v>
      </c>
      <c r="V1158" t="s">
        <v>45</v>
      </c>
      <c r="W1158" t="s">
        <v>5817</v>
      </c>
      <c r="X1158">
        <v>1</v>
      </c>
      <c r="Y1158" t="s">
        <v>5818</v>
      </c>
      <c r="Z1158">
        <v>46</v>
      </c>
      <c r="AA1158" t="s">
        <v>5818</v>
      </c>
      <c r="AB1158">
        <v>19</v>
      </c>
      <c r="AC1158" t="s">
        <v>86</v>
      </c>
      <c r="AD1158">
        <v>66455</v>
      </c>
      <c r="AE1158" s="6" t="s">
        <v>5822</v>
      </c>
      <c r="AF1158" t="s">
        <v>5823</v>
      </c>
      <c r="AG1158" s="7">
        <v>43279</v>
      </c>
      <c r="AH1158">
        <v>2018</v>
      </c>
      <c r="AI1158" s="7">
        <v>43279</v>
      </c>
      <c r="AJ1158" t="s">
        <v>5825</v>
      </c>
    </row>
    <row r="1159" spans="1:36" x14ac:dyDescent="0.2">
      <c r="A1159">
        <v>2018</v>
      </c>
      <c r="B1159" t="s">
        <v>5828</v>
      </c>
      <c r="C1159">
        <v>1152</v>
      </c>
      <c r="D1159" t="s">
        <v>20</v>
      </c>
      <c r="E1159" t="s">
        <v>194</v>
      </c>
      <c r="F1159" t="s">
        <v>195</v>
      </c>
      <c r="H1159" t="s">
        <v>38</v>
      </c>
      <c r="I1159" t="s">
        <v>196</v>
      </c>
      <c r="J1159">
        <v>1</v>
      </c>
      <c r="K1159" t="s">
        <v>197</v>
      </c>
      <c r="L1159">
        <v>39</v>
      </c>
      <c r="M1159" t="s">
        <v>197</v>
      </c>
      <c r="N1159">
        <v>19</v>
      </c>
      <c r="O1159" t="s">
        <v>86</v>
      </c>
      <c r="P1159">
        <v>64000</v>
      </c>
      <c r="Q1159">
        <v>1</v>
      </c>
      <c r="R1159" t="s">
        <v>17</v>
      </c>
      <c r="S1159" t="s">
        <v>5816</v>
      </c>
      <c r="T1159" t="s">
        <v>5819</v>
      </c>
      <c r="U1159" t="s">
        <v>5824</v>
      </c>
      <c r="V1159" t="s">
        <v>45</v>
      </c>
      <c r="W1159" t="s">
        <v>5817</v>
      </c>
      <c r="X1159">
        <v>1</v>
      </c>
      <c r="Y1159" t="s">
        <v>5818</v>
      </c>
      <c r="Z1159">
        <v>46</v>
      </c>
      <c r="AA1159" t="s">
        <v>5818</v>
      </c>
      <c r="AB1159">
        <v>19</v>
      </c>
      <c r="AC1159" t="s">
        <v>86</v>
      </c>
      <c r="AD1159">
        <v>66455</v>
      </c>
      <c r="AE1159" s="6" t="s">
        <v>5822</v>
      </c>
      <c r="AF1159" t="s">
        <v>5823</v>
      </c>
      <c r="AG1159" s="7">
        <v>43279</v>
      </c>
      <c r="AH1159">
        <v>2018</v>
      </c>
      <c r="AI1159" s="7">
        <v>43279</v>
      </c>
      <c r="AJ1159" t="s">
        <v>5825</v>
      </c>
    </row>
    <row r="1160" spans="1:36" x14ac:dyDescent="0.2">
      <c r="A1160">
        <v>2018</v>
      </c>
      <c r="B1160" t="s">
        <v>5828</v>
      </c>
      <c r="C1160">
        <v>1153</v>
      </c>
      <c r="D1160" t="s">
        <v>20</v>
      </c>
      <c r="E1160" t="s">
        <v>194</v>
      </c>
      <c r="F1160" t="s">
        <v>195</v>
      </c>
      <c r="H1160" t="s">
        <v>38</v>
      </c>
      <c r="I1160" t="s">
        <v>196</v>
      </c>
      <c r="J1160">
        <v>1</v>
      </c>
      <c r="K1160" t="s">
        <v>197</v>
      </c>
      <c r="L1160">
        <v>39</v>
      </c>
      <c r="M1160" t="s">
        <v>197</v>
      </c>
      <c r="N1160">
        <v>19</v>
      </c>
      <c r="O1160" t="s">
        <v>86</v>
      </c>
      <c r="P1160">
        <v>64000</v>
      </c>
      <c r="Q1160">
        <v>1</v>
      </c>
      <c r="R1160" t="s">
        <v>17</v>
      </c>
      <c r="S1160" t="s">
        <v>5816</v>
      </c>
      <c r="T1160" t="s">
        <v>5819</v>
      </c>
      <c r="U1160" t="s">
        <v>5824</v>
      </c>
      <c r="V1160" t="s">
        <v>45</v>
      </c>
      <c r="W1160" t="s">
        <v>5817</v>
      </c>
      <c r="X1160">
        <v>1</v>
      </c>
      <c r="Y1160" t="s">
        <v>5818</v>
      </c>
      <c r="Z1160">
        <v>46</v>
      </c>
      <c r="AA1160" t="s">
        <v>5818</v>
      </c>
      <c r="AB1160">
        <v>19</v>
      </c>
      <c r="AC1160" t="s">
        <v>86</v>
      </c>
      <c r="AD1160">
        <v>66455</v>
      </c>
      <c r="AE1160" s="6" t="s">
        <v>5822</v>
      </c>
      <c r="AF1160" t="s">
        <v>5823</v>
      </c>
      <c r="AG1160" s="7">
        <v>43279</v>
      </c>
      <c r="AH1160">
        <v>2018</v>
      </c>
      <c r="AI1160" s="7">
        <v>43279</v>
      </c>
      <c r="AJ1160" t="s">
        <v>5825</v>
      </c>
    </row>
    <row r="1161" spans="1:36" x14ac:dyDescent="0.2">
      <c r="A1161">
        <v>2018</v>
      </c>
      <c r="B1161" t="s">
        <v>5828</v>
      </c>
      <c r="C1161">
        <v>1154</v>
      </c>
      <c r="D1161" t="s">
        <v>20</v>
      </c>
      <c r="E1161" t="s">
        <v>194</v>
      </c>
      <c r="F1161" t="s">
        <v>195</v>
      </c>
      <c r="H1161" t="s">
        <v>38</v>
      </c>
      <c r="I1161" t="s">
        <v>196</v>
      </c>
      <c r="J1161">
        <v>1</v>
      </c>
      <c r="K1161" t="s">
        <v>197</v>
      </c>
      <c r="L1161">
        <v>39</v>
      </c>
      <c r="M1161" t="s">
        <v>197</v>
      </c>
      <c r="N1161">
        <v>19</v>
      </c>
      <c r="O1161" t="s">
        <v>86</v>
      </c>
      <c r="P1161">
        <v>64000</v>
      </c>
      <c r="Q1161">
        <v>1</v>
      </c>
      <c r="R1161" t="s">
        <v>17</v>
      </c>
      <c r="S1161" t="s">
        <v>5816</v>
      </c>
      <c r="T1161" t="s">
        <v>5819</v>
      </c>
      <c r="U1161" t="s">
        <v>5824</v>
      </c>
      <c r="V1161" t="s">
        <v>45</v>
      </c>
      <c r="W1161" t="s">
        <v>5817</v>
      </c>
      <c r="X1161">
        <v>1</v>
      </c>
      <c r="Y1161" t="s">
        <v>5818</v>
      </c>
      <c r="Z1161">
        <v>46</v>
      </c>
      <c r="AA1161" t="s">
        <v>5818</v>
      </c>
      <c r="AB1161">
        <v>19</v>
      </c>
      <c r="AC1161" t="s">
        <v>86</v>
      </c>
      <c r="AD1161">
        <v>66455</v>
      </c>
      <c r="AE1161" s="6" t="s">
        <v>5822</v>
      </c>
      <c r="AF1161" t="s">
        <v>5823</v>
      </c>
      <c r="AG1161" s="7">
        <v>43279</v>
      </c>
      <c r="AH1161">
        <v>2018</v>
      </c>
      <c r="AI1161" s="7">
        <v>43279</v>
      </c>
      <c r="AJ1161" t="s">
        <v>5825</v>
      </c>
    </row>
    <row r="1162" spans="1:36" x14ac:dyDescent="0.2">
      <c r="A1162">
        <v>2018</v>
      </c>
      <c r="B1162" t="s">
        <v>5828</v>
      </c>
      <c r="C1162">
        <v>1155</v>
      </c>
      <c r="D1162" t="s">
        <v>20</v>
      </c>
      <c r="E1162" t="s">
        <v>194</v>
      </c>
      <c r="F1162" t="s">
        <v>195</v>
      </c>
      <c r="H1162" t="s">
        <v>38</v>
      </c>
      <c r="I1162" t="s">
        <v>196</v>
      </c>
      <c r="J1162">
        <v>1</v>
      </c>
      <c r="K1162" t="s">
        <v>197</v>
      </c>
      <c r="L1162">
        <v>39</v>
      </c>
      <c r="M1162" t="s">
        <v>197</v>
      </c>
      <c r="N1162">
        <v>19</v>
      </c>
      <c r="O1162" t="s">
        <v>86</v>
      </c>
      <c r="P1162">
        <v>64000</v>
      </c>
      <c r="Q1162">
        <v>1</v>
      </c>
      <c r="R1162" t="s">
        <v>17</v>
      </c>
      <c r="S1162" t="s">
        <v>5816</v>
      </c>
      <c r="T1162" t="s">
        <v>5819</v>
      </c>
      <c r="U1162" t="s">
        <v>5824</v>
      </c>
      <c r="V1162" t="s">
        <v>45</v>
      </c>
      <c r="W1162" t="s">
        <v>5817</v>
      </c>
      <c r="X1162">
        <v>1</v>
      </c>
      <c r="Y1162" t="s">
        <v>5818</v>
      </c>
      <c r="Z1162">
        <v>46</v>
      </c>
      <c r="AA1162" t="s">
        <v>5818</v>
      </c>
      <c r="AB1162">
        <v>19</v>
      </c>
      <c r="AC1162" t="s">
        <v>86</v>
      </c>
      <c r="AD1162">
        <v>66455</v>
      </c>
      <c r="AE1162" s="6" t="s">
        <v>5822</v>
      </c>
      <c r="AF1162" t="s">
        <v>5823</v>
      </c>
      <c r="AG1162" s="7">
        <v>43279</v>
      </c>
      <c r="AH1162">
        <v>2018</v>
      </c>
      <c r="AI1162" s="7">
        <v>43279</v>
      </c>
      <c r="AJ1162" t="s">
        <v>5825</v>
      </c>
    </row>
    <row r="1163" spans="1:36" x14ac:dyDescent="0.2">
      <c r="A1163">
        <v>2018</v>
      </c>
      <c r="B1163" t="s">
        <v>5828</v>
      </c>
      <c r="C1163">
        <v>1156</v>
      </c>
      <c r="D1163" t="s">
        <v>20</v>
      </c>
      <c r="E1163" t="s">
        <v>194</v>
      </c>
      <c r="F1163" t="s">
        <v>195</v>
      </c>
      <c r="H1163" t="s">
        <v>38</v>
      </c>
      <c r="I1163" t="s">
        <v>196</v>
      </c>
      <c r="J1163">
        <v>1</v>
      </c>
      <c r="K1163" t="s">
        <v>197</v>
      </c>
      <c r="L1163">
        <v>39</v>
      </c>
      <c r="M1163" t="s">
        <v>197</v>
      </c>
      <c r="N1163">
        <v>19</v>
      </c>
      <c r="O1163" t="s">
        <v>86</v>
      </c>
      <c r="P1163">
        <v>64000</v>
      </c>
      <c r="Q1163">
        <v>1</v>
      </c>
      <c r="R1163" t="s">
        <v>17</v>
      </c>
      <c r="S1163" t="s">
        <v>5816</v>
      </c>
      <c r="T1163" t="s">
        <v>5819</v>
      </c>
      <c r="U1163" t="s">
        <v>5824</v>
      </c>
      <c r="V1163" t="s">
        <v>45</v>
      </c>
      <c r="W1163" t="s">
        <v>5817</v>
      </c>
      <c r="X1163">
        <v>1</v>
      </c>
      <c r="Y1163" t="s">
        <v>5818</v>
      </c>
      <c r="Z1163">
        <v>46</v>
      </c>
      <c r="AA1163" t="s">
        <v>5818</v>
      </c>
      <c r="AB1163">
        <v>19</v>
      </c>
      <c r="AC1163" t="s">
        <v>86</v>
      </c>
      <c r="AD1163">
        <v>66455</v>
      </c>
      <c r="AE1163" s="6" t="s">
        <v>5822</v>
      </c>
      <c r="AF1163" t="s">
        <v>5823</v>
      </c>
      <c r="AG1163" s="7">
        <v>43279</v>
      </c>
      <c r="AH1163">
        <v>2018</v>
      </c>
      <c r="AI1163" s="7">
        <v>43279</v>
      </c>
      <c r="AJ1163" t="s">
        <v>5825</v>
      </c>
    </row>
    <row r="1164" spans="1:36" x14ac:dyDescent="0.2">
      <c r="A1164">
        <v>2018</v>
      </c>
      <c r="B1164" t="s">
        <v>5828</v>
      </c>
      <c r="C1164">
        <v>1157</v>
      </c>
      <c r="D1164" t="s">
        <v>20</v>
      </c>
      <c r="E1164" t="s">
        <v>194</v>
      </c>
      <c r="F1164" t="s">
        <v>195</v>
      </c>
      <c r="H1164" t="s">
        <v>38</v>
      </c>
      <c r="I1164" t="s">
        <v>196</v>
      </c>
      <c r="J1164">
        <v>1</v>
      </c>
      <c r="K1164" t="s">
        <v>197</v>
      </c>
      <c r="L1164">
        <v>39</v>
      </c>
      <c r="M1164" t="s">
        <v>197</v>
      </c>
      <c r="N1164">
        <v>19</v>
      </c>
      <c r="O1164" t="s">
        <v>86</v>
      </c>
      <c r="P1164">
        <v>64000</v>
      </c>
      <c r="Q1164">
        <v>1</v>
      </c>
      <c r="R1164" t="s">
        <v>17</v>
      </c>
      <c r="S1164" t="s">
        <v>5816</v>
      </c>
      <c r="T1164" t="s">
        <v>5819</v>
      </c>
      <c r="U1164" t="s">
        <v>5824</v>
      </c>
      <c r="V1164" t="s">
        <v>45</v>
      </c>
      <c r="W1164" t="s">
        <v>5817</v>
      </c>
      <c r="X1164">
        <v>1</v>
      </c>
      <c r="Y1164" t="s">
        <v>5818</v>
      </c>
      <c r="Z1164">
        <v>46</v>
      </c>
      <c r="AA1164" t="s">
        <v>5818</v>
      </c>
      <c r="AB1164">
        <v>19</v>
      </c>
      <c r="AC1164" t="s">
        <v>86</v>
      </c>
      <c r="AD1164">
        <v>66455</v>
      </c>
      <c r="AE1164" s="6" t="s">
        <v>5822</v>
      </c>
      <c r="AF1164" t="s">
        <v>5823</v>
      </c>
      <c r="AG1164" s="7">
        <v>43279</v>
      </c>
      <c r="AH1164">
        <v>2018</v>
      </c>
      <c r="AI1164" s="7">
        <v>43279</v>
      </c>
      <c r="AJ1164" t="s">
        <v>5825</v>
      </c>
    </row>
    <row r="1165" spans="1:36" x14ac:dyDescent="0.2">
      <c r="A1165">
        <v>2018</v>
      </c>
      <c r="B1165" t="s">
        <v>5828</v>
      </c>
      <c r="C1165">
        <v>1158</v>
      </c>
      <c r="D1165" t="s">
        <v>20</v>
      </c>
      <c r="E1165" t="s">
        <v>194</v>
      </c>
      <c r="F1165" t="s">
        <v>195</v>
      </c>
      <c r="H1165" t="s">
        <v>38</v>
      </c>
      <c r="I1165" t="s">
        <v>196</v>
      </c>
      <c r="J1165">
        <v>1</v>
      </c>
      <c r="K1165" t="s">
        <v>197</v>
      </c>
      <c r="L1165">
        <v>39</v>
      </c>
      <c r="M1165" t="s">
        <v>197</v>
      </c>
      <c r="N1165">
        <v>19</v>
      </c>
      <c r="O1165" t="s">
        <v>86</v>
      </c>
      <c r="P1165">
        <v>64000</v>
      </c>
      <c r="Q1165">
        <v>1</v>
      </c>
      <c r="R1165" t="s">
        <v>17</v>
      </c>
      <c r="S1165" t="s">
        <v>5816</v>
      </c>
      <c r="T1165" t="s">
        <v>5819</v>
      </c>
      <c r="U1165" t="s">
        <v>5824</v>
      </c>
      <c r="V1165" t="s">
        <v>45</v>
      </c>
      <c r="W1165" t="s">
        <v>5817</v>
      </c>
      <c r="X1165">
        <v>1</v>
      </c>
      <c r="Y1165" t="s">
        <v>5818</v>
      </c>
      <c r="Z1165">
        <v>46</v>
      </c>
      <c r="AA1165" t="s">
        <v>5818</v>
      </c>
      <c r="AB1165">
        <v>19</v>
      </c>
      <c r="AC1165" t="s">
        <v>86</v>
      </c>
      <c r="AD1165">
        <v>66455</v>
      </c>
      <c r="AE1165" s="6" t="s">
        <v>5822</v>
      </c>
      <c r="AF1165" t="s">
        <v>5823</v>
      </c>
      <c r="AG1165" s="7">
        <v>43279</v>
      </c>
      <c r="AH1165">
        <v>2018</v>
      </c>
      <c r="AI1165" s="7">
        <v>43279</v>
      </c>
      <c r="AJ1165" t="s">
        <v>5825</v>
      </c>
    </row>
    <row r="1166" spans="1:36" x14ac:dyDescent="0.2">
      <c r="A1166">
        <v>2018</v>
      </c>
      <c r="B1166" t="s">
        <v>5828</v>
      </c>
      <c r="C1166">
        <v>1159</v>
      </c>
      <c r="D1166" t="s">
        <v>20</v>
      </c>
      <c r="E1166" t="s">
        <v>194</v>
      </c>
      <c r="F1166" t="s">
        <v>195</v>
      </c>
      <c r="H1166" t="s">
        <v>38</v>
      </c>
      <c r="I1166" t="s">
        <v>196</v>
      </c>
      <c r="J1166">
        <v>1</v>
      </c>
      <c r="K1166" t="s">
        <v>197</v>
      </c>
      <c r="L1166">
        <v>39</v>
      </c>
      <c r="M1166" t="s">
        <v>197</v>
      </c>
      <c r="N1166">
        <v>19</v>
      </c>
      <c r="O1166" t="s">
        <v>86</v>
      </c>
      <c r="P1166">
        <v>64000</v>
      </c>
      <c r="Q1166">
        <v>1</v>
      </c>
      <c r="R1166" t="s">
        <v>17</v>
      </c>
      <c r="S1166" t="s">
        <v>5816</v>
      </c>
      <c r="T1166" t="s">
        <v>5819</v>
      </c>
      <c r="U1166" t="s">
        <v>5824</v>
      </c>
      <c r="V1166" t="s">
        <v>45</v>
      </c>
      <c r="W1166" t="s">
        <v>5817</v>
      </c>
      <c r="X1166">
        <v>1</v>
      </c>
      <c r="Y1166" t="s">
        <v>5818</v>
      </c>
      <c r="Z1166">
        <v>46</v>
      </c>
      <c r="AA1166" t="s">
        <v>5818</v>
      </c>
      <c r="AB1166">
        <v>19</v>
      </c>
      <c r="AC1166" t="s">
        <v>86</v>
      </c>
      <c r="AD1166">
        <v>66455</v>
      </c>
      <c r="AE1166" s="6" t="s">
        <v>5822</v>
      </c>
      <c r="AF1166" t="s">
        <v>5823</v>
      </c>
      <c r="AG1166" s="7">
        <v>43279</v>
      </c>
      <c r="AH1166">
        <v>2018</v>
      </c>
      <c r="AI1166" s="7">
        <v>43279</v>
      </c>
      <c r="AJ1166" t="s">
        <v>5825</v>
      </c>
    </row>
    <row r="1167" spans="1:36" x14ac:dyDescent="0.2">
      <c r="A1167">
        <v>2018</v>
      </c>
      <c r="B1167" t="s">
        <v>5828</v>
      </c>
      <c r="C1167">
        <v>1160</v>
      </c>
      <c r="D1167" t="s">
        <v>20</v>
      </c>
      <c r="E1167" t="s">
        <v>194</v>
      </c>
      <c r="F1167" t="s">
        <v>195</v>
      </c>
      <c r="H1167" t="s">
        <v>38</v>
      </c>
      <c r="I1167" t="s">
        <v>196</v>
      </c>
      <c r="J1167">
        <v>1</v>
      </c>
      <c r="K1167" t="s">
        <v>197</v>
      </c>
      <c r="L1167">
        <v>39</v>
      </c>
      <c r="M1167" t="s">
        <v>197</v>
      </c>
      <c r="N1167">
        <v>19</v>
      </c>
      <c r="O1167" t="s">
        <v>86</v>
      </c>
      <c r="P1167">
        <v>64000</v>
      </c>
      <c r="Q1167">
        <v>1</v>
      </c>
      <c r="R1167" t="s">
        <v>17</v>
      </c>
      <c r="S1167" t="s">
        <v>5816</v>
      </c>
      <c r="T1167" t="s">
        <v>5819</v>
      </c>
      <c r="U1167" t="s">
        <v>5824</v>
      </c>
      <c r="V1167" t="s">
        <v>45</v>
      </c>
      <c r="W1167" t="s">
        <v>5817</v>
      </c>
      <c r="X1167">
        <v>1</v>
      </c>
      <c r="Y1167" t="s">
        <v>5818</v>
      </c>
      <c r="Z1167">
        <v>46</v>
      </c>
      <c r="AA1167" t="s">
        <v>5818</v>
      </c>
      <c r="AB1167">
        <v>19</v>
      </c>
      <c r="AC1167" t="s">
        <v>86</v>
      </c>
      <c r="AD1167">
        <v>66455</v>
      </c>
      <c r="AE1167" s="6" t="s">
        <v>5822</v>
      </c>
      <c r="AF1167" t="s">
        <v>5823</v>
      </c>
      <c r="AG1167" s="7">
        <v>43279</v>
      </c>
      <c r="AH1167">
        <v>2018</v>
      </c>
      <c r="AI1167" s="7">
        <v>43279</v>
      </c>
      <c r="AJ1167" t="s">
        <v>5825</v>
      </c>
    </row>
    <row r="1168" spans="1:36" x14ac:dyDescent="0.2">
      <c r="A1168">
        <v>2018</v>
      </c>
      <c r="B1168" t="s">
        <v>5828</v>
      </c>
      <c r="C1168">
        <v>1161</v>
      </c>
      <c r="D1168" t="s">
        <v>20</v>
      </c>
      <c r="E1168" t="s">
        <v>194</v>
      </c>
      <c r="F1168" t="s">
        <v>195</v>
      </c>
      <c r="H1168" t="s">
        <v>38</v>
      </c>
      <c r="I1168" t="s">
        <v>196</v>
      </c>
      <c r="J1168">
        <v>1</v>
      </c>
      <c r="K1168" t="s">
        <v>197</v>
      </c>
      <c r="L1168">
        <v>39</v>
      </c>
      <c r="M1168" t="s">
        <v>197</v>
      </c>
      <c r="N1168">
        <v>19</v>
      </c>
      <c r="O1168" t="s">
        <v>86</v>
      </c>
      <c r="P1168">
        <v>64000</v>
      </c>
      <c r="Q1168">
        <v>1</v>
      </c>
      <c r="R1168" t="s">
        <v>17</v>
      </c>
      <c r="S1168" t="s">
        <v>5816</v>
      </c>
      <c r="T1168" t="s">
        <v>5819</v>
      </c>
      <c r="U1168" t="s">
        <v>5824</v>
      </c>
      <c r="V1168" t="s">
        <v>45</v>
      </c>
      <c r="W1168" t="s">
        <v>5817</v>
      </c>
      <c r="X1168">
        <v>1</v>
      </c>
      <c r="Y1168" t="s">
        <v>5818</v>
      </c>
      <c r="Z1168">
        <v>46</v>
      </c>
      <c r="AA1168" t="s">
        <v>5818</v>
      </c>
      <c r="AB1168">
        <v>19</v>
      </c>
      <c r="AC1168" t="s">
        <v>86</v>
      </c>
      <c r="AD1168">
        <v>66455</v>
      </c>
      <c r="AE1168" s="6" t="s">
        <v>5822</v>
      </c>
      <c r="AF1168" t="s">
        <v>5823</v>
      </c>
      <c r="AG1168" s="7">
        <v>43279</v>
      </c>
      <c r="AH1168">
        <v>2018</v>
      </c>
      <c r="AI1168" s="7">
        <v>43279</v>
      </c>
      <c r="AJ1168" t="s">
        <v>5825</v>
      </c>
    </row>
    <row r="1169" spans="1:36" x14ac:dyDescent="0.2">
      <c r="A1169">
        <v>2018</v>
      </c>
      <c r="B1169" t="s">
        <v>5828</v>
      </c>
      <c r="C1169">
        <v>1162</v>
      </c>
      <c r="D1169" t="s">
        <v>20</v>
      </c>
      <c r="E1169" t="s">
        <v>194</v>
      </c>
      <c r="F1169" t="s">
        <v>195</v>
      </c>
      <c r="H1169" t="s">
        <v>38</v>
      </c>
      <c r="I1169" t="s">
        <v>196</v>
      </c>
      <c r="J1169">
        <v>1</v>
      </c>
      <c r="K1169" t="s">
        <v>197</v>
      </c>
      <c r="L1169">
        <v>39</v>
      </c>
      <c r="M1169" t="s">
        <v>197</v>
      </c>
      <c r="N1169">
        <v>19</v>
      </c>
      <c r="O1169" t="s">
        <v>86</v>
      </c>
      <c r="P1169">
        <v>64000</v>
      </c>
      <c r="Q1169">
        <v>1</v>
      </c>
      <c r="R1169" t="s">
        <v>17</v>
      </c>
      <c r="S1169" t="s">
        <v>5816</v>
      </c>
      <c r="T1169" t="s">
        <v>5819</v>
      </c>
      <c r="U1169" t="s">
        <v>5824</v>
      </c>
      <c r="V1169" t="s">
        <v>45</v>
      </c>
      <c r="W1169" t="s">
        <v>5817</v>
      </c>
      <c r="X1169">
        <v>1</v>
      </c>
      <c r="Y1169" t="s">
        <v>5818</v>
      </c>
      <c r="Z1169">
        <v>46</v>
      </c>
      <c r="AA1169" t="s">
        <v>5818</v>
      </c>
      <c r="AB1169">
        <v>19</v>
      </c>
      <c r="AC1169" t="s">
        <v>86</v>
      </c>
      <c r="AD1169">
        <v>66455</v>
      </c>
      <c r="AE1169" s="6" t="s">
        <v>5822</v>
      </c>
      <c r="AF1169" t="s">
        <v>5823</v>
      </c>
      <c r="AG1169" s="7">
        <v>43279</v>
      </c>
      <c r="AH1169">
        <v>2018</v>
      </c>
      <c r="AI1169" s="7">
        <v>43279</v>
      </c>
      <c r="AJ1169" t="s">
        <v>5825</v>
      </c>
    </row>
    <row r="1170" spans="1:36" x14ac:dyDescent="0.2">
      <c r="A1170">
        <v>2018</v>
      </c>
      <c r="B1170" t="s">
        <v>5828</v>
      </c>
      <c r="C1170">
        <v>1163</v>
      </c>
      <c r="D1170" t="s">
        <v>20</v>
      </c>
      <c r="E1170" t="s">
        <v>194</v>
      </c>
      <c r="F1170" t="s">
        <v>195</v>
      </c>
      <c r="H1170" t="s">
        <v>38</v>
      </c>
      <c r="I1170" t="s">
        <v>196</v>
      </c>
      <c r="J1170">
        <v>1</v>
      </c>
      <c r="K1170" t="s">
        <v>197</v>
      </c>
      <c r="L1170">
        <v>39</v>
      </c>
      <c r="M1170" t="s">
        <v>197</v>
      </c>
      <c r="N1170">
        <v>19</v>
      </c>
      <c r="O1170" t="s">
        <v>86</v>
      </c>
      <c r="P1170">
        <v>64000</v>
      </c>
      <c r="Q1170">
        <v>1</v>
      </c>
      <c r="R1170" t="s">
        <v>17</v>
      </c>
      <c r="S1170" t="s">
        <v>5816</v>
      </c>
      <c r="T1170" t="s">
        <v>5819</v>
      </c>
      <c r="U1170" t="s">
        <v>5824</v>
      </c>
      <c r="V1170" t="s">
        <v>45</v>
      </c>
      <c r="W1170" t="s">
        <v>5817</v>
      </c>
      <c r="X1170">
        <v>1</v>
      </c>
      <c r="Y1170" t="s">
        <v>5818</v>
      </c>
      <c r="Z1170">
        <v>46</v>
      </c>
      <c r="AA1170" t="s">
        <v>5818</v>
      </c>
      <c r="AB1170">
        <v>19</v>
      </c>
      <c r="AC1170" t="s">
        <v>86</v>
      </c>
      <c r="AD1170">
        <v>66455</v>
      </c>
      <c r="AE1170" s="6" t="s">
        <v>5822</v>
      </c>
      <c r="AF1170" t="s">
        <v>5823</v>
      </c>
      <c r="AG1170" s="7">
        <v>43279</v>
      </c>
      <c r="AH1170">
        <v>2018</v>
      </c>
      <c r="AI1170" s="7">
        <v>43279</v>
      </c>
      <c r="AJ1170" t="s">
        <v>5825</v>
      </c>
    </row>
    <row r="1171" spans="1:36" x14ac:dyDescent="0.2">
      <c r="A1171">
        <v>2018</v>
      </c>
      <c r="B1171" t="s">
        <v>5828</v>
      </c>
      <c r="C1171">
        <v>1164</v>
      </c>
      <c r="D1171" t="s">
        <v>20</v>
      </c>
      <c r="E1171" t="s">
        <v>194</v>
      </c>
      <c r="F1171" t="s">
        <v>195</v>
      </c>
      <c r="H1171" t="s">
        <v>38</v>
      </c>
      <c r="I1171" t="s">
        <v>196</v>
      </c>
      <c r="J1171">
        <v>1</v>
      </c>
      <c r="K1171" t="s">
        <v>197</v>
      </c>
      <c r="L1171">
        <v>39</v>
      </c>
      <c r="M1171" t="s">
        <v>197</v>
      </c>
      <c r="N1171">
        <v>19</v>
      </c>
      <c r="O1171" t="s">
        <v>86</v>
      </c>
      <c r="P1171">
        <v>64000</v>
      </c>
      <c r="Q1171">
        <v>1</v>
      </c>
      <c r="R1171" t="s">
        <v>17</v>
      </c>
      <c r="S1171" t="s">
        <v>5816</v>
      </c>
      <c r="T1171" t="s">
        <v>5819</v>
      </c>
      <c r="U1171" t="s">
        <v>5824</v>
      </c>
      <c r="V1171" t="s">
        <v>45</v>
      </c>
      <c r="W1171" t="s">
        <v>5817</v>
      </c>
      <c r="X1171">
        <v>1</v>
      </c>
      <c r="Y1171" t="s">
        <v>5818</v>
      </c>
      <c r="Z1171">
        <v>46</v>
      </c>
      <c r="AA1171" t="s">
        <v>5818</v>
      </c>
      <c r="AB1171">
        <v>19</v>
      </c>
      <c r="AC1171" t="s">
        <v>86</v>
      </c>
      <c r="AD1171">
        <v>66455</v>
      </c>
      <c r="AE1171" s="6" t="s">
        <v>5822</v>
      </c>
      <c r="AF1171" t="s">
        <v>5823</v>
      </c>
      <c r="AG1171" s="7">
        <v>43279</v>
      </c>
      <c r="AH1171">
        <v>2018</v>
      </c>
      <c r="AI1171" s="7">
        <v>43279</v>
      </c>
      <c r="AJ1171" t="s">
        <v>5825</v>
      </c>
    </row>
    <row r="1172" spans="1:36" x14ac:dyDescent="0.2">
      <c r="A1172">
        <v>2018</v>
      </c>
      <c r="B1172" t="s">
        <v>5828</v>
      </c>
      <c r="C1172">
        <v>1165</v>
      </c>
      <c r="D1172" t="s">
        <v>20</v>
      </c>
      <c r="E1172" t="s">
        <v>194</v>
      </c>
      <c r="F1172" t="s">
        <v>195</v>
      </c>
      <c r="H1172" t="s">
        <v>38</v>
      </c>
      <c r="I1172" t="s">
        <v>196</v>
      </c>
      <c r="J1172">
        <v>1</v>
      </c>
      <c r="K1172" t="s">
        <v>197</v>
      </c>
      <c r="L1172">
        <v>39</v>
      </c>
      <c r="M1172" t="s">
        <v>197</v>
      </c>
      <c r="N1172">
        <v>19</v>
      </c>
      <c r="O1172" t="s">
        <v>86</v>
      </c>
      <c r="P1172">
        <v>64000</v>
      </c>
      <c r="Q1172">
        <v>1</v>
      </c>
      <c r="R1172" t="s">
        <v>17</v>
      </c>
      <c r="S1172" t="s">
        <v>5816</v>
      </c>
      <c r="T1172" t="s">
        <v>5819</v>
      </c>
      <c r="U1172" t="s">
        <v>5824</v>
      </c>
      <c r="V1172" t="s">
        <v>45</v>
      </c>
      <c r="W1172" t="s">
        <v>5817</v>
      </c>
      <c r="X1172">
        <v>1</v>
      </c>
      <c r="Y1172" t="s">
        <v>5818</v>
      </c>
      <c r="Z1172">
        <v>46</v>
      </c>
      <c r="AA1172" t="s">
        <v>5818</v>
      </c>
      <c r="AB1172">
        <v>19</v>
      </c>
      <c r="AC1172" t="s">
        <v>86</v>
      </c>
      <c r="AD1172">
        <v>66455</v>
      </c>
      <c r="AE1172" s="6" t="s">
        <v>5822</v>
      </c>
      <c r="AF1172" t="s">
        <v>5823</v>
      </c>
      <c r="AG1172" s="7">
        <v>43279</v>
      </c>
      <c r="AH1172">
        <v>2018</v>
      </c>
      <c r="AI1172" s="7">
        <v>43279</v>
      </c>
      <c r="AJ1172" t="s">
        <v>5825</v>
      </c>
    </row>
    <row r="1173" spans="1:36" x14ac:dyDescent="0.2">
      <c r="A1173">
        <v>2018</v>
      </c>
      <c r="B1173" t="s">
        <v>5828</v>
      </c>
      <c r="C1173">
        <v>1166</v>
      </c>
      <c r="D1173" t="s">
        <v>20</v>
      </c>
      <c r="E1173" t="s">
        <v>194</v>
      </c>
      <c r="F1173" t="s">
        <v>195</v>
      </c>
      <c r="H1173" t="s">
        <v>38</v>
      </c>
      <c r="I1173" t="s">
        <v>196</v>
      </c>
      <c r="J1173">
        <v>1</v>
      </c>
      <c r="K1173" t="s">
        <v>197</v>
      </c>
      <c r="L1173">
        <v>39</v>
      </c>
      <c r="M1173" t="s">
        <v>197</v>
      </c>
      <c r="N1173">
        <v>19</v>
      </c>
      <c r="O1173" t="s">
        <v>86</v>
      </c>
      <c r="P1173">
        <v>64000</v>
      </c>
      <c r="Q1173">
        <v>1</v>
      </c>
      <c r="R1173" t="s">
        <v>17</v>
      </c>
      <c r="S1173" t="s">
        <v>5816</v>
      </c>
      <c r="T1173" t="s">
        <v>5819</v>
      </c>
      <c r="U1173" t="s">
        <v>5824</v>
      </c>
      <c r="V1173" t="s">
        <v>45</v>
      </c>
      <c r="W1173" t="s">
        <v>5817</v>
      </c>
      <c r="X1173">
        <v>1</v>
      </c>
      <c r="Y1173" t="s">
        <v>5818</v>
      </c>
      <c r="Z1173">
        <v>46</v>
      </c>
      <c r="AA1173" t="s">
        <v>5818</v>
      </c>
      <c r="AB1173">
        <v>19</v>
      </c>
      <c r="AC1173" t="s">
        <v>86</v>
      </c>
      <c r="AD1173">
        <v>66455</v>
      </c>
      <c r="AE1173" s="6" t="s">
        <v>5822</v>
      </c>
      <c r="AF1173" t="s">
        <v>5823</v>
      </c>
      <c r="AG1173" s="7">
        <v>43279</v>
      </c>
      <c r="AH1173">
        <v>2018</v>
      </c>
      <c r="AI1173" s="7">
        <v>43279</v>
      </c>
      <c r="AJ1173" t="s">
        <v>5825</v>
      </c>
    </row>
    <row r="1174" spans="1:36" x14ac:dyDescent="0.2">
      <c r="A1174">
        <v>2018</v>
      </c>
      <c r="B1174" t="s">
        <v>5828</v>
      </c>
      <c r="C1174">
        <v>1167</v>
      </c>
      <c r="D1174" t="s">
        <v>20</v>
      </c>
      <c r="E1174" t="s">
        <v>194</v>
      </c>
      <c r="F1174" t="s">
        <v>195</v>
      </c>
      <c r="H1174" t="s">
        <v>38</v>
      </c>
      <c r="I1174" t="s">
        <v>196</v>
      </c>
      <c r="J1174">
        <v>1</v>
      </c>
      <c r="K1174" t="s">
        <v>197</v>
      </c>
      <c r="L1174">
        <v>39</v>
      </c>
      <c r="M1174" t="s">
        <v>197</v>
      </c>
      <c r="N1174">
        <v>19</v>
      </c>
      <c r="O1174" t="s">
        <v>86</v>
      </c>
      <c r="P1174">
        <v>64000</v>
      </c>
      <c r="Q1174">
        <v>1</v>
      </c>
      <c r="R1174" t="s">
        <v>17</v>
      </c>
      <c r="S1174" t="s">
        <v>5816</v>
      </c>
      <c r="T1174" t="s">
        <v>5819</v>
      </c>
      <c r="U1174" t="s">
        <v>5824</v>
      </c>
      <c r="V1174" t="s">
        <v>45</v>
      </c>
      <c r="W1174" t="s">
        <v>5817</v>
      </c>
      <c r="X1174">
        <v>1</v>
      </c>
      <c r="Y1174" t="s">
        <v>5818</v>
      </c>
      <c r="Z1174">
        <v>46</v>
      </c>
      <c r="AA1174" t="s">
        <v>5818</v>
      </c>
      <c r="AB1174">
        <v>19</v>
      </c>
      <c r="AC1174" t="s">
        <v>86</v>
      </c>
      <c r="AD1174">
        <v>66455</v>
      </c>
      <c r="AE1174" s="6" t="s">
        <v>5822</v>
      </c>
      <c r="AF1174" t="s">
        <v>5823</v>
      </c>
      <c r="AG1174" s="7">
        <v>43279</v>
      </c>
      <c r="AH1174">
        <v>2018</v>
      </c>
      <c r="AI1174" s="7">
        <v>43279</v>
      </c>
      <c r="AJ1174" t="s">
        <v>5825</v>
      </c>
    </row>
    <row r="1175" spans="1:36" x14ac:dyDescent="0.2">
      <c r="A1175">
        <v>2018</v>
      </c>
      <c r="B1175" t="s">
        <v>5828</v>
      </c>
      <c r="C1175">
        <v>1168</v>
      </c>
      <c r="D1175" t="s">
        <v>20</v>
      </c>
      <c r="E1175" t="s">
        <v>194</v>
      </c>
      <c r="F1175" t="s">
        <v>195</v>
      </c>
      <c r="H1175" t="s">
        <v>38</v>
      </c>
      <c r="I1175" t="s">
        <v>196</v>
      </c>
      <c r="J1175">
        <v>1</v>
      </c>
      <c r="K1175" t="s">
        <v>197</v>
      </c>
      <c r="L1175">
        <v>39</v>
      </c>
      <c r="M1175" t="s">
        <v>197</v>
      </c>
      <c r="N1175">
        <v>19</v>
      </c>
      <c r="O1175" t="s">
        <v>86</v>
      </c>
      <c r="P1175">
        <v>64000</v>
      </c>
      <c r="Q1175">
        <v>1</v>
      </c>
      <c r="R1175" t="s">
        <v>17</v>
      </c>
      <c r="S1175" t="s">
        <v>5816</v>
      </c>
      <c r="T1175" t="s">
        <v>5819</v>
      </c>
      <c r="U1175" t="s">
        <v>5824</v>
      </c>
      <c r="V1175" t="s">
        <v>45</v>
      </c>
      <c r="W1175" t="s">
        <v>5817</v>
      </c>
      <c r="X1175">
        <v>1</v>
      </c>
      <c r="Y1175" t="s">
        <v>5818</v>
      </c>
      <c r="Z1175">
        <v>46</v>
      </c>
      <c r="AA1175" t="s">
        <v>5818</v>
      </c>
      <c r="AB1175">
        <v>19</v>
      </c>
      <c r="AC1175" t="s">
        <v>86</v>
      </c>
      <c r="AD1175">
        <v>66455</v>
      </c>
      <c r="AE1175" s="6" t="s">
        <v>5822</v>
      </c>
      <c r="AF1175" t="s">
        <v>5823</v>
      </c>
      <c r="AG1175" s="7">
        <v>43279</v>
      </c>
      <c r="AH1175">
        <v>2018</v>
      </c>
      <c r="AI1175" s="7">
        <v>43279</v>
      </c>
      <c r="AJ1175" t="s">
        <v>5825</v>
      </c>
    </row>
    <row r="1176" spans="1:36" x14ac:dyDescent="0.2">
      <c r="A1176">
        <v>2018</v>
      </c>
      <c r="B1176" t="s">
        <v>5828</v>
      </c>
      <c r="C1176">
        <v>1169</v>
      </c>
      <c r="D1176" t="s">
        <v>20</v>
      </c>
      <c r="E1176" t="s">
        <v>194</v>
      </c>
      <c r="F1176" t="s">
        <v>195</v>
      </c>
      <c r="H1176" t="s">
        <v>38</v>
      </c>
      <c r="I1176" t="s">
        <v>196</v>
      </c>
      <c r="J1176">
        <v>1</v>
      </c>
      <c r="K1176" t="s">
        <v>197</v>
      </c>
      <c r="L1176">
        <v>39</v>
      </c>
      <c r="M1176" t="s">
        <v>197</v>
      </c>
      <c r="N1176">
        <v>19</v>
      </c>
      <c r="O1176" t="s">
        <v>86</v>
      </c>
      <c r="P1176">
        <v>64000</v>
      </c>
      <c r="Q1176">
        <v>1</v>
      </c>
      <c r="R1176" t="s">
        <v>17</v>
      </c>
      <c r="S1176" t="s">
        <v>5816</v>
      </c>
      <c r="T1176" t="s">
        <v>5819</v>
      </c>
      <c r="U1176" t="s">
        <v>5824</v>
      </c>
      <c r="V1176" t="s">
        <v>45</v>
      </c>
      <c r="W1176" t="s">
        <v>5817</v>
      </c>
      <c r="X1176">
        <v>1</v>
      </c>
      <c r="Y1176" t="s">
        <v>5818</v>
      </c>
      <c r="Z1176">
        <v>46</v>
      </c>
      <c r="AA1176" t="s">
        <v>5818</v>
      </c>
      <c r="AB1176">
        <v>19</v>
      </c>
      <c r="AC1176" t="s">
        <v>86</v>
      </c>
      <c r="AD1176">
        <v>66455</v>
      </c>
      <c r="AE1176" s="6" t="s">
        <v>5822</v>
      </c>
      <c r="AF1176" t="s">
        <v>5823</v>
      </c>
      <c r="AG1176" s="7">
        <v>43279</v>
      </c>
      <c r="AH1176">
        <v>2018</v>
      </c>
      <c r="AI1176" s="7">
        <v>43279</v>
      </c>
      <c r="AJ1176" t="s">
        <v>5825</v>
      </c>
    </row>
    <row r="1177" spans="1:36" x14ac:dyDescent="0.2">
      <c r="A1177">
        <v>2018</v>
      </c>
      <c r="B1177" t="s">
        <v>5828</v>
      </c>
      <c r="C1177">
        <v>1170</v>
      </c>
      <c r="D1177" t="s">
        <v>20</v>
      </c>
      <c r="E1177" t="s">
        <v>194</v>
      </c>
      <c r="F1177" t="s">
        <v>195</v>
      </c>
      <c r="H1177" t="s">
        <v>38</v>
      </c>
      <c r="I1177" t="s">
        <v>196</v>
      </c>
      <c r="J1177">
        <v>1</v>
      </c>
      <c r="K1177" t="s">
        <v>197</v>
      </c>
      <c r="L1177">
        <v>39</v>
      </c>
      <c r="M1177" t="s">
        <v>197</v>
      </c>
      <c r="N1177">
        <v>19</v>
      </c>
      <c r="O1177" t="s">
        <v>86</v>
      </c>
      <c r="P1177">
        <v>64000</v>
      </c>
      <c r="Q1177">
        <v>1</v>
      </c>
      <c r="R1177" t="s">
        <v>17</v>
      </c>
      <c r="S1177" t="s">
        <v>5816</v>
      </c>
      <c r="T1177" t="s">
        <v>5819</v>
      </c>
      <c r="U1177" t="s">
        <v>5824</v>
      </c>
      <c r="V1177" t="s">
        <v>45</v>
      </c>
      <c r="W1177" t="s">
        <v>5817</v>
      </c>
      <c r="X1177">
        <v>1</v>
      </c>
      <c r="Y1177" t="s">
        <v>5818</v>
      </c>
      <c r="Z1177">
        <v>46</v>
      </c>
      <c r="AA1177" t="s">
        <v>5818</v>
      </c>
      <c r="AB1177">
        <v>19</v>
      </c>
      <c r="AC1177" t="s">
        <v>86</v>
      </c>
      <c r="AD1177">
        <v>66455</v>
      </c>
      <c r="AE1177" s="6" t="s">
        <v>5822</v>
      </c>
      <c r="AF1177" t="s">
        <v>5823</v>
      </c>
      <c r="AG1177" s="7">
        <v>43279</v>
      </c>
      <c r="AH1177">
        <v>2018</v>
      </c>
      <c r="AI1177" s="7">
        <v>43279</v>
      </c>
      <c r="AJ1177" t="s">
        <v>5825</v>
      </c>
    </row>
    <row r="1178" spans="1:36" x14ac:dyDescent="0.2">
      <c r="A1178">
        <v>2018</v>
      </c>
      <c r="B1178" t="s">
        <v>5828</v>
      </c>
      <c r="C1178">
        <v>1171</v>
      </c>
      <c r="D1178" t="s">
        <v>20</v>
      </c>
      <c r="E1178" t="s">
        <v>194</v>
      </c>
      <c r="F1178" t="s">
        <v>195</v>
      </c>
      <c r="H1178" t="s">
        <v>38</v>
      </c>
      <c r="I1178" t="s">
        <v>196</v>
      </c>
      <c r="J1178">
        <v>1</v>
      </c>
      <c r="K1178" t="s">
        <v>197</v>
      </c>
      <c r="L1178">
        <v>39</v>
      </c>
      <c r="M1178" t="s">
        <v>197</v>
      </c>
      <c r="N1178">
        <v>19</v>
      </c>
      <c r="O1178" t="s">
        <v>86</v>
      </c>
      <c r="P1178">
        <v>64000</v>
      </c>
      <c r="Q1178">
        <v>1</v>
      </c>
      <c r="R1178" t="s">
        <v>17</v>
      </c>
      <c r="S1178" t="s">
        <v>5816</v>
      </c>
      <c r="T1178" t="s">
        <v>5819</v>
      </c>
      <c r="U1178" t="s">
        <v>5824</v>
      </c>
      <c r="V1178" t="s">
        <v>45</v>
      </c>
      <c r="W1178" t="s">
        <v>5817</v>
      </c>
      <c r="X1178">
        <v>1</v>
      </c>
      <c r="Y1178" t="s">
        <v>5818</v>
      </c>
      <c r="Z1178">
        <v>46</v>
      </c>
      <c r="AA1178" t="s">
        <v>5818</v>
      </c>
      <c r="AB1178">
        <v>19</v>
      </c>
      <c r="AC1178" t="s">
        <v>86</v>
      </c>
      <c r="AD1178">
        <v>66455</v>
      </c>
      <c r="AE1178" s="6" t="s">
        <v>5822</v>
      </c>
      <c r="AF1178" t="s">
        <v>5823</v>
      </c>
      <c r="AG1178" s="7">
        <v>43279</v>
      </c>
      <c r="AH1178">
        <v>2018</v>
      </c>
      <c r="AI1178" s="7">
        <v>43279</v>
      </c>
      <c r="AJ1178" t="s">
        <v>5825</v>
      </c>
    </row>
    <row r="1179" spans="1:36" x14ac:dyDescent="0.2">
      <c r="A1179">
        <v>2018</v>
      </c>
      <c r="B1179" t="s">
        <v>5828</v>
      </c>
      <c r="C1179">
        <v>1172</v>
      </c>
      <c r="D1179" t="s">
        <v>20</v>
      </c>
      <c r="E1179" t="s">
        <v>194</v>
      </c>
      <c r="F1179" t="s">
        <v>195</v>
      </c>
      <c r="H1179" t="s">
        <v>38</v>
      </c>
      <c r="I1179" t="s">
        <v>196</v>
      </c>
      <c r="J1179">
        <v>1</v>
      </c>
      <c r="K1179" t="s">
        <v>197</v>
      </c>
      <c r="L1179">
        <v>39</v>
      </c>
      <c r="M1179" t="s">
        <v>197</v>
      </c>
      <c r="N1179">
        <v>19</v>
      </c>
      <c r="O1179" t="s">
        <v>86</v>
      </c>
      <c r="P1179">
        <v>64000</v>
      </c>
      <c r="Q1179">
        <v>1</v>
      </c>
      <c r="R1179" t="s">
        <v>17</v>
      </c>
      <c r="S1179" t="s">
        <v>5816</v>
      </c>
      <c r="T1179" t="s">
        <v>5819</v>
      </c>
      <c r="U1179" t="s">
        <v>5824</v>
      </c>
      <c r="V1179" t="s">
        <v>45</v>
      </c>
      <c r="W1179" t="s">
        <v>5817</v>
      </c>
      <c r="X1179">
        <v>1</v>
      </c>
      <c r="Y1179" t="s">
        <v>5818</v>
      </c>
      <c r="Z1179">
        <v>46</v>
      </c>
      <c r="AA1179" t="s">
        <v>5818</v>
      </c>
      <c r="AB1179">
        <v>19</v>
      </c>
      <c r="AC1179" t="s">
        <v>86</v>
      </c>
      <c r="AD1179">
        <v>66455</v>
      </c>
      <c r="AE1179" s="6" t="s">
        <v>5822</v>
      </c>
      <c r="AF1179" t="s">
        <v>5823</v>
      </c>
      <c r="AG1179" s="7">
        <v>43279</v>
      </c>
      <c r="AH1179">
        <v>2018</v>
      </c>
      <c r="AI1179" s="7">
        <v>43279</v>
      </c>
      <c r="AJ1179" t="s">
        <v>5825</v>
      </c>
    </row>
    <row r="1180" spans="1:36" x14ac:dyDescent="0.2">
      <c r="A1180">
        <v>2018</v>
      </c>
      <c r="B1180" t="s">
        <v>5828</v>
      </c>
      <c r="C1180">
        <v>1173</v>
      </c>
      <c r="D1180" t="s">
        <v>20</v>
      </c>
      <c r="E1180" t="s">
        <v>194</v>
      </c>
      <c r="F1180" t="s">
        <v>195</v>
      </c>
      <c r="H1180" t="s">
        <v>38</v>
      </c>
      <c r="I1180" t="s">
        <v>196</v>
      </c>
      <c r="J1180">
        <v>1</v>
      </c>
      <c r="K1180" t="s">
        <v>197</v>
      </c>
      <c r="L1180">
        <v>39</v>
      </c>
      <c r="M1180" t="s">
        <v>197</v>
      </c>
      <c r="N1180">
        <v>19</v>
      </c>
      <c r="O1180" t="s">
        <v>86</v>
      </c>
      <c r="P1180">
        <v>64000</v>
      </c>
      <c r="Q1180">
        <v>1</v>
      </c>
      <c r="R1180" t="s">
        <v>17</v>
      </c>
      <c r="S1180" t="s">
        <v>5816</v>
      </c>
      <c r="T1180" t="s">
        <v>5819</v>
      </c>
      <c r="U1180" t="s">
        <v>5824</v>
      </c>
      <c r="V1180" t="s">
        <v>45</v>
      </c>
      <c r="W1180" t="s">
        <v>5817</v>
      </c>
      <c r="X1180">
        <v>1</v>
      </c>
      <c r="Y1180" t="s">
        <v>5818</v>
      </c>
      <c r="Z1180">
        <v>46</v>
      </c>
      <c r="AA1180" t="s">
        <v>5818</v>
      </c>
      <c r="AB1180">
        <v>19</v>
      </c>
      <c r="AC1180" t="s">
        <v>86</v>
      </c>
      <c r="AD1180">
        <v>66455</v>
      </c>
      <c r="AE1180" s="6" t="s">
        <v>5822</v>
      </c>
      <c r="AF1180" t="s">
        <v>5823</v>
      </c>
      <c r="AG1180" s="7">
        <v>43279</v>
      </c>
      <c r="AH1180">
        <v>2018</v>
      </c>
      <c r="AI1180" s="7">
        <v>43279</v>
      </c>
      <c r="AJ1180" t="s">
        <v>5825</v>
      </c>
    </row>
    <row r="1181" spans="1:36" x14ac:dyDescent="0.2">
      <c r="A1181">
        <v>2018</v>
      </c>
      <c r="B1181" t="s">
        <v>5828</v>
      </c>
      <c r="C1181">
        <v>1174</v>
      </c>
      <c r="D1181" t="s">
        <v>20</v>
      </c>
      <c r="E1181" t="s">
        <v>194</v>
      </c>
      <c r="F1181" t="s">
        <v>195</v>
      </c>
      <c r="H1181" t="s">
        <v>38</v>
      </c>
      <c r="I1181" t="s">
        <v>196</v>
      </c>
      <c r="J1181">
        <v>1</v>
      </c>
      <c r="K1181" t="s">
        <v>197</v>
      </c>
      <c r="L1181">
        <v>39</v>
      </c>
      <c r="M1181" t="s">
        <v>197</v>
      </c>
      <c r="N1181">
        <v>19</v>
      </c>
      <c r="O1181" t="s">
        <v>86</v>
      </c>
      <c r="P1181">
        <v>64000</v>
      </c>
      <c r="Q1181">
        <v>1</v>
      </c>
      <c r="R1181" t="s">
        <v>17</v>
      </c>
      <c r="S1181" t="s">
        <v>5816</v>
      </c>
      <c r="T1181" t="s">
        <v>5819</v>
      </c>
      <c r="U1181" t="s">
        <v>5824</v>
      </c>
      <c r="V1181" t="s">
        <v>45</v>
      </c>
      <c r="W1181" t="s">
        <v>5817</v>
      </c>
      <c r="X1181">
        <v>1</v>
      </c>
      <c r="Y1181" t="s">
        <v>5818</v>
      </c>
      <c r="Z1181">
        <v>46</v>
      </c>
      <c r="AA1181" t="s">
        <v>5818</v>
      </c>
      <c r="AB1181">
        <v>19</v>
      </c>
      <c r="AC1181" t="s">
        <v>86</v>
      </c>
      <c r="AD1181">
        <v>66455</v>
      </c>
      <c r="AE1181" s="6" t="s">
        <v>5822</v>
      </c>
      <c r="AF1181" t="s">
        <v>5823</v>
      </c>
      <c r="AG1181" s="7">
        <v>43279</v>
      </c>
      <c r="AH1181">
        <v>2018</v>
      </c>
      <c r="AI1181" s="7">
        <v>43279</v>
      </c>
      <c r="AJ1181" t="s">
        <v>5825</v>
      </c>
    </row>
    <row r="1182" spans="1:36" x14ac:dyDescent="0.2">
      <c r="A1182">
        <v>2018</v>
      </c>
      <c r="B1182" t="s">
        <v>5828</v>
      </c>
      <c r="C1182">
        <v>1175</v>
      </c>
      <c r="D1182" t="s">
        <v>20</v>
      </c>
      <c r="E1182" t="s">
        <v>194</v>
      </c>
      <c r="F1182" t="s">
        <v>195</v>
      </c>
      <c r="H1182" t="s">
        <v>38</v>
      </c>
      <c r="I1182" t="s">
        <v>196</v>
      </c>
      <c r="J1182">
        <v>1</v>
      </c>
      <c r="K1182" t="s">
        <v>197</v>
      </c>
      <c r="L1182">
        <v>39</v>
      </c>
      <c r="M1182" t="s">
        <v>197</v>
      </c>
      <c r="N1182">
        <v>19</v>
      </c>
      <c r="O1182" t="s">
        <v>86</v>
      </c>
      <c r="P1182">
        <v>64000</v>
      </c>
      <c r="Q1182">
        <v>1</v>
      </c>
      <c r="R1182" t="s">
        <v>17</v>
      </c>
      <c r="S1182" t="s">
        <v>5816</v>
      </c>
      <c r="T1182" t="s">
        <v>5819</v>
      </c>
      <c r="U1182" t="s">
        <v>5824</v>
      </c>
      <c r="V1182" t="s">
        <v>45</v>
      </c>
      <c r="W1182" t="s">
        <v>5817</v>
      </c>
      <c r="X1182">
        <v>1</v>
      </c>
      <c r="Y1182" t="s">
        <v>5818</v>
      </c>
      <c r="Z1182">
        <v>46</v>
      </c>
      <c r="AA1182" t="s">
        <v>5818</v>
      </c>
      <c r="AB1182">
        <v>19</v>
      </c>
      <c r="AC1182" t="s">
        <v>86</v>
      </c>
      <c r="AD1182">
        <v>66455</v>
      </c>
      <c r="AE1182" s="6" t="s">
        <v>5822</v>
      </c>
      <c r="AF1182" t="s">
        <v>5823</v>
      </c>
      <c r="AG1182" s="7">
        <v>43279</v>
      </c>
      <c r="AH1182">
        <v>2018</v>
      </c>
      <c r="AI1182" s="7">
        <v>43279</v>
      </c>
      <c r="AJ1182" t="s">
        <v>5825</v>
      </c>
    </row>
    <row r="1183" spans="1:36" x14ac:dyDescent="0.2">
      <c r="A1183">
        <v>2018</v>
      </c>
      <c r="B1183" t="s">
        <v>5828</v>
      </c>
      <c r="C1183">
        <v>1176</v>
      </c>
      <c r="D1183" t="s">
        <v>20</v>
      </c>
      <c r="E1183" t="s">
        <v>194</v>
      </c>
      <c r="F1183" t="s">
        <v>195</v>
      </c>
      <c r="H1183" t="s">
        <v>38</v>
      </c>
      <c r="I1183" t="s">
        <v>196</v>
      </c>
      <c r="J1183">
        <v>1</v>
      </c>
      <c r="K1183" t="s">
        <v>197</v>
      </c>
      <c r="L1183">
        <v>39</v>
      </c>
      <c r="M1183" t="s">
        <v>197</v>
      </c>
      <c r="N1183">
        <v>19</v>
      </c>
      <c r="O1183" t="s">
        <v>86</v>
      </c>
      <c r="P1183">
        <v>64000</v>
      </c>
      <c r="Q1183">
        <v>1</v>
      </c>
      <c r="R1183" t="s">
        <v>17</v>
      </c>
      <c r="S1183" t="s">
        <v>5816</v>
      </c>
      <c r="T1183" t="s">
        <v>5819</v>
      </c>
      <c r="U1183" t="s">
        <v>5824</v>
      </c>
      <c r="V1183" t="s">
        <v>45</v>
      </c>
      <c r="W1183" t="s">
        <v>5817</v>
      </c>
      <c r="X1183">
        <v>1</v>
      </c>
      <c r="Y1183" t="s">
        <v>5818</v>
      </c>
      <c r="Z1183">
        <v>46</v>
      </c>
      <c r="AA1183" t="s">
        <v>5818</v>
      </c>
      <c r="AB1183">
        <v>19</v>
      </c>
      <c r="AC1183" t="s">
        <v>86</v>
      </c>
      <c r="AD1183">
        <v>66455</v>
      </c>
      <c r="AE1183" s="6" t="s">
        <v>5822</v>
      </c>
      <c r="AF1183" t="s">
        <v>5823</v>
      </c>
      <c r="AG1183" s="7">
        <v>43279</v>
      </c>
      <c r="AH1183">
        <v>2018</v>
      </c>
      <c r="AI1183" s="7">
        <v>43279</v>
      </c>
      <c r="AJ1183" t="s">
        <v>5825</v>
      </c>
    </row>
    <row r="1184" spans="1:36" x14ac:dyDescent="0.2">
      <c r="A1184">
        <v>2018</v>
      </c>
      <c r="B1184" t="s">
        <v>5828</v>
      </c>
      <c r="C1184">
        <v>1177</v>
      </c>
      <c r="D1184" t="s">
        <v>20</v>
      </c>
      <c r="E1184" t="s">
        <v>194</v>
      </c>
      <c r="F1184" t="s">
        <v>195</v>
      </c>
      <c r="H1184" t="s">
        <v>38</v>
      </c>
      <c r="I1184" t="s">
        <v>196</v>
      </c>
      <c r="J1184">
        <v>1</v>
      </c>
      <c r="K1184" t="s">
        <v>197</v>
      </c>
      <c r="L1184">
        <v>39</v>
      </c>
      <c r="M1184" t="s">
        <v>197</v>
      </c>
      <c r="N1184">
        <v>19</v>
      </c>
      <c r="O1184" t="s">
        <v>86</v>
      </c>
      <c r="P1184">
        <v>64000</v>
      </c>
      <c r="Q1184">
        <v>1</v>
      </c>
      <c r="R1184" t="s">
        <v>17</v>
      </c>
      <c r="S1184" t="s">
        <v>5816</v>
      </c>
      <c r="T1184" t="s">
        <v>5819</v>
      </c>
      <c r="U1184" t="s">
        <v>5824</v>
      </c>
      <c r="V1184" t="s">
        <v>45</v>
      </c>
      <c r="W1184" t="s">
        <v>5817</v>
      </c>
      <c r="X1184">
        <v>1</v>
      </c>
      <c r="Y1184" t="s">
        <v>5818</v>
      </c>
      <c r="Z1184">
        <v>46</v>
      </c>
      <c r="AA1184" t="s">
        <v>5818</v>
      </c>
      <c r="AB1184">
        <v>19</v>
      </c>
      <c r="AC1184" t="s">
        <v>86</v>
      </c>
      <c r="AD1184">
        <v>66455</v>
      </c>
      <c r="AE1184" s="6" t="s">
        <v>5822</v>
      </c>
      <c r="AF1184" t="s">
        <v>5823</v>
      </c>
      <c r="AG1184" s="7">
        <v>43279</v>
      </c>
      <c r="AH1184">
        <v>2018</v>
      </c>
      <c r="AI1184" s="7">
        <v>43279</v>
      </c>
      <c r="AJ1184" t="s">
        <v>5825</v>
      </c>
    </row>
    <row r="1185" spans="1:36" x14ac:dyDescent="0.2">
      <c r="A1185">
        <v>2018</v>
      </c>
      <c r="B1185" t="s">
        <v>5828</v>
      </c>
      <c r="C1185">
        <v>1178</v>
      </c>
      <c r="D1185" t="s">
        <v>20</v>
      </c>
      <c r="E1185" t="s">
        <v>194</v>
      </c>
      <c r="F1185" t="s">
        <v>195</v>
      </c>
      <c r="H1185" t="s">
        <v>38</v>
      </c>
      <c r="I1185" t="s">
        <v>196</v>
      </c>
      <c r="J1185">
        <v>1</v>
      </c>
      <c r="K1185" t="s">
        <v>197</v>
      </c>
      <c r="L1185">
        <v>39</v>
      </c>
      <c r="M1185" t="s">
        <v>197</v>
      </c>
      <c r="N1185">
        <v>19</v>
      </c>
      <c r="O1185" t="s">
        <v>86</v>
      </c>
      <c r="P1185">
        <v>64000</v>
      </c>
      <c r="Q1185">
        <v>1</v>
      </c>
      <c r="R1185" t="s">
        <v>17</v>
      </c>
      <c r="S1185" t="s">
        <v>5816</v>
      </c>
      <c r="T1185" t="s">
        <v>5819</v>
      </c>
      <c r="U1185" t="s">
        <v>5824</v>
      </c>
      <c r="V1185" t="s">
        <v>45</v>
      </c>
      <c r="W1185" t="s">
        <v>5817</v>
      </c>
      <c r="X1185">
        <v>1</v>
      </c>
      <c r="Y1185" t="s">
        <v>5818</v>
      </c>
      <c r="Z1185">
        <v>46</v>
      </c>
      <c r="AA1185" t="s">
        <v>5818</v>
      </c>
      <c r="AB1185">
        <v>19</v>
      </c>
      <c r="AC1185" t="s">
        <v>86</v>
      </c>
      <c r="AD1185">
        <v>66455</v>
      </c>
      <c r="AE1185" s="6" t="s">
        <v>5822</v>
      </c>
      <c r="AF1185" t="s">
        <v>5823</v>
      </c>
      <c r="AG1185" s="7">
        <v>43279</v>
      </c>
      <c r="AH1185">
        <v>2018</v>
      </c>
      <c r="AI1185" s="7">
        <v>43279</v>
      </c>
      <c r="AJ1185" t="s">
        <v>5825</v>
      </c>
    </row>
    <row r="1186" spans="1:36" x14ac:dyDescent="0.2">
      <c r="A1186">
        <v>2018</v>
      </c>
      <c r="B1186" t="s">
        <v>5828</v>
      </c>
      <c r="C1186">
        <v>1179</v>
      </c>
      <c r="D1186" t="s">
        <v>20</v>
      </c>
      <c r="E1186" t="s">
        <v>194</v>
      </c>
      <c r="F1186" t="s">
        <v>195</v>
      </c>
      <c r="H1186" t="s">
        <v>38</v>
      </c>
      <c r="I1186" t="s">
        <v>196</v>
      </c>
      <c r="J1186">
        <v>1</v>
      </c>
      <c r="K1186" t="s">
        <v>197</v>
      </c>
      <c r="L1186">
        <v>39</v>
      </c>
      <c r="M1186" t="s">
        <v>197</v>
      </c>
      <c r="N1186">
        <v>19</v>
      </c>
      <c r="O1186" t="s">
        <v>86</v>
      </c>
      <c r="P1186">
        <v>64000</v>
      </c>
      <c r="Q1186">
        <v>1</v>
      </c>
      <c r="R1186" t="s">
        <v>17</v>
      </c>
      <c r="S1186" t="s">
        <v>5816</v>
      </c>
      <c r="T1186" t="s">
        <v>5819</v>
      </c>
      <c r="U1186" t="s">
        <v>5824</v>
      </c>
      <c r="V1186" t="s">
        <v>45</v>
      </c>
      <c r="W1186" t="s">
        <v>5817</v>
      </c>
      <c r="X1186">
        <v>1</v>
      </c>
      <c r="Y1186" t="s">
        <v>5818</v>
      </c>
      <c r="Z1186">
        <v>46</v>
      </c>
      <c r="AA1186" t="s">
        <v>5818</v>
      </c>
      <c r="AB1186">
        <v>19</v>
      </c>
      <c r="AC1186" t="s">
        <v>86</v>
      </c>
      <c r="AD1186">
        <v>66455</v>
      </c>
      <c r="AE1186" s="6" t="s">
        <v>5822</v>
      </c>
      <c r="AF1186" t="s">
        <v>5823</v>
      </c>
      <c r="AG1186" s="7">
        <v>43279</v>
      </c>
      <c r="AH1186">
        <v>2018</v>
      </c>
      <c r="AI1186" s="7">
        <v>43279</v>
      </c>
      <c r="AJ1186" t="s">
        <v>5825</v>
      </c>
    </row>
    <row r="1187" spans="1:36" x14ac:dyDescent="0.2">
      <c r="A1187">
        <v>2018</v>
      </c>
      <c r="B1187" t="s">
        <v>5828</v>
      </c>
      <c r="C1187">
        <v>1180</v>
      </c>
      <c r="D1187" t="s">
        <v>20</v>
      </c>
      <c r="E1187" t="s">
        <v>194</v>
      </c>
      <c r="F1187" t="s">
        <v>195</v>
      </c>
      <c r="H1187" t="s">
        <v>38</v>
      </c>
      <c r="I1187" t="s">
        <v>196</v>
      </c>
      <c r="J1187">
        <v>1</v>
      </c>
      <c r="K1187" t="s">
        <v>197</v>
      </c>
      <c r="L1187">
        <v>39</v>
      </c>
      <c r="M1187" t="s">
        <v>197</v>
      </c>
      <c r="N1187">
        <v>19</v>
      </c>
      <c r="O1187" t="s">
        <v>86</v>
      </c>
      <c r="P1187">
        <v>64000</v>
      </c>
      <c r="Q1187">
        <v>1</v>
      </c>
      <c r="R1187" t="s">
        <v>17</v>
      </c>
      <c r="S1187" t="s">
        <v>5816</v>
      </c>
      <c r="T1187" t="s">
        <v>5819</v>
      </c>
      <c r="U1187" t="s">
        <v>5824</v>
      </c>
      <c r="V1187" t="s">
        <v>45</v>
      </c>
      <c r="W1187" t="s">
        <v>5817</v>
      </c>
      <c r="X1187">
        <v>1</v>
      </c>
      <c r="Y1187" t="s">
        <v>5818</v>
      </c>
      <c r="Z1187">
        <v>46</v>
      </c>
      <c r="AA1187" t="s">
        <v>5818</v>
      </c>
      <c r="AB1187">
        <v>19</v>
      </c>
      <c r="AC1187" t="s">
        <v>86</v>
      </c>
      <c r="AD1187">
        <v>66455</v>
      </c>
      <c r="AE1187" s="6" t="s">
        <v>5822</v>
      </c>
      <c r="AF1187" t="s">
        <v>5823</v>
      </c>
      <c r="AG1187" s="7">
        <v>43279</v>
      </c>
      <c r="AH1187">
        <v>2018</v>
      </c>
      <c r="AI1187" s="7">
        <v>43279</v>
      </c>
      <c r="AJ1187" t="s">
        <v>5825</v>
      </c>
    </row>
    <row r="1188" spans="1:36" x14ac:dyDescent="0.2">
      <c r="A1188">
        <v>2018</v>
      </c>
      <c r="B1188" t="s">
        <v>5828</v>
      </c>
      <c r="C1188">
        <v>1181</v>
      </c>
      <c r="D1188" t="s">
        <v>20</v>
      </c>
      <c r="E1188" t="s">
        <v>194</v>
      </c>
      <c r="F1188" t="s">
        <v>195</v>
      </c>
      <c r="H1188" t="s">
        <v>38</v>
      </c>
      <c r="I1188" t="s">
        <v>196</v>
      </c>
      <c r="J1188">
        <v>1</v>
      </c>
      <c r="K1188" t="s">
        <v>197</v>
      </c>
      <c r="L1188">
        <v>39</v>
      </c>
      <c r="M1188" t="s">
        <v>197</v>
      </c>
      <c r="N1188">
        <v>19</v>
      </c>
      <c r="O1188" t="s">
        <v>86</v>
      </c>
      <c r="P1188">
        <v>64000</v>
      </c>
      <c r="Q1188">
        <v>1</v>
      </c>
      <c r="R1188" t="s">
        <v>17</v>
      </c>
      <c r="S1188" t="s">
        <v>5816</v>
      </c>
      <c r="T1188" t="s">
        <v>5819</v>
      </c>
      <c r="U1188" t="s">
        <v>5824</v>
      </c>
      <c r="V1188" t="s">
        <v>45</v>
      </c>
      <c r="W1188" t="s">
        <v>5817</v>
      </c>
      <c r="X1188">
        <v>1</v>
      </c>
      <c r="Y1188" t="s">
        <v>5818</v>
      </c>
      <c r="Z1188">
        <v>46</v>
      </c>
      <c r="AA1188" t="s">
        <v>5818</v>
      </c>
      <c r="AB1188">
        <v>19</v>
      </c>
      <c r="AC1188" t="s">
        <v>86</v>
      </c>
      <c r="AD1188">
        <v>66455</v>
      </c>
      <c r="AE1188" s="6" t="s">
        <v>5822</v>
      </c>
      <c r="AF1188" t="s">
        <v>5823</v>
      </c>
      <c r="AG1188" s="7">
        <v>43279</v>
      </c>
      <c r="AH1188">
        <v>2018</v>
      </c>
      <c r="AI1188" s="7">
        <v>43279</v>
      </c>
      <c r="AJ1188" t="s">
        <v>5825</v>
      </c>
    </row>
    <row r="1189" spans="1:36" x14ac:dyDescent="0.2">
      <c r="A1189">
        <v>2018</v>
      </c>
      <c r="B1189" t="s">
        <v>5828</v>
      </c>
      <c r="C1189">
        <v>1182</v>
      </c>
      <c r="D1189" t="s">
        <v>20</v>
      </c>
      <c r="E1189" t="s">
        <v>194</v>
      </c>
      <c r="F1189" t="s">
        <v>195</v>
      </c>
      <c r="H1189" t="s">
        <v>38</v>
      </c>
      <c r="I1189" t="s">
        <v>196</v>
      </c>
      <c r="J1189">
        <v>1</v>
      </c>
      <c r="K1189" t="s">
        <v>197</v>
      </c>
      <c r="L1189">
        <v>39</v>
      </c>
      <c r="M1189" t="s">
        <v>197</v>
      </c>
      <c r="N1189">
        <v>19</v>
      </c>
      <c r="O1189" t="s">
        <v>86</v>
      </c>
      <c r="P1189">
        <v>64000</v>
      </c>
      <c r="Q1189">
        <v>1</v>
      </c>
      <c r="R1189" t="s">
        <v>17</v>
      </c>
      <c r="S1189" t="s">
        <v>5816</v>
      </c>
      <c r="T1189" t="s">
        <v>5819</v>
      </c>
      <c r="U1189" t="s">
        <v>5824</v>
      </c>
      <c r="V1189" t="s">
        <v>45</v>
      </c>
      <c r="W1189" t="s">
        <v>5817</v>
      </c>
      <c r="X1189">
        <v>1</v>
      </c>
      <c r="Y1189" t="s">
        <v>5818</v>
      </c>
      <c r="Z1189">
        <v>46</v>
      </c>
      <c r="AA1189" t="s">
        <v>5818</v>
      </c>
      <c r="AB1189">
        <v>19</v>
      </c>
      <c r="AC1189" t="s">
        <v>86</v>
      </c>
      <c r="AD1189">
        <v>66455</v>
      </c>
      <c r="AE1189" s="6" t="s">
        <v>5822</v>
      </c>
      <c r="AF1189" t="s">
        <v>5823</v>
      </c>
      <c r="AG1189" s="7">
        <v>43279</v>
      </c>
      <c r="AH1189">
        <v>2018</v>
      </c>
      <c r="AI1189" s="7">
        <v>43279</v>
      </c>
      <c r="AJ1189" t="s">
        <v>5825</v>
      </c>
    </row>
    <row r="1190" spans="1:36" x14ac:dyDescent="0.2">
      <c r="A1190">
        <v>2018</v>
      </c>
      <c r="B1190" t="s">
        <v>5828</v>
      </c>
      <c r="C1190">
        <v>1183</v>
      </c>
      <c r="D1190" t="s">
        <v>20</v>
      </c>
      <c r="E1190" t="s">
        <v>194</v>
      </c>
      <c r="F1190" t="s">
        <v>195</v>
      </c>
      <c r="H1190" t="s">
        <v>38</v>
      </c>
      <c r="I1190" t="s">
        <v>196</v>
      </c>
      <c r="J1190">
        <v>1</v>
      </c>
      <c r="K1190" t="s">
        <v>197</v>
      </c>
      <c r="L1190">
        <v>39</v>
      </c>
      <c r="M1190" t="s">
        <v>197</v>
      </c>
      <c r="N1190">
        <v>19</v>
      </c>
      <c r="O1190" t="s">
        <v>86</v>
      </c>
      <c r="P1190">
        <v>64000</v>
      </c>
      <c r="Q1190">
        <v>1</v>
      </c>
      <c r="R1190" t="s">
        <v>17</v>
      </c>
      <c r="S1190" t="s">
        <v>5816</v>
      </c>
      <c r="T1190" t="s">
        <v>5819</v>
      </c>
      <c r="U1190" t="s">
        <v>5824</v>
      </c>
      <c r="V1190" t="s">
        <v>45</v>
      </c>
      <c r="W1190" t="s">
        <v>5817</v>
      </c>
      <c r="X1190">
        <v>1</v>
      </c>
      <c r="Y1190" t="s">
        <v>5818</v>
      </c>
      <c r="Z1190">
        <v>46</v>
      </c>
      <c r="AA1190" t="s">
        <v>5818</v>
      </c>
      <c r="AB1190">
        <v>19</v>
      </c>
      <c r="AC1190" t="s">
        <v>86</v>
      </c>
      <c r="AD1190">
        <v>66455</v>
      </c>
      <c r="AE1190" s="6" t="s">
        <v>5822</v>
      </c>
      <c r="AF1190" t="s">
        <v>5823</v>
      </c>
      <c r="AG1190" s="7">
        <v>43279</v>
      </c>
      <c r="AH1190">
        <v>2018</v>
      </c>
      <c r="AI1190" s="7">
        <v>43279</v>
      </c>
      <c r="AJ1190" t="s">
        <v>5825</v>
      </c>
    </row>
    <row r="1191" spans="1:36" x14ac:dyDescent="0.2">
      <c r="A1191">
        <v>2018</v>
      </c>
      <c r="B1191" t="s">
        <v>5828</v>
      </c>
      <c r="C1191">
        <v>1184</v>
      </c>
      <c r="D1191" t="s">
        <v>20</v>
      </c>
      <c r="E1191" t="s">
        <v>194</v>
      </c>
      <c r="F1191" t="s">
        <v>195</v>
      </c>
      <c r="H1191" t="s">
        <v>38</v>
      </c>
      <c r="I1191" t="s">
        <v>196</v>
      </c>
      <c r="J1191">
        <v>1</v>
      </c>
      <c r="K1191" t="s">
        <v>197</v>
      </c>
      <c r="L1191">
        <v>39</v>
      </c>
      <c r="M1191" t="s">
        <v>197</v>
      </c>
      <c r="N1191">
        <v>19</v>
      </c>
      <c r="O1191" t="s">
        <v>86</v>
      </c>
      <c r="P1191">
        <v>64000</v>
      </c>
      <c r="Q1191">
        <v>1</v>
      </c>
      <c r="R1191" t="s">
        <v>17</v>
      </c>
      <c r="S1191" t="s">
        <v>5816</v>
      </c>
      <c r="T1191" t="s">
        <v>5819</v>
      </c>
      <c r="U1191" t="s">
        <v>5824</v>
      </c>
      <c r="V1191" t="s">
        <v>45</v>
      </c>
      <c r="W1191" t="s">
        <v>5817</v>
      </c>
      <c r="X1191">
        <v>1</v>
      </c>
      <c r="Y1191" t="s">
        <v>5818</v>
      </c>
      <c r="Z1191">
        <v>46</v>
      </c>
      <c r="AA1191" t="s">
        <v>5818</v>
      </c>
      <c r="AB1191">
        <v>19</v>
      </c>
      <c r="AC1191" t="s">
        <v>86</v>
      </c>
      <c r="AD1191">
        <v>66455</v>
      </c>
      <c r="AE1191" s="6" t="s">
        <v>5822</v>
      </c>
      <c r="AF1191" t="s">
        <v>5823</v>
      </c>
      <c r="AG1191" s="7">
        <v>43279</v>
      </c>
      <c r="AH1191">
        <v>2018</v>
      </c>
      <c r="AI1191" s="7">
        <v>43279</v>
      </c>
      <c r="AJ1191" t="s">
        <v>5825</v>
      </c>
    </row>
    <row r="1192" spans="1:36" x14ac:dyDescent="0.2">
      <c r="A1192">
        <v>2018</v>
      </c>
      <c r="B1192" t="s">
        <v>5828</v>
      </c>
      <c r="C1192">
        <v>1185</v>
      </c>
      <c r="D1192" t="s">
        <v>20</v>
      </c>
      <c r="E1192" t="s">
        <v>194</v>
      </c>
      <c r="F1192" t="s">
        <v>195</v>
      </c>
      <c r="H1192" t="s">
        <v>38</v>
      </c>
      <c r="I1192" t="s">
        <v>196</v>
      </c>
      <c r="J1192">
        <v>1</v>
      </c>
      <c r="K1192" t="s">
        <v>197</v>
      </c>
      <c r="L1192">
        <v>39</v>
      </c>
      <c r="M1192" t="s">
        <v>197</v>
      </c>
      <c r="N1192">
        <v>19</v>
      </c>
      <c r="O1192" t="s">
        <v>86</v>
      </c>
      <c r="P1192">
        <v>64000</v>
      </c>
      <c r="Q1192">
        <v>1</v>
      </c>
      <c r="R1192" t="s">
        <v>17</v>
      </c>
      <c r="S1192" t="s">
        <v>5816</v>
      </c>
      <c r="T1192" t="s">
        <v>5819</v>
      </c>
      <c r="U1192" t="s">
        <v>5824</v>
      </c>
      <c r="V1192" t="s">
        <v>45</v>
      </c>
      <c r="W1192" t="s">
        <v>5817</v>
      </c>
      <c r="X1192">
        <v>1</v>
      </c>
      <c r="Y1192" t="s">
        <v>5818</v>
      </c>
      <c r="Z1192">
        <v>46</v>
      </c>
      <c r="AA1192" t="s">
        <v>5818</v>
      </c>
      <c r="AB1192">
        <v>19</v>
      </c>
      <c r="AC1192" t="s">
        <v>86</v>
      </c>
      <c r="AD1192">
        <v>66455</v>
      </c>
      <c r="AE1192" s="6" t="s">
        <v>5822</v>
      </c>
      <c r="AF1192" t="s">
        <v>5823</v>
      </c>
      <c r="AG1192" s="7">
        <v>43279</v>
      </c>
      <c r="AH1192">
        <v>2018</v>
      </c>
      <c r="AI1192" s="7">
        <v>43279</v>
      </c>
      <c r="AJ1192" t="s">
        <v>5825</v>
      </c>
    </row>
    <row r="1193" spans="1:36" x14ac:dyDescent="0.2">
      <c r="A1193">
        <v>2018</v>
      </c>
      <c r="B1193" t="s">
        <v>5828</v>
      </c>
      <c r="C1193">
        <v>1186</v>
      </c>
      <c r="D1193" t="s">
        <v>20</v>
      </c>
      <c r="E1193" t="s">
        <v>194</v>
      </c>
      <c r="F1193" t="s">
        <v>195</v>
      </c>
      <c r="H1193" t="s">
        <v>38</v>
      </c>
      <c r="I1193" t="s">
        <v>196</v>
      </c>
      <c r="J1193">
        <v>1</v>
      </c>
      <c r="K1193" t="s">
        <v>197</v>
      </c>
      <c r="L1193">
        <v>39</v>
      </c>
      <c r="M1193" t="s">
        <v>197</v>
      </c>
      <c r="N1193">
        <v>19</v>
      </c>
      <c r="O1193" t="s">
        <v>86</v>
      </c>
      <c r="P1193">
        <v>64000</v>
      </c>
      <c r="Q1193">
        <v>1</v>
      </c>
      <c r="R1193" t="s">
        <v>17</v>
      </c>
      <c r="S1193" t="s">
        <v>5816</v>
      </c>
      <c r="T1193" t="s">
        <v>5819</v>
      </c>
      <c r="U1193" t="s">
        <v>5824</v>
      </c>
      <c r="V1193" t="s">
        <v>45</v>
      </c>
      <c r="W1193" t="s">
        <v>5817</v>
      </c>
      <c r="X1193">
        <v>1</v>
      </c>
      <c r="Y1193" t="s">
        <v>5818</v>
      </c>
      <c r="Z1193">
        <v>46</v>
      </c>
      <c r="AA1193" t="s">
        <v>5818</v>
      </c>
      <c r="AB1193">
        <v>19</v>
      </c>
      <c r="AC1193" t="s">
        <v>86</v>
      </c>
      <c r="AD1193">
        <v>66455</v>
      </c>
      <c r="AE1193" s="6" t="s">
        <v>5822</v>
      </c>
      <c r="AF1193" t="s">
        <v>5823</v>
      </c>
      <c r="AG1193" s="7">
        <v>43279</v>
      </c>
      <c r="AH1193">
        <v>2018</v>
      </c>
      <c r="AI1193" s="7">
        <v>43279</v>
      </c>
      <c r="AJ1193" t="s">
        <v>5825</v>
      </c>
    </row>
    <row r="1194" spans="1:36" x14ac:dyDescent="0.2">
      <c r="A1194">
        <v>2018</v>
      </c>
      <c r="B1194" t="s">
        <v>5828</v>
      </c>
      <c r="C1194">
        <v>1187</v>
      </c>
      <c r="D1194" t="s">
        <v>20</v>
      </c>
      <c r="E1194" t="s">
        <v>194</v>
      </c>
      <c r="F1194" t="s">
        <v>195</v>
      </c>
      <c r="H1194" t="s">
        <v>38</v>
      </c>
      <c r="I1194" t="s">
        <v>196</v>
      </c>
      <c r="J1194">
        <v>1</v>
      </c>
      <c r="K1194" t="s">
        <v>197</v>
      </c>
      <c r="L1194">
        <v>39</v>
      </c>
      <c r="M1194" t="s">
        <v>197</v>
      </c>
      <c r="N1194">
        <v>19</v>
      </c>
      <c r="O1194" t="s">
        <v>86</v>
      </c>
      <c r="P1194">
        <v>64000</v>
      </c>
      <c r="Q1194">
        <v>1</v>
      </c>
      <c r="R1194" t="s">
        <v>17</v>
      </c>
      <c r="S1194" t="s">
        <v>5816</v>
      </c>
      <c r="T1194" t="s">
        <v>5819</v>
      </c>
      <c r="U1194" t="s">
        <v>5824</v>
      </c>
      <c r="V1194" t="s">
        <v>45</v>
      </c>
      <c r="W1194" t="s">
        <v>5817</v>
      </c>
      <c r="X1194">
        <v>1</v>
      </c>
      <c r="Y1194" t="s">
        <v>5818</v>
      </c>
      <c r="Z1194">
        <v>46</v>
      </c>
      <c r="AA1194" t="s">
        <v>5818</v>
      </c>
      <c r="AB1194">
        <v>19</v>
      </c>
      <c r="AC1194" t="s">
        <v>86</v>
      </c>
      <c r="AD1194">
        <v>66455</v>
      </c>
      <c r="AE1194" s="6" t="s">
        <v>5822</v>
      </c>
      <c r="AF1194" t="s">
        <v>5823</v>
      </c>
      <c r="AG1194" s="7">
        <v>43279</v>
      </c>
      <c r="AH1194">
        <v>2018</v>
      </c>
      <c r="AI1194" s="7">
        <v>43279</v>
      </c>
      <c r="AJ1194" t="s">
        <v>5825</v>
      </c>
    </row>
    <row r="1195" spans="1:36" x14ac:dyDescent="0.2">
      <c r="A1195">
        <v>2018</v>
      </c>
      <c r="B1195" t="s">
        <v>5828</v>
      </c>
      <c r="C1195">
        <v>1188</v>
      </c>
      <c r="D1195" t="s">
        <v>20</v>
      </c>
      <c r="E1195" t="s">
        <v>194</v>
      </c>
      <c r="F1195" t="s">
        <v>195</v>
      </c>
      <c r="H1195" t="s">
        <v>38</v>
      </c>
      <c r="I1195" t="s">
        <v>196</v>
      </c>
      <c r="J1195">
        <v>1</v>
      </c>
      <c r="K1195" t="s">
        <v>197</v>
      </c>
      <c r="L1195">
        <v>39</v>
      </c>
      <c r="M1195" t="s">
        <v>197</v>
      </c>
      <c r="N1195">
        <v>19</v>
      </c>
      <c r="O1195" t="s">
        <v>86</v>
      </c>
      <c r="P1195">
        <v>64000</v>
      </c>
      <c r="Q1195">
        <v>1</v>
      </c>
      <c r="R1195" t="s">
        <v>17</v>
      </c>
      <c r="S1195" t="s">
        <v>5816</v>
      </c>
      <c r="T1195" t="s">
        <v>5819</v>
      </c>
      <c r="U1195" t="s">
        <v>5824</v>
      </c>
      <c r="V1195" t="s">
        <v>45</v>
      </c>
      <c r="W1195" t="s">
        <v>5817</v>
      </c>
      <c r="X1195">
        <v>1</v>
      </c>
      <c r="Y1195" t="s">
        <v>5818</v>
      </c>
      <c r="Z1195">
        <v>46</v>
      </c>
      <c r="AA1195" t="s">
        <v>5818</v>
      </c>
      <c r="AB1195">
        <v>19</v>
      </c>
      <c r="AC1195" t="s">
        <v>86</v>
      </c>
      <c r="AD1195">
        <v>66455</v>
      </c>
      <c r="AE1195" s="6" t="s">
        <v>5822</v>
      </c>
      <c r="AF1195" t="s">
        <v>5823</v>
      </c>
      <c r="AG1195" s="7">
        <v>43279</v>
      </c>
      <c r="AH1195">
        <v>2018</v>
      </c>
      <c r="AI1195" s="7">
        <v>43279</v>
      </c>
      <c r="AJ1195" t="s">
        <v>5825</v>
      </c>
    </row>
    <row r="1196" spans="1:36" x14ac:dyDescent="0.2">
      <c r="A1196">
        <v>2018</v>
      </c>
      <c r="B1196" t="s">
        <v>5828</v>
      </c>
      <c r="C1196">
        <v>1189</v>
      </c>
      <c r="D1196" t="s">
        <v>20</v>
      </c>
      <c r="E1196" t="s">
        <v>194</v>
      </c>
      <c r="F1196" t="s">
        <v>195</v>
      </c>
      <c r="H1196" t="s">
        <v>38</v>
      </c>
      <c r="I1196" t="s">
        <v>196</v>
      </c>
      <c r="J1196">
        <v>1</v>
      </c>
      <c r="K1196" t="s">
        <v>197</v>
      </c>
      <c r="L1196">
        <v>39</v>
      </c>
      <c r="M1196" t="s">
        <v>197</v>
      </c>
      <c r="N1196">
        <v>19</v>
      </c>
      <c r="O1196" t="s">
        <v>86</v>
      </c>
      <c r="P1196">
        <v>64000</v>
      </c>
      <c r="Q1196">
        <v>1</v>
      </c>
      <c r="R1196" t="s">
        <v>17</v>
      </c>
      <c r="S1196" t="s">
        <v>5816</v>
      </c>
      <c r="T1196" t="s">
        <v>5819</v>
      </c>
      <c r="U1196" t="s">
        <v>5824</v>
      </c>
      <c r="V1196" t="s">
        <v>45</v>
      </c>
      <c r="W1196" t="s">
        <v>5817</v>
      </c>
      <c r="X1196">
        <v>1</v>
      </c>
      <c r="Y1196" t="s">
        <v>5818</v>
      </c>
      <c r="Z1196">
        <v>46</v>
      </c>
      <c r="AA1196" t="s">
        <v>5818</v>
      </c>
      <c r="AB1196">
        <v>19</v>
      </c>
      <c r="AC1196" t="s">
        <v>86</v>
      </c>
      <c r="AD1196">
        <v>66455</v>
      </c>
      <c r="AE1196" s="6" t="s">
        <v>5822</v>
      </c>
      <c r="AF1196" t="s">
        <v>5823</v>
      </c>
      <c r="AG1196" s="7">
        <v>43279</v>
      </c>
      <c r="AH1196">
        <v>2018</v>
      </c>
      <c r="AI1196" s="7">
        <v>43279</v>
      </c>
      <c r="AJ1196" t="s">
        <v>5825</v>
      </c>
    </row>
    <row r="1197" spans="1:36" x14ac:dyDescent="0.2">
      <c r="A1197">
        <v>2018</v>
      </c>
      <c r="B1197" t="s">
        <v>5828</v>
      </c>
      <c r="C1197">
        <v>1190</v>
      </c>
      <c r="D1197" t="s">
        <v>20</v>
      </c>
      <c r="E1197" t="s">
        <v>194</v>
      </c>
      <c r="F1197" t="s">
        <v>195</v>
      </c>
      <c r="H1197" t="s">
        <v>38</v>
      </c>
      <c r="I1197" t="s">
        <v>196</v>
      </c>
      <c r="J1197">
        <v>1</v>
      </c>
      <c r="K1197" t="s">
        <v>197</v>
      </c>
      <c r="L1197">
        <v>39</v>
      </c>
      <c r="M1197" t="s">
        <v>197</v>
      </c>
      <c r="N1197">
        <v>19</v>
      </c>
      <c r="O1197" t="s">
        <v>86</v>
      </c>
      <c r="P1197">
        <v>64000</v>
      </c>
      <c r="Q1197">
        <v>1</v>
      </c>
      <c r="R1197" t="s">
        <v>17</v>
      </c>
      <c r="S1197" t="s">
        <v>5816</v>
      </c>
      <c r="T1197" t="s">
        <v>5819</v>
      </c>
      <c r="U1197" t="s">
        <v>5824</v>
      </c>
      <c r="V1197" t="s">
        <v>45</v>
      </c>
      <c r="W1197" t="s">
        <v>5817</v>
      </c>
      <c r="X1197">
        <v>1</v>
      </c>
      <c r="Y1197" t="s">
        <v>5818</v>
      </c>
      <c r="Z1197">
        <v>46</v>
      </c>
      <c r="AA1197" t="s">
        <v>5818</v>
      </c>
      <c r="AB1197">
        <v>19</v>
      </c>
      <c r="AC1197" t="s">
        <v>86</v>
      </c>
      <c r="AD1197">
        <v>66455</v>
      </c>
      <c r="AE1197" s="6" t="s">
        <v>5822</v>
      </c>
      <c r="AF1197" t="s">
        <v>5823</v>
      </c>
      <c r="AG1197" s="7">
        <v>43279</v>
      </c>
      <c r="AH1197">
        <v>2018</v>
      </c>
      <c r="AI1197" s="7">
        <v>43279</v>
      </c>
      <c r="AJ1197" t="s">
        <v>5825</v>
      </c>
    </row>
    <row r="1198" spans="1:36" x14ac:dyDescent="0.2">
      <c r="A1198">
        <v>2018</v>
      </c>
      <c r="B1198" t="s">
        <v>5828</v>
      </c>
      <c r="C1198">
        <v>1191</v>
      </c>
      <c r="D1198" t="s">
        <v>20</v>
      </c>
      <c r="E1198" t="s">
        <v>194</v>
      </c>
      <c r="F1198" t="s">
        <v>195</v>
      </c>
      <c r="H1198" t="s">
        <v>38</v>
      </c>
      <c r="I1198" t="s">
        <v>196</v>
      </c>
      <c r="J1198">
        <v>1</v>
      </c>
      <c r="K1198" t="s">
        <v>197</v>
      </c>
      <c r="L1198">
        <v>39</v>
      </c>
      <c r="M1198" t="s">
        <v>197</v>
      </c>
      <c r="N1198">
        <v>19</v>
      </c>
      <c r="O1198" t="s">
        <v>86</v>
      </c>
      <c r="P1198">
        <v>64000</v>
      </c>
      <c r="Q1198">
        <v>1</v>
      </c>
      <c r="R1198" t="s">
        <v>17</v>
      </c>
      <c r="S1198" t="s">
        <v>5816</v>
      </c>
      <c r="T1198" t="s">
        <v>5819</v>
      </c>
      <c r="U1198" t="s">
        <v>5824</v>
      </c>
      <c r="V1198" t="s">
        <v>45</v>
      </c>
      <c r="W1198" t="s">
        <v>5817</v>
      </c>
      <c r="X1198">
        <v>1</v>
      </c>
      <c r="Y1198" t="s">
        <v>5818</v>
      </c>
      <c r="Z1198">
        <v>46</v>
      </c>
      <c r="AA1198" t="s">
        <v>5818</v>
      </c>
      <c r="AB1198">
        <v>19</v>
      </c>
      <c r="AC1198" t="s">
        <v>86</v>
      </c>
      <c r="AD1198">
        <v>66455</v>
      </c>
      <c r="AE1198" s="6" t="s">
        <v>5822</v>
      </c>
      <c r="AF1198" t="s">
        <v>5823</v>
      </c>
      <c r="AG1198" s="7">
        <v>43279</v>
      </c>
      <c r="AH1198">
        <v>2018</v>
      </c>
      <c r="AI1198" s="7">
        <v>43279</v>
      </c>
      <c r="AJ1198" t="s">
        <v>5825</v>
      </c>
    </row>
    <row r="1199" spans="1:36" x14ac:dyDescent="0.2">
      <c r="A1199">
        <v>2018</v>
      </c>
      <c r="B1199" t="s">
        <v>5828</v>
      </c>
      <c r="C1199">
        <v>1192</v>
      </c>
      <c r="D1199" t="s">
        <v>20</v>
      </c>
      <c r="E1199" t="s">
        <v>194</v>
      </c>
      <c r="F1199" t="s">
        <v>195</v>
      </c>
      <c r="H1199" t="s">
        <v>38</v>
      </c>
      <c r="I1199" t="s">
        <v>196</v>
      </c>
      <c r="J1199">
        <v>1</v>
      </c>
      <c r="K1199" t="s">
        <v>197</v>
      </c>
      <c r="L1199">
        <v>39</v>
      </c>
      <c r="M1199" t="s">
        <v>197</v>
      </c>
      <c r="N1199">
        <v>19</v>
      </c>
      <c r="O1199" t="s">
        <v>86</v>
      </c>
      <c r="P1199">
        <v>64000</v>
      </c>
      <c r="Q1199">
        <v>1</v>
      </c>
      <c r="R1199" t="s">
        <v>17</v>
      </c>
      <c r="S1199" t="s">
        <v>5816</v>
      </c>
      <c r="T1199" t="s">
        <v>5819</v>
      </c>
      <c r="U1199" t="s">
        <v>5824</v>
      </c>
      <c r="V1199" t="s">
        <v>45</v>
      </c>
      <c r="W1199" t="s">
        <v>5817</v>
      </c>
      <c r="X1199">
        <v>1</v>
      </c>
      <c r="Y1199" t="s">
        <v>5818</v>
      </c>
      <c r="Z1199">
        <v>46</v>
      </c>
      <c r="AA1199" t="s">
        <v>5818</v>
      </c>
      <c r="AB1199">
        <v>19</v>
      </c>
      <c r="AC1199" t="s">
        <v>86</v>
      </c>
      <c r="AD1199">
        <v>66455</v>
      </c>
      <c r="AE1199" s="6" t="s">
        <v>5822</v>
      </c>
      <c r="AF1199" t="s">
        <v>5823</v>
      </c>
      <c r="AG1199" s="7">
        <v>43279</v>
      </c>
      <c r="AH1199">
        <v>2018</v>
      </c>
      <c r="AI1199" s="7">
        <v>43279</v>
      </c>
      <c r="AJ1199" t="s">
        <v>5825</v>
      </c>
    </row>
    <row r="1200" spans="1:36" x14ac:dyDescent="0.2">
      <c r="A1200">
        <v>2018</v>
      </c>
      <c r="B1200" t="s">
        <v>5828</v>
      </c>
      <c r="C1200">
        <v>1193</v>
      </c>
      <c r="D1200" t="s">
        <v>20</v>
      </c>
      <c r="E1200" t="s">
        <v>194</v>
      </c>
      <c r="F1200" t="s">
        <v>195</v>
      </c>
      <c r="H1200" t="s">
        <v>38</v>
      </c>
      <c r="I1200" t="s">
        <v>196</v>
      </c>
      <c r="J1200">
        <v>1</v>
      </c>
      <c r="K1200" t="s">
        <v>197</v>
      </c>
      <c r="L1200">
        <v>39</v>
      </c>
      <c r="M1200" t="s">
        <v>197</v>
      </c>
      <c r="N1200">
        <v>19</v>
      </c>
      <c r="O1200" t="s">
        <v>86</v>
      </c>
      <c r="P1200">
        <v>64000</v>
      </c>
      <c r="Q1200">
        <v>1</v>
      </c>
      <c r="R1200" t="s">
        <v>17</v>
      </c>
      <c r="S1200" t="s">
        <v>5816</v>
      </c>
      <c r="T1200" t="s">
        <v>5819</v>
      </c>
      <c r="U1200" t="s">
        <v>5824</v>
      </c>
      <c r="V1200" t="s">
        <v>45</v>
      </c>
      <c r="W1200" t="s">
        <v>5817</v>
      </c>
      <c r="X1200">
        <v>1</v>
      </c>
      <c r="Y1200" t="s">
        <v>5818</v>
      </c>
      <c r="Z1200">
        <v>46</v>
      </c>
      <c r="AA1200" t="s">
        <v>5818</v>
      </c>
      <c r="AB1200">
        <v>19</v>
      </c>
      <c r="AC1200" t="s">
        <v>86</v>
      </c>
      <c r="AD1200">
        <v>66455</v>
      </c>
      <c r="AE1200" s="6" t="s">
        <v>5822</v>
      </c>
      <c r="AF1200" t="s">
        <v>5823</v>
      </c>
      <c r="AG1200" s="7">
        <v>43279</v>
      </c>
      <c r="AH1200">
        <v>2018</v>
      </c>
      <c r="AI1200" s="7">
        <v>43279</v>
      </c>
      <c r="AJ1200" t="s">
        <v>5825</v>
      </c>
    </row>
    <row r="1201" spans="1:36" x14ac:dyDescent="0.2">
      <c r="A1201">
        <v>2018</v>
      </c>
      <c r="B1201" t="s">
        <v>5828</v>
      </c>
      <c r="C1201">
        <v>1194</v>
      </c>
      <c r="D1201" t="s">
        <v>20</v>
      </c>
      <c r="E1201" t="s">
        <v>194</v>
      </c>
      <c r="F1201" t="s">
        <v>195</v>
      </c>
      <c r="H1201" t="s">
        <v>38</v>
      </c>
      <c r="I1201" t="s">
        <v>196</v>
      </c>
      <c r="J1201">
        <v>1</v>
      </c>
      <c r="K1201" t="s">
        <v>197</v>
      </c>
      <c r="L1201">
        <v>39</v>
      </c>
      <c r="M1201" t="s">
        <v>197</v>
      </c>
      <c r="N1201">
        <v>19</v>
      </c>
      <c r="O1201" t="s">
        <v>86</v>
      </c>
      <c r="P1201">
        <v>64000</v>
      </c>
      <c r="Q1201">
        <v>1</v>
      </c>
      <c r="R1201" t="s">
        <v>17</v>
      </c>
      <c r="S1201" t="s">
        <v>5816</v>
      </c>
      <c r="T1201" t="s">
        <v>5819</v>
      </c>
      <c r="U1201" t="s">
        <v>5824</v>
      </c>
      <c r="V1201" t="s">
        <v>45</v>
      </c>
      <c r="W1201" t="s">
        <v>5817</v>
      </c>
      <c r="X1201">
        <v>1</v>
      </c>
      <c r="Y1201" t="s">
        <v>5818</v>
      </c>
      <c r="Z1201">
        <v>46</v>
      </c>
      <c r="AA1201" t="s">
        <v>5818</v>
      </c>
      <c r="AB1201">
        <v>19</v>
      </c>
      <c r="AC1201" t="s">
        <v>86</v>
      </c>
      <c r="AD1201">
        <v>66455</v>
      </c>
      <c r="AE1201" s="6" t="s">
        <v>5822</v>
      </c>
      <c r="AF1201" t="s">
        <v>5823</v>
      </c>
      <c r="AG1201" s="7">
        <v>43279</v>
      </c>
      <c r="AH1201">
        <v>2018</v>
      </c>
      <c r="AI1201" s="7">
        <v>43279</v>
      </c>
      <c r="AJ1201" t="s">
        <v>5825</v>
      </c>
    </row>
    <row r="1202" spans="1:36" x14ac:dyDescent="0.2">
      <c r="A1202">
        <v>2018</v>
      </c>
      <c r="B1202" t="s">
        <v>5828</v>
      </c>
      <c r="C1202">
        <v>1195</v>
      </c>
      <c r="D1202" t="s">
        <v>20</v>
      </c>
      <c r="E1202" t="s">
        <v>194</v>
      </c>
      <c r="F1202" t="s">
        <v>195</v>
      </c>
      <c r="H1202" t="s">
        <v>38</v>
      </c>
      <c r="I1202" t="s">
        <v>196</v>
      </c>
      <c r="J1202">
        <v>1</v>
      </c>
      <c r="K1202" t="s">
        <v>197</v>
      </c>
      <c r="L1202">
        <v>39</v>
      </c>
      <c r="M1202" t="s">
        <v>197</v>
      </c>
      <c r="N1202">
        <v>19</v>
      </c>
      <c r="O1202" t="s">
        <v>86</v>
      </c>
      <c r="P1202">
        <v>64000</v>
      </c>
      <c r="Q1202">
        <v>1</v>
      </c>
      <c r="R1202" t="s">
        <v>17</v>
      </c>
      <c r="S1202" t="s">
        <v>5816</v>
      </c>
      <c r="T1202" t="s">
        <v>5819</v>
      </c>
      <c r="U1202" t="s">
        <v>5824</v>
      </c>
      <c r="V1202" t="s">
        <v>45</v>
      </c>
      <c r="W1202" t="s">
        <v>5817</v>
      </c>
      <c r="X1202">
        <v>1</v>
      </c>
      <c r="Y1202" t="s">
        <v>5818</v>
      </c>
      <c r="Z1202">
        <v>46</v>
      </c>
      <c r="AA1202" t="s">
        <v>5818</v>
      </c>
      <c r="AB1202">
        <v>19</v>
      </c>
      <c r="AC1202" t="s">
        <v>86</v>
      </c>
      <c r="AD1202">
        <v>66455</v>
      </c>
      <c r="AE1202" s="6" t="s">
        <v>5822</v>
      </c>
      <c r="AF1202" t="s">
        <v>5823</v>
      </c>
      <c r="AG1202" s="7">
        <v>43279</v>
      </c>
      <c r="AH1202">
        <v>2018</v>
      </c>
      <c r="AI1202" s="7">
        <v>43279</v>
      </c>
      <c r="AJ1202" t="s">
        <v>5825</v>
      </c>
    </row>
    <row r="1203" spans="1:36" x14ac:dyDescent="0.2">
      <c r="A1203">
        <v>2018</v>
      </c>
      <c r="B1203" t="s">
        <v>5828</v>
      </c>
      <c r="C1203">
        <v>1196</v>
      </c>
      <c r="D1203" t="s">
        <v>20</v>
      </c>
      <c r="E1203" t="s">
        <v>194</v>
      </c>
      <c r="F1203" t="s">
        <v>195</v>
      </c>
      <c r="H1203" t="s">
        <v>38</v>
      </c>
      <c r="I1203" t="s">
        <v>196</v>
      </c>
      <c r="J1203">
        <v>1</v>
      </c>
      <c r="K1203" t="s">
        <v>197</v>
      </c>
      <c r="L1203">
        <v>39</v>
      </c>
      <c r="M1203" t="s">
        <v>197</v>
      </c>
      <c r="N1203">
        <v>19</v>
      </c>
      <c r="O1203" t="s">
        <v>86</v>
      </c>
      <c r="P1203">
        <v>64000</v>
      </c>
      <c r="Q1203">
        <v>1</v>
      </c>
      <c r="R1203" t="s">
        <v>17</v>
      </c>
      <c r="S1203" t="s">
        <v>5816</v>
      </c>
      <c r="T1203" t="s">
        <v>5819</v>
      </c>
      <c r="U1203" t="s">
        <v>5824</v>
      </c>
      <c r="V1203" t="s">
        <v>45</v>
      </c>
      <c r="W1203" t="s">
        <v>5817</v>
      </c>
      <c r="X1203">
        <v>1</v>
      </c>
      <c r="Y1203" t="s">
        <v>5818</v>
      </c>
      <c r="Z1203">
        <v>46</v>
      </c>
      <c r="AA1203" t="s">
        <v>5818</v>
      </c>
      <c r="AB1203">
        <v>19</v>
      </c>
      <c r="AC1203" t="s">
        <v>86</v>
      </c>
      <c r="AD1203">
        <v>66455</v>
      </c>
      <c r="AE1203" s="6" t="s">
        <v>5822</v>
      </c>
      <c r="AF1203" t="s">
        <v>5823</v>
      </c>
      <c r="AG1203" s="7">
        <v>43279</v>
      </c>
      <c r="AH1203">
        <v>2018</v>
      </c>
      <c r="AI1203" s="7">
        <v>43279</v>
      </c>
      <c r="AJ1203" t="s">
        <v>5825</v>
      </c>
    </row>
    <row r="1204" spans="1:36" x14ac:dyDescent="0.2">
      <c r="A1204">
        <v>2018</v>
      </c>
      <c r="B1204" t="s">
        <v>5828</v>
      </c>
      <c r="C1204">
        <v>1197</v>
      </c>
      <c r="D1204" t="s">
        <v>20</v>
      </c>
      <c r="E1204" t="s">
        <v>194</v>
      </c>
      <c r="F1204" t="s">
        <v>195</v>
      </c>
      <c r="H1204" t="s">
        <v>38</v>
      </c>
      <c r="I1204" t="s">
        <v>196</v>
      </c>
      <c r="J1204">
        <v>1</v>
      </c>
      <c r="K1204" t="s">
        <v>197</v>
      </c>
      <c r="L1204">
        <v>39</v>
      </c>
      <c r="M1204" t="s">
        <v>197</v>
      </c>
      <c r="N1204">
        <v>19</v>
      </c>
      <c r="O1204" t="s">
        <v>86</v>
      </c>
      <c r="P1204">
        <v>64000</v>
      </c>
      <c r="Q1204">
        <v>1</v>
      </c>
      <c r="R1204" t="s">
        <v>17</v>
      </c>
      <c r="S1204" t="s">
        <v>5816</v>
      </c>
      <c r="T1204" t="s">
        <v>5819</v>
      </c>
      <c r="U1204" t="s">
        <v>5824</v>
      </c>
      <c r="V1204" t="s">
        <v>45</v>
      </c>
      <c r="W1204" t="s">
        <v>5817</v>
      </c>
      <c r="X1204">
        <v>1</v>
      </c>
      <c r="Y1204" t="s">
        <v>5818</v>
      </c>
      <c r="Z1204">
        <v>46</v>
      </c>
      <c r="AA1204" t="s">
        <v>5818</v>
      </c>
      <c r="AB1204">
        <v>19</v>
      </c>
      <c r="AC1204" t="s">
        <v>86</v>
      </c>
      <c r="AD1204">
        <v>66455</v>
      </c>
      <c r="AE1204" s="6" t="s">
        <v>5822</v>
      </c>
      <c r="AF1204" t="s">
        <v>5823</v>
      </c>
      <c r="AG1204" s="7">
        <v>43279</v>
      </c>
      <c r="AH1204">
        <v>2018</v>
      </c>
      <c r="AI1204" s="7">
        <v>43279</v>
      </c>
      <c r="AJ1204" t="s">
        <v>5825</v>
      </c>
    </row>
    <row r="1205" spans="1:36" x14ac:dyDescent="0.2">
      <c r="A1205">
        <v>2018</v>
      </c>
      <c r="B1205" t="s">
        <v>5828</v>
      </c>
      <c r="C1205">
        <v>1198</v>
      </c>
      <c r="D1205" t="s">
        <v>20</v>
      </c>
      <c r="E1205" t="s">
        <v>194</v>
      </c>
      <c r="F1205" t="s">
        <v>195</v>
      </c>
      <c r="H1205" t="s">
        <v>38</v>
      </c>
      <c r="I1205" t="s">
        <v>196</v>
      </c>
      <c r="J1205">
        <v>1</v>
      </c>
      <c r="K1205" t="s">
        <v>197</v>
      </c>
      <c r="L1205">
        <v>39</v>
      </c>
      <c r="M1205" t="s">
        <v>197</v>
      </c>
      <c r="N1205">
        <v>19</v>
      </c>
      <c r="O1205" t="s">
        <v>86</v>
      </c>
      <c r="P1205">
        <v>64000</v>
      </c>
      <c r="Q1205">
        <v>1</v>
      </c>
      <c r="R1205" t="s">
        <v>17</v>
      </c>
      <c r="S1205" t="s">
        <v>5816</v>
      </c>
      <c r="T1205" t="s">
        <v>5819</v>
      </c>
      <c r="U1205" t="s">
        <v>5824</v>
      </c>
      <c r="V1205" t="s">
        <v>45</v>
      </c>
      <c r="W1205" t="s">
        <v>5817</v>
      </c>
      <c r="X1205">
        <v>1</v>
      </c>
      <c r="Y1205" t="s">
        <v>5818</v>
      </c>
      <c r="Z1205">
        <v>46</v>
      </c>
      <c r="AA1205" t="s">
        <v>5818</v>
      </c>
      <c r="AB1205">
        <v>19</v>
      </c>
      <c r="AC1205" t="s">
        <v>86</v>
      </c>
      <c r="AD1205">
        <v>66455</v>
      </c>
      <c r="AE1205" s="6" t="s">
        <v>5822</v>
      </c>
      <c r="AF1205" t="s">
        <v>5823</v>
      </c>
      <c r="AG1205" s="7">
        <v>43279</v>
      </c>
      <c r="AH1205">
        <v>2018</v>
      </c>
      <c r="AI1205" s="7">
        <v>43279</v>
      </c>
      <c r="AJ1205" t="s">
        <v>5825</v>
      </c>
    </row>
    <row r="1206" spans="1:36" x14ac:dyDescent="0.2">
      <c r="A1206">
        <v>2018</v>
      </c>
      <c r="B1206" t="s">
        <v>5828</v>
      </c>
      <c r="C1206">
        <v>1199</v>
      </c>
      <c r="D1206" t="s">
        <v>20</v>
      </c>
      <c r="E1206" t="s">
        <v>194</v>
      </c>
      <c r="F1206" t="s">
        <v>195</v>
      </c>
      <c r="H1206" t="s">
        <v>38</v>
      </c>
      <c r="I1206" t="s">
        <v>196</v>
      </c>
      <c r="J1206">
        <v>1</v>
      </c>
      <c r="K1206" t="s">
        <v>197</v>
      </c>
      <c r="L1206">
        <v>39</v>
      </c>
      <c r="M1206" t="s">
        <v>197</v>
      </c>
      <c r="N1206">
        <v>19</v>
      </c>
      <c r="O1206" t="s">
        <v>86</v>
      </c>
      <c r="P1206">
        <v>64000</v>
      </c>
      <c r="Q1206">
        <v>1</v>
      </c>
      <c r="R1206" t="s">
        <v>17</v>
      </c>
      <c r="S1206" t="s">
        <v>5816</v>
      </c>
      <c r="T1206" t="s">
        <v>5819</v>
      </c>
      <c r="U1206" t="s">
        <v>5824</v>
      </c>
      <c r="V1206" t="s">
        <v>45</v>
      </c>
      <c r="W1206" t="s">
        <v>5817</v>
      </c>
      <c r="X1206">
        <v>1</v>
      </c>
      <c r="Y1206" t="s">
        <v>5818</v>
      </c>
      <c r="Z1206">
        <v>46</v>
      </c>
      <c r="AA1206" t="s">
        <v>5818</v>
      </c>
      <c r="AB1206">
        <v>19</v>
      </c>
      <c r="AC1206" t="s">
        <v>86</v>
      </c>
      <c r="AD1206">
        <v>66455</v>
      </c>
      <c r="AE1206" s="6" t="s">
        <v>5822</v>
      </c>
      <c r="AF1206" t="s">
        <v>5823</v>
      </c>
      <c r="AG1206" s="7">
        <v>43279</v>
      </c>
      <c r="AH1206">
        <v>2018</v>
      </c>
      <c r="AI1206" s="7">
        <v>43279</v>
      </c>
      <c r="AJ1206" t="s">
        <v>5825</v>
      </c>
    </row>
    <row r="1207" spans="1:36" x14ac:dyDescent="0.2">
      <c r="A1207">
        <v>2018</v>
      </c>
      <c r="B1207" t="s">
        <v>5828</v>
      </c>
      <c r="C1207">
        <v>1200</v>
      </c>
      <c r="D1207" t="s">
        <v>20</v>
      </c>
      <c r="E1207" t="s">
        <v>194</v>
      </c>
      <c r="F1207" t="s">
        <v>195</v>
      </c>
      <c r="H1207" t="s">
        <v>38</v>
      </c>
      <c r="I1207" t="s">
        <v>196</v>
      </c>
      <c r="J1207">
        <v>1</v>
      </c>
      <c r="K1207" t="s">
        <v>197</v>
      </c>
      <c r="L1207">
        <v>39</v>
      </c>
      <c r="M1207" t="s">
        <v>197</v>
      </c>
      <c r="N1207">
        <v>19</v>
      </c>
      <c r="O1207" t="s">
        <v>86</v>
      </c>
      <c r="P1207">
        <v>64000</v>
      </c>
      <c r="Q1207">
        <v>1</v>
      </c>
      <c r="R1207" t="s">
        <v>17</v>
      </c>
      <c r="S1207" t="s">
        <v>5816</v>
      </c>
      <c r="T1207" t="s">
        <v>5819</v>
      </c>
      <c r="U1207" t="s">
        <v>5824</v>
      </c>
      <c r="V1207" t="s">
        <v>45</v>
      </c>
      <c r="W1207" t="s">
        <v>5817</v>
      </c>
      <c r="X1207">
        <v>1</v>
      </c>
      <c r="Y1207" t="s">
        <v>5818</v>
      </c>
      <c r="Z1207">
        <v>46</v>
      </c>
      <c r="AA1207" t="s">
        <v>5818</v>
      </c>
      <c r="AB1207">
        <v>19</v>
      </c>
      <c r="AC1207" t="s">
        <v>86</v>
      </c>
      <c r="AD1207">
        <v>66455</v>
      </c>
      <c r="AE1207" s="6" t="s">
        <v>5822</v>
      </c>
      <c r="AF1207" t="s">
        <v>5823</v>
      </c>
      <c r="AG1207" s="7">
        <v>43279</v>
      </c>
      <c r="AH1207">
        <v>2018</v>
      </c>
      <c r="AI1207" s="7">
        <v>43279</v>
      </c>
      <c r="AJ1207" t="s">
        <v>5825</v>
      </c>
    </row>
    <row r="1208" spans="1:36" x14ac:dyDescent="0.2">
      <c r="A1208">
        <v>2018</v>
      </c>
      <c r="B1208" t="s">
        <v>5828</v>
      </c>
      <c r="C1208">
        <v>1201</v>
      </c>
      <c r="D1208" t="s">
        <v>20</v>
      </c>
      <c r="E1208" t="s">
        <v>194</v>
      </c>
      <c r="F1208" t="s">
        <v>195</v>
      </c>
      <c r="H1208" t="s">
        <v>38</v>
      </c>
      <c r="I1208" t="s">
        <v>196</v>
      </c>
      <c r="J1208">
        <v>1</v>
      </c>
      <c r="K1208" t="s">
        <v>197</v>
      </c>
      <c r="L1208">
        <v>39</v>
      </c>
      <c r="M1208" t="s">
        <v>197</v>
      </c>
      <c r="N1208">
        <v>19</v>
      </c>
      <c r="O1208" t="s">
        <v>86</v>
      </c>
      <c r="P1208">
        <v>64000</v>
      </c>
      <c r="Q1208">
        <v>1</v>
      </c>
      <c r="R1208" t="s">
        <v>17</v>
      </c>
      <c r="S1208" t="s">
        <v>5816</v>
      </c>
      <c r="T1208" t="s">
        <v>5819</v>
      </c>
      <c r="U1208" t="s">
        <v>5824</v>
      </c>
      <c r="V1208" t="s">
        <v>45</v>
      </c>
      <c r="W1208" t="s">
        <v>5817</v>
      </c>
      <c r="X1208">
        <v>1</v>
      </c>
      <c r="Y1208" t="s">
        <v>5818</v>
      </c>
      <c r="Z1208">
        <v>46</v>
      </c>
      <c r="AA1208" t="s">
        <v>5818</v>
      </c>
      <c r="AB1208">
        <v>19</v>
      </c>
      <c r="AC1208" t="s">
        <v>86</v>
      </c>
      <c r="AD1208">
        <v>66455</v>
      </c>
      <c r="AE1208" s="6" t="s">
        <v>5822</v>
      </c>
      <c r="AF1208" t="s">
        <v>5823</v>
      </c>
      <c r="AG1208" s="7">
        <v>43279</v>
      </c>
      <c r="AH1208">
        <v>2018</v>
      </c>
      <c r="AI1208" s="7">
        <v>43279</v>
      </c>
      <c r="AJ1208" t="s">
        <v>5825</v>
      </c>
    </row>
    <row r="1209" spans="1:36" x14ac:dyDescent="0.2">
      <c r="A1209">
        <v>2018</v>
      </c>
      <c r="B1209" t="s">
        <v>5828</v>
      </c>
      <c r="C1209">
        <v>1202</v>
      </c>
      <c r="D1209" t="s">
        <v>20</v>
      </c>
      <c r="E1209" t="s">
        <v>194</v>
      </c>
      <c r="F1209" t="s">
        <v>195</v>
      </c>
      <c r="H1209" t="s">
        <v>38</v>
      </c>
      <c r="I1209" t="s">
        <v>196</v>
      </c>
      <c r="J1209">
        <v>1</v>
      </c>
      <c r="K1209" t="s">
        <v>197</v>
      </c>
      <c r="L1209">
        <v>39</v>
      </c>
      <c r="M1209" t="s">
        <v>197</v>
      </c>
      <c r="N1209">
        <v>19</v>
      </c>
      <c r="O1209" t="s">
        <v>86</v>
      </c>
      <c r="P1209">
        <v>64000</v>
      </c>
      <c r="Q1209">
        <v>1</v>
      </c>
      <c r="R1209" t="s">
        <v>17</v>
      </c>
      <c r="S1209" t="s">
        <v>5816</v>
      </c>
      <c r="T1209" t="s">
        <v>5819</v>
      </c>
      <c r="U1209" t="s">
        <v>5824</v>
      </c>
      <c r="V1209" t="s">
        <v>45</v>
      </c>
      <c r="W1209" t="s">
        <v>5817</v>
      </c>
      <c r="X1209">
        <v>1</v>
      </c>
      <c r="Y1209" t="s">
        <v>5818</v>
      </c>
      <c r="Z1209">
        <v>46</v>
      </c>
      <c r="AA1209" t="s">
        <v>5818</v>
      </c>
      <c r="AB1209">
        <v>19</v>
      </c>
      <c r="AC1209" t="s">
        <v>86</v>
      </c>
      <c r="AD1209">
        <v>66455</v>
      </c>
      <c r="AE1209" s="6" t="s">
        <v>5822</v>
      </c>
      <c r="AF1209" t="s">
        <v>5823</v>
      </c>
      <c r="AG1209" s="7">
        <v>43279</v>
      </c>
      <c r="AH1209">
        <v>2018</v>
      </c>
      <c r="AI1209" s="7">
        <v>43279</v>
      </c>
      <c r="AJ1209" t="s">
        <v>5825</v>
      </c>
    </row>
    <row r="1210" spans="1:36" x14ac:dyDescent="0.2">
      <c r="A1210">
        <v>2018</v>
      </c>
      <c r="B1210" t="s">
        <v>5828</v>
      </c>
      <c r="C1210">
        <v>1203</v>
      </c>
      <c r="D1210" t="s">
        <v>20</v>
      </c>
      <c r="E1210" t="s">
        <v>194</v>
      </c>
      <c r="F1210" t="s">
        <v>195</v>
      </c>
      <c r="H1210" t="s">
        <v>38</v>
      </c>
      <c r="I1210" t="s">
        <v>196</v>
      </c>
      <c r="J1210">
        <v>1</v>
      </c>
      <c r="K1210" t="s">
        <v>197</v>
      </c>
      <c r="L1210">
        <v>39</v>
      </c>
      <c r="M1210" t="s">
        <v>197</v>
      </c>
      <c r="N1210">
        <v>19</v>
      </c>
      <c r="O1210" t="s">
        <v>86</v>
      </c>
      <c r="P1210">
        <v>64000</v>
      </c>
      <c r="Q1210">
        <v>1</v>
      </c>
      <c r="R1210" t="s">
        <v>17</v>
      </c>
      <c r="S1210" t="s">
        <v>5816</v>
      </c>
      <c r="T1210" t="s">
        <v>5819</v>
      </c>
      <c r="U1210" t="s">
        <v>5824</v>
      </c>
      <c r="V1210" t="s">
        <v>45</v>
      </c>
      <c r="W1210" t="s">
        <v>5817</v>
      </c>
      <c r="X1210">
        <v>1</v>
      </c>
      <c r="Y1210" t="s">
        <v>5818</v>
      </c>
      <c r="Z1210">
        <v>46</v>
      </c>
      <c r="AA1210" t="s">
        <v>5818</v>
      </c>
      <c r="AB1210">
        <v>19</v>
      </c>
      <c r="AC1210" t="s">
        <v>86</v>
      </c>
      <c r="AD1210">
        <v>66455</v>
      </c>
      <c r="AE1210" s="6" t="s">
        <v>5822</v>
      </c>
      <c r="AF1210" t="s">
        <v>5823</v>
      </c>
      <c r="AG1210" s="7">
        <v>43279</v>
      </c>
      <c r="AH1210">
        <v>2018</v>
      </c>
      <c r="AI1210" s="7">
        <v>43279</v>
      </c>
      <c r="AJ1210" t="s">
        <v>5825</v>
      </c>
    </row>
    <row r="1211" spans="1:36" x14ac:dyDescent="0.2">
      <c r="A1211">
        <v>2018</v>
      </c>
      <c r="B1211" t="s">
        <v>5828</v>
      </c>
      <c r="C1211">
        <v>1204</v>
      </c>
      <c r="D1211" t="s">
        <v>20</v>
      </c>
      <c r="E1211" t="s">
        <v>194</v>
      </c>
      <c r="F1211" t="s">
        <v>195</v>
      </c>
      <c r="H1211" t="s">
        <v>38</v>
      </c>
      <c r="I1211" t="s">
        <v>196</v>
      </c>
      <c r="J1211">
        <v>1</v>
      </c>
      <c r="K1211" t="s">
        <v>197</v>
      </c>
      <c r="L1211">
        <v>39</v>
      </c>
      <c r="M1211" t="s">
        <v>197</v>
      </c>
      <c r="N1211">
        <v>19</v>
      </c>
      <c r="O1211" t="s">
        <v>86</v>
      </c>
      <c r="P1211">
        <v>64000</v>
      </c>
      <c r="Q1211">
        <v>1</v>
      </c>
      <c r="R1211" t="s">
        <v>17</v>
      </c>
      <c r="S1211" t="s">
        <v>5816</v>
      </c>
      <c r="T1211" t="s">
        <v>5819</v>
      </c>
      <c r="U1211" t="s">
        <v>5824</v>
      </c>
      <c r="V1211" t="s">
        <v>45</v>
      </c>
      <c r="W1211" t="s">
        <v>5817</v>
      </c>
      <c r="X1211">
        <v>1</v>
      </c>
      <c r="Y1211" t="s">
        <v>5818</v>
      </c>
      <c r="Z1211">
        <v>46</v>
      </c>
      <c r="AA1211" t="s">
        <v>5818</v>
      </c>
      <c r="AB1211">
        <v>19</v>
      </c>
      <c r="AC1211" t="s">
        <v>86</v>
      </c>
      <c r="AD1211">
        <v>66455</v>
      </c>
      <c r="AE1211" s="6" t="s">
        <v>5822</v>
      </c>
      <c r="AF1211" t="s">
        <v>5823</v>
      </c>
      <c r="AG1211" s="7">
        <v>43279</v>
      </c>
      <c r="AH1211">
        <v>2018</v>
      </c>
      <c r="AI1211" s="7">
        <v>43279</v>
      </c>
      <c r="AJ1211" t="s">
        <v>5825</v>
      </c>
    </row>
    <row r="1212" spans="1:36" x14ac:dyDescent="0.2">
      <c r="A1212">
        <v>2018</v>
      </c>
      <c r="B1212" t="s">
        <v>5828</v>
      </c>
      <c r="C1212">
        <v>1205</v>
      </c>
      <c r="D1212" t="s">
        <v>20</v>
      </c>
      <c r="E1212" t="s">
        <v>194</v>
      </c>
      <c r="F1212" t="s">
        <v>195</v>
      </c>
      <c r="H1212" t="s">
        <v>38</v>
      </c>
      <c r="I1212" t="s">
        <v>196</v>
      </c>
      <c r="J1212">
        <v>1</v>
      </c>
      <c r="K1212" t="s">
        <v>197</v>
      </c>
      <c r="L1212">
        <v>39</v>
      </c>
      <c r="M1212" t="s">
        <v>197</v>
      </c>
      <c r="N1212">
        <v>19</v>
      </c>
      <c r="O1212" t="s">
        <v>86</v>
      </c>
      <c r="P1212">
        <v>64000</v>
      </c>
      <c r="Q1212">
        <v>1</v>
      </c>
      <c r="R1212" t="s">
        <v>17</v>
      </c>
      <c r="S1212" t="s">
        <v>5816</v>
      </c>
      <c r="T1212" t="s">
        <v>5819</v>
      </c>
      <c r="U1212" t="s">
        <v>5824</v>
      </c>
      <c r="V1212" t="s">
        <v>45</v>
      </c>
      <c r="W1212" t="s">
        <v>5817</v>
      </c>
      <c r="X1212">
        <v>1</v>
      </c>
      <c r="Y1212" t="s">
        <v>5818</v>
      </c>
      <c r="Z1212">
        <v>46</v>
      </c>
      <c r="AA1212" t="s">
        <v>5818</v>
      </c>
      <c r="AB1212">
        <v>19</v>
      </c>
      <c r="AC1212" t="s">
        <v>86</v>
      </c>
      <c r="AD1212">
        <v>66455</v>
      </c>
      <c r="AE1212" s="6" t="s">
        <v>5822</v>
      </c>
      <c r="AF1212" t="s">
        <v>5823</v>
      </c>
      <c r="AG1212" s="7">
        <v>43279</v>
      </c>
      <c r="AH1212">
        <v>2018</v>
      </c>
      <c r="AI1212" s="7">
        <v>43279</v>
      </c>
      <c r="AJ1212" t="s">
        <v>5825</v>
      </c>
    </row>
    <row r="1213" spans="1:36" x14ac:dyDescent="0.2">
      <c r="A1213">
        <v>2018</v>
      </c>
      <c r="B1213" t="s">
        <v>5828</v>
      </c>
      <c r="C1213">
        <v>1206</v>
      </c>
      <c r="D1213" t="s">
        <v>20</v>
      </c>
      <c r="E1213" t="s">
        <v>194</v>
      </c>
      <c r="F1213" t="s">
        <v>195</v>
      </c>
      <c r="H1213" t="s">
        <v>38</v>
      </c>
      <c r="I1213" t="s">
        <v>196</v>
      </c>
      <c r="J1213">
        <v>1</v>
      </c>
      <c r="K1213" t="s">
        <v>197</v>
      </c>
      <c r="L1213">
        <v>39</v>
      </c>
      <c r="M1213" t="s">
        <v>197</v>
      </c>
      <c r="N1213">
        <v>19</v>
      </c>
      <c r="O1213" t="s">
        <v>86</v>
      </c>
      <c r="P1213">
        <v>64000</v>
      </c>
      <c r="Q1213">
        <v>1</v>
      </c>
      <c r="R1213" t="s">
        <v>17</v>
      </c>
      <c r="S1213" t="s">
        <v>5816</v>
      </c>
      <c r="T1213" t="s">
        <v>5819</v>
      </c>
      <c r="U1213" t="s">
        <v>5824</v>
      </c>
      <c r="V1213" t="s">
        <v>45</v>
      </c>
      <c r="W1213" t="s">
        <v>5817</v>
      </c>
      <c r="X1213">
        <v>1</v>
      </c>
      <c r="Y1213" t="s">
        <v>5818</v>
      </c>
      <c r="Z1213">
        <v>46</v>
      </c>
      <c r="AA1213" t="s">
        <v>5818</v>
      </c>
      <c r="AB1213">
        <v>19</v>
      </c>
      <c r="AC1213" t="s">
        <v>86</v>
      </c>
      <c r="AD1213">
        <v>66455</v>
      </c>
      <c r="AE1213" s="6" t="s">
        <v>5822</v>
      </c>
      <c r="AF1213" t="s">
        <v>5823</v>
      </c>
      <c r="AG1213" s="7">
        <v>43279</v>
      </c>
      <c r="AH1213">
        <v>2018</v>
      </c>
      <c r="AI1213" s="7">
        <v>43279</v>
      </c>
      <c r="AJ1213" t="s">
        <v>5825</v>
      </c>
    </row>
    <row r="1214" spans="1:36" x14ac:dyDescent="0.2">
      <c r="A1214">
        <v>2018</v>
      </c>
      <c r="B1214" t="s">
        <v>5828</v>
      </c>
      <c r="C1214">
        <v>1207</v>
      </c>
      <c r="D1214" t="s">
        <v>20</v>
      </c>
      <c r="E1214" t="s">
        <v>194</v>
      </c>
      <c r="F1214" t="s">
        <v>195</v>
      </c>
      <c r="H1214" t="s">
        <v>38</v>
      </c>
      <c r="I1214" t="s">
        <v>196</v>
      </c>
      <c r="J1214">
        <v>1</v>
      </c>
      <c r="K1214" t="s">
        <v>197</v>
      </c>
      <c r="L1214">
        <v>39</v>
      </c>
      <c r="M1214" t="s">
        <v>197</v>
      </c>
      <c r="N1214">
        <v>19</v>
      </c>
      <c r="O1214" t="s">
        <v>86</v>
      </c>
      <c r="P1214">
        <v>64000</v>
      </c>
      <c r="Q1214">
        <v>1</v>
      </c>
      <c r="R1214" t="s">
        <v>17</v>
      </c>
      <c r="S1214" t="s">
        <v>5816</v>
      </c>
      <c r="T1214" t="s">
        <v>5819</v>
      </c>
      <c r="U1214" t="s">
        <v>5824</v>
      </c>
      <c r="V1214" t="s">
        <v>45</v>
      </c>
      <c r="W1214" t="s">
        <v>5817</v>
      </c>
      <c r="X1214">
        <v>1</v>
      </c>
      <c r="Y1214" t="s">
        <v>5818</v>
      </c>
      <c r="Z1214">
        <v>46</v>
      </c>
      <c r="AA1214" t="s">
        <v>5818</v>
      </c>
      <c r="AB1214">
        <v>19</v>
      </c>
      <c r="AC1214" t="s">
        <v>86</v>
      </c>
      <c r="AD1214">
        <v>66455</v>
      </c>
      <c r="AE1214" s="6" t="s">
        <v>5822</v>
      </c>
      <c r="AF1214" t="s">
        <v>5823</v>
      </c>
      <c r="AG1214" s="7">
        <v>43279</v>
      </c>
      <c r="AH1214">
        <v>2018</v>
      </c>
      <c r="AI1214" s="7">
        <v>43279</v>
      </c>
      <c r="AJ1214" t="s">
        <v>5825</v>
      </c>
    </row>
    <row r="1215" spans="1:36" x14ac:dyDescent="0.2">
      <c r="A1215">
        <v>2018</v>
      </c>
      <c r="B1215" t="s">
        <v>5828</v>
      </c>
      <c r="C1215">
        <v>1208</v>
      </c>
      <c r="D1215" t="s">
        <v>20</v>
      </c>
      <c r="E1215" t="s">
        <v>194</v>
      </c>
      <c r="F1215" t="s">
        <v>195</v>
      </c>
      <c r="H1215" t="s">
        <v>38</v>
      </c>
      <c r="I1215" t="s">
        <v>196</v>
      </c>
      <c r="J1215">
        <v>1</v>
      </c>
      <c r="K1215" t="s">
        <v>197</v>
      </c>
      <c r="L1215">
        <v>39</v>
      </c>
      <c r="M1215" t="s">
        <v>197</v>
      </c>
      <c r="N1215">
        <v>19</v>
      </c>
      <c r="O1215" t="s">
        <v>86</v>
      </c>
      <c r="P1215">
        <v>64000</v>
      </c>
      <c r="Q1215">
        <v>1</v>
      </c>
      <c r="R1215" t="s">
        <v>17</v>
      </c>
      <c r="S1215" t="s">
        <v>5816</v>
      </c>
      <c r="T1215" t="s">
        <v>5819</v>
      </c>
      <c r="U1215" t="s">
        <v>5824</v>
      </c>
      <c r="V1215" t="s">
        <v>45</v>
      </c>
      <c r="W1215" t="s">
        <v>5817</v>
      </c>
      <c r="X1215">
        <v>1</v>
      </c>
      <c r="Y1215" t="s">
        <v>5818</v>
      </c>
      <c r="Z1215">
        <v>46</v>
      </c>
      <c r="AA1215" t="s">
        <v>5818</v>
      </c>
      <c r="AB1215">
        <v>19</v>
      </c>
      <c r="AC1215" t="s">
        <v>86</v>
      </c>
      <c r="AD1215">
        <v>66455</v>
      </c>
      <c r="AE1215" s="6" t="s">
        <v>5822</v>
      </c>
      <c r="AF1215" t="s">
        <v>5823</v>
      </c>
      <c r="AG1215" s="7">
        <v>43279</v>
      </c>
      <c r="AH1215">
        <v>2018</v>
      </c>
      <c r="AI1215" s="7">
        <v>43279</v>
      </c>
      <c r="AJ1215" t="s">
        <v>5825</v>
      </c>
    </row>
    <row r="1216" spans="1:36" x14ac:dyDescent="0.2">
      <c r="A1216">
        <v>2018</v>
      </c>
      <c r="B1216" t="s">
        <v>5828</v>
      </c>
      <c r="C1216">
        <v>1209</v>
      </c>
      <c r="D1216" t="s">
        <v>20</v>
      </c>
      <c r="E1216" t="s">
        <v>194</v>
      </c>
      <c r="F1216" t="s">
        <v>195</v>
      </c>
      <c r="H1216" t="s">
        <v>38</v>
      </c>
      <c r="I1216" t="s">
        <v>196</v>
      </c>
      <c r="J1216">
        <v>1</v>
      </c>
      <c r="K1216" t="s">
        <v>197</v>
      </c>
      <c r="L1216">
        <v>39</v>
      </c>
      <c r="M1216" t="s">
        <v>197</v>
      </c>
      <c r="N1216">
        <v>19</v>
      </c>
      <c r="O1216" t="s">
        <v>86</v>
      </c>
      <c r="P1216">
        <v>64000</v>
      </c>
      <c r="Q1216">
        <v>1</v>
      </c>
      <c r="R1216" t="s">
        <v>17</v>
      </c>
      <c r="S1216" t="s">
        <v>5816</v>
      </c>
      <c r="T1216" t="s">
        <v>5819</v>
      </c>
      <c r="U1216" t="s">
        <v>5824</v>
      </c>
      <c r="V1216" t="s">
        <v>45</v>
      </c>
      <c r="W1216" t="s">
        <v>5817</v>
      </c>
      <c r="X1216">
        <v>1</v>
      </c>
      <c r="Y1216" t="s">
        <v>5818</v>
      </c>
      <c r="Z1216">
        <v>46</v>
      </c>
      <c r="AA1216" t="s">
        <v>5818</v>
      </c>
      <c r="AB1216">
        <v>19</v>
      </c>
      <c r="AC1216" t="s">
        <v>86</v>
      </c>
      <c r="AD1216">
        <v>66455</v>
      </c>
      <c r="AE1216" s="6" t="s">
        <v>5822</v>
      </c>
      <c r="AF1216" t="s">
        <v>5823</v>
      </c>
      <c r="AG1216" s="7">
        <v>43279</v>
      </c>
      <c r="AH1216">
        <v>2018</v>
      </c>
      <c r="AI1216" s="7">
        <v>43279</v>
      </c>
      <c r="AJ1216" t="s">
        <v>5825</v>
      </c>
    </row>
    <row r="1217" spans="1:36" x14ac:dyDescent="0.2">
      <c r="A1217">
        <v>2018</v>
      </c>
      <c r="B1217" t="s">
        <v>5828</v>
      </c>
      <c r="C1217">
        <v>1210</v>
      </c>
      <c r="D1217" t="s">
        <v>20</v>
      </c>
      <c r="E1217" t="s">
        <v>194</v>
      </c>
      <c r="F1217" t="s">
        <v>195</v>
      </c>
      <c r="H1217" t="s">
        <v>38</v>
      </c>
      <c r="I1217" t="s">
        <v>196</v>
      </c>
      <c r="J1217">
        <v>1</v>
      </c>
      <c r="K1217" t="s">
        <v>197</v>
      </c>
      <c r="L1217">
        <v>39</v>
      </c>
      <c r="M1217" t="s">
        <v>197</v>
      </c>
      <c r="N1217">
        <v>19</v>
      </c>
      <c r="O1217" t="s">
        <v>86</v>
      </c>
      <c r="P1217">
        <v>64000</v>
      </c>
      <c r="Q1217">
        <v>1</v>
      </c>
      <c r="R1217" t="s">
        <v>17</v>
      </c>
      <c r="S1217" t="s">
        <v>5816</v>
      </c>
      <c r="T1217" t="s">
        <v>5819</v>
      </c>
      <c r="U1217" t="s">
        <v>5824</v>
      </c>
      <c r="V1217" t="s">
        <v>45</v>
      </c>
      <c r="W1217" t="s">
        <v>5817</v>
      </c>
      <c r="X1217">
        <v>1</v>
      </c>
      <c r="Y1217" t="s">
        <v>5818</v>
      </c>
      <c r="Z1217">
        <v>46</v>
      </c>
      <c r="AA1217" t="s">
        <v>5818</v>
      </c>
      <c r="AB1217">
        <v>19</v>
      </c>
      <c r="AC1217" t="s">
        <v>86</v>
      </c>
      <c r="AD1217">
        <v>66455</v>
      </c>
      <c r="AE1217" s="6" t="s">
        <v>5822</v>
      </c>
      <c r="AF1217" t="s">
        <v>5823</v>
      </c>
      <c r="AG1217" s="7">
        <v>43279</v>
      </c>
      <c r="AH1217">
        <v>2018</v>
      </c>
      <c r="AI1217" s="7">
        <v>43279</v>
      </c>
      <c r="AJ1217" t="s">
        <v>5825</v>
      </c>
    </row>
    <row r="1218" spans="1:36" x14ac:dyDescent="0.2">
      <c r="A1218">
        <v>2018</v>
      </c>
      <c r="B1218" t="s">
        <v>5828</v>
      </c>
      <c r="C1218">
        <v>1211</v>
      </c>
      <c r="D1218" t="s">
        <v>20</v>
      </c>
      <c r="E1218" t="s">
        <v>194</v>
      </c>
      <c r="F1218" t="s">
        <v>195</v>
      </c>
      <c r="H1218" t="s">
        <v>38</v>
      </c>
      <c r="I1218" t="s">
        <v>196</v>
      </c>
      <c r="J1218">
        <v>1</v>
      </c>
      <c r="K1218" t="s">
        <v>197</v>
      </c>
      <c r="L1218">
        <v>39</v>
      </c>
      <c r="M1218" t="s">
        <v>197</v>
      </c>
      <c r="N1218">
        <v>19</v>
      </c>
      <c r="O1218" t="s">
        <v>86</v>
      </c>
      <c r="P1218">
        <v>64000</v>
      </c>
      <c r="Q1218">
        <v>1</v>
      </c>
      <c r="R1218" t="s">
        <v>17</v>
      </c>
      <c r="S1218" t="s">
        <v>5816</v>
      </c>
      <c r="T1218" t="s">
        <v>5819</v>
      </c>
      <c r="U1218" t="s">
        <v>5824</v>
      </c>
      <c r="V1218" t="s">
        <v>45</v>
      </c>
      <c r="W1218" t="s">
        <v>5817</v>
      </c>
      <c r="X1218">
        <v>1</v>
      </c>
      <c r="Y1218" t="s">
        <v>5818</v>
      </c>
      <c r="Z1218">
        <v>46</v>
      </c>
      <c r="AA1218" t="s">
        <v>5818</v>
      </c>
      <c r="AB1218">
        <v>19</v>
      </c>
      <c r="AC1218" t="s">
        <v>86</v>
      </c>
      <c r="AD1218">
        <v>66455</v>
      </c>
      <c r="AE1218" s="6" t="s">
        <v>5822</v>
      </c>
      <c r="AF1218" t="s">
        <v>5823</v>
      </c>
      <c r="AG1218" s="7">
        <v>43279</v>
      </c>
      <c r="AH1218">
        <v>2018</v>
      </c>
      <c r="AI1218" s="7">
        <v>43279</v>
      </c>
      <c r="AJ1218" t="s">
        <v>5825</v>
      </c>
    </row>
    <row r="1219" spans="1:36" x14ac:dyDescent="0.2">
      <c r="A1219">
        <v>2018</v>
      </c>
      <c r="B1219" t="s">
        <v>5828</v>
      </c>
      <c r="C1219">
        <v>1212</v>
      </c>
      <c r="D1219" t="s">
        <v>20</v>
      </c>
      <c r="E1219" t="s">
        <v>194</v>
      </c>
      <c r="F1219" t="s">
        <v>195</v>
      </c>
      <c r="H1219" t="s">
        <v>38</v>
      </c>
      <c r="I1219" t="s">
        <v>196</v>
      </c>
      <c r="J1219">
        <v>1</v>
      </c>
      <c r="K1219" t="s">
        <v>197</v>
      </c>
      <c r="L1219">
        <v>39</v>
      </c>
      <c r="M1219" t="s">
        <v>197</v>
      </c>
      <c r="N1219">
        <v>19</v>
      </c>
      <c r="O1219" t="s">
        <v>86</v>
      </c>
      <c r="P1219">
        <v>64000</v>
      </c>
      <c r="Q1219">
        <v>1</v>
      </c>
      <c r="R1219" t="s">
        <v>17</v>
      </c>
      <c r="S1219" t="s">
        <v>5816</v>
      </c>
      <c r="T1219" t="s">
        <v>5819</v>
      </c>
      <c r="U1219" t="s">
        <v>5824</v>
      </c>
      <c r="V1219" t="s">
        <v>45</v>
      </c>
      <c r="W1219" t="s">
        <v>5817</v>
      </c>
      <c r="X1219">
        <v>1</v>
      </c>
      <c r="Y1219" t="s">
        <v>5818</v>
      </c>
      <c r="Z1219">
        <v>46</v>
      </c>
      <c r="AA1219" t="s">
        <v>5818</v>
      </c>
      <c r="AB1219">
        <v>19</v>
      </c>
      <c r="AC1219" t="s">
        <v>86</v>
      </c>
      <c r="AD1219">
        <v>66455</v>
      </c>
      <c r="AE1219" s="6" t="s">
        <v>5822</v>
      </c>
      <c r="AF1219" t="s">
        <v>5823</v>
      </c>
      <c r="AG1219" s="7">
        <v>43279</v>
      </c>
      <c r="AH1219">
        <v>2018</v>
      </c>
      <c r="AI1219" s="7">
        <v>43279</v>
      </c>
      <c r="AJ1219" t="s">
        <v>5825</v>
      </c>
    </row>
    <row r="1220" spans="1:36" x14ac:dyDescent="0.2">
      <c r="A1220">
        <v>2018</v>
      </c>
      <c r="B1220" t="s">
        <v>5828</v>
      </c>
      <c r="C1220">
        <v>1213</v>
      </c>
      <c r="D1220" t="s">
        <v>20</v>
      </c>
      <c r="E1220" t="s">
        <v>194</v>
      </c>
      <c r="F1220" t="s">
        <v>195</v>
      </c>
      <c r="H1220" t="s">
        <v>38</v>
      </c>
      <c r="I1220" t="s">
        <v>196</v>
      </c>
      <c r="J1220">
        <v>1</v>
      </c>
      <c r="K1220" t="s">
        <v>197</v>
      </c>
      <c r="L1220">
        <v>39</v>
      </c>
      <c r="M1220" t="s">
        <v>197</v>
      </c>
      <c r="N1220">
        <v>19</v>
      </c>
      <c r="O1220" t="s">
        <v>86</v>
      </c>
      <c r="P1220">
        <v>64000</v>
      </c>
      <c r="Q1220">
        <v>1</v>
      </c>
      <c r="R1220" t="s">
        <v>17</v>
      </c>
      <c r="S1220" t="s">
        <v>5816</v>
      </c>
      <c r="T1220" t="s">
        <v>5819</v>
      </c>
      <c r="U1220" t="s">
        <v>5824</v>
      </c>
      <c r="V1220" t="s">
        <v>45</v>
      </c>
      <c r="W1220" t="s">
        <v>5817</v>
      </c>
      <c r="X1220">
        <v>1</v>
      </c>
      <c r="Y1220" t="s">
        <v>5818</v>
      </c>
      <c r="Z1220">
        <v>46</v>
      </c>
      <c r="AA1220" t="s">
        <v>5818</v>
      </c>
      <c r="AB1220">
        <v>19</v>
      </c>
      <c r="AC1220" t="s">
        <v>86</v>
      </c>
      <c r="AD1220">
        <v>66455</v>
      </c>
      <c r="AE1220" s="6" t="s">
        <v>5822</v>
      </c>
      <c r="AF1220" t="s">
        <v>5823</v>
      </c>
      <c r="AG1220" s="7">
        <v>43279</v>
      </c>
      <c r="AH1220">
        <v>2018</v>
      </c>
      <c r="AI1220" s="7">
        <v>43279</v>
      </c>
      <c r="AJ1220" t="s">
        <v>5825</v>
      </c>
    </row>
    <row r="1221" spans="1:36" x14ac:dyDescent="0.2">
      <c r="A1221">
        <v>2018</v>
      </c>
      <c r="B1221" t="s">
        <v>5828</v>
      </c>
      <c r="C1221">
        <v>1214</v>
      </c>
      <c r="D1221" t="s">
        <v>20</v>
      </c>
      <c r="E1221" t="s">
        <v>194</v>
      </c>
      <c r="F1221" t="s">
        <v>195</v>
      </c>
      <c r="H1221" t="s">
        <v>38</v>
      </c>
      <c r="I1221" t="s">
        <v>196</v>
      </c>
      <c r="J1221">
        <v>1</v>
      </c>
      <c r="K1221" t="s">
        <v>197</v>
      </c>
      <c r="L1221">
        <v>39</v>
      </c>
      <c r="M1221" t="s">
        <v>197</v>
      </c>
      <c r="N1221">
        <v>19</v>
      </c>
      <c r="O1221" t="s">
        <v>86</v>
      </c>
      <c r="P1221">
        <v>64000</v>
      </c>
      <c r="Q1221">
        <v>1</v>
      </c>
      <c r="R1221" t="s">
        <v>17</v>
      </c>
      <c r="S1221" t="s">
        <v>5816</v>
      </c>
      <c r="T1221" t="s">
        <v>5819</v>
      </c>
      <c r="U1221" t="s">
        <v>5824</v>
      </c>
      <c r="V1221" t="s">
        <v>45</v>
      </c>
      <c r="W1221" t="s">
        <v>5817</v>
      </c>
      <c r="X1221">
        <v>1</v>
      </c>
      <c r="Y1221" t="s">
        <v>5818</v>
      </c>
      <c r="Z1221">
        <v>46</v>
      </c>
      <c r="AA1221" t="s">
        <v>5818</v>
      </c>
      <c r="AB1221">
        <v>19</v>
      </c>
      <c r="AC1221" t="s">
        <v>86</v>
      </c>
      <c r="AD1221">
        <v>66455</v>
      </c>
      <c r="AE1221" s="6" t="s">
        <v>5822</v>
      </c>
      <c r="AF1221" t="s">
        <v>5823</v>
      </c>
      <c r="AG1221" s="7">
        <v>43279</v>
      </c>
      <c r="AH1221">
        <v>2018</v>
      </c>
      <c r="AI1221" s="7">
        <v>43279</v>
      </c>
      <c r="AJ1221" t="s">
        <v>5825</v>
      </c>
    </row>
    <row r="1222" spans="1:36" x14ac:dyDescent="0.2">
      <c r="A1222">
        <v>2018</v>
      </c>
      <c r="B1222" t="s">
        <v>5828</v>
      </c>
      <c r="C1222">
        <v>1215</v>
      </c>
      <c r="D1222" t="s">
        <v>20</v>
      </c>
      <c r="E1222" t="s">
        <v>194</v>
      </c>
      <c r="F1222" t="s">
        <v>195</v>
      </c>
      <c r="H1222" t="s">
        <v>38</v>
      </c>
      <c r="I1222" t="s">
        <v>196</v>
      </c>
      <c r="J1222">
        <v>1</v>
      </c>
      <c r="K1222" t="s">
        <v>197</v>
      </c>
      <c r="L1222">
        <v>39</v>
      </c>
      <c r="M1222" t="s">
        <v>197</v>
      </c>
      <c r="N1222">
        <v>19</v>
      </c>
      <c r="O1222" t="s">
        <v>86</v>
      </c>
      <c r="P1222">
        <v>64000</v>
      </c>
      <c r="Q1222">
        <v>1</v>
      </c>
      <c r="R1222" t="s">
        <v>17</v>
      </c>
      <c r="S1222" t="s">
        <v>5816</v>
      </c>
      <c r="T1222" t="s">
        <v>5819</v>
      </c>
      <c r="U1222" t="s">
        <v>5824</v>
      </c>
      <c r="V1222" t="s">
        <v>45</v>
      </c>
      <c r="W1222" t="s">
        <v>5817</v>
      </c>
      <c r="X1222">
        <v>1</v>
      </c>
      <c r="Y1222" t="s">
        <v>5818</v>
      </c>
      <c r="Z1222">
        <v>46</v>
      </c>
      <c r="AA1222" t="s">
        <v>5818</v>
      </c>
      <c r="AB1222">
        <v>19</v>
      </c>
      <c r="AC1222" t="s">
        <v>86</v>
      </c>
      <c r="AD1222">
        <v>66455</v>
      </c>
      <c r="AE1222" s="6" t="s">
        <v>5822</v>
      </c>
      <c r="AF1222" t="s">
        <v>5823</v>
      </c>
      <c r="AG1222" s="7">
        <v>43279</v>
      </c>
      <c r="AH1222">
        <v>2018</v>
      </c>
      <c r="AI1222" s="7">
        <v>43279</v>
      </c>
      <c r="AJ1222" t="s">
        <v>5825</v>
      </c>
    </row>
    <row r="1223" spans="1:36" x14ac:dyDescent="0.2">
      <c r="A1223">
        <v>2018</v>
      </c>
      <c r="B1223" t="s">
        <v>5828</v>
      </c>
      <c r="C1223">
        <v>1216</v>
      </c>
      <c r="D1223" t="s">
        <v>20</v>
      </c>
      <c r="E1223" t="s">
        <v>194</v>
      </c>
      <c r="F1223" t="s">
        <v>195</v>
      </c>
      <c r="H1223" t="s">
        <v>38</v>
      </c>
      <c r="I1223" t="s">
        <v>196</v>
      </c>
      <c r="J1223">
        <v>1</v>
      </c>
      <c r="K1223" t="s">
        <v>197</v>
      </c>
      <c r="L1223">
        <v>39</v>
      </c>
      <c r="M1223" t="s">
        <v>197</v>
      </c>
      <c r="N1223">
        <v>19</v>
      </c>
      <c r="O1223" t="s">
        <v>86</v>
      </c>
      <c r="P1223">
        <v>64000</v>
      </c>
      <c r="Q1223">
        <v>1</v>
      </c>
      <c r="R1223" t="s">
        <v>17</v>
      </c>
      <c r="S1223" t="s">
        <v>5816</v>
      </c>
      <c r="T1223" t="s">
        <v>5819</v>
      </c>
      <c r="U1223" t="s">
        <v>5824</v>
      </c>
      <c r="V1223" t="s">
        <v>45</v>
      </c>
      <c r="W1223" t="s">
        <v>5817</v>
      </c>
      <c r="X1223">
        <v>1</v>
      </c>
      <c r="Y1223" t="s">
        <v>5818</v>
      </c>
      <c r="Z1223">
        <v>46</v>
      </c>
      <c r="AA1223" t="s">
        <v>5818</v>
      </c>
      <c r="AB1223">
        <v>19</v>
      </c>
      <c r="AC1223" t="s">
        <v>86</v>
      </c>
      <c r="AD1223">
        <v>66455</v>
      </c>
      <c r="AE1223" s="6" t="s">
        <v>5822</v>
      </c>
      <c r="AF1223" t="s">
        <v>5823</v>
      </c>
      <c r="AG1223" s="7">
        <v>43279</v>
      </c>
      <c r="AH1223">
        <v>2018</v>
      </c>
      <c r="AI1223" s="7">
        <v>43279</v>
      </c>
      <c r="AJ1223" t="s">
        <v>5825</v>
      </c>
    </row>
    <row r="1224" spans="1:36" x14ac:dyDescent="0.2">
      <c r="A1224">
        <v>2018</v>
      </c>
      <c r="B1224" t="s">
        <v>5828</v>
      </c>
      <c r="C1224">
        <v>1217</v>
      </c>
      <c r="D1224" t="s">
        <v>20</v>
      </c>
      <c r="E1224" t="s">
        <v>194</v>
      </c>
      <c r="F1224" t="s">
        <v>195</v>
      </c>
      <c r="H1224" t="s">
        <v>38</v>
      </c>
      <c r="I1224" t="s">
        <v>196</v>
      </c>
      <c r="J1224">
        <v>1</v>
      </c>
      <c r="K1224" t="s">
        <v>197</v>
      </c>
      <c r="L1224">
        <v>39</v>
      </c>
      <c r="M1224" t="s">
        <v>197</v>
      </c>
      <c r="N1224">
        <v>19</v>
      </c>
      <c r="O1224" t="s">
        <v>86</v>
      </c>
      <c r="P1224">
        <v>64000</v>
      </c>
      <c r="Q1224">
        <v>1</v>
      </c>
      <c r="R1224" t="s">
        <v>17</v>
      </c>
      <c r="S1224" t="s">
        <v>5816</v>
      </c>
      <c r="T1224" t="s">
        <v>5819</v>
      </c>
      <c r="U1224" t="s">
        <v>5824</v>
      </c>
      <c r="V1224" t="s">
        <v>45</v>
      </c>
      <c r="W1224" t="s">
        <v>5817</v>
      </c>
      <c r="X1224">
        <v>1</v>
      </c>
      <c r="Y1224" t="s">
        <v>5818</v>
      </c>
      <c r="Z1224">
        <v>46</v>
      </c>
      <c r="AA1224" t="s">
        <v>5818</v>
      </c>
      <c r="AB1224">
        <v>19</v>
      </c>
      <c r="AC1224" t="s">
        <v>86</v>
      </c>
      <c r="AD1224">
        <v>66455</v>
      </c>
      <c r="AE1224" s="6" t="s">
        <v>5822</v>
      </c>
      <c r="AF1224" t="s">
        <v>5823</v>
      </c>
      <c r="AG1224" s="7">
        <v>43279</v>
      </c>
      <c r="AH1224">
        <v>2018</v>
      </c>
      <c r="AI1224" s="7">
        <v>43279</v>
      </c>
      <c r="AJ1224" t="s">
        <v>5825</v>
      </c>
    </row>
    <row r="1225" spans="1:36" x14ac:dyDescent="0.2">
      <c r="A1225">
        <v>2018</v>
      </c>
      <c r="B1225" t="s">
        <v>5828</v>
      </c>
      <c r="C1225">
        <v>1218</v>
      </c>
      <c r="D1225" t="s">
        <v>20</v>
      </c>
      <c r="E1225" t="s">
        <v>194</v>
      </c>
      <c r="F1225" t="s">
        <v>195</v>
      </c>
      <c r="H1225" t="s">
        <v>38</v>
      </c>
      <c r="I1225" t="s">
        <v>196</v>
      </c>
      <c r="J1225">
        <v>1</v>
      </c>
      <c r="K1225" t="s">
        <v>197</v>
      </c>
      <c r="L1225">
        <v>39</v>
      </c>
      <c r="M1225" t="s">
        <v>197</v>
      </c>
      <c r="N1225">
        <v>19</v>
      </c>
      <c r="O1225" t="s">
        <v>86</v>
      </c>
      <c r="P1225">
        <v>64000</v>
      </c>
      <c r="Q1225">
        <v>1</v>
      </c>
      <c r="R1225" t="s">
        <v>17</v>
      </c>
      <c r="S1225" t="s">
        <v>5816</v>
      </c>
      <c r="T1225" t="s">
        <v>5819</v>
      </c>
      <c r="U1225" t="s">
        <v>5824</v>
      </c>
      <c r="V1225" t="s">
        <v>45</v>
      </c>
      <c r="W1225" t="s">
        <v>5817</v>
      </c>
      <c r="X1225">
        <v>1</v>
      </c>
      <c r="Y1225" t="s">
        <v>5818</v>
      </c>
      <c r="Z1225">
        <v>46</v>
      </c>
      <c r="AA1225" t="s">
        <v>5818</v>
      </c>
      <c r="AB1225">
        <v>19</v>
      </c>
      <c r="AC1225" t="s">
        <v>86</v>
      </c>
      <c r="AD1225">
        <v>66455</v>
      </c>
      <c r="AE1225" s="6" t="s">
        <v>5822</v>
      </c>
      <c r="AF1225" t="s">
        <v>5823</v>
      </c>
      <c r="AG1225" s="7">
        <v>43279</v>
      </c>
      <c r="AH1225">
        <v>2018</v>
      </c>
      <c r="AI1225" s="7">
        <v>43279</v>
      </c>
      <c r="AJ1225" t="s">
        <v>5825</v>
      </c>
    </row>
    <row r="1226" spans="1:36" x14ac:dyDescent="0.2">
      <c r="A1226">
        <v>2018</v>
      </c>
      <c r="B1226" t="s">
        <v>5828</v>
      </c>
      <c r="C1226">
        <v>1219</v>
      </c>
      <c r="D1226" t="s">
        <v>20</v>
      </c>
      <c r="E1226" t="s">
        <v>194</v>
      </c>
      <c r="F1226" t="s">
        <v>195</v>
      </c>
      <c r="H1226" t="s">
        <v>38</v>
      </c>
      <c r="I1226" t="s">
        <v>196</v>
      </c>
      <c r="J1226">
        <v>1</v>
      </c>
      <c r="K1226" t="s">
        <v>197</v>
      </c>
      <c r="L1226">
        <v>39</v>
      </c>
      <c r="M1226" t="s">
        <v>197</v>
      </c>
      <c r="N1226">
        <v>19</v>
      </c>
      <c r="O1226" t="s">
        <v>86</v>
      </c>
      <c r="P1226">
        <v>64000</v>
      </c>
      <c r="Q1226">
        <v>1</v>
      </c>
      <c r="R1226" t="s">
        <v>17</v>
      </c>
      <c r="S1226" t="s">
        <v>5816</v>
      </c>
      <c r="T1226" t="s">
        <v>5819</v>
      </c>
      <c r="U1226" t="s">
        <v>5824</v>
      </c>
      <c r="V1226" t="s">
        <v>45</v>
      </c>
      <c r="W1226" t="s">
        <v>5817</v>
      </c>
      <c r="X1226">
        <v>1</v>
      </c>
      <c r="Y1226" t="s">
        <v>5818</v>
      </c>
      <c r="Z1226">
        <v>46</v>
      </c>
      <c r="AA1226" t="s">
        <v>5818</v>
      </c>
      <c r="AB1226">
        <v>19</v>
      </c>
      <c r="AC1226" t="s">
        <v>86</v>
      </c>
      <c r="AD1226">
        <v>66455</v>
      </c>
      <c r="AE1226" s="6" t="s">
        <v>5822</v>
      </c>
      <c r="AF1226" t="s">
        <v>5823</v>
      </c>
      <c r="AG1226" s="7">
        <v>43279</v>
      </c>
      <c r="AH1226">
        <v>2018</v>
      </c>
      <c r="AI1226" s="7">
        <v>43279</v>
      </c>
      <c r="AJ1226" t="s">
        <v>5825</v>
      </c>
    </row>
    <row r="1227" spans="1:36" x14ac:dyDescent="0.2">
      <c r="A1227">
        <v>2018</v>
      </c>
      <c r="B1227" t="s">
        <v>5828</v>
      </c>
      <c r="C1227">
        <v>1220</v>
      </c>
      <c r="D1227" t="s">
        <v>20</v>
      </c>
      <c r="E1227" t="s">
        <v>194</v>
      </c>
      <c r="F1227" t="s">
        <v>195</v>
      </c>
      <c r="H1227" t="s">
        <v>38</v>
      </c>
      <c r="I1227" t="s">
        <v>196</v>
      </c>
      <c r="J1227">
        <v>1</v>
      </c>
      <c r="K1227" t="s">
        <v>197</v>
      </c>
      <c r="L1227">
        <v>39</v>
      </c>
      <c r="M1227" t="s">
        <v>197</v>
      </c>
      <c r="N1227">
        <v>19</v>
      </c>
      <c r="O1227" t="s">
        <v>86</v>
      </c>
      <c r="P1227">
        <v>64000</v>
      </c>
      <c r="Q1227">
        <v>1</v>
      </c>
      <c r="R1227" t="s">
        <v>17</v>
      </c>
      <c r="S1227" t="s">
        <v>5816</v>
      </c>
      <c r="T1227" t="s">
        <v>5819</v>
      </c>
      <c r="U1227" t="s">
        <v>5824</v>
      </c>
      <c r="V1227" t="s">
        <v>45</v>
      </c>
      <c r="W1227" t="s">
        <v>5817</v>
      </c>
      <c r="X1227">
        <v>1</v>
      </c>
      <c r="Y1227" t="s">
        <v>5818</v>
      </c>
      <c r="Z1227">
        <v>46</v>
      </c>
      <c r="AA1227" t="s">
        <v>5818</v>
      </c>
      <c r="AB1227">
        <v>19</v>
      </c>
      <c r="AC1227" t="s">
        <v>86</v>
      </c>
      <c r="AD1227">
        <v>66455</v>
      </c>
      <c r="AE1227" s="6" t="s">
        <v>5822</v>
      </c>
      <c r="AF1227" t="s">
        <v>5823</v>
      </c>
      <c r="AG1227" s="7">
        <v>43279</v>
      </c>
      <c r="AH1227">
        <v>2018</v>
      </c>
      <c r="AI1227" s="7">
        <v>43279</v>
      </c>
      <c r="AJ1227" t="s">
        <v>5825</v>
      </c>
    </row>
    <row r="1228" spans="1:36" x14ac:dyDescent="0.2">
      <c r="A1228">
        <v>2018</v>
      </c>
      <c r="B1228" t="s">
        <v>5828</v>
      </c>
      <c r="C1228">
        <v>1221</v>
      </c>
      <c r="D1228" t="s">
        <v>20</v>
      </c>
      <c r="E1228" t="s">
        <v>194</v>
      </c>
      <c r="F1228" t="s">
        <v>195</v>
      </c>
      <c r="H1228" t="s">
        <v>38</v>
      </c>
      <c r="I1228" t="s">
        <v>196</v>
      </c>
      <c r="J1228">
        <v>1</v>
      </c>
      <c r="K1228" t="s">
        <v>197</v>
      </c>
      <c r="L1228">
        <v>39</v>
      </c>
      <c r="M1228" t="s">
        <v>197</v>
      </c>
      <c r="N1228">
        <v>19</v>
      </c>
      <c r="O1228" t="s">
        <v>86</v>
      </c>
      <c r="P1228">
        <v>64000</v>
      </c>
      <c r="Q1228">
        <v>1</v>
      </c>
      <c r="R1228" t="s">
        <v>17</v>
      </c>
      <c r="S1228" t="s">
        <v>5816</v>
      </c>
      <c r="T1228" t="s">
        <v>5819</v>
      </c>
      <c r="U1228" t="s">
        <v>5824</v>
      </c>
      <c r="V1228" t="s">
        <v>45</v>
      </c>
      <c r="W1228" t="s">
        <v>5817</v>
      </c>
      <c r="X1228">
        <v>1</v>
      </c>
      <c r="Y1228" t="s">
        <v>5818</v>
      </c>
      <c r="Z1228">
        <v>46</v>
      </c>
      <c r="AA1228" t="s">
        <v>5818</v>
      </c>
      <c r="AB1228">
        <v>19</v>
      </c>
      <c r="AC1228" t="s">
        <v>86</v>
      </c>
      <c r="AD1228">
        <v>66455</v>
      </c>
      <c r="AE1228" s="6" t="s">
        <v>5822</v>
      </c>
      <c r="AF1228" t="s">
        <v>5823</v>
      </c>
      <c r="AG1228" s="7">
        <v>43279</v>
      </c>
      <c r="AH1228">
        <v>2018</v>
      </c>
      <c r="AI1228" s="7">
        <v>43279</v>
      </c>
      <c r="AJ1228" t="s">
        <v>5825</v>
      </c>
    </row>
    <row r="1229" spans="1:36" x14ac:dyDescent="0.2">
      <c r="A1229">
        <v>2018</v>
      </c>
      <c r="B1229" t="s">
        <v>5828</v>
      </c>
      <c r="C1229">
        <v>1222</v>
      </c>
      <c r="D1229" t="s">
        <v>20</v>
      </c>
      <c r="E1229" t="s">
        <v>194</v>
      </c>
      <c r="F1229" t="s">
        <v>195</v>
      </c>
      <c r="H1229" t="s">
        <v>38</v>
      </c>
      <c r="I1229" t="s">
        <v>196</v>
      </c>
      <c r="J1229">
        <v>1</v>
      </c>
      <c r="K1229" t="s">
        <v>197</v>
      </c>
      <c r="L1229">
        <v>39</v>
      </c>
      <c r="M1229" t="s">
        <v>197</v>
      </c>
      <c r="N1229">
        <v>19</v>
      </c>
      <c r="O1229" t="s">
        <v>86</v>
      </c>
      <c r="P1229">
        <v>64000</v>
      </c>
      <c r="Q1229">
        <v>1</v>
      </c>
      <c r="R1229" t="s">
        <v>17</v>
      </c>
      <c r="S1229" t="s">
        <v>5816</v>
      </c>
      <c r="T1229" t="s">
        <v>5819</v>
      </c>
      <c r="U1229" t="s">
        <v>5824</v>
      </c>
      <c r="V1229" t="s">
        <v>45</v>
      </c>
      <c r="W1229" t="s">
        <v>5817</v>
      </c>
      <c r="X1229">
        <v>1</v>
      </c>
      <c r="Y1229" t="s">
        <v>5818</v>
      </c>
      <c r="Z1229">
        <v>46</v>
      </c>
      <c r="AA1229" t="s">
        <v>5818</v>
      </c>
      <c r="AB1229">
        <v>19</v>
      </c>
      <c r="AC1229" t="s">
        <v>86</v>
      </c>
      <c r="AD1229">
        <v>66455</v>
      </c>
      <c r="AE1229" s="6" t="s">
        <v>5822</v>
      </c>
      <c r="AF1229" t="s">
        <v>5823</v>
      </c>
      <c r="AG1229" s="7">
        <v>43279</v>
      </c>
      <c r="AH1229">
        <v>2018</v>
      </c>
      <c r="AI1229" s="7">
        <v>43279</v>
      </c>
      <c r="AJ1229" t="s">
        <v>5825</v>
      </c>
    </row>
    <row r="1230" spans="1:36" x14ac:dyDescent="0.2">
      <c r="A1230">
        <v>2018</v>
      </c>
      <c r="B1230" t="s">
        <v>5828</v>
      </c>
      <c r="C1230">
        <v>1223</v>
      </c>
      <c r="D1230" t="s">
        <v>20</v>
      </c>
      <c r="E1230" t="s">
        <v>194</v>
      </c>
      <c r="F1230" t="s">
        <v>195</v>
      </c>
      <c r="H1230" t="s">
        <v>38</v>
      </c>
      <c r="I1230" t="s">
        <v>196</v>
      </c>
      <c r="J1230">
        <v>1</v>
      </c>
      <c r="K1230" t="s">
        <v>197</v>
      </c>
      <c r="L1230">
        <v>39</v>
      </c>
      <c r="M1230" t="s">
        <v>197</v>
      </c>
      <c r="N1230">
        <v>19</v>
      </c>
      <c r="O1230" t="s">
        <v>86</v>
      </c>
      <c r="P1230">
        <v>64000</v>
      </c>
      <c r="Q1230">
        <v>1</v>
      </c>
      <c r="R1230" t="s">
        <v>17</v>
      </c>
      <c r="S1230" t="s">
        <v>5816</v>
      </c>
      <c r="T1230" t="s">
        <v>5819</v>
      </c>
      <c r="U1230" t="s">
        <v>5824</v>
      </c>
      <c r="V1230" t="s">
        <v>45</v>
      </c>
      <c r="W1230" t="s">
        <v>5817</v>
      </c>
      <c r="X1230">
        <v>1</v>
      </c>
      <c r="Y1230" t="s">
        <v>5818</v>
      </c>
      <c r="Z1230">
        <v>46</v>
      </c>
      <c r="AA1230" t="s">
        <v>5818</v>
      </c>
      <c r="AB1230">
        <v>19</v>
      </c>
      <c r="AC1230" t="s">
        <v>86</v>
      </c>
      <c r="AD1230">
        <v>66455</v>
      </c>
      <c r="AE1230" s="6" t="s">
        <v>5822</v>
      </c>
      <c r="AF1230" t="s">
        <v>5823</v>
      </c>
      <c r="AG1230" s="7">
        <v>43279</v>
      </c>
      <c r="AH1230">
        <v>2018</v>
      </c>
      <c r="AI1230" s="7">
        <v>43279</v>
      </c>
      <c r="AJ1230" t="s">
        <v>5825</v>
      </c>
    </row>
    <row r="1231" spans="1:36" x14ac:dyDescent="0.2">
      <c r="A1231">
        <v>2018</v>
      </c>
      <c r="B1231" t="s">
        <v>5828</v>
      </c>
      <c r="C1231">
        <v>1224</v>
      </c>
      <c r="D1231" t="s">
        <v>20</v>
      </c>
      <c r="E1231" t="s">
        <v>194</v>
      </c>
      <c r="F1231" t="s">
        <v>195</v>
      </c>
      <c r="H1231" t="s">
        <v>38</v>
      </c>
      <c r="I1231" t="s">
        <v>196</v>
      </c>
      <c r="J1231">
        <v>1</v>
      </c>
      <c r="K1231" t="s">
        <v>197</v>
      </c>
      <c r="L1231">
        <v>39</v>
      </c>
      <c r="M1231" t="s">
        <v>197</v>
      </c>
      <c r="N1231">
        <v>19</v>
      </c>
      <c r="O1231" t="s">
        <v>86</v>
      </c>
      <c r="P1231">
        <v>64000</v>
      </c>
      <c r="Q1231">
        <v>1</v>
      </c>
      <c r="R1231" t="s">
        <v>17</v>
      </c>
      <c r="S1231" t="s">
        <v>5816</v>
      </c>
      <c r="T1231" t="s">
        <v>5819</v>
      </c>
      <c r="U1231" t="s">
        <v>5824</v>
      </c>
      <c r="V1231" t="s">
        <v>45</v>
      </c>
      <c r="W1231" t="s">
        <v>5817</v>
      </c>
      <c r="X1231">
        <v>1</v>
      </c>
      <c r="Y1231" t="s">
        <v>5818</v>
      </c>
      <c r="Z1231">
        <v>46</v>
      </c>
      <c r="AA1231" t="s">
        <v>5818</v>
      </c>
      <c r="AB1231">
        <v>19</v>
      </c>
      <c r="AC1231" t="s">
        <v>86</v>
      </c>
      <c r="AD1231">
        <v>66455</v>
      </c>
      <c r="AE1231" s="6" t="s">
        <v>5822</v>
      </c>
      <c r="AF1231" t="s">
        <v>5823</v>
      </c>
      <c r="AG1231" s="7">
        <v>43279</v>
      </c>
      <c r="AH1231">
        <v>2018</v>
      </c>
      <c r="AI1231" s="7">
        <v>43279</v>
      </c>
      <c r="AJ1231" t="s">
        <v>5825</v>
      </c>
    </row>
    <row r="1232" spans="1:36" x14ac:dyDescent="0.2">
      <c r="A1232">
        <v>2018</v>
      </c>
      <c r="B1232" t="s">
        <v>5828</v>
      </c>
      <c r="C1232">
        <v>1225</v>
      </c>
      <c r="D1232" t="s">
        <v>20</v>
      </c>
      <c r="E1232" t="s">
        <v>194</v>
      </c>
      <c r="F1232" t="s">
        <v>195</v>
      </c>
      <c r="H1232" t="s">
        <v>38</v>
      </c>
      <c r="I1232" t="s">
        <v>196</v>
      </c>
      <c r="J1232">
        <v>1</v>
      </c>
      <c r="K1232" t="s">
        <v>197</v>
      </c>
      <c r="L1232">
        <v>39</v>
      </c>
      <c r="M1232" t="s">
        <v>197</v>
      </c>
      <c r="N1232">
        <v>19</v>
      </c>
      <c r="O1232" t="s">
        <v>86</v>
      </c>
      <c r="P1232">
        <v>64000</v>
      </c>
      <c r="Q1232">
        <v>1</v>
      </c>
      <c r="R1232" t="s">
        <v>17</v>
      </c>
      <c r="S1232" t="s">
        <v>5816</v>
      </c>
      <c r="T1232" t="s">
        <v>5819</v>
      </c>
      <c r="U1232" t="s">
        <v>5824</v>
      </c>
      <c r="V1232" t="s">
        <v>45</v>
      </c>
      <c r="W1232" t="s">
        <v>5817</v>
      </c>
      <c r="X1232">
        <v>1</v>
      </c>
      <c r="Y1232" t="s">
        <v>5818</v>
      </c>
      <c r="Z1232">
        <v>46</v>
      </c>
      <c r="AA1232" t="s">
        <v>5818</v>
      </c>
      <c r="AB1232">
        <v>19</v>
      </c>
      <c r="AC1232" t="s">
        <v>86</v>
      </c>
      <c r="AD1232">
        <v>66455</v>
      </c>
      <c r="AE1232" s="6" t="s">
        <v>5822</v>
      </c>
      <c r="AF1232" t="s">
        <v>5823</v>
      </c>
      <c r="AG1232" s="7">
        <v>43279</v>
      </c>
      <c r="AH1232">
        <v>2018</v>
      </c>
      <c r="AI1232" s="7">
        <v>43279</v>
      </c>
      <c r="AJ1232" t="s">
        <v>5825</v>
      </c>
    </row>
    <row r="1233" spans="1:36" x14ac:dyDescent="0.2">
      <c r="A1233">
        <v>2018</v>
      </c>
      <c r="B1233" t="s">
        <v>5828</v>
      </c>
      <c r="C1233">
        <v>1226</v>
      </c>
      <c r="D1233" t="s">
        <v>20</v>
      </c>
      <c r="E1233" t="s">
        <v>194</v>
      </c>
      <c r="F1233" t="s">
        <v>195</v>
      </c>
      <c r="H1233" t="s">
        <v>38</v>
      </c>
      <c r="I1233" t="s">
        <v>196</v>
      </c>
      <c r="J1233">
        <v>1</v>
      </c>
      <c r="K1233" t="s">
        <v>197</v>
      </c>
      <c r="L1233">
        <v>39</v>
      </c>
      <c r="M1233" t="s">
        <v>197</v>
      </c>
      <c r="N1233">
        <v>19</v>
      </c>
      <c r="O1233" t="s">
        <v>86</v>
      </c>
      <c r="P1233">
        <v>64000</v>
      </c>
      <c r="Q1233">
        <v>1</v>
      </c>
      <c r="R1233" t="s">
        <v>17</v>
      </c>
      <c r="S1233" t="s">
        <v>5816</v>
      </c>
      <c r="T1233" t="s">
        <v>5819</v>
      </c>
      <c r="U1233" t="s">
        <v>5824</v>
      </c>
      <c r="V1233" t="s">
        <v>45</v>
      </c>
      <c r="W1233" t="s">
        <v>5817</v>
      </c>
      <c r="X1233">
        <v>1</v>
      </c>
      <c r="Y1233" t="s">
        <v>5818</v>
      </c>
      <c r="Z1233">
        <v>46</v>
      </c>
      <c r="AA1233" t="s">
        <v>5818</v>
      </c>
      <c r="AB1233">
        <v>19</v>
      </c>
      <c r="AC1233" t="s">
        <v>86</v>
      </c>
      <c r="AD1233">
        <v>66455</v>
      </c>
      <c r="AE1233" s="6" t="s">
        <v>5822</v>
      </c>
      <c r="AF1233" t="s">
        <v>5823</v>
      </c>
      <c r="AG1233" s="7">
        <v>43279</v>
      </c>
      <c r="AH1233">
        <v>2018</v>
      </c>
      <c r="AI1233" s="7">
        <v>43279</v>
      </c>
      <c r="AJ1233" t="s">
        <v>5825</v>
      </c>
    </row>
    <row r="1234" spans="1:36" x14ac:dyDescent="0.2">
      <c r="A1234">
        <v>2018</v>
      </c>
      <c r="B1234" t="s">
        <v>5828</v>
      </c>
      <c r="C1234">
        <v>1227</v>
      </c>
      <c r="D1234" t="s">
        <v>20</v>
      </c>
      <c r="E1234" t="s">
        <v>194</v>
      </c>
      <c r="F1234" t="s">
        <v>195</v>
      </c>
      <c r="H1234" t="s">
        <v>38</v>
      </c>
      <c r="I1234" t="s">
        <v>196</v>
      </c>
      <c r="J1234">
        <v>1</v>
      </c>
      <c r="K1234" t="s">
        <v>197</v>
      </c>
      <c r="L1234">
        <v>39</v>
      </c>
      <c r="M1234" t="s">
        <v>197</v>
      </c>
      <c r="N1234">
        <v>19</v>
      </c>
      <c r="O1234" t="s">
        <v>86</v>
      </c>
      <c r="P1234">
        <v>64000</v>
      </c>
      <c r="Q1234">
        <v>1</v>
      </c>
      <c r="R1234" t="s">
        <v>17</v>
      </c>
      <c r="S1234" t="s">
        <v>5816</v>
      </c>
      <c r="T1234" t="s">
        <v>5819</v>
      </c>
      <c r="U1234" t="s">
        <v>5824</v>
      </c>
      <c r="V1234" t="s">
        <v>45</v>
      </c>
      <c r="W1234" t="s">
        <v>5817</v>
      </c>
      <c r="X1234">
        <v>1</v>
      </c>
      <c r="Y1234" t="s">
        <v>5818</v>
      </c>
      <c r="Z1234">
        <v>46</v>
      </c>
      <c r="AA1234" t="s">
        <v>5818</v>
      </c>
      <c r="AB1234">
        <v>19</v>
      </c>
      <c r="AC1234" t="s">
        <v>86</v>
      </c>
      <c r="AD1234">
        <v>66455</v>
      </c>
      <c r="AE1234" s="6" t="s">
        <v>5822</v>
      </c>
      <c r="AF1234" t="s">
        <v>5823</v>
      </c>
      <c r="AG1234" s="7">
        <v>43279</v>
      </c>
      <c r="AH1234">
        <v>2018</v>
      </c>
      <c r="AI1234" s="7">
        <v>43279</v>
      </c>
      <c r="AJ1234" t="s">
        <v>5825</v>
      </c>
    </row>
    <row r="1235" spans="1:36" x14ac:dyDescent="0.2">
      <c r="A1235">
        <v>2018</v>
      </c>
      <c r="B1235" t="s">
        <v>5828</v>
      </c>
      <c r="C1235">
        <v>1228</v>
      </c>
      <c r="D1235" t="s">
        <v>20</v>
      </c>
      <c r="E1235" t="s">
        <v>194</v>
      </c>
      <c r="F1235" t="s">
        <v>195</v>
      </c>
      <c r="H1235" t="s">
        <v>38</v>
      </c>
      <c r="I1235" t="s">
        <v>196</v>
      </c>
      <c r="J1235">
        <v>1</v>
      </c>
      <c r="K1235" t="s">
        <v>197</v>
      </c>
      <c r="L1235">
        <v>39</v>
      </c>
      <c r="M1235" t="s">
        <v>197</v>
      </c>
      <c r="N1235">
        <v>19</v>
      </c>
      <c r="O1235" t="s">
        <v>86</v>
      </c>
      <c r="P1235">
        <v>64000</v>
      </c>
      <c r="Q1235">
        <v>1</v>
      </c>
      <c r="R1235" t="s">
        <v>17</v>
      </c>
      <c r="S1235" t="s">
        <v>5816</v>
      </c>
      <c r="T1235" t="s">
        <v>5819</v>
      </c>
      <c r="U1235" t="s">
        <v>5824</v>
      </c>
      <c r="V1235" t="s">
        <v>45</v>
      </c>
      <c r="W1235" t="s">
        <v>5817</v>
      </c>
      <c r="X1235">
        <v>1</v>
      </c>
      <c r="Y1235" t="s">
        <v>5818</v>
      </c>
      <c r="Z1235">
        <v>46</v>
      </c>
      <c r="AA1235" t="s">
        <v>5818</v>
      </c>
      <c r="AB1235">
        <v>19</v>
      </c>
      <c r="AC1235" t="s">
        <v>86</v>
      </c>
      <c r="AD1235">
        <v>66455</v>
      </c>
      <c r="AE1235" s="6" t="s">
        <v>5822</v>
      </c>
      <c r="AF1235" t="s">
        <v>5823</v>
      </c>
      <c r="AG1235" s="7">
        <v>43279</v>
      </c>
      <c r="AH1235">
        <v>2018</v>
      </c>
      <c r="AI1235" s="7">
        <v>43279</v>
      </c>
      <c r="AJ1235" t="s">
        <v>5825</v>
      </c>
    </row>
    <row r="1236" spans="1:36" x14ac:dyDescent="0.2">
      <c r="A1236">
        <v>2018</v>
      </c>
      <c r="B1236" t="s">
        <v>5828</v>
      </c>
      <c r="C1236">
        <v>1229</v>
      </c>
      <c r="D1236" t="s">
        <v>20</v>
      </c>
      <c r="E1236" t="s">
        <v>194</v>
      </c>
      <c r="F1236" t="s">
        <v>195</v>
      </c>
      <c r="H1236" t="s">
        <v>38</v>
      </c>
      <c r="I1236" t="s">
        <v>196</v>
      </c>
      <c r="J1236">
        <v>1</v>
      </c>
      <c r="K1236" t="s">
        <v>197</v>
      </c>
      <c r="L1236">
        <v>39</v>
      </c>
      <c r="M1236" t="s">
        <v>197</v>
      </c>
      <c r="N1236">
        <v>19</v>
      </c>
      <c r="O1236" t="s">
        <v>86</v>
      </c>
      <c r="P1236">
        <v>64000</v>
      </c>
      <c r="Q1236">
        <v>1</v>
      </c>
      <c r="R1236" t="s">
        <v>17</v>
      </c>
      <c r="S1236" t="s">
        <v>5816</v>
      </c>
      <c r="T1236" t="s">
        <v>5819</v>
      </c>
      <c r="U1236" t="s">
        <v>5824</v>
      </c>
      <c r="V1236" t="s">
        <v>45</v>
      </c>
      <c r="W1236" t="s">
        <v>5817</v>
      </c>
      <c r="X1236">
        <v>1</v>
      </c>
      <c r="Y1236" t="s">
        <v>5818</v>
      </c>
      <c r="Z1236">
        <v>46</v>
      </c>
      <c r="AA1236" t="s">
        <v>5818</v>
      </c>
      <c r="AB1236">
        <v>19</v>
      </c>
      <c r="AC1236" t="s">
        <v>86</v>
      </c>
      <c r="AD1236">
        <v>66455</v>
      </c>
      <c r="AE1236" s="6" t="s">
        <v>5822</v>
      </c>
      <c r="AF1236" t="s">
        <v>5823</v>
      </c>
      <c r="AG1236" s="7">
        <v>43279</v>
      </c>
      <c r="AH1236">
        <v>2018</v>
      </c>
      <c r="AI1236" s="7">
        <v>43279</v>
      </c>
      <c r="AJ1236" t="s">
        <v>5825</v>
      </c>
    </row>
    <row r="1237" spans="1:36" x14ac:dyDescent="0.2">
      <c r="A1237">
        <v>2018</v>
      </c>
      <c r="B1237" t="s">
        <v>5828</v>
      </c>
      <c r="C1237">
        <v>1230</v>
      </c>
      <c r="D1237" t="s">
        <v>20</v>
      </c>
      <c r="E1237" t="s">
        <v>194</v>
      </c>
      <c r="F1237" t="s">
        <v>195</v>
      </c>
      <c r="H1237" t="s">
        <v>38</v>
      </c>
      <c r="I1237" t="s">
        <v>196</v>
      </c>
      <c r="J1237">
        <v>1</v>
      </c>
      <c r="K1237" t="s">
        <v>197</v>
      </c>
      <c r="L1237">
        <v>39</v>
      </c>
      <c r="M1237" t="s">
        <v>197</v>
      </c>
      <c r="N1237">
        <v>19</v>
      </c>
      <c r="O1237" t="s">
        <v>86</v>
      </c>
      <c r="P1237">
        <v>64000</v>
      </c>
      <c r="Q1237">
        <v>1</v>
      </c>
      <c r="R1237" t="s">
        <v>17</v>
      </c>
      <c r="S1237" t="s">
        <v>5816</v>
      </c>
      <c r="T1237" t="s">
        <v>5819</v>
      </c>
      <c r="U1237" t="s">
        <v>5824</v>
      </c>
      <c r="V1237" t="s">
        <v>45</v>
      </c>
      <c r="W1237" t="s">
        <v>5817</v>
      </c>
      <c r="X1237">
        <v>1</v>
      </c>
      <c r="Y1237" t="s">
        <v>5818</v>
      </c>
      <c r="Z1237">
        <v>46</v>
      </c>
      <c r="AA1237" t="s">
        <v>5818</v>
      </c>
      <c r="AB1237">
        <v>19</v>
      </c>
      <c r="AC1237" t="s">
        <v>86</v>
      </c>
      <c r="AD1237">
        <v>66455</v>
      </c>
      <c r="AE1237" s="6" t="s">
        <v>5822</v>
      </c>
      <c r="AF1237" t="s">
        <v>5823</v>
      </c>
      <c r="AG1237" s="7">
        <v>43279</v>
      </c>
      <c r="AH1237">
        <v>2018</v>
      </c>
      <c r="AI1237" s="7">
        <v>43279</v>
      </c>
      <c r="AJ1237" t="s">
        <v>5825</v>
      </c>
    </row>
    <row r="1238" spans="1:36" x14ac:dyDescent="0.2">
      <c r="A1238">
        <v>2018</v>
      </c>
      <c r="B1238" t="s">
        <v>5828</v>
      </c>
      <c r="C1238">
        <v>1231</v>
      </c>
      <c r="D1238" t="s">
        <v>20</v>
      </c>
      <c r="E1238" t="s">
        <v>194</v>
      </c>
      <c r="F1238" t="s">
        <v>195</v>
      </c>
      <c r="H1238" t="s">
        <v>38</v>
      </c>
      <c r="I1238" t="s">
        <v>196</v>
      </c>
      <c r="J1238">
        <v>1</v>
      </c>
      <c r="K1238" t="s">
        <v>197</v>
      </c>
      <c r="L1238">
        <v>39</v>
      </c>
      <c r="M1238" t="s">
        <v>197</v>
      </c>
      <c r="N1238">
        <v>19</v>
      </c>
      <c r="O1238" t="s">
        <v>86</v>
      </c>
      <c r="P1238">
        <v>64000</v>
      </c>
      <c r="Q1238">
        <v>1</v>
      </c>
      <c r="R1238" t="s">
        <v>17</v>
      </c>
      <c r="S1238" t="s">
        <v>5816</v>
      </c>
      <c r="T1238" t="s">
        <v>5819</v>
      </c>
      <c r="U1238" t="s">
        <v>5824</v>
      </c>
      <c r="V1238" t="s">
        <v>45</v>
      </c>
      <c r="W1238" t="s">
        <v>5817</v>
      </c>
      <c r="X1238">
        <v>1</v>
      </c>
      <c r="Y1238" t="s">
        <v>5818</v>
      </c>
      <c r="Z1238">
        <v>46</v>
      </c>
      <c r="AA1238" t="s">
        <v>5818</v>
      </c>
      <c r="AB1238">
        <v>19</v>
      </c>
      <c r="AC1238" t="s">
        <v>86</v>
      </c>
      <c r="AD1238">
        <v>66455</v>
      </c>
      <c r="AE1238" s="6" t="s">
        <v>5822</v>
      </c>
      <c r="AF1238" t="s">
        <v>5823</v>
      </c>
      <c r="AG1238" s="7">
        <v>43279</v>
      </c>
      <c r="AH1238">
        <v>2018</v>
      </c>
      <c r="AI1238" s="7">
        <v>43279</v>
      </c>
      <c r="AJ1238" t="s">
        <v>5825</v>
      </c>
    </row>
    <row r="1239" spans="1:36" x14ac:dyDescent="0.2">
      <c r="A1239">
        <v>2018</v>
      </c>
      <c r="B1239" t="s">
        <v>5828</v>
      </c>
      <c r="C1239">
        <v>1232</v>
      </c>
      <c r="D1239" t="s">
        <v>20</v>
      </c>
      <c r="E1239" t="s">
        <v>194</v>
      </c>
      <c r="F1239" t="s">
        <v>195</v>
      </c>
      <c r="H1239" t="s">
        <v>38</v>
      </c>
      <c r="I1239" t="s">
        <v>196</v>
      </c>
      <c r="J1239">
        <v>1</v>
      </c>
      <c r="K1239" t="s">
        <v>197</v>
      </c>
      <c r="L1239">
        <v>39</v>
      </c>
      <c r="M1239" t="s">
        <v>197</v>
      </c>
      <c r="N1239">
        <v>19</v>
      </c>
      <c r="O1239" t="s">
        <v>86</v>
      </c>
      <c r="P1239">
        <v>64000</v>
      </c>
      <c r="Q1239">
        <v>1</v>
      </c>
      <c r="R1239" t="s">
        <v>17</v>
      </c>
      <c r="S1239" t="s">
        <v>5816</v>
      </c>
      <c r="T1239" t="s">
        <v>5819</v>
      </c>
      <c r="U1239" t="s">
        <v>5824</v>
      </c>
      <c r="V1239" t="s">
        <v>45</v>
      </c>
      <c r="W1239" t="s">
        <v>5817</v>
      </c>
      <c r="X1239">
        <v>1</v>
      </c>
      <c r="Y1239" t="s">
        <v>5818</v>
      </c>
      <c r="Z1239">
        <v>46</v>
      </c>
      <c r="AA1239" t="s">
        <v>5818</v>
      </c>
      <c r="AB1239">
        <v>19</v>
      </c>
      <c r="AC1239" t="s">
        <v>86</v>
      </c>
      <c r="AD1239">
        <v>66455</v>
      </c>
      <c r="AE1239" s="6" t="s">
        <v>5822</v>
      </c>
      <c r="AF1239" t="s">
        <v>5823</v>
      </c>
      <c r="AG1239" s="7">
        <v>43279</v>
      </c>
      <c r="AH1239">
        <v>2018</v>
      </c>
      <c r="AI1239" s="7">
        <v>43279</v>
      </c>
      <c r="AJ1239" t="s">
        <v>5825</v>
      </c>
    </row>
    <row r="1240" spans="1:36" x14ac:dyDescent="0.2">
      <c r="A1240">
        <v>2018</v>
      </c>
      <c r="B1240" t="s">
        <v>5828</v>
      </c>
      <c r="C1240">
        <v>1233</v>
      </c>
      <c r="D1240" t="s">
        <v>20</v>
      </c>
      <c r="E1240" t="s">
        <v>194</v>
      </c>
      <c r="F1240" t="s">
        <v>195</v>
      </c>
      <c r="H1240" t="s">
        <v>38</v>
      </c>
      <c r="I1240" t="s">
        <v>196</v>
      </c>
      <c r="J1240">
        <v>1</v>
      </c>
      <c r="K1240" t="s">
        <v>197</v>
      </c>
      <c r="L1240">
        <v>39</v>
      </c>
      <c r="M1240" t="s">
        <v>197</v>
      </c>
      <c r="N1240">
        <v>19</v>
      </c>
      <c r="O1240" t="s">
        <v>86</v>
      </c>
      <c r="P1240">
        <v>64000</v>
      </c>
      <c r="Q1240">
        <v>1</v>
      </c>
      <c r="R1240" t="s">
        <v>17</v>
      </c>
      <c r="S1240" t="s">
        <v>5816</v>
      </c>
      <c r="T1240" t="s">
        <v>5819</v>
      </c>
      <c r="U1240" t="s">
        <v>5824</v>
      </c>
      <c r="V1240" t="s">
        <v>45</v>
      </c>
      <c r="W1240" t="s">
        <v>5817</v>
      </c>
      <c r="X1240">
        <v>1</v>
      </c>
      <c r="Y1240" t="s">
        <v>5818</v>
      </c>
      <c r="Z1240">
        <v>46</v>
      </c>
      <c r="AA1240" t="s">
        <v>5818</v>
      </c>
      <c r="AB1240">
        <v>19</v>
      </c>
      <c r="AC1240" t="s">
        <v>86</v>
      </c>
      <c r="AD1240">
        <v>66455</v>
      </c>
      <c r="AE1240" s="6" t="s">
        <v>5822</v>
      </c>
      <c r="AF1240" t="s">
        <v>5823</v>
      </c>
      <c r="AG1240" s="7">
        <v>43279</v>
      </c>
      <c r="AH1240">
        <v>2018</v>
      </c>
      <c r="AI1240" s="7">
        <v>43279</v>
      </c>
      <c r="AJ1240" t="s">
        <v>5825</v>
      </c>
    </row>
    <row r="1241" spans="1:36" x14ac:dyDescent="0.2">
      <c r="A1241">
        <v>2018</v>
      </c>
      <c r="B1241" t="s">
        <v>5828</v>
      </c>
      <c r="C1241">
        <v>1234</v>
      </c>
      <c r="D1241" t="s">
        <v>20</v>
      </c>
      <c r="E1241" t="s">
        <v>194</v>
      </c>
      <c r="F1241" t="s">
        <v>195</v>
      </c>
      <c r="H1241" t="s">
        <v>38</v>
      </c>
      <c r="I1241" t="s">
        <v>196</v>
      </c>
      <c r="J1241">
        <v>1</v>
      </c>
      <c r="K1241" t="s">
        <v>197</v>
      </c>
      <c r="L1241">
        <v>39</v>
      </c>
      <c r="M1241" t="s">
        <v>197</v>
      </c>
      <c r="N1241">
        <v>19</v>
      </c>
      <c r="O1241" t="s">
        <v>86</v>
      </c>
      <c r="P1241">
        <v>64000</v>
      </c>
      <c r="Q1241">
        <v>1</v>
      </c>
      <c r="R1241" t="s">
        <v>17</v>
      </c>
      <c r="S1241" t="s">
        <v>5816</v>
      </c>
      <c r="T1241" t="s">
        <v>5819</v>
      </c>
      <c r="U1241" t="s">
        <v>5824</v>
      </c>
      <c r="V1241" t="s">
        <v>45</v>
      </c>
      <c r="W1241" t="s">
        <v>5817</v>
      </c>
      <c r="X1241">
        <v>1</v>
      </c>
      <c r="Y1241" t="s">
        <v>5818</v>
      </c>
      <c r="Z1241">
        <v>46</v>
      </c>
      <c r="AA1241" t="s">
        <v>5818</v>
      </c>
      <c r="AB1241">
        <v>19</v>
      </c>
      <c r="AC1241" t="s">
        <v>86</v>
      </c>
      <c r="AD1241">
        <v>66455</v>
      </c>
      <c r="AE1241" s="6" t="s">
        <v>5822</v>
      </c>
      <c r="AF1241" t="s">
        <v>5823</v>
      </c>
      <c r="AG1241" s="7">
        <v>43279</v>
      </c>
      <c r="AH1241">
        <v>2018</v>
      </c>
      <c r="AI1241" s="7">
        <v>43279</v>
      </c>
      <c r="AJ1241" t="s">
        <v>5825</v>
      </c>
    </row>
    <row r="1242" spans="1:36" x14ac:dyDescent="0.2">
      <c r="A1242">
        <v>2018</v>
      </c>
      <c r="B1242" t="s">
        <v>5828</v>
      </c>
      <c r="C1242">
        <v>1235</v>
      </c>
      <c r="D1242" t="s">
        <v>20</v>
      </c>
      <c r="E1242" t="s">
        <v>194</v>
      </c>
      <c r="F1242" t="s">
        <v>195</v>
      </c>
      <c r="H1242" t="s">
        <v>38</v>
      </c>
      <c r="I1242" t="s">
        <v>196</v>
      </c>
      <c r="J1242">
        <v>1</v>
      </c>
      <c r="K1242" t="s">
        <v>197</v>
      </c>
      <c r="L1242">
        <v>39</v>
      </c>
      <c r="M1242" t="s">
        <v>197</v>
      </c>
      <c r="N1242">
        <v>19</v>
      </c>
      <c r="O1242" t="s">
        <v>86</v>
      </c>
      <c r="P1242">
        <v>64000</v>
      </c>
      <c r="Q1242">
        <v>1</v>
      </c>
      <c r="R1242" t="s">
        <v>17</v>
      </c>
      <c r="S1242" t="s">
        <v>5816</v>
      </c>
      <c r="T1242" t="s">
        <v>5819</v>
      </c>
      <c r="U1242" t="s">
        <v>5824</v>
      </c>
      <c r="V1242" t="s">
        <v>45</v>
      </c>
      <c r="W1242" t="s">
        <v>5817</v>
      </c>
      <c r="X1242">
        <v>1</v>
      </c>
      <c r="Y1242" t="s">
        <v>5818</v>
      </c>
      <c r="Z1242">
        <v>46</v>
      </c>
      <c r="AA1242" t="s">
        <v>5818</v>
      </c>
      <c r="AB1242">
        <v>19</v>
      </c>
      <c r="AC1242" t="s">
        <v>86</v>
      </c>
      <c r="AD1242">
        <v>66455</v>
      </c>
      <c r="AE1242" s="6" t="s">
        <v>5822</v>
      </c>
      <c r="AF1242" t="s">
        <v>5823</v>
      </c>
      <c r="AG1242" s="7">
        <v>43279</v>
      </c>
      <c r="AH1242">
        <v>2018</v>
      </c>
      <c r="AI1242" s="7">
        <v>43279</v>
      </c>
      <c r="AJ1242" t="s">
        <v>5825</v>
      </c>
    </row>
    <row r="1243" spans="1:36" x14ac:dyDescent="0.2">
      <c r="A1243">
        <v>2018</v>
      </c>
      <c r="B1243" t="s">
        <v>5828</v>
      </c>
      <c r="C1243">
        <v>1236</v>
      </c>
      <c r="D1243" t="s">
        <v>20</v>
      </c>
      <c r="E1243" t="s">
        <v>194</v>
      </c>
      <c r="F1243" t="s">
        <v>195</v>
      </c>
      <c r="H1243" t="s">
        <v>38</v>
      </c>
      <c r="I1243" t="s">
        <v>196</v>
      </c>
      <c r="J1243">
        <v>1</v>
      </c>
      <c r="K1243" t="s">
        <v>197</v>
      </c>
      <c r="L1243">
        <v>39</v>
      </c>
      <c r="M1243" t="s">
        <v>197</v>
      </c>
      <c r="N1243">
        <v>19</v>
      </c>
      <c r="O1243" t="s">
        <v>86</v>
      </c>
      <c r="P1243">
        <v>64000</v>
      </c>
      <c r="Q1243">
        <v>1</v>
      </c>
      <c r="R1243" t="s">
        <v>17</v>
      </c>
      <c r="S1243" t="s">
        <v>5816</v>
      </c>
      <c r="T1243" t="s">
        <v>5819</v>
      </c>
      <c r="U1243" t="s">
        <v>5824</v>
      </c>
      <c r="V1243" t="s">
        <v>45</v>
      </c>
      <c r="W1243" t="s">
        <v>5817</v>
      </c>
      <c r="X1243">
        <v>1</v>
      </c>
      <c r="Y1243" t="s">
        <v>5818</v>
      </c>
      <c r="Z1243">
        <v>46</v>
      </c>
      <c r="AA1243" t="s">
        <v>5818</v>
      </c>
      <c r="AB1243">
        <v>19</v>
      </c>
      <c r="AC1243" t="s">
        <v>86</v>
      </c>
      <c r="AD1243">
        <v>66455</v>
      </c>
      <c r="AE1243" s="6" t="s">
        <v>5822</v>
      </c>
      <c r="AF1243" t="s">
        <v>5823</v>
      </c>
      <c r="AG1243" s="7">
        <v>43279</v>
      </c>
      <c r="AH1243">
        <v>2018</v>
      </c>
      <c r="AI1243" s="7">
        <v>43279</v>
      </c>
      <c r="AJ1243" t="s">
        <v>5825</v>
      </c>
    </row>
    <row r="1244" spans="1:36" x14ac:dyDescent="0.2">
      <c r="A1244">
        <v>2018</v>
      </c>
      <c r="B1244" t="s">
        <v>5828</v>
      </c>
      <c r="C1244">
        <v>1237</v>
      </c>
      <c r="D1244" t="s">
        <v>20</v>
      </c>
      <c r="E1244" t="s">
        <v>194</v>
      </c>
      <c r="F1244" t="s">
        <v>195</v>
      </c>
      <c r="H1244" t="s">
        <v>38</v>
      </c>
      <c r="I1244" t="s">
        <v>196</v>
      </c>
      <c r="J1244">
        <v>1</v>
      </c>
      <c r="K1244" t="s">
        <v>197</v>
      </c>
      <c r="L1244">
        <v>39</v>
      </c>
      <c r="M1244" t="s">
        <v>197</v>
      </c>
      <c r="N1244">
        <v>19</v>
      </c>
      <c r="O1244" t="s">
        <v>86</v>
      </c>
      <c r="P1244">
        <v>64000</v>
      </c>
      <c r="Q1244">
        <v>1</v>
      </c>
      <c r="R1244" t="s">
        <v>17</v>
      </c>
      <c r="S1244" t="s">
        <v>5816</v>
      </c>
      <c r="T1244" t="s">
        <v>5819</v>
      </c>
      <c r="U1244" t="s">
        <v>5824</v>
      </c>
      <c r="V1244" t="s">
        <v>45</v>
      </c>
      <c r="W1244" t="s">
        <v>5817</v>
      </c>
      <c r="X1244">
        <v>1</v>
      </c>
      <c r="Y1244" t="s">
        <v>5818</v>
      </c>
      <c r="Z1244">
        <v>46</v>
      </c>
      <c r="AA1244" t="s">
        <v>5818</v>
      </c>
      <c r="AB1244">
        <v>19</v>
      </c>
      <c r="AC1244" t="s">
        <v>86</v>
      </c>
      <c r="AD1244">
        <v>66455</v>
      </c>
      <c r="AE1244" s="6" t="s">
        <v>5822</v>
      </c>
      <c r="AF1244" t="s">
        <v>5823</v>
      </c>
      <c r="AG1244" s="7">
        <v>43279</v>
      </c>
      <c r="AH1244">
        <v>2018</v>
      </c>
      <c r="AI1244" s="7">
        <v>43279</v>
      </c>
      <c r="AJ1244" t="s">
        <v>5825</v>
      </c>
    </row>
    <row r="1245" spans="1:36" x14ac:dyDescent="0.2">
      <c r="A1245">
        <v>2018</v>
      </c>
      <c r="B1245" t="s">
        <v>5828</v>
      </c>
      <c r="C1245">
        <v>1238</v>
      </c>
      <c r="D1245" t="s">
        <v>20</v>
      </c>
      <c r="E1245" t="s">
        <v>194</v>
      </c>
      <c r="F1245" t="s">
        <v>195</v>
      </c>
      <c r="H1245" t="s">
        <v>38</v>
      </c>
      <c r="I1245" t="s">
        <v>196</v>
      </c>
      <c r="J1245">
        <v>1</v>
      </c>
      <c r="K1245" t="s">
        <v>197</v>
      </c>
      <c r="L1245">
        <v>39</v>
      </c>
      <c r="M1245" t="s">
        <v>197</v>
      </c>
      <c r="N1245">
        <v>19</v>
      </c>
      <c r="O1245" t="s">
        <v>86</v>
      </c>
      <c r="P1245">
        <v>64000</v>
      </c>
      <c r="Q1245">
        <v>1</v>
      </c>
      <c r="R1245" t="s">
        <v>17</v>
      </c>
      <c r="S1245" t="s">
        <v>5816</v>
      </c>
      <c r="T1245" t="s">
        <v>5819</v>
      </c>
      <c r="U1245" t="s">
        <v>5824</v>
      </c>
      <c r="V1245" t="s">
        <v>45</v>
      </c>
      <c r="W1245" t="s">
        <v>5817</v>
      </c>
      <c r="X1245">
        <v>1</v>
      </c>
      <c r="Y1245" t="s">
        <v>5818</v>
      </c>
      <c r="Z1245">
        <v>46</v>
      </c>
      <c r="AA1245" t="s">
        <v>5818</v>
      </c>
      <c r="AB1245">
        <v>19</v>
      </c>
      <c r="AC1245" t="s">
        <v>86</v>
      </c>
      <c r="AD1245">
        <v>66455</v>
      </c>
      <c r="AE1245" s="6" t="s">
        <v>5822</v>
      </c>
      <c r="AF1245" t="s">
        <v>5823</v>
      </c>
      <c r="AG1245" s="7">
        <v>43279</v>
      </c>
      <c r="AH1245">
        <v>2018</v>
      </c>
      <c r="AI1245" s="7">
        <v>43279</v>
      </c>
      <c r="AJ1245" t="s">
        <v>5825</v>
      </c>
    </row>
    <row r="1246" spans="1:36" x14ac:dyDescent="0.2">
      <c r="A1246">
        <v>2018</v>
      </c>
      <c r="B1246" t="s">
        <v>5828</v>
      </c>
      <c r="C1246">
        <v>1239</v>
      </c>
      <c r="D1246" t="s">
        <v>20</v>
      </c>
      <c r="E1246" t="s">
        <v>194</v>
      </c>
      <c r="F1246" t="s">
        <v>195</v>
      </c>
      <c r="H1246" t="s">
        <v>38</v>
      </c>
      <c r="I1246" t="s">
        <v>196</v>
      </c>
      <c r="J1246">
        <v>1</v>
      </c>
      <c r="K1246" t="s">
        <v>197</v>
      </c>
      <c r="L1246">
        <v>39</v>
      </c>
      <c r="M1246" t="s">
        <v>197</v>
      </c>
      <c r="N1246">
        <v>19</v>
      </c>
      <c r="O1246" t="s">
        <v>86</v>
      </c>
      <c r="P1246">
        <v>64000</v>
      </c>
      <c r="Q1246">
        <v>1</v>
      </c>
      <c r="R1246" t="s">
        <v>17</v>
      </c>
      <c r="S1246" t="s">
        <v>5816</v>
      </c>
      <c r="T1246" t="s">
        <v>5819</v>
      </c>
      <c r="U1246" t="s">
        <v>5824</v>
      </c>
      <c r="V1246" t="s">
        <v>45</v>
      </c>
      <c r="W1246" t="s">
        <v>5817</v>
      </c>
      <c r="X1246">
        <v>1</v>
      </c>
      <c r="Y1246" t="s">
        <v>5818</v>
      </c>
      <c r="Z1246">
        <v>46</v>
      </c>
      <c r="AA1246" t="s">
        <v>5818</v>
      </c>
      <c r="AB1246">
        <v>19</v>
      </c>
      <c r="AC1246" t="s">
        <v>86</v>
      </c>
      <c r="AD1246">
        <v>66455</v>
      </c>
      <c r="AE1246" s="6" t="s">
        <v>5822</v>
      </c>
      <c r="AF1246" t="s">
        <v>5823</v>
      </c>
      <c r="AG1246" s="7">
        <v>43279</v>
      </c>
      <c r="AH1246">
        <v>2018</v>
      </c>
      <c r="AI1246" s="7">
        <v>43279</v>
      </c>
      <c r="AJ1246" t="s">
        <v>5825</v>
      </c>
    </row>
    <row r="1247" spans="1:36" x14ac:dyDescent="0.2">
      <c r="A1247">
        <v>2018</v>
      </c>
      <c r="B1247" t="s">
        <v>5828</v>
      </c>
      <c r="C1247">
        <v>1240</v>
      </c>
      <c r="D1247" t="s">
        <v>20</v>
      </c>
      <c r="E1247" t="s">
        <v>194</v>
      </c>
      <c r="F1247" t="s">
        <v>195</v>
      </c>
      <c r="H1247" t="s">
        <v>38</v>
      </c>
      <c r="I1247" t="s">
        <v>196</v>
      </c>
      <c r="J1247">
        <v>1</v>
      </c>
      <c r="K1247" t="s">
        <v>197</v>
      </c>
      <c r="L1247">
        <v>39</v>
      </c>
      <c r="M1247" t="s">
        <v>197</v>
      </c>
      <c r="N1247">
        <v>19</v>
      </c>
      <c r="O1247" t="s">
        <v>86</v>
      </c>
      <c r="P1247">
        <v>64000</v>
      </c>
      <c r="Q1247">
        <v>1</v>
      </c>
      <c r="R1247" t="s">
        <v>17</v>
      </c>
      <c r="S1247" t="s">
        <v>5816</v>
      </c>
      <c r="T1247" t="s">
        <v>5819</v>
      </c>
      <c r="U1247" t="s">
        <v>5824</v>
      </c>
      <c r="V1247" t="s">
        <v>45</v>
      </c>
      <c r="W1247" t="s">
        <v>5817</v>
      </c>
      <c r="X1247">
        <v>1</v>
      </c>
      <c r="Y1247" t="s">
        <v>5818</v>
      </c>
      <c r="Z1247">
        <v>46</v>
      </c>
      <c r="AA1247" t="s">
        <v>5818</v>
      </c>
      <c r="AB1247">
        <v>19</v>
      </c>
      <c r="AC1247" t="s">
        <v>86</v>
      </c>
      <c r="AD1247">
        <v>66455</v>
      </c>
      <c r="AE1247" s="6" t="s">
        <v>5822</v>
      </c>
      <c r="AF1247" t="s">
        <v>5823</v>
      </c>
      <c r="AG1247" s="7">
        <v>43279</v>
      </c>
      <c r="AH1247">
        <v>2018</v>
      </c>
      <c r="AI1247" s="7">
        <v>43279</v>
      </c>
      <c r="AJ1247" t="s">
        <v>5825</v>
      </c>
    </row>
    <row r="1248" spans="1:36" x14ac:dyDescent="0.2">
      <c r="A1248">
        <v>2018</v>
      </c>
      <c r="B1248" t="s">
        <v>5828</v>
      </c>
      <c r="C1248">
        <v>1241</v>
      </c>
      <c r="D1248" t="s">
        <v>20</v>
      </c>
      <c r="E1248" t="s">
        <v>194</v>
      </c>
      <c r="F1248" t="s">
        <v>195</v>
      </c>
      <c r="H1248" t="s">
        <v>38</v>
      </c>
      <c r="I1248" t="s">
        <v>196</v>
      </c>
      <c r="J1248">
        <v>1</v>
      </c>
      <c r="K1248" t="s">
        <v>197</v>
      </c>
      <c r="L1248">
        <v>39</v>
      </c>
      <c r="M1248" t="s">
        <v>197</v>
      </c>
      <c r="N1248">
        <v>19</v>
      </c>
      <c r="O1248" t="s">
        <v>86</v>
      </c>
      <c r="P1248">
        <v>64000</v>
      </c>
      <c r="Q1248">
        <v>1</v>
      </c>
      <c r="R1248" t="s">
        <v>17</v>
      </c>
      <c r="S1248" t="s">
        <v>5816</v>
      </c>
      <c r="T1248" t="s">
        <v>5819</v>
      </c>
      <c r="U1248" t="s">
        <v>5824</v>
      </c>
      <c r="V1248" t="s">
        <v>45</v>
      </c>
      <c r="W1248" t="s">
        <v>5817</v>
      </c>
      <c r="X1248">
        <v>1</v>
      </c>
      <c r="Y1248" t="s">
        <v>5818</v>
      </c>
      <c r="Z1248">
        <v>46</v>
      </c>
      <c r="AA1248" t="s">
        <v>5818</v>
      </c>
      <c r="AB1248">
        <v>19</v>
      </c>
      <c r="AC1248" t="s">
        <v>86</v>
      </c>
      <c r="AD1248">
        <v>66455</v>
      </c>
      <c r="AE1248" s="6" t="s">
        <v>5822</v>
      </c>
      <c r="AF1248" t="s">
        <v>5823</v>
      </c>
      <c r="AG1248" s="7">
        <v>43279</v>
      </c>
      <c r="AH1248">
        <v>2018</v>
      </c>
      <c r="AI1248" s="7">
        <v>43279</v>
      </c>
      <c r="AJ1248" t="s">
        <v>5825</v>
      </c>
    </row>
    <row r="1249" spans="1:36" x14ac:dyDescent="0.2">
      <c r="A1249">
        <v>2018</v>
      </c>
      <c r="B1249" t="s">
        <v>5828</v>
      </c>
      <c r="C1249">
        <v>1242</v>
      </c>
      <c r="D1249" t="s">
        <v>20</v>
      </c>
      <c r="E1249" t="s">
        <v>194</v>
      </c>
      <c r="F1249" t="s">
        <v>195</v>
      </c>
      <c r="H1249" t="s">
        <v>38</v>
      </c>
      <c r="I1249" t="s">
        <v>196</v>
      </c>
      <c r="J1249">
        <v>1</v>
      </c>
      <c r="K1249" t="s">
        <v>197</v>
      </c>
      <c r="L1249">
        <v>39</v>
      </c>
      <c r="M1249" t="s">
        <v>197</v>
      </c>
      <c r="N1249">
        <v>19</v>
      </c>
      <c r="O1249" t="s">
        <v>86</v>
      </c>
      <c r="P1249">
        <v>64000</v>
      </c>
      <c r="Q1249">
        <v>1</v>
      </c>
      <c r="R1249" t="s">
        <v>17</v>
      </c>
      <c r="S1249" t="s">
        <v>5816</v>
      </c>
      <c r="T1249" t="s">
        <v>5819</v>
      </c>
      <c r="U1249" t="s">
        <v>5824</v>
      </c>
      <c r="V1249" t="s">
        <v>45</v>
      </c>
      <c r="W1249" t="s">
        <v>5817</v>
      </c>
      <c r="X1249">
        <v>1</v>
      </c>
      <c r="Y1249" t="s">
        <v>5818</v>
      </c>
      <c r="Z1249">
        <v>46</v>
      </c>
      <c r="AA1249" t="s">
        <v>5818</v>
      </c>
      <c r="AB1249">
        <v>19</v>
      </c>
      <c r="AC1249" t="s">
        <v>86</v>
      </c>
      <c r="AD1249">
        <v>66455</v>
      </c>
      <c r="AE1249" s="6" t="s">
        <v>5822</v>
      </c>
      <c r="AF1249" t="s">
        <v>5823</v>
      </c>
      <c r="AG1249" s="7">
        <v>43279</v>
      </c>
      <c r="AH1249">
        <v>2018</v>
      </c>
      <c r="AI1249" s="7">
        <v>43279</v>
      </c>
      <c r="AJ1249" t="s">
        <v>5825</v>
      </c>
    </row>
    <row r="1250" spans="1:36" x14ac:dyDescent="0.2">
      <c r="A1250">
        <v>2018</v>
      </c>
      <c r="B1250" t="s">
        <v>5828</v>
      </c>
      <c r="C1250">
        <v>1243</v>
      </c>
      <c r="D1250" t="s">
        <v>20</v>
      </c>
      <c r="E1250" t="s">
        <v>194</v>
      </c>
      <c r="F1250" t="s">
        <v>195</v>
      </c>
      <c r="H1250" t="s">
        <v>38</v>
      </c>
      <c r="I1250" t="s">
        <v>196</v>
      </c>
      <c r="J1250">
        <v>1</v>
      </c>
      <c r="K1250" t="s">
        <v>197</v>
      </c>
      <c r="L1250">
        <v>39</v>
      </c>
      <c r="M1250" t="s">
        <v>197</v>
      </c>
      <c r="N1250">
        <v>19</v>
      </c>
      <c r="O1250" t="s">
        <v>86</v>
      </c>
      <c r="P1250">
        <v>64000</v>
      </c>
      <c r="Q1250">
        <v>1</v>
      </c>
      <c r="R1250" t="s">
        <v>17</v>
      </c>
      <c r="S1250" t="s">
        <v>5816</v>
      </c>
      <c r="T1250" t="s">
        <v>5819</v>
      </c>
      <c r="U1250" t="s">
        <v>5824</v>
      </c>
      <c r="V1250" t="s">
        <v>45</v>
      </c>
      <c r="W1250" t="s">
        <v>5817</v>
      </c>
      <c r="X1250">
        <v>1</v>
      </c>
      <c r="Y1250" t="s">
        <v>5818</v>
      </c>
      <c r="Z1250">
        <v>46</v>
      </c>
      <c r="AA1250" t="s">
        <v>5818</v>
      </c>
      <c r="AB1250">
        <v>19</v>
      </c>
      <c r="AC1250" t="s">
        <v>86</v>
      </c>
      <c r="AD1250">
        <v>66455</v>
      </c>
      <c r="AE1250" s="6" t="s">
        <v>5822</v>
      </c>
      <c r="AF1250" t="s">
        <v>5823</v>
      </c>
      <c r="AG1250" s="7">
        <v>43279</v>
      </c>
      <c r="AH1250">
        <v>2018</v>
      </c>
      <c r="AI1250" s="7">
        <v>43279</v>
      </c>
      <c r="AJ1250" t="s">
        <v>5825</v>
      </c>
    </row>
    <row r="1251" spans="1:36" x14ac:dyDescent="0.2">
      <c r="A1251">
        <v>2018</v>
      </c>
      <c r="B1251" t="s">
        <v>5828</v>
      </c>
      <c r="C1251">
        <v>1244</v>
      </c>
      <c r="D1251" t="s">
        <v>20</v>
      </c>
      <c r="E1251" t="s">
        <v>194</v>
      </c>
      <c r="F1251" t="s">
        <v>195</v>
      </c>
      <c r="H1251" t="s">
        <v>38</v>
      </c>
      <c r="I1251" t="s">
        <v>196</v>
      </c>
      <c r="J1251">
        <v>1</v>
      </c>
      <c r="K1251" t="s">
        <v>197</v>
      </c>
      <c r="L1251">
        <v>39</v>
      </c>
      <c r="M1251" t="s">
        <v>197</v>
      </c>
      <c r="N1251">
        <v>19</v>
      </c>
      <c r="O1251" t="s">
        <v>86</v>
      </c>
      <c r="P1251">
        <v>64000</v>
      </c>
      <c r="Q1251">
        <v>1</v>
      </c>
      <c r="R1251" t="s">
        <v>17</v>
      </c>
      <c r="S1251" t="s">
        <v>5816</v>
      </c>
      <c r="T1251" t="s">
        <v>5819</v>
      </c>
      <c r="U1251" t="s">
        <v>5824</v>
      </c>
      <c r="V1251" t="s">
        <v>45</v>
      </c>
      <c r="W1251" t="s">
        <v>5817</v>
      </c>
      <c r="X1251">
        <v>1</v>
      </c>
      <c r="Y1251" t="s">
        <v>5818</v>
      </c>
      <c r="Z1251">
        <v>46</v>
      </c>
      <c r="AA1251" t="s">
        <v>5818</v>
      </c>
      <c r="AB1251">
        <v>19</v>
      </c>
      <c r="AC1251" t="s">
        <v>86</v>
      </c>
      <c r="AD1251">
        <v>66455</v>
      </c>
      <c r="AE1251" s="6" t="s">
        <v>5822</v>
      </c>
      <c r="AF1251" t="s">
        <v>5823</v>
      </c>
      <c r="AG1251" s="7">
        <v>43279</v>
      </c>
      <c r="AH1251">
        <v>2018</v>
      </c>
      <c r="AI1251" s="7">
        <v>43279</v>
      </c>
      <c r="AJ1251" t="s">
        <v>5825</v>
      </c>
    </row>
    <row r="1252" spans="1:36" x14ac:dyDescent="0.2">
      <c r="A1252">
        <v>2018</v>
      </c>
      <c r="B1252" t="s">
        <v>5828</v>
      </c>
      <c r="C1252">
        <v>1245</v>
      </c>
      <c r="D1252" t="s">
        <v>20</v>
      </c>
      <c r="E1252" t="s">
        <v>194</v>
      </c>
      <c r="F1252" t="s">
        <v>195</v>
      </c>
      <c r="H1252" t="s">
        <v>38</v>
      </c>
      <c r="I1252" t="s">
        <v>196</v>
      </c>
      <c r="J1252">
        <v>1</v>
      </c>
      <c r="K1252" t="s">
        <v>197</v>
      </c>
      <c r="L1252">
        <v>39</v>
      </c>
      <c r="M1252" t="s">
        <v>197</v>
      </c>
      <c r="N1252">
        <v>19</v>
      </c>
      <c r="O1252" t="s">
        <v>86</v>
      </c>
      <c r="P1252">
        <v>64000</v>
      </c>
      <c r="Q1252">
        <v>1</v>
      </c>
      <c r="R1252" t="s">
        <v>17</v>
      </c>
      <c r="S1252" t="s">
        <v>5816</v>
      </c>
      <c r="T1252" t="s">
        <v>5819</v>
      </c>
      <c r="U1252" t="s">
        <v>5824</v>
      </c>
      <c r="V1252" t="s">
        <v>45</v>
      </c>
      <c r="W1252" t="s">
        <v>5817</v>
      </c>
      <c r="X1252">
        <v>1</v>
      </c>
      <c r="Y1252" t="s">
        <v>5818</v>
      </c>
      <c r="Z1252">
        <v>46</v>
      </c>
      <c r="AA1252" t="s">
        <v>5818</v>
      </c>
      <c r="AB1252">
        <v>19</v>
      </c>
      <c r="AC1252" t="s">
        <v>86</v>
      </c>
      <c r="AD1252">
        <v>66455</v>
      </c>
      <c r="AE1252" s="6" t="s">
        <v>5822</v>
      </c>
      <c r="AF1252" t="s">
        <v>5823</v>
      </c>
      <c r="AG1252" s="7">
        <v>43279</v>
      </c>
      <c r="AH1252">
        <v>2018</v>
      </c>
      <c r="AI1252" s="7">
        <v>43279</v>
      </c>
      <c r="AJ1252" t="s">
        <v>5825</v>
      </c>
    </row>
    <row r="1253" spans="1:36" x14ac:dyDescent="0.2">
      <c r="A1253">
        <v>2018</v>
      </c>
      <c r="B1253" t="s">
        <v>5828</v>
      </c>
      <c r="C1253">
        <v>1246</v>
      </c>
      <c r="D1253" t="s">
        <v>20</v>
      </c>
      <c r="E1253" t="s">
        <v>194</v>
      </c>
      <c r="F1253" t="s">
        <v>195</v>
      </c>
      <c r="H1253" t="s">
        <v>38</v>
      </c>
      <c r="I1253" t="s">
        <v>196</v>
      </c>
      <c r="J1253">
        <v>1</v>
      </c>
      <c r="K1253" t="s">
        <v>197</v>
      </c>
      <c r="L1253">
        <v>39</v>
      </c>
      <c r="M1253" t="s">
        <v>197</v>
      </c>
      <c r="N1253">
        <v>19</v>
      </c>
      <c r="O1253" t="s">
        <v>86</v>
      </c>
      <c r="P1253">
        <v>64000</v>
      </c>
      <c r="Q1253">
        <v>1</v>
      </c>
      <c r="R1253" t="s">
        <v>17</v>
      </c>
      <c r="S1253" t="s">
        <v>5816</v>
      </c>
      <c r="T1253" t="s">
        <v>5819</v>
      </c>
      <c r="U1253" t="s">
        <v>5824</v>
      </c>
      <c r="V1253" t="s">
        <v>45</v>
      </c>
      <c r="W1253" t="s">
        <v>5817</v>
      </c>
      <c r="X1253">
        <v>1</v>
      </c>
      <c r="Y1253" t="s">
        <v>5818</v>
      </c>
      <c r="Z1253">
        <v>46</v>
      </c>
      <c r="AA1253" t="s">
        <v>5818</v>
      </c>
      <c r="AB1253">
        <v>19</v>
      </c>
      <c r="AC1253" t="s">
        <v>86</v>
      </c>
      <c r="AD1253">
        <v>66455</v>
      </c>
      <c r="AE1253" s="6" t="s">
        <v>5822</v>
      </c>
      <c r="AF1253" t="s">
        <v>5823</v>
      </c>
      <c r="AG1253" s="7">
        <v>43279</v>
      </c>
      <c r="AH1253">
        <v>2018</v>
      </c>
      <c r="AI1253" s="7">
        <v>43279</v>
      </c>
      <c r="AJ1253" t="s">
        <v>5825</v>
      </c>
    </row>
    <row r="1254" spans="1:36" x14ac:dyDescent="0.2">
      <c r="A1254">
        <v>2018</v>
      </c>
      <c r="B1254" t="s">
        <v>5828</v>
      </c>
      <c r="C1254">
        <v>1247</v>
      </c>
      <c r="D1254" t="s">
        <v>20</v>
      </c>
      <c r="E1254" t="s">
        <v>194</v>
      </c>
      <c r="F1254" t="s">
        <v>195</v>
      </c>
      <c r="H1254" t="s">
        <v>38</v>
      </c>
      <c r="I1254" t="s">
        <v>196</v>
      </c>
      <c r="J1254">
        <v>1</v>
      </c>
      <c r="K1254" t="s">
        <v>197</v>
      </c>
      <c r="L1254">
        <v>39</v>
      </c>
      <c r="M1254" t="s">
        <v>197</v>
      </c>
      <c r="N1254">
        <v>19</v>
      </c>
      <c r="O1254" t="s">
        <v>86</v>
      </c>
      <c r="P1254">
        <v>64000</v>
      </c>
      <c r="Q1254">
        <v>1</v>
      </c>
      <c r="R1254" t="s">
        <v>17</v>
      </c>
      <c r="S1254" t="s">
        <v>5816</v>
      </c>
      <c r="T1254" t="s">
        <v>5819</v>
      </c>
      <c r="U1254" t="s">
        <v>5824</v>
      </c>
      <c r="V1254" t="s">
        <v>45</v>
      </c>
      <c r="W1254" t="s">
        <v>5817</v>
      </c>
      <c r="X1254">
        <v>1</v>
      </c>
      <c r="Y1254" t="s">
        <v>5818</v>
      </c>
      <c r="Z1254">
        <v>46</v>
      </c>
      <c r="AA1254" t="s">
        <v>5818</v>
      </c>
      <c r="AB1254">
        <v>19</v>
      </c>
      <c r="AC1254" t="s">
        <v>86</v>
      </c>
      <c r="AD1254">
        <v>66455</v>
      </c>
      <c r="AE1254" s="6" t="s">
        <v>5822</v>
      </c>
      <c r="AF1254" t="s">
        <v>5823</v>
      </c>
      <c r="AG1254" s="7">
        <v>43279</v>
      </c>
      <c r="AH1254">
        <v>2018</v>
      </c>
      <c r="AI1254" s="7">
        <v>43279</v>
      </c>
      <c r="AJ1254" t="s">
        <v>5825</v>
      </c>
    </row>
    <row r="1255" spans="1:36" x14ac:dyDescent="0.2">
      <c r="A1255">
        <v>2018</v>
      </c>
      <c r="B1255" t="s">
        <v>5828</v>
      </c>
      <c r="C1255">
        <v>1248</v>
      </c>
      <c r="D1255" t="s">
        <v>20</v>
      </c>
      <c r="E1255" t="s">
        <v>194</v>
      </c>
      <c r="F1255" t="s">
        <v>195</v>
      </c>
      <c r="H1255" t="s">
        <v>38</v>
      </c>
      <c r="I1255" t="s">
        <v>196</v>
      </c>
      <c r="J1255">
        <v>1</v>
      </c>
      <c r="K1255" t="s">
        <v>197</v>
      </c>
      <c r="L1255">
        <v>39</v>
      </c>
      <c r="M1255" t="s">
        <v>197</v>
      </c>
      <c r="N1255">
        <v>19</v>
      </c>
      <c r="O1255" t="s">
        <v>86</v>
      </c>
      <c r="P1255">
        <v>64000</v>
      </c>
      <c r="Q1255">
        <v>1</v>
      </c>
      <c r="R1255" t="s">
        <v>17</v>
      </c>
      <c r="S1255" t="s">
        <v>5816</v>
      </c>
      <c r="T1255" t="s">
        <v>5819</v>
      </c>
      <c r="U1255" t="s">
        <v>5824</v>
      </c>
      <c r="V1255" t="s">
        <v>45</v>
      </c>
      <c r="W1255" t="s">
        <v>5817</v>
      </c>
      <c r="X1255">
        <v>1</v>
      </c>
      <c r="Y1255" t="s">
        <v>5818</v>
      </c>
      <c r="Z1255">
        <v>46</v>
      </c>
      <c r="AA1255" t="s">
        <v>5818</v>
      </c>
      <c r="AB1255">
        <v>19</v>
      </c>
      <c r="AC1255" t="s">
        <v>86</v>
      </c>
      <c r="AD1255">
        <v>66455</v>
      </c>
      <c r="AE1255" s="6" t="s">
        <v>5822</v>
      </c>
      <c r="AF1255" t="s">
        <v>5823</v>
      </c>
      <c r="AG1255" s="7">
        <v>43279</v>
      </c>
      <c r="AH1255">
        <v>2018</v>
      </c>
      <c r="AI1255" s="7">
        <v>43279</v>
      </c>
      <c r="AJ1255" t="s">
        <v>5825</v>
      </c>
    </row>
    <row r="1256" spans="1:36" x14ac:dyDescent="0.2">
      <c r="A1256">
        <v>2018</v>
      </c>
      <c r="B1256" t="s">
        <v>5828</v>
      </c>
      <c r="C1256">
        <v>1249</v>
      </c>
      <c r="D1256" t="s">
        <v>20</v>
      </c>
      <c r="E1256" t="s">
        <v>194</v>
      </c>
      <c r="F1256" t="s">
        <v>195</v>
      </c>
      <c r="H1256" t="s">
        <v>38</v>
      </c>
      <c r="I1256" t="s">
        <v>196</v>
      </c>
      <c r="J1256">
        <v>1</v>
      </c>
      <c r="K1256" t="s">
        <v>197</v>
      </c>
      <c r="L1256">
        <v>39</v>
      </c>
      <c r="M1256" t="s">
        <v>197</v>
      </c>
      <c r="N1256">
        <v>19</v>
      </c>
      <c r="O1256" t="s">
        <v>86</v>
      </c>
      <c r="P1256">
        <v>64000</v>
      </c>
      <c r="Q1256">
        <v>1</v>
      </c>
      <c r="R1256" t="s">
        <v>17</v>
      </c>
      <c r="S1256" t="s">
        <v>5816</v>
      </c>
      <c r="T1256" t="s">
        <v>5819</v>
      </c>
      <c r="U1256" t="s">
        <v>5824</v>
      </c>
      <c r="V1256" t="s">
        <v>45</v>
      </c>
      <c r="W1256" t="s">
        <v>5817</v>
      </c>
      <c r="X1256">
        <v>1</v>
      </c>
      <c r="Y1256" t="s">
        <v>5818</v>
      </c>
      <c r="Z1256">
        <v>46</v>
      </c>
      <c r="AA1256" t="s">
        <v>5818</v>
      </c>
      <c r="AB1256">
        <v>19</v>
      </c>
      <c r="AC1256" t="s">
        <v>86</v>
      </c>
      <c r="AD1256">
        <v>66455</v>
      </c>
      <c r="AE1256" s="6" t="s">
        <v>5822</v>
      </c>
      <c r="AF1256" t="s">
        <v>5823</v>
      </c>
      <c r="AG1256" s="7">
        <v>43279</v>
      </c>
      <c r="AH1256">
        <v>2018</v>
      </c>
      <c r="AI1256" s="7">
        <v>43279</v>
      </c>
      <c r="AJ1256" t="s">
        <v>5825</v>
      </c>
    </row>
    <row r="1257" spans="1:36" x14ac:dyDescent="0.2">
      <c r="A1257">
        <v>2018</v>
      </c>
      <c r="B1257" t="s">
        <v>5828</v>
      </c>
      <c r="C1257">
        <v>1250</v>
      </c>
      <c r="D1257" t="s">
        <v>20</v>
      </c>
      <c r="E1257" t="s">
        <v>194</v>
      </c>
      <c r="F1257" t="s">
        <v>195</v>
      </c>
      <c r="H1257" t="s">
        <v>38</v>
      </c>
      <c r="I1257" t="s">
        <v>196</v>
      </c>
      <c r="J1257">
        <v>1</v>
      </c>
      <c r="K1257" t="s">
        <v>197</v>
      </c>
      <c r="L1257">
        <v>39</v>
      </c>
      <c r="M1257" t="s">
        <v>197</v>
      </c>
      <c r="N1257">
        <v>19</v>
      </c>
      <c r="O1257" t="s">
        <v>86</v>
      </c>
      <c r="P1257">
        <v>64000</v>
      </c>
      <c r="Q1257">
        <v>1</v>
      </c>
      <c r="R1257" t="s">
        <v>17</v>
      </c>
      <c r="S1257" t="s">
        <v>5816</v>
      </c>
      <c r="T1257" t="s">
        <v>5819</v>
      </c>
      <c r="U1257" t="s">
        <v>5824</v>
      </c>
      <c r="V1257" t="s">
        <v>45</v>
      </c>
      <c r="W1257" t="s">
        <v>5817</v>
      </c>
      <c r="X1257">
        <v>1</v>
      </c>
      <c r="Y1257" t="s">
        <v>5818</v>
      </c>
      <c r="Z1257">
        <v>46</v>
      </c>
      <c r="AA1257" t="s">
        <v>5818</v>
      </c>
      <c r="AB1257">
        <v>19</v>
      </c>
      <c r="AC1257" t="s">
        <v>86</v>
      </c>
      <c r="AD1257">
        <v>66455</v>
      </c>
      <c r="AE1257" s="6" t="s">
        <v>5822</v>
      </c>
      <c r="AF1257" t="s">
        <v>5823</v>
      </c>
      <c r="AG1257" s="7">
        <v>43279</v>
      </c>
      <c r="AH1257">
        <v>2018</v>
      </c>
      <c r="AI1257" s="7">
        <v>43279</v>
      </c>
      <c r="AJ1257" t="s">
        <v>5825</v>
      </c>
    </row>
    <row r="1258" spans="1:36" x14ac:dyDescent="0.2">
      <c r="A1258">
        <v>2018</v>
      </c>
      <c r="B1258" t="s">
        <v>5828</v>
      </c>
      <c r="C1258">
        <v>1251</v>
      </c>
      <c r="D1258" t="s">
        <v>20</v>
      </c>
      <c r="E1258" t="s">
        <v>194</v>
      </c>
      <c r="F1258" t="s">
        <v>195</v>
      </c>
      <c r="H1258" t="s">
        <v>38</v>
      </c>
      <c r="I1258" t="s">
        <v>196</v>
      </c>
      <c r="J1258">
        <v>1</v>
      </c>
      <c r="K1258" t="s">
        <v>197</v>
      </c>
      <c r="L1258">
        <v>39</v>
      </c>
      <c r="M1258" t="s">
        <v>197</v>
      </c>
      <c r="N1258">
        <v>19</v>
      </c>
      <c r="O1258" t="s">
        <v>86</v>
      </c>
      <c r="P1258">
        <v>64000</v>
      </c>
      <c r="Q1258">
        <v>1</v>
      </c>
      <c r="R1258" t="s">
        <v>17</v>
      </c>
      <c r="S1258" t="s">
        <v>5816</v>
      </c>
      <c r="T1258" t="s">
        <v>5819</v>
      </c>
      <c r="U1258" t="s">
        <v>5824</v>
      </c>
      <c r="V1258" t="s">
        <v>45</v>
      </c>
      <c r="W1258" t="s">
        <v>5817</v>
      </c>
      <c r="X1258">
        <v>1</v>
      </c>
      <c r="Y1258" t="s">
        <v>5818</v>
      </c>
      <c r="Z1258">
        <v>46</v>
      </c>
      <c r="AA1258" t="s">
        <v>5818</v>
      </c>
      <c r="AB1258">
        <v>19</v>
      </c>
      <c r="AC1258" t="s">
        <v>86</v>
      </c>
      <c r="AD1258">
        <v>66455</v>
      </c>
      <c r="AE1258" s="6" t="s">
        <v>5822</v>
      </c>
      <c r="AF1258" t="s">
        <v>5823</v>
      </c>
      <c r="AG1258" s="7">
        <v>43279</v>
      </c>
      <c r="AH1258">
        <v>2018</v>
      </c>
      <c r="AI1258" s="7">
        <v>43279</v>
      </c>
      <c r="AJ1258" t="s">
        <v>5825</v>
      </c>
    </row>
    <row r="1259" spans="1:36" x14ac:dyDescent="0.2">
      <c r="A1259">
        <v>2018</v>
      </c>
      <c r="B1259" t="s">
        <v>5828</v>
      </c>
      <c r="C1259">
        <v>1252</v>
      </c>
      <c r="D1259" t="s">
        <v>20</v>
      </c>
      <c r="E1259" t="s">
        <v>194</v>
      </c>
      <c r="F1259" t="s">
        <v>195</v>
      </c>
      <c r="H1259" t="s">
        <v>38</v>
      </c>
      <c r="I1259" t="s">
        <v>196</v>
      </c>
      <c r="J1259">
        <v>1</v>
      </c>
      <c r="K1259" t="s">
        <v>197</v>
      </c>
      <c r="L1259">
        <v>39</v>
      </c>
      <c r="M1259" t="s">
        <v>197</v>
      </c>
      <c r="N1259">
        <v>19</v>
      </c>
      <c r="O1259" t="s">
        <v>86</v>
      </c>
      <c r="P1259">
        <v>64000</v>
      </c>
      <c r="Q1259">
        <v>1</v>
      </c>
      <c r="R1259" t="s">
        <v>17</v>
      </c>
      <c r="S1259" t="s">
        <v>5816</v>
      </c>
      <c r="T1259" t="s">
        <v>5819</v>
      </c>
      <c r="U1259" t="s">
        <v>5824</v>
      </c>
      <c r="V1259" t="s">
        <v>45</v>
      </c>
      <c r="W1259" t="s">
        <v>5817</v>
      </c>
      <c r="X1259">
        <v>1</v>
      </c>
      <c r="Y1259" t="s">
        <v>5818</v>
      </c>
      <c r="Z1259">
        <v>46</v>
      </c>
      <c r="AA1259" t="s">
        <v>5818</v>
      </c>
      <c r="AB1259">
        <v>19</v>
      </c>
      <c r="AC1259" t="s">
        <v>86</v>
      </c>
      <c r="AD1259">
        <v>66455</v>
      </c>
      <c r="AE1259" s="6" t="s">
        <v>5822</v>
      </c>
      <c r="AF1259" t="s">
        <v>5823</v>
      </c>
      <c r="AG1259" s="7">
        <v>43279</v>
      </c>
      <c r="AH1259">
        <v>2018</v>
      </c>
      <c r="AI1259" s="7">
        <v>43279</v>
      </c>
      <c r="AJ1259" t="s">
        <v>5825</v>
      </c>
    </row>
    <row r="1260" spans="1:36" x14ac:dyDescent="0.2">
      <c r="A1260">
        <v>2018</v>
      </c>
      <c r="B1260" t="s">
        <v>5828</v>
      </c>
      <c r="C1260">
        <v>1253</v>
      </c>
      <c r="D1260" t="s">
        <v>20</v>
      </c>
      <c r="E1260" t="s">
        <v>194</v>
      </c>
      <c r="F1260" t="s">
        <v>195</v>
      </c>
      <c r="H1260" t="s">
        <v>38</v>
      </c>
      <c r="I1260" t="s">
        <v>196</v>
      </c>
      <c r="J1260">
        <v>1</v>
      </c>
      <c r="K1260" t="s">
        <v>197</v>
      </c>
      <c r="L1260">
        <v>39</v>
      </c>
      <c r="M1260" t="s">
        <v>197</v>
      </c>
      <c r="N1260">
        <v>19</v>
      </c>
      <c r="O1260" t="s">
        <v>86</v>
      </c>
      <c r="P1260">
        <v>64000</v>
      </c>
      <c r="Q1260">
        <v>1</v>
      </c>
      <c r="R1260" t="s">
        <v>17</v>
      </c>
      <c r="S1260" t="s">
        <v>5816</v>
      </c>
      <c r="T1260" t="s">
        <v>5819</v>
      </c>
      <c r="U1260" t="s">
        <v>5824</v>
      </c>
      <c r="V1260" t="s">
        <v>45</v>
      </c>
      <c r="W1260" t="s">
        <v>5817</v>
      </c>
      <c r="X1260">
        <v>1</v>
      </c>
      <c r="Y1260" t="s">
        <v>5818</v>
      </c>
      <c r="Z1260">
        <v>46</v>
      </c>
      <c r="AA1260" t="s">
        <v>5818</v>
      </c>
      <c r="AB1260">
        <v>19</v>
      </c>
      <c r="AC1260" t="s">
        <v>86</v>
      </c>
      <c r="AD1260">
        <v>66455</v>
      </c>
      <c r="AE1260" s="6" t="s">
        <v>5822</v>
      </c>
      <c r="AF1260" t="s">
        <v>5823</v>
      </c>
      <c r="AG1260" s="7">
        <v>43279</v>
      </c>
      <c r="AH1260">
        <v>2018</v>
      </c>
      <c r="AI1260" s="7">
        <v>43279</v>
      </c>
      <c r="AJ1260" t="s">
        <v>5825</v>
      </c>
    </row>
    <row r="1261" spans="1:36" x14ac:dyDescent="0.2">
      <c r="A1261">
        <v>2018</v>
      </c>
      <c r="B1261" t="s">
        <v>5828</v>
      </c>
      <c r="C1261">
        <v>1254</v>
      </c>
      <c r="D1261" t="s">
        <v>20</v>
      </c>
      <c r="E1261" t="s">
        <v>194</v>
      </c>
      <c r="F1261" t="s">
        <v>195</v>
      </c>
      <c r="H1261" t="s">
        <v>38</v>
      </c>
      <c r="I1261" t="s">
        <v>196</v>
      </c>
      <c r="J1261">
        <v>1</v>
      </c>
      <c r="K1261" t="s">
        <v>197</v>
      </c>
      <c r="L1261">
        <v>39</v>
      </c>
      <c r="M1261" t="s">
        <v>197</v>
      </c>
      <c r="N1261">
        <v>19</v>
      </c>
      <c r="O1261" t="s">
        <v>86</v>
      </c>
      <c r="P1261">
        <v>64000</v>
      </c>
      <c r="Q1261">
        <v>1</v>
      </c>
      <c r="R1261" t="s">
        <v>17</v>
      </c>
      <c r="S1261" t="s">
        <v>5816</v>
      </c>
      <c r="T1261" t="s">
        <v>5819</v>
      </c>
      <c r="U1261" t="s">
        <v>5824</v>
      </c>
      <c r="V1261" t="s">
        <v>45</v>
      </c>
      <c r="W1261" t="s">
        <v>5817</v>
      </c>
      <c r="X1261">
        <v>1</v>
      </c>
      <c r="Y1261" t="s">
        <v>5818</v>
      </c>
      <c r="Z1261">
        <v>46</v>
      </c>
      <c r="AA1261" t="s">
        <v>5818</v>
      </c>
      <c r="AB1261">
        <v>19</v>
      </c>
      <c r="AC1261" t="s">
        <v>86</v>
      </c>
      <c r="AD1261">
        <v>66455</v>
      </c>
      <c r="AE1261" s="6" t="s">
        <v>5822</v>
      </c>
      <c r="AF1261" t="s">
        <v>5823</v>
      </c>
      <c r="AG1261" s="7">
        <v>43279</v>
      </c>
      <c r="AH1261">
        <v>2018</v>
      </c>
      <c r="AI1261" s="7">
        <v>43279</v>
      </c>
      <c r="AJ1261" t="s">
        <v>5825</v>
      </c>
    </row>
    <row r="1262" spans="1:36" x14ac:dyDescent="0.2">
      <c r="A1262">
        <v>2018</v>
      </c>
      <c r="B1262" t="s">
        <v>5828</v>
      </c>
      <c r="C1262">
        <v>1255</v>
      </c>
      <c r="D1262" t="s">
        <v>20</v>
      </c>
      <c r="E1262" t="s">
        <v>194</v>
      </c>
      <c r="F1262" t="s">
        <v>195</v>
      </c>
      <c r="H1262" t="s">
        <v>38</v>
      </c>
      <c r="I1262" t="s">
        <v>196</v>
      </c>
      <c r="J1262">
        <v>1</v>
      </c>
      <c r="K1262" t="s">
        <v>197</v>
      </c>
      <c r="L1262">
        <v>39</v>
      </c>
      <c r="M1262" t="s">
        <v>197</v>
      </c>
      <c r="N1262">
        <v>19</v>
      </c>
      <c r="O1262" t="s">
        <v>86</v>
      </c>
      <c r="P1262">
        <v>64000</v>
      </c>
      <c r="Q1262">
        <v>1</v>
      </c>
      <c r="R1262" t="s">
        <v>17</v>
      </c>
      <c r="S1262" t="s">
        <v>5816</v>
      </c>
      <c r="T1262" t="s">
        <v>5819</v>
      </c>
      <c r="U1262" t="s">
        <v>5824</v>
      </c>
      <c r="V1262" t="s">
        <v>45</v>
      </c>
      <c r="W1262" t="s">
        <v>5817</v>
      </c>
      <c r="X1262">
        <v>1</v>
      </c>
      <c r="Y1262" t="s">
        <v>5818</v>
      </c>
      <c r="Z1262">
        <v>46</v>
      </c>
      <c r="AA1262" t="s">
        <v>5818</v>
      </c>
      <c r="AB1262">
        <v>19</v>
      </c>
      <c r="AC1262" t="s">
        <v>86</v>
      </c>
      <c r="AD1262">
        <v>66455</v>
      </c>
      <c r="AE1262" s="6" t="s">
        <v>5822</v>
      </c>
      <c r="AF1262" t="s">
        <v>5823</v>
      </c>
      <c r="AG1262" s="7">
        <v>43279</v>
      </c>
      <c r="AH1262">
        <v>2018</v>
      </c>
      <c r="AI1262" s="7">
        <v>43279</v>
      </c>
      <c r="AJ1262" t="s">
        <v>5825</v>
      </c>
    </row>
    <row r="1263" spans="1:36" x14ac:dyDescent="0.2">
      <c r="A1263">
        <v>2018</v>
      </c>
      <c r="B1263" t="s">
        <v>5828</v>
      </c>
      <c r="C1263">
        <v>1256</v>
      </c>
      <c r="D1263" t="s">
        <v>20</v>
      </c>
      <c r="E1263" t="s">
        <v>194</v>
      </c>
      <c r="F1263" t="s">
        <v>195</v>
      </c>
      <c r="H1263" t="s">
        <v>38</v>
      </c>
      <c r="I1263" t="s">
        <v>196</v>
      </c>
      <c r="J1263">
        <v>1</v>
      </c>
      <c r="K1263" t="s">
        <v>197</v>
      </c>
      <c r="L1263">
        <v>39</v>
      </c>
      <c r="M1263" t="s">
        <v>197</v>
      </c>
      <c r="N1263">
        <v>19</v>
      </c>
      <c r="O1263" t="s">
        <v>86</v>
      </c>
      <c r="P1263">
        <v>64000</v>
      </c>
      <c r="Q1263">
        <v>1</v>
      </c>
      <c r="R1263" t="s">
        <v>17</v>
      </c>
      <c r="S1263" t="s">
        <v>5816</v>
      </c>
      <c r="T1263" t="s">
        <v>5819</v>
      </c>
      <c r="U1263" t="s">
        <v>5824</v>
      </c>
      <c r="V1263" t="s">
        <v>45</v>
      </c>
      <c r="W1263" t="s">
        <v>5817</v>
      </c>
      <c r="X1263">
        <v>1</v>
      </c>
      <c r="Y1263" t="s">
        <v>5818</v>
      </c>
      <c r="Z1263">
        <v>46</v>
      </c>
      <c r="AA1263" t="s">
        <v>5818</v>
      </c>
      <c r="AB1263">
        <v>19</v>
      </c>
      <c r="AC1263" t="s">
        <v>86</v>
      </c>
      <c r="AD1263">
        <v>66455</v>
      </c>
      <c r="AE1263" s="6" t="s">
        <v>5822</v>
      </c>
      <c r="AF1263" t="s">
        <v>5823</v>
      </c>
      <c r="AG1263" s="7">
        <v>43279</v>
      </c>
      <c r="AH1263">
        <v>2018</v>
      </c>
      <c r="AI1263" s="7">
        <v>43279</v>
      </c>
      <c r="AJ1263" t="s">
        <v>5825</v>
      </c>
    </row>
    <row r="1264" spans="1:36" x14ac:dyDescent="0.2">
      <c r="A1264">
        <v>2018</v>
      </c>
      <c r="B1264" t="s">
        <v>5828</v>
      </c>
      <c r="C1264">
        <v>1257</v>
      </c>
      <c r="D1264" t="s">
        <v>20</v>
      </c>
      <c r="E1264" t="s">
        <v>194</v>
      </c>
      <c r="F1264" t="s">
        <v>195</v>
      </c>
      <c r="H1264" t="s">
        <v>38</v>
      </c>
      <c r="I1264" t="s">
        <v>196</v>
      </c>
      <c r="J1264">
        <v>1</v>
      </c>
      <c r="K1264" t="s">
        <v>197</v>
      </c>
      <c r="L1264">
        <v>39</v>
      </c>
      <c r="M1264" t="s">
        <v>197</v>
      </c>
      <c r="N1264">
        <v>19</v>
      </c>
      <c r="O1264" t="s">
        <v>86</v>
      </c>
      <c r="P1264">
        <v>64000</v>
      </c>
      <c r="Q1264">
        <v>1</v>
      </c>
      <c r="R1264" t="s">
        <v>17</v>
      </c>
      <c r="S1264" t="s">
        <v>5816</v>
      </c>
      <c r="T1264" t="s">
        <v>5819</v>
      </c>
      <c r="U1264" t="s">
        <v>5824</v>
      </c>
      <c r="V1264" t="s">
        <v>45</v>
      </c>
      <c r="W1264" t="s">
        <v>5817</v>
      </c>
      <c r="X1264">
        <v>1</v>
      </c>
      <c r="Y1264" t="s">
        <v>5818</v>
      </c>
      <c r="Z1264">
        <v>46</v>
      </c>
      <c r="AA1264" t="s">
        <v>5818</v>
      </c>
      <c r="AB1264">
        <v>19</v>
      </c>
      <c r="AC1264" t="s">
        <v>86</v>
      </c>
      <c r="AD1264">
        <v>66455</v>
      </c>
      <c r="AE1264" s="6" t="s">
        <v>5822</v>
      </c>
      <c r="AF1264" t="s">
        <v>5823</v>
      </c>
      <c r="AG1264" s="7">
        <v>43279</v>
      </c>
      <c r="AH1264">
        <v>2018</v>
      </c>
      <c r="AI1264" s="7">
        <v>43279</v>
      </c>
      <c r="AJ1264" t="s">
        <v>5825</v>
      </c>
    </row>
    <row r="1265" spans="1:36" x14ac:dyDescent="0.2">
      <c r="A1265">
        <v>2018</v>
      </c>
      <c r="B1265" t="s">
        <v>5828</v>
      </c>
      <c r="C1265">
        <v>1258</v>
      </c>
      <c r="D1265" t="s">
        <v>20</v>
      </c>
      <c r="E1265" t="s">
        <v>194</v>
      </c>
      <c r="F1265" t="s">
        <v>195</v>
      </c>
      <c r="H1265" t="s">
        <v>38</v>
      </c>
      <c r="I1265" t="s">
        <v>196</v>
      </c>
      <c r="J1265">
        <v>1</v>
      </c>
      <c r="K1265" t="s">
        <v>197</v>
      </c>
      <c r="L1265">
        <v>39</v>
      </c>
      <c r="M1265" t="s">
        <v>197</v>
      </c>
      <c r="N1265">
        <v>19</v>
      </c>
      <c r="O1265" t="s">
        <v>86</v>
      </c>
      <c r="P1265">
        <v>64000</v>
      </c>
      <c r="Q1265">
        <v>1</v>
      </c>
      <c r="R1265" t="s">
        <v>17</v>
      </c>
      <c r="S1265" t="s">
        <v>5816</v>
      </c>
      <c r="T1265" t="s">
        <v>5819</v>
      </c>
      <c r="U1265" t="s">
        <v>5824</v>
      </c>
      <c r="V1265" t="s">
        <v>45</v>
      </c>
      <c r="W1265" t="s">
        <v>5817</v>
      </c>
      <c r="X1265">
        <v>1</v>
      </c>
      <c r="Y1265" t="s">
        <v>5818</v>
      </c>
      <c r="Z1265">
        <v>46</v>
      </c>
      <c r="AA1265" t="s">
        <v>5818</v>
      </c>
      <c r="AB1265">
        <v>19</v>
      </c>
      <c r="AC1265" t="s">
        <v>86</v>
      </c>
      <c r="AD1265">
        <v>66455</v>
      </c>
      <c r="AE1265" s="6" t="s">
        <v>5822</v>
      </c>
      <c r="AF1265" t="s">
        <v>5823</v>
      </c>
      <c r="AG1265" s="7">
        <v>43279</v>
      </c>
      <c r="AH1265">
        <v>2018</v>
      </c>
      <c r="AI1265" s="7">
        <v>43279</v>
      </c>
      <c r="AJ1265" t="s">
        <v>5825</v>
      </c>
    </row>
    <row r="1266" spans="1:36" x14ac:dyDescent="0.2">
      <c r="A1266">
        <v>2018</v>
      </c>
      <c r="B1266" t="s">
        <v>5828</v>
      </c>
      <c r="C1266">
        <v>1259</v>
      </c>
      <c r="D1266" t="s">
        <v>20</v>
      </c>
      <c r="E1266" t="s">
        <v>194</v>
      </c>
      <c r="F1266" t="s">
        <v>195</v>
      </c>
      <c r="H1266" t="s">
        <v>38</v>
      </c>
      <c r="I1266" t="s">
        <v>196</v>
      </c>
      <c r="J1266">
        <v>1</v>
      </c>
      <c r="K1266" t="s">
        <v>197</v>
      </c>
      <c r="L1266">
        <v>39</v>
      </c>
      <c r="M1266" t="s">
        <v>197</v>
      </c>
      <c r="N1266">
        <v>19</v>
      </c>
      <c r="O1266" t="s">
        <v>86</v>
      </c>
      <c r="P1266">
        <v>64000</v>
      </c>
      <c r="Q1266">
        <v>1</v>
      </c>
      <c r="R1266" t="s">
        <v>17</v>
      </c>
      <c r="S1266" t="s">
        <v>5816</v>
      </c>
      <c r="T1266" t="s">
        <v>5819</v>
      </c>
      <c r="U1266" t="s">
        <v>5824</v>
      </c>
      <c r="V1266" t="s">
        <v>45</v>
      </c>
      <c r="W1266" t="s">
        <v>5817</v>
      </c>
      <c r="X1266">
        <v>1</v>
      </c>
      <c r="Y1266" t="s">
        <v>5818</v>
      </c>
      <c r="Z1266">
        <v>46</v>
      </c>
      <c r="AA1266" t="s">
        <v>5818</v>
      </c>
      <c r="AB1266">
        <v>19</v>
      </c>
      <c r="AC1266" t="s">
        <v>86</v>
      </c>
      <c r="AD1266">
        <v>66455</v>
      </c>
      <c r="AE1266" s="6" t="s">
        <v>5822</v>
      </c>
      <c r="AF1266" t="s">
        <v>5823</v>
      </c>
      <c r="AG1266" s="7">
        <v>43279</v>
      </c>
      <c r="AH1266">
        <v>2018</v>
      </c>
      <c r="AI1266" s="7">
        <v>43279</v>
      </c>
      <c r="AJ1266" t="s">
        <v>5825</v>
      </c>
    </row>
    <row r="1267" spans="1:36" x14ac:dyDescent="0.2">
      <c r="A1267">
        <v>2018</v>
      </c>
      <c r="B1267" t="s">
        <v>5828</v>
      </c>
      <c r="C1267">
        <v>1260</v>
      </c>
      <c r="D1267" t="s">
        <v>20</v>
      </c>
      <c r="E1267" t="s">
        <v>194</v>
      </c>
      <c r="F1267" t="s">
        <v>195</v>
      </c>
      <c r="H1267" t="s">
        <v>38</v>
      </c>
      <c r="I1267" t="s">
        <v>196</v>
      </c>
      <c r="J1267">
        <v>1</v>
      </c>
      <c r="K1267" t="s">
        <v>197</v>
      </c>
      <c r="L1267">
        <v>39</v>
      </c>
      <c r="M1267" t="s">
        <v>197</v>
      </c>
      <c r="N1267">
        <v>19</v>
      </c>
      <c r="O1267" t="s">
        <v>86</v>
      </c>
      <c r="P1267">
        <v>64000</v>
      </c>
      <c r="Q1267">
        <v>1</v>
      </c>
      <c r="R1267" t="s">
        <v>17</v>
      </c>
      <c r="S1267" t="s">
        <v>5816</v>
      </c>
      <c r="T1267" t="s">
        <v>5819</v>
      </c>
      <c r="U1267" t="s">
        <v>5824</v>
      </c>
      <c r="V1267" t="s">
        <v>45</v>
      </c>
      <c r="W1267" t="s">
        <v>5817</v>
      </c>
      <c r="X1267">
        <v>1</v>
      </c>
      <c r="Y1267" t="s">
        <v>5818</v>
      </c>
      <c r="Z1267">
        <v>46</v>
      </c>
      <c r="AA1267" t="s">
        <v>5818</v>
      </c>
      <c r="AB1267">
        <v>19</v>
      </c>
      <c r="AC1267" t="s">
        <v>86</v>
      </c>
      <c r="AD1267">
        <v>66455</v>
      </c>
      <c r="AE1267" s="6" t="s">
        <v>5822</v>
      </c>
      <c r="AF1267" t="s">
        <v>5823</v>
      </c>
      <c r="AG1267" s="7">
        <v>43279</v>
      </c>
      <c r="AH1267">
        <v>2018</v>
      </c>
      <c r="AI1267" s="7">
        <v>43279</v>
      </c>
      <c r="AJ1267" t="s">
        <v>5825</v>
      </c>
    </row>
    <row r="1268" spans="1:36" x14ac:dyDescent="0.2">
      <c r="A1268">
        <v>2018</v>
      </c>
      <c r="B1268" t="s">
        <v>5828</v>
      </c>
      <c r="C1268">
        <v>1261</v>
      </c>
      <c r="D1268" t="s">
        <v>20</v>
      </c>
      <c r="E1268" t="s">
        <v>194</v>
      </c>
      <c r="F1268" t="s">
        <v>195</v>
      </c>
      <c r="H1268" t="s">
        <v>38</v>
      </c>
      <c r="I1268" t="s">
        <v>196</v>
      </c>
      <c r="J1268">
        <v>1</v>
      </c>
      <c r="K1268" t="s">
        <v>197</v>
      </c>
      <c r="L1268">
        <v>39</v>
      </c>
      <c r="M1268" t="s">
        <v>197</v>
      </c>
      <c r="N1268">
        <v>19</v>
      </c>
      <c r="O1268" t="s">
        <v>86</v>
      </c>
      <c r="P1268">
        <v>64000</v>
      </c>
      <c r="Q1268">
        <v>1</v>
      </c>
      <c r="R1268" t="s">
        <v>17</v>
      </c>
      <c r="S1268" t="s">
        <v>5816</v>
      </c>
      <c r="T1268" t="s">
        <v>5819</v>
      </c>
      <c r="U1268" t="s">
        <v>5824</v>
      </c>
      <c r="V1268" t="s">
        <v>45</v>
      </c>
      <c r="W1268" t="s">
        <v>5817</v>
      </c>
      <c r="X1268">
        <v>1</v>
      </c>
      <c r="Y1268" t="s">
        <v>5818</v>
      </c>
      <c r="Z1268">
        <v>46</v>
      </c>
      <c r="AA1268" t="s">
        <v>5818</v>
      </c>
      <c r="AB1268">
        <v>19</v>
      </c>
      <c r="AC1268" t="s">
        <v>86</v>
      </c>
      <c r="AD1268">
        <v>66455</v>
      </c>
      <c r="AE1268" s="6" t="s">
        <v>5822</v>
      </c>
      <c r="AF1268" t="s">
        <v>5823</v>
      </c>
      <c r="AG1268" s="7">
        <v>43279</v>
      </c>
      <c r="AH1268">
        <v>2018</v>
      </c>
      <c r="AI1268" s="7">
        <v>43279</v>
      </c>
      <c r="AJ1268" t="s">
        <v>5825</v>
      </c>
    </row>
    <row r="1269" spans="1:36" x14ac:dyDescent="0.2">
      <c r="A1269">
        <v>2018</v>
      </c>
      <c r="B1269" t="s">
        <v>5828</v>
      </c>
      <c r="C1269">
        <v>1262</v>
      </c>
      <c r="D1269" t="s">
        <v>20</v>
      </c>
      <c r="E1269" t="s">
        <v>194</v>
      </c>
      <c r="F1269" t="s">
        <v>195</v>
      </c>
      <c r="H1269" t="s">
        <v>38</v>
      </c>
      <c r="I1269" t="s">
        <v>196</v>
      </c>
      <c r="J1269">
        <v>1</v>
      </c>
      <c r="K1269" t="s">
        <v>197</v>
      </c>
      <c r="L1269">
        <v>39</v>
      </c>
      <c r="M1269" t="s">
        <v>197</v>
      </c>
      <c r="N1269">
        <v>19</v>
      </c>
      <c r="O1269" t="s">
        <v>86</v>
      </c>
      <c r="P1269">
        <v>64000</v>
      </c>
      <c r="Q1269">
        <v>1</v>
      </c>
      <c r="R1269" t="s">
        <v>17</v>
      </c>
      <c r="S1269" t="s">
        <v>5816</v>
      </c>
      <c r="T1269" t="s">
        <v>5819</v>
      </c>
      <c r="U1269" t="s">
        <v>5824</v>
      </c>
      <c r="V1269" t="s">
        <v>45</v>
      </c>
      <c r="W1269" t="s">
        <v>5817</v>
      </c>
      <c r="X1269">
        <v>1</v>
      </c>
      <c r="Y1269" t="s">
        <v>5818</v>
      </c>
      <c r="Z1269">
        <v>46</v>
      </c>
      <c r="AA1269" t="s">
        <v>5818</v>
      </c>
      <c r="AB1269">
        <v>19</v>
      </c>
      <c r="AC1269" t="s">
        <v>86</v>
      </c>
      <c r="AD1269">
        <v>66455</v>
      </c>
      <c r="AE1269" s="6" t="s">
        <v>5822</v>
      </c>
      <c r="AF1269" t="s">
        <v>5823</v>
      </c>
      <c r="AG1269" s="7">
        <v>43279</v>
      </c>
      <c r="AH1269">
        <v>2018</v>
      </c>
      <c r="AI1269" s="7">
        <v>43279</v>
      </c>
      <c r="AJ1269" t="s">
        <v>5825</v>
      </c>
    </row>
    <row r="1270" spans="1:36" x14ac:dyDescent="0.2">
      <c r="A1270">
        <v>2018</v>
      </c>
      <c r="B1270" t="s">
        <v>5828</v>
      </c>
      <c r="C1270">
        <v>1263</v>
      </c>
      <c r="D1270" t="s">
        <v>20</v>
      </c>
      <c r="E1270" t="s">
        <v>194</v>
      </c>
      <c r="F1270" t="s">
        <v>195</v>
      </c>
      <c r="H1270" t="s">
        <v>38</v>
      </c>
      <c r="I1270" t="s">
        <v>196</v>
      </c>
      <c r="J1270">
        <v>1</v>
      </c>
      <c r="K1270" t="s">
        <v>197</v>
      </c>
      <c r="L1270">
        <v>39</v>
      </c>
      <c r="M1270" t="s">
        <v>197</v>
      </c>
      <c r="N1270">
        <v>19</v>
      </c>
      <c r="O1270" t="s">
        <v>86</v>
      </c>
      <c r="P1270">
        <v>64000</v>
      </c>
      <c r="Q1270">
        <v>1</v>
      </c>
      <c r="R1270" t="s">
        <v>17</v>
      </c>
      <c r="S1270" t="s">
        <v>5816</v>
      </c>
      <c r="T1270" t="s">
        <v>5819</v>
      </c>
      <c r="U1270" t="s">
        <v>5824</v>
      </c>
      <c r="V1270" t="s">
        <v>45</v>
      </c>
      <c r="W1270" t="s">
        <v>5817</v>
      </c>
      <c r="X1270">
        <v>1</v>
      </c>
      <c r="Y1270" t="s">
        <v>5818</v>
      </c>
      <c r="Z1270">
        <v>46</v>
      </c>
      <c r="AA1270" t="s">
        <v>5818</v>
      </c>
      <c r="AB1270">
        <v>19</v>
      </c>
      <c r="AC1270" t="s">
        <v>86</v>
      </c>
      <c r="AD1270">
        <v>66455</v>
      </c>
      <c r="AE1270" s="6" t="s">
        <v>5822</v>
      </c>
      <c r="AF1270" t="s">
        <v>5823</v>
      </c>
      <c r="AG1270" s="7">
        <v>43279</v>
      </c>
      <c r="AH1270">
        <v>2018</v>
      </c>
      <c r="AI1270" s="7">
        <v>43279</v>
      </c>
      <c r="AJ1270" t="s">
        <v>5825</v>
      </c>
    </row>
    <row r="1271" spans="1:36" x14ac:dyDescent="0.2">
      <c r="A1271">
        <v>2018</v>
      </c>
      <c r="B1271" t="s">
        <v>5828</v>
      </c>
      <c r="C1271">
        <v>1264</v>
      </c>
      <c r="D1271" t="s">
        <v>20</v>
      </c>
      <c r="E1271" t="s">
        <v>194</v>
      </c>
      <c r="F1271" t="s">
        <v>195</v>
      </c>
      <c r="H1271" t="s">
        <v>38</v>
      </c>
      <c r="I1271" t="s">
        <v>196</v>
      </c>
      <c r="J1271">
        <v>1</v>
      </c>
      <c r="K1271" t="s">
        <v>197</v>
      </c>
      <c r="L1271">
        <v>39</v>
      </c>
      <c r="M1271" t="s">
        <v>197</v>
      </c>
      <c r="N1271">
        <v>19</v>
      </c>
      <c r="O1271" t="s">
        <v>86</v>
      </c>
      <c r="P1271">
        <v>64000</v>
      </c>
      <c r="Q1271">
        <v>1</v>
      </c>
      <c r="R1271" t="s">
        <v>17</v>
      </c>
      <c r="S1271" t="s">
        <v>5816</v>
      </c>
      <c r="T1271" t="s">
        <v>5819</v>
      </c>
      <c r="U1271" t="s">
        <v>5824</v>
      </c>
      <c r="V1271" t="s">
        <v>45</v>
      </c>
      <c r="W1271" t="s">
        <v>5817</v>
      </c>
      <c r="X1271">
        <v>1</v>
      </c>
      <c r="Y1271" t="s">
        <v>5818</v>
      </c>
      <c r="Z1271">
        <v>46</v>
      </c>
      <c r="AA1271" t="s">
        <v>5818</v>
      </c>
      <c r="AB1271">
        <v>19</v>
      </c>
      <c r="AC1271" t="s">
        <v>86</v>
      </c>
      <c r="AD1271">
        <v>66455</v>
      </c>
      <c r="AE1271" s="6" t="s">
        <v>5822</v>
      </c>
      <c r="AF1271" t="s">
        <v>5823</v>
      </c>
      <c r="AG1271" s="7">
        <v>43279</v>
      </c>
      <c r="AH1271">
        <v>2018</v>
      </c>
      <c r="AI1271" s="7">
        <v>43279</v>
      </c>
      <c r="AJ1271" t="s">
        <v>5825</v>
      </c>
    </row>
    <row r="1272" spans="1:36" x14ac:dyDescent="0.2">
      <c r="A1272">
        <v>2018</v>
      </c>
      <c r="B1272" t="s">
        <v>5828</v>
      </c>
      <c r="C1272">
        <v>1265</v>
      </c>
      <c r="D1272" t="s">
        <v>20</v>
      </c>
      <c r="E1272" t="s">
        <v>194</v>
      </c>
      <c r="F1272" t="s">
        <v>195</v>
      </c>
      <c r="H1272" t="s">
        <v>38</v>
      </c>
      <c r="I1272" t="s">
        <v>196</v>
      </c>
      <c r="J1272">
        <v>1</v>
      </c>
      <c r="K1272" t="s">
        <v>197</v>
      </c>
      <c r="L1272">
        <v>39</v>
      </c>
      <c r="M1272" t="s">
        <v>197</v>
      </c>
      <c r="N1272">
        <v>19</v>
      </c>
      <c r="O1272" t="s">
        <v>86</v>
      </c>
      <c r="P1272">
        <v>64000</v>
      </c>
      <c r="Q1272">
        <v>1</v>
      </c>
      <c r="R1272" t="s">
        <v>17</v>
      </c>
      <c r="S1272" t="s">
        <v>5816</v>
      </c>
      <c r="T1272" t="s">
        <v>5819</v>
      </c>
      <c r="U1272" t="s">
        <v>5824</v>
      </c>
      <c r="V1272" t="s">
        <v>45</v>
      </c>
      <c r="W1272" t="s">
        <v>5817</v>
      </c>
      <c r="X1272">
        <v>1</v>
      </c>
      <c r="Y1272" t="s">
        <v>5818</v>
      </c>
      <c r="Z1272">
        <v>46</v>
      </c>
      <c r="AA1272" t="s">
        <v>5818</v>
      </c>
      <c r="AB1272">
        <v>19</v>
      </c>
      <c r="AC1272" t="s">
        <v>86</v>
      </c>
      <c r="AD1272">
        <v>66455</v>
      </c>
      <c r="AE1272" s="6" t="s">
        <v>5822</v>
      </c>
      <c r="AF1272" t="s">
        <v>5823</v>
      </c>
      <c r="AG1272" s="7">
        <v>43279</v>
      </c>
      <c r="AH1272">
        <v>2018</v>
      </c>
      <c r="AI1272" s="7">
        <v>43279</v>
      </c>
      <c r="AJ1272" t="s">
        <v>5825</v>
      </c>
    </row>
    <row r="1273" spans="1:36" x14ac:dyDescent="0.2">
      <c r="A1273">
        <v>2018</v>
      </c>
      <c r="B1273" t="s">
        <v>5828</v>
      </c>
      <c r="C1273">
        <v>1266</v>
      </c>
      <c r="D1273" t="s">
        <v>20</v>
      </c>
      <c r="E1273" t="s">
        <v>194</v>
      </c>
      <c r="F1273" t="s">
        <v>195</v>
      </c>
      <c r="H1273" t="s">
        <v>38</v>
      </c>
      <c r="I1273" t="s">
        <v>196</v>
      </c>
      <c r="J1273">
        <v>1</v>
      </c>
      <c r="K1273" t="s">
        <v>197</v>
      </c>
      <c r="L1273">
        <v>39</v>
      </c>
      <c r="M1273" t="s">
        <v>197</v>
      </c>
      <c r="N1273">
        <v>19</v>
      </c>
      <c r="O1273" t="s">
        <v>86</v>
      </c>
      <c r="P1273">
        <v>64000</v>
      </c>
      <c r="Q1273">
        <v>1</v>
      </c>
      <c r="R1273" t="s">
        <v>17</v>
      </c>
      <c r="S1273" t="s">
        <v>5816</v>
      </c>
      <c r="T1273" t="s">
        <v>5819</v>
      </c>
      <c r="U1273" t="s">
        <v>5824</v>
      </c>
      <c r="V1273" t="s">
        <v>45</v>
      </c>
      <c r="W1273" t="s">
        <v>5817</v>
      </c>
      <c r="X1273">
        <v>1</v>
      </c>
      <c r="Y1273" t="s">
        <v>5818</v>
      </c>
      <c r="Z1273">
        <v>46</v>
      </c>
      <c r="AA1273" t="s">
        <v>5818</v>
      </c>
      <c r="AB1273">
        <v>19</v>
      </c>
      <c r="AC1273" t="s">
        <v>86</v>
      </c>
      <c r="AD1273">
        <v>66455</v>
      </c>
      <c r="AE1273" s="6" t="s">
        <v>5822</v>
      </c>
      <c r="AF1273" t="s">
        <v>5823</v>
      </c>
      <c r="AG1273" s="7">
        <v>43279</v>
      </c>
      <c r="AH1273">
        <v>2018</v>
      </c>
      <c r="AI1273" s="7">
        <v>43279</v>
      </c>
      <c r="AJ1273" t="s">
        <v>5825</v>
      </c>
    </row>
    <row r="1274" spans="1:36" x14ac:dyDescent="0.2">
      <c r="A1274">
        <v>2018</v>
      </c>
      <c r="B1274" t="s">
        <v>5828</v>
      </c>
      <c r="C1274">
        <v>1267</v>
      </c>
      <c r="D1274" t="s">
        <v>20</v>
      </c>
      <c r="E1274" t="s">
        <v>194</v>
      </c>
      <c r="F1274" t="s">
        <v>195</v>
      </c>
      <c r="H1274" t="s">
        <v>38</v>
      </c>
      <c r="I1274" t="s">
        <v>196</v>
      </c>
      <c r="J1274">
        <v>1</v>
      </c>
      <c r="K1274" t="s">
        <v>197</v>
      </c>
      <c r="L1274">
        <v>39</v>
      </c>
      <c r="M1274" t="s">
        <v>197</v>
      </c>
      <c r="N1274">
        <v>19</v>
      </c>
      <c r="O1274" t="s">
        <v>86</v>
      </c>
      <c r="P1274">
        <v>64000</v>
      </c>
      <c r="Q1274">
        <v>1</v>
      </c>
      <c r="R1274" t="s">
        <v>17</v>
      </c>
      <c r="S1274" t="s">
        <v>5816</v>
      </c>
      <c r="T1274" t="s">
        <v>5819</v>
      </c>
      <c r="U1274" t="s">
        <v>5824</v>
      </c>
      <c r="V1274" t="s">
        <v>45</v>
      </c>
      <c r="W1274" t="s">
        <v>5817</v>
      </c>
      <c r="X1274">
        <v>1</v>
      </c>
      <c r="Y1274" t="s">
        <v>5818</v>
      </c>
      <c r="Z1274">
        <v>46</v>
      </c>
      <c r="AA1274" t="s">
        <v>5818</v>
      </c>
      <c r="AB1274">
        <v>19</v>
      </c>
      <c r="AC1274" t="s">
        <v>86</v>
      </c>
      <c r="AD1274">
        <v>66455</v>
      </c>
      <c r="AE1274" s="6" t="s">
        <v>5822</v>
      </c>
      <c r="AF1274" t="s">
        <v>5823</v>
      </c>
      <c r="AG1274" s="7">
        <v>43279</v>
      </c>
      <c r="AH1274">
        <v>2018</v>
      </c>
      <c r="AI1274" s="7">
        <v>43279</v>
      </c>
      <c r="AJ1274" t="s">
        <v>5825</v>
      </c>
    </row>
    <row r="1275" spans="1:36" x14ac:dyDescent="0.2">
      <c r="A1275">
        <v>2018</v>
      </c>
      <c r="B1275" t="s">
        <v>5828</v>
      </c>
      <c r="C1275">
        <v>1268</v>
      </c>
      <c r="D1275" t="s">
        <v>20</v>
      </c>
      <c r="E1275" t="s">
        <v>194</v>
      </c>
      <c r="F1275" t="s">
        <v>195</v>
      </c>
      <c r="H1275" t="s">
        <v>38</v>
      </c>
      <c r="I1275" t="s">
        <v>196</v>
      </c>
      <c r="J1275">
        <v>1</v>
      </c>
      <c r="K1275" t="s">
        <v>197</v>
      </c>
      <c r="L1275">
        <v>39</v>
      </c>
      <c r="M1275" t="s">
        <v>197</v>
      </c>
      <c r="N1275">
        <v>19</v>
      </c>
      <c r="O1275" t="s">
        <v>86</v>
      </c>
      <c r="P1275">
        <v>64000</v>
      </c>
      <c r="Q1275">
        <v>1</v>
      </c>
      <c r="R1275" t="s">
        <v>17</v>
      </c>
      <c r="S1275" t="s">
        <v>5816</v>
      </c>
      <c r="T1275" t="s">
        <v>5819</v>
      </c>
      <c r="U1275" t="s">
        <v>5824</v>
      </c>
      <c r="V1275" t="s">
        <v>45</v>
      </c>
      <c r="W1275" t="s">
        <v>5817</v>
      </c>
      <c r="X1275">
        <v>1</v>
      </c>
      <c r="Y1275" t="s">
        <v>5818</v>
      </c>
      <c r="Z1275">
        <v>46</v>
      </c>
      <c r="AA1275" t="s">
        <v>5818</v>
      </c>
      <c r="AB1275">
        <v>19</v>
      </c>
      <c r="AC1275" t="s">
        <v>86</v>
      </c>
      <c r="AD1275">
        <v>66455</v>
      </c>
      <c r="AE1275" s="6" t="s">
        <v>5822</v>
      </c>
      <c r="AF1275" t="s">
        <v>5823</v>
      </c>
      <c r="AG1275" s="7">
        <v>43279</v>
      </c>
      <c r="AH1275">
        <v>2018</v>
      </c>
      <c r="AI1275" s="7">
        <v>43279</v>
      </c>
      <c r="AJ1275" t="s">
        <v>5825</v>
      </c>
    </row>
    <row r="1276" spans="1:36" x14ac:dyDescent="0.2">
      <c r="A1276">
        <v>2018</v>
      </c>
      <c r="B1276" t="s">
        <v>5828</v>
      </c>
      <c r="C1276">
        <v>1269</v>
      </c>
      <c r="D1276" t="s">
        <v>20</v>
      </c>
      <c r="E1276" t="s">
        <v>194</v>
      </c>
      <c r="F1276" t="s">
        <v>195</v>
      </c>
      <c r="H1276" t="s">
        <v>38</v>
      </c>
      <c r="I1276" t="s">
        <v>196</v>
      </c>
      <c r="J1276">
        <v>1</v>
      </c>
      <c r="K1276" t="s">
        <v>197</v>
      </c>
      <c r="L1276">
        <v>39</v>
      </c>
      <c r="M1276" t="s">
        <v>197</v>
      </c>
      <c r="N1276">
        <v>19</v>
      </c>
      <c r="O1276" t="s">
        <v>86</v>
      </c>
      <c r="P1276">
        <v>64000</v>
      </c>
      <c r="Q1276">
        <v>1</v>
      </c>
      <c r="R1276" t="s">
        <v>17</v>
      </c>
      <c r="S1276" t="s">
        <v>5816</v>
      </c>
      <c r="T1276" t="s">
        <v>5819</v>
      </c>
      <c r="U1276" t="s">
        <v>5824</v>
      </c>
      <c r="V1276" t="s">
        <v>45</v>
      </c>
      <c r="W1276" t="s">
        <v>5817</v>
      </c>
      <c r="X1276">
        <v>1</v>
      </c>
      <c r="Y1276" t="s">
        <v>5818</v>
      </c>
      <c r="Z1276">
        <v>46</v>
      </c>
      <c r="AA1276" t="s">
        <v>5818</v>
      </c>
      <c r="AB1276">
        <v>19</v>
      </c>
      <c r="AC1276" t="s">
        <v>86</v>
      </c>
      <c r="AD1276">
        <v>66455</v>
      </c>
      <c r="AE1276" s="6" t="s">
        <v>5822</v>
      </c>
      <c r="AF1276" t="s">
        <v>5823</v>
      </c>
      <c r="AG1276" s="7">
        <v>43279</v>
      </c>
      <c r="AH1276">
        <v>2018</v>
      </c>
      <c r="AI1276" s="7">
        <v>43279</v>
      </c>
      <c r="AJ1276" t="s">
        <v>5825</v>
      </c>
    </row>
    <row r="1277" spans="1:36" x14ac:dyDescent="0.2">
      <c r="A1277">
        <v>2018</v>
      </c>
      <c r="B1277" t="s">
        <v>5828</v>
      </c>
      <c r="C1277">
        <v>1270</v>
      </c>
      <c r="D1277" t="s">
        <v>20</v>
      </c>
      <c r="E1277" t="s">
        <v>194</v>
      </c>
      <c r="F1277" t="s">
        <v>195</v>
      </c>
      <c r="H1277" t="s">
        <v>38</v>
      </c>
      <c r="I1277" t="s">
        <v>196</v>
      </c>
      <c r="J1277">
        <v>1</v>
      </c>
      <c r="K1277" t="s">
        <v>197</v>
      </c>
      <c r="L1277">
        <v>39</v>
      </c>
      <c r="M1277" t="s">
        <v>197</v>
      </c>
      <c r="N1277">
        <v>19</v>
      </c>
      <c r="O1277" t="s">
        <v>86</v>
      </c>
      <c r="P1277">
        <v>64000</v>
      </c>
      <c r="Q1277">
        <v>1</v>
      </c>
      <c r="R1277" t="s">
        <v>17</v>
      </c>
      <c r="S1277" t="s">
        <v>5816</v>
      </c>
      <c r="T1277" t="s">
        <v>5819</v>
      </c>
      <c r="U1277" t="s">
        <v>5824</v>
      </c>
      <c r="V1277" t="s">
        <v>45</v>
      </c>
      <c r="W1277" t="s">
        <v>5817</v>
      </c>
      <c r="X1277">
        <v>1</v>
      </c>
      <c r="Y1277" t="s">
        <v>5818</v>
      </c>
      <c r="Z1277">
        <v>46</v>
      </c>
      <c r="AA1277" t="s">
        <v>5818</v>
      </c>
      <c r="AB1277">
        <v>19</v>
      </c>
      <c r="AC1277" t="s">
        <v>86</v>
      </c>
      <c r="AD1277">
        <v>66455</v>
      </c>
      <c r="AE1277" s="6" t="s">
        <v>5822</v>
      </c>
      <c r="AF1277" t="s">
        <v>5823</v>
      </c>
      <c r="AG1277" s="7">
        <v>43279</v>
      </c>
      <c r="AH1277">
        <v>2018</v>
      </c>
      <c r="AI1277" s="7">
        <v>43279</v>
      </c>
      <c r="AJ1277" t="s">
        <v>5825</v>
      </c>
    </row>
    <row r="1278" spans="1:36" x14ac:dyDescent="0.2">
      <c r="A1278">
        <v>2018</v>
      </c>
      <c r="B1278" t="s">
        <v>5828</v>
      </c>
      <c r="C1278">
        <v>1271</v>
      </c>
      <c r="D1278" t="s">
        <v>20</v>
      </c>
      <c r="E1278" t="s">
        <v>194</v>
      </c>
      <c r="F1278" t="s">
        <v>195</v>
      </c>
      <c r="H1278" t="s">
        <v>38</v>
      </c>
      <c r="I1278" t="s">
        <v>196</v>
      </c>
      <c r="J1278">
        <v>1</v>
      </c>
      <c r="K1278" t="s">
        <v>197</v>
      </c>
      <c r="L1278">
        <v>39</v>
      </c>
      <c r="M1278" t="s">
        <v>197</v>
      </c>
      <c r="N1278">
        <v>19</v>
      </c>
      <c r="O1278" t="s">
        <v>86</v>
      </c>
      <c r="P1278">
        <v>64000</v>
      </c>
      <c r="Q1278">
        <v>1</v>
      </c>
      <c r="R1278" t="s">
        <v>17</v>
      </c>
      <c r="S1278" t="s">
        <v>5816</v>
      </c>
      <c r="T1278" t="s">
        <v>5819</v>
      </c>
      <c r="U1278" t="s">
        <v>5824</v>
      </c>
      <c r="V1278" t="s">
        <v>45</v>
      </c>
      <c r="W1278" t="s">
        <v>5817</v>
      </c>
      <c r="X1278">
        <v>1</v>
      </c>
      <c r="Y1278" t="s">
        <v>5818</v>
      </c>
      <c r="Z1278">
        <v>46</v>
      </c>
      <c r="AA1278" t="s">
        <v>5818</v>
      </c>
      <c r="AB1278">
        <v>19</v>
      </c>
      <c r="AC1278" t="s">
        <v>86</v>
      </c>
      <c r="AD1278">
        <v>66455</v>
      </c>
      <c r="AE1278" s="6" t="s">
        <v>5822</v>
      </c>
      <c r="AF1278" t="s">
        <v>5823</v>
      </c>
      <c r="AG1278" s="7">
        <v>43279</v>
      </c>
      <c r="AH1278">
        <v>2018</v>
      </c>
      <c r="AI1278" s="7">
        <v>43279</v>
      </c>
      <c r="AJ1278" t="s">
        <v>5825</v>
      </c>
    </row>
    <row r="1279" spans="1:36" x14ac:dyDescent="0.2">
      <c r="A1279">
        <v>2018</v>
      </c>
      <c r="B1279" t="s">
        <v>5828</v>
      </c>
      <c r="C1279">
        <v>1272</v>
      </c>
      <c r="D1279" t="s">
        <v>20</v>
      </c>
      <c r="E1279" t="s">
        <v>194</v>
      </c>
      <c r="F1279" t="s">
        <v>195</v>
      </c>
      <c r="H1279" t="s">
        <v>38</v>
      </c>
      <c r="I1279" t="s">
        <v>196</v>
      </c>
      <c r="J1279">
        <v>1</v>
      </c>
      <c r="K1279" t="s">
        <v>197</v>
      </c>
      <c r="L1279">
        <v>39</v>
      </c>
      <c r="M1279" t="s">
        <v>197</v>
      </c>
      <c r="N1279">
        <v>19</v>
      </c>
      <c r="O1279" t="s">
        <v>86</v>
      </c>
      <c r="P1279">
        <v>64000</v>
      </c>
      <c r="Q1279">
        <v>1</v>
      </c>
      <c r="R1279" t="s">
        <v>17</v>
      </c>
      <c r="S1279" t="s">
        <v>5816</v>
      </c>
      <c r="T1279" t="s">
        <v>5819</v>
      </c>
      <c r="U1279" t="s">
        <v>5824</v>
      </c>
      <c r="V1279" t="s">
        <v>45</v>
      </c>
      <c r="W1279" t="s">
        <v>5817</v>
      </c>
      <c r="X1279">
        <v>1</v>
      </c>
      <c r="Y1279" t="s">
        <v>5818</v>
      </c>
      <c r="Z1279">
        <v>46</v>
      </c>
      <c r="AA1279" t="s">
        <v>5818</v>
      </c>
      <c r="AB1279">
        <v>19</v>
      </c>
      <c r="AC1279" t="s">
        <v>86</v>
      </c>
      <c r="AD1279">
        <v>66455</v>
      </c>
      <c r="AE1279" s="6" t="s">
        <v>5822</v>
      </c>
      <c r="AF1279" t="s">
        <v>5823</v>
      </c>
      <c r="AG1279" s="7">
        <v>43279</v>
      </c>
      <c r="AH1279">
        <v>2018</v>
      </c>
      <c r="AI1279" s="7">
        <v>43279</v>
      </c>
      <c r="AJ1279" t="s">
        <v>5825</v>
      </c>
    </row>
    <row r="1280" spans="1:36" x14ac:dyDescent="0.2">
      <c r="A1280">
        <v>2018</v>
      </c>
      <c r="B1280" t="s">
        <v>5828</v>
      </c>
      <c r="C1280">
        <v>1273</v>
      </c>
      <c r="D1280" t="s">
        <v>20</v>
      </c>
      <c r="E1280" t="s">
        <v>194</v>
      </c>
      <c r="F1280" t="s">
        <v>195</v>
      </c>
      <c r="H1280" t="s">
        <v>38</v>
      </c>
      <c r="I1280" t="s">
        <v>196</v>
      </c>
      <c r="J1280">
        <v>1</v>
      </c>
      <c r="K1280" t="s">
        <v>197</v>
      </c>
      <c r="L1280">
        <v>39</v>
      </c>
      <c r="M1280" t="s">
        <v>197</v>
      </c>
      <c r="N1280">
        <v>19</v>
      </c>
      <c r="O1280" t="s">
        <v>86</v>
      </c>
      <c r="P1280">
        <v>64000</v>
      </c>
      <c r="Q1280">
        <v>1</v>
      </c>
      <c r="R1280" t="s">
        <v>17</v>
      </c>
      <c r="S1280" t="s">
        <v>5816</v>
      </c>
      <c r="T1280" t="s">
        <v>5819</v>
      </c>
      <c r="U1280" t="s">
        <v>5824</v>
      </c>
      <c r="V1280" t="s">
        <v>45</v>
      </c>
      <c r="W1280" t="s">
        <v>5817</v>
      </c>
      <c r="X1280">
        <v>1</v>
      </c>
      <c r="Y1280" t="s">
        <v>5818</v>
      </c>
      <c r="Z1280">
        <v>46</v>
      </c>
      <c r="AA1280" t="s">
        <v>5818</v>
      </c>
      <c r="AB1280">
        <v>19</v>
      </c>
      <c r="AC1280" t="s">
        <v>86</v>
      </c>
      <c r="AD1280">
        <v>66455</v>
      </c>
      <c r="AE1280" s="6" t="s">
        <v>5822</v>
      </c>
      <c r="AF1280" t="s">
        <v>5823</v>
      </c>
      <c r="AG1280" s="7">
        <v>43279</v>
      </c>
      <c r="AH1280">
        <v>2018</v>
      </c>
      <c r="AI1280" s="7">
        <v>43279</v>
      </c>
      <c r="AJ1280" t="s">
        <v>5825</v>
      </c>
    </row>
    <row r="1281" spans="1:36" x14ac:dyDescent="0.2">
      <c r="A1281">
        <v>2018</v>
      </c>
      <c r="B1281" t="s">
        <v>5828</v>
      </c>
      <c r="C1281">
        <v>1274</v>
      </c>
      <c r="D1281" t="s">
        <v>20</v>
      </c>
      <c r="E1281" t="s">
        <v>194</v>
      </c>
      <c r="F1281" t="s">
        <v>195</v>
      </c>
      <c r="H1281" t="s">
        <v>38</v>
      </c>
      <c r="I1281" t="s">
        <v>196</v>
      </c>
      <c r="J1281">
        <v>1</v>
      </c>
      <c r="K1281" t="s">
        <v>197</v>
      </c>
      <c r="L1281">
        <v>39</v>
      </c>
      <c r="M1281" t="s">
        <v>197</v>
      </c>
      <c r="N1281">
        <v>19</v>
      </c>
      <c r="O1281" t="s">
        <v>86</v>
      </c>
      <c r="P1281">
        <v>64000</v>
      </c>
      <c r="Q1281">
        <v>1</v>
      </c>
      <c r="R1281" t="s">
        <v>17</v>
      </c>
      <c r="S1281" t="s">
        <v>5816</v>
      </c>
      <c r="T1281" t="s">
        <v>5819</v>
      </c>
      <c r="U1281" t="s">
        <v>5824</v>
      </c>
      <c r="V1281" t="s">
        <v>45</v>
      </c>
      <c r="W1281" t="s">
        <v>5817</v>
      </c>
      <c r="X1281">
        <v>1</v>
      </c>
      <c r="Y1281" t="s">
        <v>5818</v>
      </c>
      <c r="Z1281">
        <v>46</v>
      </c>
      <c r="AA1281" t="s">
        <v>5818</v>
      </c>
      <c r="AB1281">
        <v>19</v>
      </c>
      <c r="AC1281" t="s">
        <v>86</v>
      </c>
      <c r="AD1281">
        <v>66455</v>
      </c>
      <c r="AE1281" s="6" t="s">
        <v>5822</v>
      </c>
      <c r="AF1281" t="s">
        <v>5823</v>
      </c>
      <c r="AG1281" s="7">
        <v>43279</v>
      </c>
      <c r="AH1281">
        <v>2018</v>
      </c>
      <c r="AI1281" s="7">
        <v>43279</v>
      </c>
      <c r="AJ1281" t="s">
        <v>5825</v>
      </c>
    </row>
    <row r="1282" spans="1:36" x14ac:dyDescent="0.2">
      <c r="A1282">
        <v>2018</v>
      </c>
      <c r="B1282" t="s">
        <v>5828</v>
      </c>
      <c r="C1282">
        <v>1275</v>
      </c>
      <c r="D1282" t="s">
        <v>20</v>
      </c>
      <c r="E1282" t="s">
        <v>194</v>
      </c>
      <c r="F1282" t="s">
        <v>195</v>
      </c>
      <c r="H1282" t="s">
        <v>38</v>
      </c>
      <c r="I1282" t="s">
        <v>196</v>
      </c>
      <c r="J1282">
        <v>1</v>
      </c>
      <c r="K1282" t="s">
        <v>197</v>
      </c>
      <c r="L1282">
        <v>39</v>
      </c>
      <c r="M1282" t="s">
        <v>197</v>
      </c>
      <c r="N1282">
        <v>19</v>
      </c>
      <c r="O1282" t="s">
        <v>86</v>
      </c>
      <c r="P1282">
        <v>64000</v>
      </c>
      <c r="Q1282">
        <v>1</v>
      </c>
      <c r="R1282" t="s">
        <v>17</v>
      </c>
      <c r="S1282" t="s">
        <v>5816</v>
      </c>
      <c r="T1282" t="s">
        <v>5819</v>
      </c>
      <c r="U1282" t="s">
        <v>5824</v>
      </c>
      <c r="V1282" t="s">
        <v>45</v>
      </c>
      <c r="W1282" t="s">
        <v>5817</v>
      </c>
      <c r="X1282">
        <v>1</v>
      </c>
      <c r="Y1282" t="s">
        <v>5818</v>
      </c>
      <c r="Z1282">
        <v>46</v>
      </c>
      <c r="AA1282" t="s">
        <v>5818</v>
      </c>
      <c r="AB1282">
        <v>19</v>
      </c>
      <c r="AC1282" t="s">
        <v>86</v>
      </c>
      <c r="AD1282">
        <v>66455</v>
      </c>
      <c r="AE1282" s="6" t="s">
        <v>5822</v>
      </c>
      <c r="AF1282" t="s">
        <v>5823</v>
      </c>
      <c r="AG1282" s="7">
        <v>43279</v>
      </c>
      <c r="AH1282">
        <v>2018</v>
      </c>
      <c r="AI1282" s="7">
        <v>43279</v>
      </c>
      <c r="AJ1282" t="s">
        <v>5825</v>
      </c>
    </row>
    <row r="1283" spans="1:36" x14ac:dyDescent="0.2">
      <c r="A1283">
        <v>2018</v>
      </c>
      <c r="B1283" t="s">
        <v>5828</v>
      </c>
      <c r="C1283">
        <v>1276</v>
      </c>
      <c r="D1283" t="s">
        <v>20</v>
      </c>
      <c r="E1283" t="s">
        <v>194</v>
      </c>
      <c r="F1283" t="s">
        <v>195</v>
      </c>
      <c r="H1283" t="s">
        <v>38</v>
      </c>
      <c r="I1283" t="s">
        <v>196</v>
      </c>
      <c r="J1283">
        <v>1</v>
      </c>
      <c r="K1283" t="s">
        <v>197</v>
      </c>
      <c r="L1283">
        <v>39</v>
      </c>
      <c r="M1283" t="s">
        <v>197</v>
      </c>
      <c r="N1283">
        <v>19</v>
      </c>
      <c r="O1283" t="s">
        <v>86</v>
      </c>
      <c r="P1283">
        <v>64000</v>
      </c>
      <c r="Q1283">
        <v>1</v>
      </c>
      <c r="R1283" t="s">
        <v>17</v>
      </c>
      <c r="S1283" t="s">
        <v>5816</v>
      </c>
      <c r="T1283" t="s">
        <v>5819</v>
      </c>
      <c r="U1283" t="s">
        <v>5824</v>
      </c>
      <c r="V1283" t="s">
        <v>45</v>
      </c>
      <c r="W1283" t="s">
        <v>5817</v>
      </c>
      <c r="X1283">
        <v>1</v>
      </c>
      <c r="Y1283" t="s">
        <v>5818</v>
      </c>
      <c r="Z1283">
        <v>46</v>
      </c>
      <c r="AA1283" t="s">
        <v>5818</v>
      </c>
      <c r="AB1283">
        <v>19</v>
      </c>
      <c r="AC1283" t="s">
        <v>86</v>
      </c>
      <c r="AD1283">
        <v>66455</v>
      </c>
      <c r="AE1283" s="6" t="s">
        <v>5822</v>
      </c>
      <c r="AF1283" t="s">
        <v>5823</v>
      </c>
      <c r="AG1283" s="7">
        <v>43279</v>
      </c>
      <c r="AH1283">
        <v>2018</v>
      </c>
      <c r="AI1283" s="7">
        <v>43279</v>
      </c>
      <c r="AJ1283" t="s">
        <v>5825</v>
      </c>
    </row>
    <row r="1284" spans="1:36" x14ac:dyDescent="0.2">
      <c r="A1284">
        <v>2018</v>
      </c>
      <c r="B1284" t="s">
        <v>5828</v>
      </c>
      <c r="C1284">
        <v>1277</v>
      </c>
      <c r="D1284" t="s">
        <v>20</v>
      </c>
      <c r="E1284" t="s">
        <v>194</v>
      </c>
      <c r="F1284" t="s">
        <v>195</v>
      </c>
      <c r="H1284" t="s">
        <v>38</v>
      </c>
      <c r="I1284" t="s">
        <v>196</v>
      </c>
      <c r="J1284">
        <v>1</v>
      </c>
      <c r="K1284" t="s">
        <v>197</v>
      </c>
      <c r="L1284">
        <v>39</v>
      </c>
      <c r="M1284" t="s">
        <v>197</v>
      </c>
      <c r="N1284">
        <v>19</v>
      </c>
      <c r="O1284" t="s">
        <v>86</v>
      </c>
      <c r="P1284">
        <v>64000</v>
      </c>
      <c r="Q1284">
        <v>1</v>
      </c>
      <c r="R1284" t="s">
        <v>17</v>
      </c>
      <c r="S1284" t="s">
        <v>5816</v>
      </c>
      <c r="T1284" t="s">
        <v>5819</v>
      </c>
      <c r="U1284" t="s">
        <v>5824</v>
      </c>
      <c r="V1284" t="s">
        <v>45</v>
      </c>
      <c r="W1284" t="s">
        <v>5817</v>
      </c>
      <c r="X1284">
        <v>1</v>
      </c>
      <c r="Y1284" t="s">
        <v>5818</v>
      </c>
      <c r="Z1284">
        <v>46</v>
      </c>
      <c r="AA1284" t="s">
        <v>5818</v>
      </c>
      <c r="AB1284">
        <v>19</v>
      </c>
      <c r="AC1284" t="s">
        <v>86</v>
      </c>
      <c r="AD1284">
        <v>66455</v>
      </c>
      <c r="AE1284" s="6" t="s">
        <v>5822</v>
      </c>
      <c r="AF1284" t="s">
        <v>5823</v>
      </c>
      <c r="AG1284" s="7">
        <v>43279</v>
      </c>
      <c r="AH1284">
        <v>2018</v>
      </c>
      <c r="AI1284" s="7">
        <v>43279</v>
      </c>
      <c r="AJ1284" t="s">
        <v>5825</v>
      </c>
    </row>
    <row r="1285" spans="1:36" x14ac:dyDescent="0.2">
      <c r="A1285">
        <v>2018</v>
      </c>
      <c r="B1285" t="s">
        <v>5828</v>
      </c>
      <c r="C1285">
        <v>1278</v>
      </c>
      <c r="D1285" t="s">
        <v>20</v>
      </c>
      <c r="E1285" t="s">
        <v>194</v>
      </c>
      <c r="F1285" t="s">
        <v>195</v>
      </c>
      <c r="H1285" t="s">
        <v>38</v>
      </c>
      <c r="I1285" t="s">
        <v>196</v>
      </c>
      <c r="J1285">
        <v>1</v>
      </c>
      <c r="K1285" t="s">
        <v>197</v>
      </c>
      <c r="L1285">
        <v>39</v>
      </c>
      <c r="M1285" t="s">
        <v>197</v>
      </c>
      <c r="N1285">
        <v>19</v>
      </c>
      <c r="O1285" t="s">
        <v>86</v>
      </c>
      <c r="P1285">
        <v>64000</v>
      </c>
      <c r="Q1285">
        <v>1</v>
      </c>
      <c r="R1285" t="s">
        <v>17</v>
      </c>
      <c r="S1285" t="s">
        <v>5816</v>
      </c>
      <c r="T1285" t="s">
        <v>5819</v>
      </c>
      <c r="U1285" t="s">
        <v>5824</v>
      </c>
      <c r="V1285" t="s">
        <v>45</v>
      </c>
      <c r="W1285" t="s">
        <v>5817</v>
      </c>
      <c r="X1285">
        <v>1</v>
      </c>
      <c r="Y1285" t="s">
        <v>5818</v>
      </c>
      <c r="Z1285">
        <v>46</v>
      </c>
      <c r="AA1285" t="s">
        <v>5818</v>
      </c>
      <c r="AB1285">
        <v>19</v>
      </c>
      <c r="AC1285" t="s">
        <v>86</v>
      </c>
      <c r="AD1285">
        <v>66455</v>
      </c>
      <c r="AE1285" s="6" t="s">
        <v>5822</v>
      </c>
      <c r="AF1285" t="s">
        <v>5823</v>
      </c>
      <c r="AG1285" s="7">
        <v>43279</v>
      </c>
      <c r="AH1285">
        <v>2018</v>
      </c>
      <c r="AI1285" s="7">
        <v>43279</v>
      </c>
      <c r="AJ1285" t="s">
        <v>5825</v>
      </c>
    </row>
    <row r="1286" spans="1:36" x14ac:dyDescent="0.2">
      <c r="A1286">
        <v>2018</v>
      </c>
      <c r="B1286" t="s">
        <v>5828</v>
      </c>
      <c r="C1286">
        <v>1279</v>
      </c>
      <c r="D1286" t="s">
        <v>20</v>
      </c>
      <c r="E1286" t="s">
        <v>194</v>
      </c>
      <c r="F1286" t="s">
        <v>195</v>
      </c>
      <c r="H1286" t="s">
        <v>38</v>
      </c>
      <c r="I1286" t="s">
        <v>196</v>
      </c>
      <c r="J1286">
        <v>1</v>
      </c>
      <c r="K1286" t="s">
        <v>197</v>
      </c>
      <c r="L1286">
        <v>39</v>
      </c>
      <c r="M1286" t="s">
        <v>197</v>
      </c>
      <c r="N1286">
        <v>19</v>
      </c>
      <c r="O1286" t="s">
        <v>86</v>
      </c>
      <c r="P1286">
        <v>64000</v>
      </c>
      <c r="Q1286">
        <v>1</v>
      </c>
      <c r="R1286" t="s">
        <v>17</v>
      </c>
      <c r="S1286" t="s">
        <v>5816</v>
      </c>
      <c r="T1286" t="s">
        <v>5819</v>
      </c>
      <c r="U1286" t="s">
        <v>5824</v>
      </c>
      <c r="V1286" t="s">
        <v>45</v>
      </c>
      <c r="W1286" t="s">
        <v>5817</v>
      </c>
      <c r="X1286">
        <v>1</v>
      </c>
      <c r="Y1286" t="s">
        <v>5818</v>
      </c>
      <c r="Z1286">
        <v>46</v>
      </c>
      <c r="AA1286" t="s">
        <v>5818</v>
      </c>
      <c r="AB1286">
        <v>19</v>
      </c>
      <c r="AC1286" t="s">
        <v>86</v>
      </c>
      <c r="AD1286">
        <v>66455</v>
      </c>
      <c r="AE1286" s="6" t="s">
        <v>5822</v>
      </c>
      <c r="AF1286" t="s">
        <v>5823</v>
      </c>
      <c r="AG1286" s="7">
        <v>43279</v>
      </c>
      <c r="AH1286">
        <v>2018</v>
      </c>
      <c r="AI1286" s="7">
        <v>43279</v>
      </c>
      <c r="AJ1286" t="s">
        <v>5825</v>
      </c>
    </row>
    <row r="1287" spans="1:36" x14ac:dyDescent="0.2">
      <c r="A1287">
        <v>2018</v>
      </c>
      <c r="B1287" t="s">
        <v>5828</v>
      </c>
      <c r="C1287">
        <v>1280</v>
      </c>
      <c r="D1287" t="s">
        <v>20</v>
      </c>
      <c r="E1287" t="s">
        <v>194</v>
      </c>
      <c r="F1287" t="s">
        <v>195</v>
      </c>
      <c r="H1287" t="s">
        <v>38</v>
      </c>
      <c r="I1287" t="s">
        <v>196</v>
      </c>
      <c r="J1287">
        <v>1</v>
      </c>
      <c r="K1287" t="s">
        <v>197</v>
      </c>
      <c r="L1287">
        <v>39</v>
      </c>
      <c r="M1287" t="s">
        <v>197</v>
      </c>
      <c r="N1287">
        <v>19</v>
      </c>
      <c r="O1287" t="s">
        <v>86</v>
      </c>
      <c r="P1287">
        <v>64000</v>
      </c>
      <c r="Q1287">
        <v>1</v>
      </c>
      <c r="R1287" t="s">
        <v>17</v>
      </c>
      <c r="S1287" t="s">
        <v>5816</v>
      </c>
      <c r="T1287" t="s">
        <v>5819</v>
      </c>
      <c r="U1287" t="s">
        <v>5824</v>
      </c>
      <c r="V1287" t="s">
        <v>45</v>
      </c>
      <c r="W1287" t="s">
        <v>5817</v>
      </c>
      <c r="X1287">
        <v>1</v>
      </c>
      <c r="Y1287" t="s">
        <v>5818</v>
      </c>
      <c r="Z1287">
        <v>46</v>
      </c>
      <c r="AA1287" t="s">
        <v>5818</v>
      </c>
      <c r="AB1287">
        <v>19</v>
      </c>
      <c r="AC1287" t="s">
        <v>86</v>
      </c>
      <c r="AD1287">
        <v>66455</v>
      </c>
      <c r="AE1287" s="6" t="s">
        <v>5822</v>
      </c>
      <c r="AF1287" t="s">
        <v>5823</v>
      </c>
      <c r="AG1287" s="7">
        <v>43279</v>
      </c>
      <c r="AH1287">
        <v>2018</v>
      </c>
      <c r="AI1287" s="7">
        <v>43279</v>
      </c>
      <c r="AJ1287" t="s">
        <v>5825</v>
      </c>
    </row>
    <row r="1288" spans="1:36" x14ac:dyDescent="0.2">
      <c r="A1288">
        <v>2018</v>
      </c>
      <c r="B1288" t="s">
        <v>5828</v>
      </c>
      <c r="C1288">
        <v>1281</v>
      </c>
      <c r="D1288" t="s">
        <v>20</v>
      </c>
      <c r="E1288" t="s">
        <v>194</v>
      </c>
      <c r="F1288" t="s">
        <v>195</v>
      </c>
      <c r="H1288" t="s">
        <v>38</v>
      </c>
      <c r="I1288" t="s">
        <v>196</v>
      </c>
      <c r="J1288">
        <v>1</v>
      </c>
      <c r="K1288" t="s">
        <v>197</v>
      </c>
      <c r="L1288">
        <v>39</v>
      </c>
      <c r="M1288" t="s">
        <v>197</v>
      </c>
      <c r="N1288">
        <v>19</v>
      </c>
      <c r="O1288" t="s">
        <v>86</v>
      </c>
      <c r="P1288">
        <v>64000</v>
      </c>
      <c r="Q1288">
        <v>1</v>
      </c>
      <c r="R1288" t="s">
        <v>17</v>
      </c>
      <c r="S1288" t="s">
        <v>5816</v>
      </c>
      <c r="T1288" t="s">
        <v>5819</v>
      </c>
      <c r="U1288" t="s">
        <v>5824</v>
      </c>
      <c r="V1288" t="s">
        <v>45</v>
      </c>
      <c r="W1288" t="s">
        <v>5817</v>
      </c>
      <c r="X1288">
        <v>1</v>
      </c>
      <c r="Y1288" t="s">
        <v>5818</v>
      </c>
      <c r="Z1288">
        <v>46</v>
      </c>
      <c r="AA1288" t="s">
        <v>5818</v>
      </c>
      <c r="AB1288">
        <v>19</v>
      </c>
      <c r="AC1288" t="s">
        <v>86</v>
      </c>
      <c r="AD1288">
        <v>66455</v>
      </c>
      <c r="AE1288" s="6" t="s">
        <v>5822</v>
      </c>
      <c r="AF1288" t="s">
        <v>5823</v>
      </c>
      <c r="AG1288" s="7">
        <v>43279</v>
      </c>
      <c r="AH1288">
        <v>2018</v>
      </c>
      <c r="AI1288" s="7">
        <v>43279</v>
      </c>
      <c r="AJ1288" t="s">
        <v>5825</v>
      </c>
    </row>
    <row r="1289" spans="1:36" x14ac:dyDescent="0.2">
      <c r="A1289">
        <v>2018</v>
      </c>
      <c r="B1289" t="s">
        <v>5828</v>
      </c>
      <c r="C1289">
        <v>1282</v>
      </c>
      <c r="D1289" t="s">
        <v>20</v>
      </c>
      <c r="E1289" t="s">
        <v>194</v>
      </c>
      <c r="F1289" t="s">
        <v>195</v>
      </c>
      <c r="H1289" t="s">
        <v>38</v>
      </c>
      <c r="I1289" t="s">
        <v>196</v>
      </c>
      <c r="J1289">
        <v>1</v>
      </c>
      <c r="K1289" t="s">
        <v>197</v>
      </c>
      <c r="L1289">
        <v>39</v>
      </c>
      <c r="M1289" t="s">
        <v>197</v>
      </c>
      <c r="N1289">
        <v>19</v>
      </c>
      <c r="O1289" t="s">
        <v>86</v>
      </c>
      <c r="P1289">
        <v>64000</v>
      </c>
      <c r="Q1289">
        <v>1</v>
      </c>
      <c r="R1289" t="s">
        <v>17</v>
      </c>
      <c r="S1289" t="s">
        <v>5816</v>
      </c>
      <c r="T1289" t="s">
        <v>5819</v>
      </c>
      <c r="U1289" t="s">
        <v>5824</v>
      </c>
      <c r="V1289" t="s">
        <v>45</v>
      </c>
      <c r="W1289" t="s">
        <v>5817</v>
      </c>
      <c r="X1289">
        <v>1</v>
      </c>
      <c r="Y1289" t="s">
        <v>5818</v>
      </c>
      <c r="Z1289">
        <v>46</v>
      </c>
      <c r="AA1289" t="s">
        <v>5818</v>
      </c>
      <c r="AB1289">
        <v>19</v>
      </c>
      <c r="AC1289" t="s">
        <v>86</v>
      </c>
      <c r="AD1289">
        <v>66455</v>
      </c>
      <c r="AE1289" s="6" t="s">
        <v>5822</v>
      </c>
      <c r="AF1289" t="s">
        <v>5823</v>
      </c>
      <c r="AG1289" s="7">
        <v>43279</v>
      </c>
      <c r="AH1289">
        <v>2018</v>
      </c>
      <c r="AI1289" s="7">
        <v>43279</v>
      </c>
      <c r="AJ1289" t="s">
        <v>5825</v>
      </c>
    </row>
    <row r="1290" spans="1:36" x14ac:dyDescent="0.2">
      <c r="A1290">
        <v>2018</v>
      </c>
      <c r="B1290" t="s">
        <v>5828</v>
      </c>
      <c r="C1290">
        <v>1283</v>
      </c>
      <c r="D1290" t="s">
        <v>20</v>
      </c>
      <c r="E1290" t="s">
        <v>194</v>
      </c>
      <c r="F1290" t="s">
        <v>195</v>
      </c>
      <c r="H1290" t="s">
        <v>38</v>
      </c>
      <c r="I1290" t="s">
        <v>196</v>
      </c>
      <c r="J1290">
        <v>1</v>
      </c>
      <c r="K1290" t="s">
        <v>197</v>
      </c>
      <c r="L1290">
        <v>39</v>
      </c>
      <c r="M1290" t="s">
        <v>197</v>
      </c>
      <c r="N1290">
        <v>19</v>
      </c>
      <c r="O1290" t="s">
        <v>86</v>
      </c>
      <c r="P1290">
        <v>64000</v>
      </c>
      <c r="Q1290">
        <v>1</v>
      </c>
      <c r="R1290" t="s">
        <v>17</v>
      </c>
      <c r="S1290" t="s">
        <v>5816</v>
      </c>
      <c r="T1290" t="s">
        <v>5819</v>
      </c>
      <c r="U1290" t="s">
        <v>5824</v>
      </c>
      <c r="V1290" t="s">
        <v>45</v>
      </c>
      <c r="W1290" t="s">
        <v>5817</v>
      </c>
      <c r="X1290">
        <v>1</v>
      </c>
      <c r="Y1290" t="s">
        <v>5818</v>
      </c>
      <c r="Z1290">
        <v>46</v>
      </c>
      <c r="AA1290" t="s">
        <v>5818</v>
      </c>
      <c r="AB1290">
        <v>19</v>
      </c>
      <c r="AC1290" t="s">
        <v>86</v>
      </c>
      <c r="AD1290">
        <v>66455</v>
      </c>
      <c r="AE1290" s="6" t="s">
        <v>5822</v>
      </c>
      <c r="AF1290" t="s">
        <v>5823</v>
      </c>
      <c r="AG1290" s="7">
        <v>43279</v>
      </c>
      <c r="AH1290">
        <v>2018</v>
      </c>
      <c r="AI1290" s="7">
        <v>43279</v>
      </c>
      <c r="AJ1290" t="s">
        <v>5825</v>
      </c>
    </row>
    <row r="1291" spans="1:36" x14ac:dyDescent="0.2">
      <c r="A1291">
        <v>2018</v>
      </c>
      <c r="B1291" t="s">
        <v>5828</v>
      </c>
      <c r="C1291">
        <v>1284</v>
      </c>
      <c r="D1291" t="s">
        <v>20</v>
      </c>
      <c r="E1291" t="s">
        <v>194</v>
      </c>
      <c r="F1291" t="s">
        <v>195</v>
      </c>
      <c r="H1291" t="s">
        <v>38</v>
      </c>
      <c r="I1291" t="s">
        <v>196</v>
      </c>
      <c r="J1291">
        <v>1</v>
      </c>
      <c r="K1291" t="s">
        <v>197</v>
      </c>
      <c r="L1291">
        <v>39</v>
      </c>
      <c r="M1291" t="s">
        <v>197</v>
      </c>
      <c r="N1291">
        <v>19</v>
      </c>
      <c r="O1291" t="s">
        <v>86</v>
      </c>
      <c r="P1291">
        <v>64000</v>
      </c>
      <c r="Q1291">
        <v>1</v>
      </c>
      <c r="R1291" t="s">
        <v>17</v>
      </c>
      <c r="S1291" t="s">
        <v>5816</v>
      </c>
      <c r="T1291" t="s">
        <v>5819</v>
      </c>
      <c r="U1291" t="s">
        <v>5824</v>
      </c>
      <c r="V1291" t="s">
        <v>45</v>
      </c>
      <c r="W1291" t="s">
        <v>5817</v>
      </c>
      <c r="X1291">
        <v>1</v>
      </c>
      <c r="Y1291" t="s">
        <v>5818</v>
      </c>
      <c r="Z1291">
        <v>46</v>
      </c>
      <c r="AA1291" t="s">
        <v>5818</v>
      </c>
      <c r="AB1291">
        <v>19</v>
      </c>
      <c r="AC1291" t="s">
        <v>86</v>
      </c>
      <c r="AD1291">
        <v>66455</v>
      </c>
      <c r="AE1291" s="6" t="s">
        <v>5822</v>
      </c>
      <c r="AF1291" t="s">
        <v>5823</v>
      </c>
      <c r="AG1291" s="7">
        <v>43279</v>
      </c>
      <c r="AH1291">
        <v>2018</v>
      </c>
      <c r="AI1291" s="7">
        <v>43279</v>
      </c>
      <c r="AJ1291" t="s">
        <v>5825</v>
      </c>
    </row>
    <row r="1292" spans="1:36" x14ac:dyDescent="0.2">
      <c r="A1292">
        <v>2018</v>
      </c>
      <c r="B1292" t="s">
        <v>5828</v>
      </c>
      <c r="C1292">
        <v>1285</v>
      </c>
      <c r="D1292" t="s">
        <v>20</v>
      </c>
      <c r="E1292" t="s">
        <v>194</v>
      </c>
      <c r="F1292" t="s">
        <v>195</v>
      </c>
      <c r="H1292" t="s">
        <v>38</v>
      </c>
      <c r="I1292" t="s">
        <v>196</v>
      </c>
      <c r="J1292">
        <v>1</v>
      </c>
      <c r="K1292" t="s">
        <v>197</v>
      </c>
      <c r="L1292">
        <v>39</v>
      </c>
      <c r="M1292" t="s">
        <v>197</v>
      </c>
      <c r="N1292">
        <v>19</v>
      </c>
      <c r="O1292" t="s">
        <v>86</v>
      </c>
      <c r="P1292">
        <v>64000</v>
      </c>
      <c r="Q1292">
        <v>1</v>
      </c>
      <c r="R1292" t="s">
        <v>17</v>
      </c>
      <c r="S1292" t="s">
        <v>5816</v>
      </c>
      <c r="T1292" t="s">
        <v>5819</v>
      </c>
      <c r="U1292" t="s">
        <v>5824</v>
      </c>
      <c r="V1292" t="s">
        <v>45</v>
      </c>
      <c r="W1292" t="s">
        <v>5817</v>
      </c>
      <c r="X1292">
        <v>1</v>
      </c>
      <c r="Y1292" t="s">
        <v>5818</v>
      </c>
      <c r="Z1292">
        <v>46</v>
      </c>
      <c r="AA1292" t="s">
        <v>5818</v>
      </c>
      <c r="AB1292">
        <v>19</v>
      </c>
      <c r="AC1292" t="s">
        <v>86</v>
      </c>
      <c r="AD1292">
        <v>66455</v>
      </c>
      <c r="AE1292" s="6" t="s">
        <v>5822</v>
      </c>
      <c r="AF1292" t="s">
        <v>5823</v>
      </c>
      <c r="AG1292" s="7">
        <v>43279</v>
      </c>
      <c r="AH1292">
        <v>2018</v>
      </c>
      <c r="AI1292" s="7">
        <v>43279</v>
      </c>
      <c r="AJ1292" t="s">
        <v>5825</v>
      </c>
    </row>
    <row r="1293" spans="1:36" x14ac:dyDescent="0.2">
      <c r="A1293">
        <v>2018</v>
      </c>
      <c r="B1293" t="s">
        <v>5828</v>
      </c>
      <c r="C1293">
        <v>1286</v>
      </c>
      <c r="D1293" t="s">
        <v>20</v>
      </c>
      <c r="E1293" t="s">
        <v>194</v>
      </c>
      <c r="F1293" t="s">
        <v>195</v>
      </c>
      <c r="H1293" t="s">
        <v>38</v>
      </c>
      <c r="I1293" t="s">
        <v>196</v>
      </c>
      <c r="J1293">
        <v>1</v>
      </c>
      <c r="K1293" t="s">
        <v>197</v>
      </c>
      <c r="L1293">
        <v>39</v>
      </c>
      <c r="M1293" t="s">
        <v>197</v>
      </c>
      <c r="N1293">
        <v>19</v>
      </c>
      <c r="O1293" t="s">
        <v>86</v>
      </c>
      <c r="P1293">
        <v>64000</v>
      </c>
      <c r="Q1293">
        <v>1</v>
      </c>
      <c r="R1293" t="s">
        <v>17</v>
      </c>
      <c r="S1293" t="s">
        <v>5816</v>
      </c>
      <c r="T1293" t="s">
        <v>5819</v>
      </c>
      <c r="U1293" t="s">
        <v>5824</v>
      </c>
      <c r="V1293" t="s">
        <v>45</v>
      </c>
      <c r="W1293" t="s">
        <v>5817</v>
      </c>
      <c r="X1293">
        <v>1</v>
      </c>
      <c r="Y1293" t="s">
        <v>5818</v>
      </c>
      <c r="Z1293">
        <v>46</v>
      </c>
      <c r="AA1293" t="s">
        <v>5818</v>
      </c>
      <c r="AB1293">
        <v>19</v>
      </c>
      <c r="AC1293" t="s">
        <v>86</v>
      </c>
      <c r="AD1293">
        <v>66455</v>
      </c>
      <c r="AE1293" s="6" t="s">
        <v>5822</v>
      </c>
      <c r="AF1293" t="s">
        <v>5823</v>
      </c>
      <c r="AG1293" s="7">
        <v>43279</v>
      </c>
      <c r="AH1293">
        <v>2018</v>
      </c>
      <c r="AI1293" s="7">
        <v>43279</v>
      </c>
      <c r="AJ1293" t="s">
        <v>5825</v>
      </c>
    </row>
    <row r="1294" spans="1:36" x14ac:dyDescent="0.2">
      <c r="A1294">
        <v>2018</v>
      </c>
      <c r="B1294" t="s">
        <v>5828</v>
      </c>
      <c r="C1294">
        <v>1287</v>
      </c>
      <c r="D1294" t="s">
        <v>20</v>
      </c>
      <c r="E1294" t="s">
        <v>194</v>
      </c>
      <c r="F1294" t="s">
        <v>195</v>
      </c>
      <c r="H1294" t="s">
        <v>38</v>
      </c>
      <c r="I1294" t="s">
        <v>196</v>
      </c>
      <c r="J1294">
        <v>1</v>
      </c>
      <c r="K1294" t="s">
        <v>197</v>
      </c>
      <c r="L1294">
        <v>39</v>
      </c>
      <c r="M1294" t="s">
        <v>197</v>
      </c>
      <c r="N1294">
        <v>19</v>
      </c>
      <c r="O1294" t="s">
        <v>86</v>
      </c>
      <c r="P1294">
        <v>64000</v>
      </c>
      <c r="Q1294">
        <v>1</v>
      </c>
      <c r="R1294" t="s">
        <v>17</v>
      </c>
      <c r="S1294" t="s">
        <v>5816</v>
      </c>
      <c r="T1294" t="s">
        <v>5819</v>
      </c>
      <c r="U1294" t="s">
        <v>5824</v>
      </c>
      <c r="V1294" t="s">
        <v>45</v>
      </c>
      <c r="W1294" t="s">
        <v>5817</v>
      </c>
      <c r="X1294">
        <v>1</v>
      </c>
      <c r="Y1294" t="s">
        <v>5818</v>
      </c>
      <c r="Z1294">
        <v>46</v>
      </c>
      <c r="AA1294" t="s">
        <v>5818</v>
      </c>
      <c r="AB1294">
        <v>19</v>
      </c>
      <c r="AC1294" t="s">
        <v>86</v>
      </c>
      <c r="AD1294">
        <v>66455</v>
      </c>
      <c r="AE1294" s="6" t="s">
        <v>5822</v>
      </c>
      <c r="AF1294" t="s">
        <v>5823</v>
      </c>
      <c r="AG1294" s="7">
        <v>43279</v>
      </c>
      <c r="AH1294">
        <v>2018</v>
      </c>
      <c r="AI1294" s="7">
        <v>43279</v>
      </c>
      <c r="AJ1294" t="s">
        <v>5825</v>
      </c>
    </row>
    <row r="1295" spans="1:36" x14ac:dyDescent="0.2">
      <c r="A1295">
        <v>2018</v>
      </c>
      <c r="B1295" t="s">
        <v>5828</v>
      </c>
      <c r="C1295">
        <v>1288</v>
      </c>
      <c r="D1295" t="s">
        <v>20</v>
      </c>
      <c r="E1295" t="s">
        <v>194</v>
      </c>
      <c r="F1295" t="s">
        <v>195</v>
      </c>
      <c r="H1295" t="s">
        <v>38</v>
      </c>
      <c r="I1295" t="s">
        <v>196</v>
      </c>
      <c r="J1295">
        <v>1</v>
      </c>
      <c r="K1295" t="s">
        <v>197</v>
      </c>
      <c r="L1295">
        <v>39</v>
      </c>
      <c r="M1295" t="s">
        <v>197</v>
      </c>
      <c r="N1295">
        <v>19</v>
      </c>
      <c r="O1295" t="s">
        <v>86</v>
      </c>
      <c r="P1295">
        <v>64000</v>
      </c>
      <c r="Q1295">
        <v>1</v>
      </c>
      <c r="R1295" t="s">
        <v>17</v>
      </c>
      <c r="S1295" t="s">
        <v>5816</v>
      </c>
      <c r="T1295" t="s">
        <v>5819</v>
      </c>
      <c r="U1295" t="s">
        <v>5824</v>
      </c>
      <c r="V1295" t="s">
        <v>45</v>
      </c>
      <c r="W1295" t="s">
        <v>5817</v>
      </c>
      <c r="X1295">
        <v>1</v>
      </c>
      <c r="Y1295" t="s">
        <v>5818</v>
      </c>
      <c r="Z1295">
        <v>46</v>
      </c>
      <c r="AA1295" t="s">
        <v>5818</v>
      </c>
      <c r="AB1295">
        <v>19</v>
      </c>
      <c r="AC1295" t="s">
        <v>86</v>
      </c>
      <c r="AD1295">
        <v>66455</v>
      </c>
      <c r="AE1295" s="6" t="s">
        <v>5822</v>
      </c>
      <c r="AF1295" t="s">
        <v>5823</v>
      </c>
      <c r="AG1295" s="7">
        <v>43279</v>
      </c>
      <c r="AH1295">
        <v>2018</v>
      </c>
      <c r="AI1295" s="7">
        <v>43279</v>
      </c>
      <c r="AJ1295" t="s">
        <v>5825</v>
      </c>
    </row>
    <row r="1296" spans="1:36" x14ac:dyDescent="0.2">
      <c r="A1296">
        <v>2018</v>
      </c>
      <c r="B1296" t="s">
        <v>5828</v>
      </c>
      <c r="C1296">
        <v>1289</v>
      </c>
      <c r="D1296" t="s">
        <v>20</v>
      </c>
      <c r="E1296" t="s">
        <v>194</v>
      </c>
      <c r="F1296" t="s">
        <v>195</v>
      </c>
      <c r="H1296" t="s">
        <v>38</v>
      </c>
      <c r="I1296" t="s">
        <v>196</v>
      </c>
      <c r="J1296">
        <v>1</v>
      </c>
      <c r="K1296" t="s">
        <v>197</v>
      </c>
      <c r="L1296">
        <v>39</v>
      </c>
      <c r="M1296" t="s">
        <v>197</v>
      </c>
      <c r="N1296">
        <v>19</v>
      </c>
      <c r="O1296" t="s">
        <v>86</v>
      </c>
      <c r="P1296">
        <v>64000</v>
      </c>
      <c r="Q1296">
        <v>1</v>
      </c>
      <c r="R1296" t="s">
        <v>17</v>
      </c>
      <c r="S1296" t="s">
        <v>5816</v>
      </c>
      <c r="T1296" t="s">
        <v>5819</v>
      </c>
      <c r="U1296" t="s">
        <v>5824</v>
      </c>
      <c r="V1296" t="s">
        <v>45</v>
      </c>
      <c r="W1296" t="s">
        <v>5817</v>
      </c>
      <c r="X1296">
        <v>1</v>
      </c>
      <c r="Y1296" t="s">
        <v>5818</v>
      </c>
      <c r="Z1296">
        <v>46</v>
      </c>
      <c r="AA1296" t="s">
        <v>5818</v>
      </c>
      <c r="AB1296">
        <v>19</v>
      </c>
      <c r="AC1296" t="s">
        <v>86</v>
      </c>
      <c r="AD1296">
        <v>66455</v>
      </c>
      <c r="AE1296" s="6" t="s">
        <v>5822</v>
      </c>
      <c r="AF1296" t="s">
        <v>5823</v>
      </c>
      <c r="AG1296" s="7">
        <v>43279</v>
      </c>
      <c r="AH1296">
        <v>2018</v>
      </c>
      <c r="AI1296" s="7">
        <v>43279</v>
      </c>
      <c r="AJ1296" t="s">
        <v>5825</v>
      </c>
    </row>
    <row r="1297" spans="1:36" x14ac:dyDescent="0.2">
      <c r="A1297">
        <v>2018</v>
      </c>
      <c r="B1297" t="s">
        <v>5828</v>
      </c>
      <c r="C1297">
        <v>1290</v>
      </c>
      <c r="D1297" t="s">
        <v>20</v>
      </c>
      <c r="E1297" t="s">
        <v>194</v>
      </c>
      <c r="F1297" t="s">
        <v>195</v>
      </c>
      <c r="H1297" t="s">
        <v>38</v>
      </c>
      <c r="I1297" t="s">
        <v>196</v>
      </c>
      <c r="J1297">
        <v>1</v>
      </c>
      <c r="K1297" t="s">
        <v>197</v>
      </c>
      <c r="L1297">
        <v>39</v>
      </c>
      <c r="M1297" t="s">
        <v>197</v>
      </c>
      <c r="N1297">
        <v>19</v>
      </c>
      <c r="O1297" t="s">
        <v>86</v>
      </c>
      <c r="P1297">
        <v>64000</v>
      </c>
      <c r="Q1297">
        <v>1</v>
      </c>
      <c r="R1297" t="s">
        <v>17</v>
      </c>
      <c r="S1297" t="s">
        <v>5816</v>
      </c>
      <c r="T1297" t="s">
        <v>5819</v>
      </c>
      <c r="U1297" t="s">
        <v>5824</v>
      </c>
      <c r="V1297" t="s">
        <v>45</v>
      </c>
      <c r="W1297" t="s">
        <v>5817</v>
      </c>
      <c r="X1297">
        <v>1</v>
      </c>
      <c r="Y1297" t="s">
        <v>5818</v>
      </c>
      <c r="Z1297">
        <v>46</v>
      </c>
      <c r="AA1297" t="s">
        <v>5818</v>
      </c>
      <c r="AB1297">
        <v>19</v>
      </c>
      <c r="AC1297" t="s">
        <v>86</v>
      </c>
      <c r="AD1297">
        <v>66455</v>
      </c>
      <c r="AE1297" s="6" t="s">
        <v>5822</v>
      </c>
      <c r="AF1297" t="s">
        <v>5823</v>
      </c>
      <c r="AG1297" s="7">
        <v>43279</v>
      </c>
      <c r="AH1297">
        <v>2018</v>
      </c>
      <c r="AI1297" s="7">
        <v>43279</v>
      </c>
      <c r="AJ1297" t="s">
        <v>5825</v>
      </c>
    </row>
    <row r="1298" spans="1:36" x14ac:dyDescent="0.2">
      <c r="A1298">
        <v>2018</v>
      </c>
      <c r="B1298" t="s">
        <v>5828</v>
      </c>
      <c r="C1298">
        <v>1291</v>
      </c>
      <c r="D1298" t="s">
        <v>20</v>
      </c>
      <c r="E1298" t="s">
        <v>194</v>
      </c>
      <c r="F1298" t="s">
        <v>195</v>
      </c>
      <c r="H1298" t="s">
        <v>38</v>
      </c>
      <c r="I1298" t="s">
        <v>196</v>
      </c>
      <c r="J1298">
        <v>1</v>
      </c>
      <c r="K1298" t="s">
        <v>197</v>
      </c>
      <c r="L1298">
        <v>39</v>
      </c>
      <c r="M1298" t="s">
        <v>197</v>
      </c>
      <c r="N1298">
        <v>19</v>
      </c>
      <c r="O1298" t="s">
        <v>86</v>
      </c>
      <c r="P1298">
        <v>64000</v>
      </c>
      <c r="Q1298">
        <v>1</v>
      </c>
      <c r="R1298" t="s">
        <v>17</v>
      </c>
      <c r="S1298" t="s">
        <v>5816</v>
      </c>
      <c r="T1298" t="s">
        <v>5819</v>
      </c>
      <c r="U1298" t="s">
        <v>5824</v>
      </c>
      <c r="V1298" t="s">
        <v>45</v>
      </c>
      <c r="W1298" t="s">
        <v>5817</v>
      </c>
      <c r="X1298">
        <v>1</v>
      </c>
      <c r="Y1298" t="s">
        <v>5818</v>
      </c>
      <c r="Z1298">
        <v>46</v>
      </c>
      <c r="AA1298" t="s">
        <v>5818</v>
      </c>
      <c r="AB1298">
        <v>19</v>
      </c>
      <c r="AC1298" t="s">
        <v>86</v>
      </c>
      <c r="AD1298">
        <v>66455</v>
      </c>
      <c r="AE1298" s="6" t="s">
        <v>5822</v>
      </c>
      <c r="AF1298" t="s">
        <v>5823</v>
      </c>
      <c r="AG1298" s="7">
        <v>43279</v>
      </c>
      <c r="AH1298">
        <v>2018</v>
      </c>
      <c r="AI1298" s="7">
        <v>43279</v>
      </c>
      <c r="AJ1298" t="s">
        <v>5825</v>
      </c>
    </row>
    <row r="1299" spans="1:36" x14ac:dyDescent="0.2">
      <c r="A1299">
        <v>2018</v>
      </c>
      <c r="B1299" t="s">
        <v>5828</v>
      </c>
      <c r="C1299">
        <v>1292</v>
      </c>
      <c r="D1299" t="s">
        <v>20</v>
      </c>
      <c r="E1299" t="s">
        <v>194</v>
      </c>
      <c r="F1299" t="s">
        <v>195</v>
      </c>
      <c r="H1299" t="s">
        <v>38</v>
      </c>
      <c r="I1299" t="s">
        <v>196</v>
      </c>
      <c r="J1299">
        <v>1</v>
      </c>
      <c r="K1299" t="s">
        <v>197</v>
      </c>
      <c r="L1299">
        <v>39</v>
      </c>
      <c r="M1299" t="s">
        <v>197</v>
      </c>
      <c r="N1299">
        <v>19</v>
      </c>
      <c r="O1299" t="s">
        <v>86</v>
      </c>
      <c r="P1299">
        <v>64000</v>
      </c>
      <c r="Q1299">
        <v>1</v>
      </c>
      <c r="R1299" t="s">
        <v>17</v>
      </c>
      <c r="S1299" t="s">
        <v>5816</v>
      </c>
      <c r="T1299" t="s">
        <v>5819</v>
      </c>
      <c r="U1299" t="s">
        <v>5824</v>
      </c>
      <c r="V1299" t="s">
        <v>45</v>
      </c>
      <c r="W1299" t="s">
        <v>5817</v>
      </c>
      <c r="X1299">
        <v>1</v>
      </c>
      <c r="Y1299" t="s">
        <v>5818</v>
      </c>
      <c r="Z1299">
        <v>46</v>
      </c>
      <c r="AA1299" t="s">
        <v>5818</v>
      </c>
      <c r="AB1299">
        <v>19</v>
      </c>
      <c r="AC1299" t="s">
        <v>86</v>
      </c>
      <c r="AD1299">
        <v>66455</v>
      </c>
      <c r="AE1299" s="6" t="s">
        <v>5822</v>
      </c>
      <c r="AF1299" t="s">
        <v>5823</v>
      </c>
      <c r="AG1299" s="7">
        <v>43279</v>
      </c>
      <c r="AH1299">
        <v>2018</v>
      </c>
      <c r="AI1299" s="7">
        <v>43279</v>
      </c>
      <c r="AJ1299" t="s">
        <v>5825</v>
      </c>
    </row>
    <row r="1300" spans="1:36" x14ac:dyDescent="0.2">
      <c r="A1300">
        <v>2018</v>
      </c>
      <c r="B1300" t="s">
        <v>5828</v>
      </c>
      <c r="C1300">
        <v>1293</v>
      </c>
      <c r="D1300" t="s">
        <v>20</v>
      </c>
      <c r="E1300" t="s">
        <v>194</v>
      </c>
      <c r="F1300" t="s">
        <v>195</v>
      </c>
      <c r="H1300" t="s">
        <v>38</v>
      </c>
      <c r="I1300" t="s">
        <v>196</v>
      </c>
      <c r="J1300">
        <v>1</v>
      </c>
      <c r="K1300" t="s">
        <v>197</v>
      </c>
      <c r="L1300">
        <v>39</v>
      </c>
      <c r="M1300" t="s">
        <v>197</v>
      </c>
      <c r="N1300">
        <v>19</v>
      </c>
      <c r="O1300" t="s">
        <v>86</v>
      </c>
      <c r="P1300">
        <v>64000</v>
      </c>
      <c r="Q1300">
        <v>1</v>
      </c>
      <c r="R1300" t="s">
        <v>17</v>
      </c>
      <c r="S1300" t="s">
        <v>5816</v>
      </c>
      <c r="T1300" t="s">
        <v>5819</v>
      </c>
      <c r="U1300" t="s">
        <v>5824</v>
      </c>
      <c r="V1300" t="s">
        <v>45</v>
      </c>
      <c r="W1300" t="s">
        <v>5817</v>
      </c>
      <c r="X1300">
        <v>1</v>
      </c>
      <c r="Y1300" t="s">
        <v>5818</v>
      </c>
      <c r="Z1300">
        <v>46</v>
      </c>
      <c r="AA1300" t="s">
        <v>5818</v>
      </c>
      <c r="AB1300">
        <v>19</v>
      </c>
      <c r="AC1300" t="s">
        <v>86</v>
      </c>
      <c r="AD1300">
        <v>66455</v>
      </c>
      <c r="AE1300" s="6" t="s">
        <v>5822</v>
      </c>
      <c r="AF1300" t="s">
        <v>5823</v>
      </c>
      <c r="AG1300" s="7">
        <v>43279</v>
      </c>
      <c r="AH1300">
        <v>2018</v>
      </c>
      <c r="AI1300" s="7">
        <v>43279</v>
      </c>
      <c r="AJ1300" t="s">
        <v>5825</v>
      </c>
    </row>
    <row r="1301" spans="1:36" x14ac:dyDescent="0.2">
      <c r="A1301">
        <v>2018</v>
      </c>
      <c r="B1301" t="s">
        <v>5828</v>
      </c>
      <c r="C1301">
        <v>1294</v>
      </c>
      <c r="D1301" t="s">
        <v>20</v>
      </c>
      <c r="E1301" t="s">
        <v>194</v>
      </c>
      <c r="F1301" t="s">
        <v>195</v>
      </c>
      <c r="H1301" t="s">
        <v>38</v>
      </c>
      <c r="I1301" t="s">
        <v>196</v>
      </c>
      <c r="J1301">
        <v>1</v>
      </c>
      <c r="K1301" t="s">
        <v>197</v>
      </c>
      <c r="L1301">
        <v>39</v>
      </c>
      <c r="M1301" t="s">
        <v>197</v>
      </c>
      <c r="N1301">
        <v>19</v>
      </c>
      <c r="O1301" t="s">
        <v>86</v>
      </c>
      <c r="P1301">
        <v>64000</v>
      </c>
      <c r="Q1301">
        <v>1</v>
      </c>
      <c r="R1301" t="s">
        <v>17</v>
      </c>
      <c r="S1301" t="s">
        <v>5816</v>
      </c>
      <c r="T1301" t="s">
        <v>5819</v>
      </c>
      <c r="U1301" t="s">
        <v>5824</v>
      </c>
      <c r="V1301" t="s">
        <v>45</v>
      </c>
      <c r="W1301" t="s">
        <v>5817</v>
      </c>
      <c r="X1301">
        <v>1</v>
      </c>
      <c r="Y1301" t="s">
        <v>5818</v>
      </c>
      <c r="Z1301">
        <v>46</v>
      </c>
      <c r="AA1301" t="s">
        <v>5818</v>
      </c>
      <c r="AB1301">
        <v>19</v>
      </c>
      <c r="AC1301" t="s">
        <v>86</v>
      </c>
      <c r="AD1301">
        <v>66455</v>
      </c>
      <c r="AE1301" s="6" t="s">
        <v>5822</v>
      </c>
      <c r="AF1301" t="s">
        <v>5823</v>
      </c>
      <c r="AG1301" s="7">
        <v>43279</v>
      </c>
      <c r="AH1301">
        <v>2018</v>
      </c>
      <c r="AI1301" s="7">
        <v>43279</v>
      </c>
      <c r="AJ1301" t="s">
        <v>5825</v>
      </c>
    </row>
    <row r="1302" spans="1:36" x14ac:dyDescent="0.2">
      <c r="A1302">
        <v>2018</v>
      </c>
      <c r="B1302" t="s">
        <v>5828</v>
      </c>
      <c r="C1302">
        <v>1295</v>
      </c>
      <c r="D1302" t="s">
        <v>20</v>
      </c>
      <c r="E1302" t="s">
        <v>194</v>
      </c>
      <c r="F1302" t="s">
        <v>195</v>
      </c>
      <c r="H1302" t="s">
        <v>38</v>
      </c>
      <c r="I1302" t="s">
        <v>196</v>
      </c>
      <c r="J1302">
        <v>1</v>
      </c>
      <c r="K1302" t="s">
        <v>197</v>
      </c>
      <c r="L1302">
        <v>39</v>
      </c>
      <c r="M1302" t="s">
        <v>197</v>
      </c>
      <c r="N1302">
        <v>19</v>
      </c>
      <c r="O1302" t="s">
        <v>86</v>
      </c>
      <c r="P1302">
        <v>64000</v>
      </c>
      <c r="Q1302">
        <v>1</v>
      </c>
      <c r="R1302" t="s">
        <v>17</v>
      </c>
      <c r="S1302" t="s">
        <v>5816</v>
      </c>
      <c r="T1302" t="s">
        <v>5819</v>
      </c>
      <c r="U1302" t="s">
        <v>5824</v>
      </c>
      <c r="V1302" t="s">
        <v>45</v>
      </c>
      <c r="W1302" t="s">
        <v>5817</v>
      </c>
      <c r="X1302">
        <v>1</v>
      </c>
      <c r="Y1302" t="s">
        <v>5818</v>
      </c>
      <c r="Z1302">
        <v>46</v>
      </c>
      <c r="AA1302" t="s">
        <v>5818</v>
      </c>
      <c r="AB1302">
        <v>19</v>
      </c>
      <c r="AC1302" t="s">
        <v>86</v>
      </c>
      <c r="AD1302">
        <v>66455</v>
      </c>
      <c r="AE1302" s="6" t="s">
        <v>5822</v>
      </c>
      <c r="AF1302" t="s">
        <v>5823</v>
      </c>
      <c r="AG1302" s="7">
        <v>43279</v>
      </c>
      <c r="AH1302">
        <v>2018</v>
      </c>
      <c r="AI1302" s="7">
        <v>43279</v>
      </c>
      <c r="AJ1302" t="s">
        <v>5825</v>
      </c>
    </row>
    <row r="1303" spans="1:36" x14ac:dyDescent="0.2">
      <c r="A1303">
        <v>2018</v>
      </c>
      <c r="B1303" t="s">
        <v>5828</v>
      </c>
      <c r="C1303">
        <v>1296</v>
      </c>
      <c r="D1303" t="s">
        <v>20</v>
      </c>
      <c r="E1303" t="s">
        <v>194</v>
      </c>
      <c r="F1303" t="s">
        <v>195</v>
      </c>
      <c r="H1303" t="s">
        <v>38</v>
      </c>
      <c r="I1303" t="s">
        <v>196</v>
      </c>
      <c r="J1303">
        <v>1</v>
      </c>
      <c r="K1303" t="s">
        <v>197</v>
      </c>
      <c r="L1303">
        <v>39</v>
      </c>
      <c r="M1303" t="s">
        <v>197</v>
      </c>
      <c r="N1303">
        <v>19</v>
      </c>
      <c r="O1303" t="s">
        <v>86</v>
      </c>
      <c r="P1303">
        <v>64000</v>
      </c>
      <c r="Q1303">
        <v>1</v>
      </c>
      <c r="R1303" t="s">
        <v>17</v>
      </c>
      <c r="S1303" t="s">
        <v>5816</v>
      </c>
      <c r="T1303" t="s">
        <v>5819</v>
      </c>
      <c r="U1303" t="s">
        <v>5824</v>
      </c>
      <c r="V1303" t="s">
        <v>45</v>
      </c>
      <c r="W1303" t="s">
        <v>5817</v>
      </c>
      <c r="X1303">
        <v>1</v>
      </c>
      <c r="Y1303" t="s">
        <v>5818</v>
      </c>
      <c r="Z1303">
        <v>46</v>
      </c>
      <c r="AA1303" t="s">
        <v>5818</v>
      </c>
      <c r="AB1303">
        <v>19</v>
      </c>
      <c r="AC1303" t="s">
        <v>86</v>
      </c>
      <c r="AD1303">
        <v>66455</v>
      </c>
      <c r="AE1303" s="6" t="s">
        <v>5822</v>
      </c>
      <c r="AF1303" t="s">
        <v>5823</v>
      </c>
      <c r="AG1303" s="7">
        <v>43279</v>
      </c>
      <c r="AH1303">
        <v>2018</v>
      </c>
      <c r="AI1303" s="7">
        <v>43279</v>
      </c>
      <c r="AJ1303" t="s">
        <v>5825</v>
      </c>
    </row>
    <row r="1304" spans="1:36" x14ac:dyDescent="0.2">
      <c r="A1304">
        <v>2018</v>
      </c>
      <c r="B1304" t="s">
        <v>5828</v>
      </c>
      <c r="C1304">
        <v>1297</v>
      </c>
      <c r="D1304" t="s">
        <v>20</v>
      </c>
      <c r="E1304" t="s">
        <v>194</v>
      </c>
      <c r="F1304" t="s">
        <v>195</v>
      </c>
      <c r="H1304" t="s">
        <v>38</v>
      </c>
      <c r="I1304" t="s">
        <v>196</v>
      </c>
      <c r="J1304">
        <v>1</v>
      </c>
      <c r="K1304" t="s">
        <v>197</v>
      </c>
      <c r="L1304">
        <v>39</v>
      </c>
      <c r="M1304" t="s">
        <v>197</v>
      </c>
      <c r="N1304">
        <v>19</v>
      </c>
      <c r="O1304" t="s">
        <v>86</v>
      </c>
      <c r="P1304">
        <v>64000</v>
      </c>
      <c r="Q1304">
        <v>1</v>
      </c>
      <c r="R1304" t="s">
        <v>17</v>
      </c>
      <c r="S1304" t="s">
        <v>5816</v>
      </c>
      <c r="T1304" t="s">
        <v>5819</v>
      </c>
      <c r="U1304" t="s">
        <v>5824</v>
      </c>
      <c r="V1304" t="s">
        <v>45</v>
      </c>
      <c r="W1304" t="s">
        <v>5817</v>
      </c>
      <c r="X1304">
        <v>1</v>
      </c>
      <c r="Y1304" t="s">
        <v>5818</v>
      </c>
      <c r="Z1304">
        <v>46</v>
      </c>
      <c r="AA1304" t="s">
        <v>5818</v>
      </c>
      <c r="AB1304">
        <v>19</v>
      </c>
      <c r="AC1304" t="s">
        <v>86</v>
      </c>
      <c r="AD1304">
        <v>66455</v>
      </c>
      <c r="AE1304" s="6" t="s">
        <v>5822</v>
      </c>
      <c r="AF1304" t="s">
        <v>5823</v>
      </c>
      <c r="AG1304" s="7">
        <v>43279</v>
      </c>
      <c r="AH1304">
        <v>2018</v>
      </c>
      <c r="AI1304" s="7">
        <v>43279</v>
      </c>
      <c r="AJ1304" t="s">
        <v>5825</v>
      </c>
    </row>
    <row r="1305" spans="1:36" x14ac:dyDescent="0.2">
      <c r="A1305">
        <v>2018</v>
      </c>
      <c r="B1305" t="s">
        <v>5828</v>
      </c>
      <c r="C1305">
        <v>1298</v>
      </c>
      <c r="D1305" t="s">
        <v>20</v>
      </c>
      <c r="E1305" t="s">
        <v>194</v>
      </c>
      <c r="F1305" t="s">
        <v>195</v>
      </c>
      <c r="H1305" t="s">
        <v>38</v>
      </c>
      <c r="I1305" t="s">
        <v>196</v>
      </c>
      <c r="J1305">
        <v>1</v>
      </c>
      <c r="K1305" t="s">
        <v>197</v>
      </c>
      <c r="L1305">
        <v>39</v>
      </c>
      <c r="M1305" t="s">
        <v>197</v>
      </c>
      <c r="N1305">
        <v>19</v>
      </c>
      <c r="O1305" t="s">
        <v>86</v>
      </c>
      <c r="P1305">
        <v>64000</v>
      </c>
      <c r="Q1305">
        <v>1</v>
      </c>
      <c r="R1305" t="s">
        <v>17</v>
      </c>
      <c r="S1305" t="s">
        <v>5816</v>
      </c>
      <c r="T1305" t="s">
        <v>5819</v>
      </c>
      <c r="U1305" t="s">
        <v>5824</v>
      </c>
      <c r="V1305" t="s">
        <v>45</v>
      </c>
      <c r="W1305" t="s">
        <v>5817</v>
      </c>
      <c r="X1305">
        <v>1</v>
      </c>
      <c r="Y1305" t="s">
        <v>5818</v>
      </c>
      <c r="Z1305">
        <v>46</v>
      </c>
      <c r="AA1305" t="s">
        <v>5818</v>
      </c>
      <c r="AB1305">
        <v>19</v>
      </c>
      <c r="AC1305" t="s">
        <v>86</v>
      </c>
      <c r="AD1305">
        <v>66455</v>
      </c>
      <c r="AE1305" s="6" t="s">
        <v>5822</v>
      </c>
      <c r="AF1305" t="s">
        <v>5823</v>
      </c>
      <c r="AG1305" s="7">
        <v>43279</v>
      </c>
      <c r="AH1305">
        <v>2018</v>
      </c>
      <c r="AI1305" s="7">
        <v>43279</v>
      </c>
      <c r="AJ1305" t="s">
        <v>5825</v>
      </c>
    </row>
    <row r="1306" spans="1:36" x14ac:dyDescent="0.2">
      <c r="A1306">
        <v>2018</v>
      </c>
      <c r="B1306" t="s">
        <v>5828</v>
      </c>
      <c r="C1306">
        <v>1299</v>
      </c>
      <c r="D1306" t="s">
        <v>20</v>
      </c>
      <c r="E1306" t="s">
        <v>194</v>
      </c>
      <c r="F1306" t="s">
        <v>195</v>
      </c>
      <c r="H1306" t="s">
        <v>38</v>
      </c>
      <c r="I1306" t="s">
        <v>196</v>
      </c>
      <c r="J1306">
        <v>1</v>
      </c>
      <c r="K1306" t="s">
        <v>197</v>
      </c>
      <c r="L1306">
        <v>39</v>
      </c>
      <c r="M1306" t="s">
        <v>197</v>
      </c>
      <c r="N1306">
        <v>19</v>
      </c>
      <c r="O1306" t="s">
        <v>86</v>
      </c>
      <c r="P1306">
        <v>64000</v>
      </c>
      <c r="Q1306">
        <v>1</v>
      </c>
      <c r="R1306" t="s">
        <v>17</v>
      </c>
      <c r="S1306" t="s">
        <v>5816</v>
      </c>
      <c r="T1306" t="s">
        <v>5819</v>
      </c>
      <c r="U1306" t="s">
        <v>5824</v>
      </c>
      <c r="V1306" t="s">
        <v>45</v>
      </c>
      <c r="W1306" t="s">
        <v>5817</v>
      </c>
      <c r="X1306">
        <v>1</v>
      </c>
      <c r="Y1306" t="s">
        <v>5818</v>
      </c>
      <c r="Z1306">
        <v>46</v>
      </c>
      <c r="AA1306" t="s">
        <v>5818</v>
      </c>
      <c r="AB1306">
        <v>19</v>
      </c>
      <c r="AC1306" t="s">
        <v>86</v>
      </c>
      <c r="AD1306">
        <v>66455</v>
      </c>
      <c r="AE1306" s="6" t="s">
        <v>5822</v>
      </c>
      <c r="AF1306" t="s">
        <v>5823</v>
      </c>
      <c r="AG1306" s="7">
        <v>43279</v>
      </c>
      <c r="AH1306">
        <v>2018</v>
      </c>
      <c r="AI1306" s="7">
        <v>43279</v>
      </c>
      <c r="AJ1306" t="s">
        <v>5825</v>
      </c>
    </row>
    <row r="1307" spans="1:36" x14ac:dyDescent="0.2">
      <c r="A1307">
        <v>2018</v>
      </c>
      <c r="B1307" t="s">
        <v>5828</v>
      </c>
      <c r="C1307">
        <v>1300</v>
      </c>
      <c r="D1307" t="s">
        <v>20</v>
      </c>
      <c r="E1307" t="s">
        <v>194</v>
      </c>
      <c r="F1307" t="s">
        <v>195</v>
      </c>
      <c r="H1307" t="s">
        <v>38</v>
      </c>
      <c r="I1307" t="s">
        <v>196</v>
      </c>
      <c r="J1307">
        <v>1</v>
      </c>
      <c r="K1307" t="s">
        <v>197</v>
      </c>
      <c r="L1307">
        <v>39</v>
      </c>
      <c r="M1307" t="s">
        <v>197</v>
      </c>
      <c r="N1307">
        <v>19</v>
      </c>
      <c r="O1307" t="s">
        <v>86</v>
      </c>
      <c r="P1307">
        <v>64000</v>
      </c>
      <c r="Q1307">
        <v>1</v>
      </c>
      <c r="R1307" t="s">
        <v>17</v>
      </c>
      <c r="S1307" t="s">
        <v>5816</v>
      </c>
      <c r="T1307" t="s">
        <v>5819</v>
      </c>
      <c r="U1307" t="s">
        <v>5824</v>
      </c>
      <c r="V1307" t="s">
        <v>45</v>
      </c>
      <c r="W1307" t="s">
        <v>5817</v>
      </c>
      <c r="X1307">
        <v>1</v>
      </c>
      <c r="Y1307" t="s">
        <v>5818</v>
      </c>
      <c r="Z1307">
        <v>46</v>
      </c>
      <c r="AA1307" t="s">
        <v>5818</v>
      </c>
      <c r="AB1307">
        <v>19</v>
      </c>
      <c r="AC1307" t="s">
        <v>86</v>
      </c>
      <c r="AD1307">
        <v>66455</v>
      </c>
      <c r="AE1307" s="6" t="s">
        <v>5822</v>
      </c>
      <c r="AF1307" t="s">
        <v>5823</v>
      </c>
      <c r="AG1307" s="7">
        <v>43279</v>
      </c>
      <c r="AH1307">
        <v>2018</v>
      </c>
      <c r="AI1307" s="7">
        <v>43279</v>
      </c>
      <c r="AJ1307" t="s">
        <v>5825</v>
      </c>
    </row>
    <row r="1308" spans="1:36" x14ac:dyDescent="0.2">
      <c r="A1308">
        <v>2018</v>
      </c>
      <c r="B1308" t="s">
        <v>5828</v>
      </c>
      <c r="C1308">
        <v>1301</v>
      </c>
      <c r="D1308" t="s">
        <v>20</v>
      </c>
      <c r="E1308" t="s">
        <v>194</v>
      </c>
      <c r="F1308" t="s">
        <v>195</v>
      </c>
      <c r="H1308" t="s">
        <v>38</v>
      </c>
      <c r="I1308" t="s">
        <v>196</v>
      </c>
      <c r="J1308">
        <v>1</v>
      </c>
      <c r="K1308" t="s">
        <v>197</v>
      </c>
      <c r="L1308">
        <v>39</v>
      </c>
      <c r="M1308" t="s">
        <v>197</v>
      </c>
      <c r="N1308">
        <v>19</v>
      </c>
      <c r="O1308" t="s">
        <v>86</v>
      </c>
      <c r="P1308">
        <v>64000</v>
      </c>
      <c r="Q1308">
        <v>1</v>
      </c>
      <c r="R1308" t="s">
        <v>17</v>
      </c>
      <c r="S1308" t="s">
        <v>5816</v>
      </c>
      <c r="T1308" t="s">
        <v>5819</v>
      </c>
      <c r="U1308" t="s">
        <v>5824</v>
      </c>
      <c r="V1308" t="s">
        <v>45</v>
      </c>
      <c r="W1308" t="s">
        <v>5817</v>
      </c>
      <c r="X1308">
        <v>1</v>
      </c>
      <c r="Y1308" t="s">
        <v>5818</v>
      </c>
      <c r="Z1308">
        <v>46</v>
      </c>
      <c r="AA1308" t="s">
        <v>5818</v>
      </c>
      <c r="AB1308">
        <v>19</v>
      </c>
      <c r="AC1308" t="s">
        <v>86</v>
      </c>
      <c r="AD1308">
        <v>66455</v>
      </c>
      <c r="AE1308" s="6" t="s">
        <v>5822</v>
      </c>
      <c r="AF1308" t="s">
        <v>5823</v>
      </c>
      <c r="AG1308" s="7">
        <v>43279</v>
      </c>
      <c r="AH1308">
        <v>2018</v>
      </c>
      <c r="AI1308" s="7">
        <v>43279</v>
      </c>
      <c r="AJ1308" t="s">
        <v>5825</v>
      </c>
    </row>
    <row r="1309" spans="1:36" x14ac:dyDescent="0.2">
      <c r="A1309">
        <v>2018</v>
      </c>
      <c r="B1309" t="s">
        <v>5828</v>
      </c>
      <c r="C1309">
        <v>1302</v>
      </c>
      <c r="D1309" t="s">
        <v>20</v>
      </c>
      <c r="E1309" t="s">
        <v>194</v>
      </c>
      <c r="F1309" t="s">
        <v>195</v>
      </c>
      <c r="H1309" t="s">
        <v>38</v>
      </c>
      <c r="I1309" t="s">
        <v>196</v>
      </c>
      <c r="J1309">
        <v>1</v>
      </c>
      <c r="K1309" t="s">
        <v>197</v>
      </c>
      <c r="L1309">
        <v>39</v>
      </c>
      <c r="M1309" t="s">
        <v>197</v>
      </c>
      <c r="N1309">
        <v>19</v>
      </c>
      <c r="O1309" t="s">
        <v>86</v>
      </c>
      <c r="P1309">
        <v>64000</v>
      </c>
      <c r="Q1309">
        <v>1</v>
      </c>
      <c r="R1309" t="s">
        <v>17</v>
      </c>
      <c r="S1309" t="s">
        <v>5816</v>
      </c>
      <c r="T1309" t="s">
        <v>5819</v>
      </c>
      <c r="U1309" t="s">
        <v>5824</v>
      </c>
      <c r="V1309" t="s">
        <v>45</v>
      </c>
      <c r="W1309" t="s">
        <v>5817</v>
      </c>
      <c r="X1309">
        <v>1</v>
      </c>
      <c r="Y1309" t="s">
        <v>5818</v>
      </c>
      <c r="Z1309">
        <v>46</v>
      </c>
      <c r="AA1309" t="s">
        <v>5818</v>
      </c>
      <c r="AB1309">
        <v>19</v>
      </c>
      <c r="AC1309" t="s">
        <v>86</v>
      </c>
      <c r="AD1309">
        <v>66455</v>
      </c>
      <c r="AE1309" s="6" t="s">
        <v>5822</v>
      </c>
      <c r="AF1309" t="s">
        <v>5823</v>
      </c>
      <c r="AG1309" s="7">
        <v>43279</v>
      </c>
      <c r="AH1309">
        <v>2018</v>
      </c>
      <c r="AI1309" s="7">
        <v>43279</v>
      </c>
      <c r="AJ1309" t="s">
        <v>5825</v>
      </c>
    </row>
    <row r="1310" spans="1:36" x14ac:dyDescent="0.2">
      <c r="A1310">
        <v>2018</v>
      </c>
      <c r="B1310" t="s">
        <v>5828</v>
      </c>
      <c r="C1310">
        <v>1303</v>
      </c>
      <c r="D1310" t="s">
        <v>20</v>
      </c>
      <c r="E1310" t="s">
        <v>194</v>
      </c>
      <c r="F1310" t="s">
        <v>195</v>
      </c>
      <c r="H1310" t="s">
        <v>38</v>
      </c>
      <c r="I1310" t="s">
        <v>196</v>
      </c>
      <c r="J1310">
        <v>1</v>
      </c>
      <c r="K1310" t="s">
        <v>197</v>
      </c>
      <c r="L1310">
        <v>39</v>
      </c>
      <c r="M1310" t="s">
        <v>197</v>
      </c>
      <c r="N1310">
        <v>19</v>
      </c>
      <c r="O1310" t="s">
        <v>86</v>
      </c>
      <c r="P1310">
        <v>64000</v>
      </c>
      <c r="Q1310">
        <v>1</v>
      </c>
      <c r="R1310" t="s">
        <v>17</v>
      </c>
      <c r="S1310" t="s">
        <v>5816</v>
      </c>
      <c r="T1310" t="s">
        <v>5819</v>
      </c>
      <c r="U1310" t="s">
        <v>5824</v>
      </c>
      <c r="V1310" t="s">
        <v>45</v>
      </c>
      <c r="W1310" t="s">
        <v>5817</v>
      </c>
      <c r="X1310">
        <v>1</v>
      </c>
      <c r="Y1310" t="s">
        <v>5818</v>
      </c>
      <c r="Z1310">
        <v>46</v>
      </c>
      <c r="AA1310" t="s">
        <v>5818</v>
      </c>
      <c r="AB1310">
        <v>19</v>
      </c>
      <c r="AC1310" t="s">
        <v>86</v>
      </c>
      <c r="AD1310">
        <v>66455</v>
      </c>
      <c r="AE1310" s="6" t="s">
        <v>5822</v>
      </c>
      <c r="AF1310" t="s">
        <v>5823</v>
      </c>
      <c r="AG1310" s="7">
        <v>43279</v>
      </c>
      <c r="AH1310">
        <v>2018</v>
      </c>
      <c r="AI1310" s="7">
        <v>43279</v>
      </c>
      <c r="AJ1310" t="s">
        <v>5825</v>
      </c>
    </row>
    <row r="1311" spans="1:36" x14ac:dyDescent="0.2">
      <c r="A1311">
        <v>2018</v>
      </c>
      <c r="B1311" t="s">
        <v>5828</v>
      </c>
      <c r="C1311">
        <v>1304</v>
      </c>
      <c r="D1311" t="s">
        <v>20</v>
      </c>
      <c r="E1311" t="s">
        <v>194</v>
      </c>
      <c r="F1311" t="s">
        <v>195</v>
      </c>
      <c r="H1311" t="s">
        <v>38</v>
      </c>
      <c r="I1311" t="s">
        <v>196</v>
      </c>
      <c r="J1311">
        <v>1</v>
      </c>
      <c r="K1311" t="s">
        <v>197</v>
      </c>
      <c r="L1311">
        <v>39</v>
      </c>
      <c r="M1311" t="s">
        <v>197</v>
      </c>
      <c r="N1311">
        <v>19</v>
      </c>
      <c r="O1311" t="s">
        <v>86</v>
      </c>
      <c r="P1311">
        <v>64000</v>
      </c>
      <c r="Q1311">
        <v>1</v>
      </c>
      <c r="R1311" t="s">
        <v>17</v>
      </c>
      <c r="S1311" t="s">
        <v>5816</v>
      </c>
      <c r="T1311" t="s">
        <v>5819</v>
      </c>
      <c r="U1311" t="s">
        <v>5824</v>
      </c>
      <c r="V1311" t="s">
        <v>45</v>
      </c>
      <c r="W1311" t="s">
        <v>5817</v>
      </c>
      <c r="X1311">
        <v>1</v>
      </c>
      <c r="Y1311" t="s">
        <v>5818</v>
      </c>
      <c r="Z1311">
        <v>46</v>
      </c>
      <c r="AA1311" t="s">
        <v>5818</v>
      </c>
      <c r="AB1311">
        <v>19</v>
      </c>
      <c r="AC1311" t="s">
        <v>86</v>
      </c>
      <c r="AD1311">
        <v>66455</v>
      </c>
      <c r="AE1311" s="6" t="s">
        <v>5822</v>
      </c>
      <c r="AF1311" t="s">
        <v>5823</v>
      </c>
      <c r="AG1311" s="7">
        <v>43279</v>
      </c>
      <c r="AH1311">
        <v>2018</v>
      </c>
      <c r="AI1311" s="7">
        <v>43279</v>
      </c>
      <c r="AJ1311" t="s">
        <v>5825</v>
      </c>
    </row>
    <row r="1312" spans="1:36" x14ac:dyDescent="0.2">
      <c r="A1312">
        <v>2018</v>
      </c>
      <c r="B1312" t="s">
        <v>5828</v>
      </c>
      <c r="C1312">
        <v>1305</v>
      </c>
      <c r="D1312" t="s">
        <v>20</v>
      </c>
      <c r="E1312" t="s">
        <v>194</v>
      </c>
      <c r="F1312" t="s">
        <v>195</v>
      </c>
      <c r="H1312" t="s">
        <v>38</v>
      </c>
      <c r="I1312" t="s">
        <v>196</v>
      </c>
      <c r="J1312">
        <v>1</v>
      </c>
      <c r="K1312" t="s">
        <v>197</v>
      </c>
      <c r="L1312">
        <v>39</v>
      </c>
      <c r="M1312" t="s">
        <v>197</v>
      </c>
      <c r="N1312">
        <v>19</v>
      </c>
      <c r="O1312" t="s">
        <v>86</v>
      </c>
      <c r="P1312">
        <v>64000</v>
      </c>
      <c r="Q1312">
        <v>1</v>
      </c>
      <c r="R1312" t="s">
        <v>17</v>
      </c>
      <c r="S1312" t="s">
        <v>5816</v>
      </c>
      <c r="T1312" t="s">
        <v>5819</v>
      </c>
      <c r="U1312" t="s">
        <v>5824</v>
      </c>
      <c r="V1312" t="s">
        <v>45</v>
      </c>
      <c r="W1312" t="s">
        <v>5817</v>
      </c>
      <c r="X1312">
        <v>1</v>
      </c>
      <c r="Y1312" t="s">
        <v>5818</v>
      </c>
      <c r="Z1312">
        <v>46</v>
      </c>
      <c r="AA1312" t="s">
        <v>5818</v>
      </c>
      <c r="AB1312">
        <v>19</v>
      </c>
      <c r="AC1312" t="s">
        <v>86</v>
      </c>
      <c r="AD1312">
        <v>66455</v>
      </c>
      <c r="AE1312" s="6" t="s">
        <v>5822</v>
      </c>
      <c r="AF1312" t="s">
        <v>5823</v>
      </c>
      <c r="AG1312" s="7">
        <v>43279</v>
      </c>
      <c r="AH1312">
        <v>2018</v>
      </c>
      <c r="AI1312" s="7">
        <v>43279</v>
      </c>
      <c r="AJ1312" t="s">
        <v>5825</v>
      </c>
    </row>
    <row r="1313" spans="1:36" x14ac:dyDescent="0.2">
      <c r="A1313">
        <v>2018</v>
      </c>
      <c r="B1313" t="s">
        <v>5828</v>
      </c>
      <c r="C1313">
        <v>1306</v>
      </c>
      <c r="D1313" t="s">
        <v>20</v>
      </c>
      <c r="E1313" t="s">
        <v>194</v>
      </c>
      <c r="F1313" t="s">
        <v>195</v>
      </c>
      <c r="H1313" t="s">
        <v>38</v>
      </c>
      <c r="I1313" t="s">
        <v>196</v>
      </c>
      <c r="J1313">
        <v>1</v>
      </c>
      <c r="K1313" t="s">
        <v>197</v>
      </c>
      <c r="L1313">
        <v>39</v>
      </c>
      <c r="M1313" t="s">
        <v>197</v>
      </c>
      <c r="N1313">
        <v>19</v>
      </c>
      <c r="O1313" t="s">
        <v>86</v>
      </c>
      <c r="P1313">
        <v>64000</v>
      </c>
      <c r="Q1313">
        <v>1</v>
      </c>
      <c r="R1313" t="s">
        <v>17</v>
      </c>
      <c r="S1313" t="s">
        <v>5816</v>
      </c>
      <c r="T1313" t="s">
        <v>5819</v>
      </c>
      <c r="U1313" t="s">
        <v>5824</v>
      </c>
      <c r="V1313" t="s">
        <v>45</v>
      </c>
      <c r="W1313" t="s">
        <v>5817</v>
      </c>
      <c r="X1313">
        <v>1</v>
      </c>
      <c r="Y1313" t="s">
        <v>5818</v>
      </c>
      <c r="Z1313">
        <v>46</v>
      </c>
      <c r="AA1313" t="s">
        <v>5818</v>
      </c>
      <c r="AB1313">
        <v>19</v>
      </c>
      <c r="AC1313" t="s">
        <v>86</v>
      </c>
      <c r="AD1313">
        <v>66455</v>
      </c>
      <c r="AE1313" s="6" t="s">
        <v>5822</v>
      </c>
      <c r="AF1313" t="s">
        <v>5823</v>
      </c>
      <c r="AG1313" s="7">
        <v>43279</v>
      </c>
      <c r="AH1313">
        <v>2018</v>
      </c>
      <c r="AI1313" s="7">
        <v>43279</v>
      </c>
      <c r="AJ1313" t="s">
        <v>5825</v>
      </c>
    </row>
    <row r="1314" spans="1:36" x14ac:dyDescent="0.2">
      <c r="A1314">
        <v>2018</v>
      </c>
      <c r="B1314" t="s">
        <v>5828</v>
      </c>
      <c r="C1314">
        <v>1307</v>
      </c>
      <c r="D1314" t="s">
        <v>20</v>
      </c>
      <c r="E1314" t="s">
        <v>194</v>
      </c>
      <c r="F1314" t="s">
        <v>195</v>
      </c>
      <c r="H1314" t="s">
        <v>38</v>
      </c>
      <c r="I1314" t="s">
        <v>196</v>
      </c>
      <c r="J1314">
        <v>1</v>
      </c>
      <c r="K1314" t="s">
        <v>197</v>
      </c>
      <c r="L1314">
        <v>39</v>
      </c>
      <c r="M1314" t="s">
        <v>197</v>
      </c>
      <c r="N1314">
        <v>19</v>
      </c>
      <c r="O1314" t="s">
        <v>86</v>
      </c>
      <c r="P1314">
        <v>64000</v>
      </c>
      <c r="Q1314">
        <v>1</v>
      </c>
      <c r="R1314" t="s">
        <v>17</v>
      </c>
      <c r="S1314" t="s">
        <v>5816</v>
      </c>
      <c r="T1314" t="s">
        <v>5819</v>
      </c>
      <c r="U1314" t="s">
        <v>5824</v>
      </c>
      <c r="V1314" t="s">
        <v>45</v>
      </c>
      <c r="W1314" t="s">
        <v>5817</v>
      </c>
      <c r="X1314">
        <v>1</v>
      </c>
      <c r="Y1314" t="s">
        <v>5818</v>
      </c>
      <c r="Z1314">
        <v>46</v>
      </c>
      <c r="AA1314" t="s">
        <v>5818</v>
      </c>
      <c r="AB1314">
        <v>19</v>
      </c>
      <c r="AC1314" t="s">
        <v>86</v>
      </c>
      <c r="AD1314">
        <v>66455</v>
      </c>
      <c r="AE1314" s="6" t="s">
        <v>5822</v>
      </c>
      <c r="AF1314" t="s">
        <v>5823</v>
      </c>
      <c r="AG1314" s="7">
        <v>43279</v>
      </c>
      <c r="AH1314">
        <v>2018</v>
      </c>
      <c r="AI1314" s="7">
        <v>43279</v>
      </c>
      <c r="AJ1314" t="s">
        <v>5825</v>
      </c>
    </row>
    <row r="1315" spans="1:36" x14ac:dyDescent="0.2">
      <c r="A1315">
        <v>2018</v>
      </c>
      <c r="B1315" t="s">
        <v>5828</v>
      </c>
      <c r="C1315">
        <v>1308</v>
      </c>
      <c r="D1315" t="s">
        <v>20</v>
      </c>
      <c r="E1315" t="s">
        <v>194</v>
      </c>
      <c r="F1315" t="s">
        <v>195</v>
      </c>
      <c r="H1315" t="s">
        <v>38</v>
      </c>
      <c r="I1315" t="s">
        <v>196</v>
      </c>
      <c r="J1315">
        <v>1</v>
      </c>
      <c r="K1315" t="s">
        <v>197</v>
      </c>
      <c r="L1315">
        <v>39</v>
      </c>
      <c r="M1315" t="s">
        <v>197</v>
      </c>
      <c r="N1315">
        <v>19</v>
      </c>
      <c r="O1315" t="s">
        <v>86</v>
      </c>
      <c r="P1315">
        <v>64000</v>
      </c>
      <c r="Q1315">
        <v>1</v>
      </c>
      <c r="R1315" t="s">
        <v>17</v>
      </c>
      <c r="S1315" t="s">
        <v>5816</v>
      </c>
      <c r="T1315" t="s">
        <v>5819</v>
      </c>
      <c r="U1315" t="s">
        <v>5824</v>
      </c>
      <c r="V1315" t="s">
        <v>45</v>
      </c>
      <c r="W1315" t="s">
        <v>5817</v>
      </c>
      <c r="X1315">
        <v>1</v>
      </c>
      <c r="Y1315" t="s">
        <v>5818</v>
      </c>
      <c r="Z1315">
        <v>46</v>
      </c>
      <c r="AA1315" t="s">
        <v>5818</v>
      </c>
      <c r="AB1315">
        <v>19</v>
      </c>
      <c r="AC1315" t="s">
        <v>86</v>
      </c>
      <c r="AD1315">
        <v>66455</v>
      </c>
      <c r="AE1315" s="6" t="s">
        <v>5822</v>
      </c>
      <c r="AF1315" t="s">
        <v>5823</v>
      </c>
      <c r="AG1315" s="7">
        <v>43279</v>
      </c>
      <c r="AH1315">
        <v>2018</v>
      </c>
      <c r="AI1315" s="7">
        <v>43279</v>
      </c>
      <c r="AJ1315" t="s">
        <v>5825</v>
      </c>
    </row>
    <row r="1316" spans="1:36" x14ac:dyDescent="0.2">
      <c r="A1316">
        <v>2018</v>
      </c>
      <c r="B1316" t="s">
        <v>5828</v>
      </c>
      <c r="C1316">
        <v>1309</v>
      </c>
      <c r="D1316" t="s">
        <v>20</v>
      </c>
      <c r="E1316" t="s">
        <v>194</v>
      </c>
      <c r="F1316" t="s">
        <v>195</v>
      </c>
      <c r="H1316" t="s">
        <v>38</v>
      </c>
      <c r="I1316" t="s">
        <v>196</v>
      </c>
      <c r="J1316">
        <v>1</v>
      </c>
      <c r="K1316" t="s">
        <v>197</v>
      </c>
      <c r="L1316">
        <v>39</v>
      </c>
      <c r="M1316" t="s">
        <v>197</v>
      </c>
      <c r="N1316">
        <v>19</v>
      </c>
      <c r="O1316" t="s">
        <v>86</v>
      </c>
      <c r="P1316">
        <v>64000</v>
      </c>
      <c r="Q1316">
        <v>1</v>
      </c>
      <c r="R1316" t="s">
        <v>17</v>
      </c>
      <c r="S1316" t="s">
        <v>5816</v>
      </c>
      <c r="T1316" t="s">
        <v>5819</v>
      </c>
      <c r="U1316" t="s">
        <v>5824</v>
      </c>
      <c r="V1316" t="s">
        <v>45</v>
      </c>
      <c r="W1316" t="s">
        <v>5817</v>
      </c>
      <c r="X1316">
        <v>1</v>
      </c>
      <c r="Y1316" t="s">
        <v>5818</v>
      </c>
      <c r="Z1316">
        <v>46</v>
      </c>
      <c r="AA1316" t="s">
        <v>5818</v>
      </c>
      <c r="AB1316">
        <v>19</v>
      </c>
      <c r="AC1316" t="s">
        <v>86</v>
      </c>
      <c r="AD1316">
        <v>66455</v>
      </c>
      <c r="AE1316" s="6" t="s">
        <v>5822</v>
      </c>
      <c r="AF1316" t="s">
        <v>5823</v>
      </c>
      <c r="AG1316" s="7">
        <v>43279</v>
      </c>
      <c r="AH1316">
        <v>2018</v>
      </c>
      <c r="AI1316" s="7">
        <v>43279</v>
      </c>
      <c r="AJ1316" t="s">
        <v>5825</v>
      </c>
    </row>
    <row r="1317" spans="1:36" x14ac:dyDescent="0.2">
      <c r="A1317">
        <v>2018</v>
      </c>
      <c r="B1317" t="s">
        <v>5828</v>
      </c>
      <c r="C1317">
        <v>1310</v>
      </c>
      <c r="D1317" t="s">
        <v>20</v>
      </c>
      <c r="E1317" t="s">
        <v>194</v>
      </c>
      <c r="F1317" t="s">
        <v>195</v>
      </c>
      <c r="H1317" t="s">
        <v>38</v>
      </c>
      <c r="I1317" t="s">
        <v>196</v>
      </c>
      <c r="J1317">
        <v>1</v>
      </c>
      <c r="K1317" t="s">
        <v>197</v>
      </c>
      <c r="L1317">
        <v>39</v>
      </c>
      <c r="M1317" t="s">
        <v>197</v>
      </c>
      <c r="N1317">
        <v>19</v>
      </c>
      <c r="O1317" t="s">
        <v>86</v>
      </c>
      <c r="P1317">
        <v>64000</v>
      </c>
      <c r="Q1317">
        <v>1</v>
      </c>
      <c r="R1317" t="s">
        <v>17</v>
      </c>
      <c r="S1317" t="s">
        <v>5816</v>
      </c>
      <c r="T1317" t="s">
        <v>5819</v>
      </c>
      <c r="U1317" t="s">
        <v>5824</v>
      </c>
      <c r="V1317" t="s">
        <v>45</v>
      </c>
      <c r="W1317" t="s">
        <v>5817</v>
      </c>
      <c r="X1317">
        <v>1</v>
      </c>
      <c r="Y1317" t="s">
        <v>5818</v>
      </c>
      <c r="Z1317">
        <v>46</v>
      </c>
      <c r="AA1317" t="s">
        <v>5818</v>
      </c>
      <c r="AB1317">
        <v>19</v>
      </c>
      <c r="AC1317" t="s">
        <v>86</v>
      </c>
      <c r="AD1317">
        <v>66455</v>
      </c>
      <c r="AE1317" s="6" t="s">
        <v>5822</v>
      </c>
      <c r="AF1317" t="s">
        <v>5823</v>
      </c>
      <c r="AG1317" s="7">
        <v>43279</v>
      </c>
      <c r="AH1317">
        <v>2018</v>
      </c>
      <c r="AI1317" s="7">
        <v>43279</v>
      </c>
      <c r="AJ1317" t="s">
        <v>5825</v>
      </c>
    </row>
    <row r="1318" spans="1:36" x14ac:dyDescent="0.2">
      <c r="A1318">
        <v>2018</v>
      </c>
      <c r="B1318" t="s">
        <v>5828</v>
      </c>
      <c r="C1318">
        <v>1311</v>
      </c>
      <c r="D1318" t="s">
        <v>20</v>
      </c>
      <c r="E1318" t="s">
        <v>194</v>
      </c>
      <c r="F1318" t="s">
        <v>195</v>
      </c>
      <c r="H1318" t="s">
        <v>38</v>
      </c>
      <c r="I1318" t="s">
        <v>196</v>
      </c>
      <c r="J1318">
        <v>1</v>
      </c>
      <c r="K1318" t="s">
        <v>197</v>
      </c>
      <c r="L1318">
        <v>39</v>
      </c>
      <c r="M1318" t="s">
        <v>197</v>
      </c>
      <c r="N1318">
        <v>19</v>
      </c>
      <c r="O1318" t="s">
        <v>86</v>
      </c>
      <c r="P1318">
        <v>64000</v>
      </c>
      <c r="Q1318">
        <v>1</v>
      </c>
      <c r="R1318" t="s">
        <v>17</v>
      </c>
      <c r="S1318" t="s">
        <v>5816</v>
      </c>
      <c r="T1318" t="s">
        <v>5819</v>
      </c>
      <c r="U1318" t="s">
        <v>5824</v>
      </c>
      <c r="V1318" t="s">
        <v>45</v>
      </c>
      <c r="W1318" t="s">
        <v>5817</v>
      </c>
      <c r="X1318">
        <v>1</v>
      </c>
      <c r="Y1318" t="s">
        <v>5818</v>
      </c>
      <c r="Z1318">
        <v>46</v>
      </c>
      <c r="AA1318" t="s">
        <v>5818</v>
      </c>
      <c r="AB1318">
        <v>19</v>
      </c>
      <c r="AC1318" t="s">
        <v>86</v>
      </c>
      <c r="AD1318">
        <v>66455</v>
      </c>
      <c r="AE1318" s="6" t="s">
        <v>5822</v>
      </c>
      <c r="AF1318" t="s">
        <v>5823</v>
      </c>
      <c r="AG1318" s="7">
        <v>43279</v>
      </c>
      <c r="AH1318">
        <v>2018</v>
      </c>
      <c r="AI1318" s="7">
        <v>43279</v>
      </c>
      <c r="AJ1318" t="s">
        <v>5825</v>
      </c>
    </row>
    <row r="1319" spans="1:36" x14ac:dyDescent="0.2">
      <c r="A1319">
        <v>2018</v>
      </c>
      <c r="B1319" t="s">
        <v>5828</v>
      </c>
      <c r="C1319">
        <v>1312</v>
      </c>
      <c r="D1319" t="s">
        <v>20</v>
      </c>
      <c r="E1319" t="s">
        <v>194</v>
      </c>
      <c r="F1319" t="s">
        <v>195</v>
      </c>
      <c r="H1319" t="s">
        <v>38</v>
      </c>
      <c r="I1319" t="s">
        <v>196</v>
      </c>
      <c r="J1319">
        <v>1</v>
      </c>
      <c r="K1319" t="s">
        <v>197</v>
      </c>
      <c r="L1319">
        <v>39</v>
      </c>
      <c r="M1319" t="s">
        <v>197</v>
      </c>
      <c r="N1319">
        <v>19</v>
      </c>
      <c r="O1319" t="s">
        <v>86</v>
      </c>
      <c r="P1319">
        <v>64000</v>
      </c>
      <c r="Q1319">
        <v>1</v>
      </c>
      <c r="R1319" t="s">
        <v>17</v>
      </c>
      <c r="S1319" t="s">
        <v>5816</v>
      </c>
      <c r="T1319" t="s">
        <v>5819</v>
      </c>
      <c r="U1319" t="s">
        <v>5824</v>
      </c>
      <c r="V1319" t="s">
        <v>45</v>
      </c>
      <c r="W1319" t="s">
        <v>5817</v>
      </c>
      <c r="X1319">
        <v>1</v>
      </c>
      <c r="Y1319" t="s">
        <v>5818</v>
      </c>
      <c r="Z1319">
        <v>46</v>
      </c>
      <c r="AA1319" t="s">
        <v>5818</v>
      </c>
      <c r="AB1319">
        <v>19</v>
      </c>
      <c r="AC1319" t="s">
        <v>86</v>
      </c>
      <c r="AD1319">
        <v>66455</v>
      </c>
      <c r="AE1319" s="6" t="s">
        <v>5822</v>
      </c>
      <c r="AF1319" t="s">
        <v>5823</v>
      </c>
      <c r="AG1319" s="7">
        <v>43279</v>
      </c>
      <c r="AH1319">
        <v>2018</v>
      </c>
      <c r="AI1319" s="7">
        <v>43279</v>
      </c>
      <c r="AJ1319" t="s">
        <v>5825</v>
      </c>
    </row>
    <row r="1320" spans="1:36" x14ac:dyDescent="0.2">
      <c r="A1320">
        <v>2018</v>
      </c>
      <c r="B1320" t="s">
        <v>5828</v>
      </c>
      <c r="C1320">
        <v>1313</v>
      </c>
      <c r="D1320" t="s">
        <v>20</v>
      </c>
      <c r="E1320" t="s">
        <v>194</v>
      </c>
      <c r="F1320" t="s">
        <v>195</v>
      </c>
      <c r="H1320" t="s">
        <v>38</v>
      </c>
      <c r="I1320" t="s">
        <v>196</v>
      </c>
      <c r="J1320">
        <v>1</v>
      </c>
      <c r="K1320" t="s">
        <v>197</v>
      </c>
      <c r="L1320">
        <v>39</v>
      </c>
      <c r="M1320" t="s">
        <v>197</v>
      </c>
      <c r="N1320">
        <v>19</v>
      </c>
      <c r="O1320" t="s">
        <v>86</v>
      </c>
      <c r="P1320">
        <v>64000</v>
      </c>
      <c r="Q1320">
        <v>1</v>
      </c>
      <c r="R1320" t="s">
        <v>17</v>
      </c>
      <c r="S1320" t="s">
        <v>5816</v>
      </c>
      <c r="T1320" t="s">
        <v>5819</v>
      </c>
      <c r="U1320" t="s">
        <v>5824</v>
      </c>
      <c r="V1320" t="s">
        <v>45</v>
      </c>
      <c r="W1320" t="s">
        <v>5817</v>
      </c>
      <c r="X1320">
        <v>1</v>
      </c>
      <c r="Y1320" t="s">
        <v>5818</v>
      </c>
      <c r="Z1320">
        <v>46</v>
      </c>
      <c r="AA1320" t="s">
        <v>5818</v>
      </c>
      <c r="AB1320">
        <v>19</v>
      </c>
      <c r="AC1320" t="s">
        <v>86</v>
      </c>
      <c r="AD1320">
        <v>66455</v>
      </c>
      <c r="AE1320" s="6" t="s">
        <v>5822</v>
      </c>
      <c r="AF1320" t="s">
        <v>5823</v>
      </c>
      <c r="AG1320" s="7">
        <v>43279</v>
      </c>
      <c r="AH1320">
        <v>2018</v>
      </c>
      <c r="AI1320" s="7">
        <v>43279</v>
      </c>
      <c r="AJ1320" t="s">
        <v>5825</v>
      </c>
    </row>
    <row r="1321" spans="1:36" x14ac:dyDescent="0.2">
      <c r="A1321">
        <v>2018</v>
      </c>
      <c r="B1321" t="s">
        <v>5828</v>
      </c>
      <c r="C1321">
        <v>1314</v>
      </c>
      <c r="D1321" t="s">
        <v>20</v>
      </c>
      <c r="E1321" t="s">
        <v>194</v>
      </c>
      <c r="F1321" t="s">
        <v>195</v>
      </c>
      <c r="H1321" t="s">
        <v>38</v>
      </c>
      <c r="I1321" t="s">
        <v>196</v>
      </c>
      <c r="J1321">
        <v>1</v>
      </c>
      <c r="K1321" t="s">
        <v>197</v>
      </c>
      <c r="L1321">
        <v>39</v>
      </c>
      <c r="M1321" t="s">
        <v>197</v>
      </c>
      <c r="N1321">
        <v>19</v>
      </c>
      <c r="O1321" t="s">
        <v>86</v>
      </c>
      <c r="P1321">
        <v>64000</v>
      </c>
      <c r="Q1321">
        <v>1</v>
      </c>
      <c r="R1321" t="s">
        <v>17</v>
      </c>
      <c r="S1321" t="s">
        <v>5816</v>
      </c>
      <c r="T1321" t="s">
        <v>5819</v>
      </c>
      <c r="U1321" t="s">
        <v>5824</v>
      </c>
      <c r="V1321" t="s">
        <v>45</v>
      </c>
      <c r="W1321" t="s">
        <v>5817</v>
      </c>
      <c r="X1321">
        <v>1</v>
      </c>
      <c r="Y1321" t="s">
        <v>5818</v>
      </c>
      <c r="Z1321">
        <v>46</v>
      </c>
      <c r="AA1321" t="s">
        <v>5818</v>
      </c>
      <c r="AB1321">
        <v>19</v>
      </c>
      <c r="AC1321" t="s">
        <v>86</v>
      </c>
      <c r="AD1321">
        <v>66455</v>
      </c>
      <c r="AE1321" s="6" t="s">
        <v>5822</v>
      </c>
      <c r="AF1321" t="s">
        <v>5823</v>
      </c>
      <c r="AG1321" s="7">
        <v>43279</v>
      </c>
      <c r="AH1321">
        <v>2018</v>
      </c>
      <c r="AI1321" s="7">
        <v>43279</v>
      </c>
      <c r="AJ1321" t="s">
        <v>5825</v>
      </c>
    </row>
    <row r="1322" spans="1:36" x14ac:dyDescent="0.2">
      <c r="A1322">
        <v>2018</v>
      </c>
      <c r="B1322" t="s">
        <v>5828</v>
      </c>
      <c r="C1322">
        <v>1315</v>
      </c>
      <c r="D1322" t="s">
        <v>20</v>
      </c>
      <c r="E1322" t="s">
        <v>194</v>
      </c>
      <c r="F1322" t="s">
        <v>195</v>
      </c>
      <c r="H1322" t="s">
        <v>38</v>
      </c>
      <c r="I1322" t="s">
        <v>196</v>
      </c>
      <c r="J1322">
        <v>1</v>
      </c>
      <c r="K1322" t="s">
        <v>197</v>
      </c>
      <c r="L1322">
        <v>39</v>
      </c>
      <c r="M1322" t="s">
        <v>197</v>
      </c>
      <c r="N1322">
        <v>19</v>
      </c>
      <c r="O1322" t="s">
        <v>86</v>
      </c>
      <c r="P1322">
        <v>64000</v>
      </c>
      <c r="Q1322">
        <v>1</v>
      </c>
      <c r="R1322" t="s">
        <v>17</v>
      </c>
      <c r="S1322" t="s">
        <v>5816</v>
      </c>
      <c r="T1322" t="s">
        <v>5819</v>
      </c>
      <c r="U1322" t="s">
        <v>5824</v>
      </c>
      <c r="V1322" t="s">
        <v>45</v>
      </c>
      <c r="W1322" t="s">
        <v>5817</v>
      </c>
      <c r="X1322">
        <v>1</v>
      </c>
      <c r="Y1322" t="s">
        <v>5818</v>
      </c>
      <c r="Z1322">
        <v>46</v>
      </c>
      <c r="AA1322" t="s">
        <v>5818</v>
      </c>
      <c r="AB1322">
        <v>19</v>
      </c>
      <c r="AC1322" t="s">
        <v>86</v>
      </c>
      <c r="AD1322">
        <v>66455</v>
      </c>
      <c r="AE1322" s="6" t="s">
        <v>5822</v>
      </c>
      <c r="AF1322" t="s">
        <v>5823</v>
      </c>
      <c r="AG1322" s="7">
        <v>43279</v>
      </c>
      <c r="AH1322">
        <v>2018</v>
      </c>
      <c r="AI1322" s="7">
        <v>43279</v>
      </c>
      <c r="AJ1322" t="s">
        <v>5825</v>
      </c>
    </row>
    <row r="1323" spans="1:36" x14ac:dyDescent="0.2">
      <c r="A1323">
        <v>2018</v>
      </c>
      <c r="B1323" t="s">
        <v>5828</v>
      </c>
      <c r="C1323">
        <v>1316</v>
      </c>
      <c r="D1323" t="s">
        <v>20</v>
      </c>
      <c r="E1323" t="s">
        <v>194</v>
      </c>
      <c r="F1323" t="s">
        <v>195</v>
      </c>
      <c r="H1323" t="s">
        <v>38</v>
      </c>
      <c r="I1323" t="s">
        <v>196</v>
      </c>
      <c r="J1323">
        <v>1</v>
      </c>
      <c r="K1323" t="s">
        <v>197</v>
      </c>
      <c r="L1323">
        <v>39</v>
      </c>
      <c r="M1323" t="s">
        <v>197</v>
      </c>
      <c r="N1323">
        <v>19</v>
      </c>
      <c r="O1323" t="s">
        <v>86</v>
      </c>
      <c r="P1323">
        <v>64000</v>
      </c>
      <c r="Q1323">
        <v>1</v>
      </c>
      <c r="R1323" t="s">
        <v>17</v>
      </c>
      <c r="S1323" t="s">
        <v>5816</v>
      </c>
      <c r="T1323" t="s">
        <v>5819</v>
      </c>
      <c r="U1323" t="s">
        <v>5824</v>
      </c>
      <c r="V1323" t="s">
        <v>45</v>
      </c>
      <c r="W1323" t="s">
        <v>5817</v>
      </c>
      <c r="X1323">
        <v>1</v>
      </c>
      <c r="Y1323" t="s">
        <v>5818</v>
      </c>
      <c r="Z1323">
        <v>46</v>
      </c>
      <c r="AA1323" t="s">
        <v>5818</v>
      </c>
      <c r="AB1323">
        <v>19</v>
      </c>
      <c r="AC1323" t="s">
        <v>86</v>
      </c>
      <c r="AD1323">
        <v>66455</v>
      </c>
      <c r="AE1323" s="6" t="s">
        <v>5822</v>
      </c>
      <c r="AF1323" t="s">
        <v>5823</v>
      </c>
      <c r="AG1323" s="7">
        <v>43279</v>
      </c>
      <c r="AH1323">
        <v>2018</v>
      </c>
      <c r="AI1323" s="7">
        <v>43279</v>
      </c>
      <c r="AJ1323" t="s">
        <v>5825</v>
      </c>
    </row>
    <row r="1324" spans="1:36" x14ac:dyDescent="0.2">
      <c r="A1324">
        <v>2018</v>
      </c>
      <c r="B1324" t="s">
        <v>5828</v>
      </c>
      <c r="C1324">
        <v>1317</v>
      </c>
      <c r="D1324" t="s">
        <v>20</v>
      </c>
      <c r="E1324" t="s">
        <v>194</v>
      </c>
      <c r="F1324" t="s">
        <v>195</v>
      </c>
      <c r="H1324" t="s">
        <v>38</v>
      </c>
      <c r="I1324" t="s">
        <v>196</v>
      </c>
      <c r="J1324">
        <v>1</v>
      </c>
      <c r="K1324" t="s">
        <v>197</v>
      </c>
      <c r="L1324">
        <v>39</v>
      </c>
      <c r="M1324" t="s">
        <v>197</v>
      </c>
      <c r="N1324">
        <v>19</v>
      </c>
      <c r="O1324" t="s">
        <v>86</v>
      </c>
      <c r="P1324">
        <v>64000</v>
      </c>
      <c r="Q1324">
        <v>1</v>
      </c>
      <c r="R1324" t="s">
        <v>17</v>
      </c>
      <c r="S1324" t="s">
        <v>5816</v>
      </c>
      <c r="T1324" t="s">
        <v>5819</v>
      </c>
      <c r="U1324" t="s">
        <v>5824</v>
      </c>
      <c r="V1324" t="s">
        <v>45</v>
      </c>
      <c r="W1324" t="s">
        <v>5817</v>
      </c>
      <c r="X1324">
        <v>1</v>
      </c>
      <c r="Y1324" t="s">
        <v>5818</v>
      </c>
      <c r="Z1324">
        <v>46</v>
      </c>
      <c r="AA1324" t="s">
        <v>5818</v>
      </c>
      <c r="AB1324">
        <v>19</v>
      </c>
      <c r="AC1324" t="s">
        <v>86</v>
      </c>
      <c r="AD1324">
        <v>66455</v>
      </c>
      <c r="AE1324" s="6" t="s">
        <v>5822</v>
      </c>
      <c r="AF1324" t="s">
        <v>5823</v>
      </c>
      <c r="AG1324" s="7">
        <v>43279</v>
      </c>
      <c r="AH1324">
        <v>2018</v>
      </c>
      <c r="AI1324" s="7">
        <v>43279</v>
      </c>
      <c r="AJ1324" t="s">
        <v>5825</v>
      </c>
    </row>
    <row r="1325" spans="1:36" x14ac:dyDescent="0.2">
      <c r="A1325">
        <v>2018</v>
      </c>
      <c r="B1325" t="s">
        <v>5828</v>
      </c>
      <c r="C1325">
        <v>1318</v>
      </c>
      <c r="D1325" t="s">
        <v>20</v>
      </c>
      <c r="E1325" t="s">
        <v>194</v>
      </c>
      <c r="F1325" t="s">
        <v>195</v>
      </c>
      <c r="H1325" t="s">
        <v>38</v>
      </c>
      <c r="I1325" t="s">
        <v>196</v>
      </c>
      <c r="J1325">
        <v>1</v>
      </c>
      <c r="K1325" t="s">
        <v>197</v>
      </c>
      <c r="L1325">
        <v>39</v>
      </c>
      <c r="M1325" t="s">
        <v>197</v>
      </c>
      <c r="N1325">
        <v>19</v>
      </c>
      <c r="O1325" t="s">
        <v>86</v>
      </c>
      <c r="P1325">
        <v>64000</v>
      </c>
      <c r="Q1325">
        <v>1</v>
      </c>
      <c r="R1325" t="s">
        <v>17</v>
      </c>
      <c r="S1325" t="s">
        <v>5816</v>
      </c>
      <c r="T1325" t="s">
        <v>5819</v>
      </c>
      <c r="U1325" t="s">
        <v>5824</v>
      </c>
      <c r="V1325" t="s">
        <v>45</v>
      </c>
      <c r="W1325" t="s">
        <v>5817</v>
      </c>
      <c r="X1325">
        <v>1</v>
      </c>
      <c r="Y1325" t="s">
        <v>5818</v>
      </c>
      <c r="Z1325">
        <v>46</v>
      </c>
      <c r="AA1325" t="s">
        <v>5818</v>
      </c>
      <c r="AB1325">
        <v>19</v>
      </c>
      <c r="AC1325" t="s">
        <v>86</v>
      </c>
      <c r="AD1325">
        <v>66455</v>
      </c>
      <c r="AE1325" s="6" t="s">
        <v>5822</v>
      </c>
      <c r="AF1325" t="s">
        <v>5823</v>
      </c>
      <c r="AG1325" s="7">
        <v>43279</v>
      </c>
      <c r="AH1325">
        <v>2018</v>
      </c>
      <c r="AI1325" s="7">
        <v>43279</v>
      </c>
      <c r="AJ1325" t="s">
        <v>5825</v>
      </c>
    </row>
    <row r="1326" spans="1:36" x14ac:dyDescent="0.2">
      <c r="A1326">
        <v>2018</v>
      </c>
      <c r="B1326" t="s">
        <v>5828</v>
      </c>
      <c r="C1326">
        <v>1319</v>
      </c>
      <c r="D1326" t="s">
        <v>20</v>
      </c>
      <c r="E1326" t="s">
        <v>194</v>
      </c>
      <c r="F1326" t="s">
        <v>195</v>
      </c>
      <c r="H1326" t="s">
        <v>38</v>
      </c>
      <c r="I1326" t="s">
        <v>196</v>
      </c>
      <c r="J1326">
        <v>1</v>
      </c>
      <c r="K1326" t="s">
        <v>197</v>
      </c>
      <c r="L1326">
        <v>39</v>
      </c>
      <c r="M1326" t="s">
        <v>197</v>
      </c>
      <c r="N1326">
        <v>19</v>
      </c>
      <c r="O1326" t="s">
        <v>86</v>
      </c>
      <c r="P1326">
        <v>64000</v>
      </c>
      <c r="Q1326">
        <v>1</v>
      </c>
      <c r="R1326" t="s">
        <v>17</v>
      </c>
      <c r="S1326" t="s">
        <v>5816</v>
      </c>
      <c r="T1326" t="s">
        <v>5819</v>
      </c>
      <c r="U1326" t="s">
        <v>5824</v>
      </c>
      <c r="V1326" t="s">
        <v>45</v>
      </c>
      <c r="W1326" t="s">
        <v>5817</v>
      </c>
      <c r="X1326">
        <v>1</v>
      </c>
      <c r="Y1326" t="s">
        <v>5818</v>
      </c>
      <c r="Z1326">
        <v>46</v>
      </c>
      <c r="AA1326" t="s">
        <v>5818</v>
      </c>
      <c r="AB1326">
        <v>19</v>
      </c>
      <c r="AC1326" t="s">
        <v>86</v>
      </c>
      <c r="AD1326">
        <v>66455</v>
      </c>
      <c r="AE1326" s="6" t="s">
        <v>5822</v>
      </c>
      <c r="AF1326" t="s">
        <v>5823</v>
      </c>
      <c r="AG1326" s="7">
        <v>43279</v>
      </c>
      <c r="AH1326">
        <v>2018</v>
      </c>
      <c r="AI1326" s="7">
        <v>43279</v>
      </c>
      <c r="AJ1326" t="s">
        <v>5825</v>
      </c>
    </row>
    <row r="1327" spans="1:36" x14ac:dyDescent="0.2">
      <c r="A1327">
        <v>2018</v>
      </c>
      <c r="B1327" t="s">
        <v>5828</v>
      </c>
      <c r="C1327">
        <v>1320</v>
      </c>
      <c r="D1327" t="s">
        <v>20</v>
      </c>
      <c r="E1327" t="s">
        <v>194</v>
      </c>
      <c r="F1327" t="s">
        <v>195</v>
      </c>
      <c r="H1327" t="s">
        <v>38</v>
      </c>
      <c r="I1327" t="s">
        <v>196</v>
      </c>
      <c r="J1327">
        <v>1</v>
      </c>
      <c r="K1327" t="s">
        <v>197</v>
      </c>
      <c r="L1327">
        <v>39</v>
      </c>
      <c r="M1327" t="s">
        <v>197</v>
      </c>
      <c r="N1327">
        <v>19</v>
      </c>
      <c r="O1327" t="s">
        <v>86</v>
      </c>
      <c r="P1327">
        <v>64000</v>
      </c>
      <c r="Q1327">
        <v>1</v>
      </c>
      <c r="R1327" t="s">
        <v>17</v>
      </c>
      <c r="S1327" t="s">
        <v>5816</v>
      </c>
      <c r="T1327" t="s">
        <v>5819</v>
      </c>
      <c r="U1327" t="s">
        <v>5824</v>
      </c>
      <c r="V1327" t="s">
        <v>45</v>
      </c>
      <c r="W1327" t="s">
        <v>5817</v>
      </c>
      <c r="X1327">
        <v>1</v>
      </c>
      <c r="Y1327" t="s">
        <v>5818</v>
      </c>
      <c r="Z1327">
        <v>46</v>
      </c>
      <c r="AA1327" t="s">
        <v>5818</v>
      </c>
      <c r="AB1327">
        <v>19</v>
      </c>
      <c r="AC1327" t="s">
        <v>86</v>
      </c>
      <c r="AD1327">
        <v>66455</v>
      </c>
      <c r="AE1327" s="6" t="s">
        <v>5822</v>
      </c>
      <c r="AF1327" t="s">
        <v>5823</v>
      </c>
      <c r="AG1327" s="7">
        <v>43279</v>
      </c>
      <c r="AH1327">
        <v>2018</v>
      </c>
      <c r="AI1327" s="7">
        <v>43279</v>
      </c>
      <c r="AJ1327" t="s">
        <v>5825</v>
      </c>
    </row>
    <row r="1328" spans="1:36" x14ac:dyDescent="0.2">
      <c r="A1328">
        <v>2018</v>
      </c>
      <c r="B1328" t="s">
        <v>5828</v>
      </c>
      <c r="C1328">
        <v>1321</v>
      </c>
      <c r="D1328" t="s">
        <v>20</v>
      </c>
      <c r="E1328" t="s">
        <v>194</v>
      </c>
      <c r="F1328" t="s">
        <v>195</v>
      </c>
      <c r="H1328" t="s">
        <v>38</v>
      </c>
      <c r="I1328" t="s">
        <v>196</v>
      </c>
      <c r="J1328">
        <v>1</v>
      </c>
      <c r="K1328" t="s">
        <v>197</v>
      </c>
      <c r="L1328">
        <v>39</v>
      </c>
      <c r="M1328" t="s">
        <v>197</v>
      </c>
      <c r="N1328">
        <v>19</v>
      </c>
      <c r="O1328" t="s">
        <v>86</v>
      </c>
      <c r="P1328">
        <v>64000</v>
      </c>
      <c r="Q1328">
        <v>1</v>
      </c>
      <c r="R1328" t="s">
        <v>17</v>
      </c>
      <c r="S1328" t="s">
        <v>5816</v>
      </c>
      <c r="T1328" t="s">
        <v>5819</v>
      </c>
      <c r="U1328" t="s">
        <v>5824</v>
      </c>
      <c r="V1328" t="s">
        <v>45</v>
      </c>
      <c r="W1328" t="s">
        <v>5817</v>
      </c>
      <c r="X1328">
        <v>1</v>
      </c>
      <c r="Y1328" t="s">
        <v>5818</v>
      </c>
      <c r="Z1328">
        <v>46</v>
      </c>
      <c r="AA1328" t="s">
        <v>5818</v>
      </c>
      <c r="AB1328">
        <v>19</v>
      </c>
      <c r="AC1328" t="s">
        <v>86</v>
      </c>
      <c r="AD1328">
        <v>66455</v>
      </c>
      <c r="AE1328" s="6" t="s">
        <v>5822</v>
      </c>
      <c r="AF1328" t="s">
        <v>5823</v>
      </c>
      <c r="AG1328" s="7">
        <v>43279</v>
      </c>
      <c r="AH1328">
        <v>2018</v>
      </c>
      <c r="AI1328" s="7">
        <v>43279</v>
      </c>
      <c r="AJ1328" t="s">
        <v>5825</v>
      </c>
    </row>
    <row r="1329" spans="1:36" x14ac:dyDescent="0.2">
      <c r="A1329">
        <v>2018</v>
      </c>
      <c r="B1329" t="s">
        <v>5828</v>
      </c>
      <c r="C1329">
        <v>1322</v>
      </c>
      <c r="D1329" t="s">
        <v>20</v>
      </c>
      <c r="E1329" t="s">
        <v>194</v>
      </c>
      <c r="F1329" t="s">
        <v>195</v>
      </c>
      <c r="H1329" t="s">
        <v>38</v>
      </c>
      <c r="I1329" t="s">
        <v>196</v>
      </c>
      <c r="J1329">
        <v>1</v>
      </c>
      <c r="K1329" t="s">
        <v>197</v>
      </c>
      <c r="L1329">
        <v>39</v>
      </c>
      <c r="M1329" t="s">
        <v>197</v>
      </c>
      <c r="N1329">
        <v>19</v>
      </c>
      <c r="O1329" t="s">
        <v>86</v>
      </c>
      <c r="P1329">
        <v>64000</v>
      </c>
      <c r="Q1329">
        <v>1</v>
      </c>
      <c r="R1329" t="s">
        <v>17</v>
      </c>
      <c r="S1329" t="s">
        <v>5816</v>
      </c>
      <c r="T1329" t="s">
        <v>5819</v>
      </c>
      <c r="U1329" t="s">
        <v>5824</v>
      </c>
      <c r="V1329" t="s">
        <v>45</v>
      </c>
      <c r="W1329" t="s">
        <v>5817</v>
      </c>
      <c r="X1329">
        <v>1</v>
      </c>
      <c r="Y1329" t="s">
        <v>5818</v>
      </c>
      <c r="Z1329">
        <v>46</v>
      </c>
      <c r="AA1329" t="s">
        <v>5818</v>
      </c>
      <c r="AB1329">
        <v>19</v>
      </c>
      <c r="AC1329" t="s">
        <v>86</v>
      </c>
      <c r="AD1329">
        <v>66455</v>
      </c>
      <c r="AE1329" s="6" t="s">
        <v>5822</v>
      </c>
      <c r="AF1329" t="s">
        <v>5823</v>
      </c>
      <c r="AG1329" s="7">
        <v>43279</v>
      </c>
      <c r="AH1329">
        <v>2018</v>
      </c>
      <c r="AI1329" s="7">
        <v>43279</v>
      </c>
      <c r="AJ1329" t="s">
        <v>5825</v>
      </c>
    </row>
    <row r="1330" spans="1:36" x14ac:dyDescent="0.2">
      <c r="A1330">
        <v>2018</v>
      </c>
      <c r="B1330" t="s">
        <v>5828</v>
      </c>
      <c r="C1330">
        <v>1323</v>
      </c>
      <c r="D1330" t="s">
        <v>20</v>
      </c>
      <c r="E1330" t="s">
        <v>194</v>
      </c>
      <c r="F1330" t="s">
        <v>195</v>
      </c>
      <c r="H1330" t="s">
        <v>38</v>
      </c>
      <c r="I1330" t="s">
        <v>196</v>
      </c>
      <c r="J1330">
        <v>1</v>
      </c>
      <c r="K1330" t="s">
        <v>197</v>
      </c>
      <c r="L1330">
        <v>39</v>
      </c>
      <c r="M1330" t="s">
        <v>197</v>
      </c>
      <c r="N1330">
        <v>19</v>
      </c>
      <c r="O1330" t="s">
        <v>86</v>
      </c>
      <c r="P1330">
        <v>64000</v>
      </c>
      <c r="Q1330">
        <v>1</v>
      </c>
      <c r="R1330" t="s">
        <v>17</v>
      </c>
      <c r="S1330" t="s">
        <v>5816</v>
      </c>
      <c r="T1330" t="s">
        <v>5819</v>
      </c>
      <c r="U1330" t="s">
        <v>5824</v>
      </c>
      <c r="V1330" t="s">
        <v>45</v>
      </c>
      <c r="W1330" t="s">
        <v>5817</v>
      </c>
      <c r="X1330">
        <v>1</v>
      </c>
      <c r="Y1330" t="s">
        <v>5818</v>
      </c>
      <c r="Z1330">
        <v>46</v>
      </c>
      <c r="AA1330" t="s">
        <v>5818</v>
      </c>
      <c r="AB1330">
        <v>19</v>
      </c>
      <c r="AC1330" t="s">
        <v>86</v>
      </c>
      <c r="AD1330">
        <v>66455</v>
      </c>
      <c r="AE1330" s="6" t="s">
        <v>5822</v>
      </c>
      <c r="AF1330" t="s">
        <v>5823</v>
      </c>
      <c r="AG1330" s="7">
        <v>43279</v>
      </c>
      <c r="AH1330">
        <v>2018</v>
      </c>
      <c r="AI1330" s="7">
        <v>43279</v>
      </c>
      <c r="AJ1330" t="s">
        <v>5825</v>
      </c>
    </row>
    <row r="1331" spans="1:36" x14ac:dyDescent="0.2">
      <c r="A1331">
        <v>2018</v>
      </c>
      <c r="B1331" t="s">
        <v>5828</v>
      </c>
      <c r="C1331">
        <v>1324</v>
      </c>
      <c r="D1331" t="s">
        <v>20</v>
      </c>
      <c r="E1331" t="s">
        <v>194</v>
      </c>
      <c r="F1331" t="s">
        <v>195</v>
      </c>
      <c r="H1331" t="s">
        <v>38</v>
      </c>
      <c r="I1331" t="s">
        <v>196</v>
      </c>
      <c r="J1331">
        <v>1</v>
      </c>
      <c r="K1331" t="s">
        <v>197</v>
      </c>
      <c r="L1331">
        <v>39</v>
      </c>
      <c r="M1331" t="s">
        <v>197</v>
      </c>
      <c r="N1331">
        <v>19</v>
      </c>
      <c r="O1331" t="s">
        <v>86</v>
      </c>
      <c r="P1331">
        <v>64000</v>
      </c>
      <c r="Q1331">
        <v>1</v>
      </c>
      <c r="R1331" t="s">
        <v>17</v>
      </c>
      <c r="S1331" t="s">
        <v>5816</v>
      </c>
      <c r="T1331" t="s">
        <v>5819</v>
      </c>
      <c r="U1331" t="s">
        <v>5824</v>
      </c>
      <c r="V1331" t="s">
        <v>45</v>
      </c>
      <c r="W1331" t="s">
        <v>5817</v>
      </c>
      <c r="X1331">
        <v>1</v>
      </c>
      <c r="Y1331" t="s">
        <v>5818</v>
      </c>
      <c r="Z1331">
        <v>46</v>
      </c>
      <c r="AA1331" t="s">
        <v>5818</v>
      </c>
      <c r="AB1331">
        <v>19</v>
      </c>
      <c r="AC1331" t="s">
        <v>86</v>
      </c>
      <c r="AD1331">
        <v>66455</v>
      </c>
      <c r="AE1331" s="6" t="s">
        <v>5822</v>
      </c>
      <c r="AF1331" t="s">
        <v>5823</v>
      </c>
      <c r="AG1331" s="7">
        <v>43279</v>
      </c>
      <c r="AH1331">
        <v>2018</v>
      </c>
      <c r="AI1331" s="7">
        <v>43279</v>
      </c>
      <c r="AJ1331" t="s">
        <v>5825</v>
      </c>
    </row>
    <row r="1332" spans="1:36" x14ac:dyDescent="0.2">
      <c r="A1332">
        <v>2018</v>
      </c>
      <c r="B1332" t="s">
        <v>5828</v>
      </c>
      <c r="C1332">
        <v>1325</v>
      </c>
      <c r="D1332" t="s">
        <v>20</v>
      </c>
      <c r="E1332" t="s">
        <v>194</v>
      </c>
      <c r="F1332" t="s">
        <v>195</v>
      </c>
      <c r="H1332" t="s">
        <v>38</v>
      </c>
      <c r="I1332" t="s">
        <v>196</v>
      </c>
      <c r="J1332">
        <v>1</v>
      </c>
      <c r="K1332" t="s">
        <v>197</v>
      </c>
      <c r="L1332">
        <v>39</v>
      </c>
      <c r="M1332" t="s">
        <v>197</v>
      </c>
      <c r="N1332">
        <v>19</v>
      </c>
      <c r="O1332" t="s">
        <v>86</v>
      </c>
      <c r="P1332">
        <v>64000</v>
      </c>
      <c r="Q1332">
        <v>1</v>
      </c>
      <c r="R1332" t="s">
        <v>17</v>
      </c>
      <c r="S1332" t="s">
        <v>5816</v>
      </c>
      <c r="T1332" t="s">
        <v>5819</v>
      </c>
      <c r="U1332" t="s">
        <v>5824</v>
      </c>
      <c r="V1332" t="s">
        <v>45</v>
      </c>
      <c r="W1332" t="s">
        <v>5817</v>
      </c>
      <c r="X1332">
        <v>1</v>
      </c>
      <c r="Y1332" t="s">
        <v>5818</v>
      </c>
      <c r="Z1332">
        <v>46</v>
      </c>
      <c r="AA1332" t="s">
        <v>5818</v>
      </c>
      <c r="AB1332">
        <v>19</v>
      </c>
      <c r="AC1332" t="s">
        <v>86</v>
      </c>
      <c r="AD1332">
        <v>66455</v>
      </c>
      <c r="AE1332" s="6" t="s">
        <v>5822</v>
      </c>
      <c r="AF1332" t="s">
        <v>5823</v>
      </c>
      <c r="AG1332" s="7">
        <v>43279</v>
      </c>
      <c r="AH1332">
        <v>2018</v>
      </c>
      <c r="AI1332" s="7">
        <v>43279</v>
      </c>
      <c r="AJ1332" t="s">
        <v>5825</v>
      </c>
    </row>
    <row r="1333" spans="1:36" x14ac:dyDescent="0.2">
      <c r="A1333">
        <v>2018</v>
      </c>
      <c r="B1333" t="s">
        <v>5828</v>
      </c>
      <c r="C1333">
        <v>1326</v>
      </c>
      <c r="D1333" t="s">
        <v>20</v>
      </c>
      <c r="E1333" t="s">
        <v>194</v>
      </c>
      <c r="F1333" t="s">
        <v>195</v>
      </c>
      <c r="H1333" t="s">
        <v>38</v>
      </c>
      <c r="I1333" t="s">
        <v>196</v>
      </c>
      <c r="J1333">
        <v>1</v>
      </c>
      <c r="K1333" t="s">
        <v>197</v>
      </c>
      <c r="L1333">
        <v>39</v>
      </c>
      <c r="M1333" t="s">
        <v>197</v>
      </c>
      <c r="N1333">
        <v>19</v>
      </c>
      <c r="O1333" t="s">
        <v>86</v>
      </c>
      <c r="P1333">
        <v>64000</v>
      </c>
      <c r="Q1333">
        <v>1</v>
      </c>
      <c r="R1333" t="s">
        <v>17</v>
      </c>
      <c r="S1333" t="s">
        <v>5816</v>
      </c>
      <c r="T1333" t="s">
        <v>5819</v>
      </c>
      <c r="U1333" t="s">
        <v>5824</v>
      </c>
      <c r="V1333" t="s">
        <v>45</v>
      </c>
      <c r="W1333" t="s">
        <v>5817</v>
      </c>
      <c r="X1333">
        <v>1</v>
      </c>
      <c r="Y1333" t="s">
        <v>5818</v>
      </c>
      <c r="Z1333">
        <v>46</v>
      </c>
      <c r="AA1333" t="s">
        <v>5818</v>
      </c>
      <c r="AB1333">
        <v>19</v>
      </c>
      <c r="AC1333" t="s">
        <v>86</v>
      </c>
      <c r="AD1333">
        <v>66455</v>
      </c>
      <c r="AE1333" s="6" t="s">
        <v>5822</v>
      </c>
      <c r="AF1333" t="s">
        <v>5823</v>
      </c>
      <c r="AG1333" s="7">
        <v>43279</v>
      </c>
      <c r="AH1333">
        <v>2018</v>
      </c>
      <c r="AI1333" s="7">
        <v>43279</v>
      </c>
      <c r="AJ1333" t="s">
        <v>5825</v>
      </c>
    </row>
    <row r="1334" spans="1:36" x14ac:dyDescent="0.2">
      <c r="A1334">
        <v>2018</v>
      </c>
      <c r="B1334" t="s">
        <v>5828</v>
      </c>
      <c r="C1334">
        <v>1327</v>
      </c>
      <c r="D1334" t="s">
        <v>20</v>
      </c>
      <c r="E1334" t="s">
        <v>194</v>
      </c>
      <c r="F1334" t="s">
        <v>195</v>
      </c>
      <c r="H1334" t="s">
        <v>38</v>
      </c>
      <c r="I1334" t="s">
        <v>196</v>
      </c>
      <c r="J1334">
        <v>1</v>
      </c>
      <c r="K1334" t="s">
        <v>197</v>
      </c>
      <c r="L1334">
        <v>39</v>
      </c>
      <c r="M1334" t="s">
        <v>197</v>
      </c>
      <c r="N1334">
        <v>19</v>
      </c>
      <c r="O1334" t="s">
        <v>86</v>
      </c>
      <c r="P1334">
        <v>64000</v>
      </c>
      <c r="Q1334">
        <v>1</v>
      </c>
      <c r="R1334" t="s">
        <v>17</v>
      </c>
      <c r="S1334" t="s">
        <v>5816</v>
      </c>
      <c r="T1334" t="s">
        <v>5819</v>
      </c>
      <c r="U1334" t="s">
        <v>5824</v>
      </c>
      <c r="V1334" t="s">
        <v>45</v>
      </c>
      <c r="W1334" t="s">
        <v>5817</v>
      </c>
      <c r="X1334">
        <v>1</v>
      </c>
      <c r="Y1334" t="s">
        <v>5818</v>
      </c>
      <c r="Z1334">
        <v>46</v>
      </c>
      <c r="AA1334" t="s">
        <v>5818</v>
      </c>
      <c r="AB1334">
        <v>19</v>
      </c>
      <c r="AC1334" t="s">
        <v>86</v>
      </c>
      <c r="AD1334">
        <v>66455</v>
      </c>
      <c r="AE1334" s="6" t="s">
        <v>5822</v>
      </c>
      <c r="AF1334" t="s">
        <v>5823</v>
      </c>
      <c r="AG1334" s="7">
        <v>43279</v>
      </c>
      <c r="AH1334">
        <v>2018</v>
      </c>
      <c r="AI1334" s="7">
        <v>43279</v>
      </c>
      <c r="AJ1334" t="s">
        <v>5825</v>
      </c>
    </row>
    <row r="1335" spans="1:36" x14ac:dyDescent="0.2">
      <c r="A1335">
        <v>2018</v>
      </c>
      <c r="B1335" t="s">
        <v>5828</v>
      </c>
      <c r="C1335">
        <v>1328</v>
      </c>
      <c r="D1335" t="s">
        <v>20</v>
      </c>
      <c r="E1335" t="s">
        <v>194</v>
      </c>
      <c r="F1335" t="s">
        <v>195</v>
      </c>
      <c r="H1335" t="s">
        <v>38</v>
      </c>
      <c r="I1335" t="s">
        <v>196</v>
      </c>
      <c r="J1335">
        <v>1</v>
      </c>
      <c r="K1335" t="s">
        <v>197</v>
      </c>
      <c r="L1335">
        <v>39</v>
      </c>
      <c r="M1335" t="s">
        <v>197</v>
      </c>
      <c r="N1335">
        <v>19</v>
      </c>
      <c r="O1335" t="s">
        <v>86</v>
      </c>
      <c r="P1335">
        <v>64000</v>
      </c>
      <c r="Q1335">
        <v>1</v>
      </c>
      <c r="R1335" t="s">
        <v>17</v>
      </c>
      <c r="S1335" t="s">
        <v>5816</v>
      </c>
      <c r="T1335" t="s">
        <v>5819</v>
      </c>
      <c r="U1335" t="s">
        <v>5824</v>
      </c>
      <c r="V1335" t="s">
        <v>45</v>
      </c>
      <c r="W1335" t="s">
        <v>5817</v>
      </c>
      <c r="X1335">
        <v>1</v>
      </c>
      <c r="Y1335" t="s">
        <v>5818</v>
      </c>
      <c r="Z1335">
        <v>46</v>
      </c>
      <c r="AA1335" t="s">
        <v>5818</v>
      </c>
      <c r="AB1335">
        <v>19</v>
      </c>
      <c r="AC1335" t="s">
        <v>86</v>
      </c>
      <c r="AD1335">
        <v>66455</v>
      </c>
      <c r="AE1335" s="6" t="s">
        <v>5822</v>
      </c>
      <c r="AF1335" t="s">
        <v>5823</v>
      </c>
      <c r="AG1335" s="7">
        <v>43279</v>
      </c>
      <c r="AH1335">
        <v>2018</v>
      </c>
      <c r="AI1335" s="7">
        <v>43279</v>
      </c>
      <c r="AJ1335" t="s">
        <v>5825</v>
      </c>
    </row>
    <row r="1336" spans="1:36" x14ac:dyDescent="0.2">
      <c r="A1336">
        <v>2018</v>
      </c>
      <c r="B1336" t="s">
        <v>5828</v>
      </c>
      <c r="C1336">
        <v>1329</v>
      </c>
      <c r="D1336" t="s">
        <v>20</v>
      </c>
      <c r="E1336" t="s">
        <v>194</v>
      </c>
      <c r="F1336" t="s">
        <v>195</v>
      </c>
      <c r="H1336" t="s">
        <v>38</v>
      </c>
      <c r="I1336" t="s">
        <v>196</v>
      </c>
      <c r="J1336">
        <v>1</v>
      </c>
      <c r="K1336" t="s">
        <v>197</v>
      </c>
      <c r="L1336">
        <v>39</v>
      </c>
      <c r="M1336" t="s">
        <v>197</v>
      </c>
      <c r="N1336">
        <v>19</v>
      </c>
      <c r="O1336" t="s">
        <v>86</v>
      </c>
      <c r="P1336">
        <v>64000</v>
      </c>
      <c r="Q1336">
        <v>1</v>
      </c>
      <c r="R1336" t="s">
        <v>17</v>
      </c>
      <c r="S1336" t="s">
        <v>5816</v>
      </c>
      <c r="T1336" t="s">
        <v>5819</v>
      </c>
      <c r="U1336" t="s">
        <v>5824</v>
      </c>
      <c r="V1336" t="s">
        <v>45</v>
      </c>
      <c r="W1336" t="s">
        <v>5817</v>
      </c>
      <c r="X1336">
        <v>1</v>
      </c>
      <c r="Y1336" t="s">
        <v>5818</v>
      </c>
      <c r="Z1336">
        <v>46</v>
      </c>
      <c r="AA1336" t="s">
        <v>5818</v>
      </c>
      <c r="AB1336">
        <v>19</v>
      </c>
      <c r="AC1336" t="s">
        <v>86</v>
      </c>
      <c r="AD1336">
        <v>66455</v>
      </c>
      <c r="AE1336" s="6" t="s">
        <v>5822</v>
      </c>
      <c r="AF1336" t="s">
        <v>5823</v>
      </c>
      <c r="AG1336" s="7">
        <v>43279</v>
      </c>
      <c r="AH1336">
        <v>2018</v>
      </c>
      <c r="AI1336" s="7">
        <v>43279</v>
      </c>
      <c r="AJ1336" t="s">
        <v>5825</v>
      </c>
    </row>
    <row r="1337" spans="1:36" x14ac:dyDescent="0.2">
      <c r="A1337">
        <v>2018</v>
      </c>
      <c r="B1337" t="s">
        <v>5828</v>
      </c>
      <c r="C1337">
        <v>1330</v>
      </c>
      <c r="D1337" t="s">
        <v>20</v>
      </c>
      <c r="E1337" t="s">
        <v>194</v>
      </c>
      <c r="F1337" t="s">
        <v>195</v>
      </c>
      <c r="H1337" t="s">
        <v>38</v>
      </c>
      <c r="I1337" t="s">
        <v>196</v>
      </c>
      <c r="J1337">
        <v>1</v>
      </c>
      <c r="K1337" t="s">
        <v>197</v>
      </c>
      <c r="L1337">
        <v>39</v>
      </c>
      <c r="M1337" t="s">
        <v>197</v>
      </c>
      <c r="N1337">
        <v>19</v>
      </c>
      <c r="O1337" t="s">
        <v>86</v>
      </c>
      <c r="P1337">
        <v>64000</v>
      </c>
      <c r="Q1337">
        <v>1</v>
      </c>
      <c r="R1337" t="s">
        <v>17</v>
      </c>
      <c r="S1337" t="s">
        <v>5816</v>
      </c>
      <c r="T1337" t="s">
        <v>5819</v>
      </c>
      <c r="U1337" t="s">
        <v>5824</v>
      </c>
      <c r="V1337" t="s">
        <v>45</v>
      </c>
      <c r="W1337" t="s">
        <v>5817</v>
      </c>
      <c r="X1337">
        <v>1</v>
      </c>
      <c r="Y1337" t="s">
        <v>5818</v>
      </c>
      <c r="Z1337">
        <v>46</v>
      </c>
      <c r="AA1337" t="s">
        <v>5818</v>
      </c>
      <c r="AB1337">
        <v>19</v>
      </c>
      <c r="AC1337" t="s">
        <v>86</v>
      </c>
      <c r="AD1337">
        <v>66455</v>
      </c>
      <c r="AE1337" s="6" t="s">
        <v>5822</v>
      </c>
      <c r="AF1337" t="s">
        <v>5823</v>
      </c>
      <c r="AG1337" s="7">
        <v>43279</v>
      </c>
      <c r="AH1337">
        <v>2018</v>
      </c>
      <c r="AI1337" s="7">
        <v>43279</v>
      </c>
      <c r="AJ1337" t="s">
        <v>5825</v>
      </c>
    </row>
    <row r="1338" spans="1:36" x14ac:dyDescent="0.2">
      <c r="A1338">
        <v>2018</v>
      </c>
      <c r="B1338" t="s">
        <v>5828</v>
      </c>
      <c r="C1338">
        <v>1331</v>
      </c>
      <c r="D1338" t="s">
        <v>20</v>
      </c>
      <c r="E1338" t="s">
        <v>194</v>
      </c>
      <c r="F1338" t="s">
        <v>195</v>
      </c>
      <c r="H1338" t="s">
        <v>38</v>
      </c>
      <c r="I1338" t="s">
        <v>196</v>
      </c>
      <c r="J1338">
        <v>1</v>
      </c>
      <c r="K1338" t="s">
        <v>197</v>
      </c>
      <c r="L1338">
        <v>39</v>
      </c>
      <c r="M1338" t="s">
        <v>197</v>
      </c>
      <c r="N1338">
        <v>19</v>
      </c>
      <c r="O1338" t="s">
        <v>86</v>
      </c>
      <c r="P1338">
        <v>64000</v>
      </c>
      <c r="Q1338">
        <v>1</v>
      </c>
      <c r="R1338" t="s">
        <v>17</v>
      </c>
      <c r="S1338" t="s">
        <v>5816</v>
      </c>
      <c r="T1338" t="s">
        <v>5819</v>
      </c>
      <c r="U1338" t="s">
        <v>5824</v>
      </c>
      <c r="V1338" t="s">
        <v>45</v>
      </c>
      <c r="W1338" t="s">
        <v>5817</v>
      </c>
      <c r="X1338">
        <v>1</v>
      </c>
      <c r="Y1338" t="s">
        <v>5818</v>
      </c>
      <c r="Z1338">
        <v>46</v>
      </c>
      <c r="AA1338" t="s">
        <v>5818</v>
      </c>
      <c r="AB1338">
        <v>19</v>
      </c>
      <c r="AC1338" t="s">
        <v>86</v>
      </c>
      <c r="AD1338">
        <v>66455</v>
      </c>
      <c r="AE1338" s="6" t="s">
        <v>5822</v>
      </c>
      <c r="AF1338" t="s">
        <v>5823</v>
      </c>
      <c r="AG1338" s="7">
        <v>43279</v>
      </c>
      <c r="AH1338">
        <v>2018</v>
      </c>
      <c r="AI1338" s="7">
        <v>43279</v>
      </c>
      <c r="AJ1338" t="s">
        <v>5825</v>
      </c>
    </row>
    <row r="1339" spans="1:36" x14ac:dyDescent="0.2">
      <c r="A1339">
        <v>2018</v>
      </c>
      <c r="B1339" t="s">
        <v>5828</v>
      </c>
      <c r="C1339">
        <v>1332</v>
      </c>
      <c r="D1339" t="s">
        <v>20</v>
      </c>
      <c r="E1339" t="s">
        <v>194</v>
      </c>
      <c r="F1339" t="s">
        <v>195</v>
      </c>
      <c r="H1339" t="s">
        <v>38</v>
      </c>
      <c r="I1339" t="s">
        <v>196</v>
      </c>
      <c r="J1339">
        <v>1</v>
      </c>
      <c r="K1339" t="s">
        <v>197</v>
      </c>
      <c r="L1339">
        <v>39</v>
      </c>
      <c r="M1339" t="s">
        <v>197</v>
      </c>
      <c r="N1339">
        <v>19</v>
      </c>
      <c r="O1339" t="s">
        <v>86</v>
      </c>
      <c r="P1339">
        <v>64000</v>
      </c>
      <c r="Q1339">
        <v>1</v>
      </c>
      <c r="R1339" t="s">
        <v>17</v>
      </c>
      <c r="S1339" t="s">
        <v>5816</v>
      </c>
      <c r="T1339" t="s">
        <v>5819</v>
      </c>
      <c r="U1339" t="s">
        <v>5824</v>
      </c>
      <c r="V1339" t="s">
        <v>45</v>
      </c>
      <c r="W1339" t="s">
        <v>5817</v>
      </c>
      <c r="X1339">
        <v>1</v>
      </c>
      <c r="Y1339" t="s">
        <v>5818</v>
      </c>
      <c r="Z1339">
        <v>46</v>
      </c>
      <c r="AA1339" t="s">
        <v>5818</v>
      </c>
      <c r="AB1339">
        <v>19</v>
      </c>
      <c r="AC1339" t="s">
        <v>86</v>
      </c>
      <c r="AD1339">
        <v>66455</v>
      </c>
      <c r="AE1339" s="6" t="s">
        <v>5822</v>
      </c>
      <c r="AF1339" t="s">
        <v>5823</v>
      </c>
      <c r="AG1339" s="7">
        <v>43279</v>
      </c>
      <c r="AH1339">
        <v>2018</v>
      </c>
      <c r="AI1339" s="7">
        <v>43279</v>
      </c>
      <c r="AJ1339" t="s">
        <v>5825</v>
      </c>
    </row>
    <row r="1340" spans="1:36" x14ac:dyDescent="0.2">
      <c r="A1340">
        <v>2018</v>
      </c>
      <c r="B1340" t="s">
        <v>5828</v>
      </c>
      <c r="C1340">
        <v>1333</v>
      </c>
      <c r="D1340" t="s">
        <v>20</v>
      </c>
      <c r="E1340" t="s">
        <v>194</v>
      </c>
      <c r="F1340" t="s">
        <v>195</v>
      </c>
      <c r="H1340" t="s">
        <v>38</v>
      </c>
      <c r="I1340" t="s">
        <v>196</v>
      </c>
      <c r="J1340">
        <v>1</v>
      </c>
      <c r="K1340" t="s">
        <v>197</v>
      </c>
      <c r="L1340">
        <v>39</v>
      </c>
      <c r="M1340" t="s">
        <v>197</v>
      </c>
      <c r="N1340">
        <v>19</v>
      </c>
      <c r="O1340" t="s">
        <v>86</v>
      </c>
      <c r="P1340">
        <v>64000</v>
      </c>
      <c r="Q1340">
        <v>1</v>
      </c>
      <c r="R1340" t="s">
        <v>17</v>
      </c>
      <c r="S1340" t="s">
        <v>5816</v>
      </c>
      <c r="T1340" t="s">
        <v>5819</v>
      </c>
      <c r="U1340" t="s">
        <v>5824</v>
      </c>
      <c r="V1340" t="s">
        <v>45</v>
      </c>
      <c r="W1340" t="s">
        <v>5817</v>
      </c>
      <c r="X1340">
        <v>1</v>
      </c>
      <c r="Y1340" t="s">
        <v>5818</v>
      </c>
      <c r="Z1340">
        <v>46</v>
      </c>
      <c r="AA1340" t="s">
        <v>5818</v>
      </c>
      <c r="AB1340">
        <v>19</v>
      </c>
      <c r="AC1340" t="s">
        <v>86</v>
      </c>
      <c r="AD1340">
        <v>66455</v>
      </c>
      <c r="AE1340" s="6" t="s">
        <v>5822</v>
      </c>
      <c r="AF1340" t="s">
        <v>5823</v>
      </c>
      <c r="AG1340" s="7">
        <v>43279</v>
      </c>
      <c r="AH1340">
        <v>2018</v>
      </c>
      <c r="AI1340" s="7">
        <v>43279</v>
      </c>
      <c r="AJ1340" t="s">
        <v>5825</v>
      </c>
    </row>
    <row r="1341" spans="1:36" x14ac:dyDescent="0.2">
      <c r="A1341">
        <v>2018</v>
      </c>
      <c r="B1341" t="s">
        <v>5828</v>
      </c>
      <c r="C1341">
        <v>1334</v>
      </c>
      <c r="D1341" t="s">
        <v>20</v>
      </c>
      <c r="E1341" t="s">
        <v>194</v>
      </c>
      <c r="F1341" t="s">
        <v>195</v>
      </c>
      <c r="H1341" t="s">
        <v>38</v>
      </c>
      <c r="I1341" t="s">
        <v>196</v>
      </c>
      <c r="J1341">
        <v>1</v>
      </c>
      <c r="K1341" t="s">
        <v>197</v>
      </c>
      <c r="L1341">
        <v>39</v>
      </c>
      <c r="M1341" t="s">
        <v>197</v>
      </c>
      <c r="N1341">
        <v>19</v>
      </c>
      <c r="O1341" t="s">
        <v>86</v>
      </c>
      <c r="P1341">
        <v>64000</v>
      </c>
      <c r="Q1341">
        <v>1</v>
      </c>
      <c r="R1341" t="s">
        <v>17</v>
      </c>
      <c r="S1341" t="s">
        <v>5816</v>
      </c>
      <c r="T1341" t="s">
        <v>5819</v>
      </c>
      <c r="U1341" t="s">
        <v>5824</v>
      </c>
      <c r="V1341" t="s">
        <v>45</v>
      </c>
      <c r="W1341" t="s">
        <v>5817</v>
      </c>
      <c r="X1341">
        <v>1</v>
      </c>
      <c r="Y1341" t="s">
        <v>5818</v>
      </c>
      <c r="Z1341">
        <v>46</v>
      </c>
      <c r="AA1341" t="s">
        <v>5818</v>
      </c>
      <c r="AB1341">
        <v>19</v>
      </c>
      <c r="AC1341" t="s">
        <v>86</v>
      </c>
      <c r="AD1341">
        <v>66455</v>
      </c>
      <c r="AE1341" s="6" t="s">
        <v>5822</v>
      </c>
      <c r="AF1341" t="s">
        <v>5823</v>
      </c>
      <c r="AG1341" s="7">
        <v>43279</v>
      </c>
      <c r="AH1341">
        <v>2018</v>
      </c>
      <c r="AI1341" s="7">
        <v>43279</v>
      </c>
      <c r="AJ1341" t="s">
        <v>5825</v>
      </c>
    </row>
    <row r="1342" spans="1:36" x14ac:dyDescent="0.2">
      <c r="A1342">
        <v>2018</v>
      </c>
      <c r="B1342" t="s">
        <v>5828</v>
      </c>
      <c r="C1342">
        <v>1335</v>
      </c>
      <c r="D1342" t="s">
        <v>20</v>
      </c>
      <c r="E1342" t="s">
        <v>194</v>
      </c>
      <c r="F1342" t="s">
        <v>195</v>
      </c>
      <c r="H1342" t="s">
        <v>38</v>
      </c>
      <c r="I1342" t="s">
        <v>196</v>
      </c>
      <c r="J1342">
        <v>1</v>
      </c>
      <c r="K1342" t="s">
        <v>197</v>
      </c>
      <c r="L1342">
        <v>39</v>
      </c>
      <c r="M1342" t="s">
        <v>197</v>
      </c>
      <c r="N1342">
        <v>19</v>
      </c>
      <c r="O1342" t="s">
        <v>86</v>
      </c>
      <c r="P1342">
        <v>64000</v>
      </c>
      <c r="Q1342">
        <v>1</v>
      </c>
      <c r="R1342" t="s">
        <v>17</v>
      </c>
      <c r="S1342" t="s">
        <v>5816</v>
      </c>
      <c r="T1342" t="s">
        <v>5819</v>
      </c>
      <c r="U1342" t="s">
        <v>5824</v>
      </c>
      <c r="V1342" t="s">
        <v>45</v>
      </c>
      <c r="W1342" t="s">
        <v>5817</v>
      </c>
      <c r="X1342">
        <v>1</v>
      </c>
      <c r="Y1342" t="s">
        <v>5818</v>
      </c>
      <c r="Z1342">
        <v>46</v>
      </c>
      <c r="AA1342" t="s">
        <v>5818</v>
      </c>
      <c r="AB1342">
        <v>19</v>
      </c>
      <c r="AC1342" t="s">
        <v>86</v>
      </c>
      <c r="AD1342">
        <v>66455</v>
      </c>
      <c r="AE1342" s="6" t="s">
        <v>5822</v>
      </c>
      <c r="AF1342" t="s">
        <v>5823</v>
      </c>
      <c r="AG1342" s="7">
        <v>43279</v>
      </c>
      <c r="AH1342">
        <v>2018</v>
      </c>
      <c r="AI1342" s="7">
        <v>43279</v>
      </c>
      <c r="AJ1342" t="s">
        <v>5825</v>
      </c>
    </row>
    <row r="1343" spans="1:36" x14ac:dyDescent="0.2">
      <c r="A1343">
        <v>2018</v>
      </c>
      <c r="B1343" t="s">
        <v>5828</v>
      </c>
      <c r="C1343">
        <v>1336</v>
      </c>
      <c r="D1343" t="s">
        <v>20</v>
      </c>
      <c r="E1343" t="s">
        <v>194</v>
      </c>
      <c r="F1343" t="s">
        <v>195</v>
      </c>
      <c r="H1343" t="s">
        <v>38</v>
      </c>
      <c r="I1343" t="s">
        <v>196</v>
      </c>
      <c r="J1343">
        <v>1</v>
      </c>
      <c r="K1343" t="s">
        <v>197</v>
      </c>
      <c r="L1343">
        <v>39</v>
      </c>
      <c r="M1343" t="s">
        <v>197</v>
      </c>
      <c r="N1343">
        <v>19</v>
      </c>
      <c r="O1343" t="s">
        <v>86</v>
      </c>
      <c r="P1343">
        <v>64000</v>
      </c>
      <c r="Q1343">
        <v>1</v>
      </c>
      <c r="R1343" t="s">
        <v>17</v>
      </c>
      <c r="S1343" t="s">
        <v>5816</v>
      </c>
      <c r="T1343" t="s">
        <v>5819</v>
      </c>
      <c r="U1343" t="s">
        <v>5824</v>
      </c>
      <c r="V1343" t="s">
        <v>45</v>
      </c>
      <c r="W1343" t="s">
        <v>5817</v>
      </c>
      <c r="X1343">
        <v>1</v>
      </c>
      <c r="Y1343" t="s">
        <v>5818</v>
      </c>
      <c r="Z1343">
        <v>46</v>
      </c>
      <c r="AA1343" t="s">
        <v>5818</v>
      </c>
      <c r="AB1343">
        <v>19</v>
      </c>
      <c r="AC1343" t="s">
        <v>86</v>
      </c>
      <c r="AD1343">
        <v>66455</v>
      </c>
      <c r="AE1343" s="6" t="s">
        <v>5822</v>
      </c>
      <c r="AF1343" t="s">
        <v>5823</v>
      </c>
      <c r="AG1343" s="7">
        <v>43279</v>
      </c>
      <c r="AH1343">
        <v>2018</v>
      </c>
      <c r="AI1343" s="7">
        <v>43279</v>
      </c>
      <c r="AJ1343" t="s">
        <v>5825</v>
      </c>
    </row>
    <row r="1344" spans="1:36" x14ac:dyDescent="0.2">
      <c r="A1344">
        <v>2018</v>
      </c>
      <c r="B1344" t="s">
        <v>5828</v>
      </c>
      <c r="C1344">
        <v>1337</v>
      </c>
      <c r="D1344" t="s">
        <v>20</v>
      </c>
      <c r="E1344" t="s">
        <v>194</v>
      </c>
      <c r="F1344" t="s">
        <v>195</v>
      </c>
      <c r="H1344" t="s">
        <v>38</v>
      </c>
      <c r="I1344" t="s">
        <v>196</v>
      </c>
      <c r="J1344">
        <v>1</v>
      </c>
      <c r="K1344" t="s">
        <v>197</v>
      </c>
      <c r="L1344">
        <v>39</v>
      </c>
      <c r="M1344" t="s">
        <v>197</v>
      </c>
      <c r="N1344">
        <v>19</v>
      </c>
      <c r="O1344" t="s">
        <v>86</v>
      </c>
      <c r="P1344">
        <v>64000</v>
      </c>
      <c r="Q1344">
        <v>1</v>
      </c>
      <c r="R1344" t="s">
        <v>17</v>
      </c>
      <c r="S1344" t="s">
        <v>5816</v>
      </c>
      <c r="T1344" t="s">
        <v>5819</v>
      </c>
      <c r="U1344" t="s">
        <v>5824</v>
      </c>
      <c r="V1344" t="s">
        <v>45</v>
      </c>
      <c r="W1344" t="s">
        <v>5817</v>
      </c>
      <c r="X1344">
        <v>1</v>
      </c>
      <c r="Y1344" t="s">
        <v>5818</v>
      </c>
      <c r="Z1344">
        <v>46</v>
      </c>
      <c r="AA1344" t="s">
        <v>5818</v>
      </c>
      <c r="AB1344">
        <v>19</v>
      </c>
      <c r="AC1344" t="s">
        <v>86</v>
      </c>
      <c r="AD1344">
        <v>66455</v>
      </c>
      <c r="AE1344" s="6" t="s">
        <v>5822</v>
      </c>
      <c r="AF1344" t="s">
        <v>5823</v>
      </c>
      <c r="AG1344" s="7">
        <v>43279</v>
      </c>
      <c r="AH1344">
        <v>2018</v>
      </c>
      <c r="AI1344" s="7">
        <v>43279</v>
      </c>
      <c r="AJ1344" t="s">
        <v>5825</v>
      </c>
    </row>
    <row r="1345" spans="1:36" x14ac:dyDescent="0.2">
      <c r="A1345">
        <v>2018</v>
      </c>
      <c r="B1345" t="s">
        <v>5828</v>
      </c>
      <c r="C1345">
        <v>1338</v>
      </c>
      <c r="D1345" t="s">
        <v>20</v>
      </c>
      <c r="E1345" t="s">
        <v>194</v>
      </c>
      <c r="F1345" t="s">
        <v>195</v>
      </c>
      <c r="H1345" t="s">
        <v>38</v>
      </c>
      <c r="I1345" t="s">
        <v>196</v>
      </c>
      <c r="J1345">
        <v>1</v>
      </c>
      <c r="K1345" t="s">
        <v>197</v>
      </c>
      <c r="L1345">
        <v>39</v>
      </c>
      <c r="M1345" t="s">
        <v>197</v>
      </c>
      <c r="N1345">
        <v>19</v>
      </c>
      <c r="O1345" t="s">
        <v>86</v>
      </c>
      <c r="P1345">
        <v>64000</v>
      </c>
      <c r="Q1345">
        <v>1</v>
      </c>
      <c r="R1345" t="s">
        <v>17</v>
      </c>
      <c r="S1345" t="s">
        <v>5816</v>
      </c>
      <c r="T1345" t="s">
        <v>5819</v>
      </c>
      <c r="U1345" t="s">
        <v>5824</v>
      </c>
      <c r="V1345" t="s">
        <v>45</v>
      </c>
      <c r="W1345" t="s">
        <v>5817</v>
      </c>
      <c r="X1345">
        <v>1</v>
      </c>
      <c r="Y1345" t="s">
        <v>5818</v>
      </c>
      <c r="Z1345">
        <v>46</v>
      </c>
      <c r="AA1345" t="s">
        <v>5818</v>
      </c>
      <c r="AB1345">
        <v>19</v>
      </c>
      <c r="AC1345" t="s">
        <v>86</v>
      </c>
      <c r="AD1345">
        <v>66455</v>
      </c>
      <c r="AE1345" s="6" t="s">
        <v>5822</v>
      </c>
      <c r="AF1345" t="s">
        <v>5823</v>
      </c>
      <c r="AG1345" s="7">
        <v>43279</v>
      </c>
      <c r="AH1345">
        <v>2018</v>
      </c>
      <c r="AI1345" s="7">
        <v>43279</v>
      </c>
      <c r="AJ1345" t="s">
        <v>5825</v>
      </c>
    </row>
    <row r="1346" spans="1:36" x14ac:dyDescent="0.2">
      <c r="A1346">
        <v>2018</v>
      </c>
      <c r="B1346" t="s">
        <v>5828</v>
      </c>
      <c r="C1346">
        <v>1339</v>
      </c>
      <c r="D1346" t="s">
        <v>20</v>
      </c>
      <c r="E1346" t="s">
        <v>194</v>
      </c>
      <c r="F1346" t="s">
        <v>195</v>
      </c>
      <c r="H1346" t="s">
        <v>38</v>
      </c>
      <c r="I1346" t="s">
        <v>196</v>
      </c>
      <c r="J1346">
        <v>1</v>
      </c>
      <c r="K1346" t="s">
        <v>197</v>
      </c>
      <c r="L1346">
        <v>39</v>
      </c>
      <c r="M1346" t="s">
        <v>197</v>
      </c>
      <c r="N1346">
        <v>19</v>
      </c>
      <c r="O1346" t="s">
        <v>86</v>
      </c>
      <c r="P1346">
        <v>64000</v>
      </c>
      <c r="Q1346">
        <v>1</v>
      </c>
      <c r="R1346" t="s">
        <v>17</v>
      </c>
      <c r="S1346" t="s">
        <v>5816</v>
      </c>
      <c r="T1346" t="s">
        <v>5819</v>
      </c>
      <c r="U1346" t="s">
        <v>5824</v>
      </c>
      <c r="V1346" t="s">
        <v>45</v>
      </c>
      <c r="W1346" t="s">
        <v>5817</v>
      </c>
      <c r="X1346">
        <v>1</v>
      </c>
      <c r="Y1346" t="s">
        <v>5818</v>
      </c>
      <c r="Z1346">
        <v>46</v>
      </c>
      <c r="AA1346" t="s">
        <v>5818</v>
      </c>
      <c r="AB1346">
        <v>19</v>
      </c>
      <c r="AC1346" t="s">
        <v>86</v>
      </c>
      <c r="AD1346">
        <v>66455</v>
      </c>
      <c r="AE1346" s="6" t="s">
        <v>5822</v>
      </c>
      <c r="AF1346" t="s">
        <v>5823</v>
      </c>
      <c r="AG1346" s="7">
        <v>43279</v>
      </c>
      <c r="AH1346">
        <v>2018</v>
      </c>
      <c r="AI1346" s="7">
        <v>43279</v>
      </c>
      <c r="AJ1346" t="s">
        <v>5825</v>
      </c>
    </row>
    <row r="1347" spans="1:36" x14ac:dyDescent="0.2">
      <c r="A1347">
        <v>2018</v>
      </c>
      <c r="B1347" t="s">
        <v>5828</v>
      </c>
      <c r="C1347">
        <v>1340</v>
      </c>
      <c r="D1347" t="s">
        <v>20</v>
      </c>
      <c r="E1347" t="s">
        <v>194</v>
      </c>
      <c r="F1347" t="s">
        <v>195</v>
      </c>
      <c r="H1347" t="s">
        <v>38</v>
      </c>
      <c r="I1347" t="s">
        <v>196</v>
      </c>
      <c r="J1347">
        <v>1</v>
      </c>
      <c r="K1347" t="s">
        <v>197</v>
      </c>
      <c r="L1347">
        <v>39</v>
      </c>
      <c r="M1347" t="s">
        <v>197</v>
      </c>
      <c r="N1347">
        <v>19</v>
      </c>
      <c r="O1347" t="s">
        <v>86</v>
      </c>
      <c r="P1347">
        <v>64000</v>
      </c>
      <c r="Q1347">
        <v>1</v>
      </c>
      <c r="R1347" t="s">
        <v>17</v>
      </c>
      <c r="S1347" t="s">
        <v>5816</v>
      </c>
      <c r="T1347" t="s">
        <v>5819</v>
      </c>
      <c r="U1347" t="s">
        <v>5824</v>
      </c>
      <c r="V1347" t="s">
        <v>45</v>
      </c>
      <c r="W1347" t="s">
        <v>5817</v>
      </c>
      <c r="X1347">
        <v>1</v>
      </c>
      <c r="Y1347" t="s">
        <v>5818</v>
      </c>
      <c r="Z1347">
        <v>46</v>
      </c>
      <c r="AA1347" t="s">
        <v>5818</v>
      </c>
      <c r="AB1347">
        <v>19</v>
      </c>
      <c r="AC1347" t="s">
        <v>86</v>
      </c>
      <c r="AD1347">
        <v>66455</v>
      </c>
      <c r="AE1347" s="6" t="s">
        <v>5822</v>
      </c>
      <c r="AF1347" t="s">
        <v>5823</v>
      </c>
      <c r="AG1347" s="7">
        <v>43279</v>
      </c>
      <c r="AH1347">
        <v>2018</v>
      </c>
      <c r="AI1347" s="7">
        <v>43279</v>
      </c>
      <c r="AJ1347" t="s">
        <v>5825</v>
      </c>
    </row>
    <row r="1348" spans="1:36" x14ac:dyDescent="0.2">
      <c r="A1348">
        <v>2018</v>
      </c>
      <c r="B1348" t="s">
        <v>5828</v>
      </c>
      <c r="C1348">
        <v>1341</v>
      </c>
      <c r="D1348" t="s">
        <v>20</v>
      </c>
      <c r="E1348" t="s">
        <v>194</v>
      </c>
      <c r="F1348" t="s">
        <v>195</v>
      </c>
      <c r="H1348" t="s">
        <v>38</v>
      </c>
      <c r="I1348" t="s">
        <v>196</v>
      </c>
      <c r="J1348">
        <v>1</v>
      </c>
      <c r="K1348" t="s">
        <v>197</v>
      </c>
      <c r="L1348">
        <v>39</v>
      </c>
      <c r="M1348" t="s">
        <v>197</v>
      </c>
      <c r="N1348">
        <v>19</v>
      </c>
      <c r="O1348" t="s">
        <v>86</v>
      </c>
      <c r="P1348">
        <v>64000</v>
      </c>
      <c r="Q1348">
        <v>1</v>
      </c>
      <c r="R1348" t="s">
        <v>17</v>
      </c>
      <c r="S1348" t="s">
        <v>5816</v>
      </c>
      <c r="T1348" t="s">
        <v>5819</v>
      </c>
      <c r="U1348" t="s">
        <v>5824</v>
      </c>
      <c r="V1348" t="s">
        <v>45</v>
      </c>
      <c r="W1348" t="s">
        <v>5817</v>
      </c>
      <c r="X1348">
        <v>1</v>
      </c>
      <c r="Y1348" t="s">
        <v>5818</v>
      </c>
      <c r="Z1348">
        <v>46</v>
      </c>
      <c r="AA1348" t="s">
        <v>5818</v>
      </c>
      <c r="AB1348">
        <v>19</v>
      </c>
      <c r="AC1348" t="s">
        <v>86</v>
      </c>
      <c r="AD1348">
        <v>66455</v>
      </c>
      <c r="AE1348" s="6" t="s">
        <v>5822</v>
      </c>
      <c r="AF1348" t="s">
        <v>5823</v>
      </c>
      <c r="AG1348" s="7">
        <v>43279</v>
      </c>
      <c r="AH1348">
        <v>2018</v>
      </c>
      <c r="AI1348" s="7">
        <v>43279</v>
      </c>
      <c r="AJ1348" t="s">
        <v>5825</v>
      </c>
    </row>
    <row r="1349" spans="1:36" x14ac:dyDescent="0.2">
      <c r="A1349">
        <v>2018</v>
      </c>
      <c r="B1349" t="s">
        <v>5828</v>
      </c>
      <c r="C1349">
        <v>1342</v>
      </c>
      <c r="D1349" t="s">
        <v>20</v>
      </c>
      <c r="E1349" t="s">
        <v>194</v>
      </c>
      <c r="F1349" t="s">
        <v>195</v>
      </c>
      <c r="H1349" t="s">
        <v>38</v>
      </c>
      <c r="I1349" t="s">
        <v>196</v>
      </c>
      <c r="J1349">
        <v>1</v>
      </c>
      <c r="K1349" t="s">
        <v>197</v>
      </c>
      <c r="L1349">
        <v>39</v>
      </c>
      <c r="M1349" t="s">
        <v>197</v>
      </c>
      <c r="N1349">
        <v>19</v>
      </c>
      <c r="O1349" t="s">
        <v>86</v>
      </c>
      <c r="P1349">
        <v>64000</v>
      </c>
      <c r="Q1349">
        <v>1</v>
      </c>
      <c r="R1349" t="s">
        <v>17</v>
      </c>
      <c r="S1349" t="s">
        <v>5816</v>
      </c>
      <c r="T1349" t="s">
        <v>5819</v>
      </c>
      <c r="U1349" t="s">
        <v>5824</v>
      </c>
      <c r="V1349" t="s">
        <v>45</v>
      </c>
      <c r="W1349" t="s">
        <v>5817</v>
      </c>
      <c r="X1349">
        <v>1</v>
      </c>
      <c r="Y1349" t="s">
        <v>5818</v>
      </c>
      <c r="Z1349">
        <v>46</v>
      </c>
      <c r="AA1349" t="s">
        <v>5818</v>
      </c>
      <c r="AB1349">
        <v>19</v>
      </c>
      <c r="AC1349" t="s">
        <v>86</v>
      </c>
      <c r="AD1349">
        <v>66455</v>
      </c>
      <c r="AE1349" s="6" t="s">
        <v>5822</v>
      </c>
      <c r="AF1349" t="s">
        <v>5823</v>
      </c>
      <c r="AG1349" s="7">
        <v>43279</v>
      </c>
      <c r="AH1349">
        <v>2018</v>
      </c>
      <c r="AI1349" s="7">
        <v>43279</v>
      </c>
      <c r="AJ1349" t="s">
        <v>5825</v>
      </c>
    </row>
    <row r="1350" spans="1:36" x14ac:dyDescent="0.2">
      <c r="A1350">
        <v>2018</v>
      </c>
      <c r="B1350" t="s">
        <v>5828</v>
      </c>
      <c r="C1350">
        <v>1343</v>
      </c>
      <c r="D1350" t="s">
        <v>20</v>
      </c>
      <c r="E1350" t="s">
        <v>194</v>
      </c>
      <c r="F1350" t="s">
        <v>195</v>
      </c>
      <c r="H1350" t="s">
        <v>38</v>
      </c>
      <c r="I1350" t="s">
        <v>196</v>
      </c>
      <c r="J1350">
        <v>1</v>
      </c>
      <c r="K1350" t="s">
        <v>197</v>
      </c>
      <c r="L1350">
        <v>39</v>
      </c>
      <c r="M1350" t="s">
        <v>197</v>
      </c>
      <c r="N1350">
        <v>19</v>
      </c>
      <c r="O1350" t="s">
        <v>86</v>
      </c>
      <c r="P1350">
        <v>64000</v>
      </c>
      <c r="Q1350">
        <v>1</v>
      </c>
      <c r="R1350" t="s">
        <v>17</v>
      </c>
      <c r="S1350" t="s">
        <v>5816</v>
      </c>
      <c r="T1350" t="s">
        <v>5819</v>
      </c>
      <c r="U1350" t="s">
        <v>5824</v>
      </c>
      <c r="V1350" t="s">
        <v>45</v>
      </c>
      <c r="W1350" t="s">
        <v>5817</v>
      </c>
      <c r="X1350">
        <v>1</v>
      </c>
      <c r="Y1350" t="s">
        <v>5818</v>
      </c>
      <c r="Z1350">
        <v>46</v>
      </c>
      <c r="AA1350" t="s">
        <v>5818</v>
      </c>
      <c r="AB1350">
        <v>19</v>
      </c>
      <c r="AC1350" t="s">
        <v>86</v>
      </c>
      <c r="AD1350">
        <v>66455</v>
      </c>
      <c r="AE1350" s="6" t="s">
        <v>5822</v>
      </c>
      <c r="AF1350" t="s">
        <v>5823</v>
      </c>
      <c r="AG1350" s="7">
        <v>43279</v>
      </c>
      <c r="AH1350">
        <v>2018</v>
      </c>
      <c r="AI1350" s="7">
        <v>43279</v>
      </c>
      <c r="AJ1350" t="s">
        <v>5825</v>
      </c>
    </row>
    <row r="1351" spans="1:36" x14ac:dyDescent="0.2">
      <c r="A1351">
        <v>2018</v>
      </c>
      <c r="B1351" t="s">
        <v>5828</v>
      </c>
      <c r="C1351">
        <v>1344</v>
      </c>
      <c r="D1351" t="s">
        <v>20</v>
      </c>
      <c r="E1351" t="s">
        <v>194</v>
      </c>
      <c r="F1351" t="s">
        <v>195</v>
      </c>
      <c r="H1351" t="s">
        <v>38</v>
      </c>
      <c r="I1351" t="s">
        <v>196</v>
      </c>
      <c r="J1351">
        <v>1</v>
      </c>
      <c r="K1351" t="s">
        <v>197</v>
      </c>
      <c r="L1351">
        <v>39</v>
      </c>
      <c r="M1351" t="s">
        <v>197</v>
      </c>
      <c r="N1351">
        <v>19</v>
      </c>
      <c r="O1351" t="s">
        <v>86</v>
      </c>
      <c r="P1351">
        <v>64000</v>
      </c>
      <c r="Q1351">
        <v>1</v>
      </c>
      <c r="R1351" t="s">
        <v>17</v>
      </c>
      <c r="S1351" t="s">
        <v>5816</v>
      </c>
      <c r="T1351" t="s">
        <v>5819</v>
      </c>
      <c r="U1351" t="s">
        <v>5824</v>
      </c>
      <c r="V1351" t="s">
        <v>45</v>
      </c>
      <c r="W1351" t="s">
        <v>5817</v>
      </c>
      <c r="X1351">
        <v>1</v>
      </c>
      <c r="Y1351" t="s">
        <v>5818</v>
      </c>
      <c r="Z1351">
        <v>46</v>
      </c>
      <c r="AA1351" t="s">
        <v>5818</v>
      </c>
      <c r="AB1351">
        <v>19</v>
      </c>
      <c r="AC1351" t="s">
        <v>86</v>
      </c>
      <c r="AD1351">
        <v>66455</v>
      </c>
      <c r="AE1351" s="6" t="s">
        <v>5822</v>
      </c>
      <c r="AF1351" t="s">
        <v>5823</v>
      </c>
      <c r="AG1351" s="7">
        <v>43279</v>
      </c>
      <c r="AH1351">
        <v>2018</v>
      </c>
      <c r="AI1351" s="7">
        <v>43279</v>
      </c>
      <c r="AJ1351" t="s">
        <v>5825</v>
      </c>
    </row>
    <row r="1352" spans="1:36" x14ac:dyDescent="0.2">
      <c r="A1352">
        <v>2018</v>
      </c>
      <c r="B1352" t="s">
        <v>5828</v>
      </c>
      <c r="C1352">
        <v>1345</v>
      </c>
      <c r="D1352" t="s">
        <v>20</v>
      </c>
      <c r="E1352" t="s">
        <v>194</v>
      </c>
      <c r="F1352" t="s">
        <v>195</v>
      </c>
      <c r="H1352" t="s">
        <v>38</v>
      </c>
      <c r="I1352" t="s">
        <v>196</v>
      </c>
      <c r="J1352">
        <v>1</v>
      </c>
      <c r="K1352" t="s">
        <v>197</v>
      </c>
      <c r="L1352">
        <v>39</v>
      </c>
      <c r="M1352" t="s">
        <v>197</v>
      </c>
      <c r="N1352">
        <v>19</v>
      </c>
      <c r="O1352" t="s">
        <v>86</v>
      </c>
      <c r="P1352">
        <v>64000</v>
      </c>
      <c r="Q1352">
        <v>1</v>
      </c>
      <c r="R1352" t="s">
        <v>17</v>
      </c>
      <c r="S1352" t="s">
        <v>5816</v>
      </c>
      <c r="T1352" t="s">
        <v>5819</v>
      </c>
      <c r="U1352" t="s">
        <v>5824</v>
      </c>
      <c r="V1352" t="s">
        <v>45</v>
      </c>
      <c r="W1352" t="s">
        <v>5817</v>
      </c>
      <c r="X1352">
        <v>1</v>
      </c>
      <c r="Y1352" t="s">
        <v>5818</v>
      </c>
      <c r="Z1352">
        <v>46</v>
      </c>
      <c r="AA1352" t="s">
        <v>5818</v>
      </c>
      <c r="AB1352">
        <v>19</v>
      </c>
      <c r="AC1352" t="s">
        <v>86</v>
      </c>
      <c r="AD1352">
        <v>66455</v>
      </c>
      <c r="AE1352" s="6" t="s">
        <v>5822</v>
      </c>
      <c r="AF1352" t="s">
        <v>5823</v>
      </c>
      <c r="AG1352" s="7">
        <v>43279</v>
      </c>
      <c r="AH1352">
        <v>2018</v>
      </c>
      <c r="AI1352" s="7">
        <v>43279</v>
      </c>
      <c r="AJ1352" t="s">
        <v>5825</v>
      </c>
    </row>
    <row r="1353" spans="1:36" x14ac:dyDescent="0.2">
      <c r="A1353">
        <v>2018</v>
      </c>
      <c r="B1353" t="s">
        <v>5828</v>
      </c>
      <c r="C1353">
        <v>1346</v>
      </c>
      <c r="D1353" t="s">
        <v>20</v>
      </c>
      <c r="E1353" t="s">
        <v>194</v>
      </c>
      <c r="F1353" t="s">
        <v>195</v>
      </c>
      <c r="H1353" t="s">
        <v>38</v>
      </c>
      <c r="I1353" t="s">
        <v>196</v>
      </c>
      <c r="J1353">
        <v>1</v>
      </c>
      <c r="K1353" t="s">
        <v>197</v>
      </c>
      <c r="L1353">
        <v>39</v>
      </c>
      <c r="M1353" t="s">
        <v>197</v>
      </c>
      <c r="N1353">
        <v>19</v>
      </c>
      <c r="O1353" t="s">
        <v>86</v>
      </c>
      <c r="P1353">
        <v>64000</v>
      </c>
      <c r="Q1353">
        <v>1</v>
      </c>
      <c r="R1353" t="s">
        <v>17</v>
      </c>
      <c r="S1353" t="s">
        <v>5816</v>
      </c>
      <c r="T1353" t="s">
        <v>5819</v>
      </c>
      <c r="U1353" t="s">
        <v>5824</v>
      </c>
      <c r="V1353" t="s">
        <v>45</v>
      </c>
      <c r="W1353" t="s">
        <v>5817</v>
      </c>
      <c r="X1353">
        <v>1</v>
      </c>
      <c r="Y1353" t="s">
        <v>5818</v>
      </c>
      <c r="Z1353">
        <v>46</v>
      </c>
      <c r="AA1353" t="s">
        <v>5818</v>
      </c>
      <c r="AB1353">
        <v>19</v>
      </c>
      <c r="AC1353" t="s">
        <v>86</v>
      </c>
      <c r="AD1353">
        <v>66455</v>
      </c>
      <c r="AE1353" s="6" t="s">
        <v>5822</v>
      </c>
      <c r="AF1353" t="s">
        <v>5823</v>
      </c>
      <c r="AG1353" s="7">
        <v>43279</v>
      </c>
      <c r="AH1353">
        <v>2018</v>
      </c>
      <c r="AI1353" s="7">
        <v>43279</v>
      </c>
      <c r="AJ1353" t="s">
        <v>5825</v>
      </c>
    </row>
    <row r="1354" spans="1:36" x14ac:dyDescent="0.2">
      <c r="A1354">
        <v>2018</v>
      </c>
      <c r="B1354" t="s">
        <v>5828</v>
      </c>
      <c r="C1354">
        <v>1347</v>
      </c>
      <c r="D1354" t="s">
        <v>20</v>
      </c>
      <c r="E1354" t="s">
        <v>194</v>
      </c>
      <c r="F1354" t="s">
        <v>195</v>
      </c>
      <c r="H1354" t="s">
        <v>38</v>
      </c>
      <c r="I1354" t="s">
        <v>196</v>
      </c>
      <c r="J1354">
        <v>1</v>
      </c>
      <c r="K1354" t="s">
        <v>197</v>
      </c>
      <c r="L1354">
        <v>39</v>
      </c>
      <c r="M1354" t="s">
        <v>197</v>
      </c>
      <c r="N1354">
        <v>19</v>
      </c>
      <c r="O1354" t="s">
        <v>86</v>
      </c>
      <c r="P1354">
        <v>64000</v>
      </c>
      <c r="Q1354">
        <v>1</v>
      </c>
      <c r="R1354" t="s">
        <v>17</v>
      </c>
      <c r="S1354" t="s">
        <v>5816</v>
      </c>
      <c r="T1354" t="s">
        <v>5819</v>
      </c>
      <c r="U1354" t="s">
        <v>5824</v>
      </c>
      <c r="V1354" t="s">
        <v>45</v>
      </c>
      <c r="W1354" t="s">
        <v>5817</v>
      </c>
      <c r="X1354">
        <v>1</v>
      </c>
      <c r="Y1354" t="s">
        <v>5818</v>
      </c>
      <c r="Z1354">
        <v>46</v>
      </c>
      <c r="AA1354" t="s">
        <v>5818</v>
      </c>
      <c r="AB1354">
        <v>19</v>
      </c>
      <c r="AC1354" t="s">
        <v>86</v>
      </c>
      <c r="AD1354">
        <v>66455</v>
      </c>
      <c r="AE1354" s="6" t="s">
        <v>5822</v>
      </c>
      <c r="AF1354" t="s">
        <v>5823</v>
      </c>
      <c r="AG1354" s="7">
        <v>43279</v>
      </c>
      <c r="AH1354">
        <v>2018</v>
      </c>
      <c r="AI1354" s="7">
        <v>43279</v>
      </c>
      <c r="AJ1354" t="s">
        <v>5825</v>
      </c>
    </row>
    <row r="1355" spans="1:36" x14ac:dyDescent="0.2">
      <c r="A1355">
        <v>2018</v>
      </c>
      <c r="B1355" t="s">
        <v>5828</v>
      </c>
      <c r="C1355">
        <v>1348</v>
      </c>
      <c r="D1355" t="s">
        <v>20</v>
      </c>
      <c r="E1355" t="s">
        <v>194</v>
      </c>
      <c r="F1355" t="s">
        <v>195</v>
      </c>
      <c r="H1355" t="s">
        <v>38</v>
      </c>
      <c r="I1355" t="s">
        <v>196</v>
      </c>
      <c r="J1355">
        <v>1</v>
      </c>
      <c r="K1355" t="s">
        <v>197</v>
      </c>
      <c r="L1355">
        <v>39</v>
      </c>
      <c r="M1355" t="s">
        <v>197</v>
      </c>
      <c r="N1355">
        <v>19</v>
      </c>
      <c r="O1355" t="s">
        <v>86</v>
      </c>
      <c r="P1355">
        <v>64000</v>
      </c>
      <c r="Q1355">
        <v>1</v>
      </c>
      <c r="R1355" t="s">
        <v>17</v>
      </c>
      <c r="S1355" t="s">
        <v>5816</v>
      </c>
      <c r="T1355" t="s">
        <v>5819</v>
      </c>
      <c r="U1355" t="s">
        <v>5824</v>
      </c>
      <c r="V1355" t="s">
        <v>45</v>
      </c>
      <c r="W1355" t="s">
        <v>5817</v>
      </c>
      <c r="X1355">
        <v>1</v>
      </c>
      <c r="Y1355" t="s">
        <v>5818</v>
      </c>
      <c r="Z1355">
        <v>46</v>
      </c>
      <c r="AA1355" t="s">
        <v>5818</v>
      </c>
      <c r="AB1355">
        <v>19</v>
      </c>
      <c r="AC1355" t="s">
        <v>86</v>
      </c>
      <c r="AD1355">
        <v>66455</v>
      </c>
      <c r="AE1355" s="6" t="s">
        <v>5822</v>
      </c>
      <c r="AF1355" t="s">
        <v>5823</v>
      </c>
      <c r="AG1355" s="7">
        <v>43279</v>
      </c>
      <c r="AH1355">
        <v>2018</v>
      </c>
      <c r="AI1355" s="7">
        <v>43279</v>
      </c>
      <c r="AJ1355" t="s">
        <v>5825</v>
      </c>
    </row>
    <row r="1356" spans="1:36" x14ac:dyDescent="0.2">
      <c r="A1356">
        <v>2018</v>
      </c>
      <c r="B1356" t="s">
        <v>5828</v>
      </c>
      <c r="C1356">
        <v>1349</v>
      </c>
      <c r="D1356" t="s">
        <v>20</v>
      </c>
      <c r="E1356" t="s">
        <v>194</v>
      </c>
      <c r="F1356" t="s">
        <v>195</v>
      </c>
      <c r="H1356" t="s">
        <v>38</v>
      </c>
      <c r="I1356" t="s">
        <v>196</v>
      </c>
      <c r="J1356">
        <v>1</v>
      </c>
      <c r="K1356" t="s">
        <v>197</v>
      </c>
      <c r="L1356">
        <v>39</v>
      </c>
      <c r="M1356" t="s">
        <v>197</v>
      </c>
      <c r="N1356">
        <v>19</v>
      </c>
      <c r="O1356" t="s">
        <v>86</v>
      </c>
      <c r="P1356">
        <v>64000</v>
      </c>
      <c r="Q1356">
        <v>1</v>
      </c>
      <c r="R1356" t="s">
        <v>17</v>
      </c>
      <c r="S1356" t="s">
        <v>5816</v>
      </c>
      <c r="T1356" t="s">
        <v>5819</v>
      </c>
      <c r="U1356" t="s">
        <v>5824</v>
      </c>
      <c r="V1356" t="s">
        <v>45</v>
      </c>
      <c r="W1356" t="s">
        <v>5817</v>
      </c>
      <c r="X1356">
        <v>1</v>
      </c>
      <c r="Y1356" t="s">
        <v>5818</v>
      </c>
      <c r="Z1356">
        <v>46</v>
      </c>
      <c r="AA1356" t="s">
        <v>5818</v>
      </c>
      <c r="AB1356">
        <v>19</v>
      </c>
      <c r="AC1356" t="s">
        <v>86</v>
      </c>
      <c r="AD1356">
        <v>66455</v>
      </c>
      <c r="AE1356" s="6" t="s">
        <v>5822</v>
      </c>
      <c r="AF1356" t="s">
        <v>5823</v>
      </c>
      <c r="AG1356" s="7">
        <v>43279</v>
      </c>
      <c r="AH1356">
        <v>2018</v>
      </c>
      <c r="AI1356" s="7">
        <v>43279</v>
      </c>
      <c r="AJ1356" t="s">
        <v>5825</v>
      </c>
    </row>
    <row r="1357" spans="1:36" x14ac:dyDescent="0.2">
      <c r="A1357">
        <v>2018</v>
      </c>
      <c r="B1357" t="s">
        <v>5828</v>
      </c>
      <c r="C1357">
        <v>1350</v>
      </c>
      <c r="D1357" t="s">
        <v>20</v>
      </c>
      <c r="E1357" t="s">
        <v>194</v>
      </c>
      <c r="F1357" t="s">
        <v>195</v>
      </c>
      <c r="H1357" t="s">
        <v>38</v>
      </c>
      <c r="I1357" t="s">
        <v>196</v>
      </c>
      <c r="J1357">
        <v>1</v>
      </c>
      <c r="K1357" t="s">
        <v>197</v>
      </c>
      <c r="L1357">
        <v>39</v>
      </c>
      <c r="M1357" t="s">
        <v>197</v>
      </c>
      <c r="N1357">
        <v>19</v>
      </c>
      <c r="O1357" t="s">
        <v>86</v>
      </c>
      <c r="P1357">
        <v>64000</v>
      </c>
      <c r="Q1357">
        <v>1</v>
      </c>
      <c r="R1357" t="s">
        <v>17</v>
      </c>
      <c r="S1357" t="s">
        <v>5816</v>
      </c>
      <c r="T1357" t="s">
        <v>5819</v>
      </c>
      <c r="U1357" t="s">
        <v>5824</v>
      </c>
      <c r="V1357" t="s">
        <v>45</v>
      </c>
      <c r="W1357" t="s">
        <v>5817</v>
      </c>
      <c r="X1357">
        <v>1</v>
      </c>
      <c r="Y1357" t="s">
        <v>5818</v>
      </c>
      <c r="Z1357">
        <v>46</v>
      </c>
      <c r="AA1357" t="s">
        <v>5818</v>
      </c>
      <c r="AB1357">
        <v>19</v>
      </c>
      <c r="AC1357" t="s">
        <v>86</v>
      </c>
      <c r="AD1357">
        <v>66455</v>
      </c>
      <c r="AE1357" s="6" t="s">
        <v>5822</v>
      </c>
      <c r="AF1357" t="s">
        <v>5823</v>
      </c>
      <c r="AG1357" s="7">
        <v>43279</v>
      </c>
      <c r="AH1357">
        <v>2018</v>
      </c>
      <c r="AI1357" s="7">
        <v>43279</v>
      </c>
      <c r="AJ1357" t="s">
        <v>5825</v>
      </c>
    </row>
    <row r="1358" spans="1:36" x14ac:dyDescent="0.2">
      <c r="A1358">
        <v>2018</v>
      </c>
      <c r="B1358" t="s">
        <v>5828</v>
      </c>
      <c r="C1358">
        <v>1351</v>
      </c>
      <c r="D1358" t="s">
        <v>20</v>
      </c>
      <c r="E1358" t="s">
        <v>194</v>
      </c>
      <c r="F1358" t="s">
        <v>195</v>
      </c>
      <c r="H1358" t="s">
        <v>38</v>
      </c>
      <c r="I1358" t="s">
        <v>196</v>
      </c>
      <c r="J1358">
        <v>1</v>
      </c>
      <c r="K1358" t="s">
        <v>197</v>
      </c>
      <c r="L1358">
        <v>39</v>
      </c>
      <c r="M1358" t="s">
        <v>197</v>
      </c>
      <c r="N1358">
        <v>19</v>
      </c>
      <c r="O1358" t="s">
        <v>86</v>
      </c>
      <c r="P1358">
        <v>64000</v>
      </c>
      <c r="Q1358">
        <v>1</v>
      </c>
      <c r="R1358" t="s">
        <v>17</v>
      </c>
      <c r="S1358" t="s">
        <v>5816</v>
      </c>
      <c r="T1358" t="s">
        <v>5819</v>
      </c>
      <c r="U1358" t="s">
        <v>5824</v>
      </c>
      <c r="V1358" t="s">
        <v>45</v>
      </c>
      <c r="W1358" t="s">
        <v>5817</v>
      </c>
      <c r="X1358">
        <v>1</v>
      </c>
      <c r="Y1358" t="s">
        <v>5818</v>
      </c>
      <c r="Z1358">
        <v>46</v>
      </c>
      <c r="AA1358" t="s">
        <v>5818</v>
      </c>
      <c r="AB1358">
        <v>19</v>
      </c>
      <c r="AC1358" t="s">
        <v>86</v>
      </c>
      <c r="AD1358">
        <v>66455</v>
      </c>
      <c r="AE1358" s="6" t="s">
        <v>5822</v>
      </c>
      <c r="AF1358" t="s">
        <v>5823</v>
      </c>
      <c r="AG1358" s="7">
        <v>43279</v>
      </c>
      <c r="AH1358">
        <v>2018</v>
      </c>
      <c r="AI1358" s="7">
        <v>43279</v>
      </c>
      <c r="AJ1358" t="s">
        <v>5825</v>
      </c>
    </row>
    <row r="1359" spans="1:36" x14ac:dyDescent="0.2">
      <c r="A1359">
        <v>2018</v>
      </c>
      <c r="B1359" t="s">
        <v>5828</v>
      </c>
      <c r="C1359">
        <v>1352</v>
      </c>
      <c r="D1359" t="s">
        <v>20</v>
      </c>
      <c r="E1359" t="s">
        <v>194</v>
      </c>
      <c r="F1359" t="s">
        <v>195</v>
      </c>
      <c r="H1359" t="s">
        <v>38</v>
      </c>
      <c r="I1359" t="s">
        <v>196</v>
      </c>
      <c r="J1359">
        <v>1</v>
      </c>
      <c r="K1359" t="s">
        <v>197</v>
      </c>
      <c r="L1359">
        <v>39</v>
      </c>
      <c r="M1359" t="s">
        <v>197</v>
      </c>
      <c r="N1359">
        <v>19</v>
      </c>
      <c r="O1359" t="s">
        <v>86</v>
      </c>
      <c r="P1359">
        <v>64000</v>
      </c>
      <c r="Q1359">
        <v>1</v>
      </c>
      <c r="R1359" t="s">
        <v>17</v>
      </c>
      <c r="S1359" t="s">
        <v>5816</v>
      </c>
      <c r="T1359" t="s">
        <v>5819</v>
      </c>
      <c r="U1359" t="s">
        <v>5824</v>
      </c>
      <c r="V1359" t="s">
        <v>45</v>
      </c>
      <c r="W1359" t="s">
        <v>5817</v>
      </c>
      <c r="X1359">
        <v>1</v>
      </c>
      <c r="Y1359" t="s">
        <v>5818</v>
      </c>
      <c r="Z1359">
        <v>46</v>
      </c>
      <c r="AA1359" t="s">
        <v>5818</v>
      </c>
      <c r="AB1359">
        <v>19</v>
      </c>
      <c r="AC1359" t="s">
        <v>86</v>
      </c>
      <c r="AD1359">
        <v>66455</v>
      </c>
      <c r="AE1359" s="6" t="s">
        <v>5822</v>
      </c>
      <c r="AF1359" t="s">
        <v>5823</v>
      </c>
      <c r="AG1359" s="7">
        <v>43279</v>
      </c>
      <c r="AH1359">
        <v>2018</v>
      </c>
      <c r="AI1359" s="7">
        <v>43279</v>
      </c>
      <c r="AJ1359" t="s">
        <v>5825</v>
      </c>
    </row>
    <row r="1360" spans="1:36" x14ac:dyDescent="0.2">
      <c r="A1360">
        <v>2018</v>
      </c>
      <c r="B1360" t="s">
        <v>5828</v>
      </c>
      <c r="C1360">
        <v>1353</v>
      </c>
      <c r="D1360" t="s">
        <v>20</v>
      </c>
      <c r="E1360" t="s">
        <v>194</v>
      </c>
      <c r="F1360" t="s">
        <v>195</v>
      </c>
      <c r="H1360" t="s">
        <v>38</v>
      </c>
      <c r="I1360" t="s">
        <v>196</v>
      </c>
      <c r="J1360">
        <v>1</v>
      </c>
      <c r="K1360" t="s">
        <v>197</v>
      </c>
      <c r="L1360">
        <v>39</v>
      </c>
      <c r="M1360" t="s">
        <v>197</v>
      </c>
      <c r="N1360">
        <v>19</v>
      </c>
      <c r="O1360" t="s">
        <v>86</v>
      </c>
      <c r="P1360">
        <v>64000</v>
      </c>
      <c r="Q1360">
        <v>1</v>
      </c>
      <c r="R1360" t="s">
        <v>17</v>
      </c>
      <c r="S1360" t="s">
        <v>5816</v>
      </c>
      <c r="T1360" t="s">
        <v>5819</v>
      </c>
      <c r="U1360" t="s">
        <v>5824</v>
      </c>
      <c r="V1360" t="s">
        <v>45</v>
      </c>
      <c r="W1360" t="s">
        <v>5817</v>
      </c>
      <c r="X1360">
        <v>1</v>
      </c>
      <c r="Y1360" t="s">
        <v>5818</v>
      </c>
      <c r="Z1360">
        <v>46</v>
      </c>
      <c r="AA1360" t="s">
        <v>5818</v>
      </c>
      <c r="AB1360">
        <v>19</v>
      </c>
      <c r="AC1360" t="s">
        <v>86</v>
      </c>
      <c r="AD1360">
        <v>66455</v>
      </c>
      <c r="AE1360" s="6" t="s">
        <v>5822</v>
      </c>
      <c r="AF1360" t="s">
        <v>5823</v>
      </c>
      <c r="AG1360" s="7">
        <v>43279</v>
      </c>
      <c r="AH1360">
        <v>2018</v>
      </c>
      <c r="AI1360" s="7">
        <v>43279</v>
      </c>
      <c r="AJ1360" t="s">
        <v>5825</v>
      </c>
    </row>
    <row r="1361" spans="1:36" x14ac:dyDescent="0.2">
      <c r="A1361">
        <v>2018</v>
      </c>
      <c r="B1361" t="s">
        <v>5828</v>
      </c>
      <c r="C1361">
        <v>1354</v>
      </c>
      <c r="D1361" t="s">
        <v>20</v>
      </c>
      <c r="E1361" t="s">
        <v>194</v>
      </c>
      <c r="F1361" t="s">
        <v>195</v>
      </c>
      <c r="H1361" t="s">
        <v>38</v>
      </c>
      <c r="I1361" t="s">
        <v>196</v>
      </c>
      <c r="J1361">
        <v>1</v>
      </c>
      <c r="K1361" t="s">
        <v>197</v>
      </c>
      <c r="L1361">
        <v>39</v>
      </c>
      <c r="M1361" t="s">
        <v>197</v>
      </c>
      <c r="N1361">
        <v>19</v>
      </c>
      <c r="O1361" t="s">
        <v>86</v>
      </c>
      <c r="P1361">
        <v>64000</v>
      </c>
      <c r="Q1361">
        <v>1</v>
      </c>
      <c r="R1361" t="s">
        <v>17</v>
      </c>
      <c r="S1361" t="s">
        <v>5816</v>
      </c>
      <c r="T1361" t="s">
        <v>5819</v>
      </c>
      <c r="U1361" t="s">
        <v>5824</v>
      </c>
      <c r="V1361" t="s">
        <v>45</v>
      </c>
      <c r="W1361" t="s">
        <v>5817</v>
      </c>
      <c r="X1361">
        <v>1</v>
      </c>
      <c r="Y1361" t="s">
        <v>5818</v>
      </c>
      <c r="Z1361">
        <v>46</v>
      </c>
      <c r="AA1361" t="s">
        <v>5818</v>
      </c>
      <c r="AB1361">
        <v>19</v>
      </c>
      <c r="AC1361" t="s">
        <v>86</v>
      </c>
      <c r="AD1361">
        <v>66455</v>
      </c>
      <c r="AE1361" s="6" t="s">
        <v>5822</v>
      </c>
      <c r="AF1361" t="s">
        <v>5823</v>
      </c>
      <c r="AG1361" s="7">
        <v>43279</v>
      </c>
      <c r="AH1361">
        <v>2018</v>
      </c>
      <c r="AI1361" s="7">
        <v>43279</v>
      </c>
      <c r="AJ1361" t="s">
        <v>5825</v>
      </c>
    </row>
    <row r="1362" spans="1:36" x14ac:dyDescent="0.2">
      <c r="A1362">
        <v>2018</v>
      </c>
      <c r="B1362" t="s">
        <v>5828</v>
      </c>
      <c r="C1362">
        <v>1355</v>
      </c>
      <c r="D1362" t="s">
        <v>20</v>
      </c>
      <c r="E1362" t="s">
        <v>194</v>
      </c>
      <c r="F1362" t="s">
        <v>195</v>
      </c>
      <c r="H1362" t="s">
        <v>38</v>
      </c>
      <c r="I1362" t="s">
        <v>196</v>
      </c>
      <c r="J1362">
        <v>1</v>
      </c>
      <c r="K1362" t="s">
        <v>197</v>
      </c>
      <c r="L1362">
        <v>39</v>
      </c>
      <c r="M1362" t="s">
        <v>197</v>
      </c>
      <c r="N1362">
        <v>19</v>
      </c>
      <c r="O1362" t="s">
        <v>86</v>
      </c>
      <c r="P1362">
        <v>64000</v>
      </c>
      <c r="Q1362">
        <v>1</v>
      </c>
      <c r="R1362" t="s">
        <v>17</v>
      </c>
      <c r="S1362" t="s">
        <v>5816</v>
      </c>
      <c r="T1362" t="s">
        <v>5819</v>
      </c>
      <c r="U1362" t="s">
        <v>5824</v>
      </c>
      <c r="V1362" t="s">
        <v>45</v>
      </c>
      <c r="W1362" t="s">
        <v>5817</v>
      </c>
      <c r="X1362">
        <v>1</v>
      </c>
      <c r="Y1362" t="s">
        <v>5818</v>
      </c>
      <c r="Z1362">
        <v>46</v>
      </c>
      <c r="AA1362" t="s">
        <v>5818</v>
      </c>
      <c r="AB1362">
        <v>19</v>
      </c>
      <c r="AC1362" t="s">
        <v>86</v>
      </c>
      <c r="AD1362">
        <v>66455</v>
      </c>
      <c r="AE1362" s="6" t="s">
        <v>5822</v>
      </c>
      <c r="AF1362" t="s">
        <v>5823</v>
      </c>
      <c r="AG1362" s="7">
        <v>43279</v>
      </c>
      <c r="AH1362">
        <v>2018</v>
      </c>
      <c r="AI1362" s="7">
        <v>43279</v>
      </c>
      <c r="AJ1362" t="s">
        <v>5825</v>
      </c>
    </row>
    <row r="1363" spans="1:36" x14ac:dyDescent="0.2">
      <c r="A1363">
        <v>2018</v>
      </c>
      <c r="B1363" t="s">
        <v>5828</v>
      </c>
      <c r="C1363">
        <v>1356</v>
      </c>
      <c r="D1363" t="s">
        <v>20</v>
      </c>
      <c r="E1363" t="s">
        <v>194</v>
      </c>
      <c r="F1363" t="s">
        <v>195</v>
      </c>
      <c r="H1363" t="s">
        <v>38</v>
      </c>
      <c r="I1363" t="s">
        <v>196</v>
      </c>
      <c r="J1363">
        <v>1</v>
      </c>
      <c r="K1363" t="s">
        <v>197</v>
      </c>
      <c r="L1363">
        <v>39</v>
      </c>
      <c r="M1363" t="s">
        <v>197</v>
      </c>
      <c r="N1363">
        <v>19</v>
      </c>
      <c r="O1363" t="s">
        <v>86</v>
      </c>
      <c r="P1363">
        <v>64000</v>
      </c>
      <c r="Q1363">
        <v>1</v>
      </c>
      <c r="R1363" t="s">
        <v>17</v>
      </c>
      <c r="S1363" t="s">
        <v>5816</v>
      </c>
      <c r="T1363" t="s">
        <v>5819</v>
      </c>
      <c r="U1363" t="s">
        <v>5824</v>
      </c>
      <c r="V1363" t="s">
        <v>45</v>
      </c>
      <c r="W1363" t="s">
        <v>5817</v>
      </c>
      <c r="X1363">
        <v>1</v>
      </c>
      <c r="Y1363" t="s">
        <v>5818</v>
      </c>
      <c r="Z1363">
        <v>46</v>
      </c>
      <c r="AA1363" t="s">
        <v>5818</v>
      </c>
      <c r="AB1363">
        <v>19</v>
      </c>
      <c r="AC1363" t="s">
        <v>86</v>
      </c>
      <c r="AD1363">
        <v>66455</v>
      </c>
      <c r="AE1363" s="6" t="s">
        <v>5822</v>
      </c>
      <c r="AF1363" t="s">
        <v>5823</v>
      </c>
      <c r="AG1363" s="7">
        <v>43279</v>
      </c>
      <c r="AH1363">
        <v>2018</v>
      </c>
      <c r="AI1363" s="7">
        <v>43279</v>
      </c>
      <c r="AJ1363" t="s">
        <v>5825</v>
      </c>
    </row>
    <row r="1364" spans="1:36" x14ac:dyDescent="0.2">
      <c r="A1364">
        <v>2018</v>
      </c>
      <c r="B1364" t="s">
        <v>5828</v>
      </c>
      <c r="C1364">
        <v>1357</v>
      </c>
      <c r="D1364" t="s">
        <v>20</v>
      </c>
      <c r="E1364" t="s">
        <v>194</v>
      </c>
      <c r="F1364" t="s">
        <v>195</v>
      </c>
      <c r="H1364" t="s">
        <v>38</v>
      </c>
      <c r="I1364" t="s">
        <v>196</v>
      </c>
      <c r="J1364">
        <v>1</v>
      </c>
      <c r="K1364" t="s">
        <v>197</v>
      </c>
      <c r="L1364">
        <v>39</v>
      </c>
      <c r="M1364" t="s">
        <v>197</v>
      </c>
      <c r="N1364">
        <v>19</v>
      </c>
      <c r="O1364" t="s">
        <v>86</v>
      </c>
      <c r="P1364">
        <v>64000</v>
      </c>
      <c r="Q1364">
        <v>1</v>
      </c>
      <c r="R1364" t="s">
        <v>17</v>
      </c>
      <c r="S1364" t="s">
        <v>5816</v>
      </c>
      <c r="T1364" t="s">
        <v>5819</v>
      </c>
      <c r="U1364" t="s">
        <v>5824</v>
      </c>
      <c r="V1364" t="s">
        <v>45</v>
      </c>
      <c r="W1364" t="s">
        <v>5817</v>
      </c>
      <c r="X1364">
        <v>1</v>
      </c>
      <c r="Y1364" t="s">
        <v>5818</v>
      </c>
      <c r="Z1364">
        <v>46</v>
      </c>
      <c r="AA1364" t="s">
        <v>5818</v>
      </c>
      <c r="AB1364">
        <v>19</v>
      </c>
      <c r="AC1364" t="s">
        <v>86</v>
      </c>
      <c r="AD1364">
        <v>66455</v>
      </c>
      <c r="AE1364" s="6" t="s">
        <v>5822</v>
      </c>
      <c r="AF1364" t="s">
        <v>5823</v>
      </c>
      <c r="AG1364" s="7">
        <v>43279</v>
      </c>
      <c r="AH1364">
        <v>2018</v>
      </c>
      <c r="AI1364" s="7">
        <v>43279</v>
      </c>
      <c r="AJ1364" t="s">
        <v>5825</v>
      </c>
    </row>
    <row r="1365" spans="1:36" x14ac:dyDescent="0.2">
      <c r="A1365">
        <v>2018</v>
      </c>
      <c r="B1365" t="s">
        <v>5828</v>
      </c>
      <c r="C1365">
        <v>1358</v>
      </c>
      <c r="D1365" t="s">
        <v>20</v>
      </c>
      <c r="E1365" t="s">
        <v>194</v>
      </c>
      <c r="F1365" t="s">
        <v>195</v>
      </c>
      <c r="H1365" t="s">
        <v>38</v>
      </c>
      <c r="I1365" t="s">
        <v>196</v>
      </c>
      <c r="J1365">
        <v>1</v>
      </c>
      <c r="K1365" t="s">
        <v>197</v>
      </c>
      <c r="L1365">
        <v>39</v>
      </c>
      <c r="M1365" t="s">
        <v>197</v>
      </c>
      <c r="N1365">
        <v>19</v>
      </c>
      <c r="O1365" t="s">
        <v>86</v>
      </c>
      <c r="P1365">
        <v>64000</v>
      </c>
      <c r="Q1365">
        <v>1</v>
      </c>
      <c r="R1365" t="s">
        <v>17</v>
      </c>
      <c r="S1365" t="s">
        <v>5816</v>
      </c>
      <c r="T1365" t="s">
        <v>5819</v>
      </c>
      <c r="U1365" t="s">
        <v>5824</v>
      </c>
      <c r="V1365" t="s">
        <v>45</v>
      </c>
      <c r="W1365" t="s">
        <v>5817</v>
      </c>
      <c r="X1365">
        <v>1</v>
      </c>
      <c r="Y1365" t="s">
        <v>5818</v>
      </c>
      <c r="Z1365">
        <v>46</v>
      </c>
      <c r="AA1365" t="s">
        <v>5818</v>
      </c>
      <c r="AB1365">
        <v>19</v>
      </c>
      <c r="AC1365" t="s">
        <v>86</v>
      </c>
      <c r="AD1365">
        <v>66455</v>
      </c>
      <c r="AE1365" s="6" t="s">
        <v>5822</v>
      </c>
      <c r="AF1365" t="s">
        <v>5823</v>
      </c>
      <c r="AG1365" s="7">
        <v>43279</v>
      </c>
      <c r="AH1365">
        <v>2018</v>
      </c>
      <c r="AI1365" s="7">
        <v>43279</v>
      </c>
      <c r="AJ1365" t="s">
        <v>5825</v>
      </c>
    </row>
    <row r="1366" spans="1:36" x14ac:dyDescent="0.2">
      <c r="A1366">
        <v>2018</v>
      </c>
      <c r="B1366" t="s">
        <v>5828</v>
      </c>
      <c r="C1366">
        <v>1359</v>
      </c>
      <c r="D1366" t="s">
        <v>20</v>
      </c>
      <c r="E1366" t="s">
        <v>194</v>
      </c>
      <c r="F1366" t="s">
        <v>195</v>
      </c>
      <c r="H1366" t="s">
        <v>38</v>
      </c>
      <c r="I1366" t="s">
        <v>196</v>
      </c>
      <c r="J1366">
        <v>1</v>
      </c>
      <c r="K1366" t="s">
        <v>197</v>
      </c>
      <c r="L1366">
        <v>39</v>
      </c>
      <c r="M1366" t="s">
        <v>197</v>
      </c>
      <c r="N1366">
        <v>19</v>
      </c>
      <c r="O1366" t="s">
        <v>86</v>
      </c>
      <c r="P1366">
        <v>64000</v>
      </c>
      <c r="Q1366">
        <v>1</v>
      </c>
      <c r="R1366" t="s">
        <v>17</v>
      </c>
      <c r="S1366" t="s">
        <v>5816</v>
      </c>
      <c r="T1366" t="s">
        <v>5819</v>
      </c>
      <c r="U1366" t="s">
        <v>5824</v>
      </c>
      <c r="V1366" t="s">
        <v>45</v>
      </c>
      <c r="W1366" t="s">
        <v>5817</v>
      </c>
      <c r="X1366">
        <v>1</v>
      </c>
      <c r="Y1366" t="s">
        <v>5818</v>
      </c>
      <c r="Z1366">
        <v>46</v>
      </c>
      <c r="AA1366" t="s">
        <v>5818</v>
      </c>
      <c r="AB1366">
        <v>19</v>
      </c>
      <c r="AC1366" t="s">
        <v>86</v>
      </c>
      <c r="AD1366">
        <v>66455</v>
      </c>
      <c r="AE1366" s="6" t="s">
        <v>5822</v>
      </c>
      <c r="AF1366" t="s">
        <v>5823</v>
      </c>
      <c r="AG1366" s="7">
        <v>43279</v>
      </c>
      <c r="AH1366">
        <v>2018</v>
      </c>
      <c r="AI1366" s="7">
        <v>43279</v>
      </c>
      <c r="AJ1366" t="s">
        <v>5825</v>
      </c>
    </row>
    <row r="1367" spans="1:36" x14ac:dyDescent="0.2">
      <c r="A1367">
        <v>2018</v>
      </c>
      <c r="B1367" t="s">
        <v>5828</v>
      </c>
      <c r="C1367">
        <v>1360</v>
      </c>
      <c r="D1367" t="s">
        <v>20</v>
      </c>
      <c r="E1367" t="s">
        <v>194</v>
      </c>
      <c r="F1367" t="s">
        <v>195</v>
      </c>
      <c r="H1367" t="s">
        <v>38</v>
      </c>
      <c r="I1367" t="s">
        <v>196</v>
      </c>
      <c r="J1367">
        <v>1</v>
      </c>
      <c r="K1367" t="s">
        <v>197</v>
      </c>
      <c r="L1367">
        <v>39</v>
      </c>
      <c r="M1367" t="s">
        <v>197</v>
      </c>
      <c r="N1367">
        <v>19</v>
      </c>
      <c r="O1367" t="s">
        <v>86</v>
      </c>
      <c r="P1367">
        <v>64000</v>
      </c>
      <c r="Q1367">
        <v>1</v>
      </c>
      <c r="R1367" t="s">
        <v>17</v>
      </c>
      <c r="S1367" t="s">
        <v>5816</v>
      </c>
      <c r="T1367" t="s">
        <v>5819</v>
      </c>
      <c r="U1367" t="s">
        <v>5824</v>
      </c>
      <c r="V1367" t="s">
        <v>45</v>
      </c>
      <c r="W1367" t="s">
        <v>5817</v>
      </c>
      <c r="X1367">
        <v>1</v>
      </c>
      <c r="Y1367" t="s">
        <v>5818</v>
      </c>
      <c r="Z1367">
        <v>46</v>
      </c>
      <c r="AA1367" t="s">
        <v>5818</v>
      </c>
      <c r="AB1367">
        <v>19</v>
      </c>
      <c r="AC1367" t="s">
        <v>86</v>
      </c>
      <c r="AD1367">
        <v>66455</v>
      </c>
      <c r="AE1367" s="6" t="s">
        <v>5822</v>
      </c>
      <c r="AF1367" t="s">
        <v>5823</v>
      </c>
      <c r="AG1367" s="7">
        <v>43279</v>
      </c>
      <c r="AH1367">
        <v>2018</v>
      </c>
      <c r="AI1367" s="7">
        <v>43279</v>
      </c>
      <c r="AJ1367" t="s">
        <v>5825</v>
      </c>
    </row>
    <row r="1368" spans="1:36" x14ac:dyDescent="0.2">
      <c r="A1368">
        <v>2018</v>
      </c>
      <c r="B1368" t="s">
        <v>5828</v>
      </c>
      <c r="C1368">
        <v>1361</v>
      </c>
      <c r="D1368" t="s">
        <v>20</v>
      </c>
      <c r="E1368" t="s">
        <v>194</v>
      </c>
      <c r="F1368" t="s">
        <v>195</v>
      </c>
      <c r="H1368" t="s">
        <v>38</v>
      </c>
      <c r="I1368" t="s">
        <v>196</v>
      </c>
      <c r="J1368">
        <v>1</v>
      </c>
      <c r="K1368" t="s">
        <v>197</v>
      </c>
      <c r="L1368">
        <v>39</v>
      </c>
      <c r="M1368" t="s">
        <v>197</v>
      </c>
      <c r="N1368">
        <v>19</v>
      </c>
      <c r="O1368" t="s">
        <v>86</v>
      </c>
      <c r="P1368">
        <v>64000</v>
      </c>
      <c r="Q1368">
        <v>1</v>
      </c>
      <c r="R1368" t="s">
        <v>17</v>
      </c>
      <c r="S1368" t="s">
        <v>5816</v>
      </c>
      <c r="T1368" t="s">
        <v>5819</v>
      </c>
      <c r="U1368" t="s">
        <v>5824</v>
      </c>
      <c r="V1368" t="s">
        <v>45</v>
      </c>
      <c r="W1368" t="s">
        <v>5817</v>
      </c>
      <c r="X1368">
        <v>1</v>
      </c>
      <c r="Y1368" t="s">
        <v>5818</v>
      </c>
      <c r="Z1368">
        <v>46</v>
      </c>
      <c r="AA1368" t="s">
        <v>5818</v>
      </c>
      <c r="AB1368">
        <v>19</v>
      </c>
      <c r="AC1368" t="s">
        <v>86</v>
      </c>
      <c r="AD1368">
        <v>66455</v>
      </c>
      <c r="AE1368" s="6" t="s">
        <v>5822</v>
      </c>
      <c r="AF1368" t="s">
        <v>5823</v>
      </c>
      <c r="AG1368" s="7">
        <v>43279</v>
      </c>
      <c r="AH1368">
        <v>2018</v>
      </c>
      <c r="AI1368" s="7">
        <v>43279</v>
      </c>
      <c r="AJ1368" t="s">
        <v>5825</v>
      </c>
    </row>
    <row r="1369" spans="1:36" x14ac:dyDescent="0.2">
      <c r="A1369">
        <v>2018</v>
      </c>
      <c r="B1369" t="s">
        <v>5828</v>
      </c>
      <c r="C1369">
        <v>1362</v>
      </c>
      <c r="D1369" t="s">
        <v>20</v>
      </c>
      <c r="E1369" t="s">
        <v>194</v>
      </c>
      <c r="F1369" t="s">
        <v>195</v>
      </c>
      <c r="H1369" t="s">
        <v>38</v>
      </c>
      <c r="I1369" t="s">
        <v>196</v>
      </c>
      <c r="J1369">
        <v>1</v>
      </c>
      <c r="K1369" t="s">
        <v>197</v>
      </c>
      <c r="L1369">
        <v>39</v>
      </c>
      <c r="M1369" t="s">
        <v>197</v>
      </c>
      <c r="N1369">
        <v>19</v>
      </c>
      <c r="O1369" t="s">
        <v>86</v>
      </c>
      <c r="P1369">
        <v>64000</v>
      </c>
      <c r="Q1369">
        <v>1</v>
      </c>
      <c r="R1369" t="s">
        <v>17</v>
      </c>
      <c r="S1369" t="s">
        <v>5816</v>
      </c>
      <c r="T1369" t="s">
        <v>5819</v>
      </c>
      <c r="U1369" t="s">
        <v>5824</v>
      </c>
      <c r="V1369" t="s">
        <v>45</v>
      </c>
      <c r="W1369" t="s">
        <v>5817</v>
      </c>
      <c r="X1369">
        <v>1</v>
      </c>
      <c r="Y1369" t="s">
        <v>5818</v>
      </c>
      <c r="Z1369">
        <v>46</v>
      </c>
      <c r="AA1369" t="s">
        <v>5818</v>
      </c>
      <c r="AB1369">
        <v>19</v>
      </c>
      <c r="AC1369" t="s">
        <v>86</v>
      </c>
      <c r="AD1369">
        <v>66455</v>
      </c>
      <c r="AE1369" s="6" t="s">
        <v>5822</v>
      </c>
      <c r="AF1369" t="s">
        <v>5823</v>
      </c>
      <c r="AG1369" s="7">
        <v>43279</v>
      </c>
      <c r="AH1369">
        <v>2018</v>
      </c>
      <c r="AI1369" s="7">
        <v>43279</v>
      </c>
      <c r="AJ1369" t="s">
        <v>5825</v>
      </c>
    </row>
    <row r="1370" spans="1:36" x14ac:dyDescent="0.2">
      <c r="A1370">
        <v>2018</v>
      </c>
      <c r="B1370" t="s">
        <v>5828</v>
      </c>
      <c r="C1370">
        <v>1363</v>
      </c>
      <c r="D1370" t="s">
        <v>20</v>
      </c>
      <c r="E1370" t="s">
        <v>194</v>
      </c>
      <c r="F1370" t="s">
        <v>195</v>
      </c>
      <c r="H1370" t="s">
        <v>38</v>
      </c>
      <c r="I1370" t="s">
        <v>196</v>
      </c>
      <c r="J1370">
        <v>1</v>
      </c>
      <c r="K1370" t="s">
        <v>197</v>
      </c>
      <c r="L1370">
        <v>39</v>
      </c>
      <c r="M1370" t="s">
        <v>197</v>
      </c>
      <c r="N1370">
        <v>19</v>
      </c>
      <c r="O1370" t="s">
        <v>86</v>
      </c>
      <c r="P1370">
        <v>64000</v>
      </c>
      <c r="Q1370">
        <v>1</v>
      </c>
      <c r="R1370" t="s">
        <v>17</v>
      </c>
      <c r="S1370" t="s">
        <v>5816</v>
      </c>
      <c r="T1370" t="s">
        <v>5819</v>
      </c>
      <c r="U1370" t="s">
        <v>5824</v>
      </c>
      <c r="V1370" t="s">
        <v>45</v>
      </c>
      <c r="W1370" t="s">
        <v>5817</v>
      </c>
      <c r="X1370">
        <v>1</v>
      </c>
      <c r="Y1370" t="s">
        <v>5818</v>
      </c>
      <c r="Z1370">
        <v>46</v>
      </c>
      <c r="AA1370" t="s">
        <v>5818</v>
      </c>
      <c r="AB1370">
        <v>19</v>
      </c>
      <c r="AC1370" t="s">
        <v>86</v>
      </c>
      <c r="AD1370">
        <v>66455</v>
      </c>
      <c r="AE1370" s="6" t="s">
        <v>5822</v>
      </c>
      <c r="AF1370" t="s">
        <v>5823</v>
      </c>
      <c r="AG1370" s="7">
        <v>43279</v>
      </c>
      <c r="AH1370">
        <v>2018</v>
      </c>
      <c r="AI1370" s="7">
        <v>43279</v>
      </c>
      <c r="AJ1370" t="s">
        <v>5825</v>
      </c>
    </row>
    <row r="1371" spans="1:36" x14ac:dyDescent="0.2">
      <c r="A1371">
        <v>2018</v>
      </c>
      <c r="B1371" t="s">
        <v>5828</v>
      </c>
      <c r="C1371">
        <v>1364</v>
      </c>
      <c r="D1371" t="s">
        <v>20</v>
      </c>
      <c r="E1371" t="s">
        <v>194</v>
      </c>
      <c r="F1371" t="s">
        <v>195</v>
      </c>
      <c r="H1371" t="s">
        <v>38</v>
      </c>
      <c r="I1371" t="s">
        <v>196</v>
      </c>
      <c r="J1371">
        <v>1</v>
      </c>
      <c r="K1371" t="s">
        <v>197</v>
      </c>
      <c r="L1371">
        <v>39</v>
      </c>
      <c r="M1371" t="s">
        <v>197</v>
      </c>
      <c r="N1371">
        <v>19</v>
      </c>
      <c r="O1371" t="s">
        <v>86</v>
      </c>
      <c r="P1371">
        <v>64000</v>
      </c>
      <c r="Q1371">
        <v>1</v>
      </c>
      <c r="R1371" t="s">
        <v>17</v>
      </c>
      <c r="S1371" t="s">
        <v>5816</v>
      </c>
      <c r="T1371" t="s">
        <v>5819</v>
      </c>
      <c r="U1371" t="s">
        <v>5824</v>
      </c>
      <c r="V1371" t="s">
        <v>45</v>
      </c>
      <c r="W1371" t="s">
        <v>5817</v>
      </c>
      <c r="X1371">
        <v>1</v>
      </c>
      <c r="Y1371" t="s">
        <v>5818</v>
      </c>
      <c r="Z1371">
        <v>46</v>
      </c>
      <c r="AA1371" t="s">
        <v>5818</v>
      </c>
      <c r="AB1371">
        <v>19</v>
      </c>
      <c r="AC1371" t="s">
        <v>86</v>
      </c>
      <c r="AD1371">
        <v>66455</v>
      </c>
      <c r="AE1371" s="6" t="s">
        <v>5822</v>
      </c>
      <c r="AF1371" t="s">
        <v>5823</v>
      </c>
      <c r="AG1371" s="7">
        <v>43279</v>
      </c>
      <c r="AH1371">
        <v>2018</v>
      </c>
      <c r="AI1371" s="7">
        <v>43279</v>
      </c>
      <c r="AJ1371" t="s">
        <v>5825</v>
      </c>
    </row>
    <row r="1372" spans="1:36" x14ac:dyDescent="0.2">
      <c r="A1372">
        <v>2018</v>
      </c>
      <c r="B1372" t="s">
        <v>5828</v>
      </c>
      <c r="C1372">
        <v>1365</v>
      </c>
      <c r="D1372" t="s">
        <v>20</v>
      </c>
      <c r="E1372" t="s">
        <v>194</v>
      </c>
      <c r="F1372" t="s">
        <v>195</v>
      </c>
      <c r="H1372" t="s">
        <v>38</v>
      </c>
      <c r="I1372" t="s">
        <v>196</v>
      </c>
      <c r="J1372">
        <v>1</v>
      </c>
      <c r="K1372" t="s">
        <v>197</v>
      </c>
      <c r="L1372">
        <v>39</v>
      </c>
      <c r="M1372" t="s">
        <v>197</v>
      </c>
      <c r="N1372">
        <v>19</v>
      </c>
      <c r="O1372" t="s">
        <v>86</v>
      </c>
      <c r="P1372">
        <v>64000</v>
      </c>
      <c r="Q1372">
        <v>1</v>
      </c>
      <c r="R1372" t="s">
        <v>17</v>
      </c>
      <c r="S1372" t="s">
        <v>5816</v>
      </c>
      <c r="T1372" t="s">
        <v>5819</v>
      </c>
      <c r="U1372" t="s">
        <v>5824</v>
      </c>
      <c r="V1372" t="s">
        <v>45</v>
      </c>
      <c r="W1372" t="s">
        <v>5817</v>
      </c>
      <c r="X1372">
        <v>1</v>
      </c>
      <c r="Y1372" t="s">
        <v>5818</v>
      </c>
      <c r="Z1372">
        <v>46</v>
      </c>
      <c r="AA1372" t="s">
        <v>5818</v>
      </c>
      <c r="AB1372">
        <v>19</v>
      </c>
      <c r="AC1372" t="s">
        <v>86</v>
      </c>
      <c r="AD1372">
        <v>66455</v>
      </c>
      <c r="AE1372" s="6" t="s">
        <v>5822</v>
      </c>
      <c r="AF1372" t="s">
        <v>5823</v>
      </c>
      <c r="AG1372" s="7">
        <v>43279</v>
      </c>
      <c r="AH1372">
        <v>2018</v>
      </c>
      <c r="AI1372" s="7">
        <v>43279</v>
      </c>
      <c r="AJ1372" t="s">
        <v>5825</v>
      </c>
    </row>
    <row r="1373" spans="1:36" x14ac:dyDescent="0.2">
      <c r="A1373">
        <v>2018</v>
      </c>
      <c r="B1373" t="s">
        <v>5828</v>
      </c>
      <c r="C1373">
        <v>1366</v>
      </c>
      <c r="D1373" t="s">
        <v>20</v>
      </c>
      <c r="E1373" t="s">
        <v>194</v>
      </c>
      <c r="F1373" t="s">
        <v>195</v>
      </c>
      <c r="H1373" t="s">
        <v>38</v>
      </c>
      <c r="I1373" t="s">
        <v>196</v>
      </c>
      <c r="J1373">
        <v>1</v>
      </c>
      <c r="K1373" t="s">
        <v>197</v>
      </c>
      <c r="L1373">
        <v>39</v>
      </c>
      <c r="M1373" t="s">
        <v>197</v>
      </c>
      <c r="N1373">
        <v>19</v>
      </c>
      <c r="O1373" t="s">
        <v>86</v>
      </c>
      <c r="P1373">
        <v>64000</v>
      </c>
      <c r="Q1373">
        <v>1</v>
      </c>
      <c r="R1373" t="s">
        <v>17</v>
      </c>
      <c r="S1373" t="s">
        <v>5816</v>
      </c>
      <c r="T1373" t="s">
        <v>5819</v>
      </c>
      <c r="U1373" t="s">
        <v>5824</v>
      </c>
      <c r="V1373" t="s">
        <v>45</v>
      </c>
      <c r="W1373" t="s">
        <v>5817</v>
      </c>
      <c r="X1373">
        <v>1</v>
      </c>
      <c r="Y1373" t="s">
        <v>5818</v>
      </c>
      <c r="Z1373">
        <v>46</v>
      </c>
      <c r="AA1373" t="s">
        <v>5818</v>
      </c>
      <c r="AB1373">
        <v>19</v>
      </c>
      <c r="AC1373" t="s">
        <v>86</v>
      </c>
      <c r="AD1373">
        <v>66455</v>
      </c>
      <c r="AE1373" s="6" t="s">
        <v>5822</v>
      </c>
      <c r="AF1373" t="s">
        <v>5823</v>
      </c>
      <c r="AG1373" s="7">
        <v>43279</v>
      </c>
      <c r="AH1373">
        <v>2018</v>
      </c>
      <c r="AI1373" s="7">
        <v>43279</v>
      </c>
      <c r="AJ1373" t="s">
        <v>5825</v>
      </c>
    </row>
    <row r="1374" spans="1:36" x14ac:dyDescent="0.2">
      <c r="A1374">
        <v>2018</v>
      </c>
      <c r="B1374" t="s">
        <v>5828</v>
      </c>
      <c r="C1374">
        <v>1367</v>
      </c>
      <c r="D1374" t="s">
        <v>20</v>
      </c>
      <c r="E1374" t="s">
        <v>194</v>
      </c>
      <c r="F1374" t="s">
        <v>195</v>
      </c>
      <c r="H1374" t="s">
        <v>38</v>
      </c>
      <c r="I1374" t="s">
        <v>196</v>
      </c>
      <c r="J1374">
        <v>1</v>
      </c>
      <c r="K1374" t="s">
        <v>197</v>
      </c>
      <c r="L1374">
        <v>39</v>
      </c>
      <c r="M1374" t="s">
        <v>197</v>
      </c>
      <c r="N1374">
        <v>19</v>
      </c>
      <c r="O1374" t="s">
        <v>86</v>
      </c>
      <c r="P1374">
        <v>64000</v>
      </c>
      <c r="Q1374">
        <v>1</v>
      </c>
      <c r="R1374" t="s">
        <v>17</v>
      </c>
      <c r="S1374" t="s">
        <v>5816</v>
      </c>
      <c r="T1374" t="s">
        <v>5819</v>
      </c>
      <c r="U1374" t="s">
        <v>5824</v>
      </c>
      <c r="V1374" t="s">
        <v>45</v>
      </c>
      <c r="W1374" t="s">
        <v>5817</v>
      </c>
      <c r="X1374">
        <v>1</v>
      </c>
      <c r="Y1374" t="s">
        <v>5818</v>
      </c>
      <c r="Z1374">
        <v>46</v>
      </c>
      <c r="AA1374" t="s">
        <v>5818</v>
      </c>
      <c r="AB1374">
        <v>19</v>
      </c>
      <c r="AC1374" t="s">
        <v>86</v>
      </c>
      <c r="AD1374">
        <v>66455</v>
      </c>
      <c r="AE1374" s="6" t="s">
        <v>5822</v>
      </c>
      <c r="AF1374" t="s">
        <v>5823</v>
      </c>
      <c r="AG1374" s="7">
        <v>43279</v>
      </c>
      <c r="AH1374">
        <v>2018</v>
      </c>
      <c r="AI1374" s="7">
        <v>43279</v>
      </c>
      <c r="AJ1374" t="s">
        <v>5825</v>
      </c>
    </row>
    <row r="1375" spans="1:36" x14ac:dyDescent="0.2">
      <c r="A1375">
        <v>2018</v>
      </c>
      <c r="B1375" t="s">
        <v>5828</v>
      </c>
      <c r="C1375">
        <v>1368</v>
      </c>
      <c r="D1375" t="s">
        <v>20</v>
      </c>
      <c r="E1375" t="s">
        <v>194</v>
      </c>
      <c r="F1375" t="s">
        <v>195</v>
      </c>
      <c r="H1375" t="s">
        <v>38</v>
      </c>
      <c r="I1375" t="s">
        <v>196</v>
      </c>
      <c r="J1375">
        <v>1</v>
      </c>
      <c r="K1375" t="s">
        <v>197</v>
      </c>
      <c r="L1375">
        <v>39</v>
      </c>
      <c r="M1375" t="s">
        <v>197</v>
      </c>
      <c r="N1375">
        <v>19</v>
      </c>
      <c r="O1375" t="s">
        <v>86</v>
      </c>
      <c r="P1375">
        <v>64000</v>
      </c>
      <c r="Q1375">
        <v>1</v>
      </c>
      <c r="R1375" t="s">
        <v>17</v>
      </c>
      <c r="S1375" t="s">
        <v>5816</v>
      </c>
      <c r="T1375" t="s">
        <v>5819</v>
      </c>
      <c r="U1375" t="s">
        <v>5824</v>
      </c>
      <c r="V1375" t="s">
        <v>45</v>
      </c>
      <c r="W1375" t="s">
        <v>5817</v>
      </c>
      <c r="X1375">
        <v>1</v>
      </c>
      <c r="Y1375" t="s">
        <v>5818</v>
      </c>
      <c r="Z1375">
        <v>46</v>
      </c>
      <c r="AA1375" t="s">
        <v>5818</v>
      </c>
      <c r="AB1375">
        <v>19</v>
      </c>
      <c r="AC1375" t="s">
        <v>86</v>
      </c>
      <c r="AD1375">
        <v>66455</v>
      </c>
      <c r="AE1375" s="6" t="s">
        <v>5822</v>
      </c>
      <c r="AF1375" t="s">
        <v>5823</v>
      </c>
      <c r="AG1375" s="7">
        <v>43279</v>
      </c>
      <c r="AH1375">
        <v>2018</v>
      </c>
      <c r="AI1375" s="7">
        <v>43279</v>
      </c>
      <c r="AJ1375" t="s">
        <v>5825</v>
      </c>
    </row>
    <row r="1376" spans="1:36" x14ac:dyDescent="0.2">
      <c r="A1376">
        <v>2018</v>
      </c>
      <c r="B1376" t="s">
        <v>5828</v>
      </c>
      <c r="C1376">
        <v>1369</v>
      </c>
      <c r="D1376" t="s">
        <v>20</v>
      </c>
      <c r="E1376" t="s">
        <v>194</v>
      </c>
      <c r="F1376" t="s">
        <v>195</v>
      </c>
      <c r="H1376" t="s">
        <v>38</v>
      </c>
      <c r="I1376" t="s">
        <v>196</v>
      </c>
      <c r="J1376">
        <v>1</v>
      </c>
      <c r="K1376" t="s">
        <v>197</v>
      </c>
      <c r="L1376">
        <v>39</v>
      </c>
      <c r="M1376" t="s">
        <v>197</v>
      </c>
      <c r="N1376">
        <v>19</v>
      </c>
      <c r="O1376" t="s">
        <v>86</v>
      </c>
      <c r="P1376">
        <v>64000</v>
      </c>
      <c r="Q1376">
        <v>1</v>
      </c>
      <c r="R1376" t="s">
        <v>17</v>
      </c>
      <c r="S1376" t="s">
        <v>5816</v>
      </c>
      <c r="T1376" t="s">
        <v>5819</v>
      </c>
      <c r="U1376" t="s">
        <v>5824</v>
      </c>
      <c r="V1376" t="s">
        <v>45</v>
      </c>
      <c r="W1376" t="s">
        <v>5817</v>
      </c>
      <c r="X1376">
        <v>1</v>
      </c>
      <c r="Y1376" t="s">
        <v>5818</v>
      </c>
      <c r="Z1376">
        <v>46</v>
      </c>
      <c r="AA1376" t="s">
        <v>5818</v>
      </c>
      <c r="AB1376">
        <v>19</v>
      </c>
      <c r="AC1376" t="s">
        <v>86</v>
      </c>
      <c r="AD1376">
        <v>66455</v>
      </c>
      <c r="AE1376" s="6" t="s">
        <v>5822</v>
      </c>
      <c r="AF1376" t="s">
        <v>5823</v>
      </c>
      <c r="AG1376" s="7">
        <v>43279</v>
      </c>
      <c r="AH1376">
        <v>2018</v>
      </c>
      <c r="AI1376" s="7">
        <v>43279</v>
      </c>
      <c r="AJ1376" t="s">
        <v>5825</v>
      </c>
    </row>
    <row r="1377" spans="1:36" x14ac:dyDescent="0.2">
      <c r="A1377">
        <v>2018</v>
      </c>
      <c r="B1377" t="s">
        <v>5828</v>
      </c>
      <c r="C1377">
        <v>1370</v>
      </c>
      <c r="D1377" t="s">
        <v>20</v>
      </c>
      <c r="E1377" t="s">
        <v>194</v>
      </c>
      <c r="F1377" t="s">
        <v>195</v>
      </c>
      <c r="H1377" t="s">
        <v>38</v>
      </c>
      <c r="I1377" t="s">
        <v>196</v>
      </c>
      <c r="J1377">
        <v>1</v>
      </c>
      <c r="K1377" t="s">
        <v>197</v>
      </c>
      <c r="L1377">
        <v>39</v>
      </c>
      <c r="M1377" t="s">
        <v>197</v>
      </c>
      <c r="N1377">
        <v>19</v>
      </c>
      <c r="O1377" t="s">
        <v>86</v>
      </c>
      <c r="P1377">
        <v>64000</v>
      </c>
      <c r="Q1377">
        <v>1</v>
      </c>
      <c r="R1377" t="s">
        <v>17</v>
      </c>
      <c r="S1377" t="s">
        <v>5816</v>
      </c>
      <c r="T1377" t="s">
        <v>5819</v>
      </c>
      <c r="U1377" t="s">
        <v>5824</v>
      </c>
      <c r="V1377" t="s">
        <v>45</v>
      </c>
      <c r="W1377" t="s">
        <v>5817</v>
      </c>
      <c r="X1377">
        <v>1</v>
      </c>
      <c r="Y1377" t="s">
        <v>5818</v>
      </c>
      <c r="Z1377">
        <v>46</v>
      </c>
      <c r="AA1377" t="s">
        <v>5818</v>
      </c>
      <c r="AB1377">
        <v>19</v>
      </c>
      <c r="AC1377" t="s">
        <v>86</v>
      </c>
      <c r="AD1377">
        <v>66455</v>
      </c>
      <c r="AE1377" s="6" t="s">
        <v>5822</v>
      </c>
      <c r="AF1377" t="s">
        <v>5823</v>
      </c>
      <c r="AG1377" s="7">
        <v>43279</v>
      </c>
      <c r="AH1377">
        <v>2018</v>
      </c>
      <c r="AI1377" s="7">
        <v>43279</v>
      </c>
      <c r="AJ1377" t="s">
        <v>5825</v>
      </c>
    </row>
    <row r="1378" spans="1:36" x14ac:dyDescent="0.2">
      <c r="A1378">
        <v>2018</v>
      </c>
      <c r="B1378" t="s">
        <v>5828</v>
      </c>
      <c r="C1378">
        <v>1371</v>
      </c>
      <c r="D1378" t="s">
        <v>20</v>
      </c>
      <c r="E1378" t="s">
        <v>194</v>
      </c>
      <c r="F1378" t="s">
        <v>195</v>
      </c>
      <c r="H1378" t="s">
        <v>38</v>
      </c>
      <c r="I1378" t="s">
        <v>196</v>
      </c>
      <c r="J1378">
        <v>1</v>
      </c>
      <c r="K1378" t="s">
        <v>197</v>
      </c>
      <c r="L1378">
        <v>39</v>
      </c>
      <c r="M1378" t="s">
        <v>197</v>
      </c>
      <c r="N1378">
        <v>19</v>
      </c>
      <c r="O1378" t="s">
        <v>86</v>
      </c>
      <c r="P1378">
        <v>64000</v>
      </c>
      <c r="Q1378">
        <v>1</v>
      </c>
      <c r="R1378" t="s">
        <v>17</v>
      </c>
      <c r="S1378" t="s">
        <v>5816</v>
      </c>
      <c r="T1378" t="s">
        <v>5819</v>
      </c>
      <c r="U1378" t="s">
        <v>5824</v>
      </c>
      <c r="V1378" t="s">
        <v>45</v>
      </c>
      <c r="W1378" t="s">
        <v>5817</v>
      </c>
      <c r="X1378">
        <v>1</v>
      </c>
      <c r="Y1378" t="s">
        <v>5818</v>
      </c>
      <c r="Z1378">
        <v>46</v>
      </c>
      <c r="AA1378" t="s">
        <v>5818</v>
      </c>
      <c r="AB1378">
        <v>19</v>
      </c>
      <c r="AC1378" t="s">
        <v>86</v>
      </c>
      <c r="AD1378">
        <v>66455</v>
      </c>
      <c r="AE1378" s="6" t="s">
        <v>5822</v>
      </c>
      <c r="AF1378" t="s">
        <v>5823</v>
      </c>
      <c r="AG1378" s="7">
        <v>43279</v>
      </c>
      <c r="AH1378">
        <v>2018</v>
      </c>
      <c r="AI1378" s="7">
        <v>43279</v>
      </c>
      <c r="AJ1378" t="s">
        <v>5825</v>
      </c>
    </row>
    <row r="1379" spans="1:36" x14ac:dyDescent="0.2">
      <c r="A1379">
        <v>2018</v>
      </c>
      <c r="B1379" t="s">
        <v>5828</v>
      </c>
      <c r="C1379">
        <v>1372</v>
      </c>
      <c r="D1379" t="s">
        <v>20</v>
      </c>
      <c r="E1379" t="s">
        <v>194</v>
      </c>
      <c r="F1379" t="s">
        <v>195</v>
      </c>
      <c r="H1379" t="s">
        <v>38</v>
      </c>
      <c r="I1379" t="s">
        <v>196</v>
      </c>
      <c r="J1379">
        <v>1</v>
      </c>
      <c r="K1379" t="s">
        <v>197</v>
      </c>
      <c r="L1379">
        <v>39</v>
      </c>
      <c r="M1379" t="s">
        <v>197</v>
      </c>
      <c r="N1379">
        <v>19</v>
      </c>
      <c r="O1379" t="s">
        <v>86</v>
      </c>
      <c r="P1379">
        <v>64000</v>
      </c>
      <c r="Q1379">
        <v>1</v>
      </c>
      <c r="R1379" t="s">
        <v>17</v>
      </c>
      <c r="S1379" t="s">
        <v>5816</v>
      </c>
      <c r="T1379" t="s">
        <v>5819</v>
      </c>
      <c r="U1379" t="s">
        <v>5824</v>
      </c>
      <c r="V1379" t="s">
        <v>45</v>
      </c>
      <c r="W1379" t="s">
        <v>5817</v>
      </c>
      <c r="X1379">
        <v>1</v>
      </c>
      <c r="Y1379" t="s">
        <v>5818</v>
      </c>
      <c r="Z1379">
        <v>46</v>
      </c>
      <c r="AA1379" t="s">
        <v>5818</v>
      </c>
      <c r="AB1379">
        <v>19</v>
      </c>
      <c r="AC1379" t="s">
        <v>86</v>
      </c>
      <c r="AD1379">
        <v>66455</v>
      </c>
      <c r="AE1379" s="6" t="s">
        <v>5822</v>
      </c>
      <c r="AF1379" t="s">
        <v>5823</v>
      </c>
      <c r="AG1379" s="7">
        <v>43279</v>
      </c>
      <c r="AH1379">
        <v>2018</v>
      </c>
      <c r="AI1379" s="7">
        <v>43279</v>
      </c>
      <c r="AJ1379" t="s">
        <v>5825</v>
      </c>
    </row>
    <row r="1380" spans="1:36" x14ac:dyDescent="0.2">
      <c r="A1380">
        <v>2018</v>
      </c>
      <c r="B1380" t="s">
        <v>5828</v>
      </c>
      <c r="C1380">
        <v>1373</v>
      </c>
      <c r="D1380" t="s">
        <v>20</v>
      </c>
      <c r="E1380" t="s">
        <v>194</v>
      </c>
      <c r="F1380" t="s">
        <v>195</v>
      </c>
      <c r="H1380" t="s">
        <v>38</v>
      </c>
      <c r="I1380" t="s">
        <v>196</v>
      </c>
      <c r="J1380">
        <v>1</v>
      </c>
      <c r="K1380" t="s">
        <v>197</v>
      </c>
      <c r="L1380">
        <v>39</v>
      </c>
      <c r="M1380" t="s">
        <v>197</v>
      </c>
      <c r="N1380">
        <v>19</v>
      </c>
      <c r="O1380" t="s">
        <v>86</v>
      </c>
      <c r="P1380">
        <v>64000</v>
      </c>
      <c r="Q1380">
        <v>1</v>
      </c>
      <c r="R1380" t="s">
        <v>17</v>
      </c>
      <c r="S1380" t="s">
        <v>5816</v>
      </c>
      <c r="T1380" t="s">
        <v>5819</v>
      </c>
      <c r="U1380" t="s">
        <v>5824</v>
      </c>
      <c r="V1380" t="s">
        <v>45</v>
      </c>
      <c r="W1380" t="s">
        <v>5817</v>
      </c>
      <c r="X1380">
        <v>1</v>
      </c>
      <c r="Y1380" t="s">
        <v>5818</v>
      </c>
      <c r="Z1380">
        <v>46</v>
      </c>
      <c r="AA1380" t="s">
        <v>5818</v>
      </c>
      <c r="AB1380">
        <v>19</v>
      </c>
      <c r="AC1380" t="s">
        <v>86</v>
      </c>
      <c r="AD1380">
        <v>66455</v>
      </c>
      <c r="AE1380" s="6" t="s">
        <v>5822</v>
      </c>
      <c r="AF1380" t="s">
        <v>5823</v>
      </c>
      <c r="AG1380" s="7">
        <v>43279</v>
      </c>
      <c r="AH1380">
        <v>2018</v>
      </c>
      <c r="AI1380" s="7">
        <v>43279</v>
      </c>
      <c r="AJ1380" t="s">
        <v>5825</v>
      </c>
    </row>
    <row r="1381" spans="1:36" x14ac:dyDescent="0.2">
      <c r="A1381">
        <v>2018</v>
      </c>
      <c r="B1381" t="s">
        <v>5828</v>
      </c>
      <c r="C1381">
        <v>1374</v>
      </c>
      <c r="D1381" t="s">
        <v>20</v>
      </c>
      <c r="E1381" t="s">
        <v>194</v>
      </c>
      <c r="F1381" t="s">
        <v>195</v>
      </c>
      <c r="H1381" t="s">
        <v>38</v>
      </c>
      <c r="I1381" t="s">
        <v>196</v>
      </c>
      <c r="J1381">
        <v>1</v>
      </c>
      <c r="K1381" t="s">
        <v>197</v>
      </c>
      <c r="L1381">
        <v>39</v>
      </c>
      <c r="M1381" t="s">
        <v>197</v>
      </c>
      <c r="N1381">
        <v>19</v>
      </c>
      <c r="O1381" t="s">
        <v>86</v>
      </c>
      <c r="P1381">
        <v>64000</v>
      </c>
      <c r="Q1381">
        <v>1</v>
      </c>
      <c r="R1381" t="s">
        <v>17</v>
      </c>
      <c r="S1381" t="s">
        <v>5816</v>
      </c>
      <c r="T1381" t="s">
        <v>5819</v>
      </c>
      <c r="U1381" t="s">
        <v>5824</v>
      </c>
      <c r="V1381" t="s">
        <v>45</v>
      </c>
      <c r="W1381" t="s">
        <v>5817</v>
      </c>
      <c r="X1381">
        <v>1</v>
      </c>
      <c r="Y1381" t="s">
        <v>5818</v>
      </c>
      <c r="Z1381">
        <v>46</v>
      </c>
      <c r="AA1381" t="s">
        <v>5818</v>
      </c>
      <c r="AB1381">
        <v>19</v>
      </c>
      <c r="AC1381" t="s">
        <v>86</v>
      </c>
      <c r="AD1381">
        <v>66455</v>
      </c>
      <c r="AE1381" s="6" t="s">
        <v>5822</v>
      </c>
      <c r="AF1381" t="s">
        <v>5823</v>
      </c>
      <c r="AG1381" s="7">
        <v>43279</v>
      </c>
      <c r="AH1381">
        <v>2018</v>
      </c>
      <c r="AI1381" s="7">
        <v>43279</v>
      </c>
      <c r="AJ1381" t="s">
        <v>5825</v>
      </c>
    </row>
    <row r="1382" spans="1:36" x14ac:dyDescent="0.2">
      <c r="A1382">
        <v>2018</v>
      </c>
      <c r="B1382" t="s">
        <v>5828</v>
      </c>
      <c r="C1382">
        <v>1375</v>
      </c>
      <c r="D1382" t="s">
        <v>20</v>
      </c>
      <c r="E1382" t="s">
        <v>194</v>
      </c>
      <c r="F1382" t="s">
        <v>195</v>
      </c>
      <c r="H1382" t="s">
        <v>38</v>
      </c>
      <c r="I1382" t="s">
        <v>196</v>
      </c>
      <c r="J1382">
        <v>1</v>
      </c>
      <c r="K1382" t="s">
        <v>197</v>
      </c>
      <c r="L1382">
        <v>39</v>
      </c>
      <c r="M1382" t="s">
        <v>197</v>
      </c>
      <c r="N1382">
        <v>19</v>
      </c>
      <c r="O1382" t="s">
        <v>86</v>
      </c>
      <c r="P1382">
        <v>64000</v>
      </c>
      <c r="Q1382">
        <v>1</v>
      </c>
      <c r="R1382" t="s">
        <v>17</v>
      </c>
      <c r="S1382" t="s">
        <v>5816</v>
      </c>
      <c r="T1382" t="s">
        <v>5819</v>
      </c>
      <c r="U1382" t="s">
        <v>5824</v>
      </c>
      <c r="V1382" t="s">
        <v>45</v>
      </c>
      <c r="W1382" t="s">
        <v>5817</v>
      </c>
      <c r="X1382">
        <v>1</v>
      </c>
      <c r="Y1382" t="s">
        <v>5818</v>
      </c>
      <c r="Z1382">
        <v>46</v>
      </c>
      <c r="AA1382" t="s">
        <v>5818</v>
      </c>
      <c r="AB1382">
        <v>19</v>
      </c>
      <c r="AC1382" t="s">
        <v>86</v>
      </c>
      <c r="AD1382">
        <v>66455</v>
      </c>
      <c r="AE1382" s="6" t="s">
        <v>5822</v>
      </c>
      <c r="AF1382" t="s">
        <v>5823</v>
      </c>
      <c r="AG1382" s="7">
        <v>43279</v>
      </c>
      <c r="AH1382">
        <v>2018</v>
      </c>
      <c r="AI1382" s="7">
        <v>43279</v>
      </c>
      <c r="AJ1382" t="s">
        <v>5825</v>
      </c>
    </row>
    <row r="1383" spans="1:36" x14ac:dyDescent="0.2">
      <c r="A1383">
        <v>2018</v>
      </c>
      <c r="B1383" t="s">
        <v>5828</v>
      </c>
      <c r="C1383">
        <v>1376</v>
      </c>
      <c r="D1383" t="s">
        <v>20</v>
      </c>
      <c r="E1383" t="s">
        <v>194</v>
      </c>
      <c r="F1383" t="s">
        <v>195</v>
      </c>
      <c r="H1383" t="s">
        <v>38</v>
      </c>
      <c r="I1383" t="s">
        <v>196</v>
      </c>
      <c r="J1383">
        <v>1</v>
      </c>
      <c r="K1383" t="s">
        <v>197</v>
      </c>
      <c r="L1383">
        <v>39</v>
      </c>
      <c r="M1383" t="s">
        <v>197</v>
      </c>
      <c r="N1383">
        <v>19</v>
      </c>
      <c r="O1383" t="s">
        <v>86</v>
      </c>
      <c r="P1383">
        <v>64000</v>
      </c>
      <c r="Q1383">
        <v>1</v>
      </c>
      <c r="R1383" t="s">
        <v>17</v>
      </c>
      <c r="S1383" t="s">
        <v>5816</v>
      </c>
      <c r="T1383" t="s">
        <v>5819</v>
      </c>
      <c r="U1383" t="s">
        <v>5824</v>
      </c>
      <c r="V1383" t="s">
        <v>45</v>
      </c>
      <c r="W1383" t="s">
        <v>5817</v>
      </c>
      <c r="X1383">
        <v>1</v>
      </c>
      <c r="Y1383" t="s">
        <v>5818</v>
      </c>
      <c r="Z1383">
        <v>46</v>
      </c>
      <c r="AA1383" t="s">
        <v>5818</v>
      </c>
      <c r="AB1383">
        <v>19</v>
      </c>
      <c r="AC1383" t="s">
        <v>86</v>
      </c>
      <c r="AD1383">
        <v>66455</v>
      </c>
      <c r="AE1383" s="6" t="s">
        <v>5822</v>
      </c>
      <c r="AF1383" t="s">
        <v>5823</v>
      </c>
      <c r="AG1383" s="7">
        <v>43279</v>
      </c>
      <c r="AH1383">
        <v>2018</v>
      </c>
      <c r="AI1383" s="7">
        <v>43279</v>
      </c>
      <c r="AJ1383" t="s">
        <v>5825</v>
      </c>
    </row>
    <row r="1384" spans="1:36" x14ac:dyDescent="0.2">
      <c r="A1384">
        <v>2018</v>
      </c>
      <c r="B1384" t="s">
        <v>5828</v>
      </c>
      <c r="C1384">
        <v>1377</v>
      </c>
      <c r="D1384" t="s">
        <v>20</v>
      </c>
      <c r="E1384" t="s">
        <v>194</v>
      </c>
      <c r="F1384" t="s">
        <v>195</v>
      </c>
      <c r="H1384" t="s">
        <v>38</v>
      </c>
      <c r="I1384" t="s">
        <v>196</v>
      </c>
      <c r="J1384">
        <v>1</v>
      </c>
      <c r="K1384" t="s">
        <v>197</v>
      </c>
      <c r="L1384">
        <v>39</v>
      </c>
      <c r="M1384" t="s">
        <v>197</v>
      </c>
      <c r="N1384">
        <v>19</v>
      </c>
      <c r="O1384" t="s">
        <v>86</v>
      </c>
      <c r="P1384">
        <v>64000</v>
      </c>
      <c r="Q1384">
        <v>1</v>
      </c>
      <c r="R1384" t="s">
        <v>17</v>
      </c>
      <c r="S1384" t="s">
        <v>5816</v>
      </c>
      <c r="T1384" t="s">
        <v>5819</v>
      </c>
      <c r="U1384" t="s">
        <v>5824</v>
      </c>
      <c r="V1384" t="s">
        <v>45</v>
      </c>
      <c r="W1384" t="s">
        <v>5817</v>
      </c>
      <c r="X1384">
        <v>1</v>
      </c>
      <c r="Y1384" t="s">
        <v>5818</v>
      </c>
      <c r="Z1384">
        <v>46</v>
      </c>
      <c r="AA1384" t="s">
        <v>5818</v>
      </c>
      <c r="AB1384">
        <v>19</v>
      </c>
      <c r="AC1384" t="s">
        <v>86</v>
      </c>
      <c r="AD1384">
        <v>66455</v>
      </c>
      <c r="AE1384" s="6" t="s">
        <v>5822</v>
      </c>
      <c r="AF1384" t="s">
        <v>5823</v>
      </c>
      <c r="AG1384" s="7">
        <v>43279</v>
      </c>
      <c r="AH1384">
        <v>2018</v>
      </c>
      <c r="AI1384" s="7">
        <v>43279</v>
      </c>
      <c r="AJ1384" t="s">
        <v>5825</v>
      </c>
    </row>
    <row r="1385" spans="1:36" x14ac:dyDescent="0.2">
      <c r="A1385">
        <v>2018</v>
      </c>
      <c r="B1385" t="s">
        <v>5828</v>
      </c>
      <c r="C1385">
        <v>1378</v>
      </c>
      <c r="D1385" t="s">
        <v>20</v>
      </c>
      <c r="E1385" t="s">
        <v>194</v>
      </c>
      <c r="F1385" t="s">
        <v>195</v>
      </c>
      <c r="H1385" t="s">
        <v>38</v>
      </c>
      <c r="I1385" t="s">
        <v>196</v>
      </c>
      <c r="J1385">
        <v>1</v>
      </c>
      <c r="K1385" t="s">
        <v>197</v>
      </c>
      <c r="L1385">
        <v>39</v>
      </c>
      <c r="M1385" t="s">
        <v>197</v>
      </c>
      <c r="N1385">
        <v>19</v>
      </c>
      <c r="O1385" t="s">
        <v>86</v>
      </c>
      <c r="P1385">
        <v>64000</v>
      </c>
      <c r="Q1385">
        <v>1</v>
      </c>
      <c r="R1385" t="s">
        <v>17</v>
      </c>
      <c r="S1385" t="s">
        <v>5816</v>
      </c>
      <c r="T1385" t="s">
        <v>5819</v>
      </c>
      <c r="U1385" t="s">
        <v>5824</v>
      </c>
      <c r="V1385" t="s">
        <v>45</v>
      </c>
      <c r="W1385" t="s">
        <v>5817</v>
      </c>
      <c r="X1385">
        <v>1</v>
      </c>
      <c r="Y1385" t="s">
        <v>5818</v>
      </c>
      <c r="Z1385">
        <v>46</v>
      </c>
      <c r="AA1385" t="s">
        <v>5818</v>
      </c>
      <c r="AB1385">
        <v>19</v>
      </c>
      <c r="AC1385" t="s">
        <v>86</v>
      </c>
      <c r="AD1385">
        <v>66455</v>
      </c>
      <c r="AE1385" s="6" t="s">
        <v>5822</v>
      </c>
      <c r="AF1385" t="s">
        <v>5823</v>
      </c>
      <c r="AG1385" s="7">
        <v>43279</v>
      </c>
      <c r="AH1385">
        <v>2018</v>
      </c>
      <c r="AI1385" s="7">
        <v>43279</v>
      </c>
      <c r="AJ1385" t="s">
        <v>5825</v>
      </c>
    </row>
    <row r="1386" spans="1:36" x14ac:dyDescent="0.2">
      <c r="A1386">
        <v>2018</v>
      </c>
      <c r="B1386" t="s">
        <v>5828</v>
      </c>
      <c r="C1386">
        <v>1379</v>
      </c>
      <c r="D1386" t="s">
        <v>20</v>
      </c>
      <c r="E1386" t="s">
        <v>194</v>
      </c>
      <c r="F1386" t="s">
        <v>195</v>
      </c>
      <c r="H1386" t="s">
        <v>38</v>
      </c>
      <c r="I1386" t="s">
        <v>196</v>
      </c>
      <c r="J1386">
        <v>1</v>
      </c>
      <c r="K1386" t="s">
        <v>197</v>
      </c>
      <c r="L1386">
        <v>39</v>
      </c>
      <c r="M1386" t="s">
        <v>197</v>
      </c>
      <c r="N1386">
        <v>19</v>
      </c>
      <c r="O1386" t="s">
        <v>86</v>
      </c>
      <c r="P1386">
        <v>64000</v>
      </c>
      <c r="Q1386">
        <v>1</v>
      </c>
      <c r="R1386" t="s">
        <v>17</v>
      </c>
      <c r="S1386" t="s">
        <v>5816</v>
      </c>
      <c r="T1386" t="s">
        <v>5819</v>
      </c>
      <c r="U1386" t="s">
        <v>5824</v>
      </c>
      <c r="V1386" t="s">
        <v>45</v>
      </c>
      <c r="W1386" t="s">
        <v>5817</v>
      </c>
      <c r="X1386">
        <v>1</v>
      </c>
      <c r="Y1386" t="s">
        <v>5818</v>
      </c>
      <c r="Z1386">
        <v>46</v>
      </c>
      <c r="AA1386" t="s">
        <v>5818</v>
      </c>
      <c r="AB1386">
        <v>19</v>
      </c>
      <c r="AC1386" t="s">
        <v>86</v>
      </c>
      <c r="AD1386">
        <v>66455</v>
      </c>
      <c r="AE1386" s="6" t="s">
        <v>5822</v>
      </c>
      <c r="AF1386" t="s">
        <v>5823</v>
      </c>
      <c r="AG1386" s="7">
        <v>43279</v>
      </c>
      <c r="AH1386">
        <v>2018</v>
      </c>
      <c r="AI1386" s="7">
        <v>43279</v>
      </c>
      <c r="AJ1386" t="s">
        <v>5825</v>
      </c>
    </row>
    <row r="1387" spans="1:36" x14ac:dyDescent="0.2">
      <c r="A1387">
        <v>2018</v>
      </c>
      <c r="B1387" t="s">
        <v>5828</v>
      </c>
      <c r="C1387">
        <v>1380</v>
      </c>
      <c r="D1387" t="s">
        <v>20</v>
      </c>
      <c r="E1387" t="s">
        <v>194</v>
      </c>
      <c r="F1387" t="s">
        <v>195</v>
      </c>
      <c r="H1387" t="s">
        <v>38</v>
      </c>
      <c r="I1387" t="s">
        <v>196</v>
      </c>
      <c r="J1387">
        <v>1</v>
      </c>
      <c r="K1387" t="s">
        <v>197</v>
      </c>
      <c r="L1387">
        <v>39</v>
      </c>
      <c r="M1387" t="s">
        <v>197</v>
      </c>
      <c r="N1387">
        <v>19</v>
      </c>
      <c r="O1387" t="s">
        <v>86</v>
      </c>
      <c r="P1387">
        <v>64000</v>
      </c>
      <c r="Q1387">
        <v>1</v>
      </c>
      <c r="R1387" t="s">
        <v>17</v>
      </c>
      <c r="S1387" t="s">
        <v>5816</v>
      </c>
      <c r="T1387" t="s">
        <v>5819</v>
      </c>
      <c r="U1387" t="s">
        <v>5824</v>
      </c>
      <c r="V1387" t="s">
        <v>45</v>
      </c>
      <c r="W1387" t="s">
        <v>5817</v>
      </c>
      <c r="X1387">
        <v>1</v>
      </c>
      <c r="Y1387" t="s">
        <v>5818</v>
      </c>
      <c r="Z1387">
        <v>46</v>
      </c>
      <c r="AA1387" t="s">
        <v>5818</v>
      </c>
      <c r="AB1387">
        <v>19</v>
      </c>
      <c r="AC1387" t="s">
        <v>86</v>
      </c>
      <c r="AD1387">
        <v>66455</v>
      </c>
      <c r="AE1387" s="6" t="s">
        <v>5822</v>
      </c>
      <c r="AF1387" t="s">
        <v>5823</v>
      </c>
      <c r="AG1387" s="7">
        <v>43279</v>
      </c>
      <c r="AH1387">
        <v>2018</v>
      </c>
      <c r="AI1387" s="7">
        <v>43279</v>
      </c>
      <c r="AJ1387" t="s">
        <v>5825</v>
      </c>
    </row>
    <row r="1388" spans="1:36" x14ac:dyDescent="0.2">
      <c r="A1388">
        <v>2018</v>
      </c>
      <c r="B1388" t="s">
        <v>5828</v>
      </c>
      <c r="C1388">
        <v>1381</v>
      </c>
      <c r="D1388" t="s">
        <v>20</v>
      </c>
      <c r="E1388" t="s">
        <v>194</v>
      </c>
      <c r="F1388" t="s">
        <v>195</v>
      </c>
      <c r="H1388" t="s">
        <v>38</v>
      </c>
      <c r="I1388" t="s">
        <v>196</v>
      </c>
      <c r="J1388">
        <v>1</v>
      </c>
      <c r="K1388" t="s">
        <v>197</v>
      </c>
      <c r="L1388">
        <v>39</v>
      </c>
      <c r="M1388" t="s">
        <v>197</v>
      </c>
      <c r="N1388">
        <v>19</v>
      </c>
      <c r="O1388" t="s">
        <v>86</v>
      </c>
      <c r="P1388">
        <v>64000</v>
      </c>
      <c r="Q1388">
        <v>1</v>
      </c>
      <c r="R1388" t="s">
        <v>17</v>
      </c>
      <c r="S1388" t="s">
        <v>5816</v>
      </c>
      <c r="T1388" t="s">
        <v>5819</v>
      </c>
      <c r="U1388" t="s">
        <v>5824</v>
      </c>
      <c r="V1388" t="s">
        <v>45</v>
      </c>
      <c r="W1388" t="s">
        <v>5817</v>
      </c>
      <c r="X1388">
        <v>1</v>
      </c>
      <c r="Y1388" t="s">
        <v>5818</v>
      </c>
      <c r="Z1388">
        <v>46</v>
      </c>
      <c r="AA1388" t="s">
        <v>5818</v>
      </c>
      <c r="AB1388">
        <v>19</v>
      </c>
      <c r="AC1388" t="s">
        <v>86</v>
      </c>
      <c r="AD1388">
        <v>66455</v>
      </c>
      <c r="AE1388" s="6" t="s">
        <v>5822</v>
      </c>
      <c r="AF1388" t="s">
        <v>5823</v>
      </c>
      <c r="AG1388" s="7">
        <v>43279</v>
      </c>
      <c r="AH1388">
        <v>2018</v>
      </c>
      <c r="AI1388" s="7">
        <v>43279</v>
      </c>
      <c r="AJ1388" t="s">
        <v>5825</v>
      </c>
    </row>
    <row r="1389" spans="1:36" x14ac:dyDescent="0.2">
      <c r="A1389">
        <v>2018</v>
      </c>
      <c r="B1389" t="s">
        <v>5828</v>
      </c>
      <c r="C1389">
        <v>1382</v>
      </c>
      <c r="D1389" t="s">
        <v>20</v>
      </c>
      <c r="E1389" t="s">
        <v>194</v>
      </c>
      <c r="F1389" t="s">
        <v>195</v>
      </c>
      <c r="H1389" t="s">
        <v>38</v>
      </c>
      <c r="I1389" t="s">
        <v>196</v>
      </c>
      <c r="J1389">
        <v>1</v>
      </c>
      <c r="K1389" t="s">
        <v>197</v>
      </c>
      <c r="L1389">
        <v>39</v>
      </c>
      <c r="M1389" t="s">
        <v>197</v>
      </c>
      <c r="N1389">
        <v>19</v>
      </c>
      <c r="O1389" t="s">
        <v>86</v>
      </c>
      <c r="P1389">
        <v>64000</v>
      </c>
      <c r="Q1389">
        <v>1</v>
      </c>
      <c r="R1389" t="s">
        <v>17</v>
      </c>
      <c r="S1389" t="s">
        <v>5816</v>
      </c>
      <c r="T1389" t="s">
        <v>5819</v>
      </c>
      <c r="U1389" t="s">
        <v>5824</v>
      </c>
      <c r="V1389" t="s">
        <v>45</v>
      </c>
      <c r="W1389" t="s">
        <v>5817</v>
      </c>
      <c r="X1389">
        <v>1</v>
      </c>
      <c r="Y1389" t="s">
        <v>5818</v>
      </c>
      <c r="Z1389">
        <v>46</v>
      </c>
      <c r="AA1389" t="s">
        <v>5818</v>
      </c>
      <c r="AB1389">
        <v>19</v>
      </c>
      <c r="AC1389" t="s">
        <v>86</v>
      </c>
      <c r="AD1389">
        <v>66455</v>
      </c>
      <c r="AE1389" s="6" t="s">
        <v>5822</v>
      </c>
      <c r="AF1389" t="s">
        <v>5823</v>
      </c>
      <c r="AG1389" s="7">
        <v>43279</v>
      </c>
      <c r="AH1389">
        <v>2018</v>
      </c>
      <c r="AI1389" s="7">
        <v>43279</v>
      </c>
      <c r="AJ1389" t="s">
        <v>5825</v>
      </c>
    </row>
    <row r="1390" spans="1:36" x14ac:dyDescent="0.2">
      <c r="A1390">
        <v>2018</v>
      </c>
      <c r="B1390" t="s">
        <v>5828</v>
      </c>
      <c r="C1390">
        <v>1383</v>
      </c>
      <c r="D1390" t="s">
        <v>20</v>
      </c>
      <c r="E1390" t="s">
        <v>194</v>
      </c>
      <c r="F1390" t="s">
        <v>195</v>
      </c>
      <c r="H1390" t="s">
        <v>38</v>
      </c>
      <c r="I1390" t="s">
        <v>196</v>
      </c>
      <c r="J1390">
        <v>1</v>
      </c>
      <c r="K1390" t="s">
        <v>197</v>
      </c>
      <c r="L1390">
        <v>39</v>
      </c>
      <c r="M1390" t="s">
        <v>197</v>
      </c>
      <c r="N1390">
        <v>19</v>
      </c>
      <c r="O1390" t="s">
        <v>86</v>
      </c>
      <c r="P1390">
        <v>64000</v>
      </c>
      <c r="Q1390">
        <v>1</v>
      </c>
      <c r="R1390" t="s">
        <v>17</v>
      </c>
      <c r="S1390" t="s">
        <v>5816</v>
      </c>
      <c r="T1390" t="s">
        <v>5819</v>
      </c>
      <c r="U1390" t="s">
        <v>5824</v>
      </c>
      <c r="V1390" t="s">
        <v>45</v>
      </c>
      <c r="W1390" t="s">
        <v>5817</v>
      </c>
      <c r="X1390">
        <v>1</v>
      </c>
      <c r="Y1390" t="s">
        <v>5818</v>
      </c>
      <c r="Z1390">
        <v>46</v>
      </c>
      <c r="AA1390" t="s">
        <v>5818</v>
      </c>
      <c r="AB1390">
        <v>19</v>
      </c>
      <c r="AC1390" t="s">
        <v>86</v>
      </c>
      <c r="AD1390">
        <v>66455</v>
      </c>
      <c r="AE1390" s="6" t="s">
        <v>5822</v>
      </c>
      <c r="AF1390" t="s">
        <v>5823</v>
      </c>
      <c r="AG1390" s="7">
        <v>43279</v>
      </c>
      <c r="AH1390">
        <v>2018</v>
      </c>
      <c r="AI1390" s="7">
        <v>43279</v>
      </c>
      <c r="AJ1390" t="s">
        <v>5825</v>
      </c>
    </row>
    <row r="1391" spans="1:36" x14ac:dyDescent="0.2">
      <c r="A1391">
        <v>2018</v>
      </c>
      <c r="B1391" t="s">
        <v>5828</v>
      </c>
      <c r="C1391">
        <v>1384</v>
      </c>
      <c r="D1391" t="s">
        <v>20</v>
      </c>
      <c r="E1391" t="s">
        <v>194</v>
      </c>
      <c r="F1391" t="s">
        <v>195</v>
      </c>
      <c r="H1391" t="s">
        <v>38</v>
      </c>
      <c r="I1391" t="s">
        <v>196</v>
      </c>
      <c r="J1391">
        <v>1</v>
      </c>
      <c r="K1391" t="s">
        <v>197</v>
      </c>
      <c r="L1391">
        <v>39</v>
      </c>
      <c r="M1391" t="s">
        <v>197</v>
      </c>
      <c r="N1391">
        <v>19</v>
      </c>
      <c r="O1391" t="s">
        <v>86</v>
      </c>
      <c r="P1391">
        <v>64000</v>
      </c>
      <c r="Q1391">
        <v>1</v>
      </c>
      <c r="R1391" t="s">
        <v>17</v>
      </c>
      <c r="S1391" t="s">
        <v>5816</v>
      </c>
      <c r="T1391" t="s">
        <v>5819</v>
      </c>
      <c r="U1391" t="s">
        <v>5824</v>
      </c>
      <c r="V1391" t="s">
        <v>45</v>
      </c>
      <c r="W1391" t="s">
        <v>5817</v>
      </c>
      <c r="X1391">
        <v>1</v>
      </c>
      <c r="Y1391" t="s">
        <v>5818</v>
      </c>
      <c r="Z1391">
        <v>46</v>
      </c>
      <c r="AA1391" t="s">
        <v>5818</v>
      </c>
      <c r="AB1391">
        <v>19</v>
      </c>
      <c r="AC1391" t="s">
        <v>86</v>
      </c>
      <c r="AD1391">
        <v>66455</v>
      </c>
      <c r="AE1391" s="6" t="s">
        <v>5822</v>
      </c>
      <c r="AF1391" t="s">
        <v>5823</v>
      </c>
      <c r="AG1391" s="7">
        <v>43279</v>
      </c>
      <c r="AH1391">
        <v>2018</v>
      </c>
      <c r="AI1391" s="7">
        <v>43279</v>
      </c>
      <c r="AJ1391" t="s">
        <v>5825</v>
      </c>
    </row>
    <row r="1392" spans="1:36" x14ac:dyDescent="0.2">
      <c r="A1392">
        <v>2018</v>
      </c>
      <c r="B1392" t="s">
        <v>5828</v>
      </c>
      <c r="C1392">
        <v>1385</v>
      </c>
      <c r="D1392" t="s">
        <v>20</v>
      </c>
      <c r="E1392" t="s">
        <v>194</v>
      </c>
      <c r="F1392" t="s">
        <v>195</v>
      </c>
      <c r="H1392" t="s">
        <v>38</v>
      </c>
      <c r="I1392" t="s">
        <v>196</v>
      </c>
      <c r="J1392">
        <v>1</v>
      </c>
      <c r="K1392" t="s">
        <v>197</v>
      </c>
      <c r="L1392">
        <v>39</v>
      </c>
      <c r="M1392" t="s">
        <v>197</v>
      </c>
      <c r="N1392">
        <v>19</v>
      </c>
      <c r="O1392" t="s">
        <v>86</v>
      </c>
      <c r="P1392">
        <v>64000</v>
      </c>
      <c r="Q1392">
        <v>1</v>
      </c>
      <c r="R1392" t="s">
        <v>17</v>
      </c>
      <c r="S1392" t="s">
        <v>5816</v>
      </c>
      <c r="T1392" t="s">
        <v>5819</v>
      </c>
      <c r="U1392" t="s">
        <v>5824</v>
      </c>
      <c r="V1392" t="s">
        <v>45</v>
      </c>
      <c r="W1392" t="s">
        <v>5817</v>
      </c>
      <c r="X1392">
        <v>1</v>
      </c>
      <c r="Y1392" t="s">
        <v>5818</v>
      </c>
      <c r="Z1392">
        <v>46</v>
      </c>
      <c r="AA1392" t="s">
        <v>5818</v>
      </c>
      <c r="AB1392">
        <v>19</v>
      </c>
      <c r="AC1392" t="s">
        <v>86</v>
      </c>
      <c r="AD1392">
        <v>66455</v>
      </c>
      <c r="AE1392" s="6" t="s">
        <v>5822</v>
      </c>
      <c r="AF1392" t="s">
        <v>5823</v>
      </c>
      <c r="AG1392" s="7">
        <v>43279</v>
      </c>
      <c r="AH1392">
        <v>2018</v>
      </c>
      <c r="AI1392" s="7">
        <v>43279</v>
      </c>
      <c r="AJ1392" t="s">
        <v>5825</v>
      </c>
    </row>
    <row r="1393" spans="1:36" x14ac:dyDescent="0.2">
      <c r="A1393">
        <v>2018</v>
      </c>
      <c r="B1393" t="s">
        <v>5828</v>
      </c>
      <c r="C1393">
        <v>1386</v>
      </c>
      <c r="D1393" t="s">
        <v>20</v>
      </c>
      <c r="E1393" t="s">
        <v>194</v>
      </c>
      <c r="F1393" t="s">
        <v>195</v>
      </c>
      <c r="H1393" t="s">
        <v>38</v>
      </c>
      <c r="I1393" t="s">
        <v>196</v>
      </c>
      <c r="J1393">
        <v>1</v>
      </c>
      <c r="K1393" t="s">
        <v>197</v>
      </c>
      <c r="L1393">
        <v>39</v>
      </c>
      <c r="M1393" t="s">
        <v>197</v>
      </c>
      <c r="N1393">
        <v>19</v>
      </c>
      <c r="O1393" t="s">
        <v>86</v>
      </c>
      <c r="P1393">
        <v>64000</v>
      </c>
      <c r="Q1393">
        <v>1</v>
      </c>
      <c r="R1393" t="s">
        <v>17</v>
      </c>
      <c r="S1393" t="s">
        <v>5816</v>
      </c>
      <c r="T1393" t="s">
        <v>5819</v>
      </c>
      <c r="U1393" t="s">
        <v>5824</v>
      </c>
      <c r="V1393" t="s">
        <v>45</v>
      </c>
      <c r="W1393" t="s">
        <v>5817</v>
      </c>
      <c r="X1393">
        <v>1</v>
      </c>
      <c r="Y1393" t="s">
        <v>5818</v>
      </c>
      <c r="Z1393">
        <v>46</v>
      </c>
      <c r="AA1393" t="s">
        <v>5818</v>
      </c>
      <c r="AB1393">
        <v>19</v>
      </c>
      <c r="AC1393" t="s">
        <v>86</v>
      </c>
      <c r="AD1393">
        <v>66455</v>
      </c>
      <c r="AE1393" s="6" t="s">
        <v>5822</v>
      </c>
      <c r="AF1393" t="s">
        <v>5823</v>
      </c>
      <c r="AG1393" s="7">
        <v>43279</v>
      </c>
      <c r="AH1393">
        <v>2018</v>
      </c>
      <c r="AI1393" s="7">
        <v>43279</v>
      </c>
      <c r="AJ1393" t="s">
        <v>5825</v>
      </c>
    </row>
    <row r="1394" spans="1:36" x14ac:dyDescent="0.2">
      <c r="A1394">
        <v>2018</v>
      </c>
      <c r="B1394" t="s">
        <v>5828</v>
      </c>
      <c r="C1394">
        <v>1387</v>
      </c>
      <c r="D1394" t="s">
        <v>20</v>
      </c>
      <c r="E1394" t="s">
        <v>194</v>
      </c>
      <c r="F1394" t="s">
        <v>195</v>
      </c>
      <c r="H1394" t="s">
        <v>38</v>
      </c>
      <c r="I1394" t="s">
        <v>196</v>
      </c>
      <c r="J1394">
        <v>1</v>
      </c>
      <c r="K1394" t="s">
        <v>197</v>
      </c>
      <c r="L1394">
        <v>39</v>
      </c>
      <c r="M1394" t="s">
        <v>197</v>
      </c>
      <c r="N1394">
        <v>19</v>
      </c>
      <c r="O1394" t="s">
        <v>86</v>
      </c>
      <c r="P1394">
        <v>64000</v>
      </c>
      <c r="Q1394">
        <v>1</v>
      </c>
      <c r="R1394" t="s">
        <v>17</v>
      </c>
      <c r="S1394" t="s">
        <v>5816</v>
      </c>
      <c r="T1394" t="s">
        <v>5819</v>
      </c>
      <c r="U1394" t="s">
        <v>5824</v>
      </c>
      <c r="V1394" t="s">
        <v>45</v>
      </c>
      <c r="W1394" t="s">
        <v>5817</v>
      </c>
      <c r="X1394">
        <v>1</v>
      </c>
      <c r="Y1394" t="s">
        <v>5818</v>
      </c>
      <c r="Z1394">
        <v>46</v>
      </c>
      <c r="AA1394" t="s">
        <v>5818</v>
      </c>
      <c r="AB1394">
        <v>19</v>
      </c>
      <c r="AC1394" t="s">
        <v>86</v>
      </c>
      <c r="AD1394">
        <v>66455</v>
      </c>
      <c r="AE1394" s="6" t="s">
        <v>5822</v>
      </c>
      <c r="AF1394" t="s">
        <v>5823</v>
      </c>
      <c r="AG1394" s="7">
        <v>43279</v>
      </c>
      <c r="AH1394">
        <v>2018</v>
      </c>
      <c r="AI1394" s="7">
        <v>43279</v>
      </c>
      <c r="AJ1394" t="s">
        <v>5825</v>
      </c>
    </row>
    <row r="1395" spans="1:36" x14ac:dyDescent="0.2">
      <c r="A1395">
        <v>2018</v>
      </c>
      <c r="B1395" t="s">
        <v>5828</v>
      </c>
      <c r="C1395">
        <v>1388</v>
      </c>
      <c r="D1395" t="s">
        <v>20</v>
      </c>
      <c r="E1395" t="s">
        <v>194</v>
      </c>
      <c r="F1395" t="s">
        <v>195</v>
      </c>
      <c r="H1395" t="s">
        <v>38</v>
      </c>
      <c r="I1395" t="s">
        <v>196</v>
      </c>
      <c r="J1395">
        <v>1</v>
      </c>
      <c r="K1395" t="s">
        <v>197</v>
      </c>
      <c r="L1395">
        <v>39</v>
      </c>
      <c r="M1395" t="s">
        <v>197</v>
      </c>
      <c r="N1395">
        <v>19</v>
      </c>
      <c r="O1395" t="s">
        <v>86</v>
      </c>
      <c r="P1395">
        <v>64000</v>
      </c>
      <c r="Q1395">
        <v>1</v>
      </c>
      <c r="R1395" t="s">
        <v>17</v>
      </c>
      <c r="S1395" t="s">
        <v>5816</v>
      </c>
      <c r="T1395" t="s">
        <v>5819</v>
      </c>
      <c r="U1395" t="s">
        <v>5824</v>
      </c>
      <c r="V1395" t="s">
        <v>45</v>
      </c>
      <c r="W1395" t="s">
        <v>5817</v>
      </c>
      <c r="X1395">
        <v>1</v>
      </c>
      <c r="Y1395" t="s">
        <v>5818</v>
      </c>
      <c r="Z1395">
        <v>46</v>
      </c>
      <c r="AA1395" t="s">
        <v>5818</v>
      </c>
      <c r="AB1395">
        <v>19</v>
      </c>
      <c r="AC1395" t="s">
        <v>86</v>
      </c>
      <c r="AD1395">
        <v>66455</v>
      </c>
      <c r="AE1395" s="6" t="s">
        <v>5822</v>
      </c>
      <c r="AF1395" t="s">
        <v>5823</v>
      </c>
      <c r="AG1395" s="7">
        <v>43279</v>
      </c>
      <c r="AH1395">
        <v>2018</v>
      </c>
      <c r="AI1395" s="7">
        <v>43279</v>
      </c>
      <c r="AJ1395" t="s">
        <v>5825</v>
      </c>
    </row>
    <row r="1396" spans="1:36" x14ac:dyDescent="0.2">
      <c r="A1396">
        <v>2018</v>
      </c>
      <c r="B1396" t="s">
        <v>5828</v>
      </c>
      <c r="C1396">
        <v>1389</v>
      </c>
      <c r="D1396" t="s">
        <v>20</v>
      </c>
      <c r="E1396" t="s">
        <v>194</v>
      </c>
      <c r="F1396" t="s">
        <v>195</v>
      </c>
      <c r="H1396" t="s">
        <v>38</v>
      </c>
      <c r="I1396" t="s">
        <v>196</v>
      </c>
      <c r="J1396">
        <v>1</v>
      </c>
      <c r="K1396" t="s">
        <v>197</v>
      </c>
      <c r="L1396">
        <v>39</v>
      </c>
      <c r="M1396" t="s">
        <v>197</v>
      </c>
      <c r="N1396">
        <v>19</v>
      </c>
      <c r="O1396" t="s">
        <v>86</v>
      </c>
      <c r="P1396">
        <v>64000</v>
      </c>
      <c r="Q1396">
        <v>1</v>
      </c>
      <c r="R1396" t="s">
        <v>17</v>
      </c>
      <c r="S1396" t="s">
        <v>5816</v>
      </c>
      <c r="T1396" t="s">
        <v>5819</v>
      </c>
      <c r="U1396" t="s">
        <v>5824</v>
      </c>
      <c r="V1396" t="s">
        <v>45</v>
      </c>
      <c r="W1396" t="s">
        <v>5817</v>
      </c>
      <c r="X1396">
        <v>1</v>
      </c>
      <c r="Y1396" t="s">
        <v>5818</v>
      </c>
      <c r="Z1396">
        <v>46</v>
      </c>
      <c r="AA1396" t="s">
        <v>5818</v>
      </c>
      <c r="AB1396">
        <v>19</v>
      </c>
      <c r="AC1396" t="s">
        <v>86</v>
      </c>
      <c r="AD1396">
        <v>66455</v>
      </c>
      <c r="AE1396" s="6" t="s">
        <v>5822</v>
      </c>
      <c r="AF1396" t="s">
        <v>5823</v>
      </c>
      <c r="AG1396" s="7">
        <v>43279</v>
      </c>
      <c r="AH1396">
        <v>2018</v>
      </c>
      <c r="AI1396" s="7">
        <v>43279</v>
      </c>
      <c r="AJ1396" t="s">
        <v>5825</v>
      </c>
    </row>
    <row r="1397" spans="1:36" x14ac:dyDescent="0.2">
      <c r="A1397">
        <v>2018</v>
      </c>
      <c r="B1397" t="s">
        <v>5828</v>
      </c>
      <c r="C1397">
        <v>1390</v>
      </c>
      <c r="D1397" t="s">
        <v>20</v>
      </c>
      <c r="E1397" t="s">
        <v>194</v>
      </c>
      <c r="F1397" t="s">
        <v>195</v>
      </c>
      <c r="H1397" t="s">
        <v>38</v>
      </c>
      <c r="I1397" t="s">
        <v>196</v>
      </c>
      <c r="J1397">
        <v>1</v>
      </c>
      <c r="K1397" t="s">
        <v>197</v>
      </c>
      <c r="L1397">
        <v>39</v>
      </c>
      <c r="M1397" t="s">
        <v>197</v>
      </c>
      <c r="N1397">
        <v>19</v>
      </c>
      <c r="O1397" t="s">
        <v>86</v>
      </c>
      <c r="P1397">
        <v>64000</v>
      </c>
      <c r="Q1397">
        <v>1</v>
      </c>
      <c r="R1397" t="s">
        <v>17</v>
      </c>
      <c r="S1397" t="s">
        <v>5816</v>
      </c>
      <c r="T1397" t="s">
        <v>5819</v>
      </c>
      <c r="U1397" t="s">
        <v>5824</v>
      </c>
      <c r="V1397" t="s">
        <v>45</v>
      </c>
      <c r="W1397" t="s">
        <v>5817</v>
      </c>
      <c r="X1397">
        <v>1</v>
      </c>
      <c r="Y1397" t="s">
        <v>5818</v>
      </c>
      <c r="Z1397">
        <v>46</v>
      </c>
      <c r="AA1397" t="s">
        <v>5818</v>
      </c>
      <c r="AB1397">
        <v>19</v>
      </c>
      <c r="AC1397" t="s">
        <v>86</v>
      </c>
      <c r="AD1397">
        <v>66455</v>
      </c>
      <c r="AE1397" s="6" t="s">
        <v>5822</v>
      </c>
      <c r="AF1397" t="s">
        <v>5823</v>
      </c>
      <c r="AG1397" s="7">
        <v>43279</v>
      </c>
      <c r="AH1397">
        <v>2018</v>
      </c>
      <c r="AI1397" s="7">
        <v>43279</v>
      </c>
      <c r="AJ1397" t="s">
        <v>5825</v>
      </c>
    </row>
    <row r="1398" spans="1:36" x14ac:dyDescent="0.2">
      <c r="A1398">
        <v>2018</v>
      </c>
      <c r="B1398" t="s">
        <v>5828</v>
      </c>
      <c r="C1398">
        <v>1391</v>
      </c>
      <c r="D1398" t="s">
        <v>20</v>
      </c>
      <c r="E1398" t="s">
        <v>194</v>
      </c>
      <c r="F1398" t="s">
        <v>195</v>
      </c>
      <c r="H1398" t="s">
        <v>38</v>
      </c>
      <c r="I1398" t="s">
        <v>196</v>
      </c>
      <c r="J1398">
        <v>1</v>
      </c>
      <c r="K1398" t="s">
        <v>197</v>
      </c>
      <c r="L1398">
        <v>39</v>
      </c>
      <c r="M1398" t="s">
        <v>197</v>
      </c>
      <c r="N1398">
        <v>19</v>
      </c>
      <c r="O1398" t="s">
        <v>86</v>
      </c>
      <c r="P1398">
        <v>64000</v>
      </c>
      <c r="Q1398">
        <v>1</v>
      </c>
      <c r="R1398" t="s">
        <v>17</v>
      </c>
      <c r="S1398" t="s">
        <v>5816</v>
      </c>
      <c r="T1398" t="s">
        <v>5819</v>
      </c>
      <c r="U1398" t="s">
        <v>5824</v>
      </c>
      <c r="V1398" t="s">
        <v>45</v>
      </c>
      <c r="W1398" t="s">
        <v>5817</v>
      </c>
      <c r="X1398">
        <v>1</v>
      </c>
      <c r="Y1398" t="s">
        <v>5818</v>
      </c>
      <c r="Z1398">
        <v>46</v>
      </c>
      <c r="AA1398" t="s">
        <v>5818</v>
      </c>
      <c r="AB1398">
        <v>19</v>
      </c>
      <c r="AC1398" t="s">
        <v>86</v>
      </c>
      <c r="AD1398">
        <v>66455</v>
      </c>
      <c r="AE1398" s="6" t="s">
        <v>5822</v>
      </c>
      <c r="AF1398" t="s">
        <v>5823</v>
      </c>
      <c r="AG1398" s="7">
        <v>43279</v>
      </c>
      <c r="AH1398">
        <v>2018</v>
      </c>
      <c r="AI1398" s="7">
        <v>43279</v>
      </c>
      <c r="AJ1398" t="s">
        <v>5825</v>
      </c>
    </row>
    <row r="1399" spans="1:36" x14ac:dyDescent="0.2">
      <c r="A1399">
        <v>2018</v>
      </c>
      <c r="B1399" t="s">
        <v>5828</v>
      </c>
      <c r="C1399">
        <v>1392</v>
      </c>
      <c r="D1399" t="s">
        <v>20</v>
      </c>
      <c r="E1399" t="s">
        <v>194</v>
      </c>
      <c r="F1399" t="s">
        <v>195</v>
      </c>
      <c r="H1399" t="s">
        <v>38</v>
      </c>
      <c r="I1399" t="s">
        <v>196</v>
      </c>
      <c r="J1399">
        <v>1</v>
      </c>
      <c r="K1399" t="s">
        <v>197</v>
      </c>
      <c r="L1399">
        <v>39</v>
      </c>
      <c r="M1399" t="s">
        <v>197</v>
      </c>
      <c r="N1399">
        <v>19</v>
      </c>
      <c r="O1399" t="s">
        <v>86</v>
      </c>
      <c r="P1399">
        <v>64000</v>
      </c>
      <c r="Q1399">
        <v>1</v>
      </c>
      <c r="R1399" t="s">
        <v>17</v>
      </c>
      <c r="S1399" t="s">
        <v>5816</v>
      </c>
      <c r="T1399" t="s">
        <v>5819</v>
      </c>
      <c r="U1399" t="s">
        <v>5824</v>
      </c>
      <c r="V1399" t="s">
        <v>45</v>
      </c>
      <c r="W1399" t="s">
        <v>5817</v>
      </c>
      <c r="X1399">
        <v>1</v>
      </c>
      <c r="Y1399" t="s">
        <v>5818</v>
      </c>
      <c r="Z1399">
        <v>46</v>
      </c>
      <c r="AA1399" t="s">
        <v>5818</v>
      </c>
      <c r="AB1399">
        <v>19</v>
      </c>
      <c r="AC1399" t="s">
        <v>86</v>
      </c>
      <c r="AD1399">
        <v>66455</v>
      </c>
      <c r="AE1399" s="6" t="s">
        <v>5822</v>
      </c>
      <c r="AF1399" t="s">
        <v>5823</v>
      </c>
      <c r="AG1399" s="7">
        <v>43279</v>
      </c>
      <c r="AH1399">
        <v>2018</v>
      </c>
      <c r="AI1399" s="7">
        <v>43279</v>
      </c>
      <c r="AJ1399" t="s">
        <v>5825</v>
      </c>
    </row>
    <row r="1400" spans="1:36" x14ac:dyDescent="0.2">
      <c r="A1400">
        <v>2018</v>
      </c>
      <c r="B1400" t="s">
        <v>5828</v>
      </c>
      <c r="C1400">
        <v>1393</v>
      </c>
      <c r="D1400" t="s">
        <v>20</v>
      </c>
      <c r="E1400" t="s">
        <v>194</v>
      </c>
      <c r="F1400" t="s">
        <v>195</v>
      </c>
      <c r="H1400" t="s">
        <v>38</v>
      </c>
      <c r="I1400" t="s">
        <v>196</v>
      </c>
      <c r="J1400">
        <v>1</v>
      </c>
      <c r="K1400" t="s">
        <v>197</v>
      </c>
      <c r="L1400">
        <v>39</v>
      </c>
      <c r="M1400" t="s">
        <v>197</v>
      </c>
      <c r="N1400">
        <v>19</v>
      </c>
      <c r="O1400" t="s">
        <v>86</v>
      </c>
      <c r="P1400">
        <v>64000</v>
      </c>
      <c r="Q1400">
        <v>1</v>
      </c>
      <c r="R1400" t="s">
        <v>17</v>
      </c>
      <c r="S1400" t="s">
        <v>5816</v>
      </c>
      <c r="T1400" t="s">
        <v>5819</v>
      </c>
      <c r="U1400" t="s">
        <v>5824</v>
      </c>
      <c r="V1400" t="s">
        <v>45</v>
      </c>
      <c r="W1400" t="s">
        <v>5817</v>
      </c>
      <c r="X1400">
        <v>1</v>
      </c>
      <c r="Y1400" t="s">
        <v>5818</v>
      </c>
      <c r="Z1400">
        <v>46</v>
      </c>
      <c r="AA1400" t="s">
        <v>5818</v>
      </c>
      <c r="AB1400">
        <v>19</v>
      </c>
      <c r="AC1400" t="s">
        <v>86</v>
      </c>
      <c r="AD1400">
        <v>66455</v>
      </c>
      <c r="AE1400" s="6" t="s">
        <v>5822</v>
      </c>
      <c r="AF1400" t="s">
        <v>5823</v>
      </c>
      <c r="AG1400" s="7">
        <v>43279</v>
      </c>
      <c r="AH1400">
        <v>2018</v>
      </c>
      <c r="AI1400" s="7">
        <v>43279</v>
      </c>
      <c r="AJ1400" t="s">
        <v>5825</v>
      </c>
    </row>
    <row r="1401" spans="1:36" x14ac:dyDescent="0.2">
      <c r="A1401">
        <v>2018</v>
      </c>
      <c r="B1401" t="s">
        <v>5828</v>
      </c>
      <c r="C1401">
        <v>1394</v>
      </c>
      <c r="D1401" t="s">
        <v>20</v>
      </c>
      <c r="E1401" t="s">
        <v>194</v>
      </c>
      <c r="F1401" t="s">
        <v>195</v>
      </c>
      <c r="H1401" t="s">
        <v>38</v>
      </c>
      <c r="I1401" t="s">
        <v>196</v>
      </c>
      <c r="J1401">
        <v>1</v>
      </c>
      <c r="K1401" t="s">
        <v>197</v>
      </c>
      <c r="L1401">
        <v>39</v>
      </c>
      <c r="M1401" t="s">
        <v>197</v>
      </c>
      <c r="N1401">
        <v>19</v>
      </c>
      <c r="O1401" t="s">
        <v>86</v>
      </c>
      <c r="P1401">
        <v>64000</v>
      </c>
      <c r="Q1401">
        <v>1</v>
      </c>
      <c r="R1401" t="s">
        <v>17</v>
      </c>
      <c r="S1401" t="s">
        <v>5816</v>
      </c>
      <c r="T1401" t="s">
        <v>5819</v>
      </c>
      <c r="U1401" t="s">
        <v>5824</v>
      </c>
      <c r="V1401" t="s">
        <v>45</v>
      </c>
      <c r="W1401" t="s">
        <v>5817</v>
      </c>
      <c r="X1401">
        <v>1</v>
      </c>
      <c r="Y1401" t="s">
        <v>5818</v>
      </c>
      <c r="Z1401">
        <v>46</v>
      </c>
      <c r="AA1401" t="s">
        <v>5818</v>
      </c>
      <c r="AB1401">
        <v>19</v>
      </c>
      <c r="AC1401" t="s">
        <v>86</v>
      </c>
      <c r="AD1401">
        <v>66455</v>
      </c>
      <c r="AE1401" s="6" t="s">
        <v>5822</v>
      </c>
      <c r="AF1401" t="s">
        <v>5823</v>
      </c>
      <c r="AG1401" s="7">
        <v>43279</v>
      </c>
      <c r="AH1401">
        <v>2018</v>
      </c>
      <c r="AI1401" s="7">
        <v>43279</v>
      </c>
      <c r="AJ1401" t="s">
        <v>5825</v>
      </c>
    </row>
    <row r="1402" spans="1:36" x14ac:dyDescent="0.2">
      <c r="A1402">
        <v>2018</v>
      </c>
      <c r="B1402" t="s">
        <v>5828</v>
      </c>
      <c r="C1402">
        <v>1395</v>
      </c>
      <c r="D1402" t="s">
        <v>20</v>
      </c>
      <c r="E1402" t="s">
        <v>194</v>
      </c>
      <c r="F1402" t="s">
        <v>195</v>
      </c>
      <c r="H1402" t="s">
        <v>38</v>
      </c>
      <c r="I1402" t="s">
        <v>196</v>
      </c>
      <c r="J1402">
        <v>1</v>
      </c>
      <c r="K1402" t="s">
        <v>197</v>
      </c>
      <c r="L1402">
        <v>39</v>
      </c>
      <c r="M1402" t="s">
        <v>197</v>
      </c>
      <c r="N1402">
        <v>19</v>
      </c>
      <c r="O1402" t="s">
        <v>86</v>
      </c>
      <c r="P1402">
        <v>64000</v>
      </c>
      <c r="Q1402">
        <v>1</v>
      </c>
      <c r="R1402" t="s">
        <v>17</v>
      </c>
      <c r="S1402" t="s">
        <v>5816</v>
      </c>
      <c r="T1402" t="s">
        <v>5819</v>
      </c>
      <c r="U1402" t="s">
        <v>5824</v>
      </c>
      <c r="V1402" t="s">
        <v>45</v>
      </c>
      <c r="W1402" t="s">
        <v>5817</v>
      </c>
      <c r="X1402">
        <v>1</v>
      </c>
      <c r="Y1402" t="s">
        <v>5818</v>
      </c>
      <c r="Z1402">
        <v>46</v>
      </c>
      <c r="AA1402" t="s">
        <v>5818</v>
      </c>
      <c r="AB1402">
        <v>19</v>
      </c>
      <c r="AC1402" t="s">
        <v>86</v>
      </c>
      <c r="AD1402">
        <v>66455</v>
      </c>
      <c r="AE1402" s="6" t="s">
        <v>5822</v>
      </c>
      <c r="AF1402" t="s">
        <v>5823</v>
      </c>
      <c r="AG1402" s="7">
        <v>43279</v>
      </c>
      <c r="AH1402">
        <v>2018</v>
      </c>
      <c r="AI1402" s="7">
        <v>43279</v>
      </c>
      <c r="AJ1402" t="s">
        <v>5825</v>
      </c>
    </row>
    <row r="1403" spans="1:36" x14ac:dyDescent="0.2">
      <c r="A1403">
        <v>2018</v>
      </c>
      <c r="B1403" t="s">
        <v>5828</v>
      </c>
      <c r="C1403">
        <v>1396</v>
      </c>
      <c r="D1403" t="s">
        <v>20</v>
      </c>
      <c r="E1403" t="s">
        <v>194</v>
      </c>
      <c r="F1403" t="s">
        <v>195</v>
      </c>
      <c r="H1403" t="s">
        <v>38</v>
      </c>
      <c r="I1403" t="s">
        <v>196</v>
      </c>
      <c r="J1403">
        <v>1</v>
      </c>
      <c r="K1403" t="s">
        <v>197</v>
      </c>
      <c r="L1403">
        <v>39</v>
      </c>
      <c r="M1403" t="s">
        <v>197</v>
      </c>
      <c r="N1403">
        <v>19</v>
      </c>
      <c r="O1403" t="s">
        <v>86</v>
      </c>
      <c r="P1403">
        <v>64000</v>
      </c>
      <c r="Q1403">
        <v>1</v>
      </c>
      <c r="R1403" t="s">
        <v>17</v>
      </c>
      <c r="S1403" t="s">
        <v>5816</v>
      </c>
      <c r="T1403" t="s">
        <v>5819</v>
      </c>
      <c r="U1403" t="s">
        <v>5824</v>
      </c>
      <c r="V1403" t="s">
        <v>45</v>
      </c>
      <c r="W1403" t="s">
        <v>5817</v>
      </c>
      <c r="X1403">
        <v>1</v>
      </c>
      <c r="Y1403" t="s">
        <v>5818</v>
      </c>
      <c r="Z1403">
        <v>46</v>
      </c>
      <c r="AA1403" t="s">
        <v>5818</v>
      </c>
      <c r="AB1403">
        <v>19</v>
      </c>
      <c r="AC1403" t="s">
        <v>86</v>
      </c>
      <c r="AD1403">
        <v>66455</v>
      </c>
      <c r="AE1403" s="6" t="s">
        <v>5822</v>
      </c>
      <c r="AF1403" t="s">
        <v>5823</v>
      </c>
      <c r="AG1403" s="7">
        <v>43279</v>
      </c>
      <c r="AH1403">
        <v>2018</v>
      </c>
      <c r="AI1403" s="7">
        <v>43279</v>
      </c>
      <c r="AJ1403" t="s">
        <v>5825</v>
      </c>
    </row>
    <row r="1404" spans="1:36" x14ac:dyDescent="0.2">
      <c r="A1404">
        <v>2018</v>
      </c>
      <c r="B1404" t="s">
        <v>5828</v>
      </c>
      <c r="C1404">
        <v>1397</v>
      </c>
      <c r="D1404" t="s">
        <v>20</v>
      </c>
      <c r="E1404" t="s">
        <v>194</v>
      </c>
      <c r="F1404" t="s">
        <v>195</v>
      </c>
      <c r="H1404" t="s">
        <v>38</v>
      </c>
      <c r="I1404" t="s">
        <v>196</v>
      </c>
      <c r="J1404">
        <v>1</v>
      </c>
      <c r="K1404" t="s">
        <v>197</v>
      </c>
      <c r="L1404">
        <v>39</v>
      </c>
      <c r="M1404" t="s">
        <v>197</v>
      </c>
      <c r="N1404">
        <v>19</v>
      </c>
      <c r="O1404" t="s">
        <v>86</v>
      </c>
      <c r="P1404">
        <v>64000</v>
      </c>
      <c r="Q1404">
        <v>1</v>
      </c>
      <c r="R1404" t="s">
        <v>17</v>
      </c>
      <c r="S1404" t="s">
        <v>5816</v>
      </c>
      <c r="T1404" t="s">
        <v>5819</v>
      </c>
      <c r="U1404" t="s">
        <v>5824</v>
      </c>
      <c r="V1404" t="s">
        <v>45</v>
      </c>
      <c r="W1404" t="s">
        <v>5817</v>
      </c>
      <c r="X1404">
        <v>1</v>
      </c>
      <c r="Y1404" t="s">
        <v>5818</v>
      </c>
      <c r="Z1404">
        <v>46</v>
      </c>
      <c r="AA1404" t="s">
        <v>5818</v>
      </c>
      <c r="AB1404">
        <v>19</v>
      </c>
      <c r="AC1404" t="s">
        <v>86</v>
      </c>
      <c r="AD1404">
        <v>66455</v>
      </c>
      <c r="AE1404" s="6" t="s">
        <v>5822</v>
      </c>
      <c r="AF1404" t="s">
        <v>5823</v>
      </c>
      <c r="AG1404" s="7">
        <v>43279</v>
      </c>
      <c r="AH1404">
        <v>2018</v>
      </c>
      <c r="AI1404" s="7">
        <v>43279</v>
      </c>
      <c r="AJ1404" t="s">
        <v>5825</v>
      </c>
    </row>
    <row r="1405" spans="1:36" x14ac:dyDescent="0.2">
      <c r="A1405">
        <v>2018</v>
      </c>
      <c r="B1405" t="s">
        <v>5828</v>
      </c>
      <c r="C1405">
        <v>1398</v>
      </c>
      <c r="D1405" t="s">
        <v>20</v>
      </c>
      <c r="E1405" t="s">
        <v>194</v>
      </c>
      <c r="F1405" t="s">
        <v>195</v>
      </c>
      <c r="H1405" t="s">
        <v>38</v>
      </c>
      <c r="I1405" t="s">
        <v>196</v>
      </c>
      <c r="J1405">
        <v>1</v>
      </c>
      <c r="K1405" t="s">
        <v>197</v>
      </c>
      <c r="L1405">
        <v>39</v>
      </c>
      <c r="M1405" t="s">
        <v>197</v>
      </c>
      <c r="N1405">
        <v>19</v>
      </c>
      <c r="O1405" t="s">
        <v>86</v>
      </c>
      <c r="P1405">
        <v>64000</v>
      </c>
      <c r="Q1405">
        <v>1</v>
      </c>
      <c r="R1405" t="s">
        <v>17</v>
      </c>
      <c r="S1405" t="s">
        <v>5816</v>
      </c>
      <c r="T1405" t="s">
        <v>5819</v>
      </c>
      <c r="U1405" t="s">
        <v>5824</v>
      </c>
      <c r="V1405" t="s">
        <v>45</v>
      </c>
      <c r="W1405" t="s">
        <v>5817</v>
      </c>
      <c r="X1405">
        <v>1</v>
      </c>
      <c r="Y1405" t="s">
        <v>5818</v>
      </c>
      <c r="Z1405">
        <v>46</v>
      </c>
      <c r="AA1405" t="s">
        <v>5818</v>
      </c>
      <c r="AB1405">
        <v>19</v>
      </c>
      <c r="AC1405" t="s">
        <v>86</v>
      </c>
      <c r="AD1405">
        <v>66455</v>
      </c>
      <c r="AE1405" s="6" t="s">
        <v>5822</v>
      </c>
      <c r="AF1405" t="s">
        <v>5823</v>
      </c>
      <c r="AG1405" s="7">
        <v>43279</v>
      </c>
      <c r="AH1405">
        <v>2018</v>
      </c>
      <c r="AI1405" s="7">
        <v>43279</v>
      </c>
      <c r="AJ1405" t="s">
        <v>5825</v>
      </c>
    </row>
    <row r="1406" spans="1:36" x14ac:dyDescent="0.2">
      <c r="A1406">
        <v>2018</v>
      </c>
      <c r="B1406" t="s">
        <v>5828</v>
      </c>
      <c r="C1406">
        <v>1399</v>
      </c>
      <c r="D1406" t="s">
        <v>20</v>
      </c>
      <c r="E1406" t="s">
        <v>194</v>
      </c>
      <c r="F1406" t="s">
        <v>195</v>
      </c>
      <c r="H1406" t="s">
        <v>38</v>
      </c>
      <c r="I1406" t="s">
        <v>196</v>
      </c>
      <c r="J1406">
        <v>1</v>
      </c>
      <c r="K1406" t="s">
        <v>197</v>
      </c>
      <c r="L1406">
        <v>39</v>
      </c>
      <c r="M1406" t="s">
        <v>197</v>
      </c>
      <c r="N1406">
        <v>19</v>
      </c>
      <c r="O1406" t="s">
        <v>86</v>
      </c>
      <c r="P1406">
        <v>64000</v>
      </c>
      <c r="Q1406">
        <v>1</v>
      </c>
      <c r="R1406" t="s">
        <v>17</v>
      </c>
      <c r="S1406" t="s">
        <v>5816</v>
      </c>
      <c r="T1406" t="s">
        <v>5819</v>
      </c>
      <c r="U1406" t="s">
        <v>5824</v>
      </c>
      <c r="V1406" t="s">
        <v>45</v>
      </c>
      <c r="W1406" t="s">
        <v>5817</v>
      </c>
      <c r="X1406">
        <v>1</v>
      </c>
      <c r="Y1406" t="s">
        <v>5818</v>
      </c>
      <c r="Z1406">
        <v>46</v>
      </c>
      <c r="AA1406" t="s">
        <v>5818</v>
      </c>
      <c r="AB1406">
        <v>19</v>
      </c>
      <c r="AC1406" t="s">
        <v>86</v>
      </c>
      <c r="AD1406">
        <v>66455</v>
      </c>
      <c r="AE1406" s="6" t="s">
        <v>5822</v>
      </c>
      <c r="AF1406" t="s">
        <v>5823</v>
      </c>
      <c r="AG1406" s="7">
        <v>43279</v>
      </c>
      <c r="AH1406">
        <v>2018</v>
      </c>
      <c r="AI1406" s="7">
        <v>43279</v>
      </c>
      <c r="AJ1406" t="s">
        <v>5825</v>
      </c>
    </row>
    <row r="1407" spans="1:36" x14ac:dyDescent="0.2">
      <c r="A1407">
        <v>2018</v>
      </c>
      <c r="B1407" t="s">
        <v>5828</v>
      </c>
      <c r="C1407">
        <v>1400</v>
      </c>
      <c r="D1407" t="s">
        <v>20</v>
      </c>
      <c r="E1407" t="s">
        <v>194</v>
      </c>
      <c r="F1407" t="s">
        <v>195</v>
      </c>
      <c r="H1407" t="s">
        <v>38</v>
      </c>
      <c r="I1407" t="s">
        <v>196</v>
      </c>
      <c r="J1407">
        <v>1</v>
      </c>
      <c r="K1407" t="s">
        <v>197</v>
      </c>
      <c r="L1407">
        <v>39</v>
      </c>
      <c r="M1407" t="s">
        <v>197</v>
      </c>
      <c r="N1407">
        <v>19</v>
      </c>
      <c r="O1407" t="s">
        <v>86</v>
      </c>
      <c r="P1407">
        <v>64000</v>
      </c>
      <c r="Q1407">
        <v>1</v>
      </c>
      <c r="R1407" t="s">
        <v>17</v>
      </c>
      <c r="S1407" t="s">
        <v>5816</v>
      </c>
      <c r="T1407" t="s">
        <v>5819</v>
      </c>
      <c r="U1407" t="s">
        <v>5824</v>
      </c>
      <c r="V1407" t="s">
        <v>45</v>
      </c>
      <c r="W1407" t="s">
        <v>5817</v>
      </c>
      <c r="X1407">
        <v>1</v>
      </c>
      <c r="Y1407" t="s">
        <v>5818</v>
      </c>
      <c r="Z1407">
        <v>46</v>
      </c>
      <c r="AA1407" t="s">
        <v>5818</v>
      </c>
      <c r="AB1407">
        <v>19</v>
      </c>
      <c r="AC1407" t="s">
        <v>86</v>
      </c>
      <c r="AD1407">
        <v>66455</v>
      </c>
      <c r="AE1407" s="6" t="s">
        <v>5822</v>
      </c>
      <c r="AF1407" t="s">
        <v>5823</v>
      </c>
      <c r="AG1407" s="7">
        <v>43279</v>
      </c>
      <c r="AH1407">
        <v>2018</v>
      </c>
      <c r="AI1407" s="7">
        <v>43279</v>
      </c>
      <c r="AJ1407" t="s">
        <v>5825</v>
      </c>
    </row>
    <row r="1408" spans="1:36" x14ac:dyDescent="0.2">
      <c r="A1408">
        <v>2018</v>
      </c>
      <c r="B1408" t="s">
        <v>5828</v>
      </c>
      <c r="C1408">
        <v>1401</v>
      </c>
      <c r="D1408" t="s">
        <v>20</v>
      </c>
      <c r="E1408" t="s">
        <v>194</v>
      </c>
      <c r="F1408" t="s">
        <v>195</v>
      </c>
      <c r="H1408" t="s">
        <v>38</v>
      </c>
      <c r="I1408" t="s">
        <v>196</v>
      </c>
      <c r="J1408">
        <v>1</v>
      </c>
      <c r="K1408" t="s">
        <v>197</v>
      </c>
      <c r="L1408">
        <v>39</v>
      </c>
      <c r="M1408" t="s">
        <v>197</v>
      </c>
      <c r="N1408">
        <v>19</v>
      </c>
      <c r="O1408" t="s">
        <v>86</v>
      </c>
      <c r="P1408">
        <v>64000</v>
      </c>
      <c r="Q1408">
        <v>1</v>
      </c>
      <c r="R1408" t="s">
        <v>17</v>
      </c>
      <c r="S1408" t="s">
        <v>5816</v>
      </c>
      <c r="T1408" t="s">
        <v>5819</v>
      </c>
      <c r="U1408" t="s">
        <v>5824</v>
      </c>
      <c r="V1408" t="s">
        <v>45</v>
      </c>
      <c r="W1408" t="s">
        <v>5817</v>
      </c>
      <c r="X1408">
        <v>1</v>
      </c>
      <c r="Y1408" t="s">
        <v>5818</v>
      </c>
      <c r="Z1408">
        <v>46</v>
      </c>
      <c r="AA1408" t="s">
        <v>5818</v>
      </c>
      <c r="AB1408">
        <v>19</v>
      </c>
      <c r="AC1408" t="s">
        <v>86</v>
      </c>
      <c r="AD1408">
        <v>66455</v>
      </c>
      <c r="AE1408" s="6" t="s">
        <v>5822</v>
      </c>
      <c r="AF1408" t="s">
        <v>5823</v>
      </c>
      <c r="AG1408" s="7">
        <v>43279</v>
      </c>
      <c r="AH1408">
        <v>2018</v>
      </c>
      <c r="AI1408" s="7">
        <v>43279</v>
      </c>
      <c r="AJ1408" t="s">
        <v>5825</v>
      </c>
    </row>
    <row r="1409" spans="1:36" x14ac:dyDescent="0.2">
      <c r="A1409">
        <v>2018</v>
      </c>
      <c r="B1409" t="s">
        <v>5828</v>
      </c>
      <c r="C1409">
        <v>1402</v>
      </c>
      <c r="D1409" t="s">
        <v>20</v>
      </c>
      <c r="E1409" t="s">
        <v>194</v>
      </c>
      <c r="F1409" t="s">
        <v>195</v>
      </c>
      <c r="H1409" t="s">
        <v>38</v>
      </c>
      <c r="I1409" t="s">
        <v>196</v>
      </c>
      <c r="J1409">
        <v>1</v>
      </c>
      <c r="K1409" t="s">
        <v>197</v>
      </c>
      <c r="L1409">
        <v>39</v>
      </c>
      <c r="M1409" t="s">
        <v>197</v>
      </c>
      <c r="N1409">
        <v>19</v>
      </c>
      <c r="O1409" t="s">
        <v>86</v>
      </c>
      <c r="P1409">
        <v>64000</v>
      </c>
      <c r="Q1409">
        <v>1</v>
      </c>
      <c r="R1409" t="s">
        <v>17</v>
      </c>
      <c r="S1409" t="s">
        <v>5816</v>
      </c>
      <c r="T1409" t="s">
        <v>5819</v>
      </c>
      <c r="U1409" t="s">
        <v>5824</v>
      </c>
      <c r="V1409" t="s">
        <v>45</v>
      </c>
      <c r="W1409" t="s">
        <v>5817</v>
      </c>
      <c r="X1409">
        <v>1</v>
      </c>
      <c r="Y1409" t="s">
        <v>5818</v>
      </c>
      <c r="Z1409">
        <v>46</v>
      </c>
      <c r="AA1409" t="s">
        <v>5818</v>
      </c>
      <c r="AB1409">
        <v>19</v>
      </c>
      <c r="AC1409" t="s">
        <v>86</v>
      </c>
      <c r="AD1409">
        <v>66455</v>
      </c>
      <c r="AE1409" s="6" t="s">
        <v>5822</v>
      </c>
      <c r="AF1409" t="s">
        <v>5823</v>
      </c>
      <c r="AG1409" s="7">
        <v>43279</v>
      </c>
      <c r="AH1409">
        <v>2018</v>
      </c>
      <c r="AI1409" s="7">
        <v>43279</v>
      </c>
      <c r="AJ1409" t="s">
        <v>5825</v>
      </c>
    </row>
    <row r="1410" spans="1:36" x14ac:dyDescent="0.2">
      <c r="A1410">
        <v>2018</v>
      </c>
      <c r="B1410" t="s">
        <v>5828</v>
      </c>
      <c r="C1410">
        <v>1403</v>
      </c>
      <c r="D1410" t="s">
        <v>20</v>
      </c>
      <c r="E1410" t="s">
        <v>194</v>
      </c>
      <c r="F1410" t="s">
        <v>195</v>
      </c>
      <c r="H1410" t="s">
        <v>38</v>
      </c>
      <c r="I1410" t="s">
        <v>196</v>
      </c>
      <c r="J1410">
        <v>1</v>
      </c>
      <c r="K1410" t="s">
        <v>197</v>
      </c>
      <c r="L1410">
        <v>39</v>
      </c>
      <c r="M1410" t="s">
        <v>197</v>
      </c>
      <c r="N1410">
        <v>19</v>
      </c>
      <c r="O1410" t="s">
        <v>86</v>
      </c>
      <c r="P1410">
        <v>64000</v>
      </c>
      <c r="Q1410">
        <v>1</v>
      </c>
      <c r="R1410" t="s">
        <v>17</v>
      </c>
      <c r="S1410" t="s">
        <v>5816</v>
      </c>
      <c r="T1410" t="s">
        <v>5819</v>
      </c>
      <c r="U1410" t="s">
        <v>5824</v>
      </c>
      <c r="V1410" t="s">
        <v>45</v>
      </c>
      <c r="W1410" t="s">
        <v>5817</v>
      </c>
      <c r="X1410">
        <v>1</v>
      </c>
      <c r="Y1410" t="s">
        <v>5818</v>
      </c>
      <c r="Z1410">
        <v>46</v>
      </c>
      <c r="AA1410" t="s">
        <v>5818</v>
      </c>
      <c r="AB1410">
        <v>19</v>
      </c>
      <c r="AC1410" t="s">
        <v>86</v>
      </c>
      <c r="AD1410">
        <v>66455</v>
      </c>
      <c r="AE1410" s="6" t="s">
        <v>5822</v>
      </c>
      <c r="AF1410" t="s">
        <v>5823</v>
      </c>
      <c r="AG1410" s="7">
        <v>43279</v>
      </c>
      <c r="AH1410">
        <v>2018</v>
      </c>
      <c r="AI1410" s="7">
        <v>43279</v>
      </c>
      <c r="AJ1410" t="s">
        <v>5825</v>
      </c>
    </row>
    <row r="1411" spans="1:36" x14ac:dyDescent="0.2">
      <c r="A1411">
        <v>2018</v>
      </c>
      <c r="B1411" t="s">
        <v>5828</v>
      </c>
      <c r="C1411">
        <v>1404</v>
      </c>
      <c r="D1411" t="s">
        <v>20</v>
      </c>
      <c r="E1411" t="s">
        <v>194</v>
      </c>
      <c r="F1411" t="s">
        <v>195</v>
      </c>
      <c r="H1411" t="s">
        <v>38</v>
      </c>
      <c r="I1411" t="s">
        <v>196</v>
      </c>
      <c r="J1411">
        <v>1</v>
      </c>
      <c r="K1411" t="s">
        <v>197</v>
      </c>
      <c r="L1411">
        <v>39</v>
      </c>
      <c r="M1411" t="s">
        <v>197</v>
      </c>
      <c r="N1411">
        <v>19</v>
      </c>
      <c r="O1411" t="s">
        <v>86</v>
      </c>
      <c r="P1411">
        <v>64000</v>
      </c>
      <c r="Q1411">
        <v>1</v>
      </c>
      <c r="R1411" t="s">
        <v>17</v>
      </c>
      <c r="S1411" t="s">
        <v>5816</v>
      </c>
      <c r="T1411" t="s">
        <v>5819</v>
      </c>
      <c r="U1411" t="s">
        <v>5824</v>
      </c>
      <c r="V1411" t="s">
        <v>45</v>
      </c>
      <c r="W1411" t="s">
        <v>5817</v>
      </c>
      <c r="X1411">
        <v>1</v>
      </c>
      <c r="Y1411" t="s">
        <v>5818</v>
      </c>
      <c r="Z1411">
        <v>46</v>
      </c>
      <c r="AA1411" t="s">
        <v>5818</v>
      </c>
      <c r="AB1411">
        <v>19</v>
      </c>
      <c r="AC1411" t="s">
        <v>86</v>
      </c>
      <c r="AD1411">
        <v>66455</v>
      </c>
      <c r="AE1411" s="6" t="s">
        <v>5822</v>
      </c>
      <c r="AF1411" t="s">
        <v>5823</v>
      </c>
      <c r="AG1411" s="7">
        <v>43279</v>
      </c>
      <c r="AH1411">
        <v>2018</v>
      </c>
      <c r="AI1411" s="7">
        <v>43279</v>
      </c>
      <c r="AJ1411" t="s">
        <v>5825</v>
      </c>
    </row>
    <row r="1412" spans="1:36" x14ac:dyDescent="0.2">
      <c r="A1412">
        <v>2018</v>
      </c>
      <c r="B1412" t="s">
        <v>5828</v>
      </c>
      <c r="C1412">
        <v>1405</v>
      </c>
      <c r="D1412" t="s">
        <v>20</v>
      </c>
      <c r="E1412" t="s">
        <v>194</v>
      </c>
      <c r="F1412" t="s">
        <v>195</v>
      </c>
      <c r="H1412" t="s">
        <v>38</v>
      </c>
      <c r="I1412" t="s">
        <v>196</v>
      </c>
      <c r="J1412">
        <v>1</v>
      </c>
      <c r="K1412" t="s">
        <v>197</v>
      </c>
      <c r="L1412">
        <v>39</v>
      </c>
      <c r="M1412" t="s">
        <v>197</v>
      </c>
      <c r="N1412">
        <v>19</v>
      </c>
      <c r="O1412" t="s">
        <v>86</v>
      </c>
      <c r="P1412">
        <v>64000</v>
      </c>
      <c r="Q1412">
        <v>1</v>
      </c>
      <c r="R1412" t="s">
        <v>17</v>
      </c>
      <c r="S1412" t="s">
        <v>5816</v>
      </c>
      <c r="T1412" t="s">
        <v>5819</v>
      </c>
      <c r="U1412" t="s">
        <v>5824</v>
      </c>
      <c r="V1412" t="s">
        <v>45</v>
      </c>
      <c r="W1412" t="s">
        <v>5817</v>
      </c>
      <c r="X1412">
        <v>1</v>
      </c>
      <c r="Y1412" t="s">
        <v>5818</v>
      </c>
      <c r="Z1412">
        <v>46</v>
      </c>
      <c r="AA1412" t="s">
        <v>5818</v>
      </c>
      <c r="AB1412">
        <v>19</v>
      </c>
      <c r="AC1412" t="s">
        <v>86</v>
      </c>
      <c r="AD1412">
        <v>66455</v>
      </c>
      <c r="AE1412" s="6" t="s">
        <v>5822</v>
      </c>
      <c r="AF1412" t="s">
        <v>5823</v>
      </c>
      <c r="AG1412" s="7">
        <v>43279</v>
      </c>
      <c r="AH1412">
        <v>2018</v>
      </c>
      <c r="AI1412" s="7">
        <v>43279</v>
      </c>
      <c r="AJ1412" t="s">
        <v>5825</v>
      </c>
    </row>
    <row r="1413" spans="1:36" x14ac:dyDescent="0.2">
      <c r="A1413">
        <v>2018</v>
      </c>
      <c r="B1413" t="s">
        <v>5828</v>
      </c>
      <c r="C1413">
        <v>1406</v>
      </c>
      <c r="D1413" t="s">
        <v>20</v>
      </c>
      <c r="E1413" t="s">
        <v>194</v>
      </c>
      <c r="F1413" t="s">
        <v>195</v>
      </c>
      <c r="H1413" t="s">
        <v>38</v>
      </c>
      <c r="I1413" t="s">
        <v>196</v>
      </c>
      <c r="J1413">
        <v>1</v>
      </c>
      <c r="K1413" t="s">
        <v>197</v>
      </c>
      <c r="L1413">
        <v>39</v>
      </c>
      <c r="M1413" t="s">
        <v>197</v>
      </c>
      <c r="N1413">
        <v>19</v>
      </c>
      <c r="O1413" t="s">
        <v>86</v>
      </c>
      <c r="P1413">
        <v>64000</v>
      </c>
      <c r="Q1413">
        <v>1</v>
      </c>
      <c r="R1413" t="s">
        <v>17</v>
      </c>
      <c r="S1413" t="s">
        <v>5816</v>
      </c>
      <c r="T1413" t="s">
        <v>5819</v>
      </c>
      <c r="U1413" t="s">
        <v>5824</v>
      </c>
      <c r="V1413" t="s">
        <v>45</v>
      </c>
      <c r="W1413" t="s">
        <v>5817</v>
      </c>
      <c r="X1413">
        <v>1</v>
      </c>
      <c r="Y1413" t="s">
        <v>5818</v>
      </c>
      <c r="Z1413">
        <v>46</v>
      </c>
      <c r="AA1413" t="s">
        <v>5818</v>
      </c>
      <c r="AB1413">
        <v>19</v>
      </c>
      <c r="AC1413" t="s">
        <v>86</v>
      </c>
      <c r="AD1413">
        <v>66455</v>
      </c>
      <c r="AE1413" s="6" t="s">
        <v>5822</v>
      </c>
      <c r="AF1413" t="s">
        <v>5823</v>
      </c>
      <c r="AG1413" s="7">
        <v>43279</v>
      </c>
      <c r="AH1413">
        <v>2018</v>
      </c>
      <c r="AI1413" s="7">
        <v>43279</v>
      </c>
      <c r="AJ1413" t="s">
        <v>5825</v>
      </c>
    </row>
    <row r="1414" spans="1:36" x14ac:dyDescent="0.2">
      <c r="A1414">
        <v>2018</v>
      </c>
      <c r="B1414" t="s">
        <v>5828</v>
      </c>
      <c r="C1414">
        <v>1407</v>
      </c>
      <c r="D1414" t="s">
        <v>20</v>
      </c>
      <c r="E1414" t="s">
        <v>194</v>
      </c>
      <c r="F1414" t="s">
        <v>195</v>
      </c>
      <c r="H1414" t="s">
        <v>38</v>
      </c>
      <c r="I1414" t="s">
        <v>196</v>
      </c>
      <c r="J1414">
        <v>1</v>
      </c>
      <c r="K1414" t="s">
        <v>197</v>
      </c>
      <c r="L1414">
        <v>39</v>
      </c>
      <c r="M1414" t="s">
        <v>197</v>
      </c>
      <c r="N1414">
        <v>19</v>
      </c>
      <c r="O1414" t="s">
        <v>86</v>
      </c>
      <c r="P1414">
        <v>64000</v>
      </c>
      <c r="Q1414">
        <v>1</v>
      </c>
      <c r="R1414" t="s">
        <v>17</v>
      </c>
      <c r="S1414" t="s">
        <v>5816</v>
      </c>
      <c r="T1414" t="s">
        <v>5819</v>
      </c>
      <c r="U1414" t="s">
        <v>5824</v>
      </c>
      <c r="V1414" t="s">
        <v>45</v>
      </c>
      <c r="W1414" t="s">
        <v>5817</v>
      </c>
      <c r="X1414">
        <v>1</v>
      </c>
      <c r="Y1414" t="s">
        <v>5818</v>
      </c>
      <c r="Z1414">
        <v>46</v>
      </c>
      <c r="AA1414" t="s">
        <v>5818</v>
      </c>
      <c r="AB1414">
        <v>19</v>
      </c>
      <c r="AC1414" t="s">
        <v>86</v>
      </c>
      <c r="AD1414">
        <v>66455</v>
      </c>
      <c r="AE1414" s="6" t="s">
        <v>5822</v>
      </c>
      <c r="AF1414" t="s">
        <v>5823</v>
      </c>
      <c r="AG1414" s="7">
        <v>43279</v>
      </c>
      <c r="AH1414">
        <v>2018</v>
      </c>
      <c r="AI1414" s="7">
        <v>43279</v>
      </c>
      <c r="AJ1414" t="s">
        <v>5825</v>
      </c>
    </row>
    <row r="1415" spans="1:36" x14ac:dyDescent="0.2">
      <c r="A1415">
        <v>2018</v>
      </c>
      <c r="B1415" t="s">
        <v>5828</v>
      </c>
      <c r="C1415">
        <v>1408</v>
      </c>
      <c r="D1415" t="s">
        <v>20</v>
      </c>
      <c r="E1415" t="s">
        <v>194</v>
      </c>
      <c r="F1415" t="s">
        <v>195</v>
      </c>
      <c r="H1415" t="s">
        <v>38</v>
      </c>
      <c r="I1415" t="s">
        <v>196</v>
      </c>
      <c r="J1415">
        <v>1</v>
      </c>
      <c r="K1415" t="s">
        <v>197</v>
      </c>
      <c r="L1415">
        <v>39</v>
      </c>
      <c r="M1415" t="s">
        <v>197</v>
      </c>
      <c r="N1415">
        <v>19</v>
      </c>
      <c r="O1415" t="s">
        <v>86</v>
      </c>
      <c r="P1415">
        <v>64000</v>
      </c>
      <c r="Q1415">
        <v>1</v>
      </c>
      <c r="R1415" t="s">
        <v>17</v>
      </c>
      <c r="S1415" t="s">
        <v>5816</v>
      </c>
      <c r="T1415" t="s">
        <v>5819</v>
      </c>
      <c r="U1415" t="s">
        <v>5824</v>
      </c>
      <c r="V1415" t="s">
        <v>45</v>
      </c>
      <c r="W1415" t="s">
        <v>5817</v>
      </c>
      <c r="X1415">
        <v>1</v>
      </c>
      <c r="Y1415" t="s">
        <v>5818</v>
      </c>
      <c r="Z1415">
        <v>46</v>
      </c>
      <c r="AA1415" t="s">
        <v>5818</v>
      </c>
      <c r="AB1415">
        <v>19</v>
      </c>
      <c r="AC1415" t="s">
        <v>86</v>
      </c>
      <c r="AD1415">
        <v>66455</v>
      </c>
      <c r="AE1415" s="6" t="s">
        <v>5822</v>
      </c>
      <c r="AF1415" t="s">
        <v>5823</v>
      </c>
      <c r="AG1415" s="7">
        <v>43279</v>
      </c>
      <c r="AH1415">
        <v>2018</v>
      </c>
      <c r="AI1415" s="7">
        <v>43279</v>
      </c>
      <c r="AJ1415" t="s">
        <v>5825</v>
      </c>
    </row>
    <row r="1416" spans="1:36" x14ac:dyDescent="0.2">
      <c r="A1416">
        <v>2018</v>
      </c>
      <c r="B1416" t="s">
        <v>5828</v>
      </c>
      <c r="C1416">
        <v>1409</v>
      </c>
      <c r="D1416" t="s">
        <v>20</v>
      </c>
      <c r="E1416" t="s">
        <v>194</v>
      </c>
      <c r="F1416" t="s">
        <v>195</v>
      </c>
      <c r="H1416" t="s">
        <v>38</v>
      </c>
      <c r="I1416" t="s">
        <v>196</v>
      </c>
      <c r="J1416">
        <v>1</v>
      </c>
      <c r="K1416" t="s">
        <v>197</v>
      </c>
      <c r="L1416">
        <v>39</v>
      </c>
      <c r="M1416" t="s">
        <v>197</v>
      </c>
      <c r="N1416">
        <v>19</v>
      </c>
      <c r="O1416" t="s">
        <v>86</v>
      </c>
      <c r="P1416">
        <v>64000</v>
      </c>
      <c r="Q1416">
        <v>1</v>
      </c>
      <c r="R1416" t="s">
        <v>17</v>
      </c>
      <c r="S1416" t="s">
        <v>5816</v>
      </c>
      <c r="T1416" t="s">
        <v>5819</v>
      </c>
      <c r="U1416" t="s">
        <v>5824</v>
      </c>
      <c r="V1416" t="s">
        <v>45</v>
      </c>
      <c r="W1416" t="s">
        <v>5817</v>
      </c>
      <c r="X1416">
        <v>1</v>
      </c>
      <c r="Y1416" t="s">
        <v>5818</v>
      </c>
      <c r="Z1416">
        <v>46</v>
      </c>
      <c r="AA1416" t="s">
        <v>5818</v>
      </c>
      <c r="AB1416">
        <v>19</v>
      </c>
      <c r="AC1416" t="s">
        <v>86</v>
      </c>
      <c r="AD1416">
        <v>66455</v>
      </c>
      <c r="AE1416" s="6" t="s">
        <v>5822</v>
      </c>
      <c r="AF1416" t="s">
        <v>5823</v>
      </c>
      <c r="AG1416" s="7">
        <v>43279</v>
      </c>
      <c r="AH1416">
        <v>2018</v>
      </c>
      <c r="AI1416" s="7">
        <v>43279</v>
      </c>
      <c r="AJ1416" t="s">
        <v>5825</v>
      </c>
    </row>
    <row r="1417" spans="1:36" x14ac:dyDescent="0.2">
      <c r="A1417">
        <v>2018</v>
      </c>
      <c r="B1417" t="s">
        <v>5828</v>
      </c>
      <c r="C1417">
        <v>1410</v>
      </c>
      <c r="D1417" t="s">
        <v>20</v>
      </c>
      <c r="E1417" t="s">
        <v>194</v>
      </c>
      <c r="F1417" t="s">
        <v>195</v>
      </c>
      <c r="H1417" t="s">
        <v>38</v>
      </c>
      <c r="I1417" t="s">
        <v>196</v>
      </c>
      <c r="J1417">
        <v>1</v>
      </c>
      <c r="K1417" t="s">
        <v>197</v>
      </c>
      <c r="L1417">
        <v>39</v>
      </c>
      <c r="M1417" t="s">
        <v>197</v>
      </c>
      <c r="N1417">
        <v>19</v>
      </c>
      <c r="O1417" t="s">
        <v>86</v>
      </c>
      <c r="P1417">
        <v>64000</v>
      </c>
      <c r="Q1417">
        <v>1</v>
      </c>
      <c r="R1417" t="s">
        <v>17</v>
      </c>
      <c r="S1417" t="s">
        <v>5816</v>
      </c>
      <c r="T1417" t="s">
        <v>5819</v>
      </c>
      <c r="U1417" t="s">
        <v>5824</v>
      </c>
      <c r="V1417" t="s">
        <v>45</v>
      </c>
      <c r="W1417" t="s">
        <v>5817</v>
      </c>
      <c r="X1417">
        <v>1</v>
      </c>
      <c r="Y1417" t="s">
        <v>5818</v>
      </c>
      <c r="Z1417">
        <v>46</v>
      </c>
      <c r="AA1417" t="s">
        <v>5818</v>
      </c>
      <c r="AB1417">
        <v>19</v>
      </c>
      <c r="AC1417" t="s">
        <v>86</v>
      </c>
      <c r="AD1417">
        <v>66455</v>
      </c>
      <c r="AE1417" s="6" t="s">
        <v>5822</v>
      </c>
      <c r="AF1417" t="s">
        <v>5823</v>
      </c>
      <c r="AG1417" s="7">
        <v>43279</v>
      </c>
      <c r="AH1417">
        <v>2018</v>
      </c>
      <c r="AI1417" s="7">
        <v>43279</v>
      </c>
      <c r="AJ1417" t="s">
        <v>5825</v>
      </c>
    </row>
    <row r="1418" spans="1:36" x14ac:dyDescent="0.2">
      <c r="A1418">
        <v>2018</v>
      </c>
      <c r="B1418" t="s">
        <v>5828</v>
      </c>
      <c r="C1418">
        <v>1411</v>
      </c>
      <c r="D1418" t="s">
        <v>20</v>
      </c>
      <c r="E1418" t="s">
        <v>194</v>
      </c>
      <c r="F1418" t="s">
        <v>195</v>
      </c>
      <c r="H1418" t="s">
        <v>38</v>
      </c>
      <c r="I1418" t="s">
        <v>196</v>
      </c>
      <c r="J1418">
        <v>1</v>
      </c>
      <c r="K1418" t="s">
        <v>197</v>
      </c>
      <c r="L1418">
        <v>39</v>
      </c>
      <c r="M1418" t="s">
        <v>197</v>
      </c>
      <c r="N1418">
        <v>19</v>
      </c>
      <c r="O1418" t="s">
        <v>86</v>
      </c>
      <c r="P1418">
        <v>64000</v>
      </c>
      <c r="Q1418">
        <v>1</v>
      </c>
      <c r="R1418" t="s">
        <v>17</v>
      </c>
      <c r="S1418" t="s">
        <v>5816</v>
      </c>
      <c r="T1418" t="s">
        <v>5819</v>
      </c>
      <c r="U1418" t="s">
        <v>5824</v>
      </c>
      <c r="V1418" t="s">
        <v>45</v>
      </c>
      <c r="W1418" t="s">
        <v>5817</v>
      </c>
      <c r="X1418">
        <v>1</v>
      </c>
      <c r="Y1418" t="s">
        <v>5818</v>
      </c>
      <c r="Z1418">
        <v>46</v>
      </c>
      <c r="AA1418" t="s">
        <v>5818</v>
      </c>
      <c r="AB1418">
        <v>19</v>
      </c>
      <c r="AC1418" t="s">
        <v>86</v>
      </c>
      <c r="AD1418">
        <v>66455</v>
      </c>
      <c r="AE1418" s="6" t="s">
        <v>5822</v>
      </c>
      <c r="AF1418" t="s">
        <v>5823</v>
      </c>
      <c r="AG1418" s="7">
        <v>43279</v>
      </c>
      <c r="AH1418">
        <v>2018</v>
      </c>
      <c r="AI1418" s="7">
        <v>43279</v>
      </c>
      <c r="AJ1418" t="s">
        <v>5825</v>
      </c>
    </row>
    <row r="1419" spans="1:36" x14ac:dyDescent="0.2">
      <c r="A1419">
        <v>2018</v>
      </c>
      <c r="B1419" t="s">
        <v>5828</v>
      </c>
      <c r="C1419">
        <v>1412</v>
      </c>
      <c r="D1419" t="s">
        <v>20</v>
      </c>
      <c r="E1419" t="s">
        <v>194</v>
      </c>
      <c r="F1419" t="s">
        <v>195</v>
      </c>
      <c r="H1419" t="s">
        <v>38</v>
      </c>
      <c r="I1419" t="s">
        <v>196</v>
      </c>
      <c r="J1419">
        <v>1</v>
      </c>
      <c r="K1419" t="s">
        <v>197</v>
      </c>
      <c r="L1419">
        <v>39</v>
      </c>
      <c r="M1419" t="s">
        <v>197</v>
      </c>
      <c r="N1419">
        <v>19</v>
      </c>
      <c r="O1419" t="s">
        <v>86</v>
      </c>
      <c r="P1419">
        <v>64000</v>
      </c>
      <c r="Q1419">
        <v>1</v>
      </c>
      <c r="R1419" t="s">
        <v>17</v>
      </c>
      <c r="S1419" t="s">
        <v>5816</v>
      </c>
      <c r="T1419" t="s">
        <v>5819</v>
      </c>
      <c r="U1419" t="s">
        <v>5824</v>
      </c>
      <c r="V1419" t="s">
        <v>45</v>
      </c>
      <c r="W1419" t="s">
        <v>5817</v>
      </c>
      <c r="X1419">
        <v>1</v>
      </c>
      <c r="Y1419" t="s">
        <v>5818</v>
      </c>
      <c r="Z1419">
        <v>46</v>
      </c>
      <c r="AA1419" t="s">
        <v>5818</v>
      </c>
      <c r="AB1419">
        <v>19</v>
      </c>
      <c r="AC1419" t="s">
        <v>86</v>
      </c>
      <c r="AD1419">
        <v>66455</v>
      </c>
      <c r="AE1419" s="6" t="s">
        <v>5822</v>
      </c>
      <c r="AF1419" t="s">
        <v>5823</v>
      </c>
      <c r="AG1419" s="7">
        <v>43279</v>
      </c>
      <c r="AH1419">
        <v>2018</v>
      </c>
      <c r="AI1419" s="7">
        <v>43279</v>
      </c>
      <c r="AJ1419" t="s">
        <v>5825</v>
      </c>
    </row>
    <row r="1420" spans="1:36" x14ac:dyDescent="0.2">
      <c r="A1420">
        <v>2018</v>
      </c>
      <c r="B1420" t="s">
        <v>5828</v>
      </c>
      <c r="C1420">
        <v>1413</v>
      </c>
      <c r="D1420" t="s">
        <v>20</v>
      </c>
      <c r="E1420" t="s">
        <v>194</v>
      </c>
      <c r="F1420" t="s">
        <v>195</v>
      </c>
      <c r="H1420" t="s">
        <v>38</v>
      </c>
      <c r="I1420" t="s">
        <v>196</v>
      </c>
      <c r="J1420">
        <v>1</v>
      </c>
      <c r="K1420" t="s">
        <v>197</v>
      </c>
      <c r="L1420">
        <v>39</v>
      </c>
      <c r="M1420" t="s">
        <v>197</v>
      </c>
      <c r="N1420">
        <v>19</v>
      </c>
      <c r="O1420" t="s">
        <v>86</v>
      </c>
      <c r="P1420">
        <v>64000</v>
      </c>
      <c r="Q1420">
        <v>1</v>
      </c>
      <c r="R1420" t="s">
        <v>17</v>
      </c>
      <c r="S1420" t="s">
        <v>5816</v>
      </c>
      <c r="T1420" t="s">
        <v>5819</v>
      </c>
      <c r="U1420" t="s">
        <v>5824</v>
      </c>
      <c r="V1420" t="s">
        <v>45</v>
      </c>
      <c r="W1420" t="s">
        <v>5817</v>
      </c>
      <c r="X1420">
        <v>1</v>
      </c>
      <c r="Y1420" t="s">
        <v>5818</v>
      </c>
      <c r="Z1420">
        <v>46</v>
      </c>
      <c r="AA1420" t="s">
        <v>5818</v>
      </c>
      <c r="AB1420">
        <v>19</v>
      </c>
      <c r="AC1420" t="s">
        <v>86</v>
      </c>
      <c r="AD1420">
        <v>66455</v>
      </c>
      <c r="AE1420" s="6" t="s">
        <v>5822</v>
      </c>
      <c r="AF1420" t="s">
        <v>5823</v>
      </c>
      <c r="AG1420" s="7">
        <v>43279</v>
      </c>
      <c r="AH1420">
        <v>2018</v>
      </c>
      <c r="AI1420" s="7">
        <v>43279</v>
      </c>
      <c r="AJ1420" t="s">
        <v>5825</v>
      </c>
    </row>
    <row r="1421" spans="1:36" x14ac:dyDescent="0.2">
      <c r="A1421">
        <v>2018</v>
      </c>
      <c r="B1421" t="s">
        <v>5828</v>
      </c>
      <c r="C1421">
        <v>1414</v>
      </c>
      <c r="D1421" t="s">
        <v>20</v>
      </c>
      <c r="E1421" t="s">
        <v>194</v>
      </c>
      <c r="F1421" t="s">
        <v>195</v>
      </c>
      <c r="H1421" t="s">
        <v>38</v>
      </c>
      <c r="I1421" t="s">
        <v>196</v>
      </c>
      <c r="J1421">
        <v>1</v>
      </c>
      <c r="K1421" t="s">
        <v>197</v>
      </c>
      <c r="L1421">
        <v>39</v>
      </c>
      <c r="M1421" t="s">
        <v>197</v>
      </c>
      <c r="N1421">
        <v>19</v>
      </c>
      <c r="O1421" t="s">
        <v>86</v>
      </c>
      <c r="P1421">
        <v>64000</v>
      </c>
      <c r="Q1421">
        <v>1</v>
      </c>
      <c r="R1421" t="s">
        <v>17</v>
      </c>
      <c r="S1421" t="s">
        <v>5816</v>
      </c>
      <c r="T1421" t="s">
        <v>5819</v>
      </c>
      <c r="U1421" t="s">
        <v>5824</v>
      </c>
      <c r="V1421" t="s">
        <v>45</v>
      </c>
      <c r="W1421" t="s">
        <v>5817</v>
      </c>
      <c r="X1421">
        <v>1</v>
      </c>
      <c r="Y1421" t="s">
        <v>5818</v>
      </c>
      <c r="Z1421">
        <v>46</v>
      </c>
      <c r="AA1421" t="s">
        <v>5818</v>
      </c>
      <c r="AB1421">
        <v>19</v>
      </c>
      <c r="AC1421" t="s">
        <v>86</v>
      </c>
      <c r="AD1421">
        <v>66455</v>
      </c>
      <c r="AE1421" s="6" t="s">
        <v>5822</v>
      </c>
      <c r="AF1421" t="s">
        <v>5823</v>
      </c>
      <c r="AG1421" s="7">
        <v>43279</v>
      </c>
      <c r="AH1421">
        <v>2018</v>
      </c>
      <c r="AI1421" s="7">
        <v>43279</v>
      </c>
      <c r="AJ1421" t="s">
        <v>5825</v>
      </c>
    </row>
    <row r="1422" spans="1:36" x14ac:dyDescent="0.2">
      <c r="A1422">
        <v>2018</v>
      </c>
      <c r="B1422" t="s">
        <v>5828</v>
      </c>
      <c r="C1422">
        <v>1415</v>
      </c>
      <c r="D1422" t="s">
        <v>20</v>
      </c>
      <c r="E1422" t="s">
        <v>194</v>
      </c>
      <c r="F1422" t="s">
        <v>195</v>
      </c>
      <c r="H1422" t="s">
        <v>38</v>
      </c>
      <c r="I1422" t="s">
        <v>196</v>
      </c>
      <c r="J1422">
        <v>1</v>
      </c>
      <c r="K1422" t="s">
        <v>197</v>
      </c>
      <c r="L1422">
        <v>39</v>
      </c>
      <c r="M1422" t="s">
        <v>197</v>
      </c>
      <c r="N1422">
        <v>19</v>
      </c>
      <c r="O1422" t="s">
        <v>86</v>
      </c>
      <c r="P1422">
        <v>64000</v>
      </c>
      <c r="Q1422">
        <v>1</v>
      </c>
      <c r="R1422" t="s">
        <v>17</v>
      </c>
      <c r="S1422" t="s">
        <v>5816</v>
      </c>
      <c r="T1422" t="s">
        <v>5819</v>
      </c>
      <c r="U1422" t="s">
        <v>5824</v>
      </c>
      <c r="V1422" t="s">
        <v>45</v>
      </c>
      <c r="W1422" t="s">
        <v>5817</v>
      </c>
      <c r="X1422">
        <v>1</v>
      </c>
      <c r="Y1422" t="s">
        <v>5818</v>
      </c>
      <c r="Z1422">
        <v>46</v>
      </c>
      <c r="AA1422" t="s">
        <v>5818</v>
      </c>
      <c r="AB1422">
        <v>19</v>
      </c>
      <c r="AC1422" t="s">
        <v>86</v>
      </c>
      <c r="AD1422">
        <v>66455</v>
      </c>
      <c r="AE1422" s="6" t="s">
        <v>5822</v>
      </c>
      <c r="AF1422" t="s">
        <v>5823</v>
      </c>
      <c r="AG1422" s="7">
        <v>43279</v>
      </c>
      <c r="AH1422">
        <v>2018</v>
      </c>
      <c r="AI1422" s="7">
        <v>43279</v>
      </c>
      <c r="AJ1422" t="s">
        <v>5825</v>
      </c>
    </row>
    <row r="1423" spans="1:36" x14ac:dyDescent="0.2">
      <c r="A1423">
        <v>2018</v>
      </c>
      <c r="B1423" t="s">
        <v>5828</v>
      </c>
      <c r="C1423">
        <v>1416</v>
      </c>
      <c r="D1423" t="s">
        <v>20</v>
      </c>
      <c r="E1423" t="s">
        <v>194</v>
      </c>
      <c r="F1423" t="s">
        <v>195</v>
      </c>
      <c r="H1423" t="s">
        <v>38</v>
      </c>
      <c r="I1423" t="s">
        <v>196</v>
      </c>
      <c r="J1423">
        <v>1</v>
      </c>
      <c r="K1423" t="s">
        <v>197</v>
      </c>
      <c r="L1423">
        <v>39</v>
      </c>
      <c r="M1423" t="s">
        <v>197</v>
      </c>
      <c r="N1423">
        <v>19</v>
      </c>
      <c r="O1423" t="s">
        <v>86</v>
      </c>
      <c r="P1423">
        <v>64000</v>
      </c>
      <c r="Q1423">
        <v>1</v>
      </c>
      <c r="R1423" t="s">
        <v>17</v>
      </c>
      <c r="S1423" t="s">
        <v>5816</v>
      </c>
      <c r="T1423" t="s">
        <v>5819</v>
      </c>
      <c r="U1423" t="s">
        <v>5824</v>
      </c>
      <c r="V1423" t="s">
        <v>45</v>
      </c>
      <c r="W1423" t="s">
        <v>5817</v>
      </c>
      <c r="X1423">
        <v>1</v>
      </c>
      <c r="Y1423" t="s">
        <v>5818</v>
      </c>
      <c r="Z1423">
        <v>46</v>
      </c>
      <c r="AA1423" t="s">
        <v>5818</v>
      </c>
      <c r="AB1423">
        <v>19</v>
      </c>
      <c r="AC1423" t="s">
        <v>86</v>
      </c>
      <c r="AD1423">
        <v>66455</v>
      </c>
      <c r="AE1423" s="6" t="s">
        <v>5822</v>
      </c>
      <c r="AF1423" t="s">
        <v>5823</v>
      </c>
      <c r="AG1423" s="7">
        <v>43279</v>
      </c>
      <c r="AH1423">
        <v>2018</v>
      </c>
      <c r="AI1423" s="7">
        <v>43279</v>
      </c>
      <c r="AJ1423" t="s">
        <v>5825</v>
      </c>
    </row>
    <row r="1424" spans="1:36" x14ac:dyDescent="0.2">
      <c r="A1424">
        <v>2018</v>
      </c>
      <c r="B1424" t="s">
        <v>5828</v>
      </c>
      <c r="C1424">
        <v>1417</v>
      </c>
      <c r="D1424" t="s">
        <v>20</v>
      </c>
      <c r="E1424" t="s">
        <v>194</v>
      </c>
      <c r="F1424" t="s">
        <v>195</v>
      </c>
      <c r="H1424" t="s">
        <v>38</v>
      </c>
      <c r="I1424" t="s">
        <v>196</v>
      </c>
      <c r="J1424">
        <v>1</v>
      </c>
      <c r="K1424" t="s">
        <v>197</v>
      </c>
      <c r="L1424">
        <v>39</v>
      </c>
      <c r="M1424" t="s">
        <v>197</v>
      </c>
      <c r="N1424">
        <v>19</v>
      </c>
      <c r="O1424" t="s">
        <v>86</v>
      </c>
      <c r="P1424">
        <v>64000</v>
      </c>
      <c r="Q1424">
        <v>1</v>
      </c>
      <c r="R1424" t="s">
        <v>17</v>
      </c>
      <c r="S1424" t="s">
        <v>5816</v>
      </c>
      <c r="T1424" t="s">
        <v>5819</v>
      </c>
      <c r="U1424" t="s">
        <v>5824</v>
      </c>
      <c r="V1424" t="s">
        <v>45</v>
      </c>
      <c r="W1424" t="s">
        <v>5817</v>
      </c>
      <c r="X1424">
        <v>1</v>
      </c>
      <c r="Y1424" t="s">
        <v>5818</v>
      </c>
      <c r="Z1424">
        <v>46</v>
      </c>
      <c r="AA1424" t="s">
        <v>5818</v>
      </c>
      <c r="AB1424">
        <v>19</v>
      </c>
      <c r="AC1424" t="s">
        <v>86</v>
      </c>
      <c r="AD1424">
        <v>66455</v>
      </c>
      <c r="AE1424" s="6" t="s">
        <v>5822</v>
      </c>
      <c r="AF1424" t="s">
        <v>5823</v>
      </c>
      <c r="AG1424" s="7">
        <v>43279</v>
      </c>
      <c r="AH1424">
        <v>2018</v>
      </c>
      <c r="AI1424" s="7">
        <v>43279</v>
      </c>
      <c r="AJ1424" t="s">
        <v>5825</v>
      </c>
    </row>
    <row r="1425" spans="1:36" x14ac:dyDescent="0.2">
      <c r="A1425">
        <v>2018</v>
      </c>
      <c r="B1425" t="s">
        <v>5828</v>
      </c>
      <c r="C1425">
        <v>1418</v>
      </c>
      <c r="D1425" t="s">
        <v>20</v>
      </c>
      <c r="E1425" t="s">
        <v>194</v>
      </c>
      <c r="F1425" t="s">
        <v>195</v>
      </c>
      <c r="H1425" t="s">
        <v>38</v>
      </c>
      <c r="I1425" t="s">
        <v>196</v>
      </c>
      <c r="J1425">
        <v>1</v>
      </c>
      <c r="K1425" t="s">
        <v>197</v>
      </c>
      <c r="L1425">
        <v>39</v>
      </c>
      <c r="M1425" t="s">
        <v>197</v>
      </c>
      <c r="N1425">
        <v>19</v>
      </c>
      <c r="O1425" t="s">
        <v>86</v>
      </c>
      <c r="P1425">
        <v>64000</v>
      </c>
      <c r="Q1425">
        <v>1</v>
      </c>
      <c r="R1425" t="s">
        <v>17</v>
      </c>
      <c r="S1425" t="s">
        <v>5816</v>
      </c>
      <c r="T1425" t="s">
        <v>5819</v>
      </c>
      <c r="U1425" t="s">
        <v>5824</v>
      </c>
      <c r="V1425" t="s">
        <v>45</v>
      </c>
      <c r="W1425" t="s">
        <v>5817</v>
      </c>
      <c r="X1425">
        <v>1</v>
      </c>
      <c r="Y1425" t="s">
        <v>5818</v>
      </c>
      <c r="Z1425">
        <v>46</v>
      </c>
      <c r="AA1425" t="s">
        <v>5818</v>
      </c>
      <c r="AB1425">
        <v>19</v>
      </c>
      <c r="AC1425" t="s">
        <v>86</v>
      </c>
      <c r="AD1425">
        <v>66455</v>
      </c>
      <c r="AE1425" s="6" t="s">
        <v>5822</v>
      </c>
      <c r="AF1425" t="s">
        <v>5823</v>
      </c>
      <c r="AG1425" s="7">
        <v>43279</v>
      </c>
      <c r="AH1425">
        <v>2018</v>
      </c>
      <c r="AI1425" s="7">
        <v>43279</v>
      </c>
      <c r="AJ1425" t="s">
        <v>5825</v>
      </c>
    </row>
    <row r="1426" spans="1:36" x14ac:dyDescent="0.2">
      <c r="A1426">
        <v>2018</v>
      </c>
      <c r="B1426" t="s">
        <v>5828</v>
      </c>
      <c r="C1426">
        <v>1419</v>
      </c>
      <c r="D1426" t="s">
        <v>20</v>
      </c>
      <c r="E1426" t="s">
        <v>194</v>
      </c>
      <c r="F1426" t="s">
        <v>195</v>
      </c>
      <c r="H1426" t="s">
        <v>38</v>
      </c>
      <c r="I1426" t="s">
        <v>196</v>
      </c>
      <c r="J1426">
        <v>1</v>
      </c>
      <c r="K1426" t="s">
        <v>197</v>
      </c>
      <c r="L1426">
        <v>39</v>
      </c>
      <c r="M1426" t="s">
        <v>197</v>
      </c>
      <c r="N1426">
        <v>19</v>
      </c>
      <c r="O1426" t="s">
        <v>86</v>
      </c>
      <c r="P1426">
        <v>64000</v>
      </c>
      <c r="Q1426">
        <v>1</v>
      </c>
      <c r="R1426" t="s">
        <v>17</v>
      </c>
      <c r="S1426" t="s">
        <v>5816</v>
      </c>
      <c r="T1426" t="s">
        <v>5819</v>
      </c>
      <c r="U1426" t="s">
        <v>5824</v>
      </c>
      <c r="V1426" t="s">
        <v>45</v>
      </c>
      <c r="W1426" t="s">
        <v>5817</v>
      </c>
      <c r="X1426">
        <v>1</v>
      </c>
      <c r="Y1426" t="s">
        <v>5818</v>
      </c>
      <c r="Z1426">
        <v>46</v>
      </c>
      <c r="AA1426" t="s">
        <v>5818</v>
      </c>
      <c r="AB1426">
        <v>19</v>
      </c>
      <c r="AC1426" t="s">
        <v>86</v>
      </c>
      <c r="AD1426">
        <v>66455</v>
      </c>
      <c r="AE1426" s="6" t="s">
        <v>5822</v>
      </c>
      <c r="AF1426" t="s">
        <v>5823</v>
      </c>
      <c r="AG1426" s="7">
        <v>43279</v>
      </c>
      <c r="AH1426">
        <v>2018</v>
      </c>
      <c r="AI1426" s="7">
        <v>43279</v>
      </c>
      <c r="AJ1426" t="s">
        <v>5825</v>
      </c>
    </row>
    <row r="1427" spans="1:36" x14ac:dyDescent="0.2">
      <c r="A1427">
        <v>2018</v>
      </c>
      <c r="B1427" t="s">
        <v>5828</v>
      </c>
      <c r="C1427">
        <v>1420</v>
      </c>
      <c r="D1427" t="s">
        <v>20</v>
      </c>
      <c r="E1427" t="s">
        <v>194</v>
      </c>
      <c r="F1427" t="s">
        <v>195</v>
      </c>
      <c r="H1427" t="s">
        <v>38</v>
      </c>
      <c r="I1427" t="s">
        <v>196</v>
      </c>
      <c r="J1427">
        <v>1</v>
      </c>
      <c r="K1427" t="s">
        <v>197</v>
      </c>
      <c r="L1427">
        <v>39</v>
      </c>
      <c r="M1427" t="s">
        <v>197</v>
      </c>
      <c r="N1427">
        <v>19</v>
      </c>
      <c r="O1427" t="s">
        <v>86</v>
      </c>
      <c r="P1427">
        <v>64000</v>
      </c>
      <c r="Q1427">
        <v>1</v>
      </c>
      <c r="R1427" t="s">
        <v>17</v>
      </c>
      <c r="S1427" t="s">
        <v>5816</v>
      </c>
      <c r="T1427" t="s">
        <v>5819</v>
      </c>
      <c r="U1427" t="s">
        <v>5824</v>
      </c>
      <c r="V1427" t="s">
        <v>45</v>
      </c>
      <c r="W1427" t="s">
        <v>5817</v>
      </c>
      <c r="X1427">
        <v>1</v>
      </c>
      <c r="Y1427" t="s">
        <v>5818</v>
      </c>
      <c r="Z1427">
        <v>46</v>
      </c>
      <c r="AA1427" t="s">
        <v>5818</v>
      </c>
      <c r="AB1427">
        <v>19</v>
      </c>
      <c r="AC1427" t="s">
        <v>86</v>
      </c>
      <c r="AD1427">
        <v>66455</v>
      </c>
      <c r="AE1427" s="6" t="s">
        <v>5822</v>
      </c>
      <c r="AF1427" t="s">
        <v>5823</v>
      </c>
      <c r="AG1427" s="7">
        <v>43279</v>
      </c>
      <c r="AH1427">
        <v>2018</v>
      </c>
      <c r="AI1427" s="7">
        <v>43279</v>
      </c>
      <c r="AJ1427" t="s">
        <v>5825</v>
      </c>
    </row>
    <row r="1428" spans="1:36" x14ac:dyDescent="0.2">
      <c r="A1428">
        <v>2018</v>
      </c>
      <c r="B1428" t="s">
        <v>5828</v>
      </c>
      <c r="C1428">
        <v>1421</v>
      </c>
      <c r="D1428" t="s">
        <v>20</v>
      </c>
      <c r="E1428" t="s">
        <v>194</v>
      </c>
      <c r="F1428" t="s">
        <v>195</v>
      </c>
      <c r="H1428" t="s">
        <v>38</v>
      </c>
      <c r="I1428" t="s">
        <v>196</v>
      </c>
      <c r="J1428">
        <v>1</v>
      </c>
      <c r="K1428" t="s">
        <v>197</v>
      </c>
      <c r="L1428">
        <v>39</v>
      </c>
      <c r="M1428" t="s">
        <v>197</v>
      </c>
      <c r="N1428">
        <v>19</v>
      </c>
      <c r="O1428" t="s">
        <v>86</v>
      </c>
      <c r="P1428">
        <v>64000</v>
      </c>
      <c r="Q1428">
        <v>1</v>
      </c>
      <c r="R1428" t="s">
        <v>17</v>
      </c>
      <c r="S1428" t="s">
        <v>5816</v>
      </c>
      <c r="T1428" t="s">
        <v>5819</v>
      </c>
      <c r="U1428" t="s">
        <v>5824</v>
      </c>
      <c r="V1428" t="s">
        <v>45</v>
      </c>
      <c r="W1428" t="s">
        <v>5817</v>
      </c>
      <c r="X1428">
        <v>1</v>
      </c>
      <c r="Y1428" t="s">
        <v>5818</v>
      </c>
      <c r="Z1428">
        <v>46</v>
      </c>
      <c r="AA1428" t="s">
        <v>5818</v>
      </c>
      <c r="AB1428">
        <v>19</v>
      </c>
      <c r="AC1428" t="s">
        <v>86</v>
      </c>
      <c r="AD1428">
        <v>66455</v>
      </c>
      <c r="AE1428" s="6" t="s">
        <v>5822</v>
      </c>
      <c r="AF1428" t="s">
        <v>5823</v>
      </c>
      <c r="AG1428" s="7">
        <v>43279</v>
      </c>
      <c r="AH1428">
        <v>2018</v>
      </c>
      <c r="AI1428" s="7">
        <v>43279</v>
      </c>
      <c r="AJ1428" t="s">
        <v>5825</v>
      </c>
    </row>
    <row r="1429" spans="1:36" x14ac:dyDescent="0.2">
      <c r="A1429">
        <v>2018</v>
      </c>
      <c r="B1429" t="s">
        <v>5828</v>
      </c>
      <c r="C1429">
        <v>1422</v>
      </c>
      <c r="D1429" t="s">
        <v>20</v>
      </c>
      <c r="E1429" t="s">
        <v>194</v>
      </c>
      <c r="F1429" t="s">
        <v>195</v>
      </c>
      <c r="H1429" t="s">
        <v>38</v>
      </c>
      <c r="I1429" t="s">
        <v>196</v>
      </c>
      <c r="J1429">
        <v>1</v>
      </c>
      <c r="K1429" t="s">
        <v>197</v>
      </c>
      <c r="L1429">
        <v>39</v>
      </c>
      <c r="M1429" t="s">
        <v>197</v>
      </c>
      <c r="N1429">
        <v>19</v>
      </c>
      <c r="O1429" t="s">
        <v>86</v>
      </c>
      <c r="P1429">
        <v>64000</v>
      </c>
      <c r="Q1429">
        <v>1</v>
      </c>
      <c r="R1429" t="s">
        <v>17</v>
      </c>
      <c r="S1429" t="s">
        <v>5816</v>
      </c>
      <c r="T1429" t="s">
        <v>5819</v>
      </c>
      <c r="U1429" t="s">
        <v>5824</v>
      </c>
      <c r="V1429" t="s">
        <v>45</v>
      </c>
      <c r="W1429" t="s">
        <v>5817</v>
      </c>
      <c r="X1429">
        <v>1</v>
      </c>
      <c r="Y1429" t="s">
        <v>5818</v>
      </c>
      <c r="Z1429">
        <v>46</v>
      </c>
      <c r="AA1429" t="s">
        <v>5818</v>
      </c>
      <c r="AB1429">
        <v>19</v>
      </c>
      <c r="AC1429" t="s">
        <v>86</v>
      </c>
      <c r="AD1429">
        <v>66455</v>
      </c>
      <c r="AE1429" s="6" t="s">
        <v>5822</v>
      </c>
      <c r="AF1429" t="s">
        <v>5823</v>
      </c>
      <c r="AG1429" s="7">
        <v>43279</v>
      </c>
      <c r="AH1429">
        <v>2018</v>
      </c>
      <c r="AI1429" s="7">
        <v>43279</v>
      </c>
      <c r="AJ1429" t="s">
        <v>5825</v>
      </c>
    </row>
    <row r="1430" spans="1:36" x14ac:dyDescent="0.2">
      <c r="A1430">
        <v>2018</v>
      </c>
      <c r="B1430" t="s">
        <v>5828</v>
      </c>
      <c r="C1430">
        <v>1423</v>
      </c>
      <c r="D1430" t="s">
        <v>20</v>
      </c>
      <c r="E1430" t="s">
        <v>194</v>
      </c>
      <c r="F1430" t="s">
        <v>195</v>
      </c>
      <c r="H1430" t="s">
        <v>38</v>
      </c>
      <c r="I1430" t="s">
        <v>196</v>
      </c>
      <c r="J1430">
        <v>1</v>
      </c>
      <c r="K1430" t="s">
        <v>197</v>
      </c>
      <c r="L1430">
        <v>39</v>
      </c>
      <c r="M1430" t="s">
        <v>197</v>
      </c>
      <c r="N1430">
        <v>19</v>
      </c>
      <c r="O1430" t="s">
        <v>86</v>
      </c>
      <c r="P1430">
        <v>64000</v>
      </c>
      <c r="Q1430">
        <v>1</v>
      </c>
      <c r="R1430" t="s">
        <v>17</v>
      </c>
      <c r="S1430" t="s">
        <v>5816</v>
      </c>
      <c r="T1430" t="s">
        <v>5819</v>
      </c>
      <c r="U1430" t="s">
        <v>5824</v>
      </c>
      <c r="V1430" t="s">
        <v>45</v>
      </c>
      <c r="W1430" t="s">
        <v>5817</v>
      </c>
      <c r="X1430">
        <v>1</v>
      </c>
      <c r="Y1430" t="s">
        <v>5818</v>
      </c>
      <c r="Z1430">
        <v>46</v>
      </c>
      <c r="AA1430" t="s">
        <v>5818</v>
      </c>
      <c r="AB1430">
        <v>19</v>
      </c>
      <c r="AC1430" t="s">
        <v>86</v>
      </c>
      <c r="AD1430">
        <v>66455</v>
      </c>
      <c r="AE1430" s="6" t="s">
        <v>5822</v>
      </c>
      <c r="AF1430" t="s">
        <v>5823</v>
      </c>
      <c r="AG1430" s="7">
        <v>43279</v>
      </c>
      <c r="AH1430">
        <v>2018</v>
      </c>
      <c r="AI1430" s="7">
        <v>43279</v>
      </c>
      <c r="AJ1430" t="s">
        <v>5825</v>
      </c>
    </row>
    <row r="1431" spans="1:36" x14ac:dyDescent="0.2">
      <c r="A1431">
        <v>2018</v>
      </c>
      <c r="B1431" t="s">
        <v>5828</v>
      </c>
      <c r="C1431">
        <v>1424</v>
      </c>
      <c r="D1431" t="s">
        <v>20</v>
      </c>
      <c r="E1431" t="s">
        <v>194</v>
      </c>
      <c r="F1431" t="s">
        <v>195</v>
      </c>
      <c r="H1431" t="s">
        <v>38</v>
      </c>
      <c r="I1431" t="s">
        <v>196</v>
      </c>
      <c r="J1431">
        <v>1</v>
      </c>
      <c r="K1431" t="s">
        <v>197</v>
      </c>
      <c r="L1431">
        <v>39</v>
      </c>
      <c r="M1431" t="s">
        <v>197</v>
      </c>
      <c r="N1431">
        <v>19</v>
      </c>
      <c r="O1431" t="s">
        <v>86</v>
      </c>
      <c r="P1431">
        <v>64000</v>
      </c>
      <c r="Q1431">
        <v>1</v>
      </c>
      <c r="R1431" t="s">
        <v>17</v>
      </c>
      <c r="S1431" t="s">
        <v>5816</v>
      </c>
      <c r="T1431" t="s">
        <v>5819</v>
      </c>
      <c r="U1431" t="s">
        <v>5824</v>
      </c>
      <c r="V1431" t="s">
        <v>45</v>
      </c>
      <c r="W1431" t="s">
        <v>5817</v>
      </c>
      <c r="X1431">
        <v>1</v>
      </c>
      <c r="Y1431" t="s">
        <v>5818</v>
      </c>
      <c r="Z1431">
        <v>46</v>
      </c>
      <c r="AA1431" t="s">
        <v>5818</v>
      </c>
      <c r="AB1431">
        <v>19</v>
      </c>
      <c r="AC1431" t="s">
        <v>86</v>
      </c>
      <c r="AD1431">
        <v>66455</v>
      </c>
      <c r="AE1431" s="6" t="s">
        <v>5822</v>
      </c>
      <c r="AF1431" t="s">
        <v>5823</v>
      </c>
      <c r="AG1431" s="7">
        <v>43279</v>
      </c>
      <c r="AH1431">
        <v>2018</v>
      </c>
      <c r="AI1431" s="7">
        <v>43279</v>
      </c>
      <c r="AJ1431" t="s">
        <v>5825</v>
      </c>
    </row>
    <row r="1432" spans="1:36" x14ac:dyDescent="0.2">
      <c r="A1432">
        <v>2018</v>
      </c>
      <c r="B1432" t="s">
        <v>5828</v>
      </c>
      <c r="C1432">
        <v>1425</v>
      </c>
      <c r="D1432" t="s">
        <v>20</v>
      </c>
      <c r="E1432" t="s">
        <v>194</v>
      </c>
      <c r="F1432" t="s">
        <v>195</v>
      </c>
      <c r="H1432" t="s">
        <v>38</v>
      </c>
      <c r="I1432" t="s">
        <v>196</v>
      </c>
      <c r="J1432">
        <v>1</v>
      </c>
      <c r="K1432" t="s">
        <v>197</v>
      </c>
      <c r="L1432">
        <v>39</v>
      </c>
      <c r="M1432" t="s">
        <v>197</v>
      </c>
      <c r="N1432">
        <v>19</v>
      </c>
      <c r="O1432" t="s">
        <v>86</v>
      </c>
      <c r="P1432">
        <v>64000</v>
      </c>
      <c r="Q1432">
        <v>1</v>
      </c>
      <c r="R1432" t="s">
        <v>17</v>
      </c>
      <c r="S1432" t="s">
        <v>5816</v>
      </c>
      <c r="T1432" t="s">
        <v>5819</v>
      </c>
      <c r="U1432" t="s">
        <v>5824</v>
      </c>
      <c r="V1432" t="s">
        <v>45</v>
      </c>
      <c r="W1432" t="s">
        <v>5817</v>
      </c>
      <c r="X1432">
        <v>1</v>
      </c>
      <c r="Y1432" t="s">
        <v>5818</v>
      </c>
      <c r="Z1432">
        <v>46</v>
      </c>
      <c r="AA1432" t="s">
        <v>5818</v>
      </c>
      <c r="AB1432">
        <v>19</v>
      </c>
      <c r="AC1432" t="s">
        <v>86</v>
      </c>
      <c r="AD1432">
        <v>66455</v>
      </c>
      <c r="AE1432" s="6" t="s">
        <v>5822</v>
      </c>
      <c r="AF1432" t="s">
        <v>5823</v>
      </c>
      <c r="AG1432" s="7">
        <v>43279</v>
      </c>
      <c r="AH1432">
        <v>2018</v>
      </c>
      <c r="AI1432" s="7">
        <v>43279</v>
      </c>
      <c r="AJ1432" t="s">
        <v>5825</v>
      </c>
    </row>
    <row r="1433" spans="1:36" x14ac:dyDescent="0.2">
      <c r="A1433">
        <v>2018</v>
      </c>
      <c r="B1433" t="s">
        <v>5828</v>
      </c>
      <c r="C1433">
        <v>1426</v>
      </c>
      <c r="D1433" t="s">
        <v>20</v>
      </c>
      <c r="E1433" t="s">
        <v>194</v>
      </c>
      <c r="F1433" t="s">
        <v>195</v>
      </c>
      <c r="H1433" t="s">
        <v>38</v>
      </c>
      <c r="I1433" t="s">
        <v>196</v>
      </c>
      <c r="J1433">
        <v>1</v>
      </c>
      <c r="K1433" t="s">
        <v>197</v>
      </c>
      <c r="L1433">
        <v>39</v>
      </c>
      <c r="M1433" t="s">
        <v>197</v>
      </c>
      <c r="N1433">
        <v>19</v>
      </c>
      <c r="O1433" t="s">
        <v>86</v>
      </c>
      <c r="P1433">
        <v>64000</v>
      </c>
      <c r="Q1433">
        <v>1</v>
      </c>
      <c r="R1433" t="s">
        <v>17</v>
      </c>
      <c r="S1433" t="s">
        <v>5816</v>
      </c>
      <c r="T1433" t="s">
        <v>5819</v>
      </c>
      <c r="U1433" t="s">
        <v>5824</v>
      </c>
      <c r="V1433" t="s">
        <v>45</v>
      </c>
      <c r="W1433" t="s">
        <v>5817</v>
      </c>
      <c r="X1433">
        <v>1</v>
      </c>
      <c r="Y1433" t="s">
        <v>5818</v>
      </c>
      <c r="Z1433">
        <v>46</v>
      </c>
      <c r="AA1433" t="s">
        <v>5818</v>
      </c>
      <c r="AB1433">
        <v>19</v>
      </c>
      <c r="AC1433" t="s">
        <v>86</v>
      </c>
      <c r="AD1433">
        <v>66455</v>
      </c>
      <c r="AE1433" s="6" t="s">
        <v>5822</v>
      </c>
      <c r="AF1433" t="s">
        <v>5823</v>
      </c>
      <c r="AG1433" s="7">
        <v>43279</v>
      </c>
      <c r="AH1433">
        <v>2018</v>
      </c>
      <c r="AI1433" s="7">
        <v>43279</v>
      </c>
      <c r="AJ1433" t="s">
        <v>5825</v>
      </c>
    </row>
    <row r="1434" spans="1:36" x14ac:dyDescent="0.2">
      <c r="A1434">
        <v>2018</v>
      </c>
      <c r="B1434" t="s">
        <v>5828</v>
      </c>
      <c r="C1434">
        <v>1427</v>
      </c>
      <c r="D1434" t="s">
        <v>20</v>
      </c>
      <c r="E1434" t="s">
        <v>194</v>
      </c>
      <c r="F1434" t="s">
        <v>195</v>
      </c>
      <c r="H1434" t="s">
        <v>38</v>
      </c>
      <c r="I1434" t="s">
        <v>196</v>
      </c>
      <c r="J1434">
        <v>1</v>
      </c>
      <c r="K1434" t="s">
        <v>197</v>
      </c>
      <c r="L1434">
        <v>39</v>
      </c>
      <c r="M1434" t="s">
        <v>197</v>
      </c>
      <c r="N1434">
        <v>19</v>
      </c>
      <c r="O1434" t="s">
        <v>86</v>
      </c>
      <c r="P1434">
        <v>64000</v>
      </c>
      <c r="Q1434">
        <v>1</v>
      </c>
      <c r="R1434" t="s">
        <v>17</v>
      </c>
      <c r="S1434" t="s">
        <v>5816</v>
      </c>
      <c r="T1434" t="s">
        <v>5819</v>
      </c>
      <c r="U1434" t="s">
        <v>5824</v>
      </c>
      <c r="V1434" t="s">
        <v>45</v>
      </c>
      <c r="W1434" t="s">
        <v>5817</v>
      </c>
      <c r="X1434">
        <v>1</v>
      </c>
      <c r="Y1434" t="s">
        <v>5818</v>
      </c>
      <c r="Z1434">
        <v>46</v>
      </c>
      <c r="AA1434" t="s">
        <v>5818</v>
      </c>
      <c r="AB1434">
        <v>19</v>
      </c>
      <c r="AC1434" t="s">
        <v>86</v>
      </c>
      <c r="AD1434">
        <v>66455</v>
      </c>
      <c r="AE1434" s="6" t="s">
        <v>5822</v>
      </c>
      <c r="AF1434" t="s">
        <v>5823</v>
      </c>
      <c r="AG1434" s="7">
        <v>43279</v>
      </c>
      <c r="AH1434">
        <v>2018</v>
      </c>
      <c r="AI1434" s="7">
        <v>43279</v>
      </c>
      <c r="AJ1434" t="s">
        <v>5825</v>
      </c>
    </row>
    <row r="1435" spans="1:36" x14ac:dyDescent="0.2">
      <c r="A1435">
        <v>2018</v>
      </c>
      <c r="B1435" t="s">
        <v>5828</v>
      </c>
      <c r="C1435">
        <v>1428</v>
      </c>
      <c r="D1435" t="s">
        <v>20</v>
      </c>
      <c r="E1435" t="s">
        <v>194</v>
      </c>
      <c r="F1435" t="s">
        <v>195</v>
      </c>
      <c r="H1435" t="s">
        <v>38</v>
      </c>
      <c r="I1435" t="s">
        <v>196</v>
      </c>
      <c r="J1435">
        <v>1</v>
      </c>
      <c r="K1435" t="s">
        <v>197</v>
      </c>
      <c r="L1435">
        <v>39</v>
      </c>
      <c r="M1435" t="s">
        <v>197</v>
      </c>
      <c r="N1435">
        <v>19</v>
      </c>
      <c r="O1435" t="s">
        <v>86</v>
      </c>
      <c r="P1435">
        <v>64000</v>
      </c>
      <c r="Q1435">
        <v>1</v>
      </c>
      <c r="R1435" t="s">
        <v>17</v>
      </c>
      <c r="S1435" t="s">
        <v>5816</v>
      </c>
      <c r="T1435" t="s">
        <v>5819</v>
      </c>
      <c r="U1435" t="s">
        <v>5824</v>
      </c>
      <c r="V1435" t="s">
        <v>45</v>
      </c>
      <c r="W1435" t="s">
        <v>5817</v>
      </c>
      <c r="X1435">
        <v>1</v>
      </c>
      <c r="Y1435" t="s">
        <v>5818</v>
      </c>
      <c r="Z1435">
        <v>46</v>
      </c>
      <c r="AA1435" t="s">
        <v>5818</v>
      </c>
      <c r="AB1435">
        <v>19</v>
      </c>
      <c r="AC1435" t="s">
        <v>86</v>
      </c>
      <c r="AD1435">
        <v>66455</v>
      </c>
      <c r="AE1435" s="6" t="s">
        <v>5822</v>
      </c>
      <c r="AF1435" t="s">
        <v>5823</v>
      </c>
      <c r="AG1435" s="7">
        <v>43279</v>
      </c>
      <c r="AH1435">
        <v>2018</v>
      </c>
      <c r="AI1435" s="7">
        <v>43279</v>
      </c>
      <c r="AJ1435" t="s">
        <v>5825</v>
      </c>
    </row>
    <row r="1436" spans="1:36" x14ac:dyDescent="0.2">
      <c r="A1436">
        <v>2018</v>
      </c>
      <c r="B1436" t="s">
        <v>5828</v>
      </c>
      <c r="C1436">
        <v>1429</v>
      </c>
      <c r="D1436" t="s">
        <v>20</v>
      </c>
      <c r="E1436" t="s">
        <v>194</v>
      </c>
      <c r="F1436" t="s">
        <v>195</v>
      </c>
      <c r="H1436" t="s">
        <v>38</v>
      </c>
      <c r="I1436" t="s">
        <v>196</v>
      </c>
      <c r="J1436">
        <v>1</v>
      </c>
      <c r="K1436" t="s">
        <v>197</v>
      </c>
      <c r="L1436">
        <v>39</v>
      </c>
      <c r="M1436" t="s">
        <v>197</v>
      </c>
      <c r="N1436">
        <v>19</v>
      </c>
      <c r="O1436" t="s">
        <v>86</v>
      </c>
      <c r="P1436">
        <v>64000</v>
      </c>
      <c r="Q1436">
        <v>1</v>
      </c>
      <c r="R1436" t="s">
        <v>17</v>
      </c>
      <c r="S1436" t="s">
        <v>5816</v>
      </c>
      <c r="T1436" t="s">
        <v>5819</v>
      </c>
      <c r="U1436" t="s">
        <v>5824</v>
      </c>
      <c r="V1436" t="s">
        <v>45</v>
      </c>
      <c r="W1436" t="s">
        <v>5817</v>
      </c>
      <c r="X1436">
        <v>1</v>
      </c>
      <c r="Y1436" t="s">
        <v>5818</v>
      </c>
      <c r="Z1436">
        <v>46</v>
      </c>
      <c r="AA1436" t="s">
        <v>5818</v>
      </c>
      <c r="AB1436">
        <v>19</v>
      </c>
      <c r="AC1436" t="s">
        <v>86</v>
      </c>
      <c r="AD1436">
        <v>66455</v>
      </c>
      <c r="AE1436" s="6" t="s">
        <v>5822</v>
      </c>
      <c r="AF1436" t="s">
        <v>5823</v>
      </c>
      <c r="AG1436" s="7">
        <v>43279</v>
      </c>
      <c r="AH1436">
        <v>2018</v>
      </c>
      <c r="AI1436" s="7">
        <v>43279</v>
      </c>
      <c r="AJ1436" t="s">
        <v>5825</v>
      </c>
    </row>
    <row r="1437" spans="1:36" x14ac:dyDescent="0.2">
      <c r="A1437">
        <v>2018</v>
      </c>
      <c r="B1437" t="s">
        <v>5828</v>
      </c>
      <c r="C1437">
        <v>1430</v>
      </c>
      <c r="D1437" t="s">
        <v>20</v>
      </c>
      <c r="E1437" t="s">
        <v>194</v>
      </c>
      <c r="F1437" t="s">
        <v>195</v>
      </c>
      <c r="H1437" t="s">
        <v>38</v>
      </c>
      <c r="I1437" t="s">
        <v>196</v>
      </c>
      <c r="J1437">
        <v>1</v>
      </c>
      <c r="K1437" t="s">
        <v>197</v>
      </c>
      <c r="L1437">
        <v>39</v>
      </c>
      <c r="M1437" t="s">
        <v>197</v>
      </c>
      <c r="N1437">
        <v>19</v>
      </c>
      <c r="O1437" t="s">
        <v>86</v>
      </c>
      <c r="P1437">
        <v>64000</v>
      </c>
      <c r="Q1437">
        <v>1</v>
      </c>
      <c r="R1437" t="s">
        <v>17</v>
      </c>
      <c r="S1437" t="s">
        <v>5816</v>
      </c>
      <c r="T1437" t="s">
        <v>5819</v>
      </c>
      <c r="U1437" t="s">
        <v>5824</v>
      </c>
      <c r="V1437" t="s">
        <v>45</v>
      </c>
      <c r="W1437" t="s">
        <v>5817</v>
      </c>
      <c r="X1437">
        <v>1</v>
      </c>
      <c r="Y1437" t="s">
        <v>5818</v>
      </c>
      <c r="Z1437">
        <v>46</v>
      </c>
      <c r="AA1437" t="s">
        <v>5818</v>
      </c>
      <c r="AB1437">
        <v>19</v>
      </c>
      <c r="AC1437" t="s">
        <v>86</v>
      </c>
      <c r="AD1437">
        <v>66455</v>
      </c>
      <c r="AE1437" s="6" t="s">
        <v>5822</v>
      </c>
      <c r="AF1437" t="s">
        <v>5823</v>
      </c>
      <c r="AG1437" s="7">
        <v>43279</v>
      </c>
      <c r="AH1437">
        <v>2018</v>
      </c>
      <c r="AI1437" s="7">
        <v>43279</v>
      </c>
      <c r="AJ1437" t="s">
        <v>5825</v>
      </c>
    </row>
    <row r="1438" spans="1:36" x14ac:dyDescent="0.2">
      <c r="A1438">
        <v>2018</v>
      </c>
      <c r="B1438" t="s">
        <v>5828</v>
      </c>
      <c r="C1438">
        <v>1431</v>
      </c>
      <c r="D1438" t="s">
        <v>20</v>
      </c>
      <c r="E1438" t="s">
        <v>194</v>
      </c>
      <c r="F1438" t="s">
        <v>195</v>
      </c>
      <c r="H1438" t="s">
        <v>38</v>
      </c>
      <c r="I1438" t="s">
        <v>196</v>
      </c>
      <c r="J1438">
        <v>1</v>
      </c>
      <c r="K1438" t="s">
        <v>197</v>
      </c>
      <c r="L1438">
        <v>39</v>
      </c>
      <c r="M1438" t="s">
        <v>197</v>
      </c>
      <c r="N1438">
        <v>19</v>
      </c>
      <c r="O1438" t="s">
        <v>86</v>
      </c>
      <c r="P1438">
        <v>64000</v>
      </c>
      <c r="Q1438">
        <v>1</v>
      </c>
      <c r="R1438" t="s">
        <v>17</v>
      </c>
      <c r="S1438" t="s">
        <v>5816</v>
      </c>
      <c r="T1438" t="s">
        <v>5819</v>
      </c>
      <c r="U1438" t="s">
        <v>5824</v>
      </c>
      <c r="V1438" t="s">
        <v>45</v>
      </c>
      <c r="W1438" t="s">
        <v>5817</v>
      </c>
      <c r="X1438">
        <v>1</v>
      </c>
      <c r="Y1438" t="s">
        <v>5818</v>
      </c>
      <c r="Z1438">
        <v>46</v>
      </c>
      <c r="AA1438" t="s">
        <v>5818</v>
      </c>
      <c r="AB1438">
        <v>19</v>
      </c>
      <c r="AC1438" t="s">
        <v>86</v>
      </c>
      <c r="AD1438">
        <v>66455</v>
      </c>
      <c r="AE1438" s="6" t="s">
        <v>5822</v>
      </c>
      <c r="AF1438" t="s">
        <v>5823</v>
      </c>
      <c r="AG1438" s="7">
        <v>43279</v>
      </c>
      <c r="AH1438">
        <v>2018</v>
      </c>
      <c r="AI1438" s="7">
        <v>43279</v>
      </c>
      <c r="AJ1438" t="s">
        <v>5825</v>
      </c>
    </row>
    <row r="1439" spans="1:36" x14ac:dyDescent="0.2">
      <c r="A1439">
        <v>2018</v>
      </c>
      <c r="B1439" t="s">
        <v>5828</v>
      </c>
      <c r="C1439">
        <v>1432</v>
      </c>
      <c r="D1439" t="s">
        <v>20</v>
      </c>
      <c r="E1439" t="s">
        <v>194</v>
      </c>
      <c r="F1439" t="s">
        <v>195</v>
      </c>
      <c r="H1439" t="s">
        <v>38</v>
      </c>
      <c r="I1439" t="s">
        <v>196</v>
      </c>
      <c r="J1439">
        <v>1</v>
      </c>
      <c r="K1439" t="s">
        <v>197</v>
      </c>
      <c r="L1439">
        <v>39</v>
      </c>
      <c r="M1439" t="s">
        <v>197</v>
      </c>
      <c r="N1439">
        <v>19</v>
      </c>
      <c r="O1439" t="s">
        <v>86</v>
      </c>
      <c r="P1439">
        <v>64000</v>
      </c>
      <c r="Q1439">
        <v>1</v>
      </c>
      <c r="R1439" t="s">
        <v>17</v>
      </c>
      <c r="S1439" t="s">
        <v>5816</v>
      </c>
      <c r="T1439" t="s">
        <v>5819</v>
      </c>
      <c r="U1439" t="s">
        <v>5824</v>
      </c>
      <c r="V1439" t="s">
        <v>45</v>
      </c>
      <c r="W1439" t="s">
        <v>5817</v>
      </c>
      <c r="X1439">
        <v>1</v>
      </c>
      <c r="Y1439" t="s">
        <v>5818</v>
      </c>
      <c r="Z1439">
        <v>46</v>
      </c>
      <c r="AA1439" t="s">
        <v>5818</v>
      </c>
      <c r="AB1439">
        <v>19</v>
      </c>
      <c r="AC1439" t="s">
        <v>86</v>
      </c>
      <c r="AD1439">
        <v>66455</v>
      </c>
      <c r="AE1439" s="6" t="s">
        <v>5822</v>
      </c>
      <c r="AF1439" t="s">
        <v>5823</v>
      </c>
      <c r="AG1439" s="7">
        <v>43279</v>
      </c>
      <c r="AH1439">
        <v>2018</v>
      </c>
      <c r="AI1439" s="7">
        <v>43279</v>
      </c>
      <c r="AJ1439" t="s">
        <v>5825</v>
      </c>
    </row>
    <row r="1440" spans="1:36" x14ac:dyDescent="0.2">
      <c r="A1440">
        <v>2018</v>
      </c>
      <c r="B1440" t="s">
        <v>5828</v>
      </c>
      <c r="C1440">
        <v>1433</v>
      </c>
      <c r="D1440" t="s">
        <v>20</v>
      </c>
      <c r="E1440" t="s">
        <v>194</v>
      </c>
      <c r="F1440" t="s">
        <v>195</v>
      </c>
      <c r="H1440" t="s">
        <v>38</v>
      </c>
      <c r="I1440" t="s">
        <v>196</v>
      </c>
      <c r="J1440">
        <v>1</v>
      </c>
      <c r="K1440" t="s">
        <v>197</v>
      </c>
      <c r="L1440">
        <v>39</v>
      </c>
      <c r="M1440" t="s">
        <v>197</v>
      </c>
      <c r="N1440">
        <v>19</v>
      </c>
      <c r="O1440" t="s">
        <v>86</v>
      </c>
      <c r="P1440">
        <v>64000</v>
      </c>
      <c r="Q1440">
        <v>1</v>
      </c>
      <c r="R1440" t="s">
        <v>17</v>
      </c>
      <c r="S1440" t="s">
        <v>5816</v>
      </c>
      <c r="T1440" t="s">
        <v>5819</v>
      </c>
      <c r="U1440" t="s">
        <v>5824</v>
      </c>
      <c r="V1440" t="s">
        <v>45</v>
      </c>
      <c r="W1440" t="s">
        <v>5817</v>
      </c>
      <c r="X1440">
        <v>1</v>
      </c>
      <c r="Y1440" t="s">
        <v>5818</v>
      </c>
      <c r="Z1440">
        <v>46</v>
      </c>
      <c r="AA1440" t="s">
        <v>5818</v>
      </c>
      <c r="AB1440">
        <v>19</v>
      </c>
      <c r="AC1440" t="s">
        <v>86</v>
      </c>
      <c r="AD1440">
        <v>66455</v>
      </c>
      <c r="AE1440" s="6" t="s">
        <v>5822</v>
      </c>
      <c r="AF1440" t="s">
        <v>5823</v>
      </c>
      <c r="AG1440" s="7">
        <v>43279</v>
      </c>
      <c r="AH1440">
        <v>2018</v>
      </c>
      <c r="AI1440" s="7">
        <v>43279</v>
      </c>
      <c r="AJ1440" t="s">
        <v>5825</v>
      </c>
    </row>
    <row r="1441" spans="1:36" x14ac:dyDescent="0.2">
      <c r="A1441">
        <v>2018</v>
      </c>
      <c r="B1441" t="s">
        <v>5828</v>
      </c>
      <c r="C1441">
        <v>1434</v>
      </c>
      <c r="D1441" t="s">
        <v>20</v>
      </c>
      <c r="E1441" t="s">
        <v>194</v>
      </c>
      <c r="F1441" t="s">
        <v>195</v>
      </c>
      <c r="H1441" t="s">
        <v>38</v>
      </c>
      <c r="I1441" t="s">
        <v>196</v>
      </c>
      <c r="J1441">
        <v>1</v>
      </c>
      <c r="K1441" t="s">
        <v>197</v>
      </c>
      <c r="L1441">
        <v>39</v>
      </c>
      <c r="M1441" t="s">
        <v>197</v>
      </c>
      <c r="N1441">
        <v>19</v>
      </c>
      <c r="O1441" t="s">
        <v>86</v>
      </c>
      <c r="P1441">
        <v>64000</v>
      </c>
      <c r="Q1441">
        <v>1</v>
      </c>
      <c r="R1441" t="s">
        <v>17</v>
      </c>
      <c r="S1441" t="s">
        <v>5816</v>
      </c>
      <c r="T1441" t="s">
        <v>5819</v>
      </c>
      <c r="U1441" t="s">
        <v>5824</v>
      </c>
      <c r="V1441" t="s">
        <v>45</v>
      </c>
      <c r="W1441" t="s">
        <v>5817</v>
      </c>
      <c r="X1441">
        <v>1</v>
      </c>
      <c r="Y1441" t="s">
        <v>5818</v>
      </c>
      <c r="Z1441">
        <v>46</v>
      </c>
      <c r="AA1441" t="s">
        <v>5818</v>
      </c>
      <c r="AB1441">
        <v>19</v>
      </c>
      <c r="AC1441" t="s">
        <v>86</v>
      </c>
      <c r="AD1441">
        <v>66455</v>
      </c>
      <c r="AE1441" s="6" t="s">
        <v>5822</v>
      </c>
      <c r="AF1441" t="s">
        <v>5823</v>
      </c>
      <c r="AG1441" s="7">
        <v>43279</v>
      </c>
      <c r="AH1441">
        <v>2018</v>
      </c>
      <c r="AI1441" s="7">
        <v>43279</v>
      </c>
      <c r="AJ1441" t="s">
        <v>5825</v>
      </c>
    </row>
    <row r="1442" spans="1:36" x14ac:dyDescent="0.2">
      <c r="A1442">
        <v>2018</v>
      </c>
      <c r="B1442" t="s">
        <v>5828</v>
      </c>
      <c r="C1442">
        <v>1435</v>
      </c>
      <c r="D1442" t="s">
        <v>20</v>
      </c>
      <c r="E1442" t="s">
        <v>194</v>
      </c>
      <c r="F1442" t="s">
        <v>195</v>
      </c>
      <c r="H1442" t="s">
        <v>38</v>
      </c>
      <c r="I1442" t="s">
        <v>196</v>
      </c>
      <c r="J1442">
        <v>1</v>
      </c>
      <c r="K1442" t="s">
        <v>197</v>
      </c>
      <c r="L1442">
        <v>39</v>
      </c>
      <c r="M1442" t="s">
        <v>197</v>
      </c>
      <c r="N1442">
        <v>19</v>
      </c>
      <c r="O1442" t="s">
        <v>86</v>
      </c>
      <c r="P1442">
        <v>64000</v>
      </c>
      <c r="Q1442">
        <v>1</v>
      </c>
      <c r="R1442" t="s">
        <v>17</v>
      </c>
      <c r="S1442" t="s">
        <v>5816</v>
      </c>
      <c r="T1442" t="s">
        <v>5819</v>
      </c>
      <c r="U1442" t="s">
        <v>5824</v>
      </c>
      <c r="V1442" t="s">
        <v>45</v>
      </c>
      <c r="W1442" t="s">
        <v>5817</v>
      </c>
      <c r="X1442">
        <v>1</v>
      </c>
      <c r="Y1442" t="s">
        <v>5818</v>
      </c>
      <c r="Z1442">
        <v>46</v>
      </c>
      <c r="AA1442" t="s">
        <v>5818</v>
      </c>
      <c r="AB1442">
        <v>19</v>
      </c>
      <c r="AC1442" t="s">
        <v>86</v>
      </c>
      <c r="AD1442">
        <v>66455</v>
      </c>
      <c r="AE1442" s="6" t="s">
        <v>5822</v>
      </c>
      <c r="AF1442" t="s">
        <v>5823</v>
      </c>
      <c r="AG1442" s="7">
        <v>43279</v>
      </c>
      <c r="AH1442">
        <v>2018</v>
      </c>
      <c r="AI1442" s="7">
        <v>43279</v>
      </c>
      <c r="AJ1442" t="s">
        <v>5825</v>
      </c>
    </row>
    <row r="1443" spans="1:36" x14ac:dyDescent="0.2">
      <c r="A1443">
        <v>2018</v>
      </c>
      <c r="B1443" t="s">
        <v>5828</v>
      </c>
      <c r="C1443">
        <v>1436</v>
      </c>
      <c r="D1443" t="s">
        <v>20</v>
      </c>
      <c r="E1443" t="s">
        <v>194</v>
      </c>
      <c r="F1443" t="s">
        <v>195</v>
      </c>
      <c r="H1443" t="s">
        <v>38</v>
      </c>
      <c r="I1443" t="s">
        <v>196</v>
      </c>
      <c r="J1443">
        <v>1</v>
      </c>
      <c r="K1443" t="s">
        <v>197</v>
      </c>
      <c r="L1443">
        <v>39</v>
      </c>
      <c r="M1443" t="s">
        <v>197</v>
      </c>
      <c r="N1443">
        <v>19</v>
      </c>
      <c r="O1443" t="s">
        <v>86</v>
      </c>
      <c r="P1443">
        <v>64000</v>
      </c>
      <c r="Q1443">
        <v>1</v>
      </c>
      <c r="R1443" t="s">
        <v>17</v>
      </c>
      <c r="S1443" t="s">
        <v>5816</v>
      </c>
      <c r="T1443" t="s">
        <v>5819</v>
      </c>
      <c r="U1443" t="s">
        <v>5824</v>
      </c>
      <c r="V1443" t="s">
        <v>45</v>
      </c>
      <c r="W1443" t="s">
        <v>5817</v>
      </c>
      <c r="X1443">
        <v>1</v>
      </c>
      <c r="Y1443" t="s">
        <v>5818</v>
      </c>
      <c r="Z1443">
        <v>46</v>
      </c>
      <c r="AA1443" t="s">
        <v>5818</v>
      </c>
      <c r="AB1443">
        <v>19</v>
      </c>
      <c r="AC1443" t="s">
        <v>86</v>
      </c>
      <c r="AD1443">
        <v>66455</v>
      </c>
      <c r="AE1443" s="6" t="s">
        <v>5822</v>
      </c>
      <c r="AF1443" t="s">
        <v>5823</v>
      </c>
      <c r="AG1443" s="7">
        <v>43279</v>
      </c>
      <c r="AH1443">
        <v>2018</v>
      </c>
      <c r="AI1443" s="7">
        <v>43279</v>
      </c>
      <c r="AJ1443" t="s">
        <v>5825</v>
      </c>
    </row>
    <row r="1444" spans="1:36" x14ac:dyDescent="0.2">
      <c r="A1444">
        <v>2018</v>
      </c>
      <c r="B1444" t="s">
        <v>5828</v>
      </c>
      <c r="C1444">
        <v>1437</v>
      </c>
      <c r="D1444" t="s">
        <v>20</v>
      </c>
      <c r="E1444" t="s">
        <v>194</v>
      </c>
      <c r="F1444" t="s">
        <v>195</v>
      </c>
      <c r="H1444" t="s">
        <v>38</v>
      </c>
      <c r="I1444" t="s">
        <v>196</v>
      </c>
      <c r="J1444">
        <v>1</v>
      </c>
      <c r="K1444" t="s">
        <v>197</v>
      </c>
      <c r="L1444">
        <v>39</v>
      </c>
      <c r="M1444" t="s">
        <v>197</v>
      </c>
      <c r="N1444">
        <v>19</v>
      </c>
      <c r="O1444" t="s">
        <v>86</v>
      </c>
      <c r="P1444">
        <v>64000</v>
      </c>
      <c r="Q1444">
        <v>1</v>
      </c>
      <c r="R1444" t="s">
        <v>17</v>
      </c>
      <c r="S1444" t="s">
        <v>5816</v>
      </c>
      <c r="T1444" t="s">
        <v>5819</v>
      </c>
      <c r="U1444" t="s">
        <v>5824</v>
      </c>
      <c r="V1444" t="s">
        <v>45</v>
      </c>
      <c r="W1444" t="s">
        <v>5817</v>
      </c>
      <c r="X1444">
        <v>1</v>
      </c>
      <c r="Y1444" t="s">
        <v>5818</v>
      </c>
      <c r="Z1444">
        <v>46</v>
      </c>
      <c r="AA1444" t="s">
        <v>5818</v>
      </c>
      <c r="AB1444">
        <v>19</v>
      </c>
      <c r="AC1444" t="s">
        <v>86</v>
      </c>
      <c r="AD1444">
        <v>66455</v>
      </c>
      <c r="AE1444" s="6" t="s">
        <v>5822</v>
      </c>
      <c r="AF1444" t="s">
        <v>5823</v>
      </c>
      <c r="AG1444" s="7">
        <v>43279</v>
      </c>
      <c r="AH1444">
        <v>2018</v>
      </c>
      <c r="AI1444" s="7">
        <v>43279</v>
      </c>
      <c r="AJ1444" t="s">
        <v>5825</v>
      </c>
    </row>
    <row r="1445" spans="1:36" x14ac:dyDescent="0.2">
      <c r="A1445">
        <v>2018</v>
      </c>
      <c r="B1445" t="s">
        <v>5828</v>
      </c>
      <c r="C1445">
        <v>1438</v>
      </c>
      <c r="D1445" t="s">
        <v>20</v>
      </c>
      <c r="E1445" t="s">
        <v>194</v>
      </c>
      <c r="F1445" t="s">
        <v>195</v>
      </c>
      <c r="H1445" t="s">
        <v>38</v>
      </c>
      <c r="I1445" t="s">
        <v>196</v>
      </c>
      <c r="J1445">
        <v>1</v>
      </c>
      <c r="K1445" t="s">
        <v>197</v>
      </c>
      <c r="L1445">
        <v>39</v>
      </c>
      <c r="M1445" t="s">
        <v>197</v>
      </c>
      <c r="N1445">
        <v>19</v>
      </c>
      <c r="O1445" t="s">
        <v>86</v>
      </c>
      <c r="P1445">
        <v>64000</v>
      </c>
      <c r="Q1445">
        <v>1</v>
      </c>
      <c r="R1445" t="s">
        <v>17</v>
      </c>
      <c r="S1445" t="s">
        <v>5816</v>
      </c>
      <c r="T1445" t="s">
        <v>5819</v>
      </c>
      <c r="U1445" t="s">
        <v>5824</v>
      </c>
      <c r="V1445" t="s">
        <v>45</v>
      </c>
      <c r="W1445" t="s">
        <v>5817</v>
      </c>
      <c r="X1445">
        <v>1</v>
      </c>
      <c r="Y1445" t="s">
        <v>5818</v>
      </c>
      <c r="Z1445">
        <v>46</v>
      </c>
      <c r="AA1445" t="s">
        <v>5818</v>
      </c>
      <c r="AB1445">
        <v>19</v>
      </c>
      <c r="AC1445" t="s">
        <v>86</v>
      </c>
      <c r="AD1445">
        <v>66455</v>
      </c>
      <c r="AE1445" s="6" t="s">
        <v>5822</v>
      </c>
      <c r="AF1445" t="s">
        <v>5823</v>
      </c>
      <c r="AG1445" s="7">
        <v>43279</v>
      </c>
      <c r="AH1445">
        <v>2018</v>
      </c>
      <c r="AI1445" s="7">
        <v>43279</v>
      </c>
      <c r="AJ1445" t="s">
        <v>5825</v>
      </c>
    </row>
    <row r="1446" spans="1:36" x14ac:dyDescent="0.2">
      <c r="A1446">
        <v>2018</v>
      </c>
      <c r="B1446" t="s">
        <v>5828</v>
      </c>
      <c r="C1446">
        <v>1439</v>
      </c>
      <c r="D1446" t="s">
        <v>20</v>
      </c>
      <c r="E1446" t="s">
        <v>194</v>
      </c>
      <c r="F1446" t="s">
        <v>195</v>
      </c>
      <c r="H1446" t="s">
        <v>38</v>
      </c>
      <c r="I1446" t="s">
        <v>196</v>
      </c>
      <c r="J1446">
        <v>1</v>
      </c>
      <c r="K1446" t="s">
        <v>197</v>
      </c>
      <c r="L1446">
        <v>39</v>
      </c>
      <c r="M1446" t="s">
        <v>197</v>
      </c>
      <c r="N1446">
        <v>19</v>
      </c>
      <c r="O1446" t="s">
        <v>86</v>
      </c>
      <c r="P1446">
        <v>64000</v>
      </c>
      <c r="Q1446">
        <v>1</v>
      </c>
      <c r="R1446" t="s">
        <v>17</v>
      </c>
      <c r="S1446" t="s">
        <v>5816</v>
      </c>
      <c r="T1446" t="s">
        <v>5819</v>
      </c>
      <c r="U1446" t="s">
        <v>5824</v>
      </c>
      <c r="V1446" t="s">
        <v>45</v>
      </c>
      <c r="W1446" t="s">
        <v>5817</v>
      </c>
      <c r="X1446">
        <v>1</v>
      </c>
      <c r="Y1446" t="s">
        <v>5818</v>
      </c>
      <c r="Z1446">
        <v>46</v>
      </c>
      <c r="AA1446" t="s">
        <v>5818</v>
      </c>
      <c r="AB1446">
        <v>19</v>
      </c>
      <c r="AC1446" t="s">
        <v>86</v>
      </c>
      <c r="AD1446">
        <v>66455</v>
      </c>
      <c r="AE1446" s="6" t="s">
        <v>5822</v>
      </c>
      <c r="AF1446" t="s">
        <v>5823</v>
      </c>
      <c r="AG1446" s="7">
        <v>43279</v>
      </c>
      <c r="AH1446">
        <v>2018</v>
      </c>
      <c r="AI1446" s="7">
        <v>43279</v>
      </c>
      <c r="AJ1446" t="s">
        <v>5825</v>
      </c>
    </row>
    <row r="1447" spans="1:36" x14ac:dyDescent="0.2">
      <c r="A1447">
        <v>2018</v>
      </c>
      <c r="B1447" t="s">
        <v>5828</v>
      </c>
      <c r="C1447">
        <v>1440</v>
      </c>
      <c r="D1447" t="s">
        <v>20</v>
      </c>
      <c r="E1447" t="s">
        <v>194</v>
      </c>
      <c r="F1447" t="s">
        <v>195</v>
      </c>
      <c r="H1447" t="s">
        <v>38</v>
      </c>
      <c r="I1447" t="s">
        <v>196</v>
      </c>
      <c r="J1447">
        <v>1</v>
      </c>
      <c r="K1447" t="s">
        <v>197</v>
      </c>
      <c r="L1447">
        <v>39</v>
      </c>
      <c r="M1447" t="s">
        <v>197</v>
      </c>
      <c r="N1447">
        <v>19</v>
      </c>
      <c r="O1447" t="s">
        <v>86</v>
      </c>
      <c r="P1447">
        <v>64000</v>
      </c>
      <c r="Q1447">
        <v>1</v>
      </c>
      <c r="R1447" t="s">
        <v>17</v>
      </c>
      <c r="S1447" t="s">
        <v>5816</v>
      </c>
      <c r="T1447" t="s">
        <v>5819</v>
      </c>
      <c r="U1447" t="s">
        <v>5824</v>
      </c>
      <c r="V1447" t="s">
        <v>45</v>
      </c>
      <c r="W1447" t="s">
        <v>5817</v>
      </c>
      <c r="X1447">
        <v>1</v>
      </c>
      <c r="Y1447" t="s">
        <v>5818</v>
      </c>
      <c r="Z1447">
        <v>46</v>
      </c>
      <c r="AA1447" t="s">
        <v>5818</v>
      </c>
      <c r="AB1447">
        <v>19</v>
      </c>
      <c r="AC1447" t="s">
        <v>86</v>
      </c>
      <c r="AD1447">
        <v>66455</v>
      </c>
      <c r="AE1447" s="6" t="s">
        <v>5822</v>
      </c>
      <c r="AF1447" t="s">
        <v>5823</v>
      </c>
      <c r="AG1447" s="7">
        <v>43279</v>
      </c>
      <c r="AH1447">
        <v>2018</v>
      </c>
      <c r="AI1447" s="7">
        <v>43279</v>
      </c>
      <c r="AJ1447" t="s">
        <v>5825</v>
      </c>
    </row>
    <row r="1448" spans="1:36" x14ac:dyDescent="0.2">
      <c r="A1448">
        <v>2018</v>
      </c>
      <c r="B1448" t="s">
        <v>5828</v>
      </c>
      <c r="C1448">
        <v>1441</v>
      </c>
      <c r="D1448" t="s">
        <v>20</v>
      </c>
      <c r="E1448" t="s">
        <v>194</v>
      </c>
      <c r="F1448" t="s">
        <v>195</v>
      </c>
      <c r="H1448" t="s">
        <v>38</v>
      </c>
      <c r="I1448" t="s">
        <v>196</v>
      </c>
      <c r="J1448">
        <v>1</v>
      </c>
      <c r="K1448" t="s">
        <v>197</v>
      </c>
      <c r="L1448">
        <v>39</v>
      </c>
      <c r="M1448" t="s">
        <v>197</v>
      </c>
      <c r="N1448">
        <v>19</v>
      </c>
      <c r="O1448" t="s">
        <v>86</v>
      </c>
      <c r="P1448">
        <v>64000</v>
      </c>
      <c r="Q1448">
        <v>1</v>
      </c>
      <c r="R1448" t="s">
        <v>17</v>
      </c>
      <c r="S1448" t="s">
        <v>5816</v>
      </c>
      <c r="T1448" t="s">
        <v>5819</v>
      </c>
      <c r="U1448" t="s">
        <v>5824</v>
      </c>
      <c r="V1448" t="s">
        <v>45</v>
      </c>
      <c r="W1448" t="s">
        <v>5817</v>
      </c>
      <c r="X1448">
        <v>1</v>
      </c>
      <c r="Y1448" t="s">
        <v>5818</v>
      </c>
      <c r="Z1448">
        <v>46</v>
      </c>
      <c r="AA1448" t="s">
        <v>5818</v>
      </c>
      <c r="AB1448">
        <v>19</v>
      </c>
      <c r="AC1448" t="s">
        <v>86</v>
      </c>
      <c r="AD1448">
        <v>66455</v>
      </c>
      <c r="AE1448" s="6" t="s">
        <v>5822</v>
      </c>
      <c r="AF1448" t="s">
        <v>5823</v>
      </c>
      <c r="AG1448" s="7">
        <v>43279</v>
      </c>
      <c r="AH1448">
        <v>2018</v>
      </c>
      <c r="AI1448" s="7">
        <v>43279</v>
      </c>
      <c r="AJ1448" t="s">
        <v>5825</v>
      </c>
    </row>
    <row r="1449" spans="1:36" x14ac:dyDescent="0.2">
      <c r="A1449">
        <v>2018</v>
      </c>
      <c r="B1449" t="s">
        <v>5828</v>
      </c>
      <c r="C1449">
        <v>1442</v>
      </c>
      <c r="D1449" t="s">
        <v>20</v>
      </c>
      <c r="E1449" t="s">
        <v>194</v>
      </c>
      <c r="F1449" t="s">
        <v>195</v>
      </c>
      <c r="H1449" t="s">
        <v>38</v>
      </c>
      <c r="I1449" t="s">
        <v>196</v>
      </c>
      <c r="J1449">
        <v>1</v>
      </c>
      <c r="K1449" t="s">
        <v>197</v>
      </c>
      <c r="L1449">
        <v>39</v>
      </c>
      <c r="M1449" t="s">
        <v>197</v>
      </c>
      <c r="N1449">
        <v>19</v>
      </c>
      <c r="O1449" t="s">
        <v>86</v>
      </c>
      <c r="P1449">
        <v>64000</v>
      </c>
      <c r="Q1449">
        <v>1</v>
      </c>
      <c r="R1449" t="s">
        <v>17</v>
      </c>
      <c r="S1449" t="s">
        <v>5816</v>
      </c>
      <c r="T1449" t="s">
        <v>5819</v>
      </c>
      <c r="U1449" t="s">
        <v>5824</v>
      </c>
      <c r="V1449" t="s">
        <v>45</v>
      </c>
      <c r="W1449" t="s">
        <v>5817</v>
      </c>
      <c r="X1449">
        <v>1</v>
      </c>
      <c r="Y1449" t="s">
        <v>5818</v>
      </c>
      <c r="Z1449">
        <v>46</v>
      </c>
      <c r="AA1449" t="s">
        <v>5818</v>
      </c>
      <c r="AB1449">
        <v>19</v>
      </c>
      <c r="AC1449" t="s">
        <v>86</v>
      </c>
      <c r="AD1449">
        <v>66455</v>
      </c>
      <c r="AE1449" s="6" t="s">
        <v>5822</v>
      </c>
      <c r="AF1449" t="s">
        <v>5823</v>
      </c>
      <c r="AG1449" s="7">
        <v>43279</v>
      </c>
      <c r="AH1449">
        <v>2018</v>
      </c>
      <c r="AI1449" s="7">
        <v>43279</v>
      </c>
      <c r="AJ1449" t="s">
        <v>5825</v>
      </c>
    </row>
    <row r="1450" spans="1:36" x14ac:dyDescent="0.2">
      <c r="A1450">
        <v>2018</v>
      </c>
      <c r="B1450" t="s">
        <v>5828</v>
      </c>
      <c r="C1450">
        <v>1443</v>
      </c>
      <c r="D1450" t="s">
        <v>20</v>
      </c>
      <c r="E1450" t="s">
        <v>194</v>
      </c>
      <c r="F1450" t="s">
        <v>195</v>
      </c>
      <c r="H1450" t="s">
        <v>38</v>
      </c>
      <c r="I1450" t="s">
        <v>196</v>
      </c>
      <c r="J1450">
        <v>1</v>
      </c>
      <c r="K1450" t="s">
        <v>197</v>
      </c>
      <c r="L1450">
        <v>39</v>
      </c>
      <c r="M1450" t="s">
        <v>197</v>
      </c>
      <c r="N1450">
        <v>19</v>
      </c>
      <c r="O1450" t="s">
        <v>86</v>
      </c>
      <c r="P1450">
        <v>64000</v>
      </c>
      <c r="Q1450">
        <v>1</v>
      </c>
      <c r="R1450" t="s">
        <v>17</v>
      </c>
      <c r="S1450" t="s">
        <v>5816</v>
      </c>
      <c r="T1450" t="s">
        <v>5819</v>
      </c>
      <c r="U1450" t="s">
        <v>5824</v>
      </c>
      <c r="V1450" t="s">
        <v>45</v>
      </c>
      <c r="W1450" t="s">
        <v>5817</v>
      </c>
      <c r="X1450">
        <v>1</v>
      </c>
      <c r="Y1450" t="s">
        <v>5818</v>
      </c>
      <c r="Z1450">
        <v>46</v>
      </c>
      <c r="AA1450" t="s">
        <v>5818</v>
      </c>
      <c r="AB1450">
        <v>19</v>
      </c>
      <c r="AC1450" t="s">
        <v>86</v>
      </c>
      <c r="AD1450">
        <v>66455</v>
      </c>
      <c r="AE1450" s="6" t="s">
        <v>5822</v>
      </c>
      <c r="AF1450" t="s">
        <v>5823</v>
      </c>
      <c r="AG1450" s="7">
        <v>43279</v>
      </c>
      <c r="AH1450">
        <v>2018</v>
      </c>
      <c r="AI1450" s="7">
        <v>43279</v>
      </c>
      <c r="AJ1450" t="s">
        <v>5825</v>
      </c>
    </row>
    <row r="1451" spans="1:36" x14ac:dyDescent="0.2">
      <c r="A1451">
        <v>2018</v>
      </c>
      <c r="B1451" t="s">
        <v>5828</v>
      </c>
      <c r="C1451">
        <v>1444</v>
      </c>
      <c r="D1451" t="s">
        <v>20</v>
      </c>
      <c r="E1451" t="s">
        <v>194</v>
      </c>
      <c r="F1451" t="s">
        <v>195</v>
      </c>
      <c r="H1451" t="s">
        <v>38</v>
      </c>
      <c r="I1451" t="s">
        <v>196</v>
      </c>
      <c r="J1451">
        <v>1</v>
      </c>
      <c r="K1451" t="s">
        <v>197</v>
      </c>
      <c r="L1451">
        <v>39</v>
      </c>
      <c r="M1451" t="s">
        <v>197</v>
      </c>
      <c r="N1451">
        <v>19</v>
      </c>
      <c r="O1451" t="s">
        <v>86</v>
      </c>
      <c r="P1451">
        <v>64000</v>
      </c>
      <c r="Q1451">
        <v>1</v>
      </c>
      <c r="R1451" t="s">
        <v>17</v>
      </c>
      <c r="S1451" t="s">
        <v>5816</v>
      </c>
      <c r="T1451" t="s">
        <v>5819</v>
      </c>
      <c r="U1451" t="s">
        <v>5824</v>
      </c>
      <c r="V1451" t="s">
        <v>45</v>
      </c>
      <c r="W1451" t="s">
        <v>5817</v>
      </c>
      <c r="X1451">
        <v>1</v>
      </c>
      <c r="Y1451" t="s">
        <v>5818</v>
      </c>
      <c r="Z1451">
        <v>46</v>
      </c>
      <c r="AA1451" t="s">
        <v>5818</v>
      </c>
      <c r="AB1451">
        <v>19</v>
      </c>
      <c r="AC1451" t="s">
        <v>86</v>
      </c>
      <c r="AD1451">
        <v>66455</v>
      </c>
      <c r="AE1451" s="6" t="s">
        <v>5822</v>
      </c>
      <c r="AF1451" t="s">
        <v>5823</v>
      </c>
      <c r="AG1451" s="7">
        <v>43279</v>
      </c>
      <c r="AH1451">
        <v>2018</v>
      </c>
      <c r="AI1451" s="7">
        <v>43279</v>
      </c>
      <c r="AJ1451" t="s">
        <v>5825</v>
      </c>
    </row>
    <row r="1452" spans="1:36" x14ac:dyDescent="0.2">
      <c r="A1452">
        <v>2018</v>
      </c>
      <c r="B1452" t="s">
        <v>5828</v>
      </c>
      <c r="C1452">
        <v>1445</v>
      </c>
      <c r="D1452" t="s">
        <v>20</v>
      </c>
      <c r="E1452" t="s">
        <v>194</v>
      </c>
      <c r="F1452" t="s">
        <v>195</v>
      </c>
      <c r="H1452" t="s">
        <v>38</v>
      </c>
      <c r="I1452" t="s">
        <v>196</v>
      </c>
      <c r="J1452">
        <v>1</v>
      </c>
      <c r="K1452" t="s">
        <v>197</v>
      </c>
      <c r="L1452">
        <v>39</v>
      </c>
      <c r="M1452" t="s">
        <v>197</v>
      </c>
      <c r="N1452">
        <v>19</v>
      </c>
      <c r="O1452" t="s">
        <v>86</v>
      </c>
      <c r="P1452">
        <v>64000</v>
      </c>
      <c r="Q1452">
        <v>1</v>
      </c>
      <c r="R1452" t="s">
        <v>17</v>
      </c>
      <c r="S1452" t="s">
        <v>5816</v>
      </c>
      <c r="T1452" t="s">
        <v>5819</v>
      </c>
      <c r="U1452" t="s">
        <v>5824</v>
      </c>
      <c r="V1452" t="s">
        <v>45</v>
      </c>
      <c r="W1452" t="s">
        <v>5817</v>
      </c>
      <c r="X1452">
        <v>1</v>
      </c>
      <c r="Y1452" t="s">
        <v>5818</v>
      </c>
      <c r="Z1452">
        <v>46</v>
      </c>
      <c r="AA1452" t="s">
        <v>5818</v>
      </c>
      <c r="AB1452">
        <v>19</v>
      </c>
      <c r="AC1452" t="s">
        <v>86</v>
      </c>
      <c r="AD1452">
        <v>66455</v>
      </c>
      <c r="AE1452" s="6" t="s">
        <v>5822</v>
      </c>
      <c r="AF1452" t="s">
        <v>5823</v>
      </c>
      <c r="AG1452" s="7">
        <v>43279</v>
      </c>
      <c r="AH1452">
        <v>2018</v>
      </c>
      <c r="AI1452" s="7">
        <v>43279</v>
      </c>
      <c r="AJ1452" t="s">
        <v>5825</v>
      </c>
    </row>
    <row r="1453" spans="1:36" x14ac:dyDescent="0.2">
      <c r="A1453">
        <v>2018</v>
      </c>
      <c r="B1453" t="s">
        <v>5828</v>
      </c>
      <c r="C1453">
        <v>1446</v>
      </c>
      <c r="D1453" t="s">
        <v>20</v>
      </c>
      <c r="E1453" t="s">
        <v>194</v>
      </c>
      <c r="F1453" t="s">
        <v>195</v>
      </c>
      <c r="H1453" t="s">
        <v>38</v>
      </c>
      <c r="I1453" t="s">
        <v>196</v>
      </c>
      <c r="J1453">
        <v>1</v>
      </c>
      <c r="K1453" t="s">
        <v>197</v>
      </c>
      <c r="L1453">
        <v>39</v>
      </c>
      <c r="M1453" t="s">
        <v>197</v>
      </c>
      <c r="N1453">
        <v>19</v>
      </c>
      <c r="O1453" t="s">
        <v>86</v>
      </c>
      <c r="P1453">
        <v>64000</v>
      </c>
      <c r="Q1453">
        <v>1</v>
      </c>
      <c r="R1453" t="s">
        <v>17</v>
      </c>
      <c r="S1453" t="s">
        <v>5816</v>
      </c>
      <c r="T1453" t="s">
        <v>5819</v>
      </c>
      <c r="U1453" t="s">
        <v>5824</v>
      </c>
      <c r="V1453" t="s">
        <v>45</v>
      </c>
      <c r="W1453" t="s">
        <v>5817</v>
      </c>
      <c r="X1453">
        <v>1</v>
      </c>
      <c r="Y1453" t="s">
        <v>5818</v>
      </c>
      <c r="Z1453">
        <v>46</v>
      </c>
      <c r="AA1453" t="s">
        <v>5818</v>
      </c>
      <c r="AB1453">
        <v>19</v>
      </c>
      <c r="AC1453" t="s">
        <v>86</v>
      </c>
      <c r="AD1453">
        <v>66455</v>
      </c>
      <c r="AE1453" s="6" t="s">
        <v>5822</v>
      </c>
      <c r="AF1453" t="s">
        <v>5823</v>
      </c>
      <c r="AG1453" s="7">
        <v>43279</v>
      </c>
      <c r="AH1453">
        <v>2018</v>
      </c>
      <c r="AI1453" s="7">
        <v>43279</v>
      </c>
      <c r="AJ1453" t="s">
        <v>5825</v>
      </c>
    </row>
    <row r="1454" spans="1:36" x14ac:dyDescent="0.2">
      <c r="A1454">
        <v>2018</v>
      </c>
      <c r="B1454" t="s">
        <v>5828</v>
      </c>
      <c r="C1454">
        <v>1447</v>
      </c>
      <c r="D1454" t="s">
        <v>20</v>
      </c>
      <c r="E1454" t="s">
        <v>194</v>
      </c>
      <c r="F1454" t="s">
        <v>195</v>
      </c>
      <c r="H1454" t="s">
        <v>38</v>
      </c>
      <c r="I1454" t="s">
        <v>196</v>
      </c>
      <c r="J1454">
        <v>1</v>
      </c>
      <c r="K1454" t="s">
        <v>197</v>
      </c>
      <c r="L1454">
        <v>39</v>
      </c>
      <c r="M1454" t="s">
        <v>197</v>
      </c>
      <c r="N1454">
        <v>19</v>
      </c>
      <c r="O1454" t="s">
        <v>86</v>
      </c>
      <c r="P1454">
        <v>64000</v>
      </c>
      <c r="Q1454">
        <v>1</v>
      </c>
      <c r="R1454" t="s">
        <v>17</v>
      </c>
      <c r="S1454" t="s">
        <v>5816</v>
      </c>
      <c r="T1454" t="s">
        <v>5819</v>
      </c>
      <c r="U1454" t="s">
        <v>5824</v>
      </c>
      <c r="V1454" t="s">
        <v>45</v>
      </c>
      <c r="W1454" t="s">
        <v>5817</v>
      </c>
      <c r="X1454">
        <v>1</v>
      </c>
      <c r="Y1454" t="s">
        <v>5818</v>
      </c>
      <c r="Z1454">
        <v>46</v>
      </c>
      <c r="AA1454" t="s">
        <v>5818</v>
      </c>
      <c r="AB1454">
        <v>19</v>
      </c>
      <c r="AC1454" t="s">
        <v>86</v>
      </c>
      <c r="AD1454">
        <v>66455</v>
      </c>
      <c r="AE1454" s="6" t="s">
        <v>5822</v>
      </c>
      <c r="AF1454" t="s">
        <v>5823</v>
      </c>
      <c r="AG1454" s="7">
        <v>43279</v>
      </c>
      <c r="AH1454">
        <v>2018</v>
      </c>
      <c r="AI1454" s="7">
        <v>43279</v>
      </c>
      <c r="AJ1454" t="s">
        <v>5825</v>
      </c>
    </row>
    <row r="1455" spans="1:36" x14ac:dyDescent="0.2">
      <c r="A1455">
        <v>2018</v>
      </c>
      <c r="B1455" t="s">
        <v>5828</v>
      </c>
      <c r="C1455">
        <v>1448</v>
      </c>
      <c r="D1455" t="s">
        <v>20</v>
      </c>
      <c r="E1455" t="s">
        <v>194</v>
      </c>
      <c r="F1455" t="s">
        <v>195</v>
      </c>
      <c r="H1455" t="s">
        <v>38</v>
      </c>
      <c r="I1455" t="s">
        <v>196</v>
      </c>
      <c r="J1455">
        <v>1</v>
      </c>
      <c r="K1455" t="s">
        <v>197</v>
      </c>
      <c r="L1455">
        <v>39</v>
      </c>
      <c r="M1455" t="s">
        <v>197</v>
      </c>
      <c r="N1455">
        <v>19</v>
      </c>
      <c r="O1455" t="s">
        <v>86</v>
      </c>
      <c r="P1455">
        <v>64000</v>
      </c>
      <c r="Q1455">
        <v>1</v>
      </c>
      <c r="R1455" t="s">
        <v>17</v>
      </c>
      <c r="S1455" t="s">
        <v>5816</v>
      </c>
      <c r="T1455" t="s">
        <v>5819</v>
      </c>
      <c r="U1455" t="s">
        <v>5824</v>
      </c>
      <c r="V1455" t="s">
        <v>45</v>
      </c>
      <c r="W1455" t="s">
        <v>5817</v>
      </c>
      <c r="X1455">
        <v>1</v>
      </c>
      <c r="Y1455" t="s">
        <v>5818</v>
      </c>
      <c r="Z1455">
        <v>46</v>
      </c>
      <c r="AA1455" t="s">
        <v>5818</v>
      </c>
      <c r="AB1455">
        <v>19</v>
      </c>
      <c r="AC1455" t="s">
        <v>86</v>
      </c>
      <c r="AD1455">
        <v>66455</v>
      </c>
      <c r="AE1455" s="6" t="s">
        <v>5822</v>
      </c>
      <c r="AF1455" t="s">
        <v>5823</v>
      </c>
      <c r="AG1455" s="7">
        <v>43279</v>
      </c>
      <c r="AH1455">
        <v>2018</v>
      </c>
      <c r="AI1455" s="7">
        <v>43279</v>
      </c>
      <c r="AJ1455" t="s">
        <v>5825</v>
      </c>
    </row>
    <row r="1456" spans="1:36" x14ac:dyDescent="0.2">
      <c r="A1456">
        <v>2018</v>
      </c>
      <c r="B1456" t="s">
        <v>5828</v>
      </c>
      <c r="C1456">
        <v>1449</v>
      </c>
      <c r="D1456" t="s">
        <v>20</v>
      </c>
      <c r="E1456" t="s">
        <v>194</v>
      </c>
      <c r="F1456" t="s">
        <v>195</v>
      </c>
      <c r="H1456" t="s">
        <v>38</v>
      </c>
      <c r="I1456" t="s">
        <v>196</v>
      </c>
      <c r="J1456">
        <v>1</v>
      </c>
      <c r="K1456" t="s">
        <v>197</v>
      </c>
      <c r="L1456">
        <v>39</v>
      </c>
      <c r="M1456" t="s">
        <v>197</v>
      </c>
      <c r="N1456">
        <v>19</v>
      </c>
      <c r="O1456" t="s">
        <v>86</v>
      </c>
      <c r="P1456">
        <v>64000</v>
      </c>
      <c r="Q1456">
        <v>1</v>
      </c>
      <c r="R1456" t="s">
        <v>17</v>
      </c>
      <c r="S1456" t="s">
        <v>5816</v>
      </c>
      <c r="T1456" t="s">
        <v>5819</v>
      </c>
      <c r="U1456" t="s">
        <v>5824</v>
      </c>
      <c r="V1456" t="s">
        <v>45</v>
      </c>
      <c r="W1456" t="s">
        <v>5817</v>
      </c>
      <c r="X1456">
        <v>1</v>
      </c>
      <c r="Y1456" t="s">
        <v>5818</v>
      </c>
      <c r="Z1456">
        <v>46</v>
      </c>
      <c r="AA1456" t="s">
        <v>5818</v>
      </c>
      <c r="AB1456">
        <v>19</v>
      </c>
      <c r="AC1456" t="s">
        <v>86</v>
      </c>
      <c r="AD1456">
        <v>66455</v>
      </c>
      <c r="AE1456" s="6" t="s">
        <v>5822</v>
      </c>
      <c r="AF1456" t="s">
        <v>5823</v>
      </c>
      <c r="AG1456" s="7">
        <v>43279</v>
      </c>
      <c r="AH1456">
        <v>2018</v>
      </c>
      <c r="AI1456" s="7">
        <v>43279</v>
      </c>
      <c r="AJ1456" t="s">
        <v>5825</v>
      </c>
    </row>
    <row r="1457" spans="1:36" x14ac:dyDescent="0.2">
      <c r="A1457">
        <v>2018</v>
      </c>
      <c r="B1457" t="s">
        <v>5828</v>
      </c>
      <c r="C1457">
        <v>1450</v>
      </c>
      <c r="D1457" t="s">
        <v>20</v>
      </c>
      <c r="E1457" t="s">
        <v>194</v>
      </c>
      <c r="F1457" t="s">
        <v>195</v>
      </c>
      <c r="H1457" t="s">
        <v>38</v>
      </c>
      <c r="I1457" t="s">
        <v>196</v>
      </c>
      <c r="J1457">
        <v>1</v>
      </c>
      <c r="K1457" t="s">
        <v>197</v>
      </c>
      <c r="L1457">
        <v>39</v>
      </c>
      <c r="M1457" t="s">
        <v>197</v>
      </c>
      <c r="N1457">
        <v>19</v>
      </c>
      <c r="O1457" t="s">
        <v>86</v>
      </c>
      <c r="P1457">
        <v>64000</v>
      </c>
      <c r="Q1457">
        <v>1</v>
      </c>
      <c r="R1457" t="s">
        <v>17</v>
      </c>
      <c r="S1457" t="s">
        <v>5816</v>
      </c>
      <c r="T1457" t="s">
        <v>5819</v>
      </c>
      <c r="U1457" t="s">
        <v>5824</v>
      </c>
      <c r="V1457" t="s">
        <v>45</v>
      </c>
      <c r="W1457" t="s">
        <v>5817</v>
      </c>
      <c r="X1457">
        <v>1</v>
      </c>
      <c r="Y1457" t="s">
        <v>5818</v>
      </c>
      <c r="Z1457">
        <v>46</v>
      </c>
      <c r="AA1457" t="s">
        <v>5818</v>
      </c>
      <c r="AB1457">
        <v>19</v>
      </c>
      <c r="AC1457" t="s">
        <v>86</v>
      </c>
      <c r="AD1457">
        <v>66455</v>
      </c>
      <c r="AE1457" s="6" t="s">
        <v>5822</v>
      </c>
      <c r="AF1457" t="s">
        <v>5823</v>
      </c>
      <c r="AG1457" s="7">
        <v>43279</v>
      </c>
      <c r="AH1457">
        <v>2018</v>
      </c>
      <c r="AI1457" s="7">
        <v>43279</v>
      </c>
      <c r="AJ1457" t="s">
        <v>5825</v>
      </c>
    </row>
    <row r="1458" spans="1:36" x14ac:dyDescent="0.2">
      <c r="A1458">
        <v>2018</v>
      </c>
      <c r="B1458" t="s">
        <v>5828</v>
      </c>
      <c r="C1458">
        <v>1451</v>
      </c>
      <c r="D1458" t="s">
        <v>20</v>
      </c>
      <c r="E1458" t="s">
        <v>194</v>
      </c>
      <c r="F1458" t="s">
        <v>195</v>
      </c>
      <c r="H1458" t="s">
        <v>38</v>
      </c>
      <c r="I1458" t="s">
        <v>196</v>
      </c>
      <c r="J1458">
        <v>1</v>
      </c>
      <c r="K1458" t="s">
        <v>197</v>
      </c>
      <c r="L1458">
        <v>39</v>
      </c>
      <c r="M1458" t="s">
        <v>197</v>
      </c>
      <c r="N1458">
        <v>19</v>
      </c>
      <c r="O1458" t="s">
        <v>86</v>
      </c>
      <c r="P1458">
        <v>64000</v>
      </c>
      <c r="Q1458">
        <v>1</v>
      </c>
      <c r="R1458" t="s">
        <v>17</v>
      </c>
      <c r="S1458" t="s">
        <v>5816</v>
      </c>
      <c r="T1458" t="s">
        <v>5819</v>
      </c>
      <c r="U1458" t="s">
        <v>5824</v>
      </c>
      <c r="V1458" t="s">
        <v>45</v>
      </c>
      <c r="W1458" t="s">
        <v>5817</v>
      </c>
      <c r="X1458">
        <v>1</v>
      </c>
      <c r="Y1458" t="s">
        <v>5818</v>
      </c>
      <c r="Z1458">
        <v>46</v>
      </c>
      <c r="AA1458" t="s">
        <v>5818</v>
      </c>
      <c r="AB1458">
        <v>19</v>
      </c>
      <c r="AC1458" t="s">
        <v>86</v>
      </c>
      <c r="AD1458">
        <v>66455</v>
      </c>
      <c r="AE1458" s="6" t="s">
        <v>5822</v>
      </c>
      <c r="AF1458" t="s">
        <v>5823</v>
      </c>
      <c r="AG1458" s="7">
        <v>43279</v>
      </c>
      <c r="AH1458">
        <v>2018</v>
      </c>
      <c r="AI1458" s="7">
        <v>43279</v>
      </c>
      <c r="AJ1458" t="s">
        <v>5825</v>
      </c>
    </row>
    <row r="1459" spans="1:36" x14ac:dyDescent="0.2">
      <c r="A1459">
        <v>2018</v>
      </c>
      <c r="B1459" t="s">
        <v>5828</v>
      </c>
      <c r="C1459">
        <v>1452</v>
      </c>
      <c r="D1459" t="s">
        <v>20</v>
      </c>
      <c r="E1459" t="s">
        <v>194</v>
      </c>
      <c r="F1459" t="s">
        <v>195</v>
      </c>
      <c r="H1459" t="s">
        <v>38</v>
      </c>
      <c r="I1459" t="s">
        <v>196</v>
      </c>
      <c r="J1459">
        <v>1</v>
      </c>
      <c r="K1459" t="s">
        <v>197</v>
      </c>
      <c r="L1459">
        <v>39</v>
      </c>
      <c r="M1459" t="s">
        <v>197</v>
      </c>
      <c r="N1459">
        <v>19</v>
      </c>
      <c r="O1459" t="s">
        <v>86</v>
      </c>
      <c r="P1459">
        <v>64000</v>
      </c>
      <c r="Q1459">
        <v>1</v>
      </c>
      <c r="R1459" t="s">
        <v>17</v>
      </c>
      <c r="S1459" t="s">
        <v>5816</v>
      </c>
      <c r="T1459" t="s">
        <v>5819</v>
      </c>
      <c r="U1459" t="s">
        <v>5824</v>
      </c>
      <c r="V1459" t="s">
        <v>45</v>
      </c>
      <c r="W1459" t="s">
        <v>5817</v>
      </c>
      <c r="X1459">
        <v>1</v>
      </c>
      <c r="Y1459" t="s">
        <v>5818</v>
      </c>
      <c r="Z1459">
        <v>46</v>
      </c>
      <c r="AA1459" t="s">
        <v>5818</v>
      </c>
      <c r="AB1459">
        <v>19</v>
      </c>
      <c r="AC1459" t="s">
        <v>86</v>
      </c>
      <c r="AD1459">
        <v>66455</v>
      </c>
      <c r="AE1459" s="6" t="s">
        <v>5822</v>
      </c>
      <c r="AF1459" t="s">
        <v>5823</v>
      </c>
      <c r="AG1459" s="7">
        <v>43279</v>
      </c>
      <c r="AH1459">
        <v>2018</v>
      </c>
      <c r="AI1459" s="7">
        <v>43279</v>
      </c>
      <c r="AJ1459" t="s">
        <v>5825</v>
      </c>
    </row>
    <row r="1460" spans="1:36" x14ac:dyDescent="0.2">
      <c r="A1460">
        <v>2018</v>
      </c>
      <c r="B1460" t="s">
        <v>5828</v>
      </c>
      <c r="C1460">
        <v>1453</v>
      </c>
      <c r="D1460" t="s">
        <v>20</v>
      </c>
      <c r="E1460" t="s">
        <v>194</v>
      </c>
      <c r="F1460" t="s">
        <v>195</v>
      </c>
      <c r="H1460" t="s">
        <v>38</v>
      </c>
      <c r="I1460" t="s">
        <v>196</v>
      </c>
      <c r="J1460">
        <v>1</v>
      </c>
      <c r="K1460" t="s">
        <v>197</v>
      </c>
      <c r="L1460">
        <v>39</v>
      </c>
      <c r="M1460" t="s">
        <v>197</v>
      </c>
      <c r="N1460">
        <v>19</v>
      </c>
      <c r="O1460" t="s">
        <v>86</v>
      </c>
      <c r="P1460">
        <v>64000</v>
      </c>
      <c r="Q1460">
        <v>1</v>
      </c>
      <c r="R1460" t="s">
        <v>17</v>
      </c>
      <c r="S1460" t="s">
        <v>5816</v>
      </c>
      <c r="T1460" t="s">
        <v>5819</v>
      </c>
      <c r="U1460" t="s">
        <v>5824</v>
      </c>
      <c r="V1460" t="s">
        <v>45</v>
      </c>
      <c r="W1460" t="s">
        <v>5817</v>
      </c>
      <c r="X1460">
        <v>1</v>
      </c>
      <c r="Y1460" t="s">
        <v>5818</v>
      </c>
      <c r="Z1460">
        <v>46</v>
      </c>
      <c r="AA1460" t="s">
        <v>5818</v>
      </c>
      <c r="AB1460">
        <v>19</v>
      </c>
      <c r="AC1460" t="s">
        <v>86</v>
      </c>
      <c r="AD1460">
        <v>66455</v>
      </c>
      <c r="AE1460" s="6" t="s">
        <v>5822</v>
      </c>
      <c r="AF1460" t="s">
        <v>5823</v>
      </c>
      <c r="AG1460" s="7">
        <v>43279</v>
      </c>
      <c r="AH1460">
        <v>2018</v>
      </c>
      <c r="AI1460" s="7">
        <v>43279</v>
      </c>
      <c r="AJ1460" t="s">
        <v>5825</v>
      </c>
    </row>
    <row r="1461" spans="1:36" x14ac:dyDescent="0.2">
      <c r="A1461">
        <v>2018</v>
      </c>
      <c r="B1461" t="s">
        <v>5828</v>
      </c>
      <c r="C1461">
        <v>1454</v>
      </c>
      <c r="D1461" t="s">
        <v>20</v>
      </c>
      <c r="E1461" t="s">
        <v>194</v>
      </c>
      <c r="F1461" t="s">
        <v>195</v>
      </c>
      <c r="H1461" t="s">
        <v>38</v>
      </c>
      <c r="I1461" t="s">
        <v>196</v>
      </c>
      <c r="J1461">
        <v>1</v>
      </c>
      <c r="K1461" t="s">
        <v>197</v>
      </c>
      <c r="L1461">
        <v>39</v>
      </c>
      <c r="M1461" t="s">
        <v>197</v>
      </c>
      <c r="N1461">
        <v>19</v>
      </c>
      <c r="O1461" t="s">
        <v>86</v>
      </c>
      <c r="P1461">
        <v>64000</v>
      </c>
      <c r="Q1461">
        <v>1</v>
      </c>
      <c r="R1461" t="s">
        <v>17</v>
      </c>
      <c r="S1461" t="s">
        <v>5816</v>
      </c>
      <c r="T1461" t="s">
        <v>5819</v>
      </c>
      <c r="U1461" t="s">
        <v>5824</v>
      </c>
      <c r="V1461" t="s">
        <v>45</v>
      </c>
      <c r="W1461" t="s">
        <v>5817</v>
      </c>
      <c r="X1461">
        <v>1</v>
      </c>
      <c r="Y1461" t="s">
        <v>5818</v>
      </c>
      <c r="Z1461">
        <v>46</v>
      </c>
      <c r="AA1461" t="s">
        <v>5818</v>
      </c>
      <c r="AB1461">
        <v>19</v>
      </c>
      <c r="AC1461" t="s">
        <v>86</v>
      </c>
      <c r="AD1461">
        <v>66455</v>
      </c>
      <c r="AE1461" s="6" t="s">
        <v>5822</v>
      </c>
      <c r="AF1461" t="s">
        <v>5823</v>
      </c>
      <c r="AG1461" s="7">
        <v>43279</v>
      </c>
      <c r="AH1461">
        <v>2018</v>
      </c>
      <c r="AI1461" s="7">
        <v>43279</v>
      </c>
      <c r="AJ1461" t="s">
        <v>5825</v>
      </c>
    </row>
    <row r="1462" spans="1:36" x14ac:dyDescent="0.2">
      <c r="A1462">
        <v>2018</v>
      </c>
      <c r="B1462" t="s">
        <v>5828</v>
      </c>
      <c r="C1462">
        <v>1455</v>
      </c>
      <c r="D1462" t="s">
        <v>20</v>
      </c>
      <c r="E1462" t="s">
        <v>194</v>
      </c>
      <c r="F1462" t="s">
        <v>195</v>
      </c>
      <c r="H1462" t="s">
        <v>38</v>
      </c>
      <c r="I1462" t="s">
        <v>196</v>
      </c>
      <c r="J1462">
        <v>1</v>
      </c>
      <c r="K1462" t="s">
        <v>197</v>
      </c>
      <c r="L1462">
        <v>39</v>
      </c>
      <c r="M1462" t="s">
        <v>197</v>
      </c>
      <c r="N1462">
        <v>19</v>
      </c>
      <c r="O1462" t="s">
        <v>86</v>
      </c>
      <c r="P1462">
        <v>64000</v>
      </c>
      <c r="Q1462">
        <v>1</v>
      </c>
      <c r="R1462" t="s">
        <v>17</v>
      </c>
      <c r="S1462" t="s">
        <v>5816</v>
      </c>
      <c r="T1462" t="s">
        <v>5819</v>
      </c>
      <c r="U1462" t="s">
        <v>5824</v>
      </c>
      <c r="V1462" t="s">
        <v>45</v>
      </c>
      <c r="W1462" t="s">
        <v>5817</v>
      </c>
      <c r="X1462">
        <v>1</v>
      </c>
      <c r="Y1462" t="s">
        <v>5818</v>
      </c>
      <c r="Z1462">
        <v>46</v>
      </c>
      <c r="AA1462" t="s">
        <v>5818</v>
      </c>
      <c r="AB1462">
        <v>19</v>
      </c>
      <c r="AC1462" t="s">
        <v>86</v>
      </c>
      <c r="AD1462">
        <v>66455</v>
      </c>
      <c r="AE1462" s="6" t="s">
        <v>5822</v>
      </c>
      <c r="AF1462" t="s">
        <v>5823</v>
      </c>
      <c r="AG1462" s="7">
        <v>43279</v>
      </c>
      <c r="AH1462">
        <v>2018</v>
      </c>
      <c r="AI1462" s="7">
        <v>43279</v>
      </c>
      <c r="AJ1462" t="s">
        <v>5825</v>
      </c>
    </row>
    <row r="1463" spans="1:36" x14ac:dyDescent="0.2">
      <c r="A1463">
        <v>2018</v>
      </c>
      <c r="B1463" t="s">
        <v>5828</v>
      </c>
      <c r="C1463">
        <v>1456</v>
      </c>
      <c r="D1463" t="s">
        <v>20</v>
      </c>
      <c r="E1463" t="s">
        <v>194</v>
      </c>
      <c r="F1463" t="s">
        <v>195</v>
      </c>
      <c r="H1463" t="s">
        <v>38</v>
      </c>
      <c r="I1463" t="s">
        <v>196</v>
      </c>
      <c r="J1463">
        <v>1</v>
      </c>
      <c r="K1463" t="s">
        <v>197</v>
      </c>
      <c r="L1463">
        <v>39</v>
      </c>
      <c r="M1463" t="s">
        <v>197</v>
      </c>
      <c r="N1463">
        <v>19</v>
      </c>
      <c r="O1463" t="s">
        <v>86</v>
      </c>
      <c r="P1463">
        <v>64000</v>
      </c>
      <c r="Q1463">
        <v>1</v>
      </c>
      <c r="R1463" t="s">
        <v>17</v>
      </c>
      <c r="S1463" t="s">
        <v>5816</v>
      </c>
      <c r="T1463" t="s">
        <v>5819</v>
      </c>
      <c r="U1463" t="s">
        <v>5824</v>
      </c>
      <c r="V1463" t="s">
        <v>45</v>
      </c>
      <c r="W1463" t="s">
        <v>5817</v>
      </c>
      <c r="X1463">
        <v>1</v>
      </c>
      <c r="Y1463" t="s">
        <v>5818</v>
      </c>
      <c r="Z1463">
        <v>46</v>
      </c>
      <c r="AA1463" t="s">
        <v>5818</v>
      </c>
      <c r="AB1463">
        <v>19</v>
      </c>
      <c r="AC1463" t="s">
        <v>86</v>
      </c>
      <c r="AD1463">
        <v>66455</v>
      </c>
      <c r="AE1463" s="6" t="s">
        <v>5822</v>
      </c>
      <c r="AF1463" t="s">
        <v>5823</v>
      </c>
      <c r="AG1463" s="7">
        <v>43279</v>
      </c>
      <c r="AH1463">
        <v>2018</v>
      </c>
      <c r="AI1463" s="7">
        <v>43279</v>
      </c>
      <c r="AJ1463" t="s">
        <v>5825</v>
      </c>
    </row>
    <row r="1464" spans="1:36" x14ac:dyDescent="0.2">
      <c r="A1464">
        <v>2018</v>
      </c>
      <c r="B1464" t="s">
        <v>5828</v>
      </c>
      <c r="C1464">
        <v>1457</v>
      </c>
      <c r="D1464" t="s">
        <v>20</v>
      </c>
      <c r="E1464" t="s">
        <v>194</v>
      </c>
      <c r="F1464" t="s">
        <v>195</v>
      </c>
      <c r="H1464" t="s">
        <v>38</v>
      </c>
      <c r="I1464" t="s">
        <v>196</v>
      </c>
      <c r="J1464">
        <v>1</v>
      </c>
      <c r="K1464" t="s">
        <v>197</v>
      </c>
      <c r="L1464">
        <v>39</v>
      </c>
      <c r="M1464" t="s">
        <v>197</v>
      </c>
      <c r="N1464">
        <v>19</v>
      </c>
      <c r="O1464" t="s">
        <v>86</v>
      </c>
      <c r="P1464">
        <v>64000</v>
      </c>
      <c r="Q1464">
        <v>1</v>
      </c>
      <c r="R1464" t="s">
        <v>17</v>
      </c>
      <c r="S1464" t="s">
        <v>5816</v>
      </c>
      <c r="T1464" t="s">
        <v>5819</v>
      </c>
      <c r="U1464" t="s">
        <v>5824</v>
      </c>
      <c r="V1464" t="s">
        <v>45</v>
      </c>
      <c r="W1464" t="s">
        <v>5817</v>
      </c>
      <c r="X1464">
        <v>1</v>
      </c>
      <c r="Y1464" t="s">
        <v>5818</v>
      </c>
      <c r="Z1464">
        <v>46</v>
      </c>
      <c r="AA1464" t="s">
        <v>5818</v>
      </c>
      <c r="AB1464">
        <v>19</v>
      </c>
      <c r="AC1464" t="s">
        <v>86</v>
      </c>
      <c r="AD1464">
        <v>66455</v>
      </c>
      <c r="AE1464" s="6" t="s">
        <v>5822</v>
      </c>
      <c r="AF1464" t="s">
        <v>5823</v>
      </c>
      <c r="AG1464" s="7">
        <v>43279</v>
      </c>
      <c r="AH1464">
        <v>2018</v>
      </c>
      <c r="AI1464" s="7">
        <v>43279</v>
      </c>
      <c r="AJ1464" t="s">
        <v>5825</v>
      </c>
    </row>
    <row r="1465" spans="1:36" x14ac:dyDescent="0.2">
      <c r="A1465">
        <v>2018</v>
      </c>
      <c r="B1465" t="s">
        <v>5828</v>
      </c>
      <c r="C1465">
        <v>1458</v>
      </c>
      <c r="D1465" t="s">
        <v>20</v>
      </c>
      <c r="E1465" t="s">
        <v>194</v>
      </c>
      <c r="F1465" t="s">
        <v>195</v>
      </c>
      <c r="H1465" t="s">
        <v>38</v>
      </c>
      <c r="I1465" t="s">
        <v>196</v>
      </c>
      <c r="J1465">
        <v>1</v>
      </c>
      <c r="K1465" t="s">
        <v>197</v>
      </c>
      <c r="L1465">
        <v>39</v>
      </c>
      <c r="M1465" t="s">
        <v>197</v>
      </c>
      <c r="N1465">
        <v>19</v>
      </c>
      <c r="O1465" t="s">
        <v>86</v>
      </c>
      <c r="P1465">
        <v>64000</v>
      </c>
      <c r="Q1465">
        <v>1</v>
      </c>
      <c r="R1465" t="s">
        <v>17</v>
      </c>
      <c r="S1465" t="s">
        <v>5816</v>
      </c>
      <c r="T1465" t="s">
        <v>5819</v>
      </c>
      <c r="U1465" t="s">
        <v>5824</v>
      </c>
      <c r="V1465" t="s">
        <v>45</v>
      </c>
      <c r="W1465" t="s">
        <v>5817</v>
      </c>
      <c r="X1465">
        <v>1</v>
      </c>
      <c r="Y1465" t="s">
        <v>5818</v>
      </c>
      <c r="Z1465">
        <v>46</v>
      </c>
      <c r="AA1465" t="s">
        <v>5818</v>
      </c>
      <c r="AB1465">
        <v>19</v>
      </c>
      <c r="AC1465" t="s">
        <v>86</v>
      </c>
      <c r="AD1465">
        <v>66455</v>
      </c>
      <c r="AE1465" s="6" t="s">
        <v>5822</v>
      </c>
      <c r="AF1465" t="s">
        <v>5823</v>
      </c>
      <c r="AG1465" s="7">
        <v>43279</v>
      </c>
      <c r="AH1465">
        <v>2018</v>
      </c>
      <c r="AI1465" s="7">
        <v>43279</v>
      </c>
      <c r="AJ1465" t="s">
        <v>5825</v>
      </c>
    </row>
    <row r="1466" spans="1:36" x14ac:dyDescent="0.2">
      <c r="A1466">
        <v>2018</v>
      </c>
      <c r="B1466" t="s">
        <v>5828</v>
      </c>
      <c r="C1466">
        <v>1459</v>
      </c>
      <c r="D1466" t="s">
        <v>20</v>
      </c>
      <c r="E1466" t="s">
        <v>194</v>
      </c>
      <c r="F1466" t="s">
        <v>195</v>
      </c>
      <c r="H1466" t="s">
        <v>38</v>
      </c>
      <c r="I1466" t="s">
        <v>196</v>
      </c>
      <c r="J1466">
        <v>1</v>
      </c>
      <c r="K1466" t="s">
        <v>197</v>
      </c>
      <c r="L1466">
        <v>39</v>
      </c>
      <c r="M1466" t="s">
        <v>197</v>
      </c>
      <c r="N1466">
        <v>19</v>
      </c>
      <c r="O1466" t="s">
        <v>86</v>
      </c>
      <c r="P1466">
        <v>64000</v>
      </c>
      <c r="Q1466">
        <v>1</v>
      </c>
      <c r="R1466" t="s">
        <v>17</v>
      </c>
      <c r="S1466" t="s">
        <v>5816</v>
      </c>
      <c r="T1466" t="s">
        <v>5819</v>
      </c>
      <c r="U1466" t="s">
        <v>5824</v>
      </c>
      <c r="V1466" t="s">
        <v>45</v>
      </c>
      <c r="W1466" t="s">
        <v>5817</v>
      </c>
      <c r="X1466">
        <v>1</v>
      </c>
      <c r="Y1466" t="s">
        <v>5818</v>
      </c>
      <c r="Z1466">
        <v>46</v>
      </c>
      <c r="AA1466" t="s">
        <v>5818</v>
      </c>
      <c r="AB1466">
        <v>19</v>
      </c>
      <c r="AC1466" t="s">
        <v>86</v>
      </c>
      <c r="AD1466">
        <v>66455</v>
      </c>
      <c r="AE1466" s="6" t="s">
        <v>5822</v>
      </c>
      <c r="AF1466" t="s">
        <v>5823</v>
      </c>
      <c r="AG1466" s="7">
        <v>43279</v>
      </c>
      <c r="AH1466">
        <v>2018</v>
      </c>
      <c r="AI1466" s="7">
        <v>43279</v>
      </c>
      <c r="AJ1466" t="s">
        <v>5825</v>
      </c>
    </row>
    <row r="1467" spans="1:36" x14ac:dyDescent="0.2">
      <c r="A1467">
        <v>2018</v>
      </c>
      <c r="B1467" t="s">
        <v>5828</v>
      </c>
      <c r="C1467">
        <v>1460</v>
      </c>
      <c r="D1467" t="s">
        <v>20</v>
      </c>
      <c r="E1467" t="s">
        <v>194</v>
      </c>
      <c r="F1467" t="s">
        <v>195</v>
      </c>
      <c r="H1467" t="s">
        <v>38</v>
      </c>
      <c r="I1467" t="s">
        <v>196</v>
      </c>
      <c r="J1467">
        <v>1</v>
      </c>
      <c r="K1467" t="s">
        <v>197</v>
      </c>
      <c r="L1467">
        <v>39</v>
      </c>
      <c r="M1467" t="s">
        <v>197</v>
      </c>
      <c r="N1467">
        <v>19</v>
      </c>
      <c r="O1467" t="s">
        <v>86</v>
      </c>
      <c r="P1467">
        <v>64000</v>
      </c>
      <c r="Q1467">
        <v>1</v>
      </c>
      <c r="R1467" t="s">
        <v>17</v>
      </c>
      <c r="S1467" t="s">
        <v>5816</v>
      </c>
      <c r="T1467" t="s">
        <v>5819</v>
      </c>
      <c r="U1467" t="s">
        <v>5824</v>
      </c>
      <c r="V1467" t="s">
        <v>45</v>
      </c>
      <c r="W1467" t="s">
        <v>5817</v>
      </c>
      <c r="X1467">
        <v>1</v>
      </c>
      <c r="Y1467" t="s">
        <v>5818</v>
      </c>
      <c r="Z1467">
        <v>46</v>
      </c>
      <c r="AA1467" t="s">
        <v>5818</v>
      </c>
      <c r="AB1467">
        <v>19</v>
      </c>
      <c r="AC1467" t="s">
        <v>86</v>
      </c>
      <c r="AD1467">
        <v>66455</v>
      </c>
      <c r="AE1467" s="6" t="s">
        <v>5822</v>
      </c>
      <c r="AF1467" t="s">
        <v>5823</v>
      </c>
      <c r="AG1467" s="7">
        <v>43279</v>
      </c>
      <c r="AH1467">
        <v>2018</v>
      </c>
      <c r="AI1467" s="7">
        <v>43279</v>
      </c>
      <c r="AJ1467" t="s">
        <v>5825</v>
      </c>
    </row>
    <row r="1468" spans="1:36" x14ac:dyDescent="0.2">
      <c r="A1468">
        <v>2018</v>
      </c>
      <c r="B1468" t="s">
        <v>5828</v>
      </c>
      <c r="C1468">
        <v>1461</v>
      </c>
      <c r="D1468" t="s">
        <v>20</v>
      </c>
      <c r="E1468" t="s">
        <v>194</v>
      </c>
      <c r="F1468" t="s">
        <v>195</v>
      </c>
      <c r="H1468" t="s">
        <v>38</v>
      </c>
      <c r="I1468" t="s">
        <v>196</v>
      </c>
      <c r="J1468">
        <v>1</v>
      </c>
      <c r="K1468" t="s">
        <v>197</v>
      </c>
      <c r="L1468">
        <v>39</v>
      </c>
      <c r="M1468" t="s">
        <v>197</v>
      </c>
      <c r="N1468">
        <v>19</v>
      </c>
      <c r="O1468" t="s">
        <v>86</v>
      </c>
      <c r="P1468">
        <v>64000</v>
      </c>
      <c r="Q1468">
        <v>1</v>
      </c>
      <c r="R1468" t="s">
        <v>17</v>
      </c>
      <c r="S1468" t="s">
        <v>5816</v>
      </c>
      <c r="T1468" t="s">
        <v>5819</v>
      </c>
      <c r="U1468" t="s">
        <v>5824</v>
      </c>
      <c r="V1468" t="s">
        <v>45</v>
      </c>
      <c r="W1468" t="s">
        <v>5817</v>
      </c>
      <c r="X1468">
        <v>1</v>
      </c>
      <c r="Y1468" t="s">
        <v>5818</v>
      </c>
      <c r="Z1468">
        <v>46</v>
      </c>
      <c r="AA1468" t="s">
        <v>5818</v>
      </c>
      <c r="AB1468">
        <v>19</v>
      </c>
      <c r="AC1468" t="s">
        <v>86</v>
      </c>
      <c r="AD1468">
        <v>66455</v>
      </c>
      <c r="AE1468" s="6" t="s">
        <v>5822</v>
      </c>
      <c r="AF1468" t="s">
        <v>5823</v>
      </c>
      <c r="AG1468" s="7">
        <v>43279</v>
      </c>
      <c r="AH1468">
        <v>2018</v>
      </c>
      <c r="AI1468" s="7">
        <v>43279</v>
      </c>
      <c r="AJ1468" t="s">
        <v>5825</v>
      </c>
    </row>
    <row r="1469" spans="1:36" x14ac:dyDescent="0.2">
      <c r="A1469">
        <v>2018</v>
      </c>
      <c r="B1469" t="s">
        <v>5828</v>
      </c>
      <c r="C1469">
        <v>1462</v>
      </c>
      <c r="D1469" t="s">
        <v>20</v>
      </c>
      <c r="E1469" t="s">
        <v>194</v>
      </c>
      <c r="F1469" t="s">
        <v>195</v>
      </c>
      <c r="H1469" t="s">
        <v>38</v>
      </c>
      <c r="I1469" t="s">
        <v>196</v>
      </c>
      <c r="J1469">
        <v>1</v>
      </c>
      <c r="K1469" t="s">
        <v>197</v>
      </c>
      <c r="L1469">
        <v>39</v>
      </c>
      <c r="M1469" t="s">
        <v>197</v>
      </c>
      <c r="N1469">
        <v>19</v>
      </c>
      <c r="O1469" t="s">
        <v>86</v>
      </c>
      <c r="P1469">
        <v>64000</v>
      </c>
      <c r="Q1469">
        <v>1</v>
      </c>
      <c r="R1469" t="s">
        <v>17</v>
      </c>
      <c r="S1469" t="s">
        <v>5816</v>
      </c>
      <c r="T1469" t="s">
        <v>5819</v>
      </c>
      <c r="U1469" t="s">
        <v>5824</v>
      </c>
      <c r="V1469" t="s">
        <v>45</v>
      </c>
      <c r="W1469" t="s">
        <v>5817</v>
      </c>
      <c r="X1469">
        <v>1</v>
      </c>
      <c r="Y1469" t="s">
        <v>5818</v>
      </c>
      <c r="Z1469">
        <v>46</v>
      </c>
      <c r="AA1469" t="s">
        <v>5818</v>
      </c>
      <c r="AB1469">
        <v>19</v>
      </c>
      <c r="AC1469" t="s">
        <v>86</v>
      </c>
      <c r="AD1469">
        <v>66455</v>
      </c>
      <c r="AE1469" s="6" t="s">
        <v>5822</v>
      </c>
      <c r="AF1469" t="s">
        <v>5823</v>
      </c>
      <c r="AG1469" s="7">
        <v>43279</v>
      </c>
      <c r="AH1469">
        <v>2018</v>
      </c>
      <c r="AI1469" s="7">
        <v>43279</v>
      </c>
      <c r="AJ1469" t="s">
        <v>5825</v>
      </c>
    </row>
    <row r="1470" spans="1:36" x14ac:dyDescent="0.2">
      <c r="A1470">
        <v>2018</v>
      </c>
      <c r="B1470" t="s">
        <v>5828</v>
      </c>
      <c r="C1470">
        <v>1463</v>
      </c>
      <c r="D1470" t="s">
        <v>20</v>
      </c>
      <c r="E1470" t="s">
        <v>194</v>
      </c>
      <c r="F1470" t="s">
        <v>195</v>
      </c>
      <c r="H1470" t="s">
        <v>38</v>
      </c>
      <c r="I1470" t="s">
        <v>196</v>
      </c>
      <c r="J1470">
        <v>1</v>
      </c>
      <c r="K1470" t="s">
        <v>197</v>
      </c>
      <c r="L1470">
        <v>39</v>
      </c>
      <c r="M1470" t="s">
        <v>197</v>
      </c>
      <c r="N1470">
        <v>19</v>
      </c>
      <c r="O1470" t="s">
        <v>86</v>
      </c>
      <c r="P1470">
        <v>64000</v>
      </c>
      <c r="Q1470">
        <v>1</v>
      </c>
      <c r="R1470" t="s">
        <v>17</v>
      </c>
      <c r="S1470" t="s">
        <v>5816</v>
      </c>
      <c r="T1470" t="s">
        <v>5819</v>
      </c>
      <c r="U1470" t="s">
        <v>5824</v>
      </c>
      <c r="V1470" t="s">
        <v>45</v>
      </c>
      <c r="W1470" t="s">
        <v>5817</v>
      </c>
      <c r="X1470">
        <v>1</v>
      </c>
      <c r="Y1470" t="s">
        <v>5818</v>
      </c>
      <c r="Z1470">
        <v>46</v>
      </c>
      <c r="AA1470" t="s">
        <v>5818</v>
      </c>
      <c r="AB1470">
        <v>19</v>
      </c>
      <c r="AC1470" t="s">
        <v>86</v>
      </c>
      <c r="AD1470">
        <v>66455</v>
      </c>
      <c r="AE1470" s="6" t="s">
        <v>5822</v>
      </c>
      <c r="AF1470" t="s">
        <v>5823</v>
      </c>
      <c r="AG1470" s="7">
        <v>43279</v>
      </c>
      <c r="AH1470">
        <v>2018</v>
      </c>
      <c r="AI1470" s="7">
        <v>43279</v>
      </c>
      <c r="AJ1470" t="s">
        <v>5825</v>
      </c>
    </row>
    <row r="1471" spans="1:36" x14ac:dyDescent="0.2">
      <c r="A1471">
        <v>2018</v>
      </c>
      <c r="B1471" t="s">
        <v>5828</v>
      </c>
      <c r="C1471">
        <v>1464</v>
      </c>
      <c r="D1471" t="s">
        <v>20</v>
      </c>
      <c r="E1471" t="s">
        <v>194</v>
      </c>
      <c r="F1471" t="s">
        <v>195</v>
      </c>
      <c r="H1471" t="s">
        <v>38</v>
      </c>
      <c r="I1471" t="s">
        <v>196</v>
      </c>
      <c r="J1471">
        <v>1</v>
      </c>
      <c r="K1471" t="s">
        <v>197</v>
      </c>
      <c r="L1471">
        <v>39</v>
      </c>
      <c r="M1471" t="s">
        <v>197</v>
      </c>
      <c r="N1471">
        <v>19</v>
      </c>
      <c r="O1471" t="s">
        <v>86</v>
      </c>
      <c r="P1471">
        <v>64000</v>
      </c>
      <c r="Q1471">
        <v>1</v>
      </c>
      <c r="R1471" t="s">
        <v>17</v>
      </c>
      <c r="S1471" t="s">
        <v>5816</v>
      </c>
      <c r="T1471" t="s">
        <v>5819</v>
      </c>
      <c r="U1471" t="s">
        <v>5824</v>
      </c>
      <c r="V1471" t="s">
        <v>45</v>
      </c>
      <c r="W1471" t="s">
        <v>5817</v>
      </c>
      <c r="X1471">
        <v>1</v>
      </c>
      <c r="Y1471" t="s">
        <v>5818</v>
      </c>
      <c r="Z1471">
        <v>46</v>
      </c>
      <c r="AA1471" t="s">
        <v>5818</v>
      </c>
      <c r="AB1471">
        <v>19</v>
      </c>
      <c r="AC1471" t="s">
        <v>86</v>
      </c>
      <c r="AD1471">
        <v>66455</v>
      </c>
      <c r="AE1471" s="6" t="s">
        <v>5822</v>
      </c>
      <c r="AF1471" t="s">
        <v>5823</v>
      </c>
      <c r="AG1471" s="7">
        <v>43279</v>
      </c>
      <c r="AH1471">
        <v>2018</v>
      </c>
      <c r="AI1471" s="7">
        <v>43279</v>
      </c>
      <c r="AJ1471" t="s">
        <v>5825</v>
      </c>
    </row>
    <row r="1472" spans="1:36" x14ac:dyDescent="0.2">
      <c r="A1472">
        <v>2018</v>
      </c>
      <c r="B1472" t="s">
        <v>5828</v>
      </c>
      <c r="C1472">
        <v>1465</v>
      </c>
      <c r="D1472" t="s">
        <v>20</v>
      </c>
      <c r="E1472" t="s">
        <v>194</v>
      </c>
      <c r="F1472" t="s">
        <v>195</v>
      </c>
      <c r="H1472" t="s">
        <v>38</v>
      </c>
      <c r="I1472" t="s">
        <v>196</v>
      </c>
      <c r="J1472">
        <v>1</v>
      </c>
      <c r="K1472" t="s">
        <v>197</v>
      </c>
      <c r="L1472">
        <v>39</v>
      </c>
      <c r="M1472" t="s">
        <v>197</v>
      </c>
      <c r="N1472">
        <v>19</v>
      </c>
      <c r="O1472" t="s">
        <v>86</v>
      </c>
      <c r="P1472">
        <v>64000</v>
      </c>
      <c r="Q1472">
        <v>1</v>
      </c>
      <c r="R1472" t="s">
        <v>17</v>
      </c>
      <c r="S1472" t="s">
        <v>5816</v>
      </c>
      <c r="T1472" t="s">
        <v>5819</v>
      </c>
      <c r="U1472" t="s">
        <v>5824</v>
      </c>
      <c r="V1472" t="s">
        <v>45</v>
      </c>
      <c r="W1472" t="s">
        <v>5817</v>
      </c>
      <c r="X1472">
        <v>1</v>
      </c>
      <c r="Y1472" t="s">
        <v>5818</v>
      </c>
      <c r="Z1472">
        <v>46</v>
      </c>
      <c r="AA1472" t="s">
        <v>5818</v>
      </c>
      <c r="AB1472">
        <v>19</v>
      </c>
      <c r="AC1472" t="s">
        <v>86</v>
      </c>
      <c r="AD1472">
        <v>66455</v>
      </c>
      <c r="AE1472" s="6" t="s">
        <v>5822</v>
      </c>
      <c r="AF1472" t="s">
        <v>5823</v>
      </c>
      <c r="AG1472" s="7">
        <v>43279</v>
      </c>
      <c r="AH1472">
        <v>2018</v>
      </c>
      <c r="AI1472" s="7">
        <v>43279</v>
      </c>
      <c r="AJ1472" t="s">
        <v>5825</v>
      </c>
    </row>
    <row r="1473" spans="1:36" x14ac:dyDescent="0.2">
      <c r="A1473">
        <v>2018</v>
      </c>
      <c r="B1473" t="s">
        <v>5828</v>
      </c>
      <c r="C1473">
        <v>1466</v>
      </c>
      <c r="D1473" t="s">
        <v>20</v>
      </c>
      <c r="E1473" t="s">
        <v>194</v>
      </c>
      <c r="F1473" t="s">
        <v>195</v>
      </c>
      <c r="H1473" t="s">
        <v>38</v>
      </c>
      <c r="I1473" t="s">
        <v>196</v>
      </c>
      <c r="J1473">
        <v>1</v>
      </c>
      <c r="K1473" t="s">
        <v>197</v>
      </c>
      <c r="L1473">
        <v>39</v>
      </c>
      <c r="M1473" t="s">
        <v>197</v>
      </c>
      <c r="N1473">
        <v>19</v>
      </c>
      <c r="O1473" t="s">
        <v>86</v>
      </c>
      <c r="P1473">
        <v>64000</v>
      </c>
      <c r="Q1473">
        <v>1</v>
      </c>
      <c r="R1473" t="s">
        <v>17</v>
      </c>
      <c r="S1473" t="s">
        <v>5816</v>
      </c>
      <c r="T1473" t="s">
        <v>5819</v>
      </c>
      <c r="U1473" t="s">
        <v>5824</v>
      </c>
      <c r="V1473" t="s">
        <v>45</v>
      </c>
      <c r="W1473" t="s">
        <v>5817</v>
      </c>
      <c r="X1473">
        <v>1</v>
      </c>
      <c r="Y1473" t="s">
        <v>5818</v>
      </c>
      <c r="Z1473">
        <v>46</v>
      </c>
      <c r="AA1473" t="s">
        <v>5818</v>
      </c>
      <c r="AB1473">
        <v>19</v>
      </c>
      <c r="AC1473" t="s">
        <v>86</v>
      </c>
      <c r="AD1473">
        <v>66455</v>
      </c>
      <c r="AE1473" s="6" t="s">
        <v>5822</v>
      </c>
      <c r="AF1473" t="s">
        <v>5823</v>
      </c>
      <c r="AG1473" s="7">
        <v>43279</v>
      </c>
      <c r="AH1473">
        <v>2018</v>
      </c>
      <c r="AI1473" s="7">
        <v>43279</v>
      </c>
      <c r="AJ1473" t="s">
        <v>5825</v>
      </c>
    </row>
    <row r="1474" spans="1:36" x14ac:dyDescent="0.2">
      <c r="A1474">
        <v>2018</v>
      </c>
      <c r="B1474" t="s">
        <v>5828</v>
      </c>
      <c r="C1474">
        <v>1467</v>
      </c>
      <c r="D1474" t="s">
        <v>20</v>
      </c>
      <c r="E1474" t="s">
        <v>194</v>
      </c>
      <c r="F1474" t="s">
        <v>195</v>
      </c>
      <c r="H1474" t="s">
        <v>38</v>
      </c>
      <c r="I1474" t="s">
        <v>196</v>
      </c>
      <c r="J1474">
        <v>1</v>
      </c>
      <c r="K1474" t="s">
        <v>197</v>
      </c>
      <c r="L1474">
        <v>39</v>
      </c>
      <c r="M1474" t="s">
        <v>197</v>
      </c>
      <c r="N1474">
        <v>19</v>
      </c>
      <c r="O1474" t="s">
        <v>86</v>
      </c>
      <c r="P1474">
        <v>64000</v>
      </c>
      <c r="Q1474">
        <v>1</v>
      </c>
      <c r="R1474" t="s">
        <v>17</v>
      </c>
      <c r="S1474" t="s">
        <v>5816</v>
      </c>
      <c r="T1474" t="s">
        <v>5819</v>
      </c>
      <c r="U1474" t="s">
        <v>5824</v>
      </c>
      <c r="V1474" t="s">
        <v>45</v>
      </c>
      <c r="W1474" t="s">
        <v>5817</v>
      </c>
      <c r="X1474">
        <v>1</v>
      </c>
      <c r="Y1474" t="s">
        <v>5818</v>
      </c>
      <c r="Z1474">
        <v>46</v>
      </c>
      <c r="AA1474" t="s">
        <v>5818</v>
      </c>
      <c r="AB1474">
        <v>19</v>
      </c>
      <c r="AC1474" t="s">
        <v>86</v>
      </c>
      <c r="AD1474">
        <v>66455</v>
      </c>
      <c r="AE1474" s="6" t="s">
        <v>5822</v>
      </c>
      <c r="AF1474" t="s">
        <v>5823</v>
      </c>
      <c r="AG1474" s="7">
        <v>43279</v>
      </c>
      <c r="AH1474">
        <v>2018</v>
      </c>
      <c r="AI1474" s="7">
        <v>43279</v>
      </c>
      <c r="AJ1474" t="s">
        <v>5825</v>
      </c>
    </row>
    <row r="1475" spans="1:36" x14ac:dyDescent="0.2">
      <c r="A1475">
        <v>2018</v>
      </c>
      <c r="B1475" t="s">
        <v>5828</v>
      </c>
      <c r="C1475">
        <v>1468</v>
      </c>
      <c r="D1475" t="s">
        <v>20</v>
      </c>
      <c r="E1475" t="s">
        <v>194</v>
      </c>
      <c r="F1475" t="s">
        <v>195</v>
      </c>
      <c r="H1475" t="s">
        <v>38</v>
      </c>
      <c r="I1475" t="s">
        <v>196</v>
      </c>
      <c r="J1475">
        <v>1</v>
      </c>
      <c r="K1475" t="s">
        <v>197</v>
      </c>
      <c r="L1475">
        <v>39</v>
      </c>
      <c r="M1475" t="s">
        <v>197</v>
      </c>
      <c r="N1475">
        <v>19</v>
      </c>
      <c r="O1475" t="s">
        <v>86</v>
      </c>
      <c r="P1475">
        <v>64000</v>
      </c>
      <c r="Q1475">
        <v>1</v>
      </c>
      <c r="R1475" t="s">
        <v>17</v>
      </c>
      <c r="S1475" t="s">
        <v>5816</v>
      </c>
      <c r="T1475" t="s">
        <v>5819</v>
      </c>
      <c r="U1475" t="s">
        <v>5824</v>
      </c>
      <c r="V1475" t="s">
        <v>45</v>
      </c>
      <c r="W1475" t="s">
        <v>5817</v>
      </c>
      <c r="X1475">
        <v>1</v>
      </c>
      <c r="Y1475" t="s">
        <v>5818</v>
      </c>
      <c r="Z1475">
        <v>46</v>
      </c>
      <c r="AA1475" t="s">
        <v>5818</v>
      </c>
      <c r="AB1475">
        <v>19</v>
      </c>
      <c r="AC1475" t="s">
        <v>86</v>
      </c>
      <c r="AD1475">
        <v>66455</v>
      </c>
      <c r="AE1475" s="6" t="s">
        <v>5822</v>
      </c>
      <c r="AF1475" t="s">
        <v>5823</v>
      </c>
      <c r="AG1475" s="7">
        <v>43279</v>
      </c>
      <c r="AH1475">
        <v>2018</v>
      </c>
      <c r="AI1475" s="7">
        <v>43279</v>
      </c>
      <c r="AJ1475" t="s">
        <v>5825</v>
      </c>
    </row>
    <row r="1476" spans="1:36" x14ac:dyDescent="0.2">
      <c r="A1476">
        <v>2018</v>
      </c>
      <c r="B1476" t="s">
        <v>5828</v>
      </c>
      <c r="C1476">
        <v>1469</v>
      </c>
      <c r="D1476" t="s">
        <v>20</v>
      </c>
      <c r="E1476" t="s">
        <v>194</v>
      </c>
      <c r="F1476" t="s">
        <v>195</v>
      </c>
      <c r="H1476" t="s">
        <v>38</v>
      </c>
      <c r="I1476" t="s">
        <v>196</v>
      </c>
      <c r="J1476">
        <v>1</v>
      </c>
      <c r="K1476" t="s">
        <v>197</v>
      </c>
      <c r="L1476">
        <v>39</v>
      </c>
      <c r="M1476" t="s">
        <v>197</v>
      </c>
      <c r="N1476">
        <v>19</v>
      </c>
      <c r="O1476" t="s">
        <v>86</v>
      </c>
      <c r="P1476">
        <v>64000</v>
      </c>
      <c r="Q1476">
        <v>1</v>
      </c>
      <c r="R1476" t="s">
        <v>17</v>
      </c>
      <c r="S1476" t="s">
        <v>5816</v>
      </c>
      <c r="T1476" t="s">
        <v>5819</v>
      </c>
      <c r="U1476" t="s">
        <v>5824</v>
      </c>
      <c r="V1476" t="s">
        <v>45</v>
      </c>
      <c r="W1476" t="s">
        <v>5817</v>
      </c>
      <c r="X1476">
        <v>1</v>
      </c>
      <c r="Y1476" t="s">
        <v>5818</v>
      </c>
      <c r="Z1476">
        <v>46</v>
      </c>
      <c r="AA1476" t="s">
        <v>5818</v>
      </c>
      <c r="AB1476">
        <v>19</v>
      </c>
      <c r="AC1476" t="s">
        <v>86</v>
      </c>
      <c r="AD1476">
        <v>66455</v>
      </c>
      <c r="AE1476" s="6" t="s">
        <v>5822</v>
      </c>
      <c r="AF1476" t="s">
        <v>5823</v>
      </c>
      <c r="AG1476" s="7">
        <v>43279</v>
      </c>
      <c r="AH1476">
        <v>2018</v>
      </c>
      <c r="AI1476" s="7">
        <v>43279</v>
      </c>
      <c r="AJ1476" t="s">
        <v>5825</v>
      </c>
    </row>
    <row r="1477" spans="1:36" x14ac:dyDescent="0.2">
      <c r="A1477">
        <v>2018</v>
      </c>
      <c r="B1477" t="s">
        <v>5828</v>
      </c>
      <c r="C1477">
        <v>1470</v>
      </c>
      <c r="D1477" t="s">
        <v>20</v>
      </c>
      <c r="E1477" t="s">
        <v>194</v>
      </c>
      <c r="F1477" t="s">
        <v>195</v>
      </c>
      <c r="H1477" t="s">
        <v>38</v>
      </c>
      <c r="I1477" t="s">
        <v>196</v>
      </c>
      <c r="J1477">
        <v>1</v>
      </c>
      <c r="K1477" t="s">
        <v>197</v>
      </c>
      <c r="L1477">
        <v>39</v>
      </c>
      <c r="M1477" t="s">
        <v>197</v>
      </c>
      <c r="N1477">
        <v>19</v>
      </c>
      <c r="O1477" t="s">
        <v>86</v>
      </c>
      <c r="P1477">
        <v>64000</v>
      </c>
      <c r="Q1477">
        <v>1</v>
      </c>
      <c r="R1477" t="s">
        <v>17</v>
      </c>
      <c r="S1477" t="s">
        <v>5816</v>
      </c>
      <c r="T1477" t="s">
        <v>5819</v>
      </c>
      <c r="U1477" t="s">
        <v>5824</v>
      </c>
      <c r="V1477" t="s">
        <v>45</v>
      </c>
      <c r="W1477" t="s">
        <v>5817</v>
      </c>
      <c r="X1477">
        <v>1</v>
      </c>
      <c r="Y1477" t="s">
        <v>5818</v>
      </c>
      <c r="Z1477">
        <v>46</v>
      </c>
      <c r="AA1477" t="s">
        <v>5818</v>
      </c>
      <c r="AB1477">
        <v>19</v>
      </c>
      <c r="AC1477" t="s">
        <v>86</v>
      </c>
      <c r="AD1477">
        <v>66455</v>
      </c>
      <c r="AE1477" s="6" t="s">
        <v>5822</v>
      </c>
      <c r="AF1477" t="s">
        <v>5823</v>
      </c>
      <c r="AG1477" s="7">
        <v>43279</v>
      </c>
      <c r="AH1477">
        <v>2018</v>
      </c>
      <c r="AI1477" s="7">
        <v>43279</v>
      </c>
      <c r="AJ1477" t="s">
        <v>5825</v>
      </c>
    </row>
    <row r="1478" spans="1:36" x14ac:dyDescent="0.2">
      <c r="A1478">
        <v>2018</v>
      </c>
      <c r="B1478" t="s">
        <v>5828</v>
      </c>
      <c r="C1478">
        <v>1471</v>
      </c>
      <c r="D1478" t="s">
        <v>20</v>
      </c>
      <c r="E1478" t="s">
        <v>194</v>
      </c>
      <c r="F1478" t="s">
        <v>195</v>
      </c>
      <c r="H1478" t="s">
        <v>38</v>
      </c>
      <c r="I1478" t="s">
        <v>196</v>
      </c>
      <c r="J1478">
        <v>1</v>
      </c>
      <c r="K1478" t="s">
        <v>197</v>
      </c>
      <c r="L1478">
        <v>39</v>
      </c>
      <c r="M1478" t="s">
        <v>197</v>
      </c>
      <c r="N1478">
        <v>19</v>
      </c>
      <c r="O1478" t="s">
        <v>86</v>
      </c>
      <c r="P1478">
        <v>64000</v>
      </c>
      <c r="Q1478">
        <v>1</v>
      </c>
      <c r="R1478" t="s">
        <v>17</v>
      </c>
      <c r="S1478" t="s">
        <v>5816</v>
      </c>
      <c r="T1478" t="s">
        <v>5819</v>
      </c>
      <c r="U1478" t="s">
        <v>5824</v>
      </c>
      <c r="V1478" t="s">
        <v>45</v>
      </c>
      <c r="W1478" t="s">
        <v>5817</v>
      </c>
      <c r="X1478">
        <v>1</v>
      </c>
      <c r="Y1478" t="s">
        <v>5818</v>
      </c>
      <c r="Z1478">
        <v>46</v>
      </c>
      <c r="AA1478" t="s">
        <v>5818</v>
      </c>
      <c r="AB1478">
        <v>19</v>
      </c>
      <c r="AC1478" t="s">
        <v>86</v>
      </c>
      <c r="AD1478">
        <v>66455</v>
      </c>
      <c r="AE1478" s="6" t="s">
        <v>5822</v>
      </c>
      <c r="AF1478" t="s">
        <v>5823</v>
      </c>
      <c r="AG1478" s="7">
        <v>43279</v>
      </c>
      <c r="AH1478">
        <v>2018</v>
      </c>
      <c r="AI1478" s="7">
        <v>43279</v>
      </c>
      <c r="AJ1478" t="s">
        <v>5825</v>
      </c>
    </row>
    <row r="1479" spans="1:36" x14ac:dyDescent="0.2">
      <c r="A1479">
        <v>2018</v>
      </c>
      <c r="B1479" t="s">
        <v>5828</v>
      </c>
      <c r="C1479">
        <v>1472</v>
      </c>
      <c r="D1479" t="s">
        <v>20</v>
      </c>
      <c r="E1479" t="s">
        <v>194</v>
      </c>
      <c r="F1479" t="s">
        <v>195</v>
      </c>
      <c r="H1479" t="s">
        <v>38</v>
      </c>
      <c r="I1479" t="s">
        <v>196</v>
      </c>
      <c r="J1479">
        <v>1</v>
      </c>
      <c r="K1479" t="s">
        <v>197</v>
      </c>
      <c r="L1479">
        <v>39</v>
      </c>
      <c r="M1479" t="s">
        <v>197</v>
      </c>
      <c r="N1479">
        <v>19</v>
      </c>
      <c r="O1479" t="s">
        <v>86</v>
      </c>
      <c r="P1479">
        <v>64000</v>
      </c>
      <c r="Q1479">
        <v>1</v>
      </c>
      <c r="R1479" t="s">
        <v>17</v>
      </c>
      <c r="S1479" t="s">
        <v>5816</v>
      </c>
      <c r="T1479" t="s">
        <v>5819</v>
      </c>
      <c r="U1479" t="s">
        <v>5824</v>
      </c>
      <c r="V1479" t="s">
        <v>45</v>
      </c>
      <c r="W1479" t="s">
        <v>5817</v>
      </c>
      <c r="X1479">
        <v>1</v>
      </c>
      <c r="Y1479" t="s">
        <v>5818</v>
      </c>
      <c r="Z1479">
        <v>46</v>
      </c>
      <c r="AA1479" t="s">
        <v>5818</v>
      </c>
      <c r="AB1479">
        <v>19</v>
      </c>
      <c r="AC1479" t="s">
        <v>86</v>
      </c>
      <c r="AD1479">
        <v>66455</v>
      </c>
      <c r="AE1479" s="6" t="s">
        <v>5822</v>
      </c>
      <c r="AF1479" t="s">
        <v>5823</v>
      </c>
      <c r="AG1479" s="7">
        <v>43279</v>
      </c>
      <c r="AH1479">
        <v>2018</v>
      </c>
      <c r="AI1479" s="7">
        <v>43279</v>
      </c>
      <c r="AJ1479" t="s">
        <v>5825</v>
      </c>
    </row>
    <row r="1480" spans="1:36" x14ac:dyDescent="0.2">
      <c r="A1480">
        <v>2018</v>
      </c>
      <c r="B1480" t="s">
        <v>5828</v>
      </c>
      <c r="C1480">
        <v>1473</v>
      </c>
      <c r="D1480" t="s">
        <v>20</v>
      </c>
      <c r="E1480" t="s">
        <v>194</v>
      </c>
      <c r="F1480" t="s">
        <v>195</v>
      </c>
      <c r="H1480" t="s">
        <v>38</v>
      </c>
      <c r="I1480" t="s">
        <v>196</v>
      </c>
      <c r="J1480">
        <v>1</v>
      </c>
      <c r="K1480" t="s">
        <v>197</v>
      </c>
      <c r="L1480">
        <v>39</v>
      </c>
      <c r="M1480" t="s">
        <v>197</v>
      </c>
      <c r="N1480">
        <v>19</v>
      </c>
      <c r="O1480" t="s">
        <v>86</v>
      </c>
      <c r="P1480">
        <v>64000</v>
      </c>
      <c r="Q1480">
        <v>1</v>
      </c>
      <c r="R1480" t="s">
        <v>17</v>
      </c>
      <c r="S1480" t="s">
        <v>5816</v>
      </c>
      <c r="T1480" t="s">
        <v>5819</v>
      </c>
      <c r="U1480" t="s">
        <v>5824</v>
      </c>
      <c r="V1480" t="s">
        <v>45</v>
      </c>
      <c r="W1480" t="s">
        <v>5817</v>
      </c>
      <c r="X1480">
        <v>1</v>
      </c>
      <c r="Y1480" t="s">
        <v>5818</v>
      </c>
      <c r="Z1480">
        <v>46</v>
      </c>
      <c r="AA1480" t="s">
        <v>5818</v>
      </c>
      <c r="AB1480">
        <v>19</v>
      </c>
      <c r="AC1480" t="s">
        <v>86</v>
      </c>
      <c r="AD1480">
        <v>66455</v>
      </c>
      <c r="AE1480" s="6" t="s">
        <v>5822</v>
      </c>
      <c r="AF1480" t="s">
        <v>5823</v>
      </c>
      <c r="AG1480" s="7">
        <v>43279</v>
      </c>
      <c r="AH1480">
        <v>2018</v>
      </c>
      <c r="AI1480" s="7">
        <v>43279</v>
      </c>
      <c r="AJ1480" t="s">
        <v>5825</v>
      </c>
    </row>
    <row r="1481" spans="1:36" x14ac:dyDescent="0.2">
      <c r="A1481">
        <v>2018</v>
      </c>
      <c r="B1481" t="s">
        <v>5828</v>
      </c>
      <c r="C1481">
        <v>1474</v>
      </c>
      <c r="D1481" t="s">
        <v>20</v>
      </c>
      <c r="E1481" t="s">
        <v>194</v>
      </c>
      <c r="F1481" t="s">
        <v>195</v>
      </c>
      <c r="H1481" t="s">
        <v>38</v>
      </c>
      <c r="I1481" t="s">
        <v>196</v>
      </c>
      <c r="J1481">
        <v>1</v>
      </c>
      <c r="K1481" t="s">
        <v>197</v>
      </c>
      <c r="L1481">
        <v>39</v>
      </c>
      <c r="M1481" t="s">
        <v>197</v>
      </c>
      <c r="N1481">
        <v>19</v>
      </c>
      <c r="O1481" t="s">
        <v>86</v>
      </c>
      <c r="P1481">
        <v>64000</v>
      </c>
      <c r="Q1481">
        <v>1</v>
      </c>
      <c r="R1481" t="s">
        <v>17</v>
      </c>
      <c r="S1481" t="s">
        <v>5816</v>
      </c>
      <c r="T1481" t="s">
        <v>5819</v>
      </c>
      <c r="U1481" t="s">
        <v>5824</v>
      </c>
      <c r="V1481" t="s">
        <v>45</v>
      </c>
      <c r="W1481" t="s">
        <v>5817</v>
      </c>
      <c r="X1481">
        <v>1</v>
      </c>
      <c r="Y1481" t="s">
        <v>5818</v>
      </c>
      <c r="Z1481">
        <v>46</v>
      </c>
      <c r="AA1481" t="s">
        <v>5818</v>
      </c>
      <c r="AB1481">
        <v>19</v>
      </c>
      <c r="AC1481" t="s">
        <v>86</v>
      </c>
      <c r="AD1481">
        <v>66455</v>
      </c>
      <c r="AE1481" s="6" t="s">
        <v>5822</v>
      </c>
      <c r="AF1481" t="s">
        <v>5823</v>
      </c>
      <c r="AG1481" s="7">
        <v>43279</v>
      </c>
      <c r="AH1481">
        <v>2018</v>
      </c>
      <c r="AI1481" s="7">
        <v>43279</v>
      </c>
      <c r="AJ1481" t="s">
        <v>5825</v>
      </c>
    </row>
    <row r="1482" spans="1:36" x14ac:dyDescent="0.2">
      <c r="A1482">
        <v>2018</v>
      </c>
      <c r="B1482" t="s">
        <v>5828</v>
      </c>
      <c r="C1482">
        <v>1475</v>
      </c>
      <c r="D1482" t="s">
        <v>20</v>
      </c>
      <c r="E1482" t="s">
        <v>194</v>
      </c>
      <c r="F1482" t="s">
        <v>195</v>
      </c>
      <c r="H1482" t="s">
        <v>38</v>
      </c>
      <c r="I1482" t="s">
        <v>196</v>
      </c>
      <c r="J1482">
        <v>1</v>
      </c>
      <c r="K1482" t="s">
        <v>197</v>
      </c>
      <c r="L1482">
        <v>39</v>
      </c>
      <c r="M1482" t="s">
        <v>197</v>
      </c>
      <c r="N1482">
        <v>19</v>
      </c>
      <c r="O1482" t="s">
        <v>86</v>
      </c>
      <c r="P1482">
        <v>64000</v>
      </c>
      <c r="Q1482">
        <v>1</v>
      </c>
      <c r="R1482" t="s">
        <v>17</v>
      </c>
      <c r="S1482" t="s">
        <v>5816</v>
      </c>
      <c r="T1482" t="s">
        <v>5819</v>
      </c>
      <c r="U1482" t="s">
        <v>5824</v>
      </c>
      <c r="V1482" t="s">
        <v>45</v>
      </c>
      <c r="W1482" t="s">
        <v>5817</v>
      </c>
      <c r="X1482">
        <v>1</v>
      </c>
      <c r="Y1482" t="s">
        <v>5818</v>
      </c>
      <c r="Z1482">
        <v>46</v>
      </c>
      <c r="AA1482" t="s">
        <v>5818</v>
      </c>
      <c r="AB1482">
        <v>19</v>
      </c>
      <c r="AC1482" t="s">
        <v>86</v>
      </c>
      <c r="AD1482">
        <v>66455</v>
      </c>
      <c r="AE1482" s="6" t="s">
        <v>5822</v>
      </c>
      <c r="AF1482" t="s">
        <v>5823</v>
      </c>
      <c r="AG1482" s="7">
        <v>43279</v>
      </c>
      <c r="AH1482">
        <v>2018</v>
      </c>
      <c r="AI1482" s="7">
        <v>43279</v>
      </c>
      <c r="AJ1482" t="s">
        <v>5825</v>
      </c>
    </row>
    <row r="1483" spans="1:36" x14ac:dyDescent="0.2">
      <c r="A1483">
        <v>2018</v>
      </c>
      <c r="B1483" t="s">
        <v>5828</v>
      </c>
      <c r="C1483">
        <v>1476</v>
      </c>
      <c r="D1483" t="s">
        <v>20</v>
      </c>
      <c r="E1483" t="s">
        <v>194</v>
      </c>
      <c r="F1483" t="s">
        <v>195</v>
      </c>
      <c r="H1483" t="s">
        <v>38</v>
      </c>
      <c r="I1483" t="s">
        <v>196</v>
      </c>
      <c r="J1483">
        <v>1</v>
      </c>
      <c r="K1483" t="s">
        <v>197</v>
      </c>
      <c r="L1483">
        <v>39</v>
      </c>
      <c r="M1483" t="s">
        <v>197</v>
      </c>
      <c r="N1483">
        <v>19</v>
      </c>
      <c r="O1483" t="s">
        <v>86</v>
      </c>
      <c r="P1483">
        <v>64000</v>
      </c>
      <c r="Q1483">
        <v>1</v>
      </c>
      <c r="R1483" t="s">
        <v>17</v>
      </c>
      <c r="S1483" t="s">
        <v>5816</v>
      </c>
      <c r="T1483" t="s">
        <v>5819</v>
      </c>
      <c r="U1483" t="s">
        <v>5824</v>
      </c>
      <c r="V1483" t="s">
        <v>45</v>
      </c>
      <c r="W1483" t="s">
        <v>5817</v>
      </c>
      <c r="X1483">
        <v>1</v>
      </c>
      <c r="Y1483" t="s">
        <v>5818</v>
      </c>
      <c r="Z1483">
        <v>46</v>
      </c>
      <c r="AA1483" t="s">
        <v>5818</v>
      </c>
      <c r="AB1483">
        <v>19</v>
      </c>
      <c r="AC1483" t="s">
        <v>86</v>
      </c>
      <c r="AD1483">
        <v>66455</v>
      </c>
      <c r="AE1483" s="6" t="s">
        <v>5822</v>
      </c>
      <c r="AF1483" t="s">
        <v>5823</v>
      </c>
      <c r="AG1483" s="7">
        <v>43279</v>
      </c>
      <c r="AH1483">
        <v>2018</v>
      </c>
      <c r="AI1483" s="7">
        <v>43279</v>
      </c>
      <c r="AJ1483" t="s">
        <v>5825</v>
      </c>
    </row>
    <row r="1484" spans="1:36" x14ac:dyDescent="0.2">
      <c r="A1484">
        <v>2018</v>
      </c>
      <c r="B1484" t="s">
        <v>5828</v>
      </c>
      <c r="C1484">
        <v>1477</v>
      </c>
      <c r="D1484" t="s">
        <v>20</v>
      </c>
      <c r="E1484" t="s">
        <v>194</v>
      </c>
      <c r="F1484" t="s">
        <v>195</v>
      </c>
      <c r="H1484" t="s">
        <v>38</v>
      </c>
      <c r="I1484" t="s">
        <v>196</v>
      </c>
      <c r="J1484">
        <v>1</v>
      </c>
      <c r="K1484" t="s">
        <v>197</v>
      </c>
      <c r="L1484">
        <v>39</v>
      </c>
      <c r="M1484" t="s">
        <v>197</v>
      </c>
      <c r="N1484">
        <v>19</v>
      </c>
      <c r="O1484" t="s">
        <v>86</v>
      </c>
      <c r="P1484">
        <v>64000</v>
      </c>
      <c r="Q1484">
        <v>1</v>
      </c>
      <c r="R1484" t="s">
        <v>17</v>
      </c>
      <c r="S1484" t="s">
        <v>5816</v>
      </c>
      <c r="T1484" t="s">
        <v>5819</v>
      </c>
      <c r="U1484" t="s">
        <v>5824</v>
      </c>
      <c r="V1484" t="s">
        <v>45</v>
      </c>
      <c r="W1484" t="s">
        <v>5817</v>
      </c>
      <c r="X1484">
        <v>1</v>
      </c>
      <c r="Y1484" t="s">
        <v>5818</v>
      </c>
      <c r="Z1484">
        <v>46</v>
      </c>
      <c r="AA1484" t="s">
        <v>5818</v>
      </c>
      <c r="AB1484">
        <v>19</v>
      </c>
      <c r="AC1484" t="s">
        <v>86</v>
      </c>
      <c r="AD1484">
        <v>66455</v>
      </c>
      <c r="AE1484" s="6" t="s">
        <v>5822</v>
      </c>
      <c r="AF1484" t="s">
        <v>5823</v>
      </c>
      <c r="AG1484" s="7">
        <v>43279</v>
      </c>
      <c r="AH1484">
        <v>2018</v>
      </c>
      <c r="AI1484" s="7">
        <v>43279</v>
      </c>
      <c r="AJ1484" t="s">
        <v>5825</v>
      </c>
    </row>
    <row r="1485" spans="1:36" x14ac:dyDescent="0.2">
      <c r="A1485">
        <v>2018</v>
      </c>
      <c r="B1485" t="s">
        <v>5828</v>
      </c>
      <c r="C1485">
        <v>1478</v>
      </c>
      <c r="D1485" t="s">
        <v>20</v>
      </c>
      <c r="E1485" t="s">
        <v>194</v>
      </c>
      <c r="F1485" t="s">
        <v>195</v>
      </c>
      <c r="H1485" t="s">
        <v>38</v>
      </c>
      <c r="I1485" t="s">
        <v>196</v>
      </c>
      <c r="J1485">
        <v>1</v>
      </c>
      <c r="K1485" t="s">
        <v>197</v>
      </c>
      <c r="L1485">
        <v>39</v>
      </c>
      <c r="M1485" t="s">
        <v>197</v>
      </c>
      <c r="N1485">
        <v>19</v>
      </c>
      <c r="O1485" t="s">
        <v>86</v>
      </c>
      <c r="P1485">
        <v>64000</v>
      </c>
      <c r="Q1485">
        <v>1</v>
      </c>
      <c r="R1485" t="s">
        <v>17</v>
      </c>
      <c r="S1485" t="s">
        <v>5816</v>
      </c>
      <c r="T1485" t="s">
        <v>5819</v>
      </c>
      <c r="U1485" t="s">
        <v>5824</v>
      </c>
      <c r="V1485" t="s">
        <v>45</v>
      </c>
      <c r="W1485" t="s">
        <v>5817</v>
      </c>
      <c r="X1485">
        <v>1</v>
      </c>
      <c r="Y1485" t="s">
        <v>5818</v>
      </c>
      <c r="Z1485">
        <v>46</v>
      </c>
      <c r="AA1485" t="s">
        <v>5818</v>
      </c>
      <c r="AB1485">
        <v>19</v>
      </c>
      <c r="AC1485" t="s">
        <v>86</v>
      </c>
      <c r="AD1485">
        <v>66455</v>
      </c>
      <c r="AE1485" s="6" t="s">
        <v>5822</v>
      </c>
      <c r="AF1485" t="s">
        <v>5823</v>
      </c>
      <c r="AG1485" s="7">
        <v>43279</v>
      </c>
      <c r="AH1485">
        <v>2018</v>
      </c>
      <c r="AI1485" s="7">
        <v>43279</v>
      </c>
      <c r="AJ1485" t="s">
        <v>5825</v>
      </c>
    </row>
    <row r="1486" spans="1:36" x14ac:dyDescent="0.2">
      <c r="A1486">
        <v>2018</v>
      </c>
      <c r="B1486" t="s">
        <v>5828</v>
      </c>
      <c r="C1486">
        <v>1479</v>
      </c>
      <c r="D1486" t="s">
        <v>20</v>
      </c>
      <c r="E1486" t="s">
        <v>194</v>
      </c>
      <c r="F1486" t="s">
        <v>195</v>
      </c>
      <c r="H1486" t="s">
        <v>38</v>
      </c>
      <c r="I1486" t="s">
        <v>196</v>
      </c>
      <c r="J1486">
        <v>1</v>
      </c>
      <c r="K1486" t="s">
        <v>197</v>
      </c>
      <c r="L1486">
        <v>39</v>
      </c>
      <c r="M1486" t="s">
        <v>197</v>
      </c>
      <c r="N1486">
        <v>19</v>
      </c>
      <c r="O1486" t="s">
        <v>86</v>
      </c>
      <c r="P1486">
        <v>64000</v>
      </c>
      <c r="Q1486">
        <v>1</v>
      </c>
      <c r="R1486" t="s">
        <v>17</v>
      </c>
      <c r="S1486" t="s">
        <v>5816</v>
      </c>
      <c r="T1486" t="s">
        <v>5819</v>
      </c>
      <c r="U1486" t="s">
        <v>5824</v>
      </c>
      <c r="V1486" t="s">
        <v>45</v>
      </c>
      <c r="W1486" t="s">
        <v>5817</v>
      </c>
      <c r="X1486">
        <v>1</v>
      </c>
      <c r="Y1486" t="s">
        <v>5818</v>
      </c>
      <c r="Z1486">
        <v>46</v>
      </c>
      <c r="AA1486" t="s">
        <v>5818</v>
      </c>
      <c r="AB1486">
        <v>19</v>
      </c>
      <c r="AC1486" t="s">
        <v>86</v>
      </c>
      <c r="AD1486">
        <v>66455</v>
      </c>
      <c r="AE1486" s="6" t="s">
        <v>5822</v>
      </c>
      <c r="AF1486" t="s">
        <v>5823</v>
      </c>
      <c r="AG1486" s="7">
        <v>43279</v>
      </c>
      <c r="AH1486">
        <v>2018</v>
      </c>
      <c r="AI1486" s="7">
        <v>43279</v>
      </c>
      <c r="AJ1486" t="s">
        <v>5825</v>
      </c>
    </row>
    <row r="1487" spans="1:36" x14ac:dyDescent="0.2">
      <c r="A1487">
        <v>2018</v>
      </c>
      <c r="B1487" t="s">
        <v>5828</v>
      </c>
      <c r="C1487">
        <v>1480</v>
      </c>
      <c r="D1487" t="s">
        <v>20</v>
      </c>
      <c r="E1487" t="s">
        <v>194</v>
      </c>
      <c r="F1487" t="s">
        <v>195</v>
      </c>
      <c r="H1487" t="s">
        <v>38</v>
      </c>
      <c r="I1487" t="s">
        <v>196</v>
      </c>
      <c r="J1487">
        <v>1</v>
      </c>
      <c r="K1487" t="s">
        <v>197</v>
      </c>
      <c r="L1487">
        <v>39</v>
      </c>
      <c r="M1487" t="s">
        <v>197</v>
      </c>
      <c r="N1487">
        <v>19</v>
      </c>
      <c r="O1487" t="s">
        <v>86</v>
      </c>
      <c r="P1487">
        <v>64000</v>
      </c>
      <c r="Q1487">
        <v>1</v>
      </c>
      <c r="R1487" t="s">
        <v>17</v>
      </c>
      <c r="S1487" t="s">
        <v>5816</v>
      </c>
      <c r="T1487" t="s">
        <v>5819</v>
      </c>
      <c r="U1487" t="s">
        <v>5824</v>
      </c>
      <c r="V1487" t="s">
        <v>45</v>
      </c>
      <c r="W1487" t="s">
        <v>5817</v>
      </c>
      <c r="X1487">
        <v>1</v>
      </c>
      <c r="Y1487" t="s">
        <v>5818</v>
      </c>
      <c r="Z1487">
        <v>46</v>
      </c>
      <c r="AA1487" t="s">
        <v>5818</v>
      </c>
      <c r="AB1487">
        <v>19</v>
      </c>
      <c r="AC1487" t="s">
        <v>86</v>
      </c>
      <c r="AD1487">
        <v>66455</v>
      </c>
      <c r="AE1487" s="6" t="s">
        <v>5822</v>
      </c>
      <c r="AF1487" t="s">
        <v>5823</v>
      </c>
      <c r="AG1487" s="7">
        <v>43279</v>
      </c>
      <c r="AH1487">
        <v>2018</v>
      </c>
      <c r="AI1487" s="7">
        <v>43279</v>
      </c>
      <c r="AJ1487" t="s">
        <v>5825</v>
      </c>
    </row>
    <row r="1488" spans="1:36" x14ac:dyDescent="0.2">
      <c r="A1488">
        <v>2018</v>
      </c>
      <c r="B1488" t="s">
        <v>5828</v>
      </c>
      <c r="C1488">
        <v>1481</v>
      </c>
      <c r="D1488" t="s">
        <v>20</v>
      </c>
      <c r="E1488" t="s">
        <v>194</v>
      </c>
      <c r="F1488" t="s">
        <v>195</v>
      </c>
      <c r="H1488" t="s">
        <v>38</v>
      </c>
      <c r="I1488" t="s">
        <v>196</v>
      </c>
      <c r="J1488">
        <v>1</v>
      </c>
      <c r="K1488" t="s">
        <v>197</v>
      </c>
      <c r="L1488">
        <v>39</v>
      </c>
      <c r="M1488" t="s">
        <v>197</v>
      </c>
      <c r="N1488">
        <v>19</v>
      </c>
      <c r="O1488" t="s">
        <v>86</v>
      </c>
      <c r="P1488">
        <v>64000</v>
      </c>
      <c r="Q1488">
        <v>1</v>
      </c>
      <c r="R1488" t="s">
        <v>17</v>
      </c>
      <c r="S1488" t="s">
        <v>5816</v>
      </c>
      <c r="T1488" t="s">
        <v>5819</v>
      </c>
      <c r="U1488" t="s">
        <v>5824</v>
      </c>
      <c r="V1488" t="s">
        <v>45</v>
      </c>
      <c r="W1488" t="s">
        <v>5817</v>
      </c>
      <c r="X1488">
        <v>1</v>
      </c>
      <c r="Y1488" t="s">
        <v>5818</v>
      </c>
      <c r="Z1488">
        <v>46</v>
      </c>
      <c r="AA1488" t="s">
        <v>5818</v>
      </c>
      <c r="AB1488">
        <v>19</v>
      </c>
      <c r="AC1488" t="s">
        <v>86</v>
      </c>
      <c r="AD1488">
        <v>66455</v>
      </c>
      <c r="AE1488" s="6" t="s">
        <v>5822</v>
      </c>
      <c r="AF1488" t="s">
        <v>5823</v>
      </c>
      <c r="AG1488" s="7">
        <v>43279</v>
      </c>
      <c r="AH1488">
        <v>2018</v>
      </c>
      <c r="AI1488" s="7">
        <v>43279</v>
      </c>
      <c r="AJ1488" t="s">
        <v>5825</v>
      </c>
    </row>
    <row r="1489" spans="1:36" x14ac:dyDescent="0.2">
      <c r="A1489">
        <v>2018</v>
      </c>
      <c r="B1489" t="s">
        <v>5828</v>
      </c>
      <c r="C1489">
        <v>1482</v>
      </c>
      <c r="D1489" t="s">
        <v>20</v>
      </c>
      <c r="E1489" t="s">
        <v>194</v>
      </c>
      <c r="F1489" t="s">
        <v>195</v>
      </c>
      <c r="H1489" t="s">
        <v>38</v>
      </c>
      <c r="I1489" t="s">
        <v>196</v>
      </c>
      <c r="J1489">
        <v>1</v>
      </c>
      <c r="K1489" t="s">
        <v>197</v>
      </c>
      <c r="L1489">
        <v>39</v>
      </c>
      <c r="M1489" t="s">
        <v>197</v>
      </c>
      <c r="N1489">
        <v>19</v>
      </c>
      <c r="O1489" t="s">
        <v>86</v>
      </c>
      <c r="P1489">
        <v>64000</v>
      </c>
      <c r="Q1489">
        <v>1</v>
      </c>
      <c r="R1489" t="s">
        <v>17</v>
      </c>
      <c r="S1489" t="s">
        <v>5816</v>
      </c>
      <c r="T1489" t="s">
        <v>5819</v>
      </c>
      <c r="U1489" t="s">
        <v>5824</v>
      </c>
      <c r="V1489" t="s">
        <v>45</v>
      </c>
      <c r="W1489" t="s">
        <v>5817</v>
      </c>
      <c r="X1489">
        <v>1</v>
      </c>
      <c r="Y1489" t="s">
        <v>5818</v>
      </c>
      <c r="Z1489">
        <v>46</v>
      </c>
      <c r="AA1489" t="s">
        <v>5818</v>
      </c>
      <c r="AB1489">
        <v>19</v>
      </c>
      <c r="AC1489" t="s">
        <v>86</v>
      </c>
      <c r="AD1489">
        <v>66455</v>
      </c>
      <c r="AE1489" s="6" t="s">
        <v>5822</v>
      </c>
      <c r="AF1489" t="s">
        <v>5823</v>
      </c>
      <c r="AG1489" s="7">
        <v>43279</v>
      </c>
      <c r="AH1489">
        <v>2018</v>
      </c>
      <c r="AI1489" s="7">
        <v>43279</v>
      </c>
      <c r="AJ1489" t="s">
        <v>5825</v>
      </c>
    </row>
    <row r="1490" spans="1:36" x14ac:dyDescent="0.2">
      <c r="A1490">
        <v>2018</v>
      </c>
      <c r="B1490" t="s">
        <v>5828</v>
      </c>
      <c r="C1490">
        <v>1483</v>
      </c>
      <c r="D1490" t="s">
        <v>20</v>
      </c>
      <c r="E1490" t="s">
        <v>194</v>
      </c>
      <c r="F1490" t="s">
        <v>195</v>
      </c>
      <c r="H1490" t="s">
        <v>38</v>
      </c>
      <c r="I1490" t="s">
        <v>196</v>
      </c>
      <c r="J1490">
        <v>1</v>
      </c>
      <c r="K1490" t="s">
        <v>197</v>
      </c>
      <c r="L1490">
        <v>39</v>
      </c>
      <c r="M1490" t="s">
        <v>197</v>
      </c>
      <c r="N1490">
        <v>19</v>
      </c>
      <c r="O1490" t="s">
        <v>86</v>
      </c>
      <c r="P1490">
        <v>64000</v>
      </c>
      <c r="Q1490">
        <v>1</v>
      </c>
      <c r="R1490" t="s">
        <v>17</v>
      </c>
      <c r="S1490" t="s">
        <v>5816</v>
      </c>
      <c r="T1490" t="s">
        <v>5819</v>
      </c>
      <c r="U1490" t="s">
        <v>5824</v>
      </c>
      <c r="V1490" t="s">
        <v>45</v>
      </c>
      <c r="W1490" t="s">
        <v>5817</v>
      </c>
      <c r="X1490">
        <v>1</v>
      </c>
      <c r="Y1490" t="s">
        <v>5818</v>
      </c>
      <c r="Z1490">
        <v>46</v>
      </c>
      <c r="AA1490" t="s">
        <v>5818</v>
      </c>
      <c r="AB1490">
        <v>19</v>
      </c>
      <c r="AC1490" t="s">
        <v>86</v>
      </c>
      <c r="AD1490">
        <v>66455</v>
      </c>
      <c r="AE1490" s="6" t="s">
        <v>5822</v>
      </c>
      <c r="AF1490" t="s">
        <v>5823</v>
      </c>
      <c r="AG1490" s="7">
        <v>43279</v>
      </c>
      <c r="AH1490">
        <v>2018</v>
      </c>
      <c r="AI1490" s="7">
        <v>43279</v>
      </c>
      <c r="AJ1490" t="s">
        <v>5825</v>
      </c>
    </row>
    <row r="1491" spans="1:36" x14ac:dyDescent="0.2">
      <c r="A1491">
        <v>2018</v>
      </c>
      <c r="B1491" t="s">
        <v>5828</v>
      </c>
      <c r="C1491">
        <v>1484</v>
      </c>
      <c r="D1491" t="s">
        <v>20</v>
      </c>
      <c r="E1491" t="s">
        <v>194</v>
      </c>
      <c r="F1491" t="s">
        <v>195</v>
      </c>
      <c r="H1491" t="s">
        <v>38</v>
      </c>
      <c r="I1491" t="s">
        <v>196</v>
      </c>
      <c r="J1491">
        <v>1</v>
      </c>
      <c r="K1491" t="s">
        <v>197</v>
      </c>
      <c r="L1491">
        <v>39</v>
      </c>
      <c r="M1491" t="s">
        <v>197</v>
      </c>
      <c r="N1491">
        <v>19</v>
      </c>
      <c r="O1491" t="s">
        <v>86</v>
      </c>
      <c r="P1491">
        <v>64000</v>
      </c>
      <c r="Q1491">
        <v>1</v>
      </c>
      <c r="R1491" t="s">
        <v>17</v>
      </c>
      <c r="S1491" t="s">
        <v>5816</v>
      </c>
      <c r="T1491" t="s">
        <v>5819</v>
      </c>
      <c r="U1491" t="s">
        <v>5824</v>
      </c>
      <c r="V1491" t="s">
        <v>45</v>
      </c>
      <c r="W1491" t="s">
        <v>5817</v>
      </c>
      <c r="X1491">
        <v>1</v>
      </c>
      <c r="Y1491" t="s">
        <v>5818</v>
      </c>
      <c r="Z1491">
        <v>46</v>
      </c>
      <c r="AA1491" t="s">
        <v>5818</v>
      </c>
      <c r="AB1491">
        <v>19</v>
      </c>
      <c r="AC1491" t="s">
        <v>86</v>
      </c>
      <c r="AD1491">
        <v>66455</v>
      </c>
      <c r="AE1491" s="6" t="s">
        <v>5822</v>
      </c>
      <c r="AF1491" t="s">
        <v>5823</v>
      </c>
      <c r="AG1491" s="7">
        <v>43279</v>
      </c>
      <c r="AH1491">
        <v>2018</v>
      </c>
      <c r="AI1491" s="7">
        <v>43279</v>
      </c>
      <c r="AJ1491" t="s">
        <v>5825</v>
      </c>
    </row>
    <row r="1492" spans="1:36" x14ac:dyDescent="0.2">
      <c r="A1492">
        <v>2018</v>
      </c>
      <c r="B1492" t="s">
        <v>5828</v>
      </c>
      <c r="C1492">
        <v>1485</v>
      </c>
      <c r="D1492" t="s">
        <v>20</v>
      </c>
      <c r="E1492" t="s">
        <v>194</v>
      </c>
      <c r="F1492" t="s">
        <v>195</v>
      </c>
      <c r="H1492" t="s">
        <v>38</v>
      </c>
      <c r="I1492" t="s">
        <v>196</v>
      </c>
      <c r="J1492">
        <v>1</v>
      </c>
      <c r="K1492" t="s">
        <v>197</v>
      </c>
      <c r="L1492">
        <v>39</v>
      </c>
      <c r="M1492" t="s">
        <v>197</v>
      </c>
      <c r="N1492">
        <v>19</v>
      </c>
      <c r="O1492" t="s">
        <v>86</v>
      </c>
      <c r="P1492">
        <v>64000</v>
      </c>
      <c r="Q1492">
        <v>1</v>
      </c>
      <c r="R1492" t="s">
        <v>17</v>
      </c>
      <c r="S1492" t="s">
        <v>5816</v>
      </c>
      <c r="T1492" t="s">
        <v>5819</v>
      </c>
      <c r="U1492" t="s">
        <v>5824</v>
      </c>
      <c r="V1492" t="s">
        <v>45</v>
      </c>
      <c r="W1492" t="s">
        <v>5817</v>
      </c>
      <c r="X1492">
        <v>1</v>
      </c>
      <c r="Y1492" t="s">
        <v>5818</v>
      </c>
      <c r="Z1492">
        <v>46</v>
      </c>
      <c r="AA1492" t="s">
        <v>5818</v>
      </c>
      <c r="AB1492">
        <v>19</v>
      </c>
      <c r="AC1492" t="s">
        <v>86</v>
      </c>
      <c r="AD1492">
        <v>66455</v>
      </c>
      <c r="AE1492" s="6" t="s">
        <v>5822</v>
      </c>
      <c r="AF1492" t="s">
        <v>5823</v>
      </c>
      <c r="AG1492" s="7">
        <v>43279</v>
      </c>
      <c r="AH1492">
        <v>2018</v>
      </c>
      <c r="AI1492" s="7">
        <v>43279</v>
      </c>
      <c r="AJ1492" t="s">
        <v>5825</v>
      </c>
    </row>
    <row r="1493" spans="1:36" x14ac:dyDescent="0.2">
      <c r="A1493">
        <v>2018</v>
      </c>
      <c r="B1493" t="s">
        <v>5828</v>
      </c>
      <c r="C1493">
        <v>1486</v>
      </c>
      <c r="D1493" t="s">
        <v>20</v>
      </c>
      <c r="E1493" t="s">
        <v>194</v>
      </c>
      <c r="F1493" t="s">
        <v>195</v>
      </c>
      <c r="H1493" t="s">
        <v>38</v>
      </c>
      <c r="I1493" t="s">
        <v>196</v>
      </c>
      <c r="J1493">
        <v>1</v>
      </c>
      <c r="K1493" t="s">
        <v>197</v>
      </c>
      <c r="L1493">
        <v>39</v>
      </c>
      <c r="M1493" t="s">
        <v>197</v>
      </c>
      <c r="N1493">
        <v>19</v>
      </c>
      <c r="O1493" t="s">
        <v>86</v>
      </c>
      <c r="P1493">
        <v>64000</v>
      </c>
      <c r="Q1493">
        <v>1</v>
      </c>
      <c r="R1493" t="s">
        <v>17</v>
      </c>
      <c r="S1493" t="s">
        <v>5816</v>
      </c>
      <c r="T1493" t="s">
        <v>5819</v>
      </c>
      <c r="U1493" t="s">
        <v>5824</v>
      </c>
      <c r="V1493" t="s">
        <v>45</v>
      </c>
      <c r="W1493" t="s">
        <v>5817</v>
      </c>
      <c r="X1493">
        <v>1</v>
      </c>
      <c r="Y1493" t="s">
        <v>5818</v>
      </c>
      <c r="Z1493">
        <v>46</v>
      </c>
      <c r="AA1493" t="s">
        <v>5818</v>
      </c>
      <c r="AB1493">
        <v>19</v>
      </c>
      <c r="AC1493" t="s">
        <v>86</v>
      </c>
      <c r="AD1493">
        <v>66455</v>
      </c>
      <c r="AE1493" s="6" t="s">
        <v>5822</v>
      </c>
      <c r="AF1493" t="s">
        <v>5823</v>
      </c>
      <c r="AG1493" s="7">
        <v>43279</v>
      </c>
      <c r="AH1493">
        <v>2018</v>
      </c>
      <c r="AI1493" s="7">
        <v>43279</v>
      </c>
      <c r="AJ1493" t="s">
        <v>5825</v>
      </c>
    </row>
    <row r="1494" spans="1:36" x14ac:dyDescent="0.2">
      <c r="A1494">
        <v>2018</v>
      </c>
      <c r="B1494" t="s">
        <v>5828</v>
      </c>
      <c r="C1494">
        <v>1487</v>
      </c>
      <c r="D1494" t="s">
        <v>20</v>
      </c>
      <c r="E1494" t="s">
        <v>194</v>
      </c>
      <c r="F1494" t="s">
        <v>195</v>
      </c>
      <c r="H1494" t="s">
        <v>38</v>
      </c>
      <c r="I1494" t="s">
        <v>196</v>
      </c>
      <c r="J1494">
        <v>1</v>
      </c>
      <c r="K1494" t="s">
        <v>197</v>
      </c>
      <c r="L1494">
        <v>39</v>
      </c>
      <c r="M1494" t="s">
        <v>197</v>
      </c>
      <c r="N1494">
        <v>19</v>
      </c>
      <c r="O1494" t="s">
        <v>86</v>
      </c>
      <c r="P1494">
        <v>64000</v>
      </c>
      <c r="Q1494">
        <v>1</v>
      </c>
      <c r="R1494" t="s">
        <v>17</v>
      </c>
      <c r="S1494" t="s">
        <v>5816</v>
      </c>
      <c r="T1494" t="s">
        <v>5819</v>
      </c>
      <c r="U1494" t="s">
        <v>5824</v>
      </c>
      <c r="V1494" t="s">
        <v>45</v>
      </c>
      <c r="W1494" t="s">
        <v>5817</v>
      </c>
      <c r="X1494">
        <v>1</v>
      </c>
      <c r="Y1494" t="s">
        <v>5818</v>
      </c>
      <c r="Z1494">
        <v>46</v>
      </c>
      <c r="AA1494" t="s">
        <v>5818</v>
      </c>
      <c r="AB1494">
        <v>19</v>
      </c>
      <c r="AC1494" t="s">
        <v>86</v>
      </c>
      <c r="AD1494">
        <v>66455</v>
      </c>
      <c r="AE1494" s="6" t="s">
        <v>5822</v>
      </c>
      <c r="AF1494" t="s">
        <v>5823</v>
      </c>
      <c r="AG1494" s="7">
        <v>43279</v>
      </c>
      <c r="AH1494">
        <v>2018</v>
      </c>
      <c r="AI1494" s="7">
        <v>43279</v>
      </c>
      <c r="AJ1494" t="s">
        <v>5825</v>
      </c>
    </row>
    <row r="1495" spans="1:36" x14ac:dyDescent="0.2">
      <c r="A1495">
        <v>2018</v>
      </c>
      <c r="B1495" t="s">
        <v>5828</v>
      </c>
      <c r="C1495">
        <v>1488</v>
      </c>
      <c r="D1495" t="s">
        <v>20</v>
      </c>
      <c r="E1495" t="s">
        <v>194</v>
      </c>
      <c r="F1495" t="s">
        <v>195</v>
      </c>
      <c r="H1495" t="s">
        <v>38</v>
      </c>
      <c r="I1495" t="s">
        <v>196</v>
      </c>
      <c r="J1495">
        <v>1</v>
      </c>
      <c r="K1495" t="s">
        <v>197</v>
      </c>
      <c r="L1495">
        <v>39</v>
      </c>
      <c r="M1495" t="s">
        <v>197</v>
      </c>
      <c r="N1495">
        <v>19</v>
      </c>
      <c r="O1495" t="s">
        <v>86</v>
      </c>
      <c r="P1495">
        <v>64000</v>
      </c>
      <c r="Q1495">
        <v>1</v>
      </c>
      <c r="R1495" t="s">
        <v>17</v>
      </c>
      <c r="S1495" t="s">
        <v>5816</v>
      </c>
      <c r="T1495" t="s">
        <v>5819</v>
      </c>
      <c r="U1495" t="s">
        <v>5824</v>
      </c>
      <c r="V1495" t="s">
        <v>45</v>
      </c>
      <c r="W1495" t="s">
        <v>5817</v>
      </c>
      <c r="X1495">
        <v>1</v>
      </c>
      <c r="Y1495" t="s">
        <v>5818</v>
      </c>
      <c r="Z1495">
        <v>46</v>
      </c>
      <c r="AA1495" t="s">
        <v>5818</v>
      </c>
      <c r="AB1495">
        <v>19</v>
      </c>
      <c r="AC1495" t="s">
        <v>86</v>
      </c>
      <c r="AD1495">
        <v>66455</v>
      </c>
      <c r="AE1495" s="6" t="s">
        <v>5822</v>
      </c>
      <c r="AF1495" t="s">
        <v>5823</v>
      </c>
      <c r="AG1495" s="7">
        <v>43279</v>
      </c>
      <c r="AH1495">
        <v>2018</v>
      </c>
      <c r="AI1495" s="7">
        <v>43279</v>
      </c>
      <c r="AJ1495" t="s">
        <v>5825</v>
      </c>
    </row>
    <row r="1496" spans="1:36" x14ac:dyDescent="0.2">
      <c r="A1496">
        <v>2018</v>
      </c>
      <c r="B1496" t="s">
        <v>5828</v>
      </c>
      <c r="C1496">
        <v>1489</v>
      </c>
      <c r="D1496" t="s">
        <v>20</v>
      </c>
      <c r="E1496" t="s">
        <v>194</v>
      </c>
      <c r="F1496" t="s">
        <v>195</v>
      </c>
      <c r="H1496" t="s">
        <v>38</v>
      </c>
      <c r="I1496" t="s">
        <v>196</v>
      </c>
      <c r="J1496">
        <v>1</v>
      </c>
      <c r="K1496" t="s">
        <v>197</v>
      </c>
      <c r="L1496">
        <v>39</v>
      </c>
      <c r="M1496" t="s">
        <v>197</v>
      </c>
      <c r="N1496">
        <v>19</v>
      </c>
      <c r="O1496" t="s">
        <v>86</v>
      </c>
      <c r="P1496">
        <v>64000</v>
      </c>
      <c r="Q1496">
        <v>1</v>
      </c>
      <c r="R1496" t="s">
        <v>17</v>
      </c>
      <c r="S1496" t="s">
        <v>5816</v>
      </c>
      <c r="T1496" t="s">
        <v>5819</v>
      </c>
      <c r="U1496" t="s">
        <v>5824</v>
      </c>
      <c r="V1496" t="s">
        <v>45</v>
      </c>
      <c r="W1496" t="s">
        <v>5817</v>
      </c>
      <c r="X1496">
        <v>1</v>
      </c>
      <c r="Y1496" t="s">
        <v>5818</v>
      </c>
      <c r="Z1496">
        <v>46</v>
      </c>
      <c r="AA1496" t="s">
        <v>5818</v>
      </c>
      <c r="AB1496">
        <v>19</v>
      </c>
      <c r="AC1496" t="s">
        <v>86</v>
      </c>
      <c r="AD1496">
        <v>66455</v>
      </c>
      <c r="AE1496" s="6" t="s">
        <v>5822</v>
      </c>
      <c r="AF1496" t="s">
        <v>5823</v>
      </c>
      <c r="AG1496" s="7">
        <v>43279</v>
      </c>
      <c r="AH1496">
        <v>2018</v>
      </c>
      <c r="AI1496" s="7">
        <v>43279</v>
      </c>
      <c r="AJ1496" t="s">
        <v>5825</v>
      </c>
    </row>
    <row r="1497" spans="1:36" x14ac:dyDescent="0.2">
      <c r="A1497">
        <v>2018</v>
      </c>
      <c r="B1497" t="s">
        <v>5828</v>
      </c>
      <c r="C1497">
        <v>1490</v>
      </c>
      <c r="D1497" t="s">
        <v>20</v>
      </c>
      <c r="E1497" t="s">
        <v>194</v>
      </c>
      <c r="F1497" t="s">
        <v>195</v>
      </c>
      <c r="H1497" t="s">
        <v>38</v>
      </c>
      <c r="I1497" t="s">
        <v>196</v>
      </c>
      <c r="J1497">
        <v>1</v>
      </c>
      <c r="K1497" t="s">
        <v>197</v>
      </c>
      <c r="L1497">
        <v>39</v>
      </c>
      <c r="M1497" t="s">
        <v>197</v>
      </c>
      <c r="N1497">
        <v>19</v>
      </c>
      <c r="O1497" t="s">
        <v>86</v>
      </c>
      <c r="P1497">
        <v>64000</v>
      </c>
      <c r="Q1497">
        <v>1</v>
      </c>
      <c r="R1497" t="s">
        <v>17</v>
      </c>
      <c r="S1497" t="s">
        <v>5816</v>
      </c>
      <c r="T1497" t="s">
        <v>5819</v>
      </c>
      <c r="U1497" t="s">
        <v>5824</v>
      </c>
      <c r="V1497" t="s">
        <v>45</v>
      </c>
      <c r="W1497" t="s">
        <v>5817</v>
      </c>
      <c r="X1497">
        <v>1</v>
      </c>
      <c r="Y1497" t="s">
        <v>5818</v>
      </c>
      <c r="Z1497">
        <v>46</v>
      </c>
      <c r="AA1497" t="s">
        <v>5818</v>
      </c>
      <c r="AB1497">
        <v>19</v>
      </c>
      <c r="AC1497" t="s">
        <v>86</v>
      </c>
      <c r="AD1497">
        <v>66455</v>
      </c>
      <c r="AE1497" s="6" t="s">
        <v>5822</v>
      </c>
      <c r="AF1497" t="s">
        <v>5823</v>
      </c>
      <c r="AG1497" s="7">
        <v>43279</v>
      </c>
      <c r="AH1497">
        <v>2018</v>
      </c>
      <c r="AI1497" s="7">
        <v>43279</v>
      </c>
      <c r="AJ1497" t="s">
        <v>5825</v>
      </c>
    </row>
    <row r="1498" spans="1:36" x14ac:dyDescent="0.2">
      <c r="A1498">
        <v>2018</v>
      </c>
      <c r="B1498" t="s">
        <v>5828</v>
      </c>
      <c r="C1498">
        <v>1491</v>
      </c>
      <c r="D1498" t="s">
        <v>20</v>
      </c>
      <c r="E1498" t="s">
        <v>194</v>
      </c>
      <c r="F1498" t="s">
        <v>195</v>
      </c>
      <c r="H1498" t="s">
        <v>38</v>
      </c>
      <c r="I1498" t="s">
        <v>196</v>
      </c>
      <c r="J1498">
        <v>1</v>
      </c>
      <c r="K1498" t="s">
        <v>197</v>
      </c>
      <c r="L1498">
        <v>39</v>
      </c>
      <c r="M1498" t="s">
        <v>197</v>
      </c>
      <c r="N1498">
        <v>19</v>
      </c>
      <c r="O1498" t="s">
        <v>86</v>
      </c>
      <c r="P1498">
        <v>64000</v>
      </c>
      <c r="Q1498">
        <v>1</v>
      </c>
      <c r="R1498" t="s">
        <v>17</v>
      </c>
      <c r="S1498" t="s">
        <v>5816</v>
      </c>
      <c r="T1498" t="s">
        <v>5819</v>
      </c>
      <c r="U1498" t="s">
        <v>5824</v>
      </c>
      <c r="V1498" t="s">
        <v>45</v>
      </c>
      <c r="W1498" t="s">
        <v>5817</v>
      </c>
      <c r="X1498">
        <v>1</v>
      </c>
      <c r="Y1498" t="s">
        <v>5818</v>
      </c>
      <c r="Z1498">
        <v>46</v>
      </c>
      <c r="AA1498" t="s">
        <v>5818</v>
      </c>
      <c r="AB1498">
        <v>19</v>
      </c>
      <c r="AC1498" t="s">
        <v>86</v>
      </c>
      <c r="AD1498">
        <v>66455</v>
      </c>
      <c r="AE1498" s="6" t="s">
        <v>5822</v>
      </c>
      <c r="AF1498" t="s">
        <v>5823</v>
      </c>
      <c r="AG1498" s="7">
        <v>43279</v>
      </c>
      <c r="AH1498">
        <v>2018</v>
      </c>
      <c r="AI1498" s="7">
        <v>43279</v>
      </c>
      <c r="AJ1498" t="s">
        <v>5825</v>
      </c>
    </row>
    <row r="1499" spans="1:36" x14ac:dyDescent="0.2">
      <c r="A1499">
        <v>2018</v>
      </c>
      <c r="B1499" t="s">
        <v>5828</v>
      </c>
      <c r="C1499">
        <v>1492</v>
      </c>
      <c r="D1499" t="s">
        <v>20</v>
      </c>
      <c r="E1499" t="s">
        <v>194</v>
      </c>
      <c r="F1499" t="s">
        <v>195</v>
      </c>
      <c r="H1499" t="s">
        <v>38</v>
      </c>
      <c r="I1499" t="s">
        <v>196</v>
      </c>
      <c r="J1499">
        <v>1</v>
      </c>
      <c r="K1499" t="s">
        <v>197</v>
      </c>
      <c r="L1499">
        <v>39</v>
      </c>
      <c r="M1499" t="s">
        <v>197</v>
      </c>
      <c r="N1499">
        <v>19</v>
      </c>
      <c r="O1499" t="s">
        <v>86</v>
      </c>
      <c r="P1499">
        <v>64000</v>
      </c>
      <c r="Q1499">
        <v>1</v>
      </c>
      <c r="R1499" t="s">
        <v>17</v>
      </c>
      <c r="S1499" t="s">
        <v>5816</v>
      </c>
      <c r="T1499" t="s">
        <v>5819</v>
      </c>
      <c r="U1499" t="s">
        <v>5824</v>
      </c>
      <c r="V1499" t="s">
        <v>45</v>
      </c>
      <c r="W1499" t="s">
        <v>5817</v>
      </c>
      <c r="X1499">
        <v>1</v>
      </c>
      <c r="Y1499" t="s">
        <v>5818</v>
      </c>
      <c r="Z1499">
        <v>46</v>
      </c>
      <c r="AA1499" t="s">
        <v>5818</v>
      </c>
      <c r="AB1499">
        <v>19</v>
      </c>
      <c r="AC1499" t="s">
        <v>86</v>
      </c>
      <c r="AD1499">
        <v>66455</v>
      </c>
      <c r="AE1499" s="6" t="s">
        <v>5822</v>
      </c>
      <c r="AF1499" t="s">
        <v>5823</v>
      </c>
      <c r="AG1499" s="7">
        <v>43279</v>
      </c>
      <c r="AH1499">
        <v>2018</v>
      </c>
      <c r="AI1499" s="7">
        <v>43279</v>
      </c>
      <c r="AJ1499" t="s">
        <v>5825</v>
      </c>
    </row>
    <row r="1500" spans="1:36" x14ac:dyDescent="0.2">
      <c r="A1500">
        <v>2018</v>
      </c>
      <c r="B1500" t="s">
        <v>5828</v>
      </c>
      <c r="C1500">
        <v>1493</v>
      </c>
      <c r="D1500" t="s">
        <v>20</v>
      </c>
      <c r="E1500" t="s">
        <v>194</v>
      </c>
      <c r="F1500" t="s">
        <v>195</v>
      </c>
      <c r="H1500" t="s">
        <v>38</v>
      </c>
      <c r="I1500" t="s">
        <v>196</v>
      </c>
      <c r="J1500">
        <v>1</v>
      </c>
      <c r="K1500" t="s">
        <v>197</v>
      </c>
      <c r="L1500">
        <v>39</v>
      </c>
      <c r="M1500" t="s">
        <v>197</v>
      </c>
      <c r="N1500">
        <v>19</v>
      </c>
      <c r="O1500" t="s">
        <v>86</v>
      </c>
      <c r="P1500">
        <v>64000</v>
      </c>
      <c r="Q1500">
        <v>1</v>
      </c>
      <c r="R1500" t="s">
        <v>17</v>
      </c>
      <c r="S1500" t="s">
        <v>5816</v>
      </c>
      <c r="T1500" t="s">
        <v>5819</v>
      </c>
      <c r="U1500" t="s">
        <v>5824</v>
      </c>
      <c r="V1500" t="s">
        <v>45</v>
      </c>
      <c r="W1500" t="s">
        <v>5817</v>
      </c>
      <c r="X1500">
        <v>1</v>
      </c>
      <c r="Y1500" t="s">
        <v>5818</v>
      </c>
      <c r="Z1500">
        <v>46</v>
      </c>
      <c r="AA1500" t="s">
        <v>5818</v>
      </c>
      <c r="AB1500">
        <v>19</v>
      </c>
      <c r="AC1500" t="s">
        <v>86</v>
      </c>
      <c r="AD1500">
        <v>66455</v>
      </c>
      <c r="AE1500" s="6" t="s">
        <v>5822</v>
      </c>
      <c r="AF1500" t="s">
        <v>5823</v>
      </c>
      <c r="AG1500" s="7">
        <v>43279</v>
      </c>
      <c r="AH1500">
        <v>2018</v>
      </c>
      <c r="AI1500" s="7">
        <v>43279</v>
      </c>
      <c r="AJ1500" t="s">
        <v>5825</v>
      </c>
    </row>
    <row r="1501" spans="1:36" x14ac:dyDescent="0.2">
      <c r="A1501">
        <v>2018</v>
      </c>
      <c r="B1501" t="s">
        <v>5828</v>
      </c>
      <c r="C1501">
        <v>1494</v>
      </c>
      <c r="D1501" t="s">
        <v>20</v>
      </c>
      <c r="E1501" t="s">
        <v>194</v>
      </c>
      <c r="F1501" t="s">
        <v>195</v>
      </c>
      <c r="H1501" t="s">
        <v>38</v>
      </c>
      <c r="I1501" t="s">
        <v>196</v>
      </c>
      <c r="J1501">
        <v>1</v>
      </c>
      <c r="K1501" t="s">
        <v>197</v>
      </c>
      <c r="L1501">
        <v>39</v>
      </c>
      <c r="M1501" t="s">
        <v>197</v>
      </c>
      <c r="N1501">
        <v>19</v>
      </c>
      <c r="O1501" t="s">
        <v>86</v>
      </c>
      <c r="P1501">
        <v>64000</v>
      </c>
      <c r="Q1501">
        <v>1</v>
      </c>
      <c r="R1501" t="s">
        <v>17</v>
      </c>
      <c r="S1501" t="s">
        <v>5816</v>
      </c>
      <c r="T1501" t="s">
        <v>5819</v>
      </c>
      <c r="U1501" t="s">
        <v>5824</v>
      </c>
      <c r="V1501" t="s">
        <v>45</v>
      </c>
      <c r="W1501" t="s">
        <v>5817</v>
      </c>
      <c r="X1501">
        <v>1</v>
      </c>
      <c r="Y1501" t="s">
        <v>5818</v>
      </c>
      <c r="Z1501">
        <v>46</v>
      </c>
      <c r="AA1501" t="s">
        <v>5818</v>
      </c>
      <c r="AB1501">
        <v>19</v>
      </c>
      <c r="AC1501" t="s">
        <v>86</v>
      </c>
      <c r="AD1501">
        <v>66455</v>
      </c>
      <c r="AE1501" s="6" t="s">
        <v>5822</v>
      </c>
      <c r="AF1501" t="s">
        <v>5823</v>
      </c>
      <c r="AG1501" s="7">
        <v>43279</v>
      </c>
      <c r="AH1501">
        <v>2018</v>
      </c>
      <c r="AI1501" s="7">
        <v>43279</v>
      </c>
      <c r="AJ1501" t="s">
        <v>5825</v>
      </c>
    </row>
    <row r="1502" spans="1:36" x14ac:dyDescent="0.2">
      <c r="A1502">
        <v>2018</v>
      </c>
      <c r="B1502" t="s">
        <v>5828</v>
      </c>
      <c r="C1502">
        <v>1495</v>
      </c>
      <c r="D1502" t="s">
        <v>20</v>
      </c>
      <c r="E1502" t="s">
        <v>194</v>
      </c>
      <c r="F1502" t="s">
        <v>195</v>
      </c>
      <c r="H1502" t="s">
        <v>38</v>
      </c>
      <c r="I1502" t="s">
        <v>196</v>
      </c>
      <c r="J1502">
        <v>1</v>
      </c>
      <c r="K1502" t="s">
        <v>197</v>
      </c>
      <c r="L1502">
        <v>39</v>
      </c>
      <c r="M1502" t="s">
        <v>197</v>
      </c>
      <c r="N1502">
        <v>19</v>
      </c>
      <c r="O1502" t="s">
        <v>86</v>
      </c>
      <c r="P1502">
        <v>64000</v>
      </c>
      <c r="Q1502">
        <v>1</v>
      </c>
      <c r="R1502" t="s">
        <v>17</v>
      </c>
      <c r="S1502" t="s">
        <v>5816</v>
      </c>
      <c r="T1502" t="s">
        <v>5819</v>
      </c>
      <c r="U1502" t="s">
        <v>5824</v>
      </c>
      <c r="V1502" t="s">
        <v>45</v>
      </c>
      <c r="W1502" t="s">
        <v>5817</v>
      </c>
      <c r="X1502">
        <v>1</v>
      </c>
      <c r="Y1502" t="s">
        <v>5818</v>
      </c>
      <c r="Z1502">
        <v>46</v>
      </c>
      <c r="AA1502" t="s">
        <v>5818</v>
      </c>
      <c r="AB1502">
        <v>19</v>
      </c>
      <c r="AC1502" t="s">
        <v>86</v>
      </c>
      <c r="AD1502">
        <v>66455</v>
      </c>
      <c r="AE1502" s="6" t="s">
        <v>5822</v>
      </c>
      <c r="AF1502" t="s">
        <v>5823</v>
      </c>
      <c r="AG1502" s="7">
        <v>43279</v>
      </c>
      <c r="AH1502">
        <v>2018</v>
      </c>
      <c r="AI1502" s="7">
        <v>43279</v>
      </c>
      <c r="AJ1502" t="s">
        <v>5825</v>
      </c>
    </row>
    <row r="1503" spans="1:36" x14ac:dyDescent="0.2">
      <c r="A1503">
        <v>2018</v>
      </c>
      <c r="B1503" t="s">
        <v>5828</v>
      </c>
      <c r="C1503">
        <v>1496</v>
      </c>
      <c r="D1503" t="s">
        <v>20</v>
      </c>
      <c r="E1503" t="s">
        <v>194</v>
      </c>
      <c r="F1503" t="s">
        <v>195</v>
      </c>
      <c r="H1503" t="s">
        <v>38</v>
      </c>
      <c r="I1503" t="s">
        <v>196</v>
      </c>
      <c r="J1503">
        <v>1</v>
      </c>
      <c r="K1503" t="s">
        <v>197</v>
      </c>
      <c r="L1503">
        <v>39</v>
      </c>
      <c r="M1503" t="s">
        <v>197</v>
      </c>
      <c r="N1503">
        <v>19</v>
      </c>
      <c r="O1503" t="s">
        <v>86</v>
      </c>
      <c r="P1503">
        <v>64000</v>
      </c>
      <c r="Q1503">
        <v>1</v>
      </c>
      <c r="R1503" t="s">
        <v>17</v>
      </c>
      <c r="S1503" t="s">
        <v>5816</v>
      </c>
      <c r="T1503" t="s">
        <v>5819</v>
      </c>
      <c r="U1503" t="s">
        <v>5824</v>
      </c>
      <c r="V1503" t="s">
        <v>45</v>
      </c>
      <c r="W1503" t="s">
        <v>5817</v>
      </c>
      <c r="X1503">
        <v>1</v>
      </c>
      <c r="Y1503" t="s">
        <v>5818</v>
      </c>
      <c r="Z1503">
        <v>46</v>
      </c>
      <c r="AA1503" t="s">
        <v>5818</v>
      </c>
      <c r="AB1503">
        <v>19</v>
      </c>
      <c r="AC1503" t="s">
        <v>86</v>
      </c>
      <c r="AD1503">
        <v>66455</v>
      </c>
      <c r="AE1503" s="6" t="s">
        <v>5822</v>
      </c>
      <c r="AF1503" t="s">
        <v>5823</v>
      </c>
      <c r="AG1503" s="7">
        <v>43279</v>
      </c>
      <c r="AH1503">
        <v>2018</v>
      </c>
      <c r="AI1503" s="7">
        <v>43279</v>
      </c>
      <c r="AJ1503" t="s">
        <v>5825</v>
      </c>
    </row>
    <row r="1504" spans="1:36" x14ac:dyDescent="0.2">
      <c r="A1504">
        <v>2018</v>
      </c>
      <c r="B1504" t="s">
        <v>5828</v>
      </c>
      <c r="C1504">
        <v>1497</v>
      </c>
      <c r="D1504" t="s">
        <v>20</v>
      </c>
      <c r="E1504" t="s">
        <v>194</v>
      </c>
      <c r="F1504" t="s">
        <v>195</v>
      </c>
      <c r="H1504" t="s">
        <v>38</v>
      </c>
      <c r="I1504" t="s">
        <v>196</v>
      </c>
      <c r="J1504">
        <v>1</v>
      </c>
      <c r="K1504" t="s">
        <v>197</v>
      </c>
      <c r="L1504">
        <v>39</v>
      </c>
      <c r="M1504" t="s">
        <v>197</v>
      </c>
      <c r="N1504">
        <v>19</v>
      </c>
      <c r="O1504" t="s">
        <v>86</v>
      </c>
      <c r="P1504">
        <v>64000</v>
      </c>
      <c r="Q1504">
        <v>1</v>
      </c>
      <c r="R1504" t="s">
        <v>17</v>
      </c>
      <c r="S1504" t="s">
        <v>5816</v>
      </c>
      <c r="T1504" t="s">
        <v>5819</v>
      </c>
      <c r="U1504" t="s">
        <v>5824</v>
      </c>
      <c r="V1504" t="s">
        <v>45</v>
      </c>
      <c r="W1504" t="s">
        <v>5817</v>
      </c>
      <c r="X1504">
        <v>1</v>
      </c>
      <c r="Y1504" t="s">
        <v>5818</v>
      </c>
      <c r="Z1504">
        <v>46</v>
      </c>
      <c r="AA1504" t="s">
        <v>5818</v>
      </c>
      <c r="AB1504">
        <v>19</v>
      </c>
      <c r="AC1504" t="s">
        <v>86</v>
      </c>
      <c r="AD1504">
        <v>66455</v>
      </c>
      <c r="AE1504" s="6" t="s">
        <v>5822</v>
      </c>
      <c r="AF1504" t="s">
        <v>5823</v>
      </c>
      <c r="AG1504" s="7">
        <v>43279</v>
      </c>
      <c r="AH1504">
        <v>2018</v>
      </c>
      <c r="AI1504" s="7">
        <v>43279</v>
      </c>
      <c r="AJ1504" t="s">
        <v>5825</v>
      </c>
    </row>
    <row r="1505" spans="1:36" x14ac:dyDescent="0.2">
      <c r="A1505">
        <v>2018</v>
      </c>
      <c r="B1505" t="s">
        <v>5828</v>
      </c>
      <c r="C1505">
        <v>1498</v>
      </c>
      <c r="D1505" t="s">
        <v>20</v>
      </c>
      <c r="E1505" t="s">
        <v>194</v>
      </c>
      <c r="F1505" t="s">
        <v>195</v>
      </c>
      <c r="H1505" t="s">
        <v>38</v>
      </c>
      <c r="I1505" t="s">
        <v>196</v>
      </c>
      <c r="J1505">
        <v>1</v>
      </c>
      <c r="K1505" t="s">
        <v>197</v>
      </c>
      <c r="L1505">
        <v>39</v>
      </c>
      <c r="M1505" t="s">
        <v>197</v>
      </c>
      <c r="N1505">
        <v>19</v>
      </c>
      <c r="O1505" t="s">
        <v>86</v>
      </c>
      <c r="P1505">
        <v>64000</v>
      </c>
      <c r="Q1505">
        <v>1</v>
      </c>
      <c r="R1505" t="s">
        <v>17</v>
      </c>
      <c r="S1505" t="s">
        <v>5816</v>
      </c>
      <c r="T1505" t="s">
        <v>5819</v>
      </c>
      <c r="U1505" t="s">
        <v>5824</v>
      </c>
      <c r="V1505" t="s">
        <v>45</v>
      </c>
      <c r="W1505" t="s">
        <v>5817</v>
      </c>
      <c r="X1505">
        <v>1</v>
      </c>
      <c r="Y1505" t="s">
        <v>5818</v>
      </c>
      <c r="Z1505">
        <v>46</v>
      </c>
      <c r="AA1505" t="s">
        <v>5818</v>
      </c>
      <c r="AB1505">
        <v>19</v>
      </c>
      <c r="AC1505" t="s">
        <v>86</v>
      </c>
      <c r="AD1505">
        <v>66455</v>
      </c>
      <c r="AE1505" s="6" t="s">
        <v>5822</v>
      </c>
      <c r="AF1505" t="s">
        <v>5823</v>
      </c>
      <c r="AG1505" s="7">
        <v>43279</v>
      </c>
      <c r="AH1505">
        <v>2018</v>
      </c>
      <c r="AI1505" s="7">
        <v>43279</v>
      </c>
      <c r="AJ1505" t="s">
        <v>5825</v>
      </c>
    </row>
    <row r="1506" spans="1:36" x14ac:dyDescent="0.2">
      <c r="A1506">
        <v>2018</v>
      </c>
      <c r="B1506" t="s">
        <v>5828</v>
      </c>
      <c r="C1506">
        <v>1499</v>
      </c>
      <c r="D1506" t="s">
        <v>20</v>
      </c>
      <c r="E1506" t="s">
        <v>194</v>
      </c>
      <c r="F1506" t="s">
        <v>195</v>
      </c>
      <c r="H1506" t="s">
        <v>38</v>
      </c>
      <c r="I1506" t="s">
        <v>196</v>
      </c>
      <c r="J1506">
        <v>1</v>
      </c>
      <c r="K1506" t="s">
        <v>197</v>
      </c>
      <c r="L1506">
        <v>39</v>
      </c>
      <c r="M1506" t="s">
        <v>197</v>
      </c>
      <c r="N1506">
        <v>19</v>
      </c>
      <c r="O1506" t="s">
        <v>86</v>
      </c>
      <c r="P1506">
        <v>64000</v>
      </c>
      <c r="Q1506">
        <v>1</v>
      </c>
      <c r="R1506" t="s">
        <v>17</v>
      </c>
      <c r="S1506" t="s">
        <v>5816</v>
      </c>
      <c r="T1506" t="s">
        <v>5819</v>
      </c>
      <c r="U1506" t="s">
        <v>5824</v>
      </c>
      <c r="V1506" t="s">
        <v>45</v>
      </c>
      <c r="W1506" t="s">
        <v>5817</v>
      </c>
      <c r="X1506">
        <v>1</v>
      </c>
      <c r="Y1506" t="s">
        <v>5818</v>
      </c>
      <c r="Z1506">
        <v>46</v>
      </c>
      <c r="AA1506" t="s">
        <v>5818</v>
      </c>
      <c r="AB1506">
        <v>19</v>
      </c>
      <c r="AC1506" t="s">
        <v>86</v>
      </c>
      <c r="AD1506">
        <v>66455</v>
      </c>
      <c r="AE1506" s="6" t="s">
        <v>5822</v>
      </c>
      <c r="AF1506" t="s">
        <v>5823</v>
      </c>
      <c r="AG1506" s="7">
        <v>43279</v>
      </c>
      <c r="AH1506">
        <v>2018</v>
      </c>
      <c r="AI1506" s="7">
        <v>43279</v>
      </c>
      <c r="AJ1506" t="s">
        <v>5825</v>
      </c>
    </row>
    <row r="1507" spans="1:36" x14ac:dyDescent="0.2">
      <c r="A1507">
        <v>2018</v>
      </c>
      <c r="B1507" t="s">
        <v>5828</v>
      </c>
      <c r="C1507">
        <v>1500</v>
      </c>
      <c r="D1507" t="s">
        <v>20</v>
      </c>
      <c r="E1507" t="s">
        <v>194</v>
      </c>
      <c r="F1507" t="s">
        <v>195</v>
      </c>
      <c r="H1507" t="s">
        <v>38</v>
      </c>
      <c r="I1507" t="s">
        <v>196</v>
      </c>
      <c r="J1507">
        <v>1</v>
      </c>
      <c r="K1507" t="s">
        <v>197</v>
      </c>
      <c r="L1507">
        <v>39</v>
      </c>
      <c r="M1507" t="s">
        <v>197</v>
      </c>
      <c r="N1507">
        <v>19</v>
      </c>
      <c r="O1507" t="s">
        <v>86</v>
      </c>
      <c r="P1507">
        <v>64000</v>
      </c>
      <c r="Q1507">
        <v>1</v>
      </c>
      <c r="R1507" t="s">
        <v>17</v>
      </c>
      <c r="S1507" t="s">
        <v>5816</v>
      </c>
      <c r="T1507" t="s">
        <v>5819</v>
      </c>
      <c r="U1507" t="s">
        <v>5824</v>
      </c>
      <c r="V1507" t="s">
        <v>45</v>
      </c>
      <c r="W1507" t="s">
        <v>5817</v>
      </c>
      <c r="X1507">
        <v>1</v>
      </c>
      <c r="Y1507" t="s">
        <v>5818</v>
      </c>
      <c r="Z1507">
        <v>46</v>
      </c>
      <c r="AA1507" t="s">
        <v>5818</v>
      </c>
      <c r="AB1507">
        <v>19</v>
      </c>
      <c r="AC1507" t="s">
        <v>86</v>
      </c>
      <c r="AD1507">
        <v>66455</v>
      </c>
      <c r="AE1507" s="6" t="s">
        <v>5822</v>
      </c>
      <c r="AF1507" t="s">
        <v>5823</v>
      </c>
      <c r="AG1507" s="7">
        <v>43279</v>
      </c>
      <c r="AH1507">
        <v>2018</v>
      </c>
      <c r="AI1507" s="7">
        <v>43279</v>
      </c>
      <c r="AJ1507" t="s">
        <v>5825</v>
      </c>
    </row>
    <row r="1508" spans="1:36" x14ac:dyDescent="0.2">
      <c r="A1508">
        <v>2018</v>
      </c>
      <c r="B1508" t="s">
        <v>5828</v>
      </c>
      <c r="C1508">
        <v>1501</v>
      </c>
      <c r="D1508" t="s">
        <v>20</v>
      </c>
      <c r="E1508" t="s">
        <v>194</v>
      </c>
      <c r="F1508" t="s">
        <v>195</v>
      </c>
      <c r="H1508" t="s">
        <v>38</v>
      </c>
      <c r="I1508" t="s">
        <v>196</v>
      </c>
      <c r="J1508">
        <v>1</v>
      </c>
      <c r="K1508" t="s">
        <v>197</v>
      </c>
      <c r="L1508">
        <v>39</v>
      </c>
      <c r="M1508" t="s">
        <v>197</v>
      </c>
      <c r="N1508">
        <v>19</v>
      </c>
      <c r="O1508" t="s">
        <v>86</v>
      </c>
      <c r="P1508">
        <v>64000</v>
      </c>
      <c r="Q1508">
        <v>1</v>
      </c>
      <c r="R1508" t="s">
        <v>17</v>
      </c>
      <c r="S1508" t="s">
        <v>5816</v>
      </c>
      <c r="T1508" t="s">
        <v>5819</v>
      </c>
      <c r="U1508" t="s">
        <v>5824</v>
      </c>
      <c r="V1508" t="s">
        <v>45</v>
      </c>
      <c r="W1508" t="s">
        <v>5817</v>
      </c>
      <c r="X1508">
        <v>1</v>
      </c>
      <c r="Y1508" t="s">
        <v>5818</v>
      </c>
      <c r="Z1508">
        <v>46</v>
      </c>
      <c r="AA1508" t="s">
        <v>5818</v>
      </c>
      <c r="AB1508">
        <v>19</v>
      </c>
      <c r="AC1508" t="s">
        <v>86</v>
      </c>
      <c r="AD1508">
        <v>66455</v>
      </c>
      <c r="AE1508" s="6" t="s">
        <v>5822</v>
      </c>
      <c r="AF1508" t="s">
        <v>5823</v>
      </c>
      <c r="AG1508" s="7">
        <v>43279</v>
      </c>
      <c r="AH1508">
        <v>2018</v>
      </c>
      <c r="AI1508" s="7">
        <v>43279</v>
      </c>
      <c r="AJ1508" t="s">
        <v>5825</v>
      </c>
    </row>
    <row r="1509" spans="1:36" x14ac:dyDescent="0.2">
      <c r="A1509">
        <v>2018</v>
      </c>
      <c r="B1509" t="s">
        <v>5828</v>
      </c>
      <c r="C1509">
        <v>1502</v>
      </c>
      <c r="D1509" t="s">
        <v>20</v>
      </c>
      <c r="E1509" t="s">
        <v>194</v>
      </c>
      <c r="F1509" t="s">
        <v>195</v>
      </c>
      <c r="H1509" t="s">
        <v>38</v>
      </c>
      <c r="I1509" t="s">
        <v>196</v>
      </c>
      <c r="J1509">
        <v>1</v>
      </c>
      <c r="K1509" t="s">
        <v>197</v>
      </c>
      <c r="L1509">
        <v>39</v>
      </c>
      <c r="M1509" t="s">
        <v>197</v>
      </c>
      <c r="N1509">
        <v>19</v>
      </c>
      <c r="O1509" t="s">
        <v>86</v>
      </c>
      <c r="P1509">
        <v>64000</v>
      </c>
      <c r="Q1509">
        <v>1</v>
      </c>
      <c r="R1509" t="s">
        <v>17</v>
      </c>
      <c r="S1509" t="s">
        <v>5816</v>
      </c>
      <c r="T1509" t="s">
        <v>5819</v>
      </c>
      <c r="U1509" t="s">
        <v>5824</v>
      </c>
      <c r="V1509" t="s">
        <v>45</v>
      </c>
      <c r="W1509" t="s">
        <v>5817</v>
      </c>
      <c r="X1509">
        <v>1</v>
      </c>
      <c r="Y1509" t="s">
        <v>5818</v>
      </c>
      <c r="Z1509">
        <v>46</v>
      </c>
      <c r="AA1509" t="s">
        <v>5818</v>
      </c>
      <c r="AB1509">
        <v>19</v>
      </c>
      <c r="AC1509" t="s">
        <v>86</v>
      </c>
      <c r="AD1509">
        <v>66455</v>
      </c>
      <c r="AE1509" s="6" t="s">
        <v>5822</v>
      </c>
      <c r="AF1509" t="s">
        <v>5823</v>
      </c>
      <c r="AG1509" s="7">
        <v>43279</v>
      </c>
      <c r="AH1509">
        <v>2018</v>
      </c>
      <c r="AI1509" s="7">
        <v>43279</v>
      </c>
      <c r="AJ1509" t="s">
        <v>5825</v>
      </c>
    </row>
    <row r="1510" spans="1:36" x14ac:dyDescent="0.2">
      <c r="A1510">
        <v>2018</v>
      </c>
      <c r="B1510" t="s">
        <v>5828</v>
      </c>
      <c r="C1510">
        <v>1503</v>
      </c>
      <c r="D1510" t="s">
        <v>20</v>
      </c>
      <c r="E1510" t="s">
        <v>194</v>
      </c>
      <c r="F1510" t="s">
        <v>195</v>
      </c>
      <c r="H1510" t="s">
        <v>38</v>
      </c>
      <c r="I1510" t="s">
        <v>196</v>
      </c>
      <c r="J1510">
        <v>1</v>
      </c>
      <c r="K1510" t="s">
        <v>197</v>
      </c>
      <c r="L1510">
        <v>39</v>
      </c>
      <c r="M1510" t="s">
        <v>197</v>
      </c>
      <c r="N1510">
        <v>19</v>
      </c>
      <c r="O1510" t="s">
        <v>86</v>
      </c>
      <c r="P1510">
        <v>64000</v>
      </c>
      <c r="Q1510">
        <v>1</v>
      </c>
      <c r="R1510" t="s">
        <v>17</v>
      </c>
      <c r="S1510" t="s">
        <v>5816</v>
      </c>
      <c r="T1510" t="s">
        <v>5819</v>
      </c>
      <c r="U1510" t="s">
        <v>5824</v>
      </c>
      <c r="V1510" t="s">
        <v>45</v>
      </c>
      <c r="W1510" t="s">
        <v>5817</v>
      </c>
      <c r="X1510">
        <v>1</v>
      </c>
      <c r="Y1510" t="s">
        <v>5818</v>
      </c>
      <c r="Z1510">
        <v>46</v>
      </c>
      <c r="AA1510" t="s">
        <v>5818</v>
      </c>
      <c r="AB1510">
        <v>19</v>
      </c>
      <c r="AC1510" t="s">
        <v>86</v>
      </c>
      <c r="AD1510">
        <v>66455</v>
      </c>
      <c r="AE1510" s="6" t="s">
        <v>5822</v>
      </c>
      <c r="AF1510" t="s">
        <v>5823</v>
      </c>
      <c r="AG1510" s="7">
        <v>43279</v>
      </c>
      <c r="AH1510">
        <v>2018</v>
      </c>
      <c r="AI1510" s="7">
        <v>43279</v>
      </c>
      <c r="AJ1510" t="s">
        <v>5825</v>
      </c>
    </row>
    <row r="1511" spans="1:36" x14ac:dyDescent="0.2">
      <c r="A1511">
        <v>2018</v>
      </c>
      <c r="B1511" t="s">
        <v>5828</v>
      </c>
      <c r="C1511">
        <v>1504</v>
      </c>
      <c r="D1511" t="s">
        <v>20</v>
      </c>
      <c r="E1511" t="s">
        <v>194</v>
      </c>
      <c r="F1511" t="s">
        <v>195</v>
      </c>
      <c r="H1511" t="s">
        <v>38</v>
      </c>
      <c r="I1511" t="s">
        <v>196</v>
      </c>
      <c r="J1511">
        <v>1</v>
      </c>
      <c r="K1511" t="s">
        <v>197</v>
      </c>
      <c r="L1511">
        <v>39</v>
      </c>
      <c r="M1511" t="s">
        <v>197</v>
      </c>
      <c r="N1511">
        <v>19</v>
      </c>
      <c r="O1511" t="s">
        <v>86</v>
      </c>
      <c r="P1511">
        <v>64000</v>
      </c>
      <c r="Q1511">
        <v>1</v>
      </c>
      <c r="R1511" t="s">
        <v>17</v>
      </c>
      <c r="S1511" t="s">
        <v>5816</v>
      </c>
      <c r="T1511" t="s">
        <v>5819</v>
      </c>
      <c r="U1511" t="s">
        <v>5824</v>
      </c>
      <c r="V1511" t="s">
        <v>45</v>
      </c>
      <c r="W1511" t="s">
        <v>5817</v>
      </c>
      <c r="X1511">
        <v>1</v>
      </c>
      <c r="Y1511" t="s">
        <v>5818</v>
      </c>
      <c r="Z1511">
        <v>46</v>
      </c>
      <c r="AA1511" t="s">
        <v>5818</v>
      </c>
      <c r="AB1511">
        <v>19</v>
      </c>
      <c r="AC1511" t="s">
        <v>86</v>
      </c>
      <c r="AD1511">
        <v>66455</v>
      </c>
      <c r="AE1511" s="6" t="s">
        <v>5822</v>
      </c>
      <c r="AF1511" t="s">
        <v>5823</v>
      </c>
      <c r="AG1511" s="7">
        <v>43279</v>
      </c>
      <c r="AH1511">
        <v>2018</v>
      </c>
      <c r="AI1511" s="7">
        <v>43279</v>
      </c>
      <c r="AJ1511" t="s">
        <v>5825</v>
      </c>
    </row>
    <row r="1512" spans="1:36" x14ac:dyDescent="0.2">
      <c r="A1512">
        <v>2018</v>
      </c>
      <c r="B1512" t="s">
        <v>5828</v>
      </c>
      <c r="C1512">
        <v>1505</v>
      </c>
      <c r="D1512" t="s">
        <v>20</v>
      </c>
      <c r="E1512" t="s">
        <v>194</v>
      </c>
      <c r="F1512" t="s">
        <v>195</v>
      </c>
      <c r="H1512" t="s">
        <v>38</v>
      </c>
      <c r="I1512" t="s">
        <v>196</v>
      </c>
      <c r="J1512">
        <v>1</v>
      </c>
      <c r="K1512" t="s">
        <v>197</v>
      </c>
      <c r="L1512">
        <v>39</v>
      </c>
      <c r="M1512" t="s">
        <v>197</v>
      </c>
      <c r="N1512">
        <v>19</v>
      </c>
      <c r="O1512" t="s">
        <v>86</v>
      </c>
      <c r="P1512">
        <v>64000</v>
      </c>
      <c r="Q1512">
        <v>1</v>
      </c>
      <c r="R1512" t="s">
        <v>17</v>
      </c>
      <c r="S1512" t="s">
        <v>5816</v>
      </c>
      <c r="T1512" t="s">
        <v>5819</v>
      </c>
      <c r="U1512" t="s">
        <v>5824</v>
      </c>
      <c r="V1512" t="s">
        <v>45</v>
      </c>
      <c r="W1512" t="s">
        <v>5817</v>
      </c>
      <c r="X1512">
        <v>1</v>
      </c>
      <c r="Y1512" t="s">
        <v>5818</v>
      </c>
      <c r="Z1512">
        <v>46</v>
      </c>
      <c r="AA1512" t="s">
        <v>5818</v>
      </c>
      <c r="AB1512">
        <v>19</v>
      </c>
      <c r="AC1512" t="s">
        <v>86</v>
      </c>
      <c r="AD1512">
        <v>66455</v>
      </c>
      <c r="AE1512" s="6" t="s">
        <v>5822</v>
      </c>
      <c r="AF1512" t="s">
        <v>5823</v>
      </c>
      <c r="AG1512" s="7">
        <v>43279</v>
      </c>
      <c r="AH1512">
        <v>2018</v>
      </c>
      <c r="AI1512" s="7">
        <v>43279</v>
      </c>
      <c r="AJ1512" t="s">
        <v>5825</v>
      </c>
    </row>
    <row r="1513" spans="1:36" x14ac:dyDescent="0.2">
      <c r="A1513">
        <v>2018</v>
      </c>
      <c r="B1513" t="s">
        <v>5828</v>
      </c>
      <c r="C1513">
        <v>1506</v>
      </c>
      <c r="D1513" t="s">
        <v>20</v>
      </c>
      <c r="E1513" t="s">
        <v>194</v>
      </c>
      <c r="F1513" t="s">
        <v>195</v>
      </c>
      <c r="H1513" t="s">
        <v>38</v>
      </c>
      <c r="I1513" t="s">
        <v>196</v>
      </c>
      <c r="J1513">
        <v>1</v>
      </c>
      <c r="K1513" t="s">
        <v>197</v>
      </c>
      <c r="L1513">
        <v>39</v>
      </c>
      <c r="M1513" t="s">
        <v>197</v>
      </c>
      <c r="N1513">
        <v>19</v>
      </c>
      <c r="O1513" t="s">
        <v>86</v>
      </c>
      <c r="P1513">
        <v>64000</v>
      </c>
      <c r="Q1513">
        <v>1</v>
      </c>
      <c r="R1513" t="s">
        <v>17</v>
      </c>
      <c r="S1513" t="s">
        <v>5816</v>
      </c>
      <c r="T1513" t="s">
        <v>5819</v>
      </c>
      <c r="U1513" t="s">
        <v>5824</v>
      </c>
      <c r="V1513" t="s">
        <v>45</v>
      </c>
      <c r="W1513" t="s">
        <v>5817</v>
      </c>
      <c r="X1513">
        <v>1</v>
      </c>
      <c r="Y1513" t="s">
        <v>5818</v>
      </c>
      <c r="Z1513">
        <v>46</v>
      </c>
      <c r="AA1513" t="s">
        <v>5818</v>
      </c>
      <c r="AB1513">
        <v>19</v>
      </c>
      <c r="AC1513" t="s">
        <v>86</v>
      </c>
      <c r="AD1513">
        <v>66455</v>
      </c>
      <c r="AE1513" s="6" t="s">
        <v>5822</v>
      </c>
      <c r="AF1513" t="s">
        <v>5823</v>
      </c>
      <c r="AG1513" s="7">
        <v>43279</v>
      </c>
      <c r="AH1513">
        <v>2018</v>
      </c>
      <c r="AI1513" s="7">
        <v>43279</v>
      </c>
      <c r="AJ1513" t="s">
        <v>5825</v>
      </c>
    </row>
    <row r="1514" spans="1:36" x14ac:dyDescent="0.2">
      <c r="A1514">
        <v>2018</v>
      </c>
      <c r="B1514" t="s">
        <v>5828</v>
      </c>
      <c r="C1514">
        <v>1507</v>
      </c>
      <c r="D1514" t="s">
        <v>20</v>
      </c>
      <c r="E1514" t="s">
        <v>194</v>
      </c>
      <c r="F1514" t="s">
        <v>195</v>
      </c>
      <c r="H1514" t="s">
        <v>38</v>
      </c>
      <c r="I1514" t="s">
        <v>196</v>
      </c>
      <c r="J1514">
        <v>1</v>
      </c>
      <c r="K1514" t="s">
        <v>197</v>
      </c>
      <c r="L1514">
        <v>39</v>
      </c>
      <c r="M1514" t="s">
        <v>197</v>
      </c>
      <c r="N1514">
        <v>19</v>
      </c>
      <c r="O1514" t="s">
        <v>86</v>
      </c>
      <c r="P1514">
        <v>64000</v>
      </c>
      <c r="Q1514">
        <v>1</v>
      </c>
      <c r="R1514" t="s">
        <v>17</v>
      </c>
      <c r="S1514" t="s">
        <v>5816</v>
      </c>
      <c r="T1514" t="s">
        <v>5819</v>
      </c>
      <c r="U1514" t="s">
        <v>5824</v>
      </c>
      <c r="V1514" t="s">
        <v>45</v>
      </c>
      <c r="W1514" t="s">
        <v>5817</v>
      </c>
      <c r="X1514">
        <v>1</v>
      </c>
      <c r="Y1514" t="s">
        <v>5818</v>
      </c>
      <c r="Z1514">
        <v>46</v>
      </c>
      <c r="AA1514" t="s">
        <v>5818</v>
      </c>
      <c r="AB1514">
        <v>19</v>
      </c>
      <c r="AC1514" t="s">
        <v>86</v>
      </c>
      <c r="AD1514">
        <v>66455</v>
      </c>
      <c r="AE1514" s="6" t="s">
        <v>5822</v>
      </c>
      <c r="AF1514" t="s">
        <v>5823</v>
      </c>
      <c r="AG1514" s="7">
        <v>43279</v>
      </c>
      <c r="AH1514">
        <v>2018</v>
      </c>
      <c r="AI1514" s="7">
        <v>43279</v>
      </c>
      <c r="AJ1514" t="s">
        <v>5825</v>
      </c>
    </row>
    <row r="1515" spans="1:36" x14ac:dyDescent="0.2">
      <c r="A1515">
        <v>2018</v>
      </c>
      <c r="B1515" t="s">
        <v>5828</v>
      </c>
      <c r="C1515">
        <v>1508</v>
      </c>
      <c r="D1515" t="s">
        <v>20</v>
      </c>
      <c r="E1515" t="s">
        <v>194</v>
      </c>
      <c r="F1515" t="s">
        <v>195</v>
      </c>
      <c r="H1515" t="s">
        <v>38</v>
      </c>
      <c r="I1515" t="s">
        <v>196</v>
      </c>
      <c r="J1515">
        <v>1</v>
      </c>
      <c r="K1515" t="s">
        <v>197</v>
      </c>
      <c r="L1515">
        <v>39</v>
      </c>
      <c r="M1515" t="s">
        <v>197</v>
      </c>
      <c r="N1515">
        <v>19</v>
      </c>
      <c r="O1515" t="s">
        <v>86</v>
      </c>
      <c r="P1515">
        <v>64000</v>
      </c>
      <c r="Q1515">
        <v>1</v>
      </c>
      <c r="R1515" t="s">
        <v>17</v>
      </c>
      <c r="S1515" t="s">
        <v>5816</v>
      </c>
      <c r="T1515" t="s">
        <v>5819</v>
      </c>
      <c r="U1515" t="s">
        <v>5824</v>
      </c>
      <c r="V1515" t="s">
        <v>45</v>
      </c>
      <c r="W1515" t="s">
        <v>5817</v>
      </c>
      <c r="X1515">
        <v>1</v>
      </c>
      <c r="Y1515" t="s">
        <v>5818</v>
      </c>
      <c r="Z1515">
        <v>46</v>
      </c>
      <c r="AA1515" t="s">
        <v>5818</v>
      </c>
      <c r="AB1515">
        <v>19</v>
      </c>
      <c r="AC1515" t="s">
        <v>86</v>
      </c>
      <c r="AD1515">
        <v>66455</v>
      </c>
      <c r="AE1515" s="6" t="s">
        <v>5822</v>
      </c>
      <c r="AF1515" t="s">
        <v>5823</v>
      </c>
      <c r="AG1515" s="7">
        <v>43279</v>
      </c>
      <c r="AH1515">
        <v>2018</v>
      </c>
      <c r="AI1515" s="7">
        <v>43279</v>
      </c>
      <c r="AJ1515" t="s">
        <v>5825</v>
      </c>
    </row>
    <row r="1516" spans="1:36" x14ac:dyDescent="0.2">
      <c r="A1516">
        <v>2018</v>
      </c>
      <c r="B1516" t="s">
        <v>5828</v>
      </c>
      <c r="C1516">
        <v>1509</v>
      </c>
      <c r="D1516" t="s">
        <v>20</v>
      </c>
      <c r="E1516" t="s">
        <v>194</v>
      </c>
      <c r="F1516" t="s">
        <v>195</v>
      </c>
      <c r="H1516" t="s">
        <v>38</v>
      </c>
      <c r="I1516" t="s">
        <v>196</v>
      </c>
      <c r="J1516">
        <v>1</v>
      </c>
      <c r="K1516" t="s">
        <v>197</v>
      </c>
      <c r="L1516">
        <v>39</v>
      </c>
      <c r="M1516" t="s">
        <v>197</v>
      </c>
      <c r="N1516">
        <v>19</v>
      </c>
      <c r="O1516" t="s">
        <v>86</v>
      </c>
      <c r="P1516">
        <v>64000</v>
      </c>
      <c r="Q1516">
        <v>1</v>
      </c>
      <c r="R1516" t="s">
        <v>17</v>
      </c>
      <c r="S1516" t="s">
        <v>5816</v>
      </c>
      <c r="T1516" t="s">
        <v>5819</v>
      </c>
      <c r="U1516" t="s">
        <v>5824</v>
      </c>
      <c r="V1516" t="s">
        <v>45</v>
      </c>
      <c r="W1516" t="s">
        <v>5817</v>
      </c>
      <c r="X1516">
        <v>1</v>
      </c>
      <c r="Y1516" t="s">
        <v>5818</v>
      </c>
      <c r="Z1516">
        <v>46</v>
      </c>
      <c r="AA1516" t="s">
        <v>5818</v>
      </c>
      <c r="AB1516">
        <v>19</v>
      </c>
      <c r="AC1516" t="s">
        <v>86</v>
      </c>
      <c r="AD1516">
        <v>66455</v>
      </c>
      <c r="AE1516" s="6" t="s">
        <v>5822</v>
      </c>
      <c r="AF1516" t="s">
        <v>5823</v>
      </c>
      <c r="AG1516" s="7">
        <v>43279</v>
      </c>
      <c r="AH1516">
        <v>2018</v>
      </c>
      <c r="AI1516" s="7">
        <v>43279</v>
      </c>
      <c r="AJ1516" t="s">
        <v>5825</v>
      </c>
    </row>
    <row r="1517" spans="1:36" x14ac:dyDescent="0.2">
      <c r="A1517">
        <v>2018</v>
      </c>
      <c r="B1517" t="s">
        <v>5828</v>
      </c>
      <c r="C1517">
        <v>1510</v>
      </c>
      <c r="D1517" t="s">
        <v>20</v>
      </c>
      <c r="E1517" t="s">
        <v>194</v>
      </c>
      <c r="F1517" t="s">
        <v>195</v>
      </c>
      <c r="H1517" t="s">
        <v>38</v>
      </c>
      <c r="I1517" t="s">
        <v>196</v>
      </c>
      <c r="J1517">
        <v>1</v>
      </c>
      <c r="K1517" t="s">
        <v>197</v>
      </c>
      <c r="L1517">
        <v>39</v>
      </c>
      <c r="M1517" t="s">
        <v>197</v>
      </c>
      <c r="N1517">
        <v>19</v>
      </c>
      <c r="O1517" t="s">
        <v>86</v>
      </c>
      <c r="P1517">
        <v>64000</v>
      </c>
      <c r="Q1517">
        <v>1</v>
      </c>
      <c r="R1517" t="s">
        <v>17</v>
      </c>
      <c r="S1517" t="s">
        <v>5816</v>
      </c>
      <c r="T1517" t="s">
        <v>5819</v>
      </c>
      <c r="U1517" t="s">
        <v>5824</v>
      </c>
      <c r="V1517" t="s">
        <v>45</v>
      </c>
      <c r="W1517" t="s">
        <v>5817</v>
      </c>
      <c r="X1517">
        <v>1</v>
      </c>
      <c r="Y1517" t="s">
        <v>5818</v>
      </c>
      <c r="Z1517">
        <v>46</v>
      </c>
      <c r="AA1517" t="s">
        <v>5818</v>
      </c>
      <c r="AB1517">
        <v>19</v>
      </c>
      <c r="AC1517" t="s">
        <v>86</v>
      </c>
      <c r="AD1517">
        <v>66455</v>
      </c>
      <c r="AE1517" s="6" t="s">
        <v>5822</v>
      </c>
      <c r="AF1517" t="s">
        <v>5823</v>
      </c>
      <c r="AG1517" s="7">
        <v>43279</v>
      </c>
      <c r="AH1517">
        <v>2018</v>
      </c>
      <c r="AI1517" s="7">
        <v>43279</v>
      </c>
      <c r="AJ1517" t="s">
        <v>5825</v>
      </c>
    </row>
    <row r="1518" spans="1:36" x14ac:dyDescent="0.2">
      <c r="A1518">
        <v>2018</v>
      </c>
      <c r="B1518" t="s">
        <v>5828</v>
      </c>
      <c r="C1518">
        <v>1511</v>
      </c>
      <c r="D1518" t="s">
        <v>20</v>
      </c>
      <c r="E1518" t="s">
        <v>194</v>
      </c>
      <c r="F1518" t="s">
        <v>195</v>
      </c>
      <c r="H1518" t="s">
        <v>38</v>
      </c>
      <c r="I1518" t="s">
        <v>196</v>
      </c>
      <c r="J1518">
        <v>1</v>
      </c>
      <c r="K1518" t="s">
        <v>197</v>
      </c>
      <c r="L1518">
        <v>39</v>
      </c>
      <c r="M1518" t="s">
        <v>197</v>
      </c>
      <c r="N1518">
        <v>19</v>
      </c>
      <c r="O1518" t="s">
        <v>86</v>
      </c>
      <c r="P1518">
        <v>64000</v>
      </c>
      <c r="Q1518">
        <v>1</v>
      </c>
      <c r="R1518" t="s">
        <v>17</v>
      </c>
      <c r="S1518" t="s">
        <v>5816</v>
      </c>
      <c r="T1518" t="s">
        <v>5819</v>
      </c>
      <c r="U1518" t="s">
        <v>5824</v>
      </c>
      <c r="V1518" t="s">
        <v>45</v>
      </c>
      <c r="W1518" t="s">
        <v>5817</v>
      </c>
      <c r="X1518">
        <v>1</v>
      </c>
      <c r="Y1518" t="s">
        <v>5818</v>
      </c>
      <c r="Z1518">
        <v>46</v>
      </c>
      <c r="AA1518" t="s">
        <v>5818</v>
      </c>
      <c r="AB1518">
        <v>19</v>
      </c>
      <c r="AC1518" t="s">
        <v>86</v>
      </c>
      <c r="AD1518">
        <v>66455</v>
      </c>
      <c r="AE1518" s="6" t="s">
        <v>5822</v>
      </c>
      <c r="AF1518" t="s">
        <v>5823</v>
      </c>
      <c r="AG1518" s="7">
        <v>43279</v>
      </c>
      <c r="AH1518">
        <v>2018</v>
      </c>
      <c r="AI1518" s="7">
        <v>43279</v>
      </c>
      <c r="AJ1518" t="s">
        <v>5825</v>
      </c>
    </row>
    <row r="1519" spans="1:36" x14ac:dyDescent="0.2">
      <c r="A1519">
        <v>2018</v>
      </c>
      <c r="B1519" t="s">
        <v>5828</v>
      </c>
      <c r="C1519">
        <v>1512</v>
      </c>
      <c r="D1519" t="s">
        <v>20</v>
      </c>
      <c r="E1519" t="s">
        <v>194</v>
      </c>
      <c r="F1519" t="s">
        <v>195</v>
      </c>
      <c r="H1519" t="s">
        <v>38</v>
      </c>
      <c r="I1519" t="s">
        <v>196</v>
      </c>
      <c r="J1519">
        <v>1</v>
      </c>
      <c r="K1519" t="s">
        <v>197</v>
      </c>
      <c r="L1519">
        <v>39</v>
      </c>
      <c r="M1519" t="s">
        <v>197</v>
      </c>
      <c r="N1519">
        <v>19</v>
      </c>
      <c r="O1519" t="s">
        <v>86</v>
      </c>
      <c r="P1519">
        <v>64000</v>
      </c>
      <c r="Q1519">
        <v>1</v>
      </c>
      <c r="R1519" t="s">
        <v>17</v>
      </c>
      <c r="S1519" t="s">
        <v>5816</v>
      </c>
      <c r="T1519" t="s">
        <v>5819</v>
      </c>
      <c r="U1519" t="s">
        <v>5824</v>
      </c>
      <c r="V1519" t="s">
        <v>45</v>
      </c>
      <c r="W1519" t="s">
        <v>5817</v>
      </c>
      <c r="X1519">
        <v>1</v>
      </c>
      <c r="Y1519" t="s">
        <v>5818</v>
      </c>
      <c r="Z1519">
        <v>46</v>
      </c>
      <c r="AA1519" t="s">
        <v>5818</v>
      </c>
      <c r="AB1519">
        <v>19</v>
      </c>
      <c r="AC1519" t="s">
        <v>86</v>
      </c>
      <c r="AD1519">
        <v>66455</v>
      </c>
      <c r="AE1519" s="6" t="s">
        <v>5822</v>
      </c>
      <c r="AF1519" t="s">
        <v>5823</v>
      </c>
      <c r="AG1519" s="7">
        <v>43279</v>
      </c>
      <c r="AH1519">
        <v>2018</v>
      </c>
      <c r="AI1519" s="7">
        <v>43279</v>
      </c>
      <c r="AJ1519" t="s">
        <v>5825</v>
      </c>
    </row>
    <row r="1520" spans="1:36" x14ac:dyDescent="0.2">
      <c r="A1520">
        <v>2018</v>
      </c>
      <c r="B1520" t="s">
        <v>5828</v>
      </c>
      <c r="C1520">
        <v>1513</v>
      </c>
      <c r="D1520" t="s">
        <v>20</v>
      </c>
      <c r="E1520" t="s">
        <v>194</v>
      </c>
      <c r="F1520" t="s">
        <v>195</v>
      </c>
      <c r="H1520" t="s">
        <v>38</v>
      </c>
      <c r="I1520" t="s">
        <v>196</v>
      </c>
      <c r="J1520">
        <v>1</v>
      </c>
      <c r="K1520" t="s">
        <v>197</v>
      </c>
      <c r="L1520">
        <v>39</v>
      </c>
      <c r="M1520" t="s">
        <v>197</v>
      </c>
      <c r="N1520">
        <v>19</v>
      </c>
      <c r="O1520" t="s">
        <v>86</v>
      </c>
      <c r="P1520">
        <v>64000</v>
      </c>
      <c r="Q1520">
        <v>1</v>
      </c>
      <c r="R1520" t="s">
        <v>17</v>
      </c>
      <c r="S1520" t="s">
        <v>5816</v>
      </c>
      <c r="T1520" t="s">
        <v>5819</v>
      </c>
      <c r="U1520" t="s">
        <v>5824</v>
      </c>
      <c r="V1520" t="s">
        <v>45</v>
      </c>
      <c r="W1520" t="s">
        <v>5817</v>
      </c>
      <c r="X1520">
        <v>1</v>
      </c>
      <c r="Y1520" t="s">
        <v>5818</v>
      </c>
      <c r="Z1520">
        <v>46</v>
      </c>
      <c r="AA1520" t="s">
        <v>5818</v>
      </c>
      <c r="AB1520">
        <v>19</v>
      </c>
      <c r="AC1520" t="s">
        <v>86</v>
      </c>
      <c r="AD1520">
        <v>66455</v>
      </c>
      <c r="AE1520" s="6" t="s">
        <v>5822</v>
      </c>
      <c r="AF1520" t="s">
        <v>5823</v>
      </c>
      <c r="AG1520" s="7">
        <v>43279</v>
      </c>
      <c r="AH1520">
        <v>2018</v>
      </c>
      <c r="AI1520" s="7">
        <v>43279</v>
      </c>
      <c r="AJ1520" t="s">
        <v>5825</v>
      </c>
    </row>
    <row r="1521" spans="1:36" x14ac:dyDescent="0.2">
      <c r="A1521">
        <v>2018</v>
      </c>
      <c r="B1521" t="s">
        <v>5828</v>
      </c>
      <c r="C1521">
        <v>1514</v>
      </c>
      <c r="D1521" t="s">
        <v>20</v>
      </c>
      <c r="E1521" t="s">
        <v>194</v>
      </c>
      <c r="F1521" t="s">
        <v>195</v>
      </c>
      <c r="H1521" t="s">
        <v>38</v>
      </c>
      <c r="I1521" t="s">
        <v>196</v>
      </c>
      <c r="J1521">
        <v>1</v>
      </c>
      <c r="K1521" t="s">
        <v>197</v>
      </c>
      <c r="L1521">
        <v>39</v>
      </c>
      <c r="M1521" t="s">
        <v>197</v>
      </c>
      <c r="N1521">
        <v>19</v>
      </c>
      <c r="O1521" t="s">
        <v>86</v>
      </c>
      <c r="P1521">
        <v>64000</v>
      </c>
      <c r="Q1521">
        <v>1</v>
      </c>
      <c r="R1521" t="s">
        <v>17</v>
      </c>
      <c r="S1521" t="s">
        <v>5816</v>
      </c>
      <c r="T1521" t="s">
        <v>5819</v>
      </c>
      <c r="U1521" t="s">
        <v>5824</v>
      </c>
      <c r="V1521" t="s">
        <v>45</v>
      </c>
      <c r="W1521" t="s">
        <v>5817</v>
      </c>
      <c r="X1521">
        <v>1</v>
      </c>
      <c r="Y1521" t="s">
        <v>5818</v>
      </c>
      <c r="Z1521">
        <v>46</v>
      </c>
      <c r="AA1521" t="s">
        <v>5818</v>
      </c>
      <c r="AB1521">
        <v>19</v>
      </c>
      <c r="AC1521" t="s">
        <v>86</v>
      </c>
      <c r="AD1521">
        <v>66455</v>
      </c>
      <c r="AE1521" s="6" t="s">
        <v>5822</v>
      </c>
      <c r="AF1521" t="s">
        <v>5823</v>
      </c>
      <c r="AG1521" s="7">
        <v>43279</v>
      </c>
      <c r="AH1521">
        <v>2018</v>
      </c>
      <c r="AI1521" s="7">
        <v>43279</v>
      </c>
      <c r="AJ1521" t="s">
        <v>5825</v>
      </c>
    </row>
    <row r="1522" spans="1:36" x14ac:dyDescent="0.2">
      <c r="A1522">
        <v>2018</v>
      </c>
      <c r="B1522" t="s">
        <v>5828</v>
      </c>
      <c r="C1522">
        <v>1515</v>
      </c>
      <c r="D1522" t="s">
        <v>20</v>
      </c>
      <c r="E1522" t="s">
        <v>194</v>
      </c>
      <c r="F1522" t="s">
        <v>195</v>
      </c>
      <c r="H1522" t="s">
        <v>38</v>
      </c>
      <c r="I1522" t="s">
        <v>196</v>
      </c>
      <c r="J1522">
        <v>1</v>
      </c>
      <c r="K1522" t="s">
        <v>197</v>
      </c>
      <c r="L1522">
        <v>39</v>
      </c>
      <c r="M1522" t="s">
        <v>197</v>
      </c>
      <c r="N1522">
        <v>19</v>
      </c>
      <c r="O1522" t="s">
        <v>86</v>
      </c>
      <c r="P1522">
        <v>64000</v>
      </c>
      <c r="Q1522">
        <v>1</v>
      </c>
      <c r="R1522" t="s">
        <v>17</v>
      </c>
      <c r="S1522" t="s">
        <v>5816</v>
      </c>
      <c r="T1522" t="s">
        <v>5819</v>
      </c>
      <c r="U1522" t="s">
        <v>5824</v>
      </c>
      <c r="V1522" t="s">
        <v>45</v>
      </c>
      <c r="W1522" t="s">
        <v>5817</v>
      </c>
      <c r="X1522">
        <v>1</v>
      </c>
      <c r="Y1522" t="s">
        <v>5818</v>
      </c>
      <c r="Z1522">
        <v>46</v>
      </c>
      <c r="AA1522" t="s">
        <v>5818</v>
      </c>
      <c r="AB1522">
        <v>19</v>
      </c>
      <c r="AC1522" t="s">
        <v>86</v>
      </c>
      <c r="AD1522">
        <v>66455</v>
      </c>
      <c r="AE1522" s="6" t="s">
        <v>5822</v>
      </c>
      <c r="AF1522" t="s">
        <v>5823</v>
      </c>
      <c r="AG1522" s="7">
        <v>43279</v>
      </c>
      <c r="AH1522">
        <v>2018</v>
      </c>
      <c r="AI1522" s="7">
        <v>43279</v>
      </c>
      <c r="AJ1522" t="s">
        <v>5825</v>
      </c>
    </row>
    <row r="1523" spans="1:36" x14ac:dyDescent="0.2">
      <c r="A1523">
        <v>2018</v>
      </c>
      <c r="B1523" t="s">
        <v>5828</v>
      </c>
      <c r="C1523">
        <v>1516</v>
      </c>
      <c r="D1523" t="s">
        <v>20</v>
      </c>
      <c r="E1523" t="s">
        <v>194</v>
      </c>
      <c r="F1523" t="s">
        <v>195</v>
      </c>
      <c r="H1523" t="s">
        <v>38</v>
      </c>
      <c r="I1523" t="s">
        <v>196</v>
      </c>
      <c r="J1523">
        <v>1</v>
      </c>
      <c r="K1523" t="s">
        <v>197</v>
      </c>
      <c r="L1523">
        <v>39</v>
      </c>
      <c r="M1523" t="s">
        <v>197</v>
      </c>
      <c r="N1523">
        <v>19</v>
      </c>
      <c r="O1523" t="s">
        <v>86</v>
      </c>
      <c r="P1523">
        <v>64000</v>
      </c>
      <c r="Q1523">
        <v>1</v>
      </c>
      <c r="R1523" t="s">
        <v>17</v>
      </c>
      <c r="S1523" t="s">
        <v>5816</v>
      </c>
      <c r="T1523" t="s">
        <v>5819</v>
      </c>
      <c r="U1523" t="s">
        <v>5824</v>
      </c>
      <c r="V1523" t="s">
        <v>45</v>
      </c>
      <c r="W1523" t="s">
        <v>5817</v>
      </c>
      <c r="X1523">
        <v>1</v>
      </c>
      <c r="Y1523" t="s">
        <v>5818</v>
      </c>
      <c r="Z1523">
        <v>46</v>
      </c>
      <c r="AA1523" t="s">
        <v>5818</v>
      </c>
      <c r="AB1523">
        <v>19</v>
      </c>
      <c r="AC1523" t="s">
        <v>86</v>
      </c>
      <c r="AD1523">
        <v>66455</v>
      </c>
      <c r="AE1523" s="6" t="s">
        <v>5822</v>
      </c>
      <c r="AF1523" t="s">
        <v>5823</v>
      </c>
      <c r="AG1523" s="7">
        <v>43279</v>
      </c>
      <c r="AH1523">
        <v>2018</v>
      </c>
      <c r="AI1523" s="7">
        <v>43279</v>
      </c>
      <c r="AJ1523" t="s">
        <v>5825</v>
      </c>
    </row>
    <row r="1524" spans="1:36" x14ac:dyDescent="0.2">
      <c r="A1524">
        <v>2018</v>
      </c>
      <c r="B1524" t="s">
        <v>5828</v>
      </c>
      <c r="C1524">
        <v>1517</v>
      </c>
      <c r="D1524" t="s">
        <v>20</v>
      </c>
      <c r="E1524" t="s">
        <v>194</v>
      </c>
      <c r="F1524" t="s">
        <v>195</v>
      </c>
      <c r="H1524" t="s">
        <v>38</v>
      </c>
      <c r="I1524" t="s">
        <v>196</v>
      </c>
      <c r="J1524">
        <v>1</v>
      </c>
      <c r="K1524" t="s">
        <v>197</v>
      </c>
      <c r="L1524">
        <v>39</v>
      </c>
      <c r="M1524" t="s">
        <v>197</v>
      </c>
      <c r="N1524">
        <v>19</v>
      </c>
      <c r="O1524" t="s">
        <v>86</v>
      </c>
      <c r="P1524">
        <v>64000</v>
      </c>
      <c r="Q1524">
        <v>1</v>
      </c>
      <c r="R1524" t="s">
        <v>17</v>
      </c>
      <c r="S1524" t="s">
        <v>5816</v>
      </c>
      <c r="T1524" t="s">
        <v>5819</v>
      </c>
      <c r="U1524" t="s">
        <v>5824</v>
      </c>
      <c r="V1524" t="s">
        <v>45</v>
      </c>
      <c r="W1524" t="s">
        <v>5817</v>
      </c>
      <c r="X1524">
        <v>1</v>
      </c>
      <c r="Y1524" t="s">
        <v>5818</v>
      </c>
      <c r="Z1524">
        <v>46</v>
      </c>
      <c r="AA1524" t="s">
        <v>5818</v>
      </c>
      <c r="AB1524">
        <v>19</v>
      </c>
      <c r="AC1524" t="s">
        <v>86</v>
      </c>
      <c r="AD1524">
        <v>66455</v>
      </c>
      <c r="AE1524" s="6" t="s">
        <v>5822</v>
      </c>
      <c r="AF1524" t="s">
        <v>5823</v>
      </c>
      <c r="AG1524" s="7">
        <v>43279</v>
      </c>
      <c r="AH1524">
        <v>2018</v>
      </c>
      <c r="AI1524" s="7">
        <v>43279</v>
      </c>
      <c r="AJ1524" t="s">
        <v>5825</v>
      </c>
    </row>
    <row r="1525" spans="1:36" x14ac:dyDescent="0.2">
      <c r="A1525">
        <v>2018</v>
      </c>
      <c r="B1525" t="s">
        <v>5828</v>
      </c>
      <c r="C1525">
        <v>1518</v>
      </c>
      <c r="D1525" t="s">
        <v>20</v>
      </c>
      <c r="E1525" t="s">
        <v>194</v>
      </c>
      <c r="F1525" t="s">
        <v>195</v>
      </c>
      <c r="H1525" t="s">
        <v>38</v>
      </c>
      <c r="I1525" t="s">
        <v>196</v>
      </c>
      <c r="J1525">
        <v>1</v>
      </c>
      <c r="K1525" t="s">
        <v>197</v>
      </c>
      <c r="L1525">
        <v>39</v>
      </c>
      <c r="M1525" t="s">
        <v>197</v>
      </c>
      <c r="N1525">
        <v>19</v>
      </c>
      <c r="O1525" t="s">
        <v>86</v>
      </c>
      <c r="P1525">
        <v>64000</v>
      </c>
      <c r="Q1525">
        <v>1</v>
      </c>
      <c r="R1525" t="s">
        <v>17</v>
      </c>
      <c r="S1525" t="s">
        <v>5816</v>
      </c>
      <c r="T1525" t="s">
        <v>5819</v>
      </c>
      <c r="U1525" t="s">
        <v>5824</v>
      </c>
      <c r="V1525" t="s">
        <v>45</v>
      </c>
      <c r="W1525" t="s">
        <v>5817</v>
      </c>
      <c r="X1525">
        <v>1</v>
      </c>
      <c r="Y1525" t="s">
        <v>5818</v>
      </c>
      <c r="Z1525">
        <v>46</v>
      </c>
      <c r="AA1525" t="s">
        <v>5818</v>
      </c>
      <c r="AB1525">
        <v>19</v>
      </c>
      <c r="AC1525" t="s">
        <v>86</v>
      </c>
      <c r="AD1525">
        <v>66455</v>
      </c>
      <c r="AE1525" s="6" t="s">
        <v>5822</v>
      </c>
      <c r="AF1525" t="s">
        <v>5823</v>
      </c>
      <c r="AG1525" s="7">
        <v>43279</v>
      </c>
      <c r="AH1525">
        <v>2018</v>
      </c>
      <c r="AI1525" s="7">
        <v>43279</v>
      </c>
      <c r="AJ1525" t="s">
        <v>5825</v>
      </c>
    </row>
    <row r="1526" spans="1:36" x14ac:dyDescent="0.2">
      <c r="A1526">
        <v>2018</v>
      </c>
      <c r="B1526" t="s">
        <v>5828</v>
      </c>
      <c r="C1526">
        <v>1519</v>
      </c>
      <c r="D1526" t="s">
        <v>20</v>
      </c>
      <c r="E1526" t="s">
        <v>194</v>
      </c>
      <c r="F1526" t="s">
        <v>195</v>
      </c>
      <c r="H1526" t="s">
        <v>38</v>
      </c>
      <c r="I1526" t="s">
        <v>196</v>
      </c>
      <c r="J1526">
        <v>1</v>
      </c>
      <c r="K1526" t="s">
        <v>197</v>
      </c>
      <c r="L1526">
        <v>39</v>
      </c>
      <c r="M1526" t="s">
        <v>197</v>
      </c>
      <c r="N1526">
        <v>19</v>
      </c>
      <c r="O1526" t="s">
        <v>86</v>
      </c>
      <c r="P1526">
        <v>64000</v>
      </c>
      <c r="Q1526">
        <v>1</v>
      </c>
      <c r="R1526" t="s">
        <v>17</v>
      </c>
      <c r="S1526" t="s">
        <v>5816</v>
      </c>
      <c r="T1526" t="s">
        <v>5819</v>
      </c>
      <c r="U1526" t="s">
        <v>5824</v>
      </c>
      <c r="V1526" t="s">
        <v>45</v>
      </c>
      <c r="W1526" t="s">
        <v>5817</v>
      </c>
      <c r="X1526">
        <v>1</v>
      </c>
      <c r="Y1526" t="s">
        <v>5818</v>
      </c>
      <c r="Z1526">
        <v>46</v>
      </c>
      <c r="AA1526" t="s">
        <v>5818</v>
      </c>
      <c r="AB1526">
        <v>19</v>
      </c>
      <c r="AC1526" t="s">
        <v>86</v>
      </c>
      <c r="AD1526">
        <v>66455</v>
      </c>
      <c r="AE1526" s="6" t="s">
        <v>5822</v>
      </c>
      <c r="AF1526" t="s">
        <v>5823</v>
      </c>
      <c r="AG1526" s="7">
        <v>43279</v>
      </c>
      <c r="AH1526">
        <v>2018</v>
      </c>
      <c r="AI1526" s="7">
        <v>43279</v>
      </c>
      <c r="AJ1526" t="s">
        <v>5825</v>
      </c>
    </row>
    <row r="1527" spans="1:36" x14ac:dyDescent="0.2">
      <c r="A1527">
        <v>2018</v>
      </c>
      <c r="B1527" t="s">
        <v>5828</v>
      </c>
      <c r="C1527">
        <v>1520</v>
      </c>
      <c r="D1527" t="s">
        <v>20</v>
      </c>
      <c r="E1527" t="s">
        <v>194</v>
      </c>
      <c r="F1527" t="s">
        <v>195</v>
      </c>
      <c r="H1527" t="s">
        <v>38</v>
      </c>
      <c r="I1527" t="s">
        <v>196</v>
      </c>
      <c r="J1527">
        <v>1</v>
      </c>
      <c r="K1527" t="s">
        <v>197</v>
      </c>
      <c r="L1527">
        <v>39</v>
      </c>
      <c r="M1527" t="s">
        <v>197</v>
      </c>
      <c r="N1527">
        <v>19</v>
      </c>
      <c r="O1527" t="s">
        <v>86</v>
      </c>
      <c r="P1527">
        <v>64000</v>
      </c>
      <c r="Q1527">
        <v>1</v>
      </c>
      <c r="R1527" t="s">
        <v>17</v>
      </c>
      <c r="S1527" t="s">
        <v>5816</v>
      </c>
      <c r="T1527" t="s">
        <v>5819</v>
      </c>
      <c r="U1527" t="s">
        <v>5824</v>
      </c>
      <c r="V1527" t="s">
        <v>45</v>
      </c>
      <c r="W1527" t="s">
        <v>5817</v>
      </c>
      <c r="X1527">
        <v>1</v>
      </c>
      <c r="Y1527" t="s">
        <v>5818</v>
      </c>
      <c r="Z1527">
        <v>46</v>
      </c>
      <c r="AA1527" t="s">
        <v>5818</v>
      </c>
      <c r="AB1527">
        <v>19</v>
      </c>
      <c r="AC1527" t="s">
        <v>86</v>
      </c>
      <c r="AD1527">
        <v>66455</v>
      </c>
      <c r="AE1527" s="6" t="s">
        <v>5822</v>
      </c>
      <c r="AF1527" t="s">
        <v>5823</v>
      </c>
      <c r="AG1527" s="7">
        <v>43279</v>
      </c>
      <c r="AH1527">
        <v>2018</v>
      </c>
      <c r="AI1527" s="7">
        <v>43279</v>
      </c>
      <c r="AJ1527" t="s">
        <v>5825</v>
      </c>
    </row>
    <row r="1528" spans="1:36" x14ac:dyDescent="0.2">
      <c r="A1528">
        <v>2018</v>
      </c>
      <c r="B1528" t="s">
        <v>5828</v>
      </c>
      <c r="C1528">
        <v>1521</v>
      </c>
      <c r="D1528" t="s">
        <v>20</v>
      </c>
      <c r="E1528" t="s">
        <v>194</v>
      </c>
      <c r="F1528" t="s">
        <v>195</v>
      </c>
      <c r="H1528" t="s">
        <v>38</v>
      </c>
      <c r="I1528" t="s">
        <v>196</v>
      </c>
      <c r="J1528">
        <v>1</v>
      </c>
      <c r="K1528" t="s">
        <v>197</v>
      </c>
      <c r="L1528">
        <v>39</v>
      </c>
      <c r="M1528" t="s">
        <v>197</v>
      </c>
      <c r="N1528">
        <v>19</v>
      </c>
      <c r="O1528" t="s">
        <v>86</v>
      </c>
      <c r="P1528">
        <v>64000</v>
      </c>
      <c r="Q1528">
        <v>1</v>
      </c>
      <c r="R1528" t="s">
        <v>17</v>
      </c>
      <c r="S1528" t="s">
        <v>5816</v>
      </c>
      <c r="T1528" t="s">
        <v>5819</v>
      </c>
      <c r="U1528" t="s">
        <v>5824</v>
      </c>
      <c r="V1528" t="s">
        <v>45</v>
      </c>
      <c r="W1528" t="s">
        <v>5817</v>
      </c>
      <c r="X1528">
        <v>1</v>
      </c>
      <c r="Y1528" t="s">
        <v>5818</v>
      </c>
      <c r="Z1528">
        <v>46</v>
      </c>
      <c r="AA1528" t="s">
        <v>5818</v>
      </c>
      <c r="AB1528">
        <v>19</v>
      </c>
      <c r="AC1528" t="s">
        <v>86</v>
      </c>
      <c r="AD1528">
        <v>66455</v>
      </c>
      <c r="AE1528" s="6" t="s">
        <v>5822</v>
      </c>
      <c r="AF1528" t="s">
        <v>5823</v>
      </c>
      <c r="AG1528" s="7">
        <v>43279</v>
      </c>
      <c r="AH1528">
        <v>2018</v>
      </c>
      <c r="AI1528" s="7">
        <v>43279</v>
      </c>
      <c r="AJ1528" t="s">
        <v>5825</v>
      </c>
    </row>
    <row r="1529" spans="1:36" x14ac:dyDescent="0.2">
      <c r="A1529">
        <v>2018</v>
      </c>
      <c r="B1529" t="s">
        <v>5828</v>
      </c>
      <c r="C1529">
        <v>1522</v>
      </c>
      <c r="D1529" t="s">
        <v>20</v>
      </c>
      <c r="E1529" t="s">
        <v>194</v>
      </c>
      <c r="F1529" t="s">
        <v>195</v>
      </c>
      <c r="H1529" t="s">
        <v>38</v>
      </c>
      <c r="I1529" t="s">
        <v>196</v>
      </c>
      <c r="J1529">
        <v>1</v>
      </c>
      <c r="K1529" t="s">
        <v>197</v>
      </c>
      <c r="L1529">
        <v>39</v>
      </c>
      <c r="M1529" t="s">
        <v>197</v>
      </c>
      <c r="N1529">
        <v>19</v>
      </c>
      <c r="O1529" t="s">
        <v>86</v>
      </c>
      <c r="P1529">
        <v>64000</v>
      </c>
      <c r="Q1529">
        <v>1</v>
      </c>
      <c r="R1529" t="s">
        <v>17</v>
      </c>
      <c r="S1529" t="s">
        <v>5816</v>
      </c>
      <c r="T1529" t="s">
        <v>5819</v>
      </c>
      <c r="U1529" t="s">
        <v>5824</v>
      </c>
      <c r="V1529" t="s">
        <v>45</v>
      </c>
      <c r="W1529" t="s">
        <v>5817</v>
      </c>
      <c r="X1529">
        <v>1</v>
      </c>
      <c r="Y1529" t="s">
        <v>5818</v>
      </c>
      <c r="Z1529">
        <v>46</v>
      </c>
      <c r="AA1529" t="s">
        <v>5818</v>
      </c>
      <c r="AB1529">
        <v>19</v>
      </c>
      <c r="AC1529" t="s">
        <v>86</v>
      </c>
      <c r="AD1529">
        <v>66455</v>
      </c>
      <c r="AE1529" s="6" t="s">
        <v>5822</v>
      </c>
      <c r="AF1529" t="s">
        <v>5823</v>
      </c>
      <c r="AG1529" s="7">
        <v>43279</v>
      </c>
      <c r="AH1529">
        <v>2018</v>
      </c>
      <c r="AI1529" s="7">
        <v>43279</v>
      </c>
      <c r="AJ1529" t="s">
        <v>5825</v>
      </c>
    </row>
    <row r="1530" spans="1:36" x14ac:dyDescent="0.2">
      <c r="A1530">
        <v>2018</v>
      </c>
      <c r="B1530" t="s">
        <v>5828</v>
      </c>
      <c r="C1530">
        <v>1523</v>
      </c>
      <c r="D1530" t="s">
        <v>20</v>
      </c>
      <c r="E1530" t="s">
        <v>194</v>
      </c>
      <c r="F1530" t="s">
        <v>195</v>
      </c>
      <c r="H1530" t="s">
        <v>38</v>
      </c>
      <c r="I1530" t="s">
        <v>196</v>
      </c>
      <c r="J1530">
        <v>1</v>
      </c>
      <c r="K1530" t="s">
        <v>197</v>
      </c>
      <c r="L1530">
        <v>39</v>
      </c>
      <c r="M1530" t="s">
        <v>197</v>
      </c>
      <c r="N1530">
        <v>19</v>
      </c>
      <c r="O1530" t="s">
        <v>86</v>
      </c>
      <c r="P1530">
        <v>64000</v>
      </c>
      <c r="Q1530">
        <v>1</v>
      </c>
      <c r="R1530" t="s">
        <v>17</v>
      </c>
      <c r="S1530" t="s">
        <v>5816</v>
      </c>
      <c r="T1530" t="s">
        <v>5819</v>
      </c>
      <c r="U1530" t="s">
        <v>5824</v>
      </c>
      <c r="V1530" t="s">
        <v>45</v>
      </c>
      <c r="W1530" t="s">
        <v>5817</v>
      </c>
      <c r="X1530">
        <v>1</v>
      </c>
      <c r="Y1530" t="s">
        <v>5818</v>
      </c>
      <c r="Z1530">
        <v>46</v>
      </c>
      <c r="AA1530" t="s">
        <v>5818</v>
      </c>
      <c r="AB1530">
        <v>19</v>
      </c>
      <c r="AC1530" t="s">
        <v>86</v>
      </c>
      <c r="AD1530">
        <v>66455</v>
      </c>
      <c r="AE1530" s="6" t="s">
        <v>5822</v>
      </c>
      <c r="AF1530" t="s">
        <v>5823</v>
      </c>
      <c r="AG1530" s="7">
        <v>43279</v>
      </c>
      <c r="AH1530">
        <v>2018</v>
      </c>
      <c r="AI1530" s="7">
        <v>43279</v>
      </c>
      <c r="AJ1530" t="s">
        <v>5825</v>
      </c>
    </row>
    <row r="1531" spans="1:36" x14ac:dyDescent="0.2">
      <c r="A1531">
        <v>2018</v>
      </c>
      <c r="B1531" t="s">
        <v>5828</v>
      </c>
      <c r="C1531">
        <v>1524</v>
      </c>
      <c r="D1531" t="s">
        <v>20</v>
      </c>
      <c r="E1531" t="s">
        <v>194</v>
      </c>
      <c r="F1531" t="s">
        <v>195</v>
      </c>
      <c r="H1531" t="s">
        <v>38</v>
      </c>
      <c r="I1531" t="s">
        <v>196</v>
      </c>
      <c r="J1531">
        <v>1</v>
      </c>
      <c r="K1531" t="s">
        <v>197</v>
      </c>
      <c r="L1531">
        <v>39</v>
      </c>
      <c r="M1531" t="s">
        <v>197</v>
      </c>
      <c r="N1531">
        <v>19</v>
      </c>
      <c r="O1531" t="s">
        <v>86</v>
      </c>
      <c r="P1531">
        <v>64000</v>
      </c>
      <c r="Q1531">
        <v>1</v>
      </c>
      <c r="R1531" t="s">
        <v>17</v>
      </c>
      <c r="S1531" t="s">
        <v>5816</v>
      </c>
      <c r="T1531" t="s">
        <v>5819</v>
      </c>
      <c r="U1531" t="s">
        <v>5824</v>
      </c>
      <c r="V1531" t="s">
        <v>45</v>
      </c>
      <c r="W1531" t="s">
        <v>5817</v>
      </c>
      <c r="X1531">
        <v>1</v>
      </c>
      <c r="Y1531" t="s">
        <v>5818</v>
      </c>
      <c r="Z1531">
        <v>46</v>
      </c>
      <c r="AA1531" t="s">
        <v>5818</v>
      </c>
      <c r="AB1531">
        <v>19</v>
      </c>
      <c r="AC1531" t="s">
        <v>86</v>
      </c>
      <c r="AD1531">
        <v>66455</v>
      </c>
      <c r="AE1531" s="6" t="s">
        <v>5822</v>
      </c>
      <c r="AF1531" t="s">
        <v>5823</v>
      </c>
      <c r="AG1531" s="7">
        <v>43279</v>
      </c>
      <c r="AH1531">
        <v>2018</v>
      </c>
      <c r="AI1531" s="7">
        <v>43279</v>
      </c>
      <c r="AJ1531" t="s">
        <v>5825</v>
      </c>
    </row>
    <row r="1532" spans="1:36" x14ac:dyDescent="0.2">
      <c r="A1532">
        <v>2018</v>
      </c>
      <c r="B1532" t="s">
        <v>5828</v>
      </c>
      <c r="C1532">
        <v>1525</v>
      </c>
      <c r="D1532" t="s">
        <v>20</v>
      </c>
      <c r="E1532" t="s">
        <v>194</v>
      </c>
      <c r="F1532" t="s">
        <v>195</v>
      </c>
      <c r="H1532" t="s">
        <v>38</v>
      </c>
      <c r="I1532" t="s">
        <v>196</v>
      </c>
      <c r="J1532">
        <v>1</v>
      </c>
      <c r="K1532" t="s">
        <v>197</v>
      </c>
      <c r="L1532">
        <v>39</v>
      </c>
      <c r="M1532" t="s">
        <v>197</v>
      </c>
      <c r="N1532">
        <v>19</v>
      </c>
      <c r="O1532" t="s">
        <v>86</v>
      </c>
      <c r="P1532">
        <v>64000</v>
      </c>
      <c r="Q1532">
        <v>1</v>
      </c>
      <c r="R1532" t="s">
        <v>17</v>
      </c>
      <c r="S1532" t="s">
        <v>5816</v>
      </c>
      <c r="T1532" t="s">
        <v>5819</v>
      </c>
      <c r="U1532" t="s">
        <v>5824</v>
      </c>
      <c r="V1532" t="s">
        <v>45</v>
      </c>
      <c r="W1532" t="s">
        <v>5817</v>
      </c>
      <c r="X1532">
        <v>1</v>
      </c>
      <c r="Y1532" t="s">
        <v>5818</v>
      </c>
      <c r="Z1532">
        <v>46</v>
      </c>
      <c r="AA1532" t="s">
        <v>5818</v>
      </c>
      <c r="AB1532">
        <v>19</v>
      </c>
      <c r="AC1532" t="s">
        <v>86</v>
      </c>
      <c r="AD1532">
        <v>66455</v>
      </c>
      <c r="AE1532" s="6" t="s">
        <v>5822</v>
      </c>
      <c r="AF1532" t="s">
        <v>5823</v>
      </c>
      <c r="AG1532" s="7">
        <v>43279</v>
      </c>
      <c r="AH1532">
        <v>2018</v>
      </c>
      <c r="AI1532" s="7">
        <v>43279</v>
      </c>
      <c r="AJ1532" t="s">
        <v>5825</v>
      </c>
    </row>
    <row r="1533" spans="1:36" x14ac:dyDescent="0.2">
      <c r="A1533">
        <v>2018</v>
      </c>
      <c r="B1533" t="s">
        <v>5828</v>
      </c>
      <c r="C1533">
        <v>1526</v>
      </c>
      <c r="D1533" t="s">
        <v>20</v>
      </c>
      <c r="E1533" t="s">
        <v>194</v>
      </c>
      <c r="F1533" t="s">
        <v>195</v>
      </c>
      <c r="H1533" t="s">
        <v>38</v>
      </c>
      <c r="I1533" t="s">
        <v>196</v>
      </c>
      <c r="J1533">
        <v>1</v>
      </c>
      <c r="K1533" t="s">
        <v>197</v>
      </c>
      <c r="L1533">
        <v>39</v>
      </c>
      <c r="M1533" t="s">
        <v>197</v>
      </c>
      <c r="N1533">
        <v>19</v>
      </c>
      <c r="O1533" t="s">
        <v>86</v>
      </c>
      <c r="P1533">
        <v>64000</v>
      </c>
      <c r="Q1533">
        <v>1</v>
      </c>
      <c r="R1533" t="s">
        <v>17</v>
      </c>
      <c r="S1533" t="s">
        <v>5816</v>
      </c>
      <c r="T1533" t="s">
        <v>5819</v>
      </c>
      <c r="U1533" t="s">
        <v>5824</v>
      </c>
      <c r="V1533" t="s">
        <v>45</v>
      </c>
      <c r="W1533" t="s">
        <v>5817</v>
      </c>
      <c r="X1533">
        <v>1</v>
      </c>
      <c r="Y1533" t="s">
        <v>5818</v>
      </c>
      <c r="Z1533">
        <v>46</v>
      </c>
      <c r="AA1533" t="s">
        <v>5818</v>
      </c>
      <c r="AB1533">
        <v>19</v>
      </c>
      <c r="AC1533" t="s">
        <v>86</v>
      </c>
      <c r="AD1533">
        <v>66455</v>
      </c>
      <c r="AE1533" s="6" t="s">
        <v>5822</v>
      </c>
      <c r="AF1533" t="s">
        <v>5823</v>
      </c>
      <c r="AG1533" s="7">
        <v>43279</v>
      </c>
      <c r="AH1533">
        <v>2018</v>
      </c>
      <c r="AI1533" s="7">
        <v>43279</v>
      </c>
      <c r="AJ1533" t="s">
        <v>5825</v>
      </c>
    </row>
    <row r="1534" spans="1:36" x14ac:dyDescent="0.2">
      <c r="A1534">
        <v>2018</v>
      </c>
      <c r="B1534" t="s">
        <v>5828</v>
      </c>
      <c r="C1534">
        <v>1527</v>
      </c>
      <c r="D1534" t="s">
        <v>20</v>
      </c>
      <c r="E1534" t="s">
        <v>194</v>
      </c>
      <c r="F1534" t="s">
        <v>195</v>
      </c>
      <c r="H1534" t="s">
        <v>38</v>
      </c>
      <c r="I1534" t="s">
        <v>196</v>
      </c>
      <c r="J1534">
        <v>1</v>
      </c>
      <c r="K1534" t="s">
        <v>197</v>
      </c>
      <c r="L1534">
        <v>39</v>
      </c>
      <c r="M1534" t="s">
        <v>197</v>
      </c>
      <c r="N1534">
        <v>19</v>
      </c>
      <c r="O1534" t="s">
        <v>86</v>
      </c>
      <c r="P1534">
        <v>64000</v>
      </c>
      <c r="Q1534">
        <v>1</v>
      </c>
      <c r="R1534" t="s">
        <v>17</v>
      </c>
      <c r="S1534" t="s">
        <v>5816</v>
      </c>
      <c r="T1534" t="s">
        <v>5819</v>
      </c>
      <c r="U1534" t="s">
        <v>5824</v>
      </c>
      <c r="V1534" t="s">
        <v>45</v>
      </c>
      <c r="W1534" t="s">
        <v>5817</v>
      </c>
      <c r="X1534">
        <v>1</v>
      </c>
      <c r="Y1534" t="s">
        <v>5818</v>
      </c>
      <c r="Z1534">
        <v>46</v>
      </c>
      <c r="AA1534" t="s">
        <v>5818</v>
      </c>
      <c r="AB1534">
        <v>19</v>
      </c>
      <c r="AC1534" t="s">
        <v>86</v>
      </c>
      <c r="AD1534">
        <v>66455</v>
      </c>
      <c r="AE1534" s="6" t="s">
        <v>5822</v>
      </c>
      <c r="AF1534" t="s">
        <v>5823</v>
      </c>
      <c r="AG1534" s="7">
        <v>43279</v>
      </c>
      <c r="AH1534">
        <v>2018</v>
      </c>
      <c r="AI1534" s="7">
        <v>43279</v>
      </c>
      <c r="AJ1534" t="s">
        <v>5825</v>
      </c>
    </row>
    <row r="1535" spans="1:36" x14ac:dyDescent="0.2">
      <c r="A1535">
        <v>2018</v>
      </c>
      <c r="B1535" t="s">
        <v>5828</v>
      </c>
      <c r="C1535">
        <v>1528</v>
      </c>
      <c r="D1535" t="s">
        <v>20</v>
      </c>
      <c r="E1535" t="s">
        <v>194</v>
      </c>
      <c r="F1535" t="s">
        <v>195</v>
      </c>
      <c r="H1535" t="s">
        <v>38</v>
      </c>
      <c r="I1535" t="s">
        <v>196</v>
      </c>
      <c r="J1535">
        <v>1</v>
      </c>
      <c r="K1535" t="s">
        <v>197</v>
      </c>
      <c r="L1535">
        <v>39</v>
      </c>
      <c r="M1535" t="s">
        <v>197</v>
      </c>
      <c r="N1535">
        <v>19</v>
      </c>
      <c r="O1535" t="s">
        <v>86</v>
      </c>
      <c r="P1535">
        <v>64000</v>
      </c>
      <c r="Q1535">
        <v>1</v>
      </c>
      <c r="R1535" t="s">
        <v>17</v>
      </c>
      <c r="S1535" t="s">
        <v>5816</v>
      </c>
      <c r="T1535" t="s">
        <v>5819</v>
      </c>
      <c r="U1535" t="s">
        <v>5824</v>
      </c>
      <c r="V1535" t="s">
        <v>45</v>
      </c>
      <c r="W1535" t="s">
        <v>5817</v>
      </c>
      <c r="X1535">
        <v>1</v>
      </c>
      <c r="Y1535" t="s">
        <v>5818</v>
      </c>
      <c r="Z1535">
        <v>46</v>
      </c>
      <c r="AA1535" t="s">
        <v>5818</v>
      </c>
      <c r="AB1535">
        <v>19</v>
      </c>
      <c r="AC1535" t="s">
        <v>86</v>
      </c>
      <c r="AD1535">
        <v>66455</v>
      </c>
      <c r="AE1535" s="6" t="s">
        <v>5822</v>
      </c>
      <c r="AF1535" t="s">
        <v>5823</v>
      </c>
      <c r="AG1535" s="7">
        <v>43279</v>
      </c>
      <c r="AH1535">
        <v>2018</v>
      </c>
      <c r="AI1535" s="7">
        <v>43279</v>
      </c>
      <c r="AJ1535" t="s">
        <v>5825</v>
      </c>
    </row>
    <row r="1536" spans="1:36" x14ac:dyDescent="0.2">
      <c r="A1536">
        <v>2018</v>
      </c>
      <c r="B1536" t="s">
        <v>5828</v>
      </c>
      <c r="C1536">
        <v>1529</v>
      </c>
      <c r="D1536" t="s">
        <v>20</v>
      </c>
      <c r="E1536" t="s">
        <v>194</v>
      </c>
      <c r="F1536" t="s">
        <v>195</v>
      </c>
      <c r="H1536" t="s">
        <v>38</v>
      </c>
      <c r="I1536" t="s">
        <v>196</v>
      </c>
      <c r="J1536">
        <v>1</v>
      </c>
      <c r="K1536" t="s">
        <v>197</v>
      </c>
      <c r="L1536">
        <v>39</v>
      </c>
      <c r="M1536" t="s">
        <v>197</v>
      </c>
      <c r="N1536">
        <v>19</v>
      </c>
      <c r="O1536" t="s">
        <v>86</v>
      </c>
      <c r="P1536">
        <v>64000</v>
      </c>
      <c r="Q1536">
        <v>1</v>
      </c>
      <c r="R1536" t="s">
        <v>17</v>
      </c>
      <c r="S1536" t="s">
        <v>5816</v>
      </c>
      <c r="T1536" t="s">
        <v>5819</v>
      </c>
      <c r="U1536" t="s">
        <v>5824</v>
      </c>
      <c r="V1536" t="s">
        <v>45</v>
      </c>
      <c r="W1536" t="s">
        <v>5817</v>
      </c>
      <c r="X1536">
        <v>1</v>
      </c>
      <c r="Y1536" t="s">
        <v>5818</v>
      </c>
      <c r="Z1536">
        <v>46</v>
      </c>
      <c r="AA1536" t="s">
        <v>5818</v>
      </c>
      <c r="AB1536">
        <v>19</v>
      </c>
      <c r="AC1536" t="s">
        <v>86</v>
      </c>
      <c r="AD1536">
        <v>66455</v>
      </c>
      <c r="AE1536" s="6" t="s">
        <v>5822</v>
      </c>
      <c r="AF1536" t="s">
        <v>5823</v>
      </c>
      <c r="AG1536" s="7">
        <v>43279</v>
      </c>
      <c r="AH1536">
        <v>2018</v>
      </c>
      <c r="AI1536" s="7">
        <v>43279</v>
      </c>
      <c r="AJ1536" t="s">
        <v>5825</v>
      </c>
    </row>
    <row r="1537" spans="1:36" x14ac:dyDescent="0.2">
      <c r="A1537">
        <v>2018</v>
      </c>
      <c r="B1537" t="s">
        <v>5828</v>
      </c>
      <c r="C1537">
        <v>1530</v>
      </c>
      <c r="D1537" t="s">
        <v>20</v>
      </c>
      <c r="E1537" t="s">
        <v>194</v>
      </c>
      <c r="F1537" t="s">
        <v>195</v>
      </c>
      <c r="H1537" t="s">
        <v>38</v>
      </c>
      <c r="I1537" t="s">
        <v>196</v>
      </c>
      <c r="J1537">
        <v>1</v>
      </c>
      <c r="K1537" t="s">
        <v>197</v>
      </c>
      <c r="L1537">
        <v>39</v>
      </c>
      <c r="M1537" t="s">
        <v>197</v>
      </c>
      <c r="N1537">
        <v>19</v>
      </c>
      <c r="O1537" t="s">
        <v>86</v>
      </c>
      <c r="P1537">
        <v>64000</v>
      </c>
      <c r="Q1537">
        <v>1</v>
      </c>
      <c r="R1537" t="s">
        <v>17</v>
      </c>
      <c r="S1537" t="s">
        <v>5816</v>
      </c>
      <c r="T1537" t="s">
        <v>5819</v>
      </c>
      <c r="U1537" t="s">
        <v>5824</v>
      </c>
      <c r="V1537" t="s">
        <v>45</v>
      </c>
      <c r="W1537" t="s">
        <v>5817</v>
      </c>
      <c r="X1537">
        <v>1</v>
      </c>
      <c r="Y1537" t="s">
        <v>5818</v>
      </c>
      <c r="Z1537">
        <v>46</v>
      </c>
      <c r="AA1537" t="s">
        <v>5818</v>
      </c>
      <c r="AB1537">
        <v>19</v>
      </c>
      <c r="AC1537" t="s">
        <v>86</v>
      </c>
      <c r="AD1537">
        <v>66455</v>
      </c>
      <c r="AE1537" s="6" t="s">
        <v>5822</v>
      </c>
      <c r="AF1537" t="s">
        <v>5823</v>
      </c>
      <c r="AG1537" s="7">
        <v>43279</v>
      </c>
      <c r="AH1537">
        <v>2018</v>
      </c>
      <c r="AI1537" s="7">
        <v>43279</v>
      </c>
      <c r="AJ1537" t="s">
        <v>5825</v>
      </c>
    </row>
    <row r="1538" spans="1:36" x14ac:dyDescent="0.2">
      <c r="A1538">
        <v>2018</v>
      </c>
      <c r="B1538" t="s">
        <v>5828</v>
      </c>
      <c r="C1538">
        <v>1531</v>
      </c>
      <c r="D1538" t="s">
        <v>20</v>
      </c>
      <c r="E1538" t="s">
        <v>194</v>
      </c>
      <c r="F1538" t="s">
        <v>195</v>
      </c>
      <c r="H1538" t="s">
        <v>38</v>
      </c>
      <c r="I1538" t="s">
        <v>196</v>
      </c>
      <c r="J1538">
        <v>1</v>
      </c>
      <c r="K1538" t="s">
        <v>197</v>
      </c>
      <c r="L1538">
        <v>39</v>
      </c>
      <c r="M1538" t="s">
        <v>197</v>
      </c>
      <c r="N1538">
        <v>19</v>
      </c>
      <c r="O1538" t="s">
        <v>86</v>
      </c>
      <c r="P1538">
        <v>64000</v>
      </c>
      <c r="Q1538">
        <v>1</v>
      </c>
      <c r="R1538" t="s">
        <v>17</v>
      </c>
      <c r="S1538" t="s">
        <v>5816</v>
      </c>
      <c r="T1538" t="s">
        <v>5819</v>
      </c>
      <c r="U1538" t="s">
        <v>5824</v>
      </c>
      <c r="V1538" t="s">
        <v>45</v>
      </c>
      <c r="W1538" t="s">
        <v>5817</v>
      </c>
      <c r="X1538">
        <v>1</v>
      </c>
      <c r="Y1538" t="s">
        <v>5818</v>
      </c>
      <c r="Z1538">
        <v>46</v>
      </c>
      <c r="AA1538" t="s">
        <v>5818</v>
      </c>
      <c r="AB1538">
        <v>19</v>
      </c>
      <c r="AC1538" t="s">
        <v>86</v>
      </c>
      <c r="AD1538">
        <v>66455</v>
      </c>
      <c r="AE1538" s="6" t="s">
        <v>5822</v>
      </c>
      <c r="AF1538" t="s">
        <v>5823</v>
      </c>
      <c r="AG1538" s="7">
        <v>43279</v>
      </c>
      <c r="AH1538">
        <v>2018</v>
      </c>
      <c r="AI1538" s="7">
        <v>43279</v>
      </c>
      <c r="AJ1538" t="s">
        <v>5825</v>
      </c>
    </row>
    <row r="1539" spans="1:36" x14ac:dyDescent="0.2">
      <c r="A1539">
        <v>2018</v>
      </c>
      <c r="B1539" t="s">
        <v>5828</v>
      </c>
      <c r="C1539">
        <v>1532</v>
      </c>
      <c r="D1539" t="s">
        <v>20</v>
      </c>
      <c r="E1539" t="s">
        <v>194</v>
      </c>
      <c r="F1539" t="s">
        <v>195</v>
      </c>
      <c r="H1539" t="s">
        <v>38</v>
      </c>
      <c r="I1539" t="s">
        <v>196</v>
      </c>
      <c r="J1539">
        <v>1</v>
      </c>
      <c r="K1539" t="s">
        <v>197</v>
      </c>
      <c r="L1539">
        <v>39</v>
      </c>
      <c r="M1539" t="s">
        <v>197</v>
      </c>
      <c r="N1539">
        <v>19</v>
      </c>
      <c r="O1539" t="s">
        <v>86</v>
      </c>
      <c r="P1539">
        <v>64000</v>
      </c>
      <c r="Q1539">
        <v>1</v>
      </c>
      <c r="R1539" t="s">
        <v>17</v>
      </c>
      <c r="S1539" t="s">
        <v>5816</v>
      </c>
      <c r="T1539" t="s">
        <v>5819</v>
      </c>
      <c r="U1539" t="s">
        <v>5824</v>
      </c>
      <c r="V1539" t="s">
        <v>45</v>
      </c>
      <c r="W1539" t="s">
        <v>5817</v>
      </c>
      <c r="X1539">
        <v>1</v>
      </c>
      <c r="Y1539" t="s">
        <v>5818</v>
      </c>
      <c r="Z1539">
        <v>46</v>
      </c>
      <c r="AA1539" t="s">
        <v>5818</v>
      </c>
      <c r="AB1539">
        <v>19</v>
      </c>
      <c r="AC1539" t="s">
        <v>86</v>
      </c>
      <c r="AD1539">
        <v>66455</v>
      </c>
      <c r="AE1539" s="6" t="s">
        <v>5822</v>
      </c>
      <c r="AF1539" t="s">
        <v>5823</v>
      </c>
      <c r="AG1539" s="7">
        <v>43279</v>
      </c>
      <c r="AH1539">
        <v>2018</v>
      </c>
      <c r="AI1539" s="7">
        <v>43279</v>
      </c>
      <c r="AJ1539" t="s">
        <v>5825</v>
      </c>
    </row>
    <row r="1540" spans="1:36" x14ac:dyDescent="0.2">
      <c r="A1540">
        <v>2018</v>
      </c>
      <c r="B1540" t="s">
        <v>5828</v>
      </c>
      <c r="C1540">
        <v>1533</v>
      </c>
      <c r="D1540" t="s">
        <v>20</v>
      </c>
      <c r="E1540" t="s">
        <v>194</v>
      </c>
      <c r="F1540" t="s">
        <v>195</v>
      </c>
      <c r="H1540" t="s">
        <v>38</v>
      </c>
      <c r="I1540" t="s">
        <v>196</v>
      </c>
      <c r="J1540">
        <v>1</v>
      </c>
      <c r="K1540" t="s">
        <v>197</v>
      </c>
      <c r="L1540">
        <v>39</v>
      </c>
      <c r="M1540" t="s">
        <v>197</v>
      </c>
      <c r="N1540">
        <v>19</v>
      </c>
      <c r="O1540" t="s">
        <v>86</v>
      </c>
      <c r="P1540">
        <v>64000</v>
      </c>
      <c r="Q1540">
        <v>1</v>
      </c>
      <c r="R1540" t="s">
        <v>17</v>
      </c>
      <c r="S1540" t="s">
        <v>5816</v>
      </c>
      <c r="T1540" t="s">
        <v>5819</v>
      </c>
      <c r="U1540" t="s">
        <v>5824</v>
      </c>
      <c r="V1540" t="s">
        <v>45</v>
      </c>
      <c r="W1540" t="s">
        <v>5817</v>
      </c>
      <c r="X1540">
        <v>1</v>
      </c>
      <c r="Y1540" t="s">
        <v>5818</v>
      </c>
      <c r="Z1540">
        <v>46</v>
      </c>
      <c r="AA1540" t="s">
        <v>5818</v>
      </c>
      <c r="AB1540">
        <v>19</v>
      </c>
      <c r="AC1540" t="s">
        <v>86</v>
      </c>
      <c r="AD1540">
        <v>66455</v>
      </c>
      <c r="AE1540" s="6" t="s">
        <v>5822</v>
      </c>
      <c r="AF1540" t="s">
        <v>5823</v>
      </c>
      <c r="AG1540" s="7">
        <v>43279</v>
      </c>
      <c r="AH1540">
        <v>2018</v>
      </c>
      <c r="AI1540" s="7">
        <v>43279</v>
      </c>
      <c r="AJ1540" t="s">
        <v>5825</v>
      </c>
    </row>
    <row r="1541" spans="1:36" x14ac:dyDescent="0.2">
      <c r="A1541">
        <v>2018</v>
      </c>
      <c r="B1541" t="s">
        <v>5828</v>
      </c>
      <c r="C1541">
        <v>1534</v>
      </c>
      <c r="D1541" t="s">
        <v>20</v>
      </c>
      <c r="E1541" t="s">
        <v>194</v>
      </c>
      <c r="F1541" t="s">
        <v>195</v>
      </c>
      <c r="H1541" t="s">
        <v>38</v>
      </c>
      <c r="I1541" t="s">
        <v>196</v>
      </c>
      <c r="J1541">
        <v>1</v>
      </c>
      <c r="K1541" t="s">
        <v>197</v>
      </c>
      <c r="L1541">
        <v>39</v>
      </c>
      <c r="M1541" t="s">
        <v>197</v>
      </c>
      <c r="N1541">
        <v>19</v>
      </c>
      <c r="O1541" t="s">
        <v>86</v>
      </c>
      <c r="P1541">
        <v>64000</v>
      </c>
      <c r="Q1541">
        <v>1</v>
      </c>
      <c r="R1541" t="s">
        <v>17</v>
      </c>
      <c r="S1541" t="s">
        <v>5816</v>
      </c>
      <c r="T1541" t="s">
        <v>5819</v>
      </c>
      <c r="U1541" t="s">
        <v>5824</v>
      </c>
      <c r="V1541" t="s">
        <v>45</v>
      </c>
      <c r="W1541" t="s">
        <v>5817</v>
      </c>
      <c r="X1541">
        <v>1</v>
      </c>
      <c r="Y1541" t="s">
        <v>5818</v>
      </c>
      <c r="Z1541">
        <v>46</v>
      </c>
      <c r="AA1541" t="s">
        <v>5818</v>
      </c>
      <c r="AB1541">
        <v>19</v>
      </c>
      <c r="AC1541" t="s">
        <v>86</v>
      </c>
      <c r="AD1541">
        <v>66455</v>
      </c>
      <c r="AE1541" s="6" t="s">
        <v>5822</v>
      </c>
      <c r="AF1541" t="s">
        <v>5823</v>
      </c>
      <c r="AG1541" s="7">
        <v>43279</v>
      </c>
      <c r="AH1541">
        <v>2018</v>
      </c>
      <c r="AI1541" s="7">
        <v>43279</v>
      </c>
      <c r="AJ1541" t="s">
        <v>5825</v>
      </c>
    </row>
    <row r="1542" spans="1:36" x14ac:dyDescent="0.2">
      <c r="A1542">
        <v>2018</v>
      </c>
      <c r="B1542" t="s">
        <v>5828</v>
      </c>
      <c r="C1542">
        <v>1535</v>
      </c>
      <c r="D1542" t="s">
        <v>20</v>
      </c>
      <c r="E1542" t="s">
        <v>194</v>
      </c>
      <c r="F1542" t="s">
        <v>195</v>
      </c>
      <c r="H1542" t="s">
        <v>38</v>
      </c>
      <c r="I1542" t="s">
        <v>196</v>
      </c>
      <c r="J1542">
        <v>1</v>
      </c>
      <c r="K1542" t="s">
        <v>197</v>
      </c>
      <c r="L1542">
        <v>39</v>
      </c>
      <c r="M1542" t="s">
        <v>197</v>
      </c>
      <c r="N1542">
        <v>19</v>
      </c>
      <c r="O1542" t="s">
        <v>86</v>
      </c>
      <c r="P1542">
        <v>64000</v>
      </c>
      <c r="Q1542">
        <v>1</v>
      </c>
      <c r="R1542" t="s">
        <v>17</v>
      </c>
      <c r="S1542" t="s">
        <v>5816</v>
      </c>
      <c r="T1542" t="s">
        <v>5819</v>
      </c>
      <c r="U1542" t="s">
        <v>5824</v>
      </c>
      <c r="V1542" t="s">
        <v>45</v>
      </c>
      <c r="W1542" t="s">
        <v>5817</v>
      </c>
      <c r="X1542">
        <v>1</v>
      </c>
      <c r="Y1542" t="s">
        <v>5818</v>
      </c>
      <c r="Z1542">
        <v>46</v>
      </c>
      <c r="AA1542" t="s">
        <v>5818</v>
      </c>
      <c r="AB1542">
        <v>19</v>
      </c>
      <c r="AC1542" t="s">
        <v>86</v>
      </c>
      <c r="AD1542">
        <v>66455</v>
      </c>
      <c r="AE1542" s="6" t="s">
        <v>5822</v>
      </c>
      <c r="AF1542" t="s">
        <v>5823</v>
      </c>
      <c r="AG1542" s="7">
        <v>43279</v>
      </c>
      <c r="AH1542">
        <v>2018</v>
      </c>
      <c r="AI1542" s="7">
        <v>43279</v>
      </c>
      <c r="AJ1542" t="s">
        <v>5825</v>
      </c>
    </row>
    <row r="1543" spans="1:36" x14ac:dyDescent="0.2">
      <c r="A1543">
        <v>2018</v>
      </c>
      <c r="B1543" t="s">
        <v>5828</v>
      </c>
      <c r="C1543">
        <v>1536</v>
      </c>
      <c r="D1543" t="s">
        <v>20</v>
      </c>
      <c r="E1543" t="s">
        <v>194</v>
      </c>
      <c r="F1543" t="s">
        <v>195</v>
      </c>
      <c r="H1543" t="s">
        <v>38</v>
      </c>
      <c r="I1543" t="s">
        <v>196</v>
      </c>
      <c r="J1543">
        <v>1</v>
      </c>
      <c r="K1543" t="s">
        <v>197</v>
      </c>
      <c r="L1543">
        <v>39</v>
      </c>
      <c r="M1543" t="s">
        <v>197</v>
      </c>
      <c r="N1543">
        <v>19</v>
      </c>
      <c r="O1543" t="s">
        <v>86</v>
      </c>
      <c r="P1543">
        <v>64000</v>
      </c>
      <c r="Q1543">
        <v>1</v>
      </c>
      <c r="R1543" t="s">
        <v>17</v>
      </c>
      <c r="S1543" t="s">
        <v>5816</v>
      </c>
      <c r="T1543" t="s">
        <v>5819</v>
      </c>
      <c r="U1543" t="s">
        <v>5824</v>
      </c>
      <c r="V1543" t="s">
        <v>45</v>
      </c>
      <c r="W1543" t="s">
        <v>5817</v>
      </c>
      <c r="X1543">
        <v>1</v>
      </c>
      <c r="Y1543" t="s">
        <v>5818</v>
      </c>
      <c r="Z1543">
        <v>46</v>
      </c>
      <c r="AA1543" t="s">
        <v>5818</v>
      </c>
      <c r="AB1543">
        <v>19</v>
      </c>
      <c r="AC1543" t="s">
        <v>86</v>
      </c>
      <c r="AD1543">
        <v>66455</v>
      </c>
      <c r="AE1543" s="6" t="s">
        <v>5822</v>
      </c>
      <c r="AF1543" t="s">
        <v>5823</v>
      </c>
      <c r="AG1543" s="7">
        <v>43279</v>
      </c>
      <c r="AH1543">
        <v>2018</v>
      </c>
      <c r="AI1543" s="7">
        <v>43279</v>
      </c>
      <c r="AJ1543" t="s">
        <v>5825</v>
      </c>
    </row>
    <row r="1544" spans="1:36" x14ac:dyDescent="0.2">
      <c r="A1544">
        <v>2018</v>
      </c>
      <c r="B1544" t="s">
        <v>5828</v>
      </c>
      <c r="C1544">
        <v>1537</v>
      </c>
      <c r="D1544" t="s">
        <v>20</v>
      </c>
      <c r="E1544" t="s">
        <v>194</v>
      </c>
      <c r="F1544" t="s">
        <v>195</v>
      </c>
      <c r="H1544" t="s">
        <v>38</v>
      </c>
      <c r="I1544" t="s">
        <v>196</v>
      </c>
      <c r="J1544">
        <v>1</v>
      </c>
      <c r="K1544" t="s">
        <v>197</v>
      </c>
      <c r="L1544">
        <v>39</v>
      </c>
      <c r="M1544" t="s">
        <v>197</v>
      </c>
      <c r="N1544">
        <v>19</v>
      </c>
      <c r="O1544" t="s">
        <v>86</v>
      </c>
      <c r="P1544">
        <v>64000</v>
      </c>
      <c r="Q1544">
        <v>1</v>
      </c>
      <c r="R1544" t="s">
        <v>17</v>
      </c>
      <c r="S1544" t="s">
        <v>5816</v>
      </c>
      <c r="T1544" t="s">
        <v>5819</v>
      </c>
      <c r="U1544" t="s">
        <v>5824</v>
      </c>
      <c r="V1544" t="s">
        <v>45</v>
      </c>
      <c r="W1544" t="s">
        <v>5817</v>
      </c>
      <c r="X1544">
        <v>1</v>
      </c>
      <c r="Y1544" t="s">
        <v>5818</v>
      </c>
      <c r="Z1544">
        <v>46</v>
      </c>
      <c r="AA1544" t="s">
        <v>5818</v>
      </c>
      <c r="AB1544">
        <v>19</v>
      </c>
      <c r="AC1544" t="s">
        <v>86</v>
      </c>
      <c r="AD1544">
        <v>66455</v>
      </c>
      <c r="AE1544" s="6" t="s">
        <v>5822</v>
      </c>
      <c r="AF1544" t="s">
        <v>5823</v>
      </c>
      <c r="AG1544" s="7">
        <v>43279</v>
      </c>
      <c r="AH1544">
        <v>2018</v>
      </c>
      <c r="AI1544" s="7">
        <v>43279</v>
      </c>
      <c r="AJ1544" t="s">
        <v>5825</v>
      </c>
    </row>
    <row r="1545" spans="1:36" x14ac:dyDescent="0.2">
      <c r="A1545">
        <v>2018</v>
      </c>
      <c r="B1545" t="s">
        <v>5828</v>
      </c>
      <c r="C1545">
        <v>1538</v>
      </c>
      <c r="D1545" t="s">
        <v>20</v>
      </c>
      <c r="E1545" t="s">
        <v>194</v>
      </c>
      <c r="F1545" t="s">
        <v>195</v>
      </c>
      <c r="H1545" t="s">
        <v>38</v>
      </c>
      <c r="I1545" t="s">
        <v>196</v>
      </c>
      <c r="J1545">
        <v>1</v>
      </c>
      <c r="K1545" t="s">
        <v>197</v>
      </c>
      <c r="L1545">
        <v>39</v>
      </c>
      <c r="M1545" t="s">
        <v>197</v>
      </c>
      <c r="N1545">
        <v>19</v>
      </c>
      <c r="O1545" t="s">
        <v>86</v>
      </c>
      <c r="P1545">
        <v>64000</v>
      </c>
      <c r="Q1545">
        <v>1</v>
      </c>
      <c r="R1545" t="s">
        <v>17</v>
      </c>
      <c r="S1545" t="s">
        <v>5816</v>
      </c>
      <c r="T1545" t="s">
        <v>5819</v>
      </c>
      <c r="U1545" t="s">
        <v>5824</v>
      </c>
      <c r="V1545" t="s">
        <v>45</v>
      </c>
      <c r="W1545" t="s">
        <v>5817</v>
      </c>
      <c r="X1545">
        <v>1</v>
      </c>
      <c r="Y1545" t="s">
        <v>5818</v>
      </c>
      <c r="Z1545">
        <v>46</v>
      </c>
      <c r="AA1545" t="s">
        <v>5818</v>
      </c>
      <c r="AB1545">
        <v>19</v>
      </c>
      <c r="AC1545" t="s">
        <v>86</v>
      </c>
      <c r="AD1545">
        <v>66455</v>
      </c>
      <c r="AE1545" s="6" t="s">
        <v>5822</v>
      </c>
      <c r="AF1545" t="s">
        <v>5823</v>
      </c>
      <c r="AG1545" s="7">
        <v>43279</v>
      </c>
      <c r="AH1545">
        <v>2018</v>
      </c>
      <c r="AI1545" s="7">
        <v>43279</v>
      </c>
      <c r="AJ1545" t="s">
        <v>5825</v>
      </c>
    </row>
    <row r="1546" spans="1:36" x14ac:dyDescent="0.2">
      <c r="A1546">
        <v>2018</v>
      </c>
      <c r="B1546" t="s">
        <v>5828</v>
      </c>
      <c r="C1546">
        <v>1539</v>
      </c>
      <c r="D1546" t="s">
        <v>20</v>
      </c>
      <c r="E1546" t="s">
        <v>194</v>
      </c>
      <c r="F1546" t="s">
        <v>195</v>
      </c>
      <c r="H1546" t="s">
        <v>38</v>
      </c>
      <c r="I1546" t="s">
        <v>196</v>
      </c>
      <c r="J1546">
        <v>1</v>
      </c>
      <c r="K1546" t="s">
        <v>197</v>
      </c>
      <c r="L1546">
        <v>39</v>
      </c>
      <c r="M1546" t="s">
        <v>197</v>
      </c>
      <c r="N1546">
        <v>19</v>
      </c>
      <c r="O1546" t="s">
        <v>86</v>
      </c>
      <c r="P1546">
        <v>64000</v>
      </c>
      <c r="Q1546">
        <v>1</v>
      </c>
      <c r="R1546" t="s">
        <v>17</v>
      </c>
      <c r="S1546" t="s">
        <v>5816</v>
      </c>
      <c r="T1546" t="s">
        <v>5819</v>
      </c>
      <c r="U1546" t="s">
        <v>5824</v>
      </c>
      <c r="V1546" t="s">
        <v>45</v>
      </c>
      <c r="W1546" t="s">
        <v>5817</v>
      </c>
      <c r="X1546">
        <v>1</v>
      </c>
      <c r="Y1546" t="s">
        <v>5818</v>
      </c>
      <c r="Z1546">
        <v>46</v>
      </c>
      <c r="AA1546" t="s">
        <v>5818</v>
      </c>
      <c r="AB1546">
        <v>19</v>
      </c>
      <c r="AC1546" t="s">
        <v>86</v>
      </c>
      <c r="AD1546">
        <v>66455</v>
      </c>
      <c r="AE1546" s="6" t="s">
        <v>5822</v>
      </c>
      <c r="AF1546" t="s">
        <v>5823</v>
      </c>
      <c r="AG1546" s="7">
        <v>43279</v>
      </c>
      <c r="AH1546">
        <v>2018</v>
      </c>
      <c r="AI1546" s="7">
        <v>43279</v>
      </c>
      <c r="AJ1546" t="s">
        <v>5825</v>
      </c>
    </row>
    <row r="1547" spans="1:36" x14ac:dyDescent="0.2">
      <c r="A1547">
        <v>2018</v>
      </c>
      <c r="B1547" t="s">
        <v>5828</v>
      </c>
      <c r="C1547">
        <v>1540</v>
      </c>
      <c r="D1547" t="s">
        <v>20</v>
      </c>
      <c r="E1547" t="s">
        <v>194</v>
      </c>
      <c r="F1547" t="s">
        <v>195</v>
      </c>
      <c r="H1547" t="s">
        <v>38</v>
      </c>
      <c r="I1547" t="s">
        <v>196</v>
      </c>
      <c r="J1547">
        <v>1</v>
      </c>
      <c r="K1547" t="s">
        <v>197</v>
      </c>
      <c r="L1547">
        <v>39</v>
      </c>
      <c r="M1547" t="s">
        <v>197</v>
      </c>
      <c r="N1547">
        <v>19</v>
      </c>
      <c r="O1547" t="s">
        <v>86</v>
      </c>
      <c r="P1547">
        <v>64000</v>
      </c>
      <c r="Q1547">
        <v>1</v>
      </c>
      <c r="R1547" t="s">
        <v>17</v>
      </c>
      <c r="S1547" t="s">
        <v>5816</v>
      </c>
      <c r="T1547" t="s">
        <v>5819</v>
      </c>
      <c r="U1547" t="s">
        <v>5824</v>
      </c>
      <c r="V1547" t="s">
        <v>45</v>
      </c>
      <c r="W1547" t="s">
        <v>5817</v>
      </c>
      <c r="X1547">
        <v>1</v>
      </c>
      <c r="Y1547" t="s">
        <v>5818</v>
      </c>
      <c r="Z1547">
        <v>46</v>
      </c>
      <c r="AA1547" t="s">
        <v>5818</v>
      </c>
      <c r="AB1547">
        <v>19</v>
      </c>
      <c r="AC1547" t="s">
        <v>86</v>
      </c>
      <c r="AD1547">
        <v>66455</v>
      </c>
      <c r="AE1547" s="6" t="s">
        <v>5822</v>
      </c>
      <c r="AF1547" t="s">
        <v>5823</v>
      </c>
      <c r="AG1547" s="7">
        <v>43279</v>
      </c>
      <c r="AH1547">
        <v>2018</v>
      </c>
      <c r="AI1547" s="7">
        <v>43279</v>
      </c>
      <c r="AJ1547" t="s">
        <v>5825</v>
      </c>
    </row>
    <row r="1548" spans="1:36" x14ac:dyDescent="0.2">
      <c r="A1548">
        <v>2018</v>
      </c>
      <c r="B1548" t="s">
        <v>5828</v>
      </c>
      <c r="C1548">
        <v>1541</v>
      </c>
      <c r="D1548" t="s">
        <v>20</v>
      </c>
      <c r="E1548" t="s">
        <v>194</v>
      </c>
      <c r="F1548" t="s">
        <v>195</v>
      </c>
      <c r="H1548" t="s">
        <v>38</v>
      </c>
      <c r="I1548" t="s">
        <v>196</v>
      </c>
      <c r="J1548">
        <v>1</v>
      </c>
      <c r="K1548" t="s">
        <v>197</v>
      </c>
      <c r="L1548">
        <v>39</v>
      </c>
      <c r="M1548" t="s">
        <v>197</v>
      </c>
      <c r="N1548">
        <v>19</v>
      </c>
      <c r="O1548" t="s">
        <v>86</v>
      </c>
      <c r="P1548">
        <v>64000</v>
      </c>
      <c r="Q1548">
        <v>1</v>
      </c>
      <c r="R1548" t="s">
        <v>17</v>
      </c>
      <c r="S1548" t="s">
        <v>5816</v>
      </c>
      <c r="T1548" t="s">
        <v>5819</v>
      </c>
      <c r="U1548" t="s">
        <v>5824</v>
      </c>
      <c r="V1548" t="s">
        <v>45</v>
      </c>
      <c r="W1548" t="s">
        <v>5817</v>
      </c>
      <c r="X1548">
        <v>1</v>
      </c>
      <c r="Y1548" t="s">
        <v>5818</v>
      </c>
      <c r="Z1548">
        <v>46</v>
      </c>
      <c r="AA1548" t="s">
        <v>5818</v>
      </c>
      <c r="AB1548">
        <v>19</v>
      </c>
      <c r="AC1548" t="s">
        <v>86</v>
      </c>
      <c r="AD1548">
        <v>66455</v>
      </c>
      <c r="AE1548" s="6" t="s">
        <v>5822</v>
      </c>
      <c r="AF1548" t="s">
        <v>5823</v>
      </c>
      <c r="AG1548" s="7">
        <v>43279</v>
      </c>
      <c r="AH1548">
        <v>2018</v>
      </c>
      <c r="AI1548" s="7">
        <v>43279</v>
      </c>
      <c r="AJ1548" t="s">
        <v>5825</v>
      </c>
    </row>
    <row r="1549" spans="1:36" x14ac:dyDescent="0.2">
      <c r="A1549">
        <v>2018</v>
      </c>
      <c r="B1549" t="s">
        <v>5828</v>
      </c>
      <c r="C1549">
        <v>1542</v>
      </c>
      <c r="D1549" t="s">
        <v>20</v>
      </c>
      <c r="E1549" t="s">
        <v>194</v>
      </c>
      <c r="F1549" t="s">
        <v>195</v>
      </c>
      <c r="H1549" t="s">
        <v>38</v>
      </c>
      <c r="I1549" t="s">
        <v>196</v>
      </c>
      <c r="J1549">
        <v>1</v>
      </c>
      <c r="K1549" t="s">
        <v>197</v>
      </c>
      <c r="L1549">
        <v>39</v>
      </c>
      <c r="M1549" t="s">
        <v>197</v>
      </c>
      <c r="N1549">
        <v>19</v>
      </c>
      <c r="O1549" t="s">
        <v>86</v>
      </c>
      <c r="P1549">
        <v>64000</v>
      </c>
      <c r="Q1549">
        <v>1</v>
      </c>
      <c r="R1549" t="s">
        <v>17</v>
      </c>
      <c r="S1549" t="s">
        <v>5816</v>
      </c>
      <c r="T1549" t="s">
        <v>5819</v>
      </c>
      <c r="U1549" t="s">
        <v>5824</v>
      </c>
      <c r="V1549" t="s">
        <v>45</v>
      </c>
      <c r="W1549" t="s">
        <v>5817</v>
      </c>
      <c r="X1549">
        <v>1</v>
      </c>
      <c r="Y1549" t="s">
        <v>5818</v>
      </c>
      <c r="Z1549">
        <v>46</v>
      </c>
      <c r="AA1549" t="s">
        <v>5818</v>
      </c>
      <c r="AB1549">
        <v>19</v>
      </c>
      <c r="AC1549" t="s">
        <v>86</v>
      </c>
      <c r="AD1549">
        <v>66455</v>
      </c>
      <c r="AE1549" s="6" t="s">
        <v>5822</v>
      </c>
      <c r="AF1549" t="s">
        <v>5823</v>
      </c>
      <c r="AG1549" s="7">
        <v>43279</v>
      </c>
      <c r="AH1549">
        <v>2018</v>
      </c>
      <c r="AI1549" s="7">
        <v>43279</v>
      </c>
      <c r="AJ1549" t="s">
        <v>5825</v>
      </c>
    </row>
    <row r="1550" spans="1:36" x14ac:dyDescent="0.2">
      <c r="A1550">
        <v>2018</v>
      </c>
      <c r="B1550" t="s">
        <v>5828</v>
      </c>
      <c r="C1550">
        <v>1543</v>
      </c>
      <c r="D1550" t="s">
        <v>20</v>
      </c>
      <c r="E1550" t="s">
        <v>194</v>
      </c>
      <c r="F1550" t="s">
        <v>195</v>
      </c>
      <c r="H1550" t="s">
        <v>38</v>
      </c>
      <c r="I1550" t="s">
        <v>196</v>
      </c>
      <c r="J1550">
        <v>1</v>
      </c>
      <c r="K1550" t="s">
        <v>197</v>
      </c>
      <c r="L1550">
        <v>39</v>
      </c>
      <c r="M1550" t="s">
        <v>197</v>
      </c>
      <c r="N1550">
        <v>19</v>
      </c>
      <c r="O1550" t="s">
        <v>86</v>
      </c>
      <c r="P1550">
        <v>64000</v>
      </c>
      <c r="Q1550">
        <v>1</v>
      </c>
      <c r="R1550" t="s">
        <v>17</v>
      </c>
      <c r="S1550" t="s">
        <v>5816</v>
      </c>
      <c r="T1550" t="s">
        <v>5819</v>
      </c>
      <c r="U1550" t="s">
        <v>5824</v>
      </c>
      <c r="V1550" t="s">
        <v>45</v>
      </c>
      <c r="W1550" t="s">
        <v>5817</v>
      </c>
      <c r="X1550">
        <v>1</v>
      </c>
      <c r="Y1550" t="s">
        <v>5818</v>
      </c>
      <c r="Z1550">
        <v>46</v>
      </c>
      <c r="AA1550" t="s">
        <v>5818</v>
      </c>
      <c r="AB1550">
        <v>19</v>
      </c>
      <c r="AC1550" t="s">
        <v>86</v>
      </c>
      <c r="AD1550">
        <v>66455</v>
      </c>
      <c r="AE1550" s="6" t="s">
        <v>5822</v>
      </c>
      <c r="AF1550" t="s">
        <v>5823</v>
      </c>
      <c r="AG1550" s="7">
        <v>43279</v>
      </c>
      <c r="AH1550">
        <v>2018</v>
      </c>
      <c r="AI1550" s="7">
        <v>43279</v>
      </c>
      <c r="AJ1550" t="s">
        <v>5825</v>
      </c>
    </row>
    <row r="1551" spans="1:36" x14ac:dyDescent="0.2">
      <c r="A1551">
        <v>2018</v>
      </c>
      <c r="B1551" t="s">
        <v>5828</v>
      </c>
      <c r="C1551">
        <v>1544</v>
      </c>
      <c r="D1551" t="s">
        <v>20</v>
      </c>
      <c r="E1551" t="s">
        <v>194</v>
      </c>
      <c r="F1551" t="s">
        <v>195</v>
      </c>
      <c r="H1551" t="s">
        <v>38</v>
      </c>
      <c r="I1551" t="s">
        <v>196</v>
      </c>
      <c r="J1551">
        <v>1</v>
      </c>
      <c r="K1551" t="s">
        <v>197</v>
      </c>
      <c r="L1551">
        <v>39</v>
      </c>
      <c r="M1551" t="s">
        <v>197</v>
      </c>
      <c r="N1551">
        <v>19</v>
      </c>
      <c r="O1551" t="s">
        <v>86</v>
      </c>
      <c r="P1551">
        <v>64000</v>
      </c>
      <c r="Q1551">
        <v>1</v>
      </c>
      <c r="R1551" t="s">
        <v>17</v>
      </c>
      <c r="S1551" t="s">
        <v>5816</v>
      </c>
      <c r="T1551" t="s">
        <v>5819</v>
      </c>
      <c r="U1551" t="s">
        <v>5824</v>
      </c>
      <c r="V1551" t="s">
        <v>45</v>
      </c>
      <c r="W1551" t="s">
        <v>5817</v>
      </c>
      <c r="X1551">
        <v>1</v>
      </c>
      <c r="Y1551" t="s">
        <v>5818</v>
      </c>
      <c r="Z1551">
        <v>46</v>
      </c>
      <c r="AA1551" t="s">
        <v>5818</v>
      </c>
      <c r="AB1551">
        <v>19</v>
      </c>
      <c r="AC1551" t="s">
        <v>86</v>
      </c>
      <c r="AD1551">
        <v>66455</v>
      </c>
      <c r="AE1551" s="6" t="s">
        <v>5822</v>
      </c>
      <c r="AF1551" t="s">
        <v>5823</v>
      </c>
      <c r="AG1551" s="7">
        <v>43279</v>
      </c>
      <c r="AH1551">
        <v>2018</v>
      </c>
      <c r="AI1551" s="7">
        <v>43279</v>
      </c>
      <c r="AJ1551" t="s">
        <v>5825</v>
      </c>
    </row>
    <row r="1552" spans="1:36" x14ac:dyDescent="0.2">
      <c r="A1552">
        <v>2018</v>
      </c>
      <c r="B1552" t="s">
        <v>5828</v>
      </c>
      <c r="C1552">
        <v>1545</v>
      </c>
      <c r="D1552" t="s">
        <v>20</v>
      </c>
      <c r="E1552" t="s">
        <v>194</v>
      </c>
      <c r="F1552" t="s">
        <v>195</v>
      </c>
      <c r="H1552" t="s">
        <v>38</v>
      </c>
      <c r="I1552" t="s">
        <v>196</v>
      </c>
      <c r="J1552">
        <v>1</v>
      </c>
      <c r="K1552" t="s">
        <v>197</v>
      </c>
      <c r="L1552">
        <v>39</v>
      </c>
      <c r="M1552" t="s">
        <v>197</v>
      </c>
      <c r="N1552">
        <v>19</v>
      </c>
      <c r="O1552" t="s">
        <v>86</v>
      </c>
      <c r="P1552">
        <v>64000</v>
      </c>
      <c r="Q1552">
        <v>1</v>
      </c>
      <c r="R1552" t="s">
        <v>17</v>
      </c>
      <c r="S1552" t="s">
        <v>5816</v>
      </c>
      <c r="T1552" t="s">
        <v>5819</v>
      </c>
      <c r="U1552" t="s">
        <v>5824</v>
      </c>
      <c r="V1552" t="s">
        <v>45</v>
      </c>
      <c r="W1552" t="s">
        <v>5817</v>
      </c>
      <c r="X1552">
        <v>1</v>
      </c>
      <c r="Y1552" t="s">
        <v>5818</v>
      </c>
      <c r="Z1552">
        <v>46</v>
      </c>
      <c r="AA1552" t="s">
        <v>5818</v>
      </c>
      <c r="AB1552">
        <v>19</v>
      </c>
      <c r="AC1552" t="s">
        <v>86</v>
      </c>
      <c r="AD1552">
        <v>66455</v>
      </c>
      <c r="AE1552" s="6" t="s">
        <v>5822</v>
      </c>
      <c r="AF1552" t="s">
        <v>5823</v>
      </c>
      <c r="AG1552" s="7">
        <v>43279</v>
      </c>
      <c r="AH1552">
        <v>2018</v>
      </c>
      <c r="AI1552" s="7">
        <v>43279</v>
      </c>
      <c r="AJ1552" t="s">
        <v>5825</v>
      </c>
    </row>
    <row r="1553" spans="1:36" x14ac:dyDescent="0.2">
      <c r="A1553">
        <v>2018</v>
      </c>
      <c r="B1553" t="s">
        <v>5828</v>
      </c>
      <c r="C1553">
        <v>1546</v>
      </c>
      <c r="D1553" t="s">
        <v>20</v>
      </c>
      <c r="E1553" t="s">
        <v>194</v>
      </c>
      <c r="F1553" t="s">
        <v>195</v>
      </c>
      <c r="H1553" t="s">
        <v>38</v>
      </c>
      <c r="I1553" t="s">
        <v>196</v>
      </c>
      <c r="J1553">
        <v>1</v>
      </c>
      <c r="K1553" t="s">
        <v>197</v>
      </c>
      <c r="L1553">
        <v>39</v>
      </c>
      <c r="M1553" t="s">
        <v>197</v>
      </c>
      <c r="N1553">
        <v>19</v>
      </c>
      <c r="O1553" t="s">
        <v>86</v>
      </c>
      <c r="P1553">
        <v>64000</v>
      </c>
      <c r="Q1553">
        <v>1</v>
      </c>
      <c r="R1553" t="s">
        <v>17</v>
      </c>
      <c r="S1553" t="s">
        <v>5816</v>
      </c>
      <c r="T1553" t="s">
        <v>5819</v>
      </c>
      <c r="U1553" t="s">
        <v>5824</v>
      </c>
      <c r="V1553" t="s">
        <v>45</v>
      </c>
      <c r="W1553" t="s">
        <v>5817</v>
      </c>
      <c r="X1553">
        <v>1</v>
      </c>
      <c r="Y1553" t="s">
        <v>5818</v>
      </c>
      <c r="Z1553">
        <v>46</v>
      </c>
      <c r="AA1553" t="s">
        <v>5818</v>
      </c>
      <c r="AB1553">
        <v>19</v>
      </c>
      <c r="AC1553" t="s">
        <v>86</v>
      </c>
      <c r="AD1553">
        <v>66455</v>
      </c>
      <c r="AE1553" s="6" t="s">
        <v>5822</v>
      </c>
      <c r="AF1553" t="s">
        <v>5823</v>
      </c>
      <c r="AG1553" s="7">
        <v>43279</v>
      </c>
      <c r="AH1553">
        <v>2018</v>
      </c>
      <c r="AI1553" s="7">
        <v>43279</v>
      </c>
      <c r="AJ1553" t="s">
        <v>5825</v>
      </c>
    </row>
    <row r="1554" spans="1:36" x14ac:dyDescent="0.2">
      <c r="A1554">
        <v>2018</v>
      </c>
      <c r="B1554" t="s">
        <v>5828</v>
      </c>
      <c r="C1554">
        <v>1547</v>
      </c>
      <c r="D1554" t="s">
        <v>20</v>
      </c>
      <c r="E1554" t="s">
        <v>194</v>
      </c>
      <c r="F1554" t="s">
        <v>195</v>
      </c>
      <c r="H1554" t="s">
        <v>38</v>
      </c>
      <c r="I1554" t="s">
        <v>196</v>
      </c>
      <c r="J1554">
        <v>1</v>
      </c>
      <c r="K1554" t="s">
        <v>197</v>
      </c>
      <c r="L1554">
        <v>39</v>
      </c>
      <c r="M1554" t="s">
        <v>197</v>
      </c>
      <c r="N1554">
        <v>19</v>
      </c>
      <c r="O1554" t="s">
        <v>86</v>
      </c>
      <c r="P1554">
        <v>64000</v>
      </c>
      <c r="Q1554">
        <v>1</v>
      </c>
      <c r="R1554" t="s">
        <v>17</v>
      </c>
      <c r="S1554" t="s">
        <v>5816</v>
      </c>
      <c r="T1554" t="s">
        <v>5819</v>
      </c>
      <c r="U1554" t="s">
        <v>5824</v>
      </c>
      <c r="V1554" t="s">
        <v>45</v>
      </c>
      <c r="W1554" t="s">
        <v>5817</v>
      </c>
      <c r="X1554">
        <v>1</v>
      </c>
      <c r="Y1554" t="s">
        <v>5818</v>
      </c>
      <c r="Z1554">
        <v>46</v>
      </c>
      <c r="AA1554" t="s">
        <v>5818</v>
      </c>
      <c r="AB1554">
        <v>19</v>
      </c>
      <c r="AC1554" t="s">
        <v>86</v>
      </c>
      <c r="AD1554">
        <v>66455</v>
      </c>
      <c r="AE1554" s="6" t="s">
        <v>5822</v>
      </c>
      <c r="AF1554" t="s">
        <v>5823</v>
      </c>
      <c r="AG1554" s="7">
        <v>43279</v>
      </c>
      <c r="AH1554">
        <v>2018</v>
      </c>
      <c r="AI1554" s="7">
        <v>43279</v>
      </c>
      <c r="AJ1554" t="s">
        <v>5825</v>
      </c>
    </row>
    <row r="1555" spans="1:36" x14ac:dyDescent="0.2">
      <c r="A1555">
        <v>2018</v>
      </c>
      <c r="B1555" t="s">
        <v>5828</v>
      </c>
      <c r="C1555">
        <v>1548</v>
      </c>
      <c r="D1555" t="s">
        <v>20</v>
      </c>
      <c r="E1555" t="s">
        <v>194</v>
      </c>
      <c r="F1555" t="s">
        <v>195</v>
      </c>
      <c r="H1555" t="s">
        <v>38</v>
      </c>
      <c r="I1555" t="s">
        <v>196</v>
      </c>
      <c r="J1555">
        <v>1</v>
      </c>
      <c r="K1555" t="s">
        <v>197</v>
      </c>
      <c r="L1555">
        <v>39</v>
      </c>
      <c r="M1555" t="s">
        <v>197</v>
      </c>
      <c r="N1555">
        <v>19</v>
      </c>
      <c r="O1555" t="s">
        <v>86</v>
      </c>
      <c r="P1555">
        <v>64000</v>
      </c>
      <c r="Q1555">
        <v>1</v>
      </c>
      <c r="R1555" t="s">
        <v>17</v>
      </c>
      <c r="S1555" t="s">
        <v>5816</v>
      </c>
      <c r="T1555" t="s">
        <v>5819</v>
      </c>
      <c r="U1555" t="s">
        <v>5824</v>
      </c>
      <c r="V1555" t="s">
        <v>45</v>
      </c>
      <c r="W1555" t="s">
        <v>5817</v>
      </c>
      <c r="X1555">
        <v>1</v>
      </c>
      <c r="Y1555" t="s">
        <v>5818</v>
      </c>
      <c r="Z1555">
        <v>46</v>
      </c>
      <c r="AA1555" t="s">
        <v>5818</v>
      </c>
      <c r="AB1555">
        <v>19</v>
      </c>
      <c r="AC1555" t="s">
        <v>86</v>
      </c>
      <c r="AD1555">
        <v>66455</v>
      </c>
      <c r="AE1555" s="6" t="s">
        <v>5822</v>
      </c>
      <c r="AF1555" t="s">
        <v>5823</v>
      </c>
      <c r="AG1555" s="7">
        <v>43279</v>
      </c>
      <c r="AH1555">
        <v>2018</v>
      </c>
      <c r="AI1555" s="7">
        <v>43279</v>
      </c>
      <c r="AJ1555" t="s">
        <v>5825</v>
      </c>
    </row>
    <row r="1556" spans="1:36" x14ac:dyDescent="0.2">
      <c r="A1556">
        <v>2018</v>
      </c>
      <c r="B1556" t="s">
        <v>5828</v>
      </c>
      <c r="C1556">
        <v>1549</v>
      </c>
      <c r="D1556" t="s">
        <v>20</v>
      </c>
      <c r="E1556" t="s">
        <v>194</v>
      </c>
      <c r="F1556" t="s">
        <v>195</v>
      </c>
      <c r="H1556" t="s">
        <v>38</v>
      </c>
      <c r="I1556" t="s">
        <v>196</v>
      </c>
      <c r="J1556">
        <v>1</v>
      </c>
      <c r="K1556" t="s">
        <v>197</v>
      </c>
      <c r="L1556">
        <v>39</v>
      </c>
      <c r="M1556" t="s">
        <v>197</v>
      </c>
      <c r="N1556">
        <v>19</v>
      </c>
      <c r="O1556" t="s">
        <v>86</v>
      </c>
      <c r="P1556">
        <v>64000</v>
      </c>
      <c r="Q1556">
        <v>1</v>
      </c>
      <c r="R1556" t="s">
        <v>17</v>
      </c>
      <c r="S1556" t="s">
        <v>5816</v>
      </c>
      <c r="T1556" t="s">
        <v>5819</v>
      </c>
      <c r="U1556" t="s">
        <v>5824</v>
      </c>
      <c r="V1556" t="s">
        <v>45</v>
      </c>
      <c r="W1556" t="s">
        <v>5817</v>
      </c>
      <c r="X1556">
        <v>1</v>
      </c>
      <c r="Y1556" t="s">
        <v>5818</v>
      </c>
      <c r="Z1556">
        <v>46</v>
      </c>
      <c r="AA1556" t="s">
        <v>5818</v>
      </c>
      <c r="AB1556">
        <v>19</v>
      </c>
      <c r="AC1556" t="s">
        <v>86</v>
      </c>
      <c r="AD1556">
        <v>66455</v>
      </c>
      <c r="AE1556" s="6" t="s">
        <v>5822</v>
      </c>
      <c r="AF1556" t="s">
        <v>5823</v>
      </c>
      <c r="AG1556" s="7">
        <v>43279</v>
      </c>
      <c r="AH1556">
        <v>2018</v>
      </c>
      <c r="AI1556" s="7">
        <v>43279</v>
      </c>
      <c r="AJ1556" t="s">
        <v>5825</v>
      </c>
    </row>
    <row r="1557" spans="1:36" x14ac:dyDescent="0.2">
      <c r="A1557">
        <v>2018</v>
      </c>
      <c r="B1557" t="s">
        <v>5828</v>
      </c>
      <c r="C1557">
        <v>1550</v>
      </c>
      <c r="D1557" t="s">
        <v>20</v>
      </c>
      <c r="E1557" t="s">
        <v>194</v>
      </c>
      <c r="F1557" t="s">
        <v>195</v>
      </c>
      <c r="H1557" t="s">
        <v>38</v>
      </c>
      <c r="I1557" t="s">
        <v>196</v>
      </c>
      <c r="J1557">
        <v>1</v>
      </c>
      <c r="K1557" t="s">
        <v>197</v>
      </c>
      <c r="L1557">
        <v>39</v>
      </c>
      <c r="M1557" t="s">
        <v>197</v>
      </c>
      <c r="N1557">
        <v>19</v>
      </c>
      <c r="O1557" t="s">
        <v>86</v>
      </c>
      <c r="P1557">
        <v>64000</v>
      </c>
      <c r="Q1557">
        <v>1</v>
      </c>
      <c r="R1557" t="s">
        <v>17</v>
      </c>
      <c r="S1557" t="s">
        <v>5816</v>
      </c>
      <c r="T1557" t="s">
        <v>5819</v>
      </c>
      <c r="U1557" t="s">
        <v>5824</v>
      </c>
      <c r="V1557" t="s">
        <v>45</v>
      </c>
      <c r="W1557" t="s">
        <v>5817</v>
      </c>
      <c r="X1557">
        <v>1</v>
      </c>
      <c r="Y1557" t="s">
        <v>5818</v>
      </c>
      <c r="Z1557">
        <v>46</v>
      </c>
      <c r="AA1557" t="s">
        <v>5818</v>
      </c>
      <c r="AB1557">
        <v>19</v>
      </c>
      <c r="AC1557" t="s">
        <v>86</v>
      </c>
      <c r="AD1557">
        <v>66455</v>
      </c>
      <c r="AE1557" s="6" t="s">
        <v>5822</v>
      </c>
      <c r="AF1557" t="s">
        <v>5823</v>
      </c>
      <c r="AG1557" s="7">
        <v>43279</v>
      </c>
      <c r="AH1557">
        <v>2018</v>
      </c>
      <c r="AI1557" s="7">
        <v>43279</v>
      </c>
      <c r="AJ1557" t="s">
        <v>5825</v>
      </c>
    </row>
    <row r="1558" spans="1:36" x14ac:dyDescent="0.2">
      <c r="A1558">
        <v>2018</v>
      </c>
      <c r="B1558" t="s">
        <v>5828</v>
      </c>
      <c r="C1558">
        <v>1551</v>
      </c>
      <c r="D1558" t="s">
        <v>20</v>
      </c>
      <c r="E1558" t="s">
        <v>194</v>
      </c>
      <c r="F1558" t="s">
        <v>195</v>
      </c>
      <c r="H1558" t="s">
        <v>38</v>
      </c>
      <c r="I1558" t="s">
        <v>196</v>
      </c>
      <c r="J1558">
        <v>1</v>
      </c>
      <c r="K1558" t="s">
        <v>197</v>
      </c>
      <c r="L1558">
        <v>39</v>
      </c>
      <c r="M1558" t="s">
        <v>197</v>
      </c>
      <c r="N1558">
        <v>19</v>
      </c>
      <c r="O1558" t="s">
        <v>86</v>
      </c>
      <c r="P1558">
        <v>64000</v>
      </c>
      <c r="Q1558">
        <v>1</v>
      </c>
      <c r="R1558" t="s">
        <v>17</v>
      </c>
      <c r="S1558" t="s">
        <v>5816</v>
      </c>
      <c r="T1558" t="s">
        <v>5819</v>
      </c>
      <c r="U1558" t="s">
        <v>5824</v>
      </c>
      <c r="V1558" t="s">
        <v>45</v>
      </c>
      <c r="W1558" t="s">
        <v>5817</v>
      </c>
      <c r="X1558">
        <v>1</v>
      </c>
      <c r="Y1558" t="s">
        <v>5818</v>
      </c>
      <c r="Z1558">
        <v>46</v>
      </c>
      <c r="AA1558" t="s">
        <v>5818</v>
      </c>
      <c r="AB1558">
        <v>19</v>
      </c>
      <c r="AC1558" t="s">
        <v>86</v>
      </c>
      <c r="AD1558">
        <v>66455</v>
      </c>
      <c r="AE1558" s="6" t="s">
        <v>5822</v>
      </c>
      <c r="AF1558" t="s">
        <v>5823</v>
      </c>
      <c r="AG1558" s="7">
        <v>43279</v>
      </c>
      <c r="AH1558">
        <v>2018</v>
      </c>
      <c r="AI1558" s="7">
        <v>43279</v>
      </c>
      <c r="AJ1558" t="s">
        <v>5825</v>
      </c>
    </row>
    <row r="1559" spans="1:36" x14ac:dyDescent="0.2">
      <c r="A1559">
        <v>2018</v>
      </c>
      <c r="B1559" t="s">
        <v>5828</v>
      </c>
      <c r="C1559">
        <v>1552</v>
      </c>
      <c r="D1559" t="s">
        <v>20</v>
      </c>
      <c r="E1559" t="s">
        <v>194</v>
      </c>
      <c r="F1559" t="s">
        <v>195</v>
      </c>
      <c r="H1559" t="s">
        <v>38</v>
      </c>
      <c r="I1559" t="s">
        <v>196</v>
      </c>
      <c r="J1559">
        <v>1</v>
      </c>
      <c r="K1559" t="s">
        <v>197</v>
      </c>
      <c r="L1559">
        <v>39</v>
      </c>
      <c r="M1559" t="s">
        <v>197</v>
      </c>
      <c r="N1559">
        <v>19</v>
      </c>
      <c r="O1559" t="s">
        <v>86</v>
      </c>
      <c r="P1559">
        <v>64000</v>
      </c>
      <c r="Q1559">
        <v>1</v>
      </c>
      <c r="R1559" t="s">
        <v>17</v>
      </c>
      <c r="S1559" t="s">
        <v>5816</v>
      </c>
      <c r="T1559" t="s">
        <v>5819</v>
      </c>
      <c r="U1559" t="s">
        <v>5824</v>
      </c>
      <c r="V1559" t="s">
        <v>45</v>
      </c>
      <c r="W1559" t="s">
        <v>5817</v>
      </c>
      <c r="X1559">
        <v>1</v>
      </c>
      <c r="Y1559" t="s">
        <v>5818</v>
      </c>
      <c r="Z1559">
        <v>46</v>
      </c>
      <c r="AA1559" t="s">
        <v>5818</v>
      </c>
      <c r="AB1559">
        <v>19</v>
      </c>
      <c r="AC1559" t="s">
        <v>86</v>
      </c>
      <c r="AD1559">
        <v>66455</v>
      </c>
      <c r="AE1559" s="6" t="s">
        <v>5822</v>
      </c>
      <c r="AF1559" t="s">
        <v>5823</v>
      </c>
      <c r="AG1559" s="7">
        <v>43279</v>
      </c>
      <c r="AH1559">
        <v>2018</v>
      </c>
      <c r="AI1559" s="7">
        <v>43279</v>
      </c>
      <c r="AJ1559" t="s">
        <v>5825</v>
      </c>
    </row>
    <row r="1560" spans="1:36" x14ac:dyDescent="0.2">
      <c r="A1560">
        <v>2018</v>
      </c>
      <c r="B1560" t="s">
        <v>5828</v>
      </c>
      <c r="C1560">
        <v>1553</v>
      </c>
      <c r="D1560" t="s">
        <v>20</v>
      </c>
      <c r="E1560" t="s">
        <v>194</v>
      </c>
      <c r="F1560" t="s">
        <v>195</v>
      </c>
      <c r="H1560" t="s">
        <v>38</v>
      </c>
      <c r="I1560" t="s">
        <v>196</v>
      </c>
      <c r="J1560">
        <v>1</v>
      </c>
      <c r="K1560" t="s">
        <v>197</v>
      </c>
      <c r="L1560">
        <v>39</v>
      </c>
      <c r="M1560" t="s">
        <v>197</v>
      </c>
      <c r="N1560">
        <v>19</v>
      </c>
      <c r="O1560" t="s">
        <v>86</v>
      </c>
      <c r="P1560">
        <v>64000</v>
      </c>
      <c r="Q1560">
        <v>1</v>
      </c>
      <c r="R1560" t="s">
        <v>17</v>
      </c>
      <c r="S1560" t="s">
        <v>5816</v>
      </c>
      <c r="T1560" t="s">
        <v>5819</v>
      </c>
      <c r="U1560" t="s">
        <v>5824</v>
      </c>
      <c r="V1560" t="s">
        <v>45</v>
      </c>
      <c r="W1560" t="s">
        <v>5817</v>
      </c>
      <c r="X1560">
        <v>1</v>
      </c>
      <c r="Y1560" t="s">
        <v>5818</v>
      </c>
      <c r="Z1560">
        <v>46</v>
      </c>
      <c r="AA1560" t="s">
        <v>5818</v>
      </c>
      <c r="AB1560">
        <v>19</v>
      </c>
      <c r="AC1560" t="s">
        <v>86</v>
      </c>
      <c r="AD1560">
        <v>66455</v>
      </c>
      <c r="AE1560" s="6" t="s">
        <v>5822</v>
      </c>
      <c r="AF1560" t="s">
        <v>5823</v>
      </c>
      <c r="AG1560" s="7">
        <v>43279</v>
      </c>
      <c r="AH1560">
        <v>2018</v>
      </c>
      <c r="AI1560" s="7">
        <v>43279</v>
      </c>
      <c r="AJ1560" t="s">
        <v>5825</v>
      </c>
    </row>
    <row r="1561" spans="1:36" x14ac:dyDescent="0.2">
      <c r="A1561">
        <v>2018</v>
      </c>
      <c r="B1561" t="s">
        <v>5828</v>
      </c>
      <c r="C1561">
        <v>1554</v>
      </c>
      <c r="D1561" t="s">
        <v>20</v>
      </c>
      <c r="E1561" t="s">
        <v>194</v>
      </c>
      <c r="F1561" t="s">
        <v>195</v>
      </c>
      <c r="H1561" t="s">
        <v>38</v>
      </c>
      <c r="I1561" t="s">
        <v>196</v>
      </c>
      <c r="J1561">
        <v>1</v>
      </c>
      <c r="K1561" t="s">
        <v>197</v>
      </c>
      <c r="L1561">
        <v>39</v>
      </c>
      <c r="M1561" t="s">
        <v>197</v>
      </c>
      <c r="N1561">
        <v>19</v>
      </c>
      <c r="O1561" t="s">
        <v>86</v>
      </c>
      <c r="P1561">
        <v>64000</v>
      </c>
      <c r="Q1561">
        <v>1</v>
      </c>
      <c r="R1561" t="s">
        <v>17</v>
      </c>
      <c r="S1561" t="s">
        <v>5816</v>
      </c>
      <c r="T1561" t="s">
        <v>5819</v>
      </c>
      <c r="U1561" t="s">
        <v>5824</v>
      </c>
      <c r="V1561" t="s">
        <v>45</v>
      </c>
      <c r="W1561" t="s">
        <v>5817</v>
      </c>
      <c r="X1561">
        <v>1</v>
      </c>
      <c r="Y1561" t="s">
        <v>5818</v>
      </c>
      <c r="Z1561">
        <v>46</v>
      </c>
      <c r="AA1561" t="s">
        <v>5818</v>
      </c>
      <c r="AB1561">
        <v>19</v>
      </c>
      <c r="AC1561" t="s">
        <v>86</v>
      </c>
      <c r="AD1561">
        <v>66455</v>
      </c>
      <c r="AE1561" s="6" t="s">
        <v>5822</v>
      </c>
      <c r="AF1561" t="s">
        <v>5823</v>
      </c>
      <c r="AG1561" s="7">
        <v>43279</v>
      </c>
      <c r="AH1561">
        <v>2018</v>
      </c>
      <c r="AI1561" s="7">
        <v>43279</v>
      </c>
      <c r="AJ1561" t="s">
        <v>5825</v>
      </c>
    </row>
    <row r="1562" spans="1:36" x14ac:dyDescent="0.2">
      <c r="A1562">
        <v>2018</v>
      </c>
      <c r="B1562" t="s">
        <v>5828</v>
      </c>
      <c r="C1562">
        <v>1555</v>
      </c>
      <c r="D1562" t="s">
        <v>20</v>
      </c>
      <c r="E1562" t="s">
        <v>194</v>
      </c>
      <c r="F1562" t="s">
        <v>195</v>
      </c>
      <c r="H1562" t="s">
        <v>38</v>
      </c>
      <c r="I1562" t="s">
        <v>196</v>
      </c>
      <c r="J1562">
        <v>1</v>
      </c>
      <c r="K1562" t="s">
        <v>197</v>
      </c>
      <c r="L1562">
        <v>39</v>
      </c>
      <c r="M1562" t="s">
        <v>197</v>
      </c>
      <c r="N1562">
        <v>19</v>
      </c>
      <c r="O1562" t="s">
        <v>86</v>
      </c>
      <c r="P1562">
        <v>64000</v>
      </c>
      <c r="Q1562">
        <v>1</v>
      </c>
      <c r="R1562" t="s">
        <v>17</v>
      </c>
      <c r="S1562" t="s">
        <v>5816</v>
      </c>
      <c r="T1562" t="s">
        <v>5819</v>
      </c>
      <c r="U1562" t="s">
        <v>5824</v>
      </c>
      <c r="V1562" t="s">
        <v>45</v>
      </c>
      <c r="W1562" t="s">
        <v>5817</v>
      </c>
      <c r="X1562">
        <v>1</v>
      </c>
      <c r="Y1562" t="s">
        <v>5818</v>
      </c>
      <c r="Z1562">
        <v>46</v>
      </c>
      <c r="AA1562" t="s">
        <v>5818</v>
      </c>
      <c r="AB1562">
        <v>19</v>
      </c>
      <c r="AC1562" t="s">
        <v>86</v>
      </c>
      <c r="AD1562">
        <v>66455</v>
      </c>
      <c r="AE1562" s="6" t="s">
        <v>5822</v>
      </c>
      <c r="AF1562" t="s">
        <v>5823</v>
      </c>
      <c r="AG1562" s="7">
        <v>43279</v>
      </c>
      <c r="AH1562">
        <v>2018</v>
      </c>
      <c r="AI1562" s="7">
        <v>43279</v>
      </c>
      <c r="AJ1562" t="s">
        <v>5825</v>
      </c>
    </row>
    <row r="1563" spans="1:36" x14ac:dyDescent="0.2">
      <c r="A1563">
        <v>2018</v>
      </c>
      <c r="B1563" t="s">
        <v>5828</v>
      </c>
      <c r="C1563">
        <v>1556</v>
      </c>
      <c r="D1563" t="s">
        <v>20</v>
      </c>
      <c r="E1563" t="s">
        <v>194</v>
      </c>
      <c r="F1563" t="s">
        <v>195</v>
      </c>
      <c r="H1563" t="s">
        <v>38</v>
      </c>
      <c r="I1563" t="s">
        <v>196</v>
      </c>
      <c r="J1563">
        <v>1</v>
      </c>
      <c r="K1563" t="s">
        <v>197</v>
      </c>
      <c r="L1563">
        <v>39</v>
      </c>
      <c r="M1563" t="s">
        <v>197</v>
      </c>
      <c r="N1563">
        <v>19</v>
      </c>
      <c r="O1563" t="s">
        <v>86</v>
      </c>
      <c r="P1563">
        <v>64000</v>
      </c>
      <c r="Q1563">
        <v>1</v>
      </c>
      <c r="R1563" t="s">
        <v>17</v>
      </c>
      <c r="S1563" t="s">
        <v>5816</v>
      </c>
      <c r="T1563" t="s">
        <v>5819</v>
      </c>
      <c r="U1563" t="s">
        <v>5824</v>
      </c>
      <c r="V1563" t="s">
        <v>45</v>
      </c>
      <c r="W1563" t="s">
        <v>5817</v>
      </c>
      <c r="X1563">
        <v>1</v>
      </c>
      <c r="Y1563" t="s">
        <v>5818</v>
      </c>
      <c r="Z1563">
        <v>46</v>
      </c>
      <c r="AA1563" t="s">
        <v>5818</v>
      </c>
      <c r="AB1563">
        <v>19</v>
      </c>
      <c r="AC1563" t="s">
        <v>86</v>
      </c>
      <c r="AD1563">
        <v>66455</v>
      </c>
      <c r="AE1563" s="6" t="s">
        <v>5822</v>
      </c>
      <c r="AF1563" t="s">
        <v>5823</v>
      </c>
      <c r="AG1563" s="7">
        <v>43279</v>
      </c>
      <c r="AH1563">
        <v>2018</v>
      </c>
      <c r="AI1563" s="7">
        <v>43279</v>
      </c>
      <c r="AJ1563" t="s">
        <v>5825</v>
      </c>
    </row>
    <row r="1564" spans="1:36" x14ac:dyDescent="0.2">
      <c r="A1564">
        <v>2018</v>
      </c>
      <c r="B1564" t="s">
        <v>5828</v>
      </c>
      <c r="C1564">
        <v>1557</v>
      </c>
      <c r="D1564" t="s">
        <v>20</v>
      </c>
      <c r="E1564" t="s">
        <v>194</v>
      </c>
      <c r="F1564" t="s">
        <v>195</v>
      </c>
      <c r="H1564" t="s">
        <v>38</v>
      </c>
      <c r="I1564" t="s">
        <v>196</v>
      </c>
      <c r="J1564">
        <v>1</v>
      </c>
      <c r="K1564" t="s">
        <v>197</v>
      </c>
      <c r="L1564">
        <v>39</v>
      </c>
      <c r="M1564" t="s">
        <v>197</v>
      </c>
      <c r="N1564">
        <v>19</v>
      </c>
      <c r="O1564" t="s">
        <v>86</v>
      </c>
      <c r="P1564">
        <v>64000</v>
      </c>
      <c r="Q1564">
        <v>1</v>
      </c>
      <c r="R1564" t="s">
        <v>17</v>
      </c>
      <c r="S1564" t="s">
        <v>5816</v>
      </c>
      <c r="T1564" t="s">
        <v>5819</v>
      </c>
      <c r="U1564" t="s">
        <v>5824</v>
      </c>
      <c r="V1564" t="s">
        <v>45</v>
      </c>
      <c r="W1564" t="s">
        <v>5817</v>
      </c>
      <c r="X1564">
        <v>1</v>
      </c>
      <c r="Y1564" t="s">
        <v>5818</v>
      </c>
      <c r="Z1564">
        <v>46</v>
      </c>
      <c r="AA1564" t="s">
        <v>5818</v>
      </c>
      <c r="AB1564">
        <v>19</v>
      </c>
      <c r="AC1564" t="s">
        <v>86</v>
      </c>
      <c r="AD1564">
        <v>66455</v>
      </c>
      <c r="AE1564" s="6" t="s">
        <v>5822</v>
      </c>
      <c r="AF1564" t="s">
        <v>5823</v>
      </c>
      <c r="AG1564" s="7">
        <v>43279</v>
      </c>
      <c r="AH1564">
        <v>2018</v>
      </c>
      <c r="AI1564" s="7">
        <v>43279</v>
      </c>
      <c r="AJ1564" t="s">
        <v>5825</v>
      </c>
    </row>
    <row r="1565" spans="1:36" x14ac:dyDescent="0.2">
      <c r="A1565">
        <v>2018</v>
      </c>
      <c r="B1565" t="s">
        <v>5828</v>
      </c>
      <c r="C1565">
        <v>1558</v>
      </c>
      <c r="D1565" t="s">
        <v>20</v>
      </c>
      <c r="E1565" t="s">
        <v>194</v>
      </c>
      <c r="F1565" t="s">
        <v>195</v>
      </c>
      <c r="H1565" t="s">
        <v>38</v>
      </c>
      <c r="I1565" t="s">
        <v>196</v>
      </c>
      <c r="J1565">
        <v>1</v>
      </c>
      <c r="K1565" t="s">
        <v>197</v>
      </c>
      <c r="L1565">
        <v>39</v>
      </c>
      <c r="M1565" t="s">
        <v>197</v>
      </c>
      <c r="N1565">
        <v>19</v>
      </c>
      <c r="O1565" t="s">
        <v>86</v>
      </c>
      <c r="P1565">
        <v>64000</v>
      </c>
      <c r="Q1565">
        <v>1</v>
      </c>
      <c r="R1565" t="s">
        <v>17</v>
      </c>
      <c r="S1565" t="s">
        <v>5816</v>
      </c>
      <c r="T1565" t="s">
        <v>5819</v>
      </c>
      <c r="U1565" t="s">
        <v>5824</v>
      </c>
      <c r="V1565" t="s">
        <v>45</v>
      </c>
      <c r="W1565" t="s">
        <v>5817</v>
      </c>
      <c r="X1565">
        <v>1</v>
      </c>
      <c r="Y1565" t="s">
        <v>5818</v>
      </c>
      <c r="Z1565">
        <v>46</v>
      </c>
      <c r="AA1565" t="s">
        <v>5818</v>
      </c>
      <c r="AB1565">
        <v>19</v>
      </c>
      <c r="AC1565" t="s">
        <v>86</v>
      </c>
      <c r="AD1565">
        <v>66455</v>
      </c>
      <c r="AE1565" s="6" t="s">
        <v>5822</v>
      </c>
      <c r="AF1565" t="s">
        <v>5823</v>
      </c>
      <c r="AG1565" s="7">
        <v>43279</v>
      </c>
      <c r="AH1565">
        <v>2018</v>
      </c>
      <c r="AI1565" s="7">
        <v>43279</v>
      </c>
      <c r="AJ1565" t="s">
        <v>5825</v>
      </c>
    </row>
    <row r="1566" spans="1:36" x14ac:dyDescent="0.2">
      <c r="A1566">
        <v>2018</v>
      </c>
      <c r="B1566" t="s">
        <v>5828</v>
      </c>
      <c r="C1566">
        <v>1559</v>
      </c>
      <c r="D1566" t="s">
        <v>20</v>
      </c>
      <c r="E1566" t="s">
        <v>194</v>
      </c>
      <c r="F1566" t="s">
        <v>195</v>
      </c>
      <c r="H1566" t="s">
        <v>38</v>
      </c>
      <c r="I1566" t="s">
        <v>196</v>
      </c>
      <c r="J1566">
        <v>1</v>
      </c>
      <c r="K1566" t="s">
        <v>197</v>
      </c>
      <c r="L1566">
        <v>39</v>
      </c>
      <c r="M1566" t="s">
        <v>197</v>
      </c>
      <c r="N1566">
        <v>19</v>
      </c>
      <c r="O1566" t="s">
        <v>86</v>
      </c>
      <c r="P1566">
        <v>64000</v>
      </c>
      <c r="Q1566">
        <v>1</v>
      </c>
      <c r="R1566" t="s">
        <v>17</v>
      </c>
      <c r="S1566" t="s">
        <v>5816</v>
      </c>
      <c r="T1566" t="s">
        <v>5819</v>
      </c>
      <c r="U1566" t="s">
        <v>5824</v>
      </c>
      <c r="V1566" t="s">
        <v>45</v>
      </c>
      <c r="W1566" t="s">
        <v>5817</v>
      </c>
      <c r="X1566">
        <v>1</v>
      </c>
      <c r="Y1566" t="s">
        <v>5818</v>
      </c>
      <c r="Z1566">
        <v>46</v>
      </c>
      <c r="AA1566" t="s">
        <v>5818</v>
      </c>
      <c r="AB1566">
        <v>19</v>
      </c>
      <c r="AC1566" t="s">
        <v>86</v>
      </c>
      <c r="AD1566">
        <v>66455</v>
      </c>
      <c r="AE1566" s="6" t="s">
        <v>5822</v>
      </c>
      <c r="AF1566" t="s">
        <v>5823</v>
      </c>
      <c r="AG1566" s="7">
        <v>43279</v>
      </c>
      <c r="AH1566">
        <v>2018</v>
      </c>
      <c r="AI1566" s="7">
        <v>43279</v>
      </c>
      <c r="AJ1566" t="s">
        <v>5825</v>
      </c>
    </row>
    <row r="1567" spans="1:36" x14ac:dyDescent="0.2">
      <c r="A1567">
        <v>2018</v>
      </c>
      <c r="B1567" t="s">
        <v>5828</v>
      </c>
      <c r="C1567">
        <v>1560</v>
      </c>
      <c r="D1567" t="s">
        <v>20</v>
      </c>
      <c r="E1567" t="s">
        <v>194</v>
      </c>
      <c r="F1567" t="s">
        <v>195</v>
      </c>
      <c r="H1567" t="s">
        <v>38</v>
      </c>
      <c r="I1567" t="s">
        <v>196</v>
      </c>
      <c r="J1567">
        <v>1</v>
      </c>
      <c r="K1567" t="s">
        <v>197</v>
      </c>
      <c r="L1567">
        <v>39</v>
      </c>
      <c r="M1567" t="s">
        <v>197</v>
      </c>
      <c r="N1567">
        <v>19</v>
      </c>
      <c r="O1567" t="s">
        <v>86</v>
      </c>
      <c r="P1567">
        <v>64000</v>
      </c>
      <c r="Q1567">
        <v>1</v>
      </c>
      <c r="R1567" t="s">
        <v>17</v>
      </c>
      <c r="S1567" t="s">
        <v>5816</v>
      </c>
      <c r="T1567" t="s">
        <v>5819</v>
      </c>
      <c r="U1567" t="s">
        <v>5824</v>
      </c>
      <c r="V1567" t="s">
        <v>45</v>
      </c>
      <c r="W1567" t="s">
        <v>5817</v>
      </c>
      <c r="X1567">
        <v>1</v>
      </c>
      <c r="Y1567" t="s">
        <v>5818</v>
      </c>
      <c r="Z1567">
        <v>46</v>
      </c>
      <c r="AA1567" t="s">
        <v>5818</v>
      </c>
      <c r="AB1567">
        <v>19</v>
      </c>
      <c r="AC1567" t="s">
        <v>86</v>
      </c>
      <c r="AD1567">
        <v>66455</v>
      </c>
      <c r="AE1567" s="6" t="s">
        <v>5822</v>
      </c>
      <c r="AF1567" t="s">
        <v>5823</v>
      </c>
      <c r="AG1567" s="7">
        <v>43279</v>
      </c>
      <c r="AH1567">
        <v>2018</v>
      </c>
      <c r="AI1567" s="7">
        <v>43279</v>
      </c>
      <c r="AJ1567" t="s">
        <v>5825</v>
      </c>
    </row>
    <row r="1568" spans="1:36" x14ac:dyDescent="0.2">
      <c r="A1568">
        <v>2018</v>
      </c>
      <c r="B1568" t="s">
        <v>5828</v>
      </c>
      <c r="C1568">
        <v>1561</v>
      </c>
      <c r="D1568" t="s">
        <v>20</v>
      </c>
      <c r="E1568" t="s">
        <v>194</v>
      </c>
      <c r="F1568" t="s">
        <v>195</v>
      </c>
      <c r="H1568" t="s">
        <v>38</v>
      </c>
      <c r="I1568" t="s">
        <v>196</v>
      </c>
      <c r="J1568">
        <v>1</v>
      </c>
      <c r="K1568" t="s">
        <v>197</v>
      </c>
      <c r="L1568">
        <v>39</v>
      </c>
      <c r="M1568" t="s">
        <v>197</v>
      </c>
      <c r="N1568">
        <v>19</v>
      </c>
      <c r="O1568" t="s">
        <v>86</v>
      </c>
      <c r="P1568">
        <v>64000</v>
      </c>
      <c r="Q1568">
        <v>1</v>
      </c>
      <c r="R1568" t="s">
        <v>17</v>
      </c>
      <c r="S1568" t="s">
        <v>5816</v>
      </c>
      <c r="T1568" t="s">
        <v>5819</v>
      </c>
      <c r="U1568" t="s">
        <v>5824</v>
      </c>
      <c r="V1568" t="s">
        <v>45</v>
      </c>
      <c r="W1568" t="s">
        <v>5817</v>
      </c>
      <c r="X1568">
        <v>1</v>
      </c>
      <c r="Y1568" t="s">
        <v>5818</v>
      </c>
      <c r="Z1568">
        <v>46</v>
      </c>
      <c r="AA1568" t="s">
        <v>5818</v>
      </c>
      <c r="AB1568">
        <v>19</v>
      </c>
      <c r="AC1568" t="s">
        <v>86</v>
      </c>
      <c r="AD1568">
        <v>66455</v>
      </c>
      <c r="AE1568" s="6" t="s">
        <v>5822</v>
      </c>
      <c r="AF1568" t="s">
        <v>5823</v>
      </c>
      <c r="AG1568" s="7">
        <v>43279</v>
      </c>
      <c r="AH1568">
        <v>2018</v>
      </c>
      <c r="AI1568" s="7">
        <v>43279</v>
      </c>
      <c r="AJ1568" t="s">
        <v>5825</v>
      </c>
    </row>
    <row r="1569" spans="1:36" x14ac:dyDescent="0.2">
      <c r="A1569">
        <v>2018</v>
      </c>
      <c r="B1569" t="s">
        <v>5828</v>
      </c>
      <c r="C1569">
        <v>1562</v>
      </c>
      <c r="D1569" t="s">
        <v>20</v>
      </c>
      <c r="E1569" t="s">
        <v>194</v>
      </c>
      <c r="F1569" t="s">
        <v>195</v>
      </c>
      <c r="H1569" t="s">
        <v>38</v>
      </c>
      <c r="I1569" t="s">
        <v>196</v>
      </c>
      <c r="J1569">
        <v>1</v>
      </c>
      <c r="K1569" t="s">
        <v>197</v>
      </c>
      <c r="L1569">
        <v>39</v>
      </c>
      <c r="M1569" t="s">
        <v>197</v>
      </c>
      <c r="N1569">
        <v>19</v>
      </c>
      <c r="O1569" t="s">
        <v>86</v>
      </c>
      <c r="P1569">
        <v>64000</v>
      </c>
      <c r="Q1569">
        <v>1</v>
      </c>
      <c r="R1569" t="s">
        <v>17</v>
      </c>
      <c r="S1569" t="s">
        <v>5816</v>
      </c>
      <c r="T1569" t="s">
        <v>5819</v>
      </c>
      <c r="U1569" t="s">
        <v>5824</v>
      </c>
      <c r="V1569" t="s">
        <v>45</v>
      </c>
      <c r="W1569" t="s">
        <v>5817</v>
      </c>
      <c r="X1569">
        <v>1</v>
      </c>
      <c r="Y1569" t="s">
        <v>5818</v>
      </c>
      <c r="Z1569">
        <v>46</v>
      </c>
      <c r="AA1569" t="s">
        <v>5818</v>
      </c>
      <c r="AB1569">
        <v>19</v>
      </c>
      <c r="AC1569" t="s">
        <v>86</v>
      </c>
      <c r="AD1569">
        <v>66455</v>
      </c>
      <c r="AE1569" s="6" t="s">
        <v>5822</v>
      </c>
      <c r="AF1569" t="s">
        <v>5823</v>
      </c>
      <c r="AG1569" s="7">
        <v>43279</v>
      </c>
      <c r="AH1569">
        <v>2018</v>
      </c>
      <c r="AI1569" s="7">
        <v>43279</v>
      </c>
      <c r="AJ1569" t="s">
        <v>5825</v>
      </c>
    </row>
    <row r="1570" spans="1:36" x14ac:dyDescent="0.2">
      <c r="A1570">
        <v>2018</v>
      </c>
      <c r="B1570" t="s">
        <v>5828</v>
      </c>
      <c r="C1570">
        <v>1563</v>
      </c>
      <c r="D1570" t="s">
        <v>20</v>
      </c>
      <c r="E1570" t="s">
        <v>194</v>
      </c>
      <c r="F1570" t="s">
        <v>195</v>
      </c>
      <c r="H1570" t="s">
        <v>38</v>
      </c>
      <c r="I1570" t="s">
        <v>196</v>
      </c>
      <c r="J1570">
        <v>1</v>
      </c>
      <c r="K1570" t="s">
        <v>197</v>
      </c>
      <c r="L1570">
        <v>39</v>
      </c>
      <c r="M1570" t="s">
        <v>197</v>
      </c>
      <c r="N1570">
        <v>19</v>
      </c>
      <c r="O1570" t="s">
        <v>86</v>
      </c>
      <c r="P1570">
        <v>64000</v>
      </c>
      <c r="Q1570">
        <v>1</v>
      </c>
      <c r="R1570" t="s">
        <v>17</v>
      </c>
      <c r="S1570" t="s">
        <v>5816</v>
      </c>
      <c r="T1570" t="s">
        <v>5819</v>
      </c>
      <c r="U1570" t="s">
        <v>5824</v>
      </c>
      <c r="V1570" t="s">
        <v>45</v>
      </c>
      <c r="W1570" t="s">
        <v>5817</v>
      </c>
      <c r="X1570">
        <v>1</v>
      </c>
      <c r="Y1570" t="s">
        <v>5818</v>
      </c>
      <c r="Z1570">
        <v>46</v>
      </c>
      <c r="AA1570" t="s">
        <v>5818</v>
      </c>
      <c r="AB1570">
        <v>19</v>
      </c>
      <c r="AC1570" t="s">
        <v>86</v>
      </c>
      <c r="AD1570">
        <v>66455</v>
      </c>
      <c r="AE1570" s="6" t="s">
        <v>5822</v>
      </c>
      <c r="AF1570" t="s">
        <v>5823</v>
      </c>
      <c r="AG1570" s="7">
        <v>43279</v>
      </c>
      <c r="AH1570">
        <v>2018</v>
      </c>
      <c r="AI1570" s="7">
        <v>43279</v>
      </c>
      <c r="AJ1570" t="s">
        <v>5825</v>
      </c>
    </row>
    <row r="1571" spans="1:36" x14ac:dyDescent="0.2">
      <c r="A1571">
        <v>2018</v>
      </c>
      <c r="B1571" t="s">
        <v>5828</v>
      </c>
      <c r="C1571">
        <v>1564</v>
      </c>
      <c r="D1571" t="s">
        <v>20</v>
      </c>
      <c r="E1571" t="s">
        <v>194</v>
      </c>
      <c r="F1571" t="s">
        <v>195</v>
      </c>
      <c r="H1571" t="s">
        <v>38</v>
      </c>
      <c r="I1571" t="s">
        <v>196</v>
      </c>
      <c r="J1571">
        <v>1</v>
      </c>
      <c r="K1571" t="s">
        <v>197</v>
      </c>
      <c r="L1571">
        <v>39</v>
      </c>
      <c r="M1571" t="s">
        <v>197</v>
      </c>
      <c r="N1571">
        <v>19</v>
      </c>
      <c r="O1571" t="s">
        <v>86</v>
      </c>
      <c r="P1571">
        <v>64000</v>
      </c>
      <c r="Q1571">
        <v>1</v>
      </c>
      <c r="R1571" t="s">
        <v>17</v>
      </c>
      <c r="S1571" t="s">
        <v>5816</v>
      </c>
      <c r="T1571" t="s">
        <v>5819</v>
      </c>
      <c r="U1571" t="s">
        <v>5824</v>
      </c>
      <c r="V1571" t="s">
        <v>45</v>
      </c>
      <c r="W1571" t="s">
        <v>5817</v>
      </c>
      <c r="X1571">
        <v>1</v>
      </c>
      <c r="Y1571" t="s">
        <v>5818</v>
      </c>
      <c r="Z1571">
        <v>46</v>
      </c>
      <c r="AA1571" t="s">
        <v>5818</v>
      </c>
      <c r="AB1571">
        <v>19</v>
      </c>
      <c r="AC1571" t="s">
        <v>86</v>
      </c>
      <c r="AD1571">
        <v>66455</v>
      </c>
      <c r="AE1571" s="6" t="s">
        <v>5822</v>
      </c>
      <c r="AF1571" t="s">
        <v>5823</v>
      </c>
      <c r="AG1571" s="7">
        <v>43279</v>
      </c>
      <c r="AH1571">
        <v>2018</v>
      </c>
      <c r="AI1571" s="7">
        <v>43279</v>
      </c>
      <c r="AJ1571" t="s">
        <v>5825</v>
      </c>
    </row>
    <row r="1572" spans="1:36" x14ac:dyDescent="0.2">
      <c r="A1572">
        <v>2018</v>
      </c>
      <c r="B1572" t="s">
        <v>5828</v>
      </c>
      <c r="C1572">
        <v>1565</v>
      </c>
      <c r="D1572" t="s">
        <v>20</v>
      </c>
      <c r="E1572" t="s">
        <v>194</v>
      </c>
      <c r="F1572" t="s">
        <v>195</v>
      </c>
      <c r="H1572" t="s">
        <v>38</v>
      </c>
      <c r="I1572" t="s">
        <v>196</v>
      </c>
      <c r="J1572">
        <v>1</v>
      </c>
      <c r="K1572" t="s">
        <v>197</v>
      </c>
      <c r="L1572">
        <v>39</v>
      </c>
      <c r="M1572" t="s">
        <v>197</v>
      </c>
      <c r="N1572">
        <v>19</v>
      </c>
      <c r="O1572" t="s">
        <v>86</v>
      </c>
      <c r="P1572">
        <v>64000</v>
      </c>
      <c r="Q1572">
        <v>1</v>
      </c>
      <c r="R1572" t="s">
        <v>17</v>
      </c>
      <c r="S1572" t="s">
        <v>5816</v>
      </c>
      <c r="T1572" t="s">
        <v>5819</v>
      </c>
      <c r="U1572" t="s">
        <v>5824</v>
      </c>
      <c r="V1572" t="s">
        <v>45</v>
      </c>
      <c r="W1572" t="s">
        <v>5817</v>
      </c>
      <c r="X1572">
        <v>1</v>
      </c>
      <c r="Y1572" t="s">
        <v>5818</v>
      </c>
      <c r="Z1572">
        <v>46</v>
      </c>
      <c r="AA1572" t="s">
        <v>5818</v>
      </c>
      <c r="AB1572">
        <v>19</v>
      </c>
      <c r="AC1572" t="s">
        <v>86</v>
      </c>
      <c r="AD1572">
        <v>66455</v>
      </c>
      <c r="AE1572" s="6" t="s">
        <v>5822</v>
      </c>
      <c r="AF1572" t="s">
        <v>5823</v>
      </c>
      <c r="AG1572" s="7">
        <v>43279</v>
      </c>
      <c r="AH1572">
        <v>2018</v>
      </c>
      <c r="AI1572" s="7">
        <v>43279</v>
      </c>
      <c r="AJ1572" t="s">
        <v>5825</v>
      </c>
    </row>
    <row r="1573" spans="1:36" x14ac:dyDescent="0.2">
      <c r="A1573">
        <v>2018</v>
      </c>
      <c r="B1573" t="s">
        <v>5828</v>
      </c>
      <c r="C1573">
        <v>1566</v>
      </c>
      <c r="D1573" t="s">
        <v>20</v>
      </c>
      <c r="E1573" t="s">
        <v>194</v>
      </c>
      <c r="F1573" t="s">
        <v>195</v>
      </c>
      <c r="H1573" t="s">
        <v>38</v>
      </c>
      <c r="I1573" t="s">
        <v>196</v>
      </c>
      <c r="J1573">
        <v>1</v>
      </c>
      <c r="K1573" t="s">
        <v>197</v>
      </c>
      <c r="L1573">
        <v>39</v>
      </c>
      <c r="M1573" t="s">
        <v>197</v>
      </c>
      <c r="N1573">
        <v>19</v>
      </c>
      <c r="O1573" t="s">
        <v>86</v>
      </c>
      <c r="P1573">
        <v>64000</v>
      </c>
      <c r="Q1573">
        <v>1</v>
      </c>
      <c r="R1573" t="s">
        <v>17</v>
      </c>
      <c r="S1573" t="s">
        <v>5816</v>
      </c>
      <c r="T1573" t="s">
        <v>5819</v>
      </c>
      <c r="U1573" t="s">
        <v>5824</v>
      </c>
      <c r="V1573" t="s">
        <v>45</v>
      </c>
      <c r="W1573" t="s">
        <v>5817</v>
      </c>
      <c r="X1573">
        <v>1</v>
      </c>
      <c r="Y1573" t="s">
        <v>5818</v>
      </c>
      <c r="Z1573">
        <v>46</v>
      </c>
      <c r="AA1573" t="s">
        <v>5818</v>
      </c>
      <c r="AB1573">
        <v>19</v>
      </c>
      <c r="AC1573" t="s">
        <v>86</v>
      </c>
      <c r="AD1573">
        <v>66455</v>
      </c>
      <c r="AE1573" s="6" t="s">
        <v>5822</v>
      </c>
      <c r="AF1573" t="s">
        <v>5823</v>
      </c>
      <c r="AG1573" s="7">
        <v>43279</v>
      </c>
      <c r="AH1573">
        <v>2018</v>
      </c>
      <c r="AI1573" s="7">
        <v>43279</v>
      </c>
      <c r="AJ1573" t="s">
        <v>5825</v>
      </c>
    </row>
    <row r="1574" spans="1:36" x14ac:dyDescent="0.2">
      <c r="A1574">
        <v>2018</v>
      </c>
      <c r="B1574" t="s">
        <v>5828</v>
      </c>
      <c r="C1574">
        <v>1567</v>
      </c>
      <c r="D1574" t="s">
        <v>20</v>
      </c>
      <c r="E1574" t="s">
        <v>194</v>
      </c>
      <c r="F1574" t="s">
        <v>195</v>
      </c>
      <c r="H1574" t="s">
        <v>38</v>
      </c>
      <c r="I1574" t="s">
        <v>196</v>
      </c>
      <c r="J1574">
        <v>1</v>
      </c>
      <c r="K1574" t="s">
        <v>197</v>
      </c>
      <c r="L1574">
        <v>39</v>
      </c>
      <c r="M1574" t="s">
        <v>197</v>
      </c>
      <c r="N1574">
        <v>19</v>
      </c>
      <c r="O1574" t="s">
        <v>86</v>
      </c>
      <c r="P1574">
        <v>64000</v>
      </c>
      <c r="Q1574">
        <v>1</v>
      </c>
      <c r="R1574" t="s">
        <v>17</v>
      </c>
      <c r="S1574" t="s">
        <v>5816</v>
      </c>
      <c r="T1574" t="s">
        <v>5819</v>
      </c>
      <c r="U1574" t="s">
        <v>5824</v>
      </c>
      <c r="V1574" t="s">
        <v>45</v>
      </c>
      <c r="W1574" t="s">
        <v>5817</v>
      </c>
      <c r="X1574">
        <v>1</v>
      </c>
      <c r="Y1574" t="s">
        <v>5818</v>
      </c>
      <c r="Z1574">
        <v>46</v>
      </c>
      <c r="AA1574" t="s">
        <v>5818</v>
      </c>
      <c r="AB1574">
        <v>19</v>
      </c>
      <c r="AC1574" t="s">
        <v>86</v>
      </c>
      <c r="AD1574">
        <v>66455</v>
      </c>
      <c r="AE1574" s="6" t="s">
        <v>5822</v>
      </c>
      <c r="AF1574" t="s">
        <v>5823</v>
      </c>
      <c r="AG1574" s="7">
        <v>43279</v>
      </c>
      <c r="AH1574">
        <v>2018</v>
      </c>
      <c r="AI1574" s="7">
        <v>43279</v>
      </c>
      <c r="AJ1574" t="s">
        <v>5825</v>
      </c>
    </row>
    <row r="1575" spans="1:36" x14ac:dyDescent="0.2">
      <c r="A1575">
        <v>2018</v>
      </c>
      <c r="B1575" t="s">
        <v>5828</v>
      </c>
      <c r="C1575">
        <v>1568</v>
      </c>
      <c r="D1575" t="s">
        <v>20</v>
      </c>
      <c r="E1575" t="s">
        <v>194</v>
      </c>
      <c r="F1575" t="s">
        <v>195</v>
      </c>
      <c r="H1575" t="s">
        <v>38</v>
      </c>
      <c r="I1575" t="s">
        <v>196</v>
      </c>
      <c r="J1575">
        <v>1</v>
      </c>
      <c r="K1575" t="s">
        <v>197</v>
      </c>
      <c r="L1575">
        <v>39</v>
      </c>
      <c r="M1575" t="s">
        <v>197</v>
      </c>
      <c r="N1575">
        <v>19</v>
      </c>
      <c r="O1575" t="s">
        <v>86</v>
      </c>
      <c r="P1575">
        <v>64000</v>
      </c>
      <c r="Q1575">
        <v>1</v>
      </c>
      <c r="R1575" t="s">
        <v>17</v>
      </c>
      <c r="S1575" t="s">
        <v>5816</v>
      </c>
      <c r="T1575" t="s">
        <v>5819</v>
      </c>
      <c r="U1575" t="s">
        <v>5824</v>
      </c>
      <c r="V1575" t="s">
        <v>45</v>
      </c>
      <c r="W1575" t="s">
        <v>5817</v>
      </c>
      <c r="X1575">
        <v>1</v>
      </c>
      <c r="Y1575" t="s">
        <v>5818</v>
      </c>
      <c r="Z1575">
        <v>46</v>
      </c>
      <c r="AA1575" t="s">
        <v>5818</v>
      </c>
      <c r="AB1575">
        <v>19</v>
      </c>
      <c r="AC1575" t="s">
        <v>86</v>
      </c>
      <c r="AD1575">
        <v>66455</v>
      </c>
      <c r="AE1575" s="6" t="s">
        <v>5822</v>
      </c>
      <c r="AF1575" t="s">
        <v>5823</v>
      </c>
      <c r="AG1575" s="7">
        <v>43279</v>
      </c>
      <c r="AH1575">
        <v>2018</v>
      </c>
      <c r="AI1575" s="7">
        <v>43279</v>
      </c>
      <c r="AJ1575" t="s">
        <v>5825</v>
      </c>
    </row>
    <row r="1576" spans="1:36" x14ac:dyDescent="0.2">
      <c r="A1576">
        <v>2018</v>
      </c>
      <c r="B1576" t="s">
        <v>5828</v>
      </c>
      <c r="C1576">
        <v>1569</v>
      </c>
      <c r="D1576" t="s">
        <v>20</v>
      </c>
      <c r="E1576" t="s">
        <v>194</v>
      </c>
      <c r="F1576" t="s">
        <v>195</v>
      </c>
      <c r="H1576" t="s">
        <v>38</v>
      </c>
      <c r="I1576" t="s">
        <v>196</v>
      </c>
      <c r="J1576">
        <v>1</v>
      </c>
      <c r="K1576" t="s">
        <v>197</v>
      </c>
      <c r="L1576">
        <v>39</v>
      </c>
      <c r="M1576" t="s">
        <v>197</v>
      </c>
      <c r="N1576">
        <v>19</v>
      </c>
      <c r="O1576" t="s">
        <v>86</v>
      </c>
      <c r="P1576">
        <v>64000</v>
      </c>
      <c r="Q1576">
        <v>1</v>
      </c>
      <c r="R1576" t="s">
        <v>17</v>
      </c>
      <c r="S1576" t="s">
        <v>5816</v>
      </c>
      <c r="T1576" t="s">
        <v>5819</v>
      </c>
      <c r="U1576" t="s">
        <v>5824</v>
      </c>
      <c r="V1576" t="s">
        <v>45</v>
      </c>
      <c r="W1576" t="s">
        <v>5817</v>
      </c>
      <c r="X1576">
        <v>1</v>
      </c>
      <c r="Y1576" t="s">
        <v>5818</v>
      </c>
      <c r="Z1576">
        <v>46</v>
      </c>
      <c r="AA1576" t="s">
        <v>5818</v>
      </c>
      <c r="AB1576">
        <v>19</v>
      </c>
      <c r="AC1576" t="s">
        <v>86</v>
      </c>
      <c r="AD1576">
        <v>66455</v>
      </c>
      <c r="AE1576" s="6" t="s">
        <v>5822</v>
      </c>
      <c r="AF1576" t="s">
        <v>5823</v>
      </c>
      <c r="AG1576" s="7">
        <v>43279</v>
      </c>
      <c r="AH1576">
        <v>2018</v>
      </c>
      <c r="AI1576" s="7">
        <v>43279</v>
      </c>
      <c r="AJ1576" t="s">
        <v>5825</v>
      </c>
    </row>
    <row r="1577" spans="1:36" x14ac:dyDescent="0.2">
      <c r="A1577">
        <v>2018</v>
      </c>
      <c r="B1577" t="s">
        <v>5828</v>
      </c>
      <c r="C1577">
        <v>1570</v>
      </c>
      <c r="D1577" t="s">
        <v>20</v>
      </c>
      <c r="E1577" t="s">
        <v>194</v>
      </c>
      <c r="F1577" t="s">
        <v>195</v>
      </c>
      <c r="H1577" t="s">
        <v>38</v>
      </c>
      <c r="I1577" t="s">
        <v>196</v>
      </c>
      <c r="J1577">
        <v>1</v>
      </c>
      <c r="K1577" t="s">
        <v>197</v>
      </c>
      <c r="L1577">
        <v>39</v>
      </c>
      <c r="M1577" t="s">
        <v>197</v>
      </c>
      <c r="N1577">
        <v>19</v>
      </c>
      <c r="O1577" t="s">
        <v>86</v>
      </c>
      <c r="P1577">
        <v>64000</v>
      </c>
      <c r="Q1577">
        <v>1</v>
      </c>
      <c r="R1577" t="s">
        <v>17</v>
      </c>
      <c r="S1577" t="s">
        <v>5816</v>
      </c>
      <c r="T1577" t="s">
        <v>5819</v>
      </c>
      <c r="U1577" t="s">
        <v>5824</v>
      </c>
      <c r="V1577" t="s">
        <v>45</v>
      </c>
      <c r="W1577" t="s">
        <v>5817</v>
      </c>
      <c r="X1577">
        <v>1</v>
      </c>
      <c r="Y1577" t="s">
        <v>5818</v>
      </c>
      <c r="Z1577">
        <v>46</v>
      </c>
      <c r="AA1577" t="s">
        <v>5818</v>
      </c>
      <c r="AB1577">
        <v>19</v>
      </c>
      <c r="AC1577" t="s">
        <v>86</v>
      </c>
      <c r="AD1577">
        <v>66455</v>
      </c>
      <c r="AE1577" s="6" t="s">
        <v>5822</v>
      </c>
      <c r="AF1577" t="s">
        <v>5823</v>
      </c>
      <c r="AG1577" s="7">
        <v>43279</v>
      </c>
      <c r="AH1577">
        <v>2018</v>
      </c>
      <c r="AI1577" s="7">
        <v>43279</v>
      </c>
      <c r="AJ1577" t="s">
        <v>5825</v>
      </c>
    </row>
    <row r="1578" spans="1:36" x14ac:dyDescent="0.2">
      <c r="A1578">
        <v>2018</v>
      </c>
      <c r="B1578" t="s">
        <v>5828</v>
      </c>
      <c r="C1578">
        <v>1571</v>
      </c>
      <c r="D1578" t="s">
        <v>20</v>
      </c>
      <c r="E1578" t="s">
        <v>194</v>
      </c>
      <c r="F1578" t="s">
        <v>195</v>
      </c>
      <c r="H1578" t="s">
        <v>38</v>
      </c>
      <c r="I1578" t="s">
        <v>196</v>
      </c>
      <c r="J1578">
        <v>1</v>
      </c>
      <c r="K1578" t="s">
        <v>197</v>
      </c>
      <c r="L1578">
        <v>39</v>
      </c>
      <c r="M1578" t="s">
        <v>197</v>
      </c>
      <c r="N1578">
        <v>19</v>
      </c>
      <c r="O1578" t="s">
        <v>86</v>
      </c>
      <c r="P1578">
        <v>64000</v>
      </c>
      <c r="Q1578">
        <v>1</v>
      </c>
      <c r="R1578" t="s">
        <v>17</v>
      </c>
      <c r="S1578" t="s">
        <v>5816</v>
      </c>
      <c r="T1578" t="s">
        <v>5819</v>
      </c>
      <c r="U1578" t="s">
        <v>5824</v>
      </c>
      <c r="V1578" t="s">
        <v>45</v>
      </c>
      <c r="W1578" t="s">
        <v>5817</v>
      </c>
      <c r="X1578">
        <v>1</v>
      </c>
      <c r="Y1578" t="s">
        <v>5818</v>
      </c>
      <c r="Z1578">
        <v>46</v>
      </c>
      <c r="AA1578" t="s">
        <v>5818</v>
      </c>
      <c r="AB1578">
        <v>19</v>
      </c>
      <c r="AC1578" t="s">
        <v>86</v>
      </c>
      <c r="AD1578">
        <v>66455</v>
      </c>
      <c r="AE1578" s="6" t="s">
        <v>5822</v>
      </c>
      <c r="AF1578" t="s">
        <v>5823</v>
      </c>
      <c r="AG1578" s="7">
        <v>43279</v>
      </c>
      <c r="AH1578">
        <v>2018</v>
      </c>
      <c r="AI1578" s="7">
        <v>43279</v>
      </c>
      <c r="AJ1578" t="s">
        <v>5825</v>
      </c>
    </row>
    <row r="1579" spans="1:36" x14ac:dyDescent="0.2">
      <c r="A1579">
        <v>2018</v>
      </c>
      <c r="B1579" t="s">
        <v>5828</v>
      </c>
      <c r="C1579">
        <v>1572</v>
      </c>
      <c r="D1579" t="s">
        <v>20</v>
      </c>
      <c r="E1579" t="s">
        <v>194</v>
      </c>
      <c r="F1579" t="s">
        <v>195</v>
      </c>
      <c r="H1579" t="s">
        <v>38</v>
      </c>
      <c r="I1579" t="s">
        <v>196</v>
      </c>
      <c r="J1579">
        <v>1</v>
      </c>
      <c r="K1579" t="s">
        <v>197</v>
      </c>
      <c r="L1579">
        <v>39</v>
      </c>
      <c r="M1579" t="s">
        <v>197</v>
      </c>
      <c r="N1579">
        <v>19</v>
      </c>
      <c r="O1579" t="s">
        <v>86</v>
      </c>
      <c r="P1579">
        <v>64000</v>
      </c>
      <c r="Q1579">
        <v>1</v>
      </c>
      <c r="R1579" t="s">
        <v>17</v>
      </c>
      <c r="S1579" t="s">
        <v>5816</v>
      </c>
      <c r="T1579" t="s">
        <v>5819</v>
      </c>
      <c r="U1579" t="s">
        <v>5824</v>
      </c>
      <c r="V1579" t="s">
        <v>45</v>
      </c>
      <c r="W1579" t="s">
        <v>5817</v>
      </c>
      <c r="X1579">
        <v>1</v>
      </c>
      <c r="Y1579" t="s">
        <v>5818</v>
      </c>
      <c r="Z1579">
        <v>46</v>
      </c>
      <c r="AA1579" t="s">
        <v>5818</v>
      </c>
      <c r="AB1579">
        <v>19</v>
      </c>
      <c r="AC1579" t="s">
        <v>86</v>
      </c>
      <c r="AD1579">
        <v>66455</v>
      </c>
      <c r="AE1579" s="6" t="s">
        <v>5822</v>
      </c>
      <c r="AF1579" t="s">
        <v>5823</v>
      </c>
      <c r="AG1579" s="7">
        <v>43279</v>
      </c>
      <c r="AH1579">
        <v>2018</v>
      </c>
      <c r="AI1579" s="7">
        <v>43279</v>
      </c>
      <c r="AJ1579" t="s">
        <v>5825</v>
      </c>
    </row>
    <row r="1580" spans="1:36" x14ac:dyDescent="0.2">
      <c r="A1580">
        <v>2018</v>
      </c>
      <c r="B1580" t="s">
        <v>5828</v>
      </c>
      <c r="C1580">
        <v>1573</v>
      </c>
      <c r="D1580" t="s">
        <v>20</v>
      </c>
      <c r="E1580" t="s">
        <v>194</v>
      </c>
      <c r="F1580" t="s">
        <v>195</v>
      </c>
      <c r="H1580" t="s">
        <v>38</v>
      </c>
      <c r="I1580" t="s">
        <v>196</v>
      </c>
      <c r="J1580">
        <v>1</v>
      </c>
      <c r="K1580" t="s">
        <v>197</v>
      </c>
      <c r="L1580">
        <v>39</v>
      </c>
      <c r="M1580" t="s">
        <v>197</v>
      </c>
      <c r="N1580">
        <v>19</v>
      </c>
      <c r="O1580" t="s">
        <v>86</v>
      </c>
      <c r="P1580">
        <v>64000</v>
      </c>
      <c r="Q1580">
        <v>1</v>
      </c>
      <c r="R1580" t="s">
        <v>17</v>
      </c>
      <c r="S1580" t="s">
        <v>5816</v>
      </c>
      <c r="T1580" t="s">
        <v>5819</v>
      </c>
      <c r="U1580" t="s">
        <v>5824</v>
      </c>
      <c r="V1580" t="s">
        <v>45</v>
      </c>
      <c r="W1580" t="s">
        <v>5817</v>
      </c>
      <c r="X1580">
        <v>1</v>
      </c>
      <c r="Y1580" t="s">
        <v>5818</v>
      </c>
      <c r="Z1580">
        <v>46</v>
      </c>
      <c r="AA1580" t="s">
        <v>5818</v>
      </c>
      <c r="AB1580">
        <v>19</v>
      </c>
      <c r="AC1580" t="s">
        <v>86</v>
      </c>
      <c r="AD1580">
        <v>66455</v>
      </c>
      <c r="AE1580" s="6" t="s">
        <v>5822</v>
      </c>
      <c r="AF1580" t="s">
        <v>5823</v>
      </c>
      <c r="AG1580" s="7">
        <v>43279</v>
      </c>
      <c r="AH1580">
        <v>2018</v>
      </c>
      <c r="AI1580" s="7">
        <v>43279</v>
      </c>
      <c r="AJ1580" t="s">
        <v>5825</v>
      </c>
    </row>
    <row r="1581" spans="1:36" x14ac:dyDescent="0.2">
      <c r="A1581">
        <v>2018</v>
      </c>
      <c r="B1581" t="s">
        <v>5828</v>
      </c>
      <c r="C1581">
        <v>1574</v>
      </c>
      <c r="D1581" t="s">
        <v>20</v>
      </c>
      <c r="E1581" t="s">
        <v>194</v>
      </c>
      <c r="F1581" t="s">
        <v>195</v>
      </c>
      <c r="H1581" t="s">
        <v>38</v>
      </c>
      <c r="I1581" t="s">
        <v>196</v>
      </c>
      <c r="J1581">
        <v>1</v>
      </c>
      <c r="K1581" t="s">
        <v>197</v>
      </c>
      <c r="L1581">
        <v>39</v>
      </c>
      <c r="M1581" t="s">
        <v>197</v>
      </c>
      <c r="N1581">
        <v>19</v>
      </c>
      <c r="O1581" t="s">
        <v>86</v>
      </c>
      <c r="P1581">
        <v>64000</v>
      </c>
      <c r="Q1581">
        <v>1</v>
      </c>
      <c r="R1581" t="s">
        <v>17</v>
      </c>
      <c r="S1581" t="s">
        <v>5816</v>
      </c>
      <c r="T1581" t="s">
        <v>5819</v>
      </c>
      <c r="U1581" t="s">
        <v>5824</v>
      </c>
      <c r="V1581" t="s">
        <v>45</v>
      </c>
      <c r="W1581" t="s">
        <v>5817</v>
      </c>
      <c r="X1581">
        <v>1</v>
      </c>
      <c r="Y1581" t="s">
        <v>5818</v>
      </c>
      <c r="Z1581">
        <v>46</v>
      </c>
      <c r="AA1581" t="s">
        <v>5818</v>
      </c>
      <c r="AB1581">
        <v>19</v>
      </c>
      <c r="AC1581" t="s">
        <v>86</v>
      </c>
      <c r="AD1581">
        <v>66455</v>
      </c>
      <c r="AE1581" s="6" t="s">
        <v>5822</v>
      </c>
      <c r="AF1581" t="s">
        <v>5823</v>
      </c>
      <c r="AG1581" s="7">
        <v>43279</v>
      </c>
      <c r="AH1581">
        <v>2018</v>
      </c>
      <c r="AI1581" s="7">
        <v>43279</v>
      </c>
      <c r="AJ1581" t="s">
        <v>5825</v>
      </c>
    </row>
    <row r="1582" spans="1:36" x14ac:dyDescent="0.2">
      <c r="A1582">
        <v>2018</v>
      </c>
      <c r="B1582" t="s">
        <v>5828</v>
      </c>
      <c r="C1582">
        <v>1575</v>
      </c>
      <c r="D1582" t="s">
        <v>20</v>
      </c>
      <c r="E1582" t="s">
        <v>194</v>
      </c>
      <c r="F1582" t="s">
        <v>195</v>
      </c>
      <c r="H1582" t="s">
        <v>38</v>
      </c>
      <c r="I1582" t="s">
        <v>196</v>
      </c>
      <c r="J1582">
        <v>1</v>
      </c>
      <c r="K1582" t="s">
        <v>197</v>
      </c>
      <c r="L1582">
        <v>39</v>
      </c>
      <c r="M1582" t="s">
        <v>197</v>
      </c>
      <c r="N1582">
        <v>19</v>
      </c>
      <c r="O1582" t="s">
        <v>86</v>
      </c>
      <c r="P1582">
        <v>64000</v>
      </c>
      <c r="Q1582">
        <v>1</v>
      </c>
      <c r="R1582" t="s">
        <v>17</v>
      </c>
      <c r="S1582" t="s">
        <v>5816</v>
      </c>
      <c r="T1582" t="s">
        <v>5819</v>
      </c>
      <c r="U1582" t="s">
        <v>5824</v>
      </c>
      <c r="V1582" t="s">
        <v>45</v>
      </c>
      <c r="W1582" t="s">
        <v>5817</v>
      </c>
      <c r="X1582">
        <v>1</v>
      </c>
      <c r="Y1582" t="s">
        <v>5818</v>
      </c>
      <c r="Z1582">
        <v>46</v>
      </c>
      <c r="AA1582" t="s">
        <v>5818</v>
      </c>
      <c r="AB1582">
        <v>19</v>
      </c>
      <c r="AC1582" t="s">
        <v>86</v>
      </c>
      <c r="AD1582">
        <v>66455</v>
      </c>
      <c r="AE1582" s="6" t="s">
        <v>5822</v>
      </c>
      <c r="AF1582" t="s">
        <v>5823</v>
      </c>
      <c r="AG1582" s="7">
        <v>43279</v>
      </c>
      <c r="AH1582">
        <v>2018</v>
      </c>
      <c r="AI1582" s="7">
        <v>43279</v>
      </c>
      <c r="AJ1582" t="s">
        <v>5825</v>
      </c>
    </row>
    <row r="1583" spans="1:36" x14ac:dyDescent="0.2">
      <c r="A1583">
        <v>2018</v>
      </c>
      <c r="B1583" t="s">
        <v>5828</v>
      </c>
      <c r="C1583">
        <v>1576</v>
      </c>
      <c r="D1583" t="s">
        <v>20</v>
      </c>
      <c r="E1583" t="s">
        <v>194</v>
      </c>
      <c r="F1583" t="s">
        <v>195</v>
      </c>
      <c r="H1583" t="s">
        <v>38</v>
      </c>
      <c r="I1583" t="s">
        <v>196</v>
      </c>
      <c r="J1583">
        <v>1</v>
      </c>
      <c r="K1583" t="s">
        <v>197</v>
      </c>
      <c r="L1583">
        <v>39</v>
      </c>
      <c r="M1583" t="s">
        <v>197</v>
      </c>
      <c r="N1583">
        <v>19</v>
      </c>
      <c r="O1583" t="s">
        <v>86</v>
      </c>
      <c r="P1583">
        <v>64000</v>
      </c>
      <c r="Q1583">
        <v>1</v>
      </c>
      <c r="R1583" t="s">
        <v>17</v>
      </c>
      <c r="S1583" t="s">
        <v>5816</v>
      </c>
      <c r="T1583" t="s">
        <v>5819</v>
      </c>
      <c r="U1583" t="s">
        <v>5824</v>
      </c>
      <c r="V1583" t="s">
        <v>45</v>
      </c>
      <c r="W1583" t="s">
        <v>5817</v>
      </c>
      <c r="X1583">
        <v>1</v>
      </c>
      <c r="Y1583" t="s">
        <v>5818</v>
      </c>
      <c r="Z1583">
        <v>46</v>
      </c>
      <c r="AA1583" t="s">
        <v>5818</v>
      </c>
      <c r="AB1583">
        <v>19</v>
      </c>
      <c r="AC1583" t="s">
        <v>86</v>
      </c>
      <c r="AD1583">
        <v>66455</v>
      </c>
      <c r="AE1583" s="6" t="s">
        <v>5822</v>
      </c>
      <c r="AF1583" t="s">
        <v>5823</v>
      </c>
      <c r="AG1583" s="7">
        <v>43279</v>
      </c>
      <c r="AH1583">
        <v>2018</v>
      </c>
      <c r="AI1583" s="7">
        <v>43279</v>
      </c>
      <c r="AJ1583" t="s">
        <v>5825</v>
      </c>
    </row>
    <row r="1584" spans="1:36" x14ac:dyDescent="0.2">
      <c r="A1584">
        <v>2018</v>
      </c>
      <c r="B1584" t="s">
        <v>5828</v>
      </c>
      <c r="C1584">
        <v>1577</v>
      </c>
      <c r="D1584" t="s">
        <v>20</v>
      </c>
      <c r="E1584" t="s">
        <v>194</v>
      </c>
      <c r="F1584" t="s">
        <v>195</v>
      </c>
      <c r="H1584" t="s">
        <v>38</v>
      </c>
      <c r="I1584" t="s">
        <v>196</v>
      </c>
      <c r="J1584">
        <v>1</v>
      </c>
      <c r="K1584" t="s">
        <v>197</v>
      </c>
      <c r="L1584">
        <v>39</v>
      </c>
      <c r="M1584" t="s">
        <v>197</v>
      </c>
      <c r="N1584">
        <v>19</v>
      </c>
      <c r="O1584" t="s">
        <v>86</v>
      </c>
      <c r="P1584">
        <v>64000</v>
      </c>
      <c r="Q1584">
        <v>1</v>
      </c>
      <c r="R1584" t="s">
        <v>17</v>
      </c>
      <c r="S1584" t="s">
        <v>5816</v>
      </c>
      <c r="T1584" t="s">
        <v>5819</v>
      </c>
      <c r="U1584" t="s">
        <v>5824</v>
      </c>
      <c r="V1584" t="s">
        <v>45</v>
      </c>
      <c r="W1584" t="s">
        <v>5817</v>
      </c>
      <c r="X1584">
        <v>1</v>
      </c>
      <c r="Y1584" t="s">
        <v>5818</v>
      </c>
      <c r="Z1584">
        <v>46</v>
      </c>
      <c r="AA1584" t="s">
        <v>5818</v>
      </c>
      <c r="AB1584">
        <v>19</v>
      </c>
      <c r="AC1584" t="s">
        <v>86</v>
      </c>
      <c r="AD1584">
        <v>66455</v>
      </c>
      <c r="AE1584" s="6" t="s">
        <v>5822</v>
      </c>
      <c r="AF1584" t="s">
        <v>5823</v>
      </c>
      <c r="AG1584" s="7">
        <v>43279</v>
      </c>
      <c r="AH1584">
        <v>2018</v>
      </c>
      <c r="AI1584" s="7">
        <v>43279</v>
      </c>
      <c r="AJ1584" t="s">
        <v>5825</v>
      </c>
    </row>
    <row r="1585" spans="1:36" x14ac:dyDescent="0.2">
      <c r="A1585">
        <v>2018</v>
      </c>
      <c r="B1585" t="s">
        <v>5828</v>
      </c>
      <c r="C1585">
        <v>1578</v>
      </c>
      <c r="D1585" t="s">
        <v>20</v>
      </c>
      <c r="E1585" t="s">
        <v>194</v>
      </c>
      <c r="F1585" t="s">
        <v>195</v>
      </c>
      <c r="H1585" t="s">
        <v>38</v>
      </c>
      <c r="I1585" t="s">
        <v>196</v>
      </c>
      <c r="J1585">
        <v>1</v>
      </c>
      <c r="K1585" t="s">
        <v>197</v>
      </c>
      <c r="L1585">
        <v>39</v>
      </c>
      <c r="M1585" t="s">
        <v>197</v>
      </c>
      <c r="N1585">
        <v>19</v>
      </c>
      <c r="O1585" t="s">
        <v>86</v>
      </c>
      <c r="P1585">
        <v>64000</v>
      </c>
      <c r="Q1585">
        <v>1</v>
      </c>
      <c r="R1585" t="s">
        <v>17</v>
      </c>
      <c r="S1585" t="s">
        <v>5816</v>
      </c>
      <c r="T1585" t="s">
        <v>5819</v>
      </c>
      <c r="U1585" t="s">
        <v>5824</v>
      </c>
      <c r="V1585" t="s">
        <v>45</v>
      </c>
      <c r="W1585" t="s">
        <v>5817</v>
      </c>
      <c r="X1585">
        <v>1</v>
      </c>
      <c r="Y1585" t="s">
        <v>5818</v>
      </c>
      <c r="Z1585">
        <v>46</v>
      </c>
      <c r="AA1585" t="s">
        <v>5818</v>
      </c>
      <c r="AB1585">
        <v>19</v>
      </c>
      <c r="AC1585" t="s">
        <v>86</v>
      </c>
      <c r="AD1585">
        <v>66455</v>
      </c>
      <c r="AE1585" s="6" t="s">
        <v>5822</v>
      </c>
      <c r="AF1585" t="s">
        <v>5823</v>
      </c>
      <c r="AG1585" s="7">
        <v>43279</v>
      </c>
      <c r="AH1585">
        <v>2018</v>
      </c>
      <c r="AI1585" s="7">
        <v>43279</v>
      </c>
      <c r="AJ1585" t="s">
        <v>5825</v>
      </c>
    </row>
    <row r="1586" spans="1:36" x14ac:dyDescent="0.2">
      <c r="A1586">
        <v>2018</v>
      </c>
      <c r="B1586" t="s">
        <v>5828</v>
      </c>
      <c r="C1586">
        <v>1579</v>
      </c>
      <c r="D1586" t="s">
        <v>20</v>
      </c>
      <c r="E1586" t="s">
        <v>194</v>
      </c>
      <c r="F1586" t="s">
        <v>195</v>
      </c>
      <c r="H1586" t="s">
        <v>38</v>
      </c>
      <c r="I1586" t="s">
        <v>196</v>
      </c>
      <c r="J1586">
        <v>1</v>
      </c>
      <c r="K1586" t="s">
        <v>197</v>
      </c>
      <c r="L1586">
        <v>39</v>
      </c>
      <c r="M1586" t="s">
        <v>197</v>
      </c>
      <c r="N1586">
        <v>19</v>
      </c>
      <c r="O1586" t="s">
        <v>86</v>
      </c>
      <c r="P1586">
        <v>64000</v>
      </c>
      <c r="Q1586">
        <v>1</v>
      </c>
      <c r="R1586" t="s">
        <v>17</v>
      </c>
      <c r="S1586" t="s">
        <v>5816</v>
      </c>
      <c r="T1586" t="s">
        <v>5819</v>
      </c>
      <c r="U1586" t="s">
        <v>5824</v>
      </c>
      <c r="V1586" t="s">
        <v>45</v>
      </c>
      <c r="W1586" t="s">
        <v>5817</v>
      </c>
      <c r="X1586">
        <v>1</v>
      </c>
      <c r="Y1586" t="s">
        <v>5818</v>
      </c>
      <c r="Z1586">
        <v>46</v>
      </c>
      <c r="AA1586" t="s">
        <v>5818</v>
      </c>
      <c r="AB1586">
        <v>19</v>
      </c>
      <c r="AC1586" t="s">
        <v>86</v>
      </c>
      <c r="AD1586">
        <v>66455</v>
      </c>
      <c r="AE1586" s="6" t="s">
        <v>5822</v>
      </c>
      <c r="AF1586" t="s">
        <v>5823</v>
      </c>
      <c r="AG1586" s="7">
        <v>43279</v>
      </c>
      <c r="AH1586">
        <v>2018</v>
      </c>
      <c r="AI1586" s="7">
        <v>43279</v>
      </c>
      <c r="AJ1586" t="s">
        <v>5825</v>
      </c>
    </row>
    <row r="1587" spans="1:36" x14ac:dyDescent="0.2">
      <c r="A1587">
        <v>2018</v>
      </c>
      <c r="B1587" t="s">
        <v>5828</v>
      </c>
      <c r="C1587">
        <v>1580</v>
      </c>
      <c r="D1587" t="s">
        <v>20</v>
      </c>
      <c r="E1587" t="s">
        <v>194</v>
      </c>
      <c r="F1587" t="s">
        <v>195</v>
      </c>
      <c r="H1587" t="s">
        <v>38</v>
      </c>
      <c r="I1587" t="s">
        <v>196</v>
      </c>
      <c r="J1587">
        <v>1</v>
      </c>
      <c r="K1587" t="s">
        <v>197</v>
      </c>
      <c r="L1587">
        <v>39</v>
      </c>
      <c r="M1587" t="s">
        <v>197</v>
      </c>
      <c r="N1587">
        <v>19</v>
      </c>
      <c r="O1587" t="s">
        <v>86</v>
      </c>
      <c r="P1587">
        <v>64000</v>
      </c>
      <c r="Q1587">
        <v>1</v>
      </c>
      <c r="R1587" t="s">
        <v>17</v>
      </c>
      <c r="S1587" t="s">
        <v>5816</v>
      </c>
      <c r="T1587" t="s">
        <v>5819</v>
      </c>
      <c r="U1587" t="s">
        <v>5824</v>
      </c>
      <c r="V1587" t="s">
        <v>45</v>
      </c>
      <c r="W1587" t="s">
        <v>5817</v>
      </c>
      <c r="X1587">
        <v>1</v>
      </c>
      <c r="Y1587" t="s">
        <v>5818</v>
      </c>
      <c r="Z1587">
        <v>46</v>
      </c>
      <c r="AA1587" t="s">
        <v>5818</v>
      </c>
      <c r="AB1587">
        <v>19</v>
      </c>
      <c r="AC1587" t="s">
        <v>86</v>
      </c>
      <c r="AD1587">
        <v>66455</v>
      </c>
      <c r="AE1587" s="6" t="s">
        <v>5822</v>
      </c>
      <c r="AF1587" t="s">
        <v>5823</v>
      </c>
      <c r="AG1587" s="7">
        <v>43279</v>
      </c>
      <c r="AH1587">
        <v>2018</v>
      </c>
      <c r="AI1587" s="7">
        <v>43279</v>
      </c>
      <c r="AJ1587" t="s">
        <v>5825</v>
      </c>
    </row>
    <row r="1588" spans="1:36" x14ac:dyDescent="0.2">
      <c r="A1588">
        <v>2018</v>
      </c>
      <c r="B1588" t="s">
        <v>5828</v>
      </c>
      <c r="C1588">
        <v>1581</v>
      </c>
      <c r="D1588" t="s">
        <v>20</v>
      </c>
      <c r="E1588" t="s">
        <v>194</v>
      </c>
      <c r="F1588" t="s">
        <v>195</v>
      </c>
      <c r="H1588" t="s">
        <v>38</v>
      </c>
      <c r="I1588" t="s">
        <v>196</v>
      </c>
      <c r="J1588">
        <v>1</v>
      </c>
      <c r="K1588" t="s">
        <v>197</v>
      </c>
      <c r="L1588">
        <v>39</v>
      </c>
      <c r="M1588" t="s">
        <v>197</v>
      </c>
      <c r="N1588">
        <v>19</v>
      </c>
      <c r="O1588" t="s">
        <v>86</v>
      </c>
      <c r="P1588">
        <v>64000</v>
      </c>
      <c r="Q1588">
        <v>1</v>
      </c>
      <c r="R1588" t="s">
        <v>17</v>
      </c>
      <c r="S1588" t="s">
        <v>5816</v>
      </c>
      <c r="T1588" t="s">
        <v>5819</v>
      </c>
      <c r="U1588" t="s">
        <v>5824</v>
      </c>
      <c r="V1588" t="s">
        <v>45</v>
      </c>
      <c r="W1588" t="s">
        <v>5817</v>
      </c>
      <c r="X1588">
        <v>1</v>
      </c>
      <c r="Y1588" t="s">
        <v>5818</v>
      </c>
      <c r="Z1588">
        <v>46</v>
      </c>
      <c r="AA1588" t="s">
        <v>5818</v>
      </c>
      <c r="AB1588">
        <v>19</v>
      </c>
      <c r="AC1588" t="s">
        <v>86</v>
      </c>
      <c r="AD1588">
        <v>66455</v>
      </c>
      <c r="AE1588" s="6" t="s">
        <v>5822</v>
      </c>
      <c r="AF1588" t="s">
        <v>5823</v>
      </c>
      <c r="AG1588" s="7">
        <v>43279</v>
      </c>
      <c r="AH1588">
        <v>2018</v>
      </c>
      <c r="AI1588" s="7">
        <v>43279</v>
      </c>
      <c r="AJ1588" t="s">
        <v>5825</v>
      </c>
    </row>
    <row r="1589" spans="1:36" x14ac:dyDescent="0.2">
      <c r="A1589">
        <v>2018</v>
      </c>
      <c r="B1589" t="s">
        <v>5828</v>
      </c>
      <c r="C1589">
        <v>1582</v>
      </c>
      <c r="D1589" t="s">
        <v>20</v>
      </c>
      <c r="E1589" t="s">
        <v>194</v>
      </c>
      <c r="F1589" t="s">
        <v>195</v>
      </c>
      <c r="H1589" t="s">
        <v>38</v>
      </c>
      <c r="I1589" t="s">
        <v>196</v>
      </c>
      <c r="J1589">
        <v>1</v>
      </c>
      <c r="K1589" t="s">
        <v>197</v>
      </c>
      <c r="L1589">
        <v>39</v>
      </c>
      <c r="M1589" t="s">
        <v>197</v>
      </c>
      <c r="N1589">
        <v>19</v>
      </c>
      <c r="O1589" t="s">
        <v>86</v>
      </c>
      <c r="P1589">
        <v>64000</v>
      </c>
      <c r="Q1589">
        <v>1</v>
      </c>
      <c r="R1589" t="s">
        <v>17</v>
      </c>
      <c r="S1589" t="s">
        <v>5816</v>
      </c>
      <c r="T1589" t="s">
        <v>5819</v>
      </c>
      <c r="U1589" t="s">
        <v>5824</v>
      </c>
      <c r="V1589" t="s">
        <v>45</v>
      </c>
      <c r="W1589" t="s">
        <v>5817</v>
      </c>
      <c r="X1589">
        <v>1</v>
      </c>
      <c r="Y1589" t="s">
        <v>5818</v>
      </c>
      <c r="Z1589">
        <v>46</v>
      </c>
      <c r="AA1589" t="s">
        <v>5818</v>
      </c>
      <c r="AB1589">
        <v>19</v>
      </c>
      <c r="AC1589" t="s">
        <v>86</v>
      </c>
      <c r="AD1589">
        <v>66455</v>
      </c>
      <c r="AE1589" s="6" t="s">
        <v>5822</v>
      </c>
      <c r="AF1589" t="s">
        <v>5823</v>
      </c>
      <c r="AG1589" s="7">
        <v>43279</v>
      </c>
      <c r="AH1589">
        <v>2018</v>
      </c>
      <c r="AI1589" s="7">
        <v>43279</v>
      </c>
      <c r="AJ1589" t="s">
        <v>5825</v>
      </c>
    </row>
    <row r="1590" spans="1:36" x14ac:dyDescent="0.2">
      <c r="A1590">
        <v>2018</v>
      </c>
      <c r="B1590" t="s">
        <v>5828</v>
      </c>
      <c r="C1590">
        <v>1583</v>
      </c>
      <c r="D1590" t="s">
        <v>20</v>
      </c>
      <c r="E1590" t="s">
        <v>194</v>
      </c>
      <c r="F1590" t="s">
        <v>195</v>
      </c>
      <c r="H1590" t="s">
        <v>38</v>
      </c>
      <c r="I1590" t="s">
        <v>196</v>
      </c>
      <c r="J1590">
        <v>1</v>
      </c>
      <c r="K1590" t="s">
        <v>197</v>
      </c>
      <c r="L1590">
        <v>39</v>
      </c>
      <c r="M1590" t="s">
        <v>197</v>
      </c>
      <c r="N1590">
        <v>19</v>
      </c>
      <c r="O1590" t="s">
        <v>86</v>
      </c>
      <c r="P1590">
        <v>64000</v>
      </c>
      <c r="Q1590">
        <v>1</v>
      </c>
      <c r="R1590" t="s">
        <v>17</v>
      </c>
      <c r="S1590" t="s">
        <v>5816</v>
      </c>
      <c r="T1590" t="s">
        <v>5819</v>
      </c>
      <c r="U1590" t="s">
        <v>5824</v>
      </c>
      <c r="V1590" t="s">
        <v>45</v>
      </c>
      <c r="W1590" t="s">
        <v>5817</v>
      </c>
      <c r="X1590">
        <v>1</v>
      </c>
      <c r="Y1590" t="s">
        <v>5818</v>
      </c>
      <c r="Z1590">
        <v>46</v>
      </c>
      <c r="AA1590" t="s">
        <v>5818</v>
      </c>
      <c r="AB1590">
        <v>19</v>
      </c>
      <c r="AC1590" t="s">
        <v>86</v>
      </c>
      <c r="AD1590">
        <v>66455</v>
      </c>
      <c r="AE1590" s="6" t="s">
        <v>5822</v>
      </c>
      <c r="AF1590" t="s">
        <v>5823</v>
      </c>
      <c r="AG1590" s="7">
        <v>43279</v>
      </c>
      <c r="AH1590">
        <v>2018</v>
      </c>
      <c r="AI1590" s="7">
        <v>43279</v>
      </c>
      <c r="AJ1590" t="s">
        <v>5825</v>
      </c>
    </row>
    <row r="1591" spans="1:36" x14ac:dyDescent="0.2">
      <c r="A1591">
        <v>2018</v>
      </c>
      <c r="B1591" t="s">
        <v>5828</v>
      </c>
      <c r="C1591">
        <v>1584</v>
      </c>
      <c r="D1591" t="s">
        <v>20</v>
      </c>
      <c r="E1591" t="s">
        <v>194</v>
      </c>
      <c r="F1591" t="s">
        <v>195</v>
      </c>
      <c r="H1591" t="s">
        <v>38</v>
      </c>
      <c r="I1591" t="s">
        <v>196</v>
      </c>
      <c r="J1591">
        <v>1</v>
      </c>
      <c r="K1591" t="s">
        <v>197</v>
      </c>
      <c r="L1591">
        <v>39</v>
      </c>
      <c r="M1591" t="s">
        <v>197</v>
      </c>
      <c r="N1591">
        <v>19</v>
      </c>
      <c r="O1591" t="s">
        <v>86</v>
      </c>
      <c r="P1591">
        <v>64000</v>
      </c>
      <c r="Q1591">
        <v>1</v>
      </c>
      <c r="R1591" t="s">
        <v>17</v>
      </c>
      <c r="S1591" t="s">
        <v>5816</v>
      </c>
      <c r="T1591" t="s">
        <v>5819</v>
      </c>
      <c r="U1591" t="s">
        <v>5824</v>
      </c>
      <c r="V1591" t="s">
        <v>45</v>
      </c>
      <c r="W1591" t="s">
        <v>5817</v>
      </c>
      <c r="X1591">
        <v>1</v>
      </c>
      <c r="Y1591" t="s">
        <v>5818</v>
      </c>
      <c r="Z1591">
        <v>46</v>
      </c>
      <c r="AA1591" t="s">
        <v>5818</v>
      </c>
      <c r="AB1591">
        <v>19</v>
      </c>
      <c r="AC1591" t="s">
        <v>86</v>
      </c>
      <c r="AD1591">
        <v>66455</v>
      </c>
      <c r="AE1591" s="6" t="s">
        <v>5822</v>
      </c>
      <c r="AF1591" t="s">
        <v>5823</v>
      </c>
      <c r="AG1591" s="7">
        <v>43279</v>
      </c>
      <c r="AH1591">
        <v>2018</v>
      </c>
      <c r="AI1591" s="7">
        <v>43279</v>
      </c>
      <c r="AJ1591" t="s">
        <v>5825</v>
      </c>
    </row>
    <row r="1592" spans="1:36" x14ac:dyDescent="0.2">
      <c r="A1592">
        <v>2018</v>
      </c>
      <c r="B1592" t="s">
        <v>5828</v>
      </c>
      <c r="C1592">
        <v>1585</v>
      </c>
      <c r="D1592" t="s">
        <v>20</v>
      </c>
      <c r="E1592" t="s">
        <v>194</v>
      </c>
      <c r="F1592" t="s">
        <v>195</v>
      </c>
      <c r="H1592" t="s">
        <v>38</v>
      </c>
      <c r="I1592" t="s">
        <v>196</v>
      </c>
      <c r="J1592">
        <v>1</v>
      </c>
      <c r="K1592" t="s">
        <v>197</v>
      </c>
      <c r="L1592">
        <v>39</v>
      </c>
      <c r="M1592" t="s">
        <v>197</v>
      </c>
      <c r="N1592">
        <v>19</v>
      </c>
      <c r="O1592" t="s">
        <v>86</v>
      </c>
      <c r="P1592">
        <v>64000</v>
      </c>
      <c r="Q1592">
        <v>1</v>
      </c>
      <c r="R1592" t="s">
        <v>17</v>
      </c>
      <c r="S1592" t="s">
        <v>5816</v>
      </c>
      <c r="T1592" t="s">
        <v>5819</v>
      </c>
      <c r="U1592" t="s">
        <v>5824</v>
      </c>
      <c r="V1592" t="s">
        <v>45</v>
      </c>
      <c r="W1592" t="s">
        <v>5817</v>
      </c>
      <c r="X1592">
        <v>1</v>
      </c>
      <c r="Y1592" t="s">
        <v>5818</v>
      </c>
      <c r="Z1592">
        <v>46</v>
      </c>
      <c r="AA1592" t="s">
        <v>5818</v>
      </c>
      <c r="AB1592">
        <v>19</v>
      </c>
      <c r="AC1592" t="s">
        <v>86</v>
      </c>
      <c r="AD1592">
        <v>66455</v>
      </c>
      <c r="AE1592" s="6" t="s">
        <v>5822</v>
      </c>
      <c r="AF1592" t="s">
        <v>5823</v>
      </c>
      <c r="AG1592" s="7">
        <v>43279</v>
      </c>
      <c r="AH1592">
        <v>2018</v>
      </c>
      <c r="AI1592" s="7">
        <v>43279</v>
      </c>
      <c r="AJ1592" t="s">
        <v>5825</v>
      </c>
    </row>
    <row r="1593" spans="1:36" x14ac:dyDescent="0.2">
      <c r="A1593">
        <v>2018</v>
      </c>
      <c r="B1593" t="s">
        <v>5828</v>
      </c>
      <c r="C1593">
        <v>1586</v>
      </c>
      <c r="D1593" t="s">
        <v>20</v>
      </c>
      <c r="E1593" t="s">
        <v>194</v>
      </c>
      <c r="F1593" t="s">
        <v>195</v>
      </c>
      <c r="H1593" t="s">
        <v>38</v>
      </c>
      <c r="I1593" t="s">
        <v>196</v>
      </c>
      <c r="J1593">
        <v>1</v>
      </c>
      <c r="K1593" t="s">
        <v>197</v>
      </c>
      <c r="L1593">
        <v>39</v>
      </c>
      <c r="M1593" t="s">
        <v>197</v>
      </c>
      <c r="N1593">
        <v>19</v>
      </c>
      <c r="O1593" t="s">
        <v>86</v>
      </c>
      <c r="P1593">
        <v>64000</v>
      </c>
      <c r="Q1593">
        <v>1</v>
      </c>
      <c r="R1593" t="s">
        <v>17</v>
      </c>
      <c r="S1593" t="s">
        <v>5816</v>
      </c>
      <c r="T1593" t="s">
        <v>5819</v>
      </c>
      <c r="U1593" t="s">
        <v>5824</v>
      </c>
      <c r="V1593" t="s">
        <v>45</v>
      </c>
      <c r="W1593" t="s">
        <v>5817</v>
      </c>
      <c r="X1593">
        <v>1</v>
      </c>
      <c r="Y1593" t="s">
        <v>5818</v>
      </c>
      <c r="Z1593">
        <v>46</v>
      </c>
      <c r="AA1593" t="s">
        <v>5818</v>
      </c>
      <c r="AB1593">
        <v>19</v>
      </c>
      <c r="AC1593" t="s">
        <v>86</v>
      </c>
      <c r="AD1593">
        <v>66455</v>
      </c>
      <c r="AE1593" s="6" t="s">
        <v>5822</v>
      </c>
      <c r="AF1593" t="s">
        <v>5823</v>
      </c>
      <c r="AG1593" s="7">
        <v>43279</v>
      </c>
      <c r="AH1593">
        <v>2018</v>
      </c>
      <c r="AI1593" s="7">
        <v>43279</v>
      </c>
      <c r="AJ1593" t="s">
        <v>5825</v>
      </c>
    </row>
    <row r="1594" spans="1:36" x14ac:dyDescent="0.2">
      <c r="A1594">
        <v>2018</v>
      </c>
      <c r="B1594" t="s">
        <v>5828</v>
      </c>
      <c r="C1594">
        <v>1587</v>
      </c>
      <c r="D1594" t="s">
        <v>20</v>
      </c>
      <c r="E1594" t="s">
        <v>194</v>
      </c>
      <c r="F1594" t="s">
        <v>195</v>
      </c>
      <c r="H1594" t="s">
        <v>38</v>
      </c>
      <c r="I1594" t="s">
        <v>196</v>
      </c>
      <c r="J1594">
        <v>1</v>
      </c>
      <c r="K1594" t="s">
        <v>197</v>
      </c>
      <c r="L1594">
        <v>39</v>
      </c>
      <c r="M1594" t="s">
        <v>197</v>
      </c>
      <c r="N1594">
        <v>19</v>
      </c>
      <c r="O1594" t="s">
        <v>86</v>
      </c>
      <c r="P1594">
        <v>64000</v>
      </c>
      <c r="Q1594">
        <v>1</v>
      </c>
      <c r="R1594" t="s">
        <v>17</v>
      </c>
      <c r="S1594" t="s">
        <v>5816</v>
      </c>
      <c r="T1594" t="s">
        <v>5819</v>
      </c>
      <c r="U1594" t="s">
        <v>5824</v>
      </c>
      <c r="V1594" t="s">
        <v>45</v>
      </c>
      <c r="W1594" t="s">
        <v>5817</v>
      </c>
      <c r="X1594">
        <v>1</v>
      </c>
      <c r="Y1594" t="s">
        <v>5818</v>
      </c>
      <c r="Z1594">
        <v>46</v>
      </c>
      <c r="AA1594" t="s">
        <v>5818</v>
      </c>
      <c r="AB1594">
        <v>19</v>
      </c>
      <c r="AC1594" t="s">
        <v>86</v>
      </c>
      <c r="AD1594">
        <v>66455</v>
      </c>
      <c r="AE1594" s="6" t="s">
        <v>5822</v>
      </c>
      <c r="AF1594" t="s">
        <v>5823</v>
      </c>
      <c r="AG1594" s="7">
        <v>43279</v>
      </c>
      <c r="AH1594">
        <v>2018</v>
      </c>
      <c r="AI1594" s="7">
        <v>43279</v>
      </c>
      <c r="AJ1594" t="s">
        <v>5825</v>
      </c>
    </row>
    <row r="1595" spans="1:36" x14ac:dyDescent="0.2">
      <c r="A1595">
        <v>2018</v>
      </c>
      <c r="B1595" t="s">
        <v>5828</v>
      </c>
      <c r="C1595">
        <v>1588</v>
      </c>
      <c r="D1595" t="s">
        <v>20</v>
      </c>
      <c r="E1595" t="s">
        <v>194</v>
      </c>
      <c r="F1595" t="s">
        <v>195</v>
      </c>
      <c r="H1595" t="s">
        <v>38</v>
      </c>
      <c r="I1595" t="s">
        <v>196</v>
      </c>
      <c r="J1595">
        <v>1</v>
      </c>
      <c r="K1595" t="s">
        <v>197</v>
      </c>
      <c r="L1595">
        <v>39</v>
      </c>
      <c r="M1595" t="s">
        <v>197</v>
      </c>
      <c r="N1595">
        <v>19</v>
      </c>
      <c r="O1595" t="s">
        <v>86</v>
      </c>
      <c r="P1595">
        <v>64000</v>
      </c>
      <c r="Q1595">
        <v>1</v>
      </c>
      <c r="R1595" t="s">
        <v>17</v>
      </c>
      <c r="S1595" t="s">
        <v>5816</v>
      </c>
      <c r="T1595" t="s">
        <v>5819</v>
      </c>
      <c r="U1595" t="s">
        <v>5824</v>
      </c>
      <c r="V1595" t="s">
        <v>45</v>
      </c>
      <c r="W1595" t="s">
        <v>5817</v>
      </c>
      <c r="X1595">
        <v>1</v>
      </c>
      <c r="Y1595" t="s">
        <v>5818</v>
      </c>
      <c r="Z1595">
        <v>46</v>
      </c>
      <c r="AA1595" t="s">
        <v>5818</v>
      </c>
      <c r="AB1595">
        <v>19</v>
      </c>
      <c r="AC1595" t="s">
        <v>86</v>
      </c>
      <c r="AD1595">
        <v>66455</v>
      </c>
      <c r="AE1595" s="6" t="s">
        <v>5822</v>
      </c>
      <c r="AF1595" t="s">
        <v>5823</v>
      </c>
      <c r="AG1595" s="7">
        <v>43279</v>
      </c>
      <c r="AH1595">
        <v>2018</v>
      </c>
      <c r="AI1595" s="7">
        <v>43279</v>
      </c>
      <c r="AJ1595" t="s">
        <v>5825</v>
      </c>
    </row>
    <row r="1596" spans="1:36" x14ac:dyDescent="0.2">
      <c r="A1596">
        <v>2018</v>
      </c>
      <c r="B1596" t="s">
        <v>5828</v>
      </c>
      <c r="C1596">
        <v>1589</v>
      </c>
      <c r="D1596" t="s">
        <v>20</v>
      </c>
      <c r="E1596" t="s">
        <v>194</v>
      </c>
      <c r="F1596" t="s">
        <v>195</v>
      </c>
      <c r="H1596" t="s">
        <v>38</v>
      </c>
      <c r="I1596" t="s">
        <v>196</v>
      </c>
      <c r="J1596">
        <v>1</v>
      </c>
      <c r="K1596" t="s">
        <v>197</v>
      </c>
      <c r="L1596">
        <v>39</v>
      </c>
      <c r="M1596" t="s">
        <v>197</v>
      </c>
      <c r="N1596">
        <v>19</v>
      </c>
      <c r="O1596" t="s">
        <v>86</v>
      </c>
      <c r="P1596">
        <v>64000</v>
      </c>
      <c r="Q1596">
        <v>1</v>
      </c>
      <c r="R1596" t="s">
        <v>17</v>
      </c>
      <c r="S1596" t="s">
        <v>5816</v>
      </c>
      <c r="T1596" t="s">
        <v>5819</v>
      </c>
      <c r="U1596" t="s">
        <v>5824</v>
      </c>
      <c r="V1596" t="s">
        <v>45</v>
      </c>
      <c r="W1596" t="s">
        <v>5817</v>
      </c>
      <c r="X1596">
        <v>1</v>
      </c>
      <c r="Y1596" t="s">
        <v>5818</v>
      </c>
      <c r="Z1596">
        <v>46</v>
      </c>
      <c r="AA1596" t="s">
        <v>5818</v>
      </c>
      <c r="AB1596">
        <v>19</v>
      </c>
      <c r="AC1596" t="s">
        <v>86</v>
      </c>
      <c r="AD1596">
        <v>66455</v>
      </c>
      <c r="AE1596" s="6" t="s">
        <v>5822</v>
      </c>
      <c r="AF1596" t="s">
        <v>5823</v>
      </c>
      <c r="AG1596" s="7">
        <v>43279</v>
      </c>
      <c r="AH1596">
        <v>2018</v>
      </c>
      <c r="AI1596" s="7">
        <v>43279</v>
      </c>
      <c r="AJ1596" t="s">
        <v>5825</v>
      </c>
    </row>
    <row r="1597" spans="1:36" x14ac:dyDescent="0.2">
      <c r="A1597">
        <v>2018</v>
      </c>
      <c r="B1597" t="s">
        <v>5828</v>
      </c>
      <c r="C1597">
        <v>1590</v>
      </c>
      <c r="D1597" t="s">
        <v>20</v>
      </c>
      <c r="E1597" t="s">
        <v>194</v>
      </c>
      <c r="F1597" t="s">
        <v>195</v>
      </c>
      <c r="H1597" t="s">
        <v>38</v>
      </c>
      <c r="I1597" t="s">
        <v>196</v>
      </c>
      <c r="J1597">
        <v>1</v>
      </c>
      <c r="K1597" t="s">
        <v>197</v>
      </c>
      <c r="L1597">
        <v>39</v>
      </c>
      <c r="M1597" t="s">
        <v>197</v>
      </c>
      <c r="N1597">
        <v>19</v>
      </c>
      <c r="O1597" t="s">
        <v>86</v>
      </c>
      <c r="P1597">
        <v>64000</v>
      </c>
      <c r="Q1597">
        <v>1</v>
      </c>
      <c r="R1597" t="s">
        <v>17</v>
      </c>
      <c r="S1597" t="s">
        <v>5816</v>
      </c>
      <c r="T1597" t="s">
        <v>5819</v>
      </c>
      <c r="U1597" t="s">
        <v>5824</v>
      </c>
      <c r="V1597" t="s">
        <v>45</v>
      </c>
      <c r="W1597" t="s">
        <v>5817</v>
      </c>
      <c r="X1597">
        <v>1</v>
      </c>
      <c r="Y1597" t="s">
        <v>5818</v>
      </c>
      <c r="Z1597">
        <v>46</v>
      </c>
      <c r="AA1597" t="s">
        <v>5818</v>
      </c>
      <c r="AB1597">
        <v>19</v>
      </c>
      <c r="AC1597" t="s">
        <v>86</v>
      </c>
      <c r="AD1597">
        <v>66455</v>
      </c>
      <c r="AE1597" s="6" t="s">
        <v>5822</v>
      </c>
      <c r="AF1597" t="s">
        <v>5823</v>
      </c>
      <c r="AG1597" s="7">
        <v>43279</v>
      </c>
      <c r="AH1597">
        <v>2018</v>
      </c>
      <c r="AI1597" s="7">
        <v>43279</v>
      </c>
      <c r="AJ1597" t="s">
        <v>5825</v>
      </c>
    </row>
    <row r="1598" spans="1:36" x14ac:dyDescent="0.2">
      <c r="A1598">
        <v>2018</v>
      </c>
      <c r="B1598" t="s">
        <v>5828</v>
      </c>
      <c r="C1598">
        <v>1591</v>
      </c>
      <c r="D1598" t="s">
        <v>20</v>
      </c>
      <c r="E1598" t="s">
        <v>194</v>
      </c>
      <c r="F1598" t="s">
        <v>195</v>
      </c>
      <c r="H1598" t="s">
        <v>38</v>
      </c>
      <c r="I1598" t="s">
        <v>196</v>
      </c>
      <c r="J1598">
        <v>1</v>
      </c>
      <c r="K1598" t="s">
        <v>197</v>
      </c>
      <c r="L1598">
        <v>39</v>
      </c>
      <c r="M1598" t="s">
        <v>197</v>
      </c>
      <c r="N1598">
        <v>19</v>
      </c>
      <c r="O1598" t="s">
        <v>86</v>
      </c>
      <c r="P1598">
        <v>64000</v>
      </c>
      <c r="Q1598">
        <v>1</v>
      </c>
      <c r="R1598" t="s">
        <v>17</v>
      </c>
      <c r="S1598" t="s">
        <v>5816</v>
      </c>
      <c r="T1598" t="s">
        <v>5819</v>
      </c>
      <c r="U1598" t="s">
        <v>5824</v>
      </c>
      <c r="V1598" t="s">
        <v>45</v>
      </c>
      <c r="W1598" t="s">
        <v>5817</v>
      </c>
      <c r="X1598">
        <v>1</v>
      </c>
      <c r="Y1598" t="s">
        <v>5818</v>
      </c>
      <c r="Z1598">
        <v>46</v>
      </c>
      <c r="AA1598" t="s">
        <v>5818</v>
      </c>
      <c r="AB1598">
        <v>19</v>
      </c>
      <c r="AC1598" t="s">
        <v>86</v>
      </c>
      <c r="AD1598">
        <v>66455</v>
      </c>
      <c r="AE1598" s="6" t="s">
        <v>5822</v>
      </c>
      <c r="AF1598" t="s">
        <v>5823</v>
      </c>
      <c r="AG1598" s="7">
        <v>43279</v>
      </c>
      <c r="AH1598">
        <v>2018</v>
      </c>
      <c r="AI1598" s="7">
        <v>43279</v>
      </c>
      <c r="AJ1598" t="s">
        <v>5825</v>
      </c>
    </row>
    <row r="1599" spans="1:36" x14ac:dyDescent="0.2">
      <c r="A1599">
        <v>2018</v>
      </c>
      <c r="B1599" t="s">
        <v>5828</v>
      </c>
      <c r="C1599">
        <v>1592</v>
      </c>
      <c r="D1599" t="s">
        <v>20</v>
      </c>
      <c r="E1599" t="s">
        <v>194</v>
      </c>
      <c r="F1599" t="s">
        <v>195</v>
      </c>
      <c r="H1599" t="s">
        <v>38</v>
      </c>
      <c r="I1599" t="s">
        <v>196</v>
      </c>
      <c r="J1599">
        <v>1</v>
      </c>
      <c r="K1599" t="s">
        <v>197</v>
      </c>
      <c r="L1599">
        <v>39</v>
      </c>
      <c r="M1599" t="s">
        <v>197</v>
      </c>
      <c r="N1599">
        <v>19</v>
      </c>
      <c r="O1599" t="s">
        <v>86</v>
      </c>
      <c r="P1599">
        <v>64000</v>
      </c>
      <c r="Q1599">
        <v>1</v>
      </c>
      <c r="R1599" t="s">
        <v>17</v>
      </c>
      <c r="S1599" t="s">
        <v>5816</v>
      </c>
      <c r="T1599" t="s">
        <v>5819</v>
      </c>
      <c r="U1599" t="s">
        <v>5824</v>
      </c>
      <c r="V1599" t="s">
        <v>45</v>
      </c>
      <c r="W1599" t="s">
        <v>5817</v>
      </c>
      <c r="X1599">
        <v>1</v>
      </c>
      <c r="Y1599" t="s">
        <v>5818</v>
      </c>
      <c r="Z1599">
        <v>46</v>
      </c>
      <c r="AA1599" t="s">
        <v>5818</v>
      </c>
      <c r="AB1599">
        <v>19</v>
      </c>
      <c r="AC1599" t="s">
        <v>86</v>
      </c>
      <c r="AD1599">
        <v>66455</v>
      </c>
      <c r="AE1599" s="6" t="s">
        <v>5822</v>
      </c>
      <c r="AF1599" t="s">
        <v>5823</v>
      </c>
      <c r="AG1599" s="7">
        <v>43279</v>
      </c>
      <c r="AH1599">
        <v>2018</v>
      </c>
      <c r="AI1599" s="7">
        <v>43279</v>
      </c>
      <c r="AJ1599" t="s">
        <v>5825</v>
      </c>
    </row>
    <row r="1600" spans="1:36" x14ac:dyDescent="0.2">
      <c r="A1600">
        <v>2018</v>
      </c>
      <c r="B1600" t="s">
        <v>5828</v>
      </c>
      <c r="C1600">
        <v>1593</v>
      </c>
      <c r="D1600" t="s">
        <v>20</v>
      </c>
      <c r="E1600" t="s">
        <v>194</v>
      </c>
      <c r="F1600" t="s">
        <v>195</v>
      </c>
      <c r="H1600" t="s">
        <v>38</v>
      </c>
      <c r="I1600" t="s">
        <v>196</v>
      </c>
      <c r="J1600">
        <v>1</v>
      </c>
      <c r="K1600" t="s">
        <v>197</v>
      </c>
      <c r="L1600">
        <v>39</v>
      </c>
      <c r="M1600" t="s">
        <v>197</v>
      </c>
      <c r="N1600">
        <v>19</v>
      </c>
      <c r="O1600" t="s">
        <v>86</v>
      </c>
      <c r="P1600">
        <v>64000</v>
      </c>
      <c r="Q1600">
        <v>1</v>
      </c>
      <c r="R1600" t="s">
        <v>17</v>
      </c>
      <c r="S1600" t="s">
        <v>5816</v>
      </c>
      <c r="T1600" t="s">
        <v>5819</v>
      </c>
      <c r="U1600" t="s">
        <v>5824</v>
      </c>
      <c r="V1600" t="s">
        <v>45</v>
      </c>
      <c r="W1600" t="s">
        <v>5817</v>
      </c>
      <c r="X1600">
        <v>1</v>
      </c>
      <c r="Y1600" t="s">
        <v>5818</v>
      </c>
      <c r="Z1600">
        <v>46</v>
      </c>
      <c r="AA1600" t="s">
        <v>5818</v>
      </c>
      <c r="AB1600">
        <v>19</v>
      </c>
      <c r="AC1600" t="s">
        <v>86</v>
      </c>
      <c r="AD1600">
        <v>66455</v>
      </c>
      <c r="AE1600" s="6" t="s">
        <v>5822</v>
      </c>
      <c r="AF1600" t="s">
        <v>5823</v>
      </c>
      <c r="AG1600" s="7">
        <v>43279</v>
      </c>
      <c r="AH1600">
        <v>2018</v>
      </c>
      <c r="AI1600" s="7">
        <v>43279</v>
      </c>
      <c r="AJ1600" t="s">
        <v>5825</v>
      </c>
    </row>
    <row r="1601" spans="1:36" x14ac:dyDescent="0.2">
      <c r="A1601">
        <v>2018</v>
      </c>
      <c r="B1601" t="s">
        <v>5828</v>
      </c>
      <c r="C1601">
        <v>1594</v>
      </c>
      <c r="D1601" t="s">
        <v>20</v>
      </c>
      <c r="E1601" t="s">
        <v>194</v>
      </c>
      <c r="F1601" t="s">
        <v>195</v>
      </c>
      <c r="H1601" t="s">
        <v>38</v>
      </c>
      <c r="I1601" t="s">
        <v>196</v>
      </c>
      <c r="J1601">
        <v>1</v>
      </c>
      <c r="K1601" t="s">
        <v>197</v>
      </c>
      <c r="L1601">
        <v>39</v>
      </c>
      <c r="M1601" t="s">
        <v>197</v>
      </c>
      <c r="N1601">
        <v>19</v>
      </c>
      <c r="O1601" t="s">
        <v>86</v>
      </c>
      <c r="P1601">
        <v>64000</v>
      </c>
      <c r="Q1601">
        <v>1</v>
      </c>
      <c r="R1601" t="s">
        <v>17</v>
      </c>
      <c r="S1601" t="s">
        <v>5816</v>
      </c>
      <c r="T1601" t="s">
        <v>5819</v>
      </c>
      <c r="U1601" t="s">
        <v>5824</v>
      </c>
      <c r="V1601" t="s">
        <v>45</v>
      </c>
      <c r="W1601" t="s">
        <v>5817</v>
      </c>
      <c r="X1601">
        <v>1</v>
      </c>
      <c r="Y1601" t="s">
        <v>5818</v>
      </c>
      <c r="Z1601">
        <v>46</v>
      </c>
      <c r="AA1601" t="s">
        <v>5818</v>
      </c>
      <c r="AB1601">
        <v>19</v>
      </c>
      <c r="AC1601" t="s">
        <v>86</v>
      </c>
      <c r="AD1601">
        <v>66455</v>
      </c>
      <c r="AE1601" s="6" t="s">
        <v>5822</v>
      </c>
      <c r="AF1601" t="s">
        <v>5823</v>
      </c>
      <c r="AG1601" s="7">
        <v>43279</v>
      </c>
      <c r="AH1601">
        <v>2018</v>
      </c>
      <c r="AI1601" s="7">
        <v>43279</v>
      </c>
      <c r="AJ1601" t="s">
        <v>5825</v>
      </c>
    </row>
    <row r="1602" spans="1:36" x14ac:dyDescent="0.2">
      <c r="A1602">
        <v>2018</v>
      </c>
      <c r="B1602" t="s">
        <v>5828</v>
      </c>
      <c r="C1602">
        <v>1595</v>
      </c>
      <c r="D1602" t="s">
        <v>20</v>
      </c>
      <c r="E1602" t="s">
        <v>194</v>
      </c>
      <c r="F1602" t="s">
        <v>195</v>
      </c>
      <c r="H1602" t="s">
        <v>38</v>
      </c>
      <c r="I1602" t="s">
        <v>196</v>
      </c>
      <c r="J1602">
        <v>1</v>
      </c>
      <c r="K1602" t="s">
        <v>197</v>
      </c>
      <c r="L1602">
        <v>39</v>
      </c>
      <c r="M1602" t="s">
        <v>197</v>
      </c>
      <c r="N1602">
        <v>19</v>
      </c>
      <c r="O1602" t="s">
        <v>86</v>
      </c>
      <c r="P1602">
        <v>64000</v>
      </c>
      <c r="Q1602">
        <v>1</v>
      </c>
      <c r="R1602" t="s">
        <v>17</v>
      </c>
      <c r="S1602" t="s">
        <v>5816</v>
      </c>
      <c r="T1602" t="s">
        <v>5819</v>
      </c>
      <c r="U1602" t="s">
        <v>5824</v>
      </c>
      <c r="V1602" t="s">
        <v>45</v>
      </c>
      <c r="W1602" t="s">
        <v>5817</v>
      </c>
      <c r="X1602">
        <v>1</v>
      </c>
      <c r="Y1602" t="s">
        <v>5818</v>
      </c>
      <c r="Z1602">
        <v>46</v>
      </c>
      <c r="AA1602" t="s">
        <v>5818</v>
      </c>
      <c r="AB1602">
        <v>19</v>
      </c>
      <c r="AC1602" t="s">
        <v>86</v>
      </c>
      <c r="AD1602">
        <v>66455</v>
      </c>
      <c r="AE1602" s="6" t="s">
        <v>5822</v>
      </c>
      <c r="AF1602" t="s">
        <v>5823</v>
      </c>
      <c r="AG1602" s="7">
        <v>43279</v>
      </c>
      <c r="AH1602">
        <v>2018</v>
      </c>
      <c r="AI1602" s="7">
        <v>43279</v>
      </c>
      <c r="AJ1602" t="s">
        <v>5825</v>
      </c>
    </row>
    <row r="1603" spans="1:36" x14ac:dyDescent="0.2">
      <c r="A1603">
        <v>2018</v>
      </c>
      <c r="B1603" t="s">
        <v>5828</v>
      </c>
      <c r="C1603">
        <v>1596</v>
      </c>
      <c r="D1603" t="s">
        <v>20</v>
      </c>
      <c r="E1603" t="s">
        <v>194</v>
      </c>
      <c r="F1603" t="s">
        <v>195</v>
      </c>
      <c r="H1603" t="s">
        <v>38</v>
      </c>
      <c r="I1603" t="s">
        <v>196</v>
      </c>
      <c r="J1603">
        <v>1</v>
      </c>
      <c r="K1603" t="s">
        <v>197</v>
      </c>
      <c r="L1603">
        <v>39</v>
      </c>
      <c r="M1603" t="s">
        <v>197</v>
      </c>
      <c r="N1603">
        <v>19</v>
      </c>
      <c r="O1603" t="s">
        <v>86</v>
      </c>
      <c r="P1603">
        <v>64000</v>
      </c>
      <c r="Q1603">
        <v>1</v>
      </c>
      <c r="R1603" t="s">
        <v>17</v>
      </c>
      <c r="S1603" t="s">
        <v>5816</v>
      </c>
      <c r="T1603" t="s">
        <v>5819</v>
      </c>
      <c r="U1603" t="s">
        <v>5824</v>
      </c>
      <c r="V1603" t="s">
        <v>45</v>
      </c>
      <c r="W1603" t="s">
        <v>5817</v>
      </c>
      <c r="X1603">
        <v>1</v>
      </c>
      <c r="Y1603" t="s">
        <v>5818</v>
      </c>
      <c r="Z1603">
        <v>46</v>
      </c>
      <c r="AA1603" t="s">
        <v>5818</v>
      </c>
      <c r="AB1603">
        <v>19</v>
      </c>
      <c r="AC1603" t="s">
        <v>86</v>
      </c>
      <c r="AD1603">
        <v>66455</v>
      </c>
      <c r="AE1603" s="6" t="s">
        <v>5822</v>
      </c>
      <c r="AF1603" t="s">
        <v>5823</v>
      </c>
      <c r="AG1603" s="7">
        <v>43279</v>
      </c>
      <c r="AH1603">
        <v>2018</v>
      </c>
      <c r="AI1603" s="7">
        <v>43279</v>
      </c>
      <c r="AJ1603" t="s">
        <v>5825</v>
      </c>
    </row>
    <row r="1604" spans="1:36" x14ac:dyDescent="0.2">
      <c r="A1604">
        <v>2018</v>
      </c>
      <c r="B1604" t="s">
        <v>5828</v>
      </c>
      <c r="C1604">
        <v>1597</v>
      </c>
      <c r="D1604" t="s">
        <v>20</v>
      </c>
      <c r="E1604" t="s">
        <v>194</v>
      </c>
      <c r="F1604" t="s">
        <v>195</v>
      </c>
      <c r="H1604" t="s">
        <v>38</v>
      </c>
      <c r="I1604" t="s">
        <v>196</v>
      </c>
      <c r="J1604">
        <v>1</v>
      </c>
      <c r="K1604" t="s">
        <v>197</v>
      </c>
      <c r="L1604">
        <v>39</v>
      </c>
      <c r="M1604" t="s">
        <v>197</v>
      </c>
      <c r="N1604">
        <v>19</v>
      </c>
      <c r="O1604" t="s">
        <v>86</v>
      </c>
      <c r="P1604">
        <v>64000</v>
      </c>
      <c r="Q1604">
        <v>1</v>
      </c>
      <c r="R1604" t="s">
        <v>17</v>
      </c>
      <c r="S1604" t="s">
        <v>5816</v>
      </c>
      <c r="T1604" t="s">
        <v>5819</v>
      </c>
      <c r="U1604" t="s">
        <v>5824</v>
      </c>
      <c r="V1604" t="s">
        <v>45</v>
      </c>
      <c r="W1604" t="s">
        <v>5817</v>
      </c>
      <c r="X1604">
        <v>1</v>
      </c>
      <c r="Y1604" t="s">
        <v>5818</v>
      </c>
      <c r="Z1604">
        <v>46</v>
      </c>
      <c r="AA1604" t="s">
        <v>5818</v>
      </c>
      <c r="AB1604">
        <v>19</v>
      </c>
      <c r="AC1604" t="s">
        <v>86</v>
      </c>
      <c r="AD1604">
        <v>66455</v>
      </c>
      <c r="AE1604" s="6" t="s">
        <v>5822</v>
      </c>
      <c r="AF1604" t="s">
        <v>5823</v>
      </c>
      <c r="AG1604" s="7">
        <v>43279</v>
      </c>
      <c r="AH1604">
        <v>2018</v>
      </c>
      <c r="AI1604" s="7">
        <v>43279</v>
      </c>
      <c r="AJ1604" t="s">
        <v>5825</v>
      </c>
    </row>
    <row r="1605" spans="1:36" x14ac:dyDescent="0.2">
      <c r="A1605">
        <v>2018</v>
      </c>
      <c r="B1605" t="s">
        <v>5828</v>
      </c>
      <c r="C1605">
        <v>1598</v>
      </c>
      <c r="D1605" t="s">
        <v>20</v>
      </c>
      <c r="E1605" t="s">
        <v>194</v>
      </c>
      <c r="F1605" t="s">
        <v>195</v>
      </c>
      <c r="H1605" t="s">
        <v>38</v>
      </c>
      <c r="I1605" t="s">
        <v>196</v>
      </c>
      <c r="J1605">
        <v>1</v>
      </c>
      <c r="K1605" t="s">
        <v>197</v>
      </c>
      <c r="L1605">
        <v>39</v>
      </c>
      <c r="M1605" t="s">
        <v>197</v>
      </c>
      <c r="N1605">
        <v>19</v>
      </c>
      <c r="O1605" t="s">
        <v>86</v>
      </c>
      <c r="P1605">
        <v>64000</v>
      </c>
      <c r="Q1605">
        <v>1</v>
      </c>
      <c r="R1605" t="s">
        <v>17</v>
      </c>
      <c r="S1605" t="s">
        <v>5816</v>
      </c>
      <c r="T1605" t="s">
        <v>5819</v>
      </c>
      <c r="U1605" t="s">
        <v>5824</v>
      </c>
      <c r="V1605" t="s">
        <v>45</v>
      </c>
      <c r="W1605" t="s">
        <v>5817</v>
      </c>
      <c r="X1605">
        <v>1</v>
      </c>
      <c r="Y1605" t="s">
        <v>5818</v>
      </c>
      <c r="Z1605">
        <v>46</v>
      </c>
      <c r="AA1605" t="s">
        <v>5818</v>
      </c>
      <c r="AB1605">
        <v>19</v>
      </c>
      <c r="AC1605" t="s">
        <v>86</v>
      </c>
      <c r="AD1605">
        <v>66455</v>
      </c>
      <c r="AE1605" s="6" t="s">
        <v>5822</v>
      </c>
      <c r="AF1605" t="s">
        <v>5823</v>
      </c>
      <c r="AG1605" s="7">
        <v>43279</v>
      </c>
      <c r="AH1605">
        <v>2018</v>
      </c>
      <c r="AI1605" s="7">
        <v>43279</v>
      </c>
      <c r="AJ1605" t="s">
        <v>5825</v>
      </c>
    </row>
    <row r="1606" spans="1:36" x14ac:dyDescent="0.2">
      <c r="A1606">
        <v>2018</v>
      </c>
      <c r="B1606" t="s">
        <v>5828</v>
      </c>
      <c r="C1606">
        <v>1599</v>
      </c>
      <c r="D1606" t="s">
        <v>20</v>
      </c>
      <c r="E1606" t="s">
        <v>194</v>
      </c>
      <c r="F1606" t="s">
        <v>195</v>
      </c>
      <c r="H1606" t="s">
        <v>38</v>
      </c>
      <c r="I1606" t="s">
        <v>196</v>
      </c>
      <c r="J1606">
        <v>1</v>
      </c>
      <c r="K1606" t="s">
        <v>197</v>
      </c>
      <c r="L1606">
        <v>39</v>
      </c>
      <c r="M1606" t="s">
        <v>197</v>
      </c>
      <c r="N1606">
        <v>19</v>
      </c>
      <c r="O1606" t="s">
        <v>86</v>
      </c>
      <c r="P1606">
        <v>64000</v>
      </c>
      <c r="Q1606">
        <v>1</v>
      </c>
      <c r="R1606" t="s">
        <v>17</v>
      </c>
      <c r="S1606" t="s">
        <v>5816</v>
      </c>
      <c r="T1606" t="s">
        <v>5819</v>
      </c>
      <c r="U1606" t="s">
        <v>5824</v>
      </c>
      <c r="V1606" t="s">
        <v>45</v>
      </c>
      <c r="W1606" t="s">
        <v>5817</v>
      </c>
      <c r="X1606">
        <v>1</v>
      </c>
      <c r="Y1606" t="s">
        <v>5818</v>
      </c>
      <c r="Z1606">
        <v>46</v>
      </c>
      <c r="AA1606" t="s">
        <v>5818</v>
      </c>
      <c r="AB1606">
        <v>19</v>
      </c>
      <c r="AC1606" t="s">
        <v>86</v>
      </c>
      <c r="AD1606">
        <v>66455</v>
      </c>
      <c r="AE1606" s="6" t="s">
        <v>5822</v>
      </c>
      <c r="AF1606" t="s">
        <v>5823</v>
      </c>
      <c r="AG1606" s="7">
        <v>43279</v>
      </c>
      <c r="AH1606">
        <v>2018</v>
      </c>
      <c r="AI1606" s="7">
        <v>43279</v>
      </c>
      <c r="AJ1606" t="s">
        <v>5825</v>
      </c>
    </row>
    <row r="1607" spans="1:36" x14ac:dyDescent="0.2">
      <c r="A1607">
        <v>2018</v>
      </c>
      <c r="B1607" t="s">
        <v>5828</v>
      </c>
      <c r="C1607">
        <v>1600</v>
      </c>
      <c r="D1607" t="s">
        <v>20</v>
      </c>
      <c r="E1607" t="s">
        <v>194</v>
      </c>
      <c r="F1607" t="s">
        <v>195</v>
      </c>
      <c r="H1607" t="s">
        <v>38</v>
      </c>
      <c r="I1607" t="s">
        <v>196</v>
      </c>
      <c r="J1607">
        <v>1</v>
      </c>
      <c r="K1607" t="s">
        <v>197</v>
      </c>
      <c r="L1607">
        <v>39</v>
      </c>
      <c r="M1607" t="s">
        <v>197</v>
      </c>
      <c r="N1607">
        <v>19</v>
      </c>
      <c r="O1607" t="s">
        <v>86</v>
      </c>
      <c r="P1607">
        <v>64000</v>
      </c>
      <c r="Q1607">
        <v>1</v>
      </c>
      <c r="R1607" t="s">
        <v>17</v>
      </c>
      <c r="S1607" t="s">
        <v>5816</v>
      </c>
      <c r="T1607" t="s">
        <v>5819</v>
      </c>
      <c r="U1607" t="s">
        <v>5824</v>
      </c>
      <c r="V1607" t="s">
        <v>45</v>
      </c>
      <c r="W1607" t="s">
        <v>5817</v>
      </c>
      <c r="X1607">
        <v>1</v>
      </c>
      <c r="Y1607" t="s">
        <v>5818</v>
      </c>
      <c r="Z1607">
        <v>46</v>
      </c>
      <c r="AA1607" t="s">
        <v>5818</v>
      </c>
      <c r="AB1607">
        <v>19</v>
      </c>
      <c r="AC1607" t="s">
        <v>86</v>
      </c>
      <c r="AD1607">
        <v>66455</v>
      </c>
      <c r="AE1607" s="6" t="s">
        <v>5822</v>
      </c>
      <c r="AF1607" t="s">
        <v>5823</v>
      </c>
      <c r="AG1607" s="7">
        <v>43279</v>
      </c>
      <c r="AH1607">
        <v>2018</v>
      </c>
      <c r="AI1607" s="7">
        <v>43279</v>
      </c>
      <c r="AJ1607" t="s">
        <v>5825</v>
      </c>
    </row>
    <row r="1608" spans="1:36" x14ac:dyDescent="0.2">
      <c r="A1608">
        <v>2018</v>
      </c>
      <c r="B1608" t="s">
        <v>5828</v>
      </c>
      <c r="C1608">
        <v>1601</v>
      </c>
      <c r="D1608" t="s">
        <v>20</v>
      </c>
      <c r="E1608" t="s">
        <v>194</v>
      </c>
      <c r="F1608" t="s">
        <v>195</v>
      </c>
      <c r="H1608" t="s">
        <v>38</v>
      </c>
      <c r="I1608" t="s">
        <v>196</v>
      </c>
      <c r="J1608">
        <v>1</v>
      </c>
      <c r="K1608" t="s">
        <v>197</v>
      </c>
      <c r="L1608">
        <v>39</v>
      </c>
      <c r="M1608" t="s">
        <v>197</v>
      </c>
      <c r="N1608">
        <v>19</v>
      </c>
      <c r="O1608" t="s">
        <v>86</v>
      </c>
      <c r="P1608">
        <v>64000</v>
      </c>
      <c r="Q1608">
        <v>1</v>
      </c>
      <c r="R1608" t="s">
        <v>17</v>
      </c>
      <c r="S1608" t="s">
        <v>5816</v>
      </c>
      <c r="T1608" t="s">
        <v>5819</v>
      </c>
      <c r="U1608" t="s">
        <v>5824</v>
      </c>
      <c r="V1608" t="s">
        <v>45</v>
      </c>
      <c r="W1608" t="s">
        <v>5817</v>
      </c>
      <c r="X1608">
        <v>1</v>
      </c>
      <c r="Y1608" t="s">
        <v>5818</v>
      </c>
      <c r="Z1608">
        <v>46</v>
      </c>
      <c r="AA1608" t="s">
        <v>5818</v>
      </c>
      <c r="AB1608">
        <v>19</v>
      </c>
      <c r="AC1608" t="s">
        <v>86</v>
      </c>
      <c r="AD1608">
        <v>66455</v>
      </c>
      <c r="AE1608" s="6" t="s">
        <v>5822</v>
      </c>
      <c r="AF1608" t="s">
        <v>5823</v>
      </c>
      <c r="AG1608" s="7">
        <v>43279</v>
      </c>
      <c r="AH1608">
        <v>2018</v>
      </c>
      <c r="AI1608" s="7">
        <v>43279</v>
      </c>
      <c r="AJ1608" t="s">
        <v>5825</v>
      </c>
    </row>
    <row r="1609" spans="1:36" x14ac:dyDescent="0.2">
      <c r="A1609">
        <v>2018</v>
      </c>
      <c r="B1609" t="s">
        <v>5828</v>
      </c>
      <c r="C1609">
        <v>1602</v>
      </c>
      <c r="D1609" t="s">
        <v>20</v>
      </c>
      <c r="E1609" t="s">
        <v>194</v>
      </c>
      <c r="F1609" t="s">
        <v>195</v>
      </c>
      <c r="H1609" t="s">
        <v>38</v>
      </c>
      <c r="I1609" t="s">
        <v>196</v>
      </c>
      <c r="J1609">
        <v>1</v>
      </c>
      <c r="K1609" t="s">
        <v>197</v>
      </c>
      <c r="L1609">
        <v>39</v>
      </c>
      <c r="M1609" t="s">
        <v>197</v>
      </c>
      <c r="N1609">
        <v>19</v>
      </c>
      <c r="O1609" t="s">
        <v>86</v>
      </c>
      <c r="P1609">
        <v>64000</v>
      </c>
      <c r="Q1609">
        <v>1</v>
      </c>
      <c r="R1609" t="s">
        <v>17</v>
      </c>
      <c r="S1609" t="s">
        <v>5816</v>
      </c>
      <c r="T1609" t="s">
        <v>5819</v>
      </c>
      <c r="U1609" t="s">
        <v>5824</v>
      </c>
      <c r="V1609" t="s">
        <v>45</v>
      </c>
      <c r="W1609" t="s">
        <v>5817</v>
      </c>
      <c r="X1609">
        <v>1</v>
      </c>
      <c r="Y1609" t="s">
        <v>5818</v>
      </c>
      <c r="Z1609">
        <v>46</v>
      </c>
      <c r="AA1609" t="s">
        <v>5818</v>
      </c>
      <c r="AB1609">
        <v>19</v>
      </c>
      <c r="AC1609" t="s">
        <v>86</v>
      </c>
      <c r="AD1609">
        <v>66455</v>
      </c>
      <c r="AE1609" s="6" t="s">
        <v>5822</v>
      </c>
      <c r="AF1609" t="s">
        <v>5823</v>
      </c>
      <c r="AG1609" s="7">
        <v>43279</v>
      </c>
      <c r="AH1609">
        <v>2018</v>
      </c>
      <c r="AI1609" s="7">
        <v>43279</v>
      </c>
      <c r="AJ1609" t="s">
        <v>5825</v>
      </c>
    </row>
    <row r="1610" spans="1:36" x14ac:dyDescent="0.2">
      <c r="A1610">
        <v>2018</v>
      </c>
      <c r="B1610" t="s">
        <v>5828</v>
      </c>
      <c r="C1610">
        <v>1603</v>
      </c>
      <c r="D1610" t="s">
        <v>20</v>
      </c>
      <c r="E1610" t="s">
        <v>194</v>
      </c>
      <c r="F1610" t="s">
        <v>195</v>
      </c>
      <c r="H1610" t="s">
        <v>38</v>
      </c>
      <c r="I1610" t="s">
        <v>196</v>
      </c>
      <c r="J1610">
        <v>1</v>
      </c>
      <c r="K1610" t="s">
        <v>197</v>
      </c>
      <c r="L1610">
        <v>39</v>
      </c>
      <c r="M1610" t="s">
        <v>197</v>
      </c>
      <c r="N1610">
        <v>19</v>
      </c>
      <c r="O1610" t="s">
        <v>86</v>
      </c>
      <c r="P1610">
        <v>64000</v>
      </c>
      <c r="Q1610">
        <v>1</v>
      </c>
      <c r="R1610" t="s">
        <v>17</v>
      </c>
      <c r="S1610" t="s">
        <v>5816</v>
      </c>
      <c r="T1610" t="s">
        <v>5819</v>
      </c>
      <c r="U1610" t="s">
        <v>5824</v>
      </c>
      <c r="V1610" t="s">
        <v>45</v>
      </c>
      <c r="W1610" t="s">
        <v>5817</v>
      </c>
      <c r="X1610">
        <v>1</v>
      </c>
      <c r="Y1610" t="s">
        <v>5818</v>
      </c>
      <c r="Z1610">
        <v>46</v>
      </c>
      <c r="AA1610" t="s">
        <v>5818</v>
      </c>
      <c r="AB1610">
        <v>19</v>
      </c>
      <c r="AC1610" t="s">
        <v>86</v>
      </c>
      <c r="AD1610">
        <v>66455</v>
      </c>
      <c r="AE1610" s="6" t="s">
        <v>5822</v>
      </c>
      <c r="AF1610" t="s">
        <v>5823</v>
      </c>
      <c r="AG1610" s="7">
        <v>43279</v>
      </c>
      <c r="AH1610">
        <v>2018</v>
      </c>
      <c r="AI1610" s="7">
        <v>43279</v>
      </c>
      <c r="AJ1610" t="s">
        <v>5825</v>
      </c>
    </row>
    <row r="1611" spans="1:36" x14ac:dyDescent="0.2">
      <c r="A1611">
        <v>2018</v>
      </c>
      <c r="B1611" t="s">
        <v>5828</v>
      </c>
      <c r="C1611">
        <v>1604</v>
      </c>
      <c r="D1611" t="s">
        <v>20</v>
      </c>
      <c r="E1611" t="s">
        <v>194</v>
      </c>
      <c r="F1611" t="s">
        <v>195</v>
      </c>
      <c r="H1611" t="s">
        <v>38</v>
      </c>
      <c r="I1611" t="s">
        <v>196</v>
      </c>
      <c r="J1611">
        <v>1</v>
      </c>
      <c r="K1611" t="s">
        <v>197</v>
      </c>
      <c r="L1611">
        <v>39</v>
      </c>
      <c r="M1611" t="s">
        <v>197</v>
      </c>
      <c r="N1611">
        <v>19</v>
      </c>
      <c r="O1611" t="s">
        <v>86</v>
      </c>
      <c r="P1611">
        <v>64000</v>
      </c>
      <c r="Q1611">
        <v>1</v>
      </c>
      <c r="R1611" t="s">
        <v>17</v>
      </c>
      <c r="S1611" t="s">
        <v>5816</v>
      </c>
      <c r="T1611" t="s">
        <v>5819</v>
      </c>
      <c r="U1611" t="s">
        <v>5824</v>
      </c>
      <c r="V1611" t="s">
        <v>45</v>
      </c>
      <c r="W1611" t="s">
        <v>5817</v>
      </c>
      <c r="X1611">
        <v>1</v>
      </c>
      <c r="Y1611" t="s">
        <v>5818</v>
      </c>
      <c r="Z1611">
        <v>46</v>
      </c>
      <c r="AA1611" t="s">
        <v>5818</v>
      </c>
      <c r="AB1611">
        <v>19</v>
      </c>
      <c r="AC1611" t="s">
        <v>86</v>
      </c>
      <c r="AD1611">
        <v>66455</v>
      </c>
      <c r="AE1611" s="6" t="s">
        <v>5822</v>
      </c>
      <c r="AF1611" t="s">
        <v>5823</v>
      </c>
      <c r="AG1611" s="7">
        <v>43279</v>
      </c>
      <c r="AH1611">
        <v>2018</v>
      </c>
      <c r="AI1611" s="7">
        <v>43279</v>
      </c>
      <c r="AJ1611" t="s">
        <v>5825</v>
      </c>
    </row>
    <row r="1612" spans="1:36" x14ac:dyDescent="0.2">
      <c r="A1612">
        <v>2018</v>
      </c>
      <c r="B1612" t="s">
        <v>5828</v>
      </c>
      <c r="C1612">
        <v>1605</v>
      </c>
      <c r="D1612" t="s">
        <v>20</v>
      </c>
      <c r="E1612" t="s">
        <v>194</v>
      </c>
      <c r="F1612" t="s">
        <v>195</v>
      </c>
      <c r="H1612" t="s">
        <v>38</v>
      </c>
      <c r="I1612" t="s">
        <v>196</v>
      </c>
      <c r="J1612">
        <v>1</v>
      </c>
      <c r="K1612" t="s">
        <v>197</v>
      </c>
      <c r="L1612">
        <v>39</v>
      </c>
      <c r="M1612" t="s">
        <v>197</v>
      </c>
      <c r="N1612">
        <v>19</v>
      </c>
      <c r="O1612" t="s">
        <v>86</v>
      </c>
      <c r="P1612">
        <v>64000</v>
      </c>
      <c r="Q1612">
        <v>1</v>
      </c>
      <c r="R1612" t="s">
        <v>17</v>
      </c>
      <c r="S1612" t="s">
        <v>5816</v>
      </c>
      <c r="T1612" t="s">
        <v>5819</v>
      </c>
      <c r="U1612" t="s">
        <v>5824</v>
      </c>
      <c r="V1612" t="s">
        <v>45</v>
      </c>
      <c r="W1612" t="s">
        <v>5817</v>
      </c>
      <c r="X1612">
        <v>1</v>
      </c>
      <c r="Y1612" t="s">
        <v>5818</v>
      </c>
      <c r="Z1612">
        <v>46</v>
      </c>
      <c r="AA1612" t="s">
        <v>5818</v>
      </c>
      <c r="AB1612">
        <v>19</v>
      </c>
      <c r="AC1612" t="s">
        <v>86</v>
      </c>
      <c r="AD1612">
        <v>66455</v>
      </c>
      <c r="AE1612" s="6" t="s">
        <v>5822</v>
      </c>
      <c r="AF1612" t="s">
        <v>5823</v>
      </c>
      <c r="AG1612" s="7">
        <v>43279</v>
      </c>
      <c r="AH1612">
        <v>2018</v>
      </c>
      <c r="AI1612" s="7">
        <v>43279</v>
      </c>
      <c r="AJ1612" t="s">
        <v>5825</v>
      </c>
    </row>
    <row r="1613" spans="1:36" x14ac:dyDescent="0.2">
      <c r="A1613">
        <v>2018</v>
      </c>
      <c r="B1613" t="s">
        <v>5828</v>
      </c>
      <c r="C1613">
        <v>1606</v>
      </c>
      <c r="D1613" t="s">
        <v>20</v>
      </c>
      <c r="E1613" t="s">
        <v>194</v>
      </c>
      <c r="F1613" t="s">
        <v>195</v>
      </c>
      <c r="H1613" t="s">
        <v>38</v>
      </c>
      <c r="I1613" t="s">
        <v>196</v>
      </c>
      <c r="J1613">
        <v>1</v>
      </c>
      <c r="K1613" t="s">
        <v>197</v>
      </c>
      <c r="L1613">
        <v>39</v>
      </c>
      <c r="M1613" t="s">
        <v>197</v>
      </c>
      <c r="N1613">
        <v>19</v>
      </c>
      <c r="O1613" t="s">
        <v>86</v>
      </c>
      <c r="P1613">
        <v>64000</v>
      </c>
      <c r="Q1613">
        <v>1</v>
      </c>
      <c r="R1613" t="s">
        <v>17</v>
      </c>
      <c r="S1613" t="s">
        <v>5816</v>
      </c>
      <c r="T1613" t="s">
        <v>5819</v>
      </c>
      <c r="U1613" t="s">
        <v>5824</v>
      </c>
      <c r="V1613" t="s">
        <v>45</v>
      </c>
      <c r="W1613" t="s">
        <v>5817</v>
      </c>
      <c r="X1613">
        <v>1</v>
      </c>
      <c r="Y1613" t="s">
        <v>5818</v>
      </c>
      <c r="Z1613">
        <v>46</v>
      </c>
      <c r="AA1613" t="s">
        <v>5818</v>
      </c>
      <c r="AB1613">
        <v>19</v>
      </c>
      <c r="AC1613" t="s">
        <v>86</v>
      </c>
      <c r="AD1613">
        <v>66455</v>
      </c>
      <c r="AE1613" s="6" t="s">
        <v>5822</v>
      </c>
      <c r="AF1613" t="s">
        <v>5823</v>
      </c>
      <c r="AG1613" s="7">
        <v>43279</v>
      </c>
      <c r="AH1613">
        <v>2018</v>
      </c>
      <c r="AI1613" s="7">
        <v>43279</v>
      </c>
      <c r="AJ1613" t="s">
        <v>5825</v>
      </c>
    </row>
    <row r="1614" spans="1:36" x14ac:dyDescent="0.2">
      <c r="A1614">
        <v>2018</v>
      </c>
      <c r="B1614" t="s">
        <v>5828</v>
      </c>
      <c r="C1614">
        <v>1607</v>
      </c>
      <c r="D1614" t="s">
        <v>20</v>
      </c>
      <c r="E1614" t="s">
        <v>194</v>
      </c>
      <c r="F1614" t="s">
        <v>195</v>
      </c>
      <c r="H1614" t="s">
        <v>38</v>
      </c>
      <c r="I1614" t="s">
        <v>196</v>
      </c>
      <c r="J1614">
        <v>1</v>
      </c>
      <c r="K1614" t="s">
        <v>197</v>
      </c>
      <c r="L1614">
        <v>39</v>
      </c>
      <c r="M1614" t="s">
        <v>197</v>
      </c>
      <c r="N1614">
        <v>19</v>
      </c>
      <c r="O1614" t="s">
        <v>86</v>
      </c>
      <c r="P1614">
        <v>64000</v>
      </c>
      <c r="Q1614">
        <v>1</v>
      </c>
      <c r="R1614" t="s">
        <v>17</v>
      </c>
      <c r="S1614" t="s">
        <v>5816</v>
      </c>
      <c r="T1614" t="s">
        <v>5819</v>
      </c>
      <c r="U1614" t="s">
        <v>5824</v>
      </c>
      <c r="V1614" t="s">
        <v>45</v>
      </c>
      <c r="W1614" t="s">
        <v>5817</v>
      </c>
      <c r="X1614">
        <v>1</v>
      </c>
      <c r="Y1614" t="s">
        <v>5818</v>
      </c>
      <c r="Z1614">
        <v>46</v>
      </c>
      <c r="AA1614" t="s">
        <v>5818</v>
      </c>
      <c r="AB1614">
        <v>19</v>
      </c>
      <c r="AC1614" t="s">
        <v>86</v>
      </c>
      <c r="AD1614">
        <v>66455</v>
      </c>
      <c r="AE1614" s="6" t="s">
        <v>5822</v>
      </c>
      <c r="AF1614" t="s">
        <v>5823</v>
      </c>
      <c r="AG1614" s="7">
        <v>43279</v>
      </c>
      <c r="AH1614">
        <v>2018</v>
      </c>
      <c r="AI1614" s="7">
        <v>43279</v>
      </c>
      <c r="AJ1614" t="s">
        <v>5825</v>
      </c>
    </row>
    <row r="1615" spans="1:36" x14ac:dyDescent="0.2">
      <c r="A1615">
        <v>2018</v>
      </c>
      <c r="B1615" t="s">
        <v>5828</v>
      </c>
      <c r="C1615">
        <v>1608</v>
      </c>
      <c r="D1615" t="s">
        <v>20</v>
      </c>
      <c r="E1615" t="s">
        <v>194</v>
      </c>
      <c r="F1615" t="s">
        <v>195</v>
      </c>
      <c r="H1615" t="s">
        <v>38</v>
      </c>
      <c r="I1615" t="s">
        <v>196</v>
      </c>
      <c r="J1615">
        <v>1</v>
      </c>
      <c r="K1615" t="s">
        <v>197</v>
      </c>
      <c r="L1615">
        <v>39</v>
      </c>
      <c r="M1615" t="s">
        <v>197</v>
      </c>
      <c r="N1615">
        <v>19</v>
      </c>
      <c r="O1615" t="s">
        <v>86</v>
      </c>
      <c r="P1615">
        <v>64000</v>
      </c>
      <c r="Q1615">
        <v>1</v>
      </c>
      <c r="R1615" t="s">
        <v>17</v>
      </c>
      <c r="S1615" t="s">
        <v>5816</v>
      </c>
      <c r="T1615" t="s">
        <v>5819</v>
      </c>
      <c r="U1615" t="s">
        <v>5824</v>
      </c>
      <c r="V1615" t="s">
        <v>45</v>
      </c>
      <c r="W1615" t="s">
        <v>5817</v>
      </c>
      <c r="X1615">
        <v>1</v>
      </c>
      <c r="Y1615" t="s">
        <v>5818</v>
      </c>
      <c r="Z1615">
        <v>46</v>
      </c>
      <c r="AA1615" t="s">
        <v>5818</v>
      </c>
      <c r="AB1615">
        <v>19</v>
      </c>
      <c r="AC1615" t="s">
        <v>86</v>
      </c>
      <c r="AD1615">
        <v>66455</v>
      </c>
      <c r="AE1615" s="6" t="s">
        <v>5822</v>
      </c>
      <c r="AF1615" t="s">
        <v>5823</v>
      </c>
      <c r="AG1615" s="7">
        <v>43279</v>
      </c>
      <c r="AH1615">
        <v>2018</v>
      </c>
      <c r="AI1615" s="7">
        <v>43279</v>
      </c>
      <c r="AJ1615" t="s">
        <v>5825</v>
      </c>
    </row>
    <row r="1616" spans="1:36" x14ac:dyDescent="0.2">
      <c r="A1616">
        <v>2018</v>
      </c>
      <c r="B1616" t="s">
        <v>5828</v>
      </c>
      <c r="C1616">
        <v>1609</v>
      </c>
      <c r="D1616" t="s">
        <v>20</v>
      </c>
      <c r="E1616" t="s">
        <v>194</v>
      </c>
      <c r="F1616" t="s">
        <v>195</v>
      </c>
      <c r="H1616" t="s">
        <v>38</v>
      </c>
      <c r="I1616" t="s">
        <v>196</v>
      </c>
      <c r="J1616">
        <v>1</v>
      </c>
      <c r="K1616" t="s">
        <v>197</v>
      </c>
      <c r="L1616">
        <v>39</v>
      </c>
      <c r="M1616" t="s">
        <v>197</v>
      </c>
      <c r="N1616">
        <v>19</v>
      </c>
      <c r="O1616" t="s">
        <v>86</v>
      </c>
      <c r="P1616">
        <v>64000</v>
      </c>
      <c r="Q1616">
        <v>1</v>
      </c>
      <c r="R1616" t="s">
        <v>17</v>
      </c>
      <c r="S1616" t="s">
        <v>5816</v>
      </c>
      <c r="T1616" t="s">
        <v>5819</v>
      </c>
      <c r="U1616" t="s">
        <v>5824</v>
      </c>
      <c r="V1616" t="s">
        <v>45</v>
      </c>
      <c r="W1616" t="s">
        <v>5817</v>
      </c>
      <c r="X1616">
        <v>1</v>
      </c>
      <c r="Y1616" t="s">
        <v>5818</v>
      </c>
      <c r="Z1616">
        <v>46</v>
      </c>
      <c r="AA1616" t="s">
        <v>5818</v>
      </c>
      <c r="AB1616">
        <v>19</v>
      </c>
      <c r="AC1616" t="s">
        <v>86</v>
      </c>
      <c r="AD1616">
        <v>66455</v>
      </c>
      <c r="AE1616" s="6" t="s">
        <v>5822</v>
      </c>
      <c r="AF1616" t="s">
        <v>5823</v>
      </c>
      <c r="AG1616" s="7">
        <v>43279</v>
      </c>
      <c r="AH1616">
        <v>2018</v>
      </c>
      <c r="AI1616" s="7">
        <v>43279</v>
      </c>
      <c r="AJ1616" t="s">
        <v>5825</v>
      </c>
    </row>
    <row r="1617" spans="1:36" x14ac:dyDescent="0.2">
      <c r="A1617">
        <v>2018</v>
      </c>
      <c r="B1617" t="s">
        <v>5828</v>
      </c>
      <c r="C1617">
        <v>1610</v>
      </c>
      <c r="D1617" t="s">
        <v>20</v>
      </c>
      <c r="E1617" t="s">
        <v>194</v>
      </c>
      <c r="F1617" t="s">
        <v>195</v>
      </c>
      <c r="H1617" t="s">
        <v>38</v>
      </c>
      <c r="I1617" t="s">
        <v>196</v>
      </c>
      <c r="J1617">
        <v>1</v>
      </c>
      <c r="K1617" t="s">
        <v>197</v>
      </c>
      <c r="L1617">
        <v>39</v>
      </c>
      <c r="M1617" t="s">
        <v>197</v>
      </c>
      <c r="N1617">
        <v>19</v>
      </c>
      <c r="O1617" t="s">
        <v>86</v>
      </c>
      <c r="P1617">
        <v>64000</v>
      </c>
      <c r="Q1617">
        <v>1</v>
      </c>
      <c r="R1617" t="s">
        <v>17</v>
      </c>
      <c r="S1617" t="s">
        <v>5816</v>
      </c>
      <c r="T1617" t="s">
        <v>5819</v>
      </c>
      <c r="U1617" t="s">
        <v>5824</v>
      </c>
      <c r="V1617" t="s">
        <v>45</v>
      </c>
      <c r="W1617" t="s">
        <v>5817</v>
      </c>
      <c r="X1617">
        <v>1</v>
      </c>
      <c r="Y1617" t="s">
        <v>5818</v>
      </c>
      <c r="Z1617">
        <v>46</v>
      </c>
      <c r="AA1617" t="s">
        <v>5818</v>
      </c>
      <c r="AB1617">
        <v>19</v>
      </c>
      <c r="AC1617" t="s">
        <v>86</v>
      </c>
      <c r="AD1617">
        <v>66455</v>
      </c>
      <c r="AE1617" s="6" t="s">
        <v>5822</v>
      </c>
      <c r="AF1617" t="s">
        <v>5823</v>
      </c>
      <c r="AG1617" s="7">
        <v>43279</v>
      </c>
      <c r="AH1617">
        <v>2018</v>
      </c>
      <c r="AI1617" s="7">
        <v>43279</v>
      </c>
      <c r="AJ1617" t="s">
        <v>5825</v>
      </c>
    </row>
    <row r="1618" spans="1:36" x14ac:dyDescent="0.2">
      <c r="A1618">
        <v>2018</v>
      </c>
      <c r="B1618" t="s">
        <v>5828</v>
      </c>
      <c r="C1618">
        <v>1611</v>
      </c>
      <c r="D1618" t="s">
        <v>20</v>
      </c>
      <c r="E1618" t="s">
        <v>194</v>
      </c>
      <c r="F1618" t="s">
        <v>195</v>
      </c>
      <c r="H1618" t="s">
        <v>38</v>
      </c>
      <c r="I1618" t="s">
        <v>196</v>
      </c>
      <c r="J1618">
        <v>1</v>
      </c>
      <c r="K1618" t="s">
        <v>197</v>
      </c>
      <c r="L1618">
        <v>39</v>
      </c>
      <c r="M1618" t="s">
        <v>197</v>
      </c>
      <c r="N1618">
        <v>19</v>
      </c>
      <c r="O1618" t="s">
        <v>86</v>
      </c>
      <c r="P1618">
        <v>64000</v>
      </c>
      <c r="Q1618">
        <v>1</v>
      </c>
      <c r="R1618" t="s">
        <v>17</v>
      </c>
      <c r="S1618" t="s">
        <v>5816</v>
      </c>
      <c r="T1618" t="s">
        <v>5819</v>
      </c>
      <c r="U1618" t="s">
        <v>5824</v>
      </c>
      <c r="V1618" t="s">
        <v>45</v>
      </c>
      <c r="W1618" t="s">
        <v>5817</v>
      </c>
      <c r="X1618">
        <v>1</v>
      </c>
      <c r="Y1618" t="s">
        <v>5818</v>
      </c>
      <c r="Z1618">
        <v>46</v>
      </c>
      <c r="AA1618" t="s">
        <v>5818</v>
      </c>
      <c r="AB1618">
        <v>19</v>
      </c>
      <c r="AC1618" t="s">
        <v>86</v>
      </c>
      <c r="AD1618">
        <v>66455</v>
      </c>
      <c r="AE1618" s="6" t="s">
        <v>5822</v>
      </c>
      <c r="AF1618" t="s">
        <v>5823</v>
      </c>
      <c r="AG1618" s="7">
        <v>43279</v>
      </c>
      <c r="AH1618">
        <v>2018</v>
      </c>
      <c r="AI1618" s="7">
        <v>43279</v>
      </c>
      <c r="AJ1618" t="s">
        <v>5825</v>
      </c>
    </row>
    <row r="1619" spans="1:36" x14ac:dyDescent="0.2">
      <c r="A1619">
        <v>2018</v>
      </c>
      <c r="B1619" t="s">
        <v>5828</v>
      </c>
      <c r="C1619">
        <v>1612</v>
      </c>
      <c r="D1619" t="s">
        <v>20</v>
      </c>
      <c r="E1619" t="s">
        <v>194</v>
      </c>
      <c r="F1619" t="s">
        <v>195</v>
      </c>
      <c r="H1619" t="s">
        <v>38</v>
      </c>
      <c r="I1619" t="s">
        <v>196</v>
      </c>
      <c r="J1619">
        <v>1</v>
      </c>
      <c r="K1619" t="s">
        <v>197</v>
      </c>
      <c r="L1619">
        <v>39</v>
      </c>
      <c r="M1619" t="s">
        <v>197</v>
      </c>
      <c r="N1619">
        <v>19</v>
      </c>
      <c r="O1619" t="s">
        <v>86</v>
      </c>
      <c r="P1619">
        <v>64000</v>
      </c>
      <c r="Q1619">
        <v>1</v>
      </c>
      <c r="R1619" t="s">
        <v>17</v>
      </c>
      <c r="S1619" t="s">
        <v>5816</v>
      </c>
      <c r="T1619" t="s">
        <v>5819</v>
      </c>
      <c r="U1619" t="s">
        <v>5824</v>
      </c>
      <c r="V1619" t="s">
        <v>45</v>
      </c>
      <c r="W1619" t="s">
        <v>5817</v>
      </c>
      <c r="X1619">
        <v>1</v>
      </c>
      <c r="Y1619" t="s">
        <v>5818</v>
      </c>
      <c r="Z1619">
        <v>46</v>
      </c>
      <c r="AA1619" t="s">
        <v>5818</v>
      </c>
      <c r="AB1619">
        <v>19</v>
      </c>
      <c r="AC1619" t="s">
        <v>86</v>
      </c>
      <c r="AD1619">
        <v>66455</v>
      </c>
      <c r="AE1619" s="6" t="s">
        <v>5822</v>
      </c>
      <c r="AF1619" t="s">
        <v>5823</v>
      </c>
      <c r="AG1619" s="7">
        <v>43279</v>
      </c>
      <c r="AH1619">
        <v>2018</v>
      </c>
      <c r="AI1619" s="7">
        <v>43279</v>
      </c>
      <c r="AJ1619" t="s">
        <v>5825</v>
      </c>
    </row>
    <row r="1620" spans="1:36" x14ac:dyDescent="0.2">
      <c r="A1620">
        <v>2018</v>
      </c>
      <c r="B1620" t="s">
        <v>5828</v>
      </c>
      <c r="C1620">
        <v>1613</v>
      </c>
      <c r="D1620" t="s">
        <v>20</v>
      </c>
      <c r="E1620" t="s">
        <v>194</v>
      </c>
      <c r="F1620" t="s">
        <v>195</v>
      </c>
      <c r="H1620" t="s">
        <v>38</v>
      </c>
      <c r="I1620" t="s">
        <v>196</v>
      </c>
      <c r="J1620">
        <v>1</v>
      </c>
      <c r="K1620" t="s">
        <v>197</v>
      </c>
      <c r="L1620">
        <v>39</v>
      </c>
      <c r="M1620" t="s">
        <v>197</v>
      </c>
      <c r="N1620">
        <v>19</v>
      </c>
      <c r="O1620" t="s">
        <v>86</v>
      </c>
      <c r="P1620">
        <v>64000</v>
      </c>
      <c r="Q1620">
        <v>1</v>
      </c>
      <c r="R1620" t="s">
        <v>17</v>
      </c>
      <c r="S1620" t="s">
        <v>5816</v>
      </c>
      <c r="T1620" t="s">
        <v>5819</v>
      </c>
      <c r="U1620" t="s">
        <v>5824</v>
      </c>
      <c r="V1620" t="s">
        <v>45</v>
      </c>
      <c r="W1620" t="s">
        <v>5817</v>
      </c>
      <c r="X1620">
        <v>1</v>
      </c>
      <c r="Y1620" t="s">
        <v>5818</v>
      </c>
      <c r="Z1620">
        <v>46</v>
      </c>
      <c r="AA1620" t="s">
        <v>5818</v>
      </c>
      <c r="AB1620">
        <v>19</v>
      </c>
      <c r="AC1620" t="s">
        <v>86</v>
      </c>
      <c r="AD1620">
        <v>66455</v>
      </c>
      <c r="AE1620" s="6" t="s">
        <v>5822</v>
      </c>
      <c r="AF1620" t="s">
        <v>5823</v>
      </c>
      <c r="AG1620" s="7">
        <v>43279</v>
      </c>
      <c r="AH1620">
        <v>2018</v>
      </c>
      <c r="AI1620" s="7">
        <v>43279</v>
      </c>
      <c r="AJ1620" t="s">
        <v>5825</v>
      </c>
    </row>
    <row r="1621" spans="1:36" x14ac:dyDescent="0.2">
      <c r="A1621">
        <v>2018</v>
      </c>
      <c r="B1621" t="s">
        <v>5828</v>
      </c>
      <c r="C1621">
        <v>1614</v>
      </c>
      <c r="D1621" t="s">
        <v>20</v>
      </c>
      <c r="E1621" t="s">
        <v>194</v>
      </c>
      <c r="F1621" t="s">
        <v>195</v>
      </c>
      <c r="H1621" t="s">
        <v>38</v>
      </c>
      <c r="I1621" t="s">
        <v>196</v>
      </c>
      <c r="J1621">
        <v>1</v>
      </c>
      <c r="K1621" t="s">
        <v>197</v>
      </c>
      <c r="L1621">
        <v>39</v>
      </c>
      <c r="M1621" t="s">
        <v>197</v>
      </c>
      <c r="N1621">
        <v>19</v>
      </c>
      <c r="O1621" t="s">
        <v>86</v>
      </c>
      <c r="P1621">
        <v>64000</v>
      </c>
      <c r="Q1621">
        <v>1</v>
      </c>
      <c r="R1621" t="s">
        <v>17</v>
      </c>
      <c r="S1621" t="s">
        <v>5816</v>
      </c>
      <c r="T1621" t="s">
        <v>5819</v>
      </c>
      <c r="U1621" t="s">
        <v>5824</v>
      </c>
      <c r="V1621" t="s">
        <v>45</v>
      </c>
      <c r="W1621" t="s">
        <v>5817</v>
      </c>
      <c r="X1621">
        <v>1</v>
      </c>
      <c r="Y1621" t="s">
        <v>5818</v>
      </c>
      <c r="Z1621">
        <v>46</v>
      </c>
      <c r="AA1621" t="s">
        <v>5818</v>
      </c>
      <c r="AB1621">
        <v>19</v>
      </c>
      <c r="AC1621" t="s">
        <v>86</v>
      </c>
      <c r="AD1621">
        <v>66455</v>
      </c>
      <c r="AE1621" s="6" t="s">
        <v>5822</v>
      </c>
      <c r="AF1621" t="s">
        <v>5823</v>
      </c>
      <c r="AG1621" s="7">
        <v>43279</v>
      </c>
      <c r="AH1621">
        <v>2018</v>
      </c>
      <c r="AI1621" s="7">
        <v>43279</v>
      </c>
      <c r="AJ1621" t="s">
        <v>5825</v>
      </c>
    </row>
    <row r="1622" spans="1:36" x14ac:dyDescent="0.2">
      <c r="A1622">
        <v>2018</v>
      </c>
      <c r="B1622" t="s">
        <v>5828</v>
      </c>
      <c r="C1622">
        <v>1615</v>
      </c>
      <c r="D1622" t="s">
        <v>20</v>
      </c>
      <c r="E1622" t="s">
        <v>194</v>
      </c>
      <c r="F1622" t="s">
        <v>195</v>
      </c>
      <c r="H1622" t="s">
        <v>38</v>
      </c>
      <c r="I1622" t="s">
        <v>196</v>
      </c>
      <c r="J1622">
        <v>1</v>
      </c>
      <c r="K1622" t="s">
        <v>197</v>
      </c>
      <c r="L1622">
        <v>39</v>
      </c>
      <c r="M1622" t="s">
        <v>197</v>
      </c>
      <c r="N1622">
        <v>19</v>
      </c>
      <c r="O1622" t="s">
        <v>86</v>
      </c>
      <c r="P1622">
        <v>64000</v>
      </c>
      <c r="Q1622">
        <v>1</v>
      </c>
      <c r="R1622" t="s">
        <v>17</v>
      </c>
      <c r="S1622" t="s">
        <v>5816</v>
      </c>
      <c r="T1622" t="s">
        <v>5819</v>
      </c>
      <c r="U1622" t="s">
        <v>5824</v>
      </c>
      <c r="V1622" t="s">
        <v>45</v>
      </c>
      <c r="W1622" t="s">
        <v>5817</v>
      </c>
      <c r="X1622">
        <v>1</v>
      </c>
      <c r="Y1622" t="s">
        <v>5818</v>
      </c>
      <c r="Z1622">
        <v>46</v>
      </c>
      <c r="AA1622" t="s">
        <v>5818</v>
      </c>
      <c r="AB1622">
        <v>19</v>
      </c>
      <c r="AC1622" t="s">
        <v>86</v>
      </c>
      <c r="AD1622">
        <v>66455</v>
      </c>
      <c r="AE1622" s="6" t="s">
        <v>5822</v>
      </c>
      <c r="AF1622" t="s">
        <v>5823</v>
      </c>
      <c r="AG1622" s="7">
        <v>43279</v>
      </c>
      <c r="AH1622">
        <v>2018</v>
      </c>
      <c r="AI1622" s="7">
        <v>43279</v>
      </c>
      <c r="AJ1622" t="s">
        <v>5825</v>
      </c>
    </row>
    <row r="1623" spans="1:36" x14ac:dyDescent="0.2">
      <c r="A1623">
        <v>2018</v>
      </c>
      <c r="B1623" t="s">
        <v>5828</v>
      </c>
      <c r="C1623">
        <v>1616</v>
      </c>
      <c r="D1623" t="s">
        <v>20</v>
      </c>
      <c r="E1623" t="s">
        <v>194</v>
      </c>
      <c r="F1623" t="s">
        <v>195</v>
      </c>
      <c r="H1623" t="s">
        <v>38</v>
      </c>
      <c r="I1623" t="s">
        <v>196</v>
      </c>
      <c r="J1623">
        <v>1</v>
      </c>
      <c r="K1623" t="s">
        <v>197</v>
      </c>
      <c r="L1623">
        <v>39</v>
      </c>
      <c r="M1623" t="s">
        <v>197</v>
      </c>
      <c r="N1623">
        <v>19</v>
      </c>
      <c r="O1623" t="s">
        <v>86</v>
      </c>
      <c r="P1623">
        <v>64000</v>
      </c>
      <c r="Q1623">
        <v>1</v>
      </c>
      <c r="R1623" t="s">
        <v>17</v>
      </c>
      <c r="S1623" t="s">
        <v>5816</v>
      </c>
      <c r="T1623" t="s">
        <v>5819</v>
      </c>
      <c r="U1623" t="s">
        <v>5824</v>
      </c>
      <c r="V1623" t="s">
        <v>45</v>
      </c>
      <c r="W1623" t="s">
        <v>5817</v>
      </c>
      <c r="X1623">
        <v>1</v>
      </c>
      <c r="Y1623" t="s">
        <v>5818</v>
      </c>
      <c r="Z1623">
        <v>46</v>
      </c>
      <c r="AA1623" t="s">
        <v>5818</v>
      </c>
      <c r="AB1623">
        <v>19</v>
      </c>
      <c r="AC1623" t="s">
        <v>86</v>
      </c>
      <c r="AD1623">
        <v>66455</v>
      </c>
      <c r="AE1623" s="6" t="s">
        <v>5822</v>
      </c>
      <c r="AF1623" t="s">
        <v>5823</v>
      </c>
      <c r="AG1623" s="7">
        <v>43279</v>
      </c>
      <c r="AH1623">
        <v>2018</v>
      </c>
      <c r="AI1623" s="7">
        <v>43279</v>
      </c>
      <c r="AJ1623" t="s">
        <v>5825</v>
      </c>
    </row>
    <row r="1624" spans="1:36" x14ac:dyDescent="0.2">
      <c r="A1624">
        <v>2018</v>
      </c>
      <c r="B1624" t="s">
        <v>5828</v>
      </c>
      <c r="C1624">
        <v>1617</v>
      </c>
      <c r="D1624" t="s">
        <v>20</v>
      </c>
      <c r="E1624" t="s">
        <v>194</v>
      </c>
      <c r="F1624" t="s">
        <v>195</v>
      </c>
      <c r="H1624" t="s">
        <v>38</v>
      </c>
      <c r="I1624" t="s">
        <v>196</v>
      </c>
      <c r="J1624">
        <v>1</v>
      </c>
      <c r="K1624" t="s">
        <v>197</v>
      </c>
      <c r="L1624">
        <v>39</v>
      </c>
      <c r="M1624" t="s">
        <v>197</v>
      </c>
      <c r="N1624">
        <v>19</v>
      </c>
      <c r="O1624" t="s">
        <v>86</v>
      </c>
      <c r="P1624">
        <v>64000</v>
      </c>
      <c r="Q1624">
        <v>1</v>
      </c>
      <c r="R1624" t="s">
        <v>17</v>
      </c>
      <c r="S1624" t="s">
        <v>5816</v>
      </c>
      <c r="T1624" t="s">
        <v>5819</v>
      </c>
      <c r="U1624" t="s">
        <v>5824</v>
      </c>
      <c r="V1624" t="s">
        <v>45</v>
      </c>
      <c r="W1624" t="s">
        <v>5817</v>
      </c>
      <c r="X1624">
        <v>1</v>
      </c>
      <c r="Y1624" t="s">
        <v>5818</v>
      </c>
      <c r="Z1624">
        <v>46</v>
      </c>
      <c r="AA1624" t="s">
        <v>5818</v>
      </c>
      <c r="AB1624">
        <v>19</v>
      </c>
      <c r="AC1624" t="s">
        <v>86</v>
      </c>
      <c r="AD1624">
        <v>66455</v>
      </c>
      <c r="AE1624" s="6" t="s">
        <v>5822</v>
      </c>
      <c r="AF1624" t="s">
        <v>5823</v>
      </c>
      <c r="AG1624" s="7">
        <v>43279</v>
      </c>
      <c r="AH1624">
        <v>2018</v>
      </c>
      <c r="AI1624" s="7">
        <v>43279</v>
      </c>
      <c r="AJ1624" t="s">
        <v>5825</v>
      </c>
    </row>
    <row r="1625" spans="1:36" x14ac:dyDescent="0.2">
      <c r="A1625">
        <v>2018</v>
      </c>
      <c r="B1625" t="s">
        <v>5828</v>
      </c>
      <c r="C1625">
        <v>1618</v>
      </c>
      <c r="D1625" t="s">
        <v>20</v>
      </c>
      <c r="E1625" t="s">
        <v>194</v>
      </c>
      <c r="F1625" t="s">
        <v>195</v>
      </c>
      <c r="H1625" t="s">
        <v>38</v>
      </c>
      <c r="I1625" t="s">
        <v>196</v>
      </c>
      <c r="J1625">
        <v>1</v>
      </c>
      <c r="K1625" t="s">
        <v>197</v>
      </c>
      <c r="L1625">
        <v>39</v>
      </c>
      <c r="M1625" t="s">
        <v>197</v>
      </c>
      <c r="N1625">
        <v>19</v>
      </c>
      <c r="O1625" t="s">
        <v>86</v>
      </c>
      <c r="P1625">
        <v>64000</v>
      </c>
      <c r="Q1625">
        <v>1</v>
      </c>
      <c r="R1625" t="s">
        <v>17</v>
      </c>
      <c r="S1625" t="s">
        <v>5816</v>
      </c>
      <c r="T1625" t="s">
        <v>5819</v>
      </c>
      <c r="U1625" t="s">
        <v>5824</v>
      </c>
      <c r="V1625" t="s">
        <v>45</v>
      </c>
      <c r="W1625" t="s">
        <v>5817</v>
      </c>
      <c r="X1625">
        <v>1</v>
      </c>
      <c r="Y1625" t="s">
        <v>5818</v>
      </c>
      <c r="Z1625">
        <v>46</v>
      </c>
      <c r="AA1625" t="s">
        <v>5818</v>
      </c>
      <c r="AB1625">
        <v>19</v>
      </c>
      <c r="AC1625" t="s">
        <v>86</v>
      </c>
      <c r="AD1625">
        <v>66455</v>
      </c>
      <c r="AE1625" s="6" t="s">
        <v>5822</v>
      </c>
      <c r="AF1625" t="s">
        <v>5823</v>
      </c>
      <c r="AG1625" s="7">
        <v>43279</v>
      </c>
      <c r="AH1625">
        <v>2018</v>
      </c>
      <c r="AI1625" s="7">
        <v>43279</v>
      </c>
      <c r="AJ1625" t="s">
        <v>5825</v>
      </c>
    </row>
    <row r="1626" spans="1:36" x14ac:dyDescent="0.2">
      <c r="A1626">
        <v>2018</v>
      </c>
      <c r="B1626" t="s">
        <v>5828</v>
      </c>
      <c r="C1626">
        <v>1619</v>
      </c>
      <c r="D1626" t="s">
        <v>20</v>
      </c>
      <c r="E1626" t="s">
        <v>194</v>
      </c>
      <c r="F1626" t="s">
        <v>195</v>
      </c>
      <c r="H1626" t="s">
        <v>38</v>
      </c>
      <c r="I1626" t="s">
        <v>196</v>
      </c>
      <c r="J1626">
        <v>1</v>
      </c>
      <c r="K1626" t="s">
        <v>197</v>
      </c>
      <c r="L1626">
        <v>39</v>
      </c>
      <c r="M1626" t="s">
        <v>197</v>
      </c>
      <c r="N1626">
        <v>19</v>
      </c>
      <c r="O1626" t="s">
        <v>86</v>
      </c>
      <c r="P1626">
        <v>64000</v>
      </c>
      <c r="Q1626">
        <v>1</v>
      </c>
      <c r="R1626" t="s">
        <v>17</v>
      </c>
      <c r="S1626" t="s">
        <v>5816</v>
      </c>
      <c r="T1626" t="s">
        <v>5819</v>
      </c>
      <c r="U1626" t="s">
        <v>5824</v>
      </c>
      <c r="V1626" t="s">
        <v>45</v>
      </c>
      <c r="W1626" t="s">
        <v>5817</v>
      </c>
      <c r="X1626">
        <v>1</v>
      </c>
      <c r="Y1626" t="s">
        <v>5818</v>
      </c>
      <c r="Z1626">
        <v>46</v>
      </c>
      <c r="AA1626" t="s">
        <v>5818</v>
      </c>
      <c r="AB1626">
        <v>19</v>
      </c>
      <c r="AC1626" t="s">
        <v>86</v>
      </c>
      <c r="AD1626">
        <v>66455</v>
      </c>
      <c r="AE1626" s="6" t="s">
        <v>5822</v>
      </c>
      <c r="AF1626" t="s">
        <v>5823</v>
      </c>
      <c r="AG1626" s="7">
        <v>43279</v>
      </c>
      <c r="AH1626">
        <v>2018</v>
      </c>
      <c r="AI1626" s="7">
        <v>43279</v>
      </c>
      <c r="AJ1626" t="s">
        <v>5825</v>
      </c>
    </row>
    <row r="1627" spans="1:36" x14ac:dyDescent="0.2">
      <c r="A1627">
        <v>2018</v>
      </c>
      <c r="B1627" t="s">
        <v>5828</v>
      </c>
      <c r="C1627">
        <v>1620</v>
      </c>
      <c r="D1627" t="s">
        <v>20</v>
      </c>
      <c r="E1627" t="s">
        <v>194</v>
      </c>
      <c r="F1627" t="s">
        <v>195</v>
      </c>
      <c r="H1627" t="s">
        <v>38</v>
      </c>
      <c r="I1627" t="s">
        <v>196</v>
      </c>
      <c r="J1627">
        <v>1</v>
      </c>
      <c r="K1627" t="s">
        <v>197</v>
      </c>
      <c r="L1627">
        <v>39</v>
      </c>
      <c r="M1627" t="s">
        <v>197</v>
      </c>
      <c r="N1627">
        <v>19</v>
      </c>
      <c r="O1627" t="s">
        <v>86</v>
      </c>
      <c r="P1627">
        <v>64000</v>
      </c>
      <c r="Q1627">
        <v>1</v>
      </c>
      <c r="R1627" t="s">
        <v>17</v>
      </c>
      <c r="S1627" t="s">
        <v>5816</v>
      </c>
      <c r="T1627" t="s">
        <v>5819</v>
      </c>
      <c r="U1627" t="s">
        <v>5824</v>
      </c>
      <c r="V1627" t="s">
        <v>45</v>
      </c>
      <c r="W1627" t="s">
        <v>5817</v>
      </c>
      <c r="X1627">
        <v>1</v>
      </c>
      <c r="Y1627" t="s">
        <v>5818</v>
      </c>
      <c r="Z1627">
        <v>46</v>
      </c>
      <c r="AA1627" t="s">
        <v>5818</v>
      </c>
      <c r="AB1627">
        <v>19</v>
      </c>
      <c r="AC1627" t="s">
        <v>86</v>
      </c>
      <c r="AD1627">
        <v>66455</v>
      </c>
      <c r="AE1627" s="6" t="s">
        <v>5822</v>
      </c>
      <c r="AF1627" t="s">
        <v>5823</v>
      </c>
      <c r="AG1627" s="7">
        <v>43279</v>
      </c>
      <c r="AH1627">
        <v>2018</v>
      </c>
      <c r="AI1627" s="7">
        <v>43279</v>
      </c>
      <c r="AJ1627" t="s">
        <v>5825</v>
      </c>
    </row>
    <row r="1628" spans="1:36" x14ac:dyDescent="0.2">
      <c r="A1628">
        <v>2018</v>
      </c>
      <c r="B1628" t="s">
        <v>5828</v>
      </c>
      <c r="C1628">
        <v>1621</v>
      </c>
      <c r="D1628" t="s">
        <v>20</v>
      </c>
      <c r="E1628" t="s">
        <v>194</v>
      </c>
      <c r="F1628" t="s">
        <v>195</v>
      </c>
      <c r="H1628" t="s">
        <v>38</v>
      </c>
      <c r="I1628" t="s">
        <v>196</v>
      </c>
      <c r="J1628">
        <v>1</v>
      </c>
      <c r="K1628" t="s">
        <v>197</v>
      </c>
      <c r="L1628">
        <v>39</v>
      </c>
      <c r="M1628" t="s">
        <v>197</v>
      </c>
      <c r="N1628">
        <v>19</v>
      </c>
      <c r="O1628" t="s">
        <v>86</v>
      </c>
      <c r="P1628">
        <v>64000</v>
      </c>
      <c r="Q1628">
        <v>1</v>
      </c>
      <c r="R1628" t="s">
        <v>17</v>
      </c>
      <c r="S1628" t="s">
        <v>5816</v>
      </c>
      <c r="T1628" t="s">
        <v>5819</v>
      </c>
      <c r="U1628" t="s">
        <v>5824</v>
      </c>
      <c r="V1628" t="s">
        <v>45</v>
      </c>
      <c r="W1628" t="s">
        <v>5817</v>
      </c>
      <c r="X1628">
        <v>1</v>
      </c>
      <c r="Y1628" t="s">
        <v>5818</v>
      </c>
      <c r="Z1628">
        <v>46</v>
      </c>
      <c r="AA1628" t="s">
        <v>5818</v>
      </c>
      <c r="AB1628">
        <v>19</v>
      </c>
      <c r="AC1628" t="s">
        <v>86</v>
      </c>
      <c r="AD1628">
        <v>66455</v>
      </c>
      <c r="AE1628" s="6" t="s">
        <v>5822</v>
      </c>
      <c r="AF1628" t="s">
        <v>5823</v>
      </c>
      <c r="AG1628" s="7">
        <v>43279</v>
      </c>
      <c r="AH1628">
        <v>2018</v>
      </c>
      <c r="AI1628" s="7">
        <v>43279</v>
      </c>
      <c r="AJ1628" t="s">
        <v>5825</v>
      </c>
    </row>
    <row r="1629" spans="1:36" x14ac:dyDescent="0.2">
      <c r="A1629">
        <v>2018</v>
      </c>
      <c r="B1629" t="s">
        <v>5828</v>
      </c>
      <c r="C1629">
        <v>1622</v>
      </c>
      <c r="D1629" t="s">
        <v>20</v>
      </c>
      <c r="E1629" t="s">
        <v>194</v>
      </c>
      <c r="F1629" t="s">
        <v>195</v>
      </c>
      <c r="H1629" t="s">
        <v>38</v>
      </c>
      <c r="I1629" t="s">
        <v>196</v>
      </c>
      <c r="J1629">
        <v>1</v>
      </c>
      <c r="K1629" t="s">
        <v>197</v>
      </c>
      <c r="L1629">
        <v>39</v>
      </c>
      <c r="M1629" t="s">
        <v>197</v>
      </c>
      <c r="N1629">
        <v>19</v>
      </c>
      <c r="O1629" t="s">
        <v>86</v>
      </c>
      <c r="P1629">
        <v>64000</v>
      </c>
      <c r="Q1629">
        <v>1</v>
      </c>
      <c r="R1629" t="s">
        <v>17</v>
      </c>
      <c r="S1629" t="s">
        <v>5816</v>
      </c>
      <c r="T1629" t="s">
        <v>5819</v>
      </c>
      <c r="U1629" t="s">
        <v>5824</v>
      </c>
      <c r="V1629" t="s">
        <v>45</v>
      </c>
      <c r="W1629" t="s">
        <v>5817</v>
      </c>
      <c r="X1629">
        <v>1</v>
      </c>
      <c r="Y1629" t="s">
        <v>5818</v>
      </c>
      <c r="Z1629">
        <v>46</v>
      </c>
      <c r="AA1629" t="s">
        <v>5818</v>
      </c>
      <c r="AB1629">
        <v>19</v>
      </c>
      <c r="AC1629" t="s">
        <v>86</v>
      </c>
      <c r="AD1629">
        <v>66455</v>
      </c>
      <c r="AE1629" s="6" t="s">
        <v>5822</v>
      </c>
      <c r="AF1629" t="s">
        <v>5823</v>
      </c>
      <c r="AG1629" s="7">
        <v>43279</v>
      </c>
      <c r="AH1629">
        <v>2018</v>
      </c>
      <c r="AI1629" s="7">
        <v>43279</v>
      </c>
      <c r="AJ1629" t="s">
        <v>5825</v>
      </c>
    </row>
    <row r="1630" spans="1:36" x14ac:dyDescent="0.2">
      <c r="A1630">
        <v>2018</v>
      </c>
      <c r="B1630" t="s">
        <v>5828</v>
      </c>
      <c r="C1630">
        <v>1623</v>
      </c>
      <c r="D1630" t="s">
        <v>20</v>
      </c>
      <c r="E1630" t="s">
        <v>194</v>
      </c>
      <c r="F1630" t="s">
        <v>195</v>
      </c>
      <c r="H1630" t="s">
        <v>38</v>
      </c>
      <c r="I1630" t="s">
        <v>196</v>
      </c>
      <c r="J1630">
        <v>1</v>
      </c>
      <c r="K1630" t="s">
        <v>197</v>
      </c>
      <c r="L1630">
        <v>39</v>
      </c>
      <c r="M1630" t="s">
        <v>197</v>
      </c>
      <c r="N1630">
        <v>19</v>
      </c>
      <c r="O1630" t="s">
        <v>86</v>
      </c>
      <c r="P1630">
        <v>64000</v>
      </c>
      <c r="Q1630">
        <v>1</v>
      </c>
      <c r="R1630" t="s">
        <v>17</v>
      </c>
      <c r="S1630" t="s">
        <v>5816</v>
      </c>
      <c r="T1630" t="s">
        <v>5819</v>
      </c>
      <c r="U1630" t="s">
        <v>5824</v>
      </c>
      <c r="V1630" t="s">
        <v>45</v>
      </c>
      <c r="W1630" t="s">
        <v>5817</v>
      </c>
      <c r="X1630">
        <v>1</v>
      </c>
      <c r="Y1630" t="s">
        <v>5818</v>
      </c>
      <c r="Z1630">
        <v>46</v>
      </c>
      <c r="AA1630" t="s">
        <v>5818</v>
      </c>
      <c r="AB1630">
        <v>19</v>
      </c>
      <c r="AC1630" t="s">
        <v>86</v>
      </c>
      <c r="AD1630">
        <v>66455</v>
      </c>
      <c r="AE1630" s="6" t="s">
        <v>5822</v>
      </c>
      <c r="AF1630" t="s">
        <v>5823</v>
      </c>
      <c r="AG1630" s="7">
        <v>43279</v>
      </c>
      <c r="AH1630">
        <v>2018</v>
      </c>
      <c r="AI1630" s="7">
        <v>43279</v>
      </c>
      <c r="AJ1630" t="s">
        <v>5825</v>
      </c>
    </row>
    <row r="1631" spans="1:36" x14ac:dyDescent="0.2">
      <c r="A1631">
        <v>2018</v>
      </c>
      <c r="B1631" t="s">
        <v>5828</v>
      </c>
      <c r="C1631">
        <v>1624</v>
      </c>
      <c r="D1631" t="s">
        <v>20</v>
      </c>
      <c r="E1631" t="s">
        <v>194</v>
      </c>
      <c r="F1631" t="s">
        <v>195</v>
      </c>
      <c r="H1631" t="s">
        <v>38</v>
      </c>
      <c r="I1631" t="s">
        <v>196</v>
      </c>
      <c r="J1631">
        <v>1</v>
      </c>
      <c r="K1631" t="s">
        <v>197</v>
      </c>
      <c r="L1631">
        <v>39</v>
      </c>
      <c r="M1631" t="s">
        <v>197</v>
      </c>
      <c r="N1631">
        <v>19</v>
      </c>
      <c r="O1631" t="s">
        <v>86</v>
      </c>
      <c r="P1631">
        <v>64000</v>
      </c>
      <c r="Q1631">
        <v>1</v>
      </c>
      <c r="R1631" t="s">
        <v>17</v>
      </c>
      <c r="S1631" t="s">
        <v>5816</v>
      </c>
      <c r="T1631" t="s">
        <v>5819</v>
      </c>
      <c r="U1631" t="s">
        <v>5824</v>
      </c>
      <c r="V1631" t="s">
        <v>45</v>
      </c>
      <c r="W1631" t="s">
        <v>5817</v>
      </c>
      <c r="X1631">
        <v>1</v>
      </c>
      <c r="Y1631" t="s">
        <v>5818</v>
      </c>
      <c r="Z1631">
        <v>46</v>
      </c>
      <c r="AA1631" t="s">
        <v>5818</v>
      </c>
      <c r="AB1631">
        <v>19</v>
      </c>
      <c r="AC1631" t="s">
        <v>86</v>
      </c>
      <c r="AD1631">
        <v>66455</v>
      </c>
      <c r="AE1631" s="6" t="s">
        <v>5822</v>
      </c>
      <c r="AF1631" t="s">
        <v>5823</v>
      </c>
      <c r="AG1631" s="7">
        <v>43279</v>
      </c>
      <c r="AH1631">
        <v>2018</v>
      </c>
      <c r="AI1631" s="7">
        <v>43279</v>
      </c>
      <c r="AJ1631" t="s">
        <v>5825</v>
      </c>
    </row>
    <row r="1632" spans="1:36" x14ac:dyDescent="0.2">
      <c r="A1632">
        <v>2018</v>
      </c>
      <c r="B1632" t="s">
        <v>5828</v>
      </c>
      <c r="C1632">
        <v>1625</v>
      </c>
      <c r="D1632" t="s">
        <v>20</v>
      </c>
      <c r="E1632" t="s">
        <v>194</v>
      </c>
      <c r="F1632" t="s">
        <v>195</v>
      </c>
      <c r="H1632" t="s">
        <v>38</v>
      </c>
      <c r="I1632" t="s">
        <v>196</v>
      </c>
      <c r="J1632">
        <v>1</v>
      </c>
      <c r="K1632" t="s">
        <v>197</v>
      </c>
      <c r="L1632">
        <v>39</v>
      </c>
      <c r="M1632" t="s">
        <v>197</v>
      </c>
      <c r="N1632">
        <v>19</v>
      </c>
      <c r="O1632" t="s">
        <v>86</v>
      </c>
      <c r="P1632">
        <v>64000</v>
      </c>
      <c r="Q1632">
        <v>1</v>
      </c>
      <c r="R1632" t="s">
        <v>17</v>
      </c>
      <c r="S1632" t="s">
        <v>5816</v>
      </c>
      <c r="T1632" t="s">
        <v>5819</v>
      </c>
      <c r="U1632" t="s">
        <v>5824</v>
      </c>
      <c r="V1632" t="s">
        <v>45</v>
      </c>
      <c r="W1632" t="s">
        <v>5817</v>
      </c>
      <c r="X1632">
        <v>1</v>
      </c>
      <c r="Y1632" t="s">
        <v>5818</v>
      </c>
      <c r="Z1632">
        <v>46</v>
      </c>
      <c r="AA1632" t="s">
        <v>5818</v>
      </c>
      <c r="AB1632">
        <v>19</v>
      </c>
      <c r="AC1632" t="s">
        <v>86</v>
      </c>
      <c r="AD1632">
        <v>66455</v>
      </c>
      <c r="AE1632" s="6" t="s">
        <v>5822</v>
      </c>
      <c r="AF1632" t="s">
        <v>5823</v>
      </c>
      <c r="AG1632" s="7">
        <v>43279</v>
      </c>
      <c r="AH1632">
        <v>2018</v>
      </c>
      <c r="AI1632" s="7">
        <v>43279</v>
      </c>
      <c r="AJ1632" t="s">
        <v>5825</v>
      </c>
    </row>
    <row r="1633" spans="1:36" x14ac:dyDescent="0.2">
      <c r="A1633">
        <v>2018</v>
      </c>
      <c r="B1633" t="s">
        <v>5828</v>
      </c>
      <c r="C1633">
        <v>1626</v>
      </c>
      <c r="D1633" t="s">
        <v>20</v>
      </c>
      <c r="E1633" t="s">
        <v>194</v>
      </c>
      <c r="F1633" t="s">
        <v>195</v>
      </c>
      <c r="H1633" t="s">
        <v>38</v>
      </c>
      <c r="I1633" t="s">
        <v>196</v>
      </c>
      <c r="J1633">
        <v>1</v>
      </c>
      <c r="K1633" t="s">
        <v>197</v>
      </c>
      <c r="L1633">
        <v>39</v>
      </c>
      <c r="M1633" t="s">
        <v>197</v>
      </c>
      <c r="N1633">
        <v>19</v>
      </c>
      <c r="O1633" t="s">
        <v>86</v>
      </c>
      <c r="P1633">
        <v>64000</v>
      </c>
      <c r="Q1633">
        <v>1</v>
      </c>
      <c r="R1633" t="s">
        <v>17</v>
      </c>
      <c r="S1633" t="s">
        <v>5816</v>
      </c>
      <c r="T1633" t="s">
        <v>5819</v>
      </c>
      <c r="U1633" t="s">
        <v>5824</v>
      </c>
      <c r="V1633" t="s">
        <v>45</v>
      </c>
      <c r="W1633" t="s">
        <v>5817</v>
      </c>
      <c r="X1633">
        <v>1</v>
      </c>
      <c r="Y1633" t="s">
        <v>5818</v>
      </c>
      <c r="Z1633">
        <v>46</v>
      </c>
      <c r="AA1633" t="s">
        <v>5818</v>
      </c>
      <c r="AB1633">
        <v>19</v>
      </c>
      <c r="AC1633" t="s">
        <v>86</v>
      </c>
      <c r="AD1633">
        <v>66455</v>
      </c>
      <c r="AE1633" s="6" t="s">
        <v>5822</v>
      </c>
      <c r="AF1633" t="s">
        <v>5823</v>
      </c>
      <c r="AG1633" s="7">
        <v>43279</v>
      </c>
      <c r="AH1633">
        <v>2018</v>
      </c>
      <c r="AI1633" s="7">
        <v>43279</v>
      </c>
      <c r="AJ1633" t="s">
        <v>5825</v>
      </c>
    </row>
    <row r="1634" spans="1:36" x14ac:dyDescent="0.2">
      <c r="A1634">
        <v>2018</v>
      </c>
      <c r="B1634" t="s">
        <v>5828</v>
      </c>
      <c r="C1634">
        <v>1627</v>
      </c>
      <c r="D1634" t="s">
        <v>20</v>
      </c>
      <c r="E1634" t="s">
        <v>194</v>
      </c>
      <c r="F1634" t="s">
        <v>195</v>
      </c>
      <c r="H1634" t="s">
        <v>38</v>
      </c>
      <c r="I1634" t="s">
        <v>196</v>
      </c>
      <c r="J1634">
        <v>1</v>
      </c>
      <c r="K1634" t="s">
        <v>197</v>
      </c>
      <c r="L1634">
        <v>39</v>
      </c>
      <c r="M1634" t="s">
        <v>197</v>
      </c>
      <c r="N1634">
        <v>19</v>
      </c>
      <c r="O1634" t="s">
        <v>86</v>
      </c>
      <c r="P1634">
        <v>64000</v>
      </c>
      <c r="Q1634">
        <v>1</v>
      </c>
      <c r="R1634" t="s">
        <v>17</v>
      </c>
      <c r="S1634" t="s">
        <v>5816</v>
      </c>
      <c r="T1634" t="s">
        <v>5819</v>
      </c>
      <c r="U1634" t="s">
        <v>5824</v>
      </c>
      <c r="V1634" t="s">
        <v>45</v>
      </c>
      <c r="W1634" t="s">
        <v>5817</v>
      </c>
      <c r="X1634">
        <v>1</v>
      </c>
      <c r="Y1634" t="s">
        <v>5818</v>
      </c>
      <c r="Z1634">
        <v>46</v>
      </c>
      <c r="AA1634" t="s">
        <v>5818</v>
      </c>
      <c r="AB1634">
        <v>19</v>
      </c>
      <c r="AC1634" t="s">
        <v>86</v>
      </c>
      <c r="AD1634">
        <v>66455</v>
      </c>
      <c r="AE1634" s="6" t="s">
        <v>5822</v>
      </c>
      <c r="AF1634" t="s">
        <v>5823</v>
      </c>
      <c r="AG1634" s="7">
        <v>43279</v>
      </c>
      <c r="AH1634">
        <v>2018</v>
      </c>
      <c r="AI1634" s="7">
        <v>43279</v>
      </c>
      <c r="AJ1634" t="s">
        <v>5825</v>
      </c>
    </row>
    <row r="1635" spans="1:36" x14ac:dyDescent="0.2">
      <c r="A1635">
        <v>2018</v>
      </c>
      <c r="B1635" t="s">
        <v>5828</v>
      </c>
      <c r="C1635">
        <v>1628</v>
      </c>
      <c r="D1635" t="s">
        <v>20</v>
      </c>
      <c r="E1635" t="s">
        <v>194</v>
      </c>
      <c r="F1635" t="s">
        <v>195</v>
      </c>
      <c r="H1635" t="s">
        <v>38</v>
      </c>
      <c r="I1635" t="s">
        <v>196</v>
      </c>
      <c r="J1635">
        <v>1</v>
      </c>
      <c r="K1635" t="s">
        <v>197</v>
      </c>
      <c r="L1635">
        <v>39</v>
      </c>
      <c r="M1635" t="s">
        <v>197</v>
      </c>
      <c r="N1635">
        <v>19</v>
      </c>
      <c r="O1635" t="s">
        <v>86</v>
      </c>
      <c r="P1635">
        <v>64000</v>
      </c>
      <c r="Q1635">
        <v>1</v>
      </c>
      <c r="R1635" t="s">
        <v>17</v>
      </c>
      <c r="S1635" t="s">
        <v>5816</v>
      </c>
      <c r="T1635" t="s">
        <v>5819</v>
      </c>
      <c r="U1635" t="s">
        <v>5824</v>
      </c>
      <c r="V1635" t="s">
        <v>45</v>
      </c>
      <c r="W1635" t="s">
        <v>5817</v>
      </c>
      <c r="X1635">
        <v>1</v>
      </c>
      <c r="Y1635" t="s">
        <v>5818</v>
      </c>
      <c r="Z1635">
        <v>46</v>
      </c>
      <c r="AA1635" t="s">
        <v>5818</v>
      </c>
      <c r="AB1635">
        <v>19</v>
      </c>
      <c r="AC1635" t="s">
        <v>86</v>
      </c>
      <c r="AD1635">
        <v>66455</v>
      </c>
      <c r="AE1635" s="6" t="s">
        <v>5822</v>
      </c>
      <c r="AF1635" t="s">
        <v>5823</v>
      </c>
      <c r="AG1635" s="7">
        <v>43279</v>
      </c>
      <c r="AH1635">
        <v>2018</v>
      </c>
      <c r="AI1635" s="7">
        <v>43279</v>
      </c>
      <c r="AJ1635" t="s">
        <v>5825</v>
      </c>
    </row>
    <row r="1636" spans="1:36" x14ac:dyDescent="0.2">
      <c r="A1636">
        <v>2018</v>
      </c>
      <c r="B1636" t="s">
        <v>5828</v>
      </c>
      <c r="C1636">
        <v>1629</v>
      </c>
      <c r="D1636" t="s">
        <v>20</v>
      </c>
      <c r="E1636" t="s">
        <v>194</v>
      </c>
      <c r="F1636" t="s">
        <v>195</v>
      </c>
      <c r="H1636" t="s">
        <v>38</v>
      </c>
      <c r="I1636" t="s">
        <v>196</v>
      </c>
      <c r="J1636">
        <v>1</v>
      </c>
      <c r="K1636" t="s">
        <v>197</v>
      </c>
      <c r="L1636">
        <v>39</v>
      </c>
      <c r="M1636" t="s">
        <v>197</v>
      </c>
      <c r="N1636">
        <v>19</v>
      </c>
      <c r="O1636" t="s">
        <v>86</v>
      </c>
      <c r="P1636">
        <v>64000</v>
      </c>
      <c r="Q1636">
        <v>1</v>
      </c>
      <c r="R1636" t="s">
        <v>17</v>
      </c>
      <c r="S1636" t="s">
        <v>5816</v>
      </c>
      <c r="T1636" t="s">
        <v>5819</v>
      </c>
      <c r="U1636" t="s">
        <v>5824</v>
      </c>
      <c r="V1636" t="s">
        <v>45</v>
      </c>
      <c r="W1636" t="s">
        <v>5817</v>
      </c>
      <c r="X1636">
        <v>1</v>
      </c>
      <c r="Y1636" t="s">
        <v>5818</v>
      </c>
      <c r="Z1636">
        <v>46</v>
      </c>
      <c r="AA1636" t="s">
        <v>5818</v>
      </c>
      <c r="AB1636">
        <v>19</v>
      </c>
      <c r="AC1636" t="s">
        <v>86</v>
      </c>
      <c r="AD1636">
        <v>66455</v>
      </c>
      <c r="AE1636" s="6" t="s">
        <v>5822</v>
      </c>
      <c r="AF1636" t="s">
        <v>5823</v>
      </c>
      <c r="AG1636" s="7">
        <v>43279</v>
      </c>
      <c r="AH1636">
        <v>2018</v>
      </c>
      <c r="AI1636" s="7">
        <v>43279</v>
      </c>
      <c r="AJ1636" t="s">
        <v>5825</v>
      </c>
    </row>
    <row r="1637" spans="1:36" x14ac:dyDescent="0.2">
      <c r="A1637">
        <v>2018</v>
      </c>
      <c r="B1637" t="s">
        <v>5828</v>
      </c>
      <c r="C1637">
        <v>1630</v>
      </c>
      <c r="D1637" t="s">
        <v>20</v>
      </c>
      <c r="E1637" t="s">
        <v>194</v>
      </c>
      <c r="F1637" t="s">
        <v>195</v>
      </c>
      <c r="H1637" t="s">
        <v>38</v>
      </c>
      <c r="I1637" t="s">
        <v>196</v>
      </c>
      <c r="J1637">
        <v>1</v>
      </c>
      <c r="K1637" t="s">
        <v>197</v>
      </c>
      <c r="L1637">
        <v>39</v>
      </c>
      <c r="M1637" t="s">
        <v>197</v>
      </c>
      <c r="N1637">
        <v>19</v>
      </c>
      <c r="O1637" t="s">
        <v>86</v>
      </c>
      <c r="P1637">
        <v>64000</v>
      </c>
      <c r="Q1637">
        <v>1</v>
      </c>
      <c r="R1637" t="s">
        <v>17</v>
      </c>
      <c r="S1637" t="s">
        <v>5816</v>
      </c>
      <c r="T1637" t="s">
        <v>5819</v>
      </c>
      <c r="U1637" t="s">
        <v>5824</v>
      </c>
      <c r="V1637" t="s">
        <v>45</v>
      </c>
      <c r="W1637" t="s">
        <v>5817</v>
      </c>
      <c r="X1637">
        <v>1</v>
      </c>
      <c r="Y1637" t="s">
        <v>5818</v>
      </c>
      <c r="Z1637">
        <v>46</v>
      </c>
      <c r="AA1637" t="s">
        <v>5818</v>
      </c>
      <c r="AB1637">
        <v>19</v>
      </c>
      <c r="AC1637" t="s">
        <v>86</v>
      </c>
      <c r="AD1637">
        <v>66455</v>
      </c>
      <c r="AE1637" s="6" t="s">
        <v>5822</v>
      </c>
      <c r="AF1637" t="s">
        <v>5823</v>
      </c>
      <c r="AG1637" s="7">
        <v>43279</v>
      </c>
      <c r="AH1637">
        <v>2018</v>
      </c>
      <c r="AI1637" s="7">
        <v>43279</v>
      </c>
      <c r="AJ1637" t="s">
        <v>5825</v>
      </c>
    </row>
    <row r="1638" spans="1:36" x14ac:dyDescent="0.2">
      <c r="A1638">
        <v>2018</v>
      </c>
      <c r="B1638" t="s">
        <v>5828</v>
      </c>
      <c r="C1638">
        <v>1631</v>
      </c>
      <c r="D1638" t="s">
        <v>20</v>
      </c>
      <c r="E1638" t="s">
        <v>194</v>
      </c>
      <c r="F1638" t="s">
        <v>195</v>
      </c>
      <c r="H1638" t="s">
        <v>38</v>
      </c>
      <c r="I1638" t="s">
        <v>196</v>
      </c>
      <c r="J1638">
        <v>1</v>
      </c>
      <c r="K1638" t="s">
        <v>197</v>
      </c>
      <c r="L1638">
        <v>39</v>
      </c>
      <c r="M1638" t="s">
        <v>197</v>
      </c>
      <c r="N1638">
        <v>19</v>
      </c>
      <c r="O1638" t="s">
        <v>86</v>
      </c>
      <c r="P1638">
        <v>64000</v>
      </c>
      <c r="Q1638">
        <v>1</v>
      </c>
      <c r="R1638" t="s">
        <v>17</v>
      </c>
      <c r="S1638" t="s">
        <v>5816</v>
      </c>
      <c r="T1638" t="s">
        <v>5819</v>
      </c>
      <c r="U1638" t="s">
        <v>5824</v>
      </c>
      <c r="V1638" t="s">
        <v>45</v>
      </c>
      <c r="W1638" t="s">
        <v>5817</v>
      </c>
      <c r="X1638">
        <v>1</v>
      </c>
      <c r="Y1638" t="s">
        <v>5818</v>
      </c>
      <c r="Z1638">
        <v>46</v>
      </c>
      <c r="AA1638" t="s">
        <v>5818</v>
      </c>
      <c r="AB1638">
        <v>19</v>
      </c>
      <c r="AC1638" t="s">
        <v>86</v>
      </c>
      <c r="AD1638">
        <v>66455</v>
      </c>
      <c r="AE1638" s="6" t="s">
        <v>5822</v>
      </c>
      <c r="AF1638" t="s">
        <v>5823</v>
      </c>
      <c r="AG1638" s="7">
        <v>43279</v>
      </c>
      <c r="AH1638">
        <v>2018</v>
      </c>
      <c r="AI1638" s="7">
        <v>43279</v>
      </c>
      <c r="AJ1638" t="s">
        <v>5825</v>
      </c>
    </row>
    <row r="1639" spans="1:36" x14ac:dyDescent="0.2">
      <c r="A1639">
        <v>2018</v>
      </c>
      <c r="B1639" t="s">
        <v>5828</v>
      </c>
      <c r="C1639">
        <v>1632</v>
      </c>
      <c r="D1639" t="s">
        <v>20</v>
      </c>
      <c r="E1639" t="s">
        <v>194</v>
      </c>
      <c r="F1639" t="s">
        <v>195</v>
      </c>
      <c r="H1639" t="s">
        <v>38</v>
      </c>
      <c r="I1639" t="s">
        <v>196</v>
      </c>
      <c r="J1639">
        <v>1</v>
      </c>
      <c r="K1639" t="s">
        <v>197</v>
      </c>
      <c r="L1639">
        <v>39</v>
      </c>
      <c r="M1639" t="s">
        <v>197</v>
      </c>
      <c r="N1639">
        <v>19</v>
      </c>
      <c r="O1639" t="s">
        <v>86</v>
      </c>
      <c r="P1639">
        <v>64000</v>
      </c>
      <c r="Q1639">
        <v>1</v>
      </c>
      <c r="R1639" t="s">
        <v>17</v>
      </c>
      <c r="S1639" t="s">
        <v>5816</v>
      </c>
      <c r="T1639" t="s">
        <v>5819</v>
      </c>
      <c r="U1639" t="s">
        <v>5824</v>
      </c>
      <c r="V1639" t="s">
        <v>45</v>
      </c>
      <c r="W1639" t="s">
        <v>5817</v>
      </c>
      <c r="X1639">
        <v>1</v>
      </c>
      <c r="Y1639" t="s">
        <v>5818</v>
      </c>
      <c r="Z1639">
        <v>46</v>
      </c>
      <c r="AA1639" t="s">
        <v>5818</v>
      </c>
      <c r="AB1639">
        <v>19</v>
      </c>
      <c r="AC1639" t="s">
        <v>86</v>
      </c>
      <c r="AD1639">
        <v>66455</v>
      </c>
      <c r="AE1639" s="6" t="s">
        <v>5822</v>
      </c>
      <c r="AF1639" t="s">
        <v>5823</v>
      </c>
      <c r="AG1639" s="7">
        <v>43279</v>
      </c>
      <c r="AH1639">
        <v>2018</v>
      </c>
      <c r="AI1639" s="7">
        <v>43279</v>
      </c>
      <c r="AJ1639" t="s">
        <v>5825</v>
      </c>
    </row>
    <row r="1640" spans="1:36" x14ac:dyDescent="0.2">
      <c r="A1640">
        <v>2018</v>
      </c>
      <c r="B1640" t="s">
        <v>5828</v>
      </c>
      <c r="C1640">
        <v>1633</v>
      </c>
      <c r="D1640" t="s">
        <v>20</v>
      </c>
      <c r="E1640" t="s">
        <v>194</v>
      </c>
      <c r="F1640" t="s">
        <v>195</v>
      </c>
      <c r="H1640" t="s">
        <v>38</v>
      </c>
      <c r="I1640" t="s">
        <v>196</v>
      </c>
      <c r="J1640">
        <v>1</v>
      </c>
      <c r="K1640" t="s">
        <v>197</v>
      </c>
      <c r="L1640">
        <v>39</v>
      </c>
      <c r="M1640" t="s">
        <v>197</v>
      </c>
      <c r="N1640">
        <v>19</v>
      </c>
      <c r="O1640" t="s">
        <v>86</v>
      </c>
      <c r="P1640">
        <v>64000</v>
      </c>
      <c r="Q1640">
        <v>1</v>
      </c>
      <c r="R1640" t="s">
        <v>17</v>
      </c>
      <c r="S1640" t="s">
        <v>5816</v>
      </c>
      <c r="T1640" t="s">
        <v>5819</v>
      </c>
      <c r="U1640" t="s">
        <v>5824</v>
      </c>
      <c r="V1640" t="s">
        <v>45</v>
      </c>
      <c r="W1640" t="s">
        <v>5817</v>
      </c>
      <c r="X1640">
        <v>1</v>
      </c>
      <c r="Y1640" t="s">
        <v>5818</v>
      </c>
      <c r="Z1640">
        <v>46</v>
      </c>
      <c r="AA1640" t="s">
        <v>5818</v>
      </c>
      <c r="AB1640">
        <v>19</v>
      </c>
      <c r="AC1640" t="s">
        <v>86</v>
      </c>
      <c r="AD1640">
        <v>66455</v>
      </c>
      <c r="AE1640" s="6" t="s">
        <v>5822</v>
      </c>
      <c r="AF1640" t="s">
        <v>5823</v>
      </c>
      <c r="AG1640" s="7">
        <v>43279</v>
      </c>
      <c r="AH1640">
        <v>2018</v>
      </c>
      <c r="AI1640" s="7">
        <v>43279</v>
      </c>
      <c r="AJ1640" t="s">
        <v>5825</v>
      </c>
    </row>
    <row r="1641" spans="1:36" x14ac:dyDescent="0.2">
      <c r="A1641">
        <v>2018</v>
      </c>
      <c r="B1641" t="s">
        <v>5828</v>
      </c>
      <c r="C1641">
        <v>1634</v>
      </c>
      <c r="D1641" t="s">
        <v>20</v>
      </c>
      <c r="E1641" t="s">
        <v>194</v>
      </c>
      <c r="F1641" t="s">
        <v>195</v>
      </c>
      <c r="H1641" t="s">
        <v>38</v>
      </c>
      <c r="I1641" t="s">
        <v>196</v>
      </c>
      <c r="J1641">
        <v>1</v>
      </c>
      <c r="K1641" t="s">
        <v>197</v>
      </c>
      <c r="L1641">
        <v>39</v>
      </c>
      <c r="M1641" t="s">
        <v>197</v>
      </c>
      <c r="N1641">
        <v>19</v>
      </c>
      <c r="O1641" t="s">
        <v>86</v>
      </c>
      <c r="P1641">
        <v>64000</v>
      </c>
      <c r="Q1641">
        <v>1</v>
      </c>
      <c r="R1641" t="s">
        <v>17</v>
      </c>
      <c r="S1641" t="s">
        <v>5816</v>
      </c>
      <c r="T1641" t="s">
        <v>5819</v>
      </c>
      <c r="U1641" t="s">
        <v>5824</v>
      </c>
      <c r="V1641" t="s">
        <v>45</v>
      </c>
      <c r="W1641" t="s">
        <v>5817</v>
      </c>
      <c r="X1641">
        <v>1</v>
      </c>
      <c r="Y1641" t="s">
        <v>5818</v>
      </c>
      <c r="Z1641">
        <v>46</v>
      </c>
      <c r="AA1641" t="s">
        <v>5818</v>
      </c>
      <c r="AB1641">
        <v>19</v>
      </c>
      <c r="AC1641" t="s">
        <v>86</v>
      </c>
      <c r="AD1641">
        <v>66455</v>
      </c>
      <c r="AE1641" s="6" t="s">
        <v>5822</v>
      </c>
      <c r="AF1641" t="s">
        <v>5823</v>
      </c>
      <c r="AG1641" s="7">
        <v>43279</v>
      </c>
      <c r="AH1641">
        <v>2018</v>
      </c>
      <c r="AI1641" s="7">
        <v>43279</v>
      </c>
      <c r="AJ1641" t="s">
        <v>5825</v>
      </c>
    </row>
    <row r="1642" spans="1:36" x14ac:dyDescent="0.2">
      <c r="A1642">
        <v>2018</v>
      </c>
      <c r="B1642" t="s">
        <v>5828</v>
      </c>
      <c r="C1642">
        <v>1635</v>
      </c>
      <c r="D1642" t="s">
        <v>20</v>
      </c>
      <c r="E1642" t="s">
        <v>194</v>
      </c>
      <c r="F1642" t="s">
        <v>195</v>
      </c>
      <c r="H1642" t="s">
        <v>38</v>
      </c>
      <c r="I1642" t="s">
        <v>196</v>
      </c>
      <c r="J1642">
        <v>1</v>
      </c>
      <c r="K1642" t="s">
        <v>197</v>
      </c>
      <c r="L1642">
        <v>39</v>
      </c>
      <c r="M1642" t="s">
        <v>197</v>
      </c>
      <c r="N1642">
        <v>19</v>
      </c>
      <c r="O1642" t="s">
        <v>86</v>
      </c>
      <c r="P1642">
        <v>64000</v>
      </c>
      <c r="Q1642">
        <v>1</v>
      </c>
      <c r="R1642" t="s">
        <v>17</v>
      </c>
      <c r="S1642" t="s">
        <v>5816</v>
      </c>
      <c r="T1642" t="s">
        <v>5819</v>
      </c>
      <c r="U1642" t="s">
        <v>5824</v>
      </c>
      <c r="V1642" t="s">
        <v>45</v>
      </c>
      <c r="W1642" t="s">
        <v>5817</v>
      </c>
      <c r="X1642">
        <v>1</v>
      </c>
      <c r="Y1642" t="s">
        <v>5818</v>
      </c>
      <c r="Z1642">
        <v>46</v>
      </c>
      <c r="AA1642" t="s">
        <v>5818</v>
      </c>
      <c r="AB1642">
        <v>19</v>
      </c>
      <c r="AC1642" t="s">
        <v>86</v>
      </c>
      <c r="AD1642">
        <v>66455</v>
      </c>
      <c r="AE1642" s="6" t="s">
        <v>5822</v>
      </c>
      <c r="AF1642" t="s">
        <v>5823</v>
      </c>
      <c r="AG1642" s="7">
        <v>43279</v>
      </c>
      <c r="AH1642">
        <v>2018</v>
      </c>
      <c r="AI1642" s="7">
        <v>43279</v>
      </c>
      <c r="AJ1642" t="s">
        <v>5825</v>
      </c>
    </row>
    <row r="1643" spans="1:36" x14ac:dyDescent="0.2">
      <c r="A1643">
        <v>2018</v>
      </c>
      <c r="B1643" t="s">
        <v>5828</v>
      </c>
      <c r="C1643">
        <v>1636</v>
      </c>
      <c r="D1643" t="s">
        <v>20</v>
      </c>
      <c r="E1643" t="s">
        <v>194</v>
      </c>
      <c r="F1643" t="s">
        <v>195</v>
      </c>
      <c r="H1643" t="s">
        <v>38</v>
      </c>
      <c r="I1643" t="s">
        <v>196</v>
      </c>
      <c r="J1643">
        <v>1</v>
      </c>
      <c r="K1643" t="s">
        <v>197</v>
      </c>
      <c r="L1643">
        <v>39</v>
      </c>
      <c r="M1643" t="s">
        <v>197</v>
      </c>
      <c r="N1643">
        <v>19</v>
      </c>
      <c r="O1643" t="s">
        <v>86</v>
      </c>
      <c r="P1643">
        <v>64000</v>
      </c>
      <c r="Q1643">
        <v>1</v>
      </c>
      <c r="R1643" t="s">
        <v>17</v>
      </c>
      <c r="S1643" t="s">
        <v>5816</v>
      </c>
      <c r="T1643" t="s">
        <v>5819</v>
      </c>
      <c r="U1643" t="s">
        <v>5824</v>
      </c>
      <c r="V1643" t="s">
        <v>45</v>
      </c>
      <c r="W1643" t="s">
        <v>5817</v>
      </c>
      <c r="X1643">
        <v>1</v>
      </c>
      <c r="Y1643" t="s">
        <v>5818</v>
      </c>
      <c r="Z1643">
        <v>46</v>
      </c>
      <c r="AA1643" t="s">
        <v>5818</v>
      </c>
      <c r="AB1643">
        <v>19</v>
      </c>
      <c r="AC1643" t="s">
        <v>86</v>
      </c>
      <c r="AD1643">
        <v>66455</v>
      </c>
      <c r="AE1643" s="6" t="s">
        <v>5822</v>
      </c>
      <c r="AF1643" t="s">
        <v>5823</v>
      </c>
      <c r="AG1643" s="7">
        <v>43279</v>
      </c>
      <c r="AH1643">
        <v>2018</v>
      </c>
      <c r="AI1643" s="7">
        <v>43279</v>
      </c>
      <c r="AJ1643" t="s">
        <v>5825</v>
      </c>
    </row>
    <row r="1644" spans="1:36" x14ac:dyDescent="0.2">
      <c r="A1644">
        <v>2018</v>
      </c>
      <c r="B1644" t="s">
        <v>5828</v>
      </c>
      <c r="C1644">
        <v>1637</v>
      </c>
      <c r="D1644" t="s">
        <v>20</v>
      </c>
      <c r="E1644" t="s">
        <v>194</v>
      </c>
      <c r="F1644" t="s">
        <v>195</v>
      </c>
      <c r="H1644" t="s">
        <v>38</v>
      </c>
      <c r="I1644" t="s">
        <v>196</v>
      </c>
      <c r="J1644">
        <v>1</v>
      </c>
      <c r="K1644" t="s">
        <v>197</v>
      </c>
      <c r="L1644">
        <v>39</v>
      </c>
      <c r="M1644" t="s">
        <v>197</v>
      </c>
      <c r="N1644">
        <v>19</v>
      </c>
      <c r="O1644" t="s">
        <v>86</v>
      </c>
      <c r="P1644">
        <v>64000</v>
      </c>
      <c r="Q1644">
        <v>1</v>
      </c>
      <c r="R1644" t="s">
        <v>17</v>
      </c>
      <c r="S1644" t="s">
        <v>5816</v>
      </c>
      <c r="T1644" t="s">
        <v>5819</v>
      </c>
      <c r="U1644" t="s">
        <v>5824</v>
      </c>
      <c r="V1644" t="s">
        <v>45</v>
      </c>
      <c r="W1644" t="s">
        <v>5817</v>
      </c>
      <c r="X1644">
        <v>1</v>
      </c>
      <c r="Y1644" t="s">
        <v>5818</v>
      </c>
      <c r="Z1644">
        <v>46</v>
      </c>
      <c r="AA1644" t="s">
        <v>5818</v>
      </c>
      <c r="AB1644">
        <v>19</v>
      </c>
      <c r="AC1644" t="s">
        <v>86</v>
      </c>
      <c r="AD1644">
        <v>66455</v>
      </c>
      <c r="AE1644" s="6" t="s">
        <v>5822</v>
      </c>
      <c r="AF1644" t="s">
        <v>5823</v>
      </c>
      <c r="AG1644" s="7">
        <v>43279</v>
      </c>
      <c r="AH1644">
        <v>2018</v>
      </c>
      <c r="AI1644" s="7">
        <v>43279</v>
      </c>
      <c r="AJ1644" t="s">
        <v>5825</v>
      </c>
    </row>
    <row r="1645" spans="1:36" x14ac:dyDescent="0.2">
      <c r="A1645">
        <v>2018</v>
      </c>
      <c r="B1645" t="s">
        <v>5828</v>
      </c>
      <c r="C1645">
        <v>1638</v>
      </c>
      <c r="D1645" t="s">
        <v>20</v>
      </c>
      <c r="E1645" t="s">
        <v>194</v>
      </c>
      <c r="F1645" t="s">
        <v>195</v>
      </c>
      <c r="H1645" t="s">
        <v>38</v>
      </c>
      <c r="I1645" t="s">
        <v>196</v>
      </c>
      <c r="J1645">
        <v>1</v>
      </c>
      <c r="K1645" t="s">
        <v>197</v>
      </c>
      <c r="L1645">
        <v>39</v>
      </c>
      <c r="M1645" t="s">
        <v>197</v>
      </c>
      <c r="N1645">
        <v>19</v>
      </c>
      <c r="O1645" t="s">
        <v>86</v>
      </c>
      <c r="P1645">
        <v>64000</v>
      </c>
      <c r="Q1645">
        <v>1</v>
      </c>
      <c r="R1645" t="s">
        <v>17</v>
      </c>
      <c r="S1645" t="s">
        <v>5816</v>
      </c>
      <c r="T1645" t="s">
        <v>5819</v>
      </c>
      <c r="U1645" t="s">
        <v>5824</v>
      </c>
      <c r="V1645" t="s">
        <v>45</v>
      </c>
      <c r="W1645" t="s">
        <v>5817</v>
      </c>
      <c r="X1645">
        <v>1</v>
      </c>
      <c r="Y1645" t="s">
        <v>5818</v>
      </c>
      <c r="Z1645">
        <v>46</v>
      </c>
      <c r="AA1645" t="s">
        <v>5818</v>
      </c>
      <c r="AB1645">
        <v>19</v>
      </c>
      <c r="AC1645" t="s">
        <v>86</v>
      </c>
      <c r="AD1645">
        <v>66455</v>
      </c>
      <c r="AE1645" s="6" t="s">
        <v>5822</v>
      </c>
      <c r="AF1645" t="s">
        <v>5823</v>
      </c>
      <c r="AG1645" s="7">
        <v>43279</v>
      </c>
      <c r="AH1645">
        <v>2018</v>
      </c>
      <c r="AI1645" s="7">
        <v>43279</v>
      </c>
      <c r="AJ1645" t="s">
        <v>5825</v>
      </c>
    </row>
    <row r="1646" spans="1:36" x14ac:dyDescent="0.2">
      <c r="A1646">
        <v>2018</v>
      </c>
      <c r="B1646" t="s">
        <v>5828</v>
      </c>
      <c r="C1646">
        <v>1639</v>
      </c>
      <c r="D1646" t="s">
        <v>20</v>
      </c>
      <c r="E1646" t="s">
        <v>194</v>
      </c>
      <c r="F1646" t="s">
        <v>195</v>
      </c>
      <c r="H1646" t="s">
        <v>38</v>
      </c>
      <c r="I1646" t="s">
        <v>196</v>
      </c>
      <c r="J1646">
        <v>1</v>
      </c>
      <c r="K1646" t="s">
        <v>197</v>
      </c>
      <c r="L1646">
        <v>39</v>
      </c>
      <c r="M1646" t="s">
        <v>197</v>
      </c>
      <c r="N1646">
        <v>19</v>
      </c>
      <c r="O1646" t="s">
        <v>86</v>
      </c>
      <c r="P1646">
        <v>64000</v>
      </c>
      <c r="Q1646">
        <v>1</v>
      </c>
      <c r="R1646" t="s">
        <v>17</v>
      </c>
      <c r="S1646" t="s">
        <v>5816</v>
      </c>
      <c r="T1646" t="s">
        <v>5819</v>
      </c>
      <c r="U1646" t="s">
        <v>5824</v>
      </c>
      <c r="V1646" t="s">
        <v>45</v>
      </c>
      <c r="W1646" t="s">
        <v>5817</v>
      </c>
      <c r="X1646">
        <v>1</v>
      </c>
      <c r="Y1646" t="s">
        <v>5818</v>
      </c>
      <c r="Z1646">
        <v>46</v>
      </c>
      <c r="AA1646" t="s">
        <v>5818</v>
      </c>
      <c r="AB1646">
        <v>19</v>
      </c>
      <c r="AC1646" t="s">
        <v>86</v>
      </c>
      <c r="AD1646">
        <v>66455</v>
      </c>
      <c r="AE1646" s="6" t="s">
        <v>5822</v>
      </c>
      <c r="AF1646" t="s">
        <v>5823</v>
      </c>
      <c r="AG1646" s="7">
        <v>43279</v>
      </c>
      <c r="AH1646">
        <v>2018</v>
      </c>
      <c r="AI1646" s="7">
        <v>43279</v>
      </c>
      <c r="AJ1646" t="s">
        <v>5825</v>
      </c>
    </row>
    <row r="1647" spans="1:36" x14ac:dyDescent="0.2">
      <c r="A1647">
        <v>2018</v>
      </c>
      <c r="B1647" t="s">
        <v>5828</v>
      </c>
      <c r="C1647">
        <v>1640</v>
      </c>
      <c r="D1647" t="s">
        <v>20</v>
      </c>
      <c r="E1647" t="s">
        <v>194</v>
      </c>
      <c r="F1647" t="s">
        <v>195</v>
      </c>
      <c r="H1647" t="s">
        <v>38</v>
      </c>
      <c r="I1647" t="s">
        <v>196</v>
      </c>
      <c r="J1647">
        <v>1</v>
      </c>
      <c r="K1647" t="s">
        <v>197</v>
      </c>
      <c r="L1647">
        <v>39</v>
      </c>
      <c r="M1647" t="s">
        <v>197</v>
      </c>
      <c r="N1647">
        <v>19</v>
      </c>
      <c r="O1647" t="s">
        <v>86</v>
      </c>
      <c r="P1647">
        <v>64000</v>
      </c>
      <c r="Q1647">
        <v>1</v>
      </c>
      <c r="R1647" t="s">
        <v>17</v>
      </c>
      <c r="S1647" t="s">
        <v>5816</v>
      </c>
      <c r="T1647" t="s">
        <v>5819</v>
      </c>
      <c r="U1647" t="s">
        <v>5824</v>
      </c>
      <c r="V1647" t="s">
        <v>45</v>
      </c>
      <c r="W1647" t="s">
        <v>5817</v>
      </c>
      <c r="X1647">
        <v>1</v>
      </c>
      <c r="Y1647" t="s">
        <v>5818</v>
      </c>
      <c r="Z1647">
        <v>46</v>
      </c>
      <c r="AA1647" t="s">
        <v>5818</v>
      </c>
      <c r="AB1647">
        <v>19</v>
      </c>
      <c r="AC1647" t="s">
        <v>86</v>
      </c>
      <c r="AD1647">
        <v>66455</v>
      </c>
      <c r="AE1647" s="6" t="s">
        <v>5822</v>
      </c>
      <c r="AF1647" t="s">
        <v>5823</v>
      </c>
      <c r="AG1647" s="7">
        <v>43279</v>
      </c>
      <c r="AH1647">
        <v>2018</v>
      </c>
      <c r="AI1647" s="7">
        <v>43279</v>
      </c>
      <c r="AJ1647" t="s">
        <v>5825</v>
      </c>
    </row>
    <row r="1648" spans="1:36" x14ac:dyDescent="0.2">
      <c r="A1648">
        <v>2018</v>
      </c>
      <c r="B1648" t="s">
        <v>5828</v>
      </c>
      <c r="C1648">
        <v>1641</v>
      </c>
      <c r="D1648" t="s">
        <v>20</v>
      </c>
      <c r="E1648" t="s">
        <v>194</v>
      </c>
      <c r="F1648" t="s">
        <v>195</v>
      </c>
      <c r="H1648" t="s">
        <v>38</v>
      </c>
      <c r="I1648" t="s">
        <v>196</v>
      </c>
      <c r="J1648">
        <v>1</v>
      </c>
      <c r="K1648" t="s">
        <v>197</v>
      </c>
      <c r="L1648">
        <v>39</v>
      </c>
      <c r="M1648" t="s">
        <v>197</v>
      </c>
      <c r="N1648">
        <v>19</v>
      </c>
      <c r="O1648" t="s">
        <v>86</v>
      </c>
      <c r="P1648">
        <v>64000</v>
      </c>
      <c r="Q1648">
        <v>1</v>
      </c>
      <c r="R1648" t="s">
        <v>17</v>
      </c>
      <c r="S1648" t="s">
        <v>5816</v>
      </c>
      <c r="T1648" t="s">
        <v>5819</v>
      </c>
      <c r="U1648" t="s">
        <v>5824</v>
      </c>
      <c r="V1648" t="s">
        <v>45</v>
      </c>
      <c r="W1648" t="s">
        <v>5817</v>
      </c>
      <c r="X1648">
        <v>1</v>
      </c>
      <c r="Y1648" t="s">
        <v>5818</v>
      </c>
      <c r="Z1648">
        <v>46</v>
      </c>
      <c r="AA1648" t="s">
        <v>5818</v>
      </c>
      <c r="AB1648">
        <v>19</v>
      </c>
      <c r="AC1648" t="s">
        <v>86</v>
      </c>
      <c r="AD1648">
        <v>66455</v>
      </c>
      <c r="AE1648" s="6" t="s">
        <v>5822</v>
      </c>
      <c r="AF1648" t="s">
        <v>5823</v>
      </c>
      <c r="AG1648" s="7">
        <v>43279</v>
      </c>
      <c r="AH1648">
        <v>2018</v>
      </c>
      <c r="AI1648" s="7">
        <v>43279</v>
      </c>
      <c r="AJ1648" t="s">
        <v>5825</v>
      </c>
    </row>
    <row r="1649" spans="1:36" x14ac:dyDescent="0.2">
      <c r="A1649">
        <v>2018</v>
      </c>
      <c r="B1649" t="s">
        <v>5828</v>
      </c>
      <c r="C1649">
        <v>1642</v>
      </c>
      <c r="D1649" t="s">
        <v>20</v>
      </c>
      <c r="E1649" t="s">
        <v>194</v>
      </c>
      <c r="F1649" t="s">
        <v>195</v>
      </c>
      <c r="H1649" t="s">
        <v>38</v>
      </c>
      <c r="I1649" t="s">
        <v>196</v>
      </c>
      <c r="J1649">
        <v>1</v>
      </c>
      <c r="K1649" t="s">
        <v>197</v>
      </c>
      <c r="L1649">
        <v>39</v>
      </c>
      <c r="M1649" t="s">
        <v>197</v>
      </c>
      <c r="N1649">
        <v>19</v>
      </c>
      <c r="O1649" t="s">
        <v>86</v>
      </c>
      <c r="P1649">
        <v>64000</v>
      </c>
      <c r="Q1649">
        <v>1</v>
      </c>
      <c r="R1649" t="s">
        <v>17</v>
      </c>
      <c r="S1649" t="s">
        <v>5816</v>
      </c>
      <c r="T1649" t="s">
        <v>5819</v>
      </c>
      <c r="U1649" t="s">
        <v>5824</v>
      </c>
      <c r="V1649" t="s">
        <v>45</v>
      </c>
      <c r="W1649" t="s">
        <v>5817</v>
      </c>
      <c r="X1649">
        <v>1</v>
      </c>
      <c r="Y1649" t="s">
        <v>5818</v>
      </c>
      <c r="Z1649">
        <v>46</v>
      </c>
      <c r="AA1649" t="s">
        <v>5818</v>
      </c>
      <c r="AB1649">
        <v>19</v>
      </c>
      <c r="AC1649" t="s">
        <v>86</v>
      </c>
      <c r="AD1649">
        <v>66455</v>
      </c>
      <c r="AE1649" s="6" t="s">
        <v>5822</v>
      </c>
      <c r="AF1649" t="s">
        <v>5823</v>
      </c>
      <c r="AG1649" s="7">
        <v>43279</v>
      </c>
      <c r="AH1649">
        <v>2018</v>
      </c>
      <c r="AI1649" s="7">
        <v>43279</v>
      </c>
      <c r="AJ1649" t="s">
        <v>5825</v>
      </c>
    </row>
    <row r="1650" spans="1:36" x14ac:dyDescent="0.2">
      <c r="A1650">
        <v>2018</v>
      </c>
      <c r="B1650" t="s">
        <v>5828</v>
      </c>
      <c r="C1650">
        <v>1643</v>
      </c>
      <c r="D1650" t="s">
        <v>20</v>
      </c>
      <c r="E1650" t="s">
        <v>194</v>
      </c>
      <c r="F1650" t="s">
        <v>195</v>
      </c>
      <c r="H1650" t="s">
        <v>38</v>
      </c>
      <c r="I1650" t="s">
        <v>196</v>
      </c>
      <c r="J1650">
        <v>1</v>
      </c>
      <c r="K1650" t="s">
        <v>197</v>
      </c>
      <c r="L1650">
        <v>39</v>
      </c>
      <c r="M1650" t="s">
        <v>197</v>
      </c>
      <c r="N1650">
        <v>19</v>
      </c>
      <c r="O1650" t="s">
        <v>86</v>
      </c>
      <c r="P1650">
        <v>64000</v>
      </c>
      <c r="Q1650">
        <v>1</v>
      </c>
      <c r="R1650" t="s">
        <v>17</v>
      </c>
      <c r="S1650" t="s">
        <v>5816</v>
      </c>
      <c r="T1650" t="s">
        <v>5819</v>
      </c>
      <c r="U1650" t="s">
        <v>5824</v>
      </c>
      <c r="V1650" t="s">
        <v>45</v>
      </c>
      <c r="W1650" t="s">
        <v>5817</v>
      </c>
      <c r="X1650">
        <v>1</v>
      </c>
      <c r="Y1650" t="s">
        <v>5818</v>
      </c>
      <c r="Z1650">
        <v>46</v>
      </c>
      <c r="AA1650" t="s">
        <v>5818</v>
      </c>
      <c r="AB1650">
        <v>19</v>
      </c>
      <c r="AC1650" t="s">
        <v>86</v>
      </c>
      <c r="AD1650">
        <v>66455</v>
      </c>
      <c r="AE1650" s="6" t="s">
        <v>5822</v>
      </c>
      <c r="AF1650" t="s">
        <v>5823</v>
      </c>
      <c r="AG1650" s="7">
        <v>43279</v>
      </c>
      <c r="AH1650">
        <v>2018</v>
      </c>
      <c r="AI1650" s="7">
        <v>43279</v>
      </c>
      <c r="AJ1650" t="s">
        <v>5825</v>
      </c>
    </row>
    <row r="1651" spans="1:36" x14ac:dyDescent="0.2">
      <c r="A1651">
        <v>2018</v>
      </c>
      <c r="B1651" t="s">
        <v>5828</v>
      </c>
      <c r="C1651">
        <v>1644</v>
      </c>
      <c r="D1651" t="s">
        <v>20</v>
      </c>
      <c r="E1651" t="s">
        <v>194</v>
      </c>
      <c r="F1651" t="s">
        <v>195</v>
      </c>
      <c r="H1651" t="s">
        <v>38</v>
      </c>
      <c r="I1651" t="s">
        <v>196</v>
      </c>
      <c r="J1651">
        <v>1</v>
      </c>
      <c r="K1651" t="s">
        <v>197</v>
      </c>
      <c r="L1651">
        <v>39</v>
      </c>
      <c r="M1651" t="s">
        <v>197</v>
      </c>
      <c r="N1651">
        <v>19</v>
      </c>
      <c r="O1651" t="s">
        <v>86</v>
      </c>
      <c r="P1651">
        <v>64000</v>
      </c>
      <c r="Q1651">
        <v>1</v>
      </c>
      <c r="R1651" t="s">
        <v>17</v>
      </c>
      <c r="S1651" t="s">
        <v>5816</v>
      </c>
      <c r="T1651" t="s">
        <v>5819</v>
      </c>
      <c r="U1651" t="s">
        <v>5824</v>
      </c>
      <c r="V1651" t="s">
        <v>45</v>
      </c>
      <c r="W1651" t="s">
        <v>5817</v>
      </c>
      <c r="X1651">
        <v>1</v>
      </c>
      <c r="Y1651" t="s">
        <v>5818</v>
      </c>
      <c r="Z1651">
        <v>46</v>
      </c>
      <c r="AA1651" t="s">
        <v>5818</v>
      </c>
      <c r="AB1651">
        <v>19</v>
      </c>
      <c r="AC1651" t="s">
        <v>86</v>
      </c>
      <c r="AD1651">
        <v>66455</v>
      </c>
      <c r="AE1651" s="6" t="s">
        <v>5822</v>
      </c>
      <c r="AF1651" t="s">
        <v>5823</v>
      </c>
      <c r="AG1651" s="7">
        <v>43279</v>
      </c>
      <c r="AH1651">
        <v>2018</v>
      </c>
      <c r="AI1651" s="7">
        <v>43279</v>
      </c>
      <c r="AJ1651" t="s">
        <v>5825</v>
      </c>
    </row>
    <row r="1652" spans="1:36" x14ac:dyDescent="0.2">
      <c r="A1652">
        <v>2018</v>
      </c>
      <c r="B1652" t="s">
        <v>5828</v>
      </c>
      <c r="C1652">
        <v>1645</v>
      </c>
      <c r="D1652" t="s">
        <v>20</v>
      </c>
      <c r="E1652" t="s">
        <v>194</v>
      </c>
      <c r="F1652" t="s">
        <v>195</v>
      </c>
      <c r="H1652" t="s">
        <v>38</v>
      </c>
      <c r="I1652" t="s">
        <v>196</v>
      </c>
      <c r="J1652">
        <v>1</v>
      </c>
      <c r="K1652" t="s">
        <v>197</v>
      </c>
      <c r="L1652">
        <v>39</v>
      </c>
      <c r="M1652" t="s">
        <v>197</v>
      </c>
      <c r="N1652">
        <v>19</v>
      </c>
      <c r="O1652" t="s">
        <v>86</v>
      </c>
      <c r="P1652">
        <v>64000</v>
      </c>
      <c r="Q1652">
        <v>1</v>
      </c>
      <c r="R1652" t="s">
        <v>17</v>
      </c>
      <c r="S1652" t="s">
        <v>5816</v>
      </c>
      <c r="T1652" t="s">
        <v>5819</v>
      </c>
      <c r="U1652" t="s">
        <v>5824</v>
      </c>
      <c r="V1652" t="s">
        <v>45</v>
      </c>
      <c r="W1652" t="s">
        <v>5817</v>
      </c>
      <c r="X1652">
        <v>1</v>
      </c>
      <c r="Y1652" t="s">
        <v>5818</v>
      </c>
      <c r="Z1652">
        <v>46</v>
      </c>
      <c r="AA1652" t="s">
        <v>5818</v>
      </c>
      <c r="AB1652">
        <v>19</v>
      </c>
      <c r="AC1652" t="s">
        <v>86</v>
      </c>
      <c r="AD1652">
        <v>66455</v>
      </c>
      <c r="AE1652" s="6" t="s">
        <v>5822</v>
      </c>
      <c r="AF1652" t="s">
        <v>5823</v>
      </c>
      <c r="AG1652" s="7">
        <v>43279</v>
      </c>
      <c r="AH1652">
        <v>2018</v>
      </c>
      <c r="AI1652" s="7">
        <v>43279</v>
      </c>
      <c r="AJ1652" t="s">
        <v>5825</v>
      </c>
    </row>
    <row r="1653" spans="1:36" x14ac:dyDescent="0.2">
      <c r="A1653">
        <v>2018</v>
      </c>
      <c r="B1653" t="s">
        <v>5828</v>
      </c>
      <c r="C1653">
        <v>1646</v>
      </c>
      <c r="D1653" t="s">
        <v>20</v>
      </c>
      <c r="E1653" t="s">
        <v>194</v>
      </c>
      <c r="F1653" t="s">
        <v>195</v>
      </c>
      <c r="H1653" t="s">
        <v>38</v>
      </c>
      <c r="I1653" t="s">
        <v>196</v>
      </c>
      <c r="J1653">
        <v>1</v>
      </c>
      <c r="K1653" t="s">
        <v>197</v>
      </c>
      <c r="L1653">
        <v>39</v>
      </c>
      <c r="M1653" t="s">
        <v>197</v>
      </c>
      <c r="N1653">
        <v>19</v>
      </c>
      <c r="O1653" t="s">
        <v>86</v>
      </c>
      <c r="P1653">
        <v>64000</v>
      </c>
      <c r="Q1653">
        <v>1</v>
      </c>
      <c r="R1653" t="s">
        <v>17</v>
      </c>
      <c r="S1653" t="s">
        <v>5816</v>
      </c>
      <c r="T1653" t="s">
        <v>5819</v>
      </c>
      <c r="U1653" t="s">
        <v>5824</v>
      </c>
      <c r="V1653" t="s">
        <v>45</v>
      </c>
      <c r="W1653" t="s">
        <v>5817</v>
      </c>
      <c r="X1653">
        <v>1</v>
      </c>
      <c r="Y1653" t="s">
        <v>5818</v>
      </c>
      <c r="Z1653">
        <v>46</v>
      </c>
      <c r="AA1653" t="s">
        <v>5818</v>
      </c>
      <c r="AB1653">
        <v>19</v>
      </c>
      <c r="AC1653" t="s">
        <v>86</v>
      </c>
      <c r="AD1653">
        <v>66455</v>
      </c>
      <c r="AE1653" s="6" t="s">
        <v>5822</v>
      </c>
      <c r="AF1653" t="s">
        <v>5823</v>
      </c>
      <c r="AG1653" s="7">
        <v>43279</v>
      </c>
      <c r="AH1653">
        <v>2018</v>
      </c>
      <c r="AI1653" s="7">
        <v>43279</v>
      </c>
      <c r="AJ1653" t="s">
        <v>5825</v>
      </c>
    </row>
    <row r="1654" spans="1:36" x14ac:dyDescent="0.2">
      <c r="A1654">
        <v>2018</v>
      </c>
      <c r="B1654" t="s">
        <v>5828</v>
      </c>
      <c r="C1654">
        <v>1647</v>
      </c>
      <c r="D1654" t="s">
        <v>20</v>
      </c>
      <c r="E1654" t="s">
        <v>194</v>
      </c>
      <c r="F1654" t="s">
        <v>195</v>
      </c>
      <c r="H1654" t="s">
        <v>38</v>
      </c>
      <c r="I1654" t="s">
        <v>196</v>
      </c>
      <c r="J1654">
        <v>1</v>
      </c>
      <c r="K1654" t="s">
        <v>197</v>
      </c>
      <c r="L1654">
        <v>39</v>
      </c>
      <c r="M1654" t="s">
        <v>197</v>
      </c>
      <c r="N1654">
        <v>19</v>
      </c>
      <c r="O1654" t="s">
        <v>86</v>
      </c>
      <c r="P1654">
        <v>64000</v>
      </c>
      <c r="Q1654">
        <v>1</v>
      </c>
      <c r="R1654" t="s">
        <v>17</v>
      </c>
      <c r="S1654" t="s">
        <v>5816</v>
      </c>
      <c r="T1654" t="s">
        <v>5819</v>
      </c>
      <c r="U1654" t="s">
        <v>5824</v>
      </c>
      <c r="V1654" t="s">
        <v>45</v>
      </c>
      <c r="W1654" t="s">
        <v>5817</v>
      </c>
      <c r="X1654">
        <v>1</v>
      </c>
      <c r="Y1654" t="s">
        <v>5818</v>
      </c>
      <c r="Z1654">
        <v>46</v>
      </c>
      <c r="AA1654" t="s">
        <v>5818</v>
      </c>
      <c r="AB1654">
        <v>19</v>
      </c>
      <c r="AC1654" t="s">
        <v>86</v>
      </c>
      <c r="AD1654">
        <v>66455</v>
      </c>
      <c r="AE1654" s="6" t="s">
        <v>5822</v>
      </c>
      <c r="AF1654" t="s">
        <v>5823</v>
      </c>
      <c r="AG1654" s="7">
        <v>43279</v>
      </c>
      <c r="AH1654">
        <v>2018</v>
      </c>
      <c r="AI1654" s="7">
        <v>43279</v>
      </c>
      <c r="AJ1654" t="s">
        <v>5825</v>
      </c>
    </row>
    <row r="1655" spans="1:36" x14ac:dyDescent="0.2">
      <c r="A1655">
        <v>2018</v>
      </c>
      <c r="B1655" t="s">
        <v>5828</v>
      </c>
      <c r="C1655">
        <v>1648</v>
      </c>
      <c r="D1655" t="s">
        <v>20</v>
      </c>
      <c r="E1655" t="s">
        <v>194</v>
      </c>
      <c r="F1655" t="s">
        <v>195</v>
      </c>
      <c r="H1655" t="s">
        <v>38</v>
      </c>
      <c r="I1655" t="s">
        <v>196</v>
      </c>
      <c r="J1655">
        <v>1</v>
      </c>
      <c r="K1655" t="s">
        <v>197</v>
      </c>
      <c r="L1655">
        <v>39</v>
      </c>
      <c r="M1655" t="s">
        <v>197</v>
      </c>
      <c r="N1655">
        <v>19</v>
      </c>
      <c r="O1655" t="s">
        <v>86</v>
      </c>
      <c r="P1655">
        <v>64000</v>
      </c>
      <c r="Q1655">
        <v>1</v>
      </c>
      <c r="R1655" t="s">
        <v>17</v>
      </c>
      <c r="S1655" t="s">
        <v>5816</v>
      </c>
      <c r="T1655" t="s">
        <v>5819</v>
      </c>
      <c r="U1655" t="s">
        <v>5824</v>
      </c>
      <c r="V1655" t="s">
        <v>45</v>
      </c>
      <c r="W1655" t="s">
        <v>5817</v>
      </c>
      <c r="X1655">
        <v>1</v>
      </c>
      <c r="Y1655" t="s">
        <v>5818</v>
      </c>
      <c r="Z1655">
        <v>46</v>
      </c>
      <c r="AA1655" t="s">
        <v>5818</v>
      </c>
      <c r="AB1655">
        <v>19</v>
      </c>
      <c r="AC1655" t="s">
        <v>86</v>
      </c>
      <c r="AD1655">
        <v>66455</v>
      </c>
      <c r="AE1655" s="6" t="s">
        <v>5822</v>
      </c>
      <c r="AF1655" t="s">
        <v>5823</v>
      </c>
      <c r="AG1655" s="7">
        <v>43279</v>
      </c>
      <c r="AH1655">
        <v>2018</v>
      </c>
      <c r="AI1655" s="7">
        <v>43279</v>
      </c>
      <c r="AJ1655" t="s">
        <v>5825</v>
      </c>
    </row>
    <row r="1656" spans="1:36" x14ac:dyDescent="0.2">
      <c r="A1656">
        <v>2018</v>
      </c>
      <c r="B1656" t="s">
        <v>5828</v>
      </c>
      <c r="C1656">
        <v>1649</v>
      </c>
      <c r="D1656" t="s">
        <v>20</v>
      </c>
      <c r="E1656" t="s">
        <v>194</v>
      </c>
      <c r="F1656" t="s">
        <v>195</v>
      </c>
      <c r="H1656" t="s">
        <v>38</v>
      </c>
      <c r="I1656" t="s">
        <v>196</v>
      </c>
      <c r="J1656">
        <v>1</v>
      </c>
      <c r="K1656" t="s">
        <v>197</v>
      </c>
      <c r="L1656">
        <v>39</v>
      </c>
      <c r="M1656" t="s">
        <v>197</v>
      </c>
      <c r="N1656">
        <v>19</v>
      </c>
      <c r="O1656" t="s">
        <v>86</v>
      </c>
      <c r="P1656">
        <v>64000</v>
      </c>
      <c r="Q1656">
        <v>1</v>
      </c>
      <c r="R1656" t="s">
        <v>17</v>
      </c>
      <c r="S1656" t="s">
        <v>5816</v>
      </c>
      <c r="T1656" t="s">
        <v>5819</v>
      </c>
      <c r="U1656" t="s">
        <v>5824</v>
      </c>
      <c r="V1656" t="s">
        <v>45</v>
      </c>
      <c r="W1656" t="s">
        <v>5817</v>
      </c>
      <c r="X1656">
        <v>1</v>
      </c>
      <c r="Y1656" t="s">
        <v>5818</v>
      </c>
      <c r="Z1656">
        <v>46</v>
      </c>
      <c r="AA1656" t="s">
        <v>5818</v>
      </c>
      <c r="AB1656">
        <v>19</v>
      </c>
      <c r="AC1656" t="s">
        <v>86</v>
      </c>
      <c r="AD1656">
        <v>66455</v>
      </c>
      <c r="AE1656" s="6" t="s">
        <v>5822</v>
      </c>
      <c r="AF1656" t="s">
        <v>5823</v>
      </c>
      <c r="AG1656" s="7">
        <v>43279</v>
      </c>
      <c r="AH1656">
        <v>2018</v>
      </c>
      <c r="AI1656" s="7">
        <v>43279</v>
      </c>
      <c r="AJ1656" t="s">
        <v>5825</v>
      </c>
    </row>
    <row r="1657" spans="1:36" x14ac:dyDescent="0.2">
      <c r="A1657">
        <v>2018</v>
      </c>
      <c r="B1657" t="s">
        <v>5828</v>
      </c>
      <c r="C1657">
        <v>1650</v>
      </c>
      <c r="D1657" t="s">
        <v>20</v>
      </c>
      <c r="E1657" t="s">
        <v>194</v>
      </c>
      <c r="F1657" t="s">
        <v>195</v>
      </c>
      <c r="H1657" t="s">
        <v>38</v>
      </c>
      <c r="I1657" t="s">
        <v>196</v>
      </c>
      <c r="J1657">
        <v>1</v>
      </c>
      <c r="K1657" t="s">
        <v>197</v>
      </c>
      <c r="L1657">
        <v>39</v>
      </c>
      <c r="M1657" t="s">
        <v>197</v>
      </c>
      <c r="N1657">
        <v>19</v>
      </c>
      <c r="O1657" t="s">
        <v>86</v>
      </c>
      <c r="P1657">
        <v>64000</v>
      </c>
      <c r="Q1657">
        <v>1</v>
      </c>
      <c r="R1657" t="s">
        <v>17</v>
      </c>
      <c r="S1657" t="s">
        <v>5816</v>
      </c>
      <c r="T1657" t="s">
        <v>5819</v>
      </c>
      <c r="U1657" t="s">
        <v>5824</v>
      </c>
      <c r="V1657" t="s">
        <v>45</v>
      </c>
      <c r="W1657" t="s">
        <v>5817</v>
      </c>
      <c r="X1657">
        <v>1</v>
      </c>
      <c r="Y1657" t="s">
        <v>5818</v>
      </c>
      <c r="Z1657">
        <v>46</v>
      </c>
      <c r="AA1657" t="s">
        <v>5818</v>
      </c>
      <c r="AB1657">
        <v>19</v>
      </c>
      <c r="AC1657" t="s">
        <v>86</v>
      </c>
      <c r="AD1657">
        <v>66455</v>
      </c>
      <c r="AE1657" s="6" t="s">
        <v>5822</v>
      </c>
      <c r="AF1657" t="s">
        <v>5823</v>
      </c>
      <c r="AG1657" s="7">
        <v>43279</v>
      </c>
      <c r="AH1657">
        <v>2018</v>
      </c>
      <c r="AI1657" s="7">
        <v>43279</v>
      </c>
      <c r="AJ1657" t="s">
        <v>5825</v>
      </c>
    </row>
    <row r="1658" spans="1:36" x14ac:dyDescent="0.2">
      <c r="A1658">
        <v>2018</v>
      </c>
      <c r="B1658" t="s">
        <v>5828</v>
      </c>
      <c r="C1658">
        <v>1651</v>
      </c>
      <c r="D1658" t="s">
        <v>20</v>
      </c>
      <c r="E1658" t="s">
        <v>194</v>
      </c>
      <c r="F1658" t="s">
        <v>195</v>
      </c>
      <c r="H1658" t="s">
        <v>38</v>
      </c>
      <c r="I1658" t="s">
        <v>196</v>
      </c>
      <c r="J1658">
        <v>1</v>
      </c>
      <c r="K1658" t="s">
        <v>197</v>
      </c>
      <c r="L1658">
        <v>39</v>
      </c>
      <c r="M1658" t="s">
        <v>197</v>
      </c>
      <c r="N1658">
        <v>19</v>
      </c>
      <c r="O1658" t="s">
        <v>86</v>
      </c>
      <c r="P1658">
        <v>64000</v>
      </c>
      <c r="Q1658">
        <v>1</v>
      </c>
      <c r="R1658" t="s">
        <v>17</v>
      </c>
      <c r="S1658" t="s">
        <v>5816</v>
      </c>
      <c r="T1658" t="s">
        <v>5819</v>
      </c>
      <c r="U1658" t="s">
        <v>5824</v>
      </c>
      <c r="V1658" t="s">
        <v>45</v>
      </c>
      <c r="W1658" t="s">
        <v>5817</v>
      </c>
      <c r="X1658">
        <v>1</v>
      </c>
      <c r="Y1658" t="s">
        <v>5818</v>
      </c>
      <c r="Z1658">
        <v>46</v>
      </c>
      <c r="AA1658" t="s">
        <v>5818</v>
      </c>
      <c r="AB1658">
        <v>19</v>
      </c>
      <c r="AC1658" t="s">
        <v>86</v>
      </c>
      <c r="AD1658">
        <v>66455</v>
      </c>
      <c r="AE1658" s="6" t="s">
        <v>5822</v>
      </c>
      <c r="AF1658" t="s">
        <v>5823</v>
      </c>
      <c r="AG1658" s="7">
        <v>43279</v>
      </c>
      <c r="AH1658">
        <v>2018</v>
      </c>
      <c r="AI1658" s="7">
        <v>43279</v>
      </c>
      <c r="AJ1658" t="s">
        <v>5825</v>
      </c>
    </row>
    <row r="1659" spans="1:36" x14ac:dyDescent="0.2">
      <c r="A1659">
        <v>2018</v>
      </c>
      <c r="B1659" t="s">
        <v>5828</v>
      </c>
      <c r="C1659">
        <v>1652</v>
      </c>
      <c r="D1659" t="s">
        <v>20</v>
      </c>
      <c r="E1659" t="s">
        <v>194</v>
      </c>
      <c r="F1659" t="s">
        <v>195</v>
      </c>
      <c r="H1659" t="s">
        <v>38</v>
      </c>
      <c r="I1659" t="s">
        <v>196</v>
      </c>
      <c r="J1659">
        <v>1</v>
      </c>
      <c r="K1659" t="s">
        <v>197</v>
      </c>
      <c r="L1659">
        <v>39</v>
      </c>
      <c r="M1659" t="s">
        <v>197</v>
      </c>
      <c r="N1659">
        <v>19</v>
      </c>
      <c r="O1659" t="s">
        <v>86</v>
      </c>
      <c r="P1659">
        <v>64000</v>
      </c>
      <c r="Q1659">
        <v>1</v>
      </c>
      <c r="R1659" t="s">
        <v>17</v>
      </c>
      <c r="S1659" t="s">
        <v>5816</v>
      </c>
      <c r="T1659" t="s">
        <v>5819</v>
      </c>
      <c r="U1659" t="s">
        <v>5824</v>
      </c>
      <c r="V1659" t="s">
        <v>45</v>
      </c>
      <c r="W1659" t="s">
        <v>5817</v>
      </c>
      <c r="X1659">
        <v>1</v>
      </c>
      <c r="Y1659" t="s">
        <v>5818</v>
      </c>
      <c r="Z1659">
        <v>46</v>
      </c>
      <c r="AA1659" t="s">
        <v>5818</v>
      </c>
      <c r="AB1659">
        <v>19</v>
      </c>
      <c r="AC1659" t="s">
        <v>86</v>
      </c>
      <c r="AD1659">
        <v>66455</v>
      </c>
      <c r="AE1659" s="6" t="s">
        <v>5822</v>
      </c>
      <c r="AF1659" t="s">
        <v>5823</v>
      </c>
      <c r="AG1659" s="7">
        <v>43279</v>
      </c>
      <c r="AH1659">
        <v>2018</v>
      </c>
      <c r="AI1659" s="7">
        <v>43279</v>
      </c>
      <c r="AJ1659" t="s">
        <v>5825</v>
      </c>
    </row>
    <row r="1660" spans="1:36" x14ac:dyDescent="0.2">
      <c r="A1660">
        <v>2018</v>
      </c>
      <c r="B1660" t="s">
        <v>5828</v>
      </c>
      <c r="C1660">
        <v>1653</v>
      </c>
      <c r="D1660" t="s">
        <v>20</v>
      </c>
      <c r="E1660" t="s">
        <v>194</v>
      </c>
      <c r="F1660" t="s">
        <v>195</v>
      </c>
      <c r="H1660" t="s">
        <v>38</v>
      </c>
      <c r="I1660" t="s">
        <v>196</v>
      </c>
      <c r="J1660">
        <v>1</v>
      </c>
      <c r="K1660" t="s">
        <v>197</v>
      </c>
      <c r="L1660">
        <v>39</v>
      </c>
      <c r="M1660" t="s">
        <v>197</v>
      </c>
      <c r="N1660">
        <v>19</v>
      </c>
      <c r="O1660" t="s">
        <v>86</v>
      </c>
      <c r="P1660">
        <v>64000</v>
      </c>
      <c r="Q1660">
        <v>1</v>
      </c>
      <c r="R1660" t="s">
        <v>17</v>
      </c>
      <c r="S1660" t="s">
        <v>5816</v>
      </c>
      <c r="T1660" t="s">
        <v>5819</v>
      </c>
      <c r="U1660" t="s">
        <v>5824</v>
      </c>
      <c r="V1660" t="s">
        <v>45</v>
      </c>
      <c r="W1660" t="s">
        <v>5817</v>
      </c>
      <c r="X1660">
        <v>1</v>
      </c>
      <c r="Y1660" t="s">
        <v>5818</v>
      </c>
      <c r="Z1660">
        <v>46</v>
      </c>
      <c r="AA1660" t="s">
        <v>5818</v>
      </c>
      <c r="AB1660">
        <v>19</v>
      </c>
      <c r="AC1660" t="s">
        <v>86</v>
      </c>
      <c r="AD1660">
        <v>66455</v>
      </c>
      <c r="AE1660" s="6" t="s">
        <v>5822</v>
      </c>
      <c r="AF1660" t="s">
        <v>5823</v>
      </c>
      <c r="AG1660" s="7">
        <v>43279</v>
      </c>
      <c r="AH1660">
        <v>2018</v>
      </c>
      <c r="AI1660" s="7">
        <v>43279</v>
      </c>
      <c r="AJ1660" t="s">
        <v>5825</v>
      </c>
    </row>
    <row r="1661" spans="1:36" x14ac:dyDescent="0.2">
      <c r="A1661">
        <v>2018</v>
      </c>
      <c r="B1661" t="s">
        <v>5828</v>
      </c>
      <c r="C1661">
        <v>1654</v>
      </c>
      <c r="D1661" t="s">
        <v>20</v>
      </c>
      <c r="E1661" t="s">
        <v>194</v>
      </c>
      <c r="F1661" t="s">
        <v>195</v>
      </c>
      <c r="H1661" t="s">
        <v>38</v>
      </c>
      <c r="I1661" t="s">
        <v>196</v>
      </c>
      <c r="J1661">
        <v>1</v>
      </c>
      <c r="K1661" t="s">
        <v>197</v>
      </c>
      <c r="L1661">
        <v>39</v>
      </c>
      <c r="M1661" t="s">
        <v>197</v>
      </c>
      <c r="N1661">
        <v>19</v>
      </c>
      <c r="O1661" t="s">
        <v>86</v>
      </c>
      <c r="P1661">
        <v>64000</v>
      </c>
      <c r="Q1661">
        <v>1</v>
      </c>
      <c r="R1661" t="s">
        <v>17</v>
      </c>
      <c r="S1661" t="s">
        <v>5816</v>
      </c>
      <c r="T1661" t="s">
        <v>5819</v>
      </c>
      <c r="U1661" t="s">
        <v>5824</v>
      </c>
      <c r="V1661" t="s">
        <v>45</v>
      </c>
      <c r="W1661" t="s">
        <v>5817</v>
      </c>
      <c r="X1661">
        <v>1</v>
      </c>
      <c r="Y1661" t="s">
        <v>5818</v>
      </c>
      <c r="Z1661">
        <v>46</v>
      </c>
      <c r="AA1661" t="s">
        <v>5818</v>
      </c>
      <c r="AB1661">
        <v>19</v>
      </c>
      <c r="AC1661" t="s">
        <v>86</v>
      </c>
      <c r="AD1661">
        <v>66455</v>
      </c>
      <c r="AE1661" s="6" t="s">
        <v>5822</v>
      </c>
      <c r="AF1661" t="s">
        <v>5823</v>
      </c>
      <c r="AG1661" s="7">
        <v>43279</v>
      </c>
      <c r="AH1661">
        <v>2018</v>
      </c>
      <c r="AI1661" s="7">
        <v>43279</v>
      </c>
      <c r="AJ1661" t="s">
        <v>5825</v>
      </c>
    </row>
    <row r="1662" spans="1:36" x14ac:dyDescent="0.2">
      <c r="A1662">
        <v>2018</v>
      </c>
      <c r="B1662" t="s">
        <v>5828</v>
      </c>
      <c r="C1662">
        <v>1655</v>
      </c>
      <c r="D1662" t="s">
        <v>20</v>
      </c>
      <c r="E1662" t="s">
        <v>194</v>
      </c>
      <c r="F1662" t="s">
        <v>195</v>
      </c>
      <c r="H1662" t="s">
        <v>38</v>
      </c>
      <c r="I1662" t="s">
        <v>196</v>
      </c>
      <c r="J1662">
        <v>1</v>
      </c>
      <c r="K1662" t="s">
        <v>197</v>
      </c>
      <c r="L1662">
        <v>39</v>
      </c>
      <c r="M1662" t="s">
        <v>197</v>
      </c>
      <c r="N1662">
        <v>19</v>
      </c>
      <c r="O1662" t="s">
        <v>86</v>
      </c>
      <c r="P1662">
        <v>64000</v>
      </c>
      <c r="Q1662">
        <v>1</v>
      </c>
      <c r="R1662" t="s">
        <v>17</v>
      </c>
      <c r="S1662" t="s">
        <v>5816</v>
      </c>
      <c r="T1662" t="s">
        <v>5819</v>
      </c>
      <c r="U1662" t="s">
        <v>5824</v>
      </c>
      <c r="V1662" t="s">
        <v>45</v>
      </c>
      <c r="W1662" t="s">
        <v>5817</v>
      </c>
      <c r="X1662">
        <v>1</v>
      </c>
      <c r="Y1662" t="s">
        <v>5818</v>
      </c>
      <c r="Z1662">
        <v>46</v>
      </c>
      <c r="AA1662" t="s">
        <v>5818</v>
      </c>
      <c r="AB1662">
        <v>19</v>
      </c>
      <c r="AC1662" t="s">
        <v>86</v>
      </c>
      <c r="AD1662">
        <v>66455</v>
      </c>
      <c r="AE1662" s="6" t="s">
        <v>5822</v>
      </c>
      <c r="AF1662" t="s">
        <v>5823</v>
      </c>
      <c r="AG1662" s="7">
        <v>43279</v>
      </c>
      <c r="AH1662">
        <v>2018</v>
      </c>
      <c r="AI1662" s="7">
        <v>43279</v>
      </c>
      <c r="AJ1662" t="s">
        <v>5825</v>
      </c>
    </row>
    <row r="1663" spans="1:36" x14ac:dyDescent="0.2">
      <c r="A1663">
        <v>2018</v>
      </c>
      <c r="B1663" t="s">
        <v>5828</v>
      </c>
      <c r="C1663">
        <v>1656</v>
      </c>
      <c r="D1663" t="s">
        <v>20</v>
      </c>
      <c r="E1663" t="s">
        <v>194</v>
      </c>
      <c r="F1663" t="s">
        <v>195</v>
      </c>
      <c r="H1663" t="s">
        <v>38</v>
      </c>
      <c r="I1663" t="s">
        <v>196</v>
      </c>
      <c r="J1663">
        <v>1</v>
      </c>
      <c r="K1663" t="s">
        <v>197</v>
      </c>
      <c r="L1663">
        <v>39</v>
      </c>
      <c r="M1663" t="s">
        <v>197</v>
      </c>
      <c r="N1663">
        <v>19</v>
      </c>
      <c r="O1663" t="s">
        <v>86</v>
      </c>
      <c r="P1663">
        <v>64000</v>
      </c>
      <c r="Q1663">
        <v>1</v>
      </c>
      <c r="R1663" t="s">
        <v>17</v>
      </c>
      <c r="S1663" t="s">
        <v>5816</v>
      </c>
      <c r="T1663" t="s">
        <v>5819</v>
      </c>
      <c r="U1663" t="s">
        <v>5824</v>
      </c>
      <c r="V1663" t="s">
        <v>45</v>
      </c>
      <c r="W1663" t="s">
        <v>5817</v>
      </c>
      <c r="X1663">
        <v>1</v>
      </c>
      <c r="Y1663" t="s">
        <v>5818</v>
      </c>
      <c r="Z1663">
        <v>46</v>
      </c>
      <c r="AA1663" t="s">
        <v>5818</v>
      </c>
      <c r="AB1663">
        <v>19</v>
      </c>
      <c r="AC1663" t="s">
        <v>86</v>
      </c>
      <c r="AD1663">
        <v>66455</v>
      </c>
      <c r="AE1663" s="6" t="s">
        <v>5822</v>
      </c>
      <c r="AF1663" t="s">
        <v>5823</v>
      </c>
      <c r="AG1663" s="7">
        <v>43279</v>
      </c>
      <c r="AH1663">
        <v>2018</v>
      </c>
      <c r="AI1663" s="7">
        <v>43279</v>
      </c>
      <c r="AJ1663" t="s">
        <v>5825</v>
      </c>
    </row>
    <row r="1664" spans="1:36" x14ac:dyDescent="0.2">
      <c r="A1664">
        <v>2018</v>
      </c>
      <c r="B1664" t="s">
        <v>5828</v>
      </c>
      <c r="C1664">
        <v>1657</v>
      </c>
      <c r="D1664" t="s">
        <v>20</v>
      </c>
      <c r="E1664" t="s">
        <v>194</v>
      </c>
      <c r="F1664" t="s">
        <v>195</v>
      </c>
      <c r="H1664" t="s">
        <v>38</v>
      </c>
      <c r="I1664" t="s">
        <v>196</v>
      </c>
      <c r="J1664">
        <v>1</v>
      </c>
      <c r="K1664" t="s">
        <v>197</v>
      </c>
      <c r="L1664">
        <v>39</v>
      </c>
      <c r="M1664" t="s">
        <v>197</v>
      </c>
      <c r="N1664">
        <v>19</v>
      </c>
      <c r="O1664" t="s">
        <v>86</v>
      </c>
      <c r="P1664">
        <v>64000</v>
      </c>
      <c r="Q1664">
        <v>1</v>
      </c>
      <c r="R1664" t="s">
        <v>17</v>
      </c>
      <c r="S1664" t="s">
        <v>5816</v>
      </c>
      <c r="T1664" t="s">
        <v>5819</v>
      </c>
      <c r="U1664" t="s">
        <v>5824</v>
      </c>
      <c r="V1664" t="s">
        <v>45</v>
      </c>
      <c r="W1664" t="s">
        <v>5817</v>
      </c>
      <c r="X1664">
        <v>1</v>
      </c>
      <c r="Y1664" t="s">
        <v>5818</v>
      </c>
      <c r="Z1664">
        <v>46</v>
      </c>
      <c r="AA1664" t="s">
        <v>5818</v>
      </c>
      <c r="AB1664">
        <v>19</v>
      </c>
      <c r="AC1664" t="s">
        <v>86</v>
      </c>
      <c r="AD1664">
        <v>66455</v>
      </c>
      <c r="AE1664" s="6" t="s">
        <v>5822</v>
      </c>
      <c r="AF1664" t="s">
        <v>5823</v>
      </c>
      <c r="AG1664" s="7">
        <v>43279</v>
      </c>
      <c r="AH1664">
        <v>2018</v>
      </c>
      <c r="AI1664" s="7">
        <v>43279</v>
      </c>
      <c r="AJ1664" t="s">
        <v>5825</v>
      </c>
    </row>
    <row r="1665" spans="1:36" x14ac:dyDescent="0.2">
      <c r="A1665">
        <v>2018</v>
      </c>
      <c r="B1665" t="s">
        <v>5828</v>
      </c>
      <c r="C1665">
        <v>1658</v>
      </c>
      <c r="D1665" t="s">
        <v>20</v>
      </c>
      <c r="E1665" t="s">
        <v>194</v>
      </c>
      <c r="F1665" t="s">
        <v>195</v>
      </c>
      <c r="H1665" t="s">
        <v>38</v>
      </c>
      <c r="I1665" t="s">
        <v>196</v>
      </c>
      <c r="J1665">
        <v>1</v>
      </c>
      <c r="K1665" t="s">
        <v>197</v>
      </c>
      <c r="L1665">
        <v>39</v>
      </c>
      <c r="M1665" t="s">
        <v>197</v>
      </c>
      <c r="N1665">
        <v>19</v>
      </c>
      <c r="O1665" t="s">
        <v>86</v>
      </c>
      <c r="P1665">
        <v>64000</v>
      </c>
      <c r="Q1665">
        <v>1</v>
      </c>
      <c r="R1665" t="s">
        <v>17</v>
      </c>
      <c r="S1665" t="s">
        <v>5816</v>
      </c>
      <c r="T1665" t="s">
        <v>5819</v>
      </c>
      <c r="U1665" t="s">
        <v>5824</v>
      </c>
      <c r="V1665" t="s">
        <v>45</v>
      </c>
      <c r="W1665" t="s">
        <v>5817</v>
      </c>
      <c r="X1665">
        <v>1</v>
      </c>
      <c r="Y1665" t="s">
        <v>5818</v>
      </c>
      <c r="Z1665">
        <v>46</v>
      </c>
      <c r="AA1665" t="s">
        <v>5818</v>
      </c>
      <c r="AB1665">
        <v>19</v>
      </c>
      <c r="AC1665" t="s">
        <v>86</v>
      </c>
      <c r="AD1665">
        <v>66455</v>
      </c>
      <c r="AE1665" s="6" t="s">
        <v>5822</v>
      </c>
      <c r="AF1665" t="s">
        <v>5823</v>
      </c>
      <c r="AG1665" s="7">
        <v>43279</v>
      </c>
      <c r="AH1665">
        <v>2018</v>
      </c>
      <c r="AI1665" s="7">
        <v>43279</v>
      </c>
      <c r="AJ1665" t="s">
        <v>5825</v>
      </c>
    </row>
    <row r="1666" spans="1:36" x14ac:dyDescent="0.2">
      <c r="A1666">
        <v>2018</v>
      </c>
      <c r="B1666" t="s">
        <v>5828</v>
      </c>
      <c r="C1666">
        <v>1659</v>
      </c>
      <c r="D1666" t="s">
        <v>20</v>
      </c>
      <c r="E1666" t="s">
        <v>194</v>
      </c>
      <c r="F1666" t="s">
        <v>195</v>
      </c>
      <c r="H1666" t="s">
        <v>38</v>
      </c>
      <c r="I1666" t="s">
        <v>196</v>
      </c>
      <c r="J1666">
        <v>1</v>
      </c>
      <c r="K1666" t="s">
        <v>197</v>
      </c>
      <c r="L1666">
        <v>39</v>
      </c>
      <c r="M1666" t="s">
        <v>197</v>
      </c>
      <c r="N1666">
        <v>19</v>
      </c>
      <c r="O1666" t="s">
        <v>86</v>
      </c>
      <c r="P1666">
        <v>64000</v>
      </c>
      <c r="Q1666">
        <v>1</v>
      </c>
      <c r="R1666" t="s">
        <v>17</v>
      </c>
      <c r="S1666" t="s">
        <v>5816</v>
      </c>
      <c r="T1666" t="s">
        <v>5819</v>
      </c>
      <c r="U1666" t="s">
        <v>5824</v>
      </c>
      <c r="V1666" t="s">
        <v>45</v>
      </c>
      <c r="W1666" t="s">
        <v>5817</v>
      </c>
      <c r="X1666">
        <v>1</v>
      </c>
      <c r="Y1666" t="s">
        <v>5818</v>
      </c>
      <c r="Z1666">
        <v>46</v>
      </c>
      <c r="AA1666" t="s">
        <v>5818</v>
      </c>
      <c r="AB1666">
        <v>19</v>
      </c>
      <c r="AC1666" t="s">
        <v>86</v>
      </c>
      <c r="AD1666">
        <v>66455</v>
      </c>
      <c r="AE1666" s="6" t="s">
        <v>5822</v>
      </c>
      <c r="AF1666" t="s">
        <v>5823</v>
      </c>
      <c r="AG1666" s="7">
        <v>43279</v>
      </c>
      <c r="AH1666">
        <v>2018</v>
      </c>
      <c r="AI1666" s="7">
        <v>43279</v>
      </c>
      <c r="AJ1666" t="s">
        <v>5825</v>
      </c>
    </row>
    <row r="1667" spans="1:36" x14ac:dyDescent="0.2">
      <c r="A1667">
        <v>2018</v>
      </c>
      <c r="B1667" t="s">
        <v>5828</v>
      </c>
      <c r="C1667">
        <v>1660</v>
      </c>
      <c r="D1667" t="s">
        <v>20</v>
      </c>
      <c r="E1667" t="s">
        <v>194</v>
      </c>
      <c r="F1667" t="s">
        <v>195</v>
      </c>
      <c r="H1667" t="s">
        <v>38</v>
      </c>
      <c r="I1667" t="s">
        <v>196</v>
      </c>
      <c r="J1667">
        <v>1</v>
      </c>
      <c r="K1667" t="s">
        <v>197</v>
      </c>
      <c r="L1667">
        <v>39</v>
      </c>
      <c r="M1667" t="s">
        <v>197</v>
      </c>
      <c r="N1667">
        <v>19</v>
      </c>
      <c r="O1667" t="s">
        <v>86</v>
      </c>
      <c r="P1667">
        <v>64000</v>
      </c>
      <c r="Q1667">
        <v>1</v>
      </c>
      <c r="R1667" t="s">
        <v>17</v>
      </c>
      <c r="S1667" t="s">
        <v>5816</v>
      </c>
      <c r="T1667" t="s">
        <v>5819</v>
      </c>
      <c r="U1667" t="s">
        <v>5824</v>
      </c>
      <c r="V1667" t="s">
        <v>45</v>
      </c>
      <c r="W1667" t="s">
        <v>5817</v>
      </c>
      <c r="X1667">
        <v>1</v>
      </c>
      <c r="Y1667" t="s">
        <v>5818</v>
      </c>
      <c r="Z1667">
        <v>46</v>
      </c>
      <c r="AA1667" t="s">
        <v>5818</v>
      </c>
      <c r="AB1667">
        <v>19</v>
      </c>
      <c r="AC1667" t="s">
        <v>86</v>
      </c>
      <c r="AD1667">
        <v>66455</v>
      </c>
      <c r="AE1667" s="6" t="s">
        <v>5822</v>
      </c>
      <c r="AF1667" t="s">
        <v>5823</v>
      </c>
      <c r="AG1667" s="7">
        <v>43279</v>
      </c>
      <c r="AH1667">
        <v>2018</v>
      </c>
      <c r="AI1667" s="7">
        <v>43279</v>
      </c>
      <c r="AJ1667" t="s">
        <v>5825</v>
      </c>
    </row>
    <row r="1668" spans="1:36" x14ac:dyDescent="0.2">
      <c r="A1668">
        <v>2018</v>
      </c>
      <c r="B1668" t="s">
        <v>5828</v>
      </c>
      <c r="C1668">
        <v>1661</v>
      </c>
      <c r="D1668" t="s">
        <v>20</v>
      </c>
      <c r="E1668" t="s">
        <v>194</v>
      </c>
      <c r="F1668" t="s">
        <v>195</v>
      </c>
      <c r="H1668" t="s">
        <v>38</v>
      </c>
      <c r="I1668" t="s">
        <v>196</v>
      </c>
      <c r="J1668">
        <v>1</v>
      </c>
      <c r="K1668" t="s">
        <v>197</v>
      </c>
      <c r="L1668">
        <v>39</v>
      </c>
      <c r="M1668" t="s">
        <v>197</v>
      </c>
      <c r="N1668">
        <v>19</v>
      </c>
      <c r="O1668" t="s">
        <v>86</v>
      </c>
      <c r="P1668">
        <v>64000</v>
      </c>
      <c r="Q1668">
        <v>1</v>
      </c>
      <c r="R1668" t="s">
        <v>17</v>
      </c>
      <c r="S1668" t="s">
        <v>5816</v>
      </c>
      <c r="T1668" t="s">
        <v>5819</v>
      </c>
      <c r="U1668" t="s">
        <v>5824</v>
      </c>
      <c r="V1668" t="s">
        <v>45</v>
      </c>
      <c r="W1668" t="s">
        <v>5817</v>
      </c>
      <c r="X1668">
        <v>1</v>
      </c>
      <c r="Y1668" t="s">
        <v>5818</v>
      </c>
      <c r="Z1668">
        <v>46</v>
      </c>
      <c r="AA1668" t="s">
        <v>5818</v>
      </c>
      <c r="AB1668">
        <v>19</v>
      </c>
      <c r="AC1668" t="s">
        <v>86</v>
      </c>
      <c r="AD1668">
        <v>66455</v>
      </c>
      <c r="AE1668" s="6" t="s">
        <v>5822</v>
      </c>
      <c r="AF1668" t="s">
        <v>5823</v>
      </c>
      <c r="AG1668" s="7">
        <v>43279</v>
      </c>
      <c r="AH1668">
        <v>2018</v>
      </c>
      <c r="AI1668" s="7">
        <v>43279</v>
      </c>
      <c r="AJ1668" t="s">
        <v>5825</v>
      </c>
    </row>
    <row r="1669" spans="1:36" x14ac:dyDescent="0.2">
      <c r="A1669">
        <v>2018</v>
      </c>
      <c r="B1669" t="s">
        <v>5828</v>
      </c>
      <c r="C1669">
        <v>1662</v>
      </c>
      <c r="D1669" t="s">
        <v>20</v>
      </c>
      <c r="E1669" t="s">
        <v>194</v>
      </c>
      <c r="F1669" t="s">
        <v>195</v>
      </c>
      <c r="H1669" t="s">
        <v>38</v>
      </c>
      <c r="I1669" t="s">
        <v>196</v>
      </c>
      <c r="J1669">
        <v>1</v>
      </c>
      <c r="K1669" t="s">
        <v>197</v>
      </c>
      <c r="L1669">
        <v>39</v>
      </c>
      <c r="M1669" t="s">
        <v>197</v>
      </c>
      <c r="N1669">
        <v>19</v>
      </c>
      <c r="O1669" t="s">
        <v>86</v>
      </c>
      <c r="P1669">
        <v>64000</v>
      </c>
      <c r="Q1669">
        <v>1</v>
      </c>
      <c r="R1669" t="s">
        <v>17</v>
      </c>
      <c r="S1669" t="s">
        <v>5816</v>
      </c>
      <c r="T1669" t="s">
        <v>5819</v>
      </c>
      <c r="U1669" t="s">
        <v>5824</v>
      </c>
      <c r="V1669" t="s">
        <v>45</v>
      </c>
      <c r="W1669" t="s">
        <v>5817</v>
      </c>
      <c r="X1669">
        <v>1</v>
      </c>
      <c r="Y1669" t="s">
        <v>5818</v>
      </c>
      <c r="Z1669">
        <v>46</v>
      </c>
      <c r="AA1669" t="s">
        <v>5818</v>
      </c>
      <c r="AB1669">
        <v>19</v>
      </c>
      <c r="AC1669" t="s">
        <v>86</v>
      </c>
      <c r="AD1669">
        <v>66455</v>
      </c>
      <c r="AE1669" s="6" t="s">
        <v>5822</v>
      </c>
      <c r="AF1669" t="s">
        <v>5823</v>
      </c>
      <c r="AG1669" s="7">
        <v>43279</v>
      </c>
      <c r="AH1669">
        <v>2018</v>
      </c>
      <c r="AI1669" s="7">
        <v>43279</v>
      </c>
      <c r="AJ1669" t="s">
        <v>5825</v>
      </c>
    </row>
    <row r="1670" spans="1:36" x14ac:dyDescent="0.2">
      <c r="A1670">
        <v>2018</v>
      </c>
      <c r="B1670" t="s">
        <v>5828</v>
      </c>
      <c r="C1670">
        <v>1663</v>
      </c>
      <c r="D1670" t="s">
        <v>20</v>
      </c>
      <c r="E1670" t="s">
        <v>194</v>
      </c>
      <c r="F1670" t="s">
        <v>195</v>
      </c>
      <c r="H1670" t="s">
        <v>38</v>
      </c>
      <c r="I1670" t="s">
        <v>196</v>
      </c>
      <c r="J1670">
        <v>1</v>
      </c>
      <c r="K1670" t="s">
        <v>197</v>
      </c>
      <c r="L1670">
        <v>39</v>
      </c>
      <c r="M1670" t="s">
        <v>197</v>
      </c>
      <c r="N1670">
        <v>19</v>
      </c>
      <c r="O1670" t="s">
        <v>86</v>
      </c>
      <c r="P1670">
        <v>64000</v>
      </c>
      <c r="Q1670">
        <v>1</v>
      </c>
      <c r="R1670" t="s">
        <v>17</v>
      </c>
      <c r="S1670" t="s">
        <v>5816</v>
      </c>
      <c r="T1670" t="s">
        <v>5819</v>
      </c>
      <c r="U1670" t="s">
        <v>5824</v>
      </c>
      <c r="V1670" t="s">
        <v>45</v>
      </c>
      <c r="W1670" t="s">
        <v>5817</v>
      </c>
      <c r="X1670">
        <v>1</v>
      </c>
      <c r="Y1670" t="s">
        <v>5818</v>
      </c>
      <c r="Z1670">
        <v>46</v>
      </c>
      <c r="AA1670" t="s">
        <v>5818</v>
      </c>
      <c r="AB1670">
        <v>19</v>
      </c>
      <c r="AC1670" t="s">
        <v>86</v>
      </c>
      <c r="AD1670">
        <v>66455</v>
      </c>
      <c r="AE1670" s="6" t="s">
        <v>5822</v>
      </c>
      <c r="AF1670" t="s">
        <v>5823</v>
      </c>
      <c r="AG1670" s="7">
        <v>43279</v>
      </c>
      <c r="AH1670">
        <v>2018</v>
      </c>
      <c r="AI1670" s="7">
        <v>43279</v>
      </c>
      <c r="AJ1670" t="s">
        <v>5825</v>
      </c>
    </row>
    <row r="1671" spans="1:36" x14ac:dyDescent="0.2">
      <c r="A1671">
        <v>2018</v>
      </c>
      <c r="B1671" t="s">
        <v>5828</v>
      </c>
      <c r="C1671">
        <v>1664</v>
      </c>
      <c r="D1671" t="s">
        <v>20</v>
      </c>
      <c r="E1671" t="s">
        <v>194</v>
      </c>
      <c r="F1671" t="s">
        <v>195</v>
      </c>
      <c r="H1671" t="s">
        <v>38</v>
      </c>
      <c r="I1671" t="s">
        <v>196</v>
      </c>
      <c r="J1671">
        <v>1</v>
      </c>
      <c r="K1671" t="s">
        <v>197</v>
      </c>
      <c r="L1671">
        <v>39</v>
      </c>
      <c r="M1671" t="s">
        <v>197</v>
      </c>
      <c r="N1671">
        <v>19</v>
      </c>
      <c r="O1671" t="s">
        <v>86</v>
      </c>
      <c r="P1671">
        <v>64000</v>
      </c>
      <c r="Q1671">
        <v>1</v>
      </c>
      <c r="R1671" t="s">
        <v>17</v>
      </c>
      <c r="S1671" t="s">
        <v>5816</v>
      </c>
      <c r="T1671" t="s">
        <v>5819</v>
      </c>
      <c r="U1671" t="s">
        <v>5824</v>
      </c>
      <c r="V1671" t="s">
        <v>45</v>
      </c>
      <c r="W1671" t="s">
        <v>5817</v>
      </c>
      <c r="X1671">
        <v>1</v>
      </c>
      <c r="Y1671" t="s">
        <v>5818</v>
      </c>
      <c r="Z1671">
        <v>46</v>
      </c>
      <c r="AA1671" t="s">
        <v>5818</v>
      </c>
      <c r="AB1671">
        <v>19</v>
      </c>
      <c r="AC1671" t="s">
        <v>86</v>
      </c>
      <c r="AD1671">
        <v>66455</v>
      </c>
      <c r="AE1671" s="6" t="s">
        <v>5822</v>
      </c>
      <c r="AF1671" t="s">
        <v>5823</v>
      </c>
      <c r="AG1671" s="7">
        <v>43279</v>
      </c>
      <c r="AH1671">
        <v>2018</v>
      </c>
      <c r="AI1671" s="7">
        <v>43279</v>
      </c>
      <c r="AJ1671" t="s">
        <v>5825</v>
      </c>
    </row>
    <row r="1672" spans="1:36" x14ac:dyDescent="0.2">
      <c r="A1672">
        <v>2018</v>
      </c>
      <c r="B1672" t="s">
        <v>5828</v>
      </c>
      <c r="C1672">
        <v>1665</v>
      </c>
      <c r="D1672" t="s">
        <v>20</v>
      </c>
      <c r="E1672" t="s">
        <v>194</v>
      </c>
      <c r="F1672" t="s">
        <v>195</v>
      </c>
      <c r="H1672" t="s">
        <v>38</v>
      </c>
      <c r="I1672" t="s">
        <v>196</v>
      </c>
      <c r="J1672">
        <v>1</v>
      </c>
      <c r="K1672" t="s">
        <v>197</v>
      </c>
      <c r="L1672">
        <v>39</v>
      </c>
      <c r="M1672" t="s">
        <v>197</v>
      </c>
      <c r="N1672">
        <v>19</v>
      </c>
      <c r="O1672" t="s">
        <v>86</v>
      </c>
      <c r="P1672">
        <v>64000</v>
      </c>
      <c r="Q1672">
        <v>1</v>
      </c>
      <c r="R1672" t="s">
        <v>17</v>
      </c>
      <c r="S1672" t="s">
        <v>5816</v>
      </c>
      <c r="T1672" t="s">
        <v>5819</v>
      </c>
      <c r="U1672" t="s">
        <v>5824</v>
      </c>
      <c r="V1672" t="s">
        <v>45</v>
      </c>
      <c r="W1672" t="s">
        <v>5817</v>
      </c>
      <c r="X1672">
        <v>1</v>
      </c>
      <c r="Y1672" t="s">
        <v>5818</v>
      </c>
      <c r="Z1672">
        <v>46</v>
      </c>
      <c r="AA1672" t="s">
        <v>5818</v>
      </c>
      <c r="AB1672">
        <v>19</v>
      </c>
      <c r="AC1672" t="s">
        <v>86</v>
      </c>
      <c r="AD1672">
        <v>66455</v>
      </c>
      <c r="AE1672" s="6" t="s">
        <v>5822</v>
      </c>
      <c r="AF1672" t="s">
        <v>5823</v>
      </c>
      <c r="AG1672" s="7">
        <v>43279</v>
      </c>
      <c r="AH1672">
        <v>2018</v>
      </c>
      <c r="AI1672" s="7">
        <v>43279</v>
      </c>
      <c r="AJ1672" t="s">
        <v>5825</v>
      </c>
    </row>
    <row r="1673" spans="1:36" x14ac:dyDescent="0.2">
      <c r="A1673">
        <v>2018</v>
      </c>
      <c r="B1673" t="s">
        <v>5828</v>
      </c>
      <c r="C1673">
        <v>1666</v>
      </c>
      <c r="D1673" t="s">
        <v>20</v>
      </c>
      <c r="E1673" t="s">
        <v>194</v>
      </c>
      <c r="F1673" t="s">
        <v>195</v>
      </c>
      <c r="H1673" t="s">
        <v>38</v>
      </c>
      <c r="I1673" t="s">
        <v>196</v>
      </c>
      <c r="J1673">
        <v>1</v>
      </c>
      <c r="K1673" t="s">
        <v>197</v>
      </c>
      <c r="L1673">
        <v>39</v>
      </c>
      <c r="M1673" t="s">
        <v>197</v>
      </c>
      <c r="N1673">
        <v>19</v>
      </c>
      <c r="O1673" t="s">
        <v>86</v>
      </c>
      <c r="P1673">
        <v>64000</v>
      </c>
      <c r="Q1673">
        <v>1</v>
      </c>
      <c r="R1673" t="s">
        <v>17</v>
      </c>
      <c r="S1673" t="s">
        <v>5816</v>
      </c>
      <c r="T1673" t="s">
        <v>5819</v>
      </c>
      <c r="U1673" t="s">
        <v>5824</v>
      </c>
      <c r="V1673" t="s">
        <v>45</v>
      </c>
      <c r="W1673" t="s">
        <v>5817</v>
      </c>
      <c r="X1673">
        <v>1</v>
      </c>
      <c r="Y1673" t="s">
        <v>5818</v>
      </c>
      <c r="Z1673">
        <v>46</v>
      </c>
      <c r="AA1673" t="s">
        <v>5818</v>
      </c>
      <c r="AB1673">
        <v>19</v>
      </c>
      <c r="AC1673" t="s">
        <v>86</v>
      </c>
      <c r="AD1673">
        <v>66455</v>
      </c>
      <c r="AE1673" s="6" t="s">
        <v>5822</v>
      </c>
      <c r="AF1673" t="s">
        <v>5823</v>
      </c>
      <c r="AG1673" s="7">
        <v>43279</v>
      </c>
      <c r="AH1673">
        <v>2018</v>
      </c>
      <c r="AI1673" s="7">
        <v>43279</v>
      </c>
      <c r="AJ1673" t="s">
        <v>5825</v>
      </c>
    </row>
    <row r="1674" spans="1:36" x14ac:dyDescent="0.2">
      <c r="A1674">
        <v>2018</v>
      </c>
      <c r="B1674" t="s">
        <v>5828</v>
      </c>
      <c r="C1674">
        <v>1667</v>
      </c>
      <c r="D1674" t="s">
        <v>20</v>
      </c>
      <c r="E1674" t="s">
        <v>194</v>
      </c>
      <c r="F1674" t="s">
        <v>195</v>
      </c>
      <c r="H1674" t="s">
        <v>38</v>
      </c>
      <c r="I1674" t="s">
        <v>196</v>
      </c>
      <c r="J1674">
        <v>1</v>
      </c>
      <c r="K1674" t="s">
        <v>197</v>
      </c>
      <c r="L1674">
        <v>39</v>
      </c>
      <c r="M1674" t="s">
        <v>197</v>
      </c>
      <c r="N1674">
        <v>19</v>
      </c>
      <c r="O1674" t="s">
        <v>86</v>
      </c>
      <c r="P1674">
        <v>64000</v>
      </c>
      <c r="Q1674">
        <v>1</v>
      </c>
      <c r="R1674" t="s">
        <v>17</v>
      </c>
      <c r="S1674" t="s">
        <v>5816</v>
      </c>
      <c r="T1674" t="s">
        <v>5819</v>
      </c>
      <c r="U1674" t="s">
        <v>5824</v>
      </c>
      <c r="V1674" t="s">
        <v>45</v>
      </c>
      <c r="W1674" t="s">
        <v>5817</v>
      </c>
      <c r="X1674">
        <v>1</v>
      </c>
      <c r="Y1674" t="s">
        <v>5818</v>
      </c>
      <c r="Z1674">
        <v>46</v>
      </c>
      <c r="AA1674" t="s">
        <v>5818</v>
      </c>
      <c r="AB1674">
        <v>19</v>
      </c>
      <c r="AC1674" t="s">
        <v>86</v>
      </c>
      <c r="AD1674">
        <v>66455</v>
      </c>
      <c r="AE1674" s="6" t="s">
        <v>5822</v>
      </c>
      <c r="AF1674" t="s">
        <v>5823</v>
      </c>
      <c r="AG1674" s="7">
        <v>43279</v>
      </c>
      <c r="AH1674">
        <v>2018</v>
      </c>
      <c r="AI1674" s="7">
        <v>43279</v>
      </c>
      <c r="AJ1674" t="s">
        <v>5825</v>
      </c>
    </row>
    <row r="1675" spans="1:36" x14ac:dyDescent="0.2">
      <c r="A1675">
        <v>2018</v>
      </c>
      <c r="B1675" t="s">
        <v>5828</v>
      </c>
      <c r="C1675">
        <v>1668</v>
      </c>
      <c r="D1675" t="s">
        <v>20</v>
      </c>
      <c r="E1675" t="s">
        <v>194</v>
      </c>
      <c r="F1675" t="s">
        <v>195</v>
      </c>
      <c r="H1675" t="s">
        <v>38</v>
      </c>
      <c r="I1675" t="s">
        <v>196</v>
      </c>
      <c r="J1675">
        <v>1</v>
      </c>
      <c r="K1675" t="s">
        <v>197</v>
      </c>
      <c r="L1675">
        <v>39</v>
      </c>
      <c r="M1675" t="s">
        <v>197</v>
      </c>
      <c r="N1675">
        <v>19</v>
      </c>
      <c r="O1675" t="s">
        <v>86</v>
      </c>
      <c r="P1675">
        <v>64000</v>
      </c>
      <c r="Q1675">
        <v>1</v>
      </c>
      <c r="R1675" t="s">
        <v>17</v>
      </c>
      <c r="S1675" t="s">
        <v>5816</v>
      </c>
      <c r="T1675" t="s">
        <v>5819</v>
      </c>
      <c r="U1675" t="s">
        <v>5824</v>
      </c>
      <c r="V1675" t="s">
        <v>45</v>
      </c>
      <c r="W1675" t="s">
        <v>5817</v>
      </c>
      <c r="X1675">
        <v>1</v>
      </c>
      <c r="Y1675" t="s">
        <v>5818</v>
      </c>
      <c r="Z1675">
        <v>46</v>
      </c>
      <c r="AA1675" t="s">
        <v>5818</v>
      </c>
      <c r="AB1675">
        <v>19</v>
      </c>
      <c r="AC1675" t="s">
        <v>86</v>
      </c>
      <c r="AD1675">
        <v>66455</v>
      </c>
      <c r="AE1675" s="6" t="s">
        <v>5822</v>
      </c>
      <c r="AF1675" t="s">
        <v>5823</v>
      </c>
      <c r="AG1675" s="7">
        <v>43279</v>
      </c>
      <c r="AH1675">
        <v>2018</v>
      </c>
      <c r="AI1675" s="7">
        <v>43279</v>
      </c>
      <c r="AJ1675" t="s">
        <v>5825</v>
      </c>
    </row>
    <row r="1676" spans="1:36" x14ac:dyDescent="0.2">
      <c r="A1676">
        <v>2018</v>
      </c>
      <c r="B1676" t="s">
        <v>5828</v>
      </c>
      <c r="C1676">
        <v>1669</v>
      </c>
      <c r="D1676" t="s">
        <v>20</v>
      </c>
      <c r="E1676" t="s">
        <v>194</v>
      </c>
      <c r="F1676" t="s">
        <v>195</v>
      </c>
      <c r="H1676" t="s">
        <v>38</v>
      </c>
      <c r="I1676" t="s">
        <v>196</v>
      </c>
      <c r="J1676">
        <v>1</v>
      </c>
      <c r="K1676" t="s">
        <v>197</v>
      </c>
      <c r="L1676">
        <v>39</v>
      </c>
      <c r="M1676" t="s">
        <v>197</v>
      </c>
      <c r="N1676">
        <v>19</v>
      </c>
      <c r="O1676" t="s">
        <v>86</v>
      </c>
      <c r="P1676">
        <v>64000</v>
      </c>
      <c r="Q1676">
        <v>1</v>
      </c>
      <c r="R1676" t="s">
        <v>17</v>
      </c>
      <c r="S1676" t="s">
        <v>5816</v>
      </c>
      <c r="T1676" t="s">
        <v>5819</v>
      </c>
      <c r="U1676" t="s">
        <v>5824</v>
      </c>
      <c r="V1676" t="s">
        <v>45</v>
      </c>
      <c r="W1676" t="s">
        <v>5817</v>
      </c>
      <c r="X1676">
        <v>1</v>
      </c>
      <c r="Y1676" t="s">
        <v>5818</v>
      </c>
      <c r="Z1676">
        <v>46</v>
      </c>
      <c r="AA1676" t="s">
        <v>5818</v>
      </c>
      <c r="AB1676">
        <v>19</v>
      </c>
      <c r="AC1676" t="s">
        <v>86</v>
      </c>
      <c r="AD1676">
        <v>66455</v>
      </c>
      <c r="AE1676" s="6" t="s">
        <v>5822</v>
      </c>
      <c r="AF1676" t="s">
        <v>5823</v>
      </c>
      <c r="AG1676" s="7">
        <v>43279</v>
      </c>
      <c r="AH1676">
        <v>2018</v>
      </c>
      <c r="AI1676" s="7">
        <v>43279</v>
      </c>
      <c r="AJ1676" t="s">
        <v>5825</v>
      </c>
    </row>
    <row r="1677" spans="1:36" x14ac:dyDescent="0.2">
      <c r="A1677">
        <v>2018</v>
      </c>
      <c r="B1677" t="s">
        <v>5828</v>
      </c>
      <c r="C1677">
        <v>1670</v>
      </c>
      <c r="D1677" t="s">
        <v>20</v>
      </c>
      <c r="E1677" t="s">
        <v>194</v>
      </c>
      <c r="F1677" t="s">
        <v>195</v>
      </c>
      <c r="H1677" t="s">
        <v>38</v>
      </c>
      <c r="I1677" t="s">
        <v>196</v>
      </c>
      <c r="J1677">
        <v>1</v>
      </c>
      <c r="K1677" t="s">
        <v>197</v>
      </c>
      <c r="L1677">
        <v>39</v>
      </c>
      <c r="M1677" t="s">
        <v>197</v>
      </c>
      <c r="N1677">
        <v>19</v>
      </c>
      <c r="O1677" t="s">
        <v>86</v>
      </c>
      <c r="P1677">
        <v>64000</v>
      </c>
      <c r="Q1677">
        <v>1</v>
      </c>
      <c r="R1677" t="s">
        <v>17</v>
      </c>
      <c r="S1677" t="s">
        <v>5816</v>
      </c>
      <c r="T1677" t="s">
        <v>5819</v>
      </c>
      <c r="U1677" t="s">
        <v>5824</v>
      </c>
      <c r="V1677" t="s">
        <v>45</v>
      </c>
      <c r="W1677" t="s">
        <v>5817</v>
      </c>
      <c r="X1677">
        <v>1</v>
      </c>
      <c r="Y1677" t="s">
        <v>5818</v>
      </c>
      <c r="Z1677">
        <v>46</v>
      </c>
      <c r="AA1677" t="s">
        <v>5818</v>
      </c>
      <c r="AB1677">
        <v>19</v>
      </c>
      <c r="AC1677" t="s">
        <v>86</v>
      </c>
      <c r="AD1677">
        <v>66455</v>
      </c>
      <c r="AE1677" s="6" t="s">
        <v>5822</v>
      </c>
      <c r="AF1677" t="s">
        <v>5823</v>
      </c>
      <c r="AG1677" s="7">
        <v>43279</v>
      </c>
      <c r="AH1677">
        <v>2018</v>
      </c>
      <c r="AI1677" s="7">
        <v>43279</v>
      </c>
      <c r="AJ1677" t="s">
        <v>5825</v>
      </c>
    </row>
    <row r="1678" spans="1:36" x14ac:dyDescent="0.2">
      <c r="A1678">
        <v>2018</v>
      </c>
      <c r="B1678" t="s">
        <v>5828</v>
      </c>
      <c r="C1678">
        <v>1671</v>
      </c>
      <c r="D1678" t="s">
        <v>20</v>
      </c>
      <c r="E1678" t="s">
        <v>194</v>
      </c>
      <c r="F1678" t="s">
        <v>195</v>
      </c>
      <c r="H1678" t="s">
        <v>38</v>
      </c>
      <c r="I1678" t="s">
        <v>196</v>
      </c>
      <c r="J1678">
        <v>1</v>
      </c>
      <c r="K1678" t="s">
        <v>197</v>
      </c>
      <c r="L1678">
        <v>39</v>
      </c>
      <c r="M1678" t="s">
        <v>197</v>
      </c>
      <c r="N1678">
        <v>19</v>
      </c>
      <c r="O1678" t="s">
        <v>86</v>
      </c>
      <c r="P1678">
        <v>64000</v>
      </c>
      <c r="Q1678">
        <v>1</v>
      </c>
      <c r="R1678" t="s">
        <v>17</v>
      </c>
      <c r="S1678" t="s">
        <v>5816</v>
      </c>
      <c r="T1678" t="s">
        <v>5819</v>
      </c>
      <c r="U1678" t="s">
        <v>5824</v>
      </c>
      <c r="V1678" t="s">
        <v>45</v>
      </c>
      <c r="W1678" t="s">
        <v>5817</v>
      </c>
      <c r="X1678">
        <v>1</v>
      </c>
      <c r="Y1678" t="s">
        <v>5818</v>
      </c>
      <c r="Z1678">
        <v>46</v>
      </c>
      <c r="AA1678" t="s">
        <v>5818</v>
      </c>
      <c r="AB1678">
        <v>19</v>
      </c>
      <c r="AC1678" t="s">
        <v>86</v>
      </c>
      <c r="AD1678">
        <v>66455</v>
      </c>
      <c r="AE1678" s="6" t="s">
        <v>5822</v>
      </c>
      <c r="AF1678" t="s">
        <v>5823</v>
      </c>
      <c r="AG1678" s="7">
        <v>43279</v>
      </c>
      <c r="AH1678">
        <v>2018</v>
      </c>
      <c r="AI1678" s="7">
        <v>43279</v>
      </c>
      <c r="AJ1678" t="s">
        <v>5825</v>
      </c>
    </row>
    <row r="1679" spans="1:36" x14ac:dyDescent="0.2">
      <c r="A1679">
        <v>2018</v>
      </c>
      <c r="B1679" t="s">
        <v>5828</v>
      </c>
      <c r="C1679">
        <v>1672</v>
      </c>
      <c r="D1679" t="s">
        <v>20</v>
      </c>
      <c r="E1679" t="s">
        <v>194</v>
      </c>
      <c r="F1679" t="s">
        <v>195</v>
      </c>
      <c r="H1679" t="s">
        <v>38</v>
      </c>
      <c r="I1679" t="s">
        <v>196</v>
      </c>
      <c r="J1679">
        <v>1</v>
      </c>
      <c r="K1679" t="s">
        <v>197</v>
      </c>
      <c r="L1679">
        <v>39</v>
      </c>
      <c r="M1679" t="s">
        <v>197</v>
      </c>
      <c r="N1679">
        <v>19</v>
      </c>
      <c r="O1679" t="s">
        <v>86</v>
      </c>
      <c r="P1679">
        <v>64000</v>
      </c>
      <c r="Q1679">
        <v>1</v>
      </c>
      <c r="R1679" t="s">
        <v>17</v>
      </c>
      <c r="S1679" t="s">
        <v>5816</v>
      </c>
      <c r="T1679" t="s">
        <v>5819</v>
      </c>
      <c r="U1679" t="s">
        <v>5824</v>
      </c>
      <c r="V1679" t="s">
        <v>45</v>
      </c>
      <c r="W1679" t="s">
        <v>5817</v>
      </c>
      <c r="X1679">
        <v>1</v>
      </c>
      <c r="Y1679" t="s">
        <v>5818</v>
      </c>
      <c r="Z1679">
        <v>46</v>
      </c>
      <c r="AA1679" t="s">
        <v>5818</v>
      </c>
      <c r="AB1679">
        <v>19</v>
      </c>
      <c r="AC1679" t="s">
        <v>86</v>
      </c>
      <c r="AD1679">
        <v>66455</v>
      </c>
      <c r="AE1679" s="6" t="s">
        <v>5822</v>
      </c>
      <c r="AF1679" t="s">
        <v>5823</v>
      </c>
      <c r="AG1679" s="7">
        <v>43279</v>
      </c>
      <c r="AH1679">
        <v>2018</v>
      </c>
      <c r="AI1679" s="7">
        <v>43279</v>
      </c>
      <c r="AJ1679" t="s">
        <v>5825</v>
      </c>
    </row>
    <row r="1680" spans="1:36" x14ac:dyDescent="0.2">
      <c r="A1680">
        <v>2018</v>
      </c>
      <c r="B1680" t="s">
        <v>5828</v>
      </c>
      <c r="C1680">
        <v>1673</v>
      </c>
      <c r="D1680" t="s">
        <v>20</v>
      </c>
      <c r="E1680" t="s">
        <v>194</v>
      </c>
      <c r="F1680" t="s">
        <v>195</v>
      </c>
      <c r="H1680" t="s">
        <v>38</v>
      </c>
      <c r="I1680" t="s">
        <v>196</v>
      </c>
      <c r="J1680">
        <v>1</v>
      </c>
      <c r="K1680" t="s">
        <v>197</v>
      </c>
      <c r="L1680">
        <v>39</v>
      </c>
      <c r="M1680" t="s">
        <v>197</v>
      </c>
      <c r="N1680">
        <v>19</v>
      </c>
      <c r="O1680" t="s">
        <v>86</v>
      </c>
      <c r="P1680">
        <v>64000</v>
      </c>
      <c r="Q1680">
        <v>1</v>
      </c>
      <c r="R1680" t="s">
        <v>17</v>
      </c>
      <c r="S1680" t="s">
        <v>5816</v>
      </c>
      <c r="T1680" t="s">
        <v>5819</v>
      </c>
      <c r="U1680" t="s">
        <v>5824</v>
      </c>
      <c r="V1680" t="s">
        <v>45</v>
      </c>
      <c r="W1680" t="s">
        <v>5817</v>
      </c>
      <c r="X1680">
        <v>1</v>
      </c>
      <c r="Y1680" t="s">
        <v>5818</v>
      </c>
      <c r="Z1680">
        <v>46</v>
      </c>
      <c r="AA1680" t="s">
        <v>5818</v>
      </c>
      <c r="AB1680">
        <v>19</v>
      </c>
      <c r="AC1680" t="s">
        <v>86</v>
      </c>
      <c r="AD1680">
        <v>66455</v>
      </c>
      <c r="AE1680" s="6" t="s">
        <v>5822</v>
      </c>
      <c r="AF1680" t="s">
        <v>5823</v>
      </c>
      <c r="AG1680" s="7">
        <v>43279</v>
      </c>
      <c r="AH1680">
        <v>2018</v>
      </c>
      <c r="AI1680" s="7">
        <v>43279</v>
      </c>
      <c r="AJ1680" t="s">
        <v>5825</v>
      </c>
    </row>
    <row r="1681" spans="1:36" x14ac:dyDescent="0.2">
      <c r="A1681">
        <v>2018</v>
      </c>
      <c r="B1681" t="s">
        <v>5828</v>
      </c>
      <c r="C1681">
        <v>1674</v>
      </c>
      <c r="D1681" t="s">
        <v>20</v>
      </c>
      <c r="E1681" t="s">
        <v>194</v>
      </c>
      <c r="F1681" t="s">
        <v>195</v>
      </c>
      <c r="H1681" t="s">
        <v>38</v>
      </c>
      <c r="I1681" t="s">
        <v>196</v>
      </c>
      <c r="J1681">
        <v>1</v>
      </c>
      <c r="K1681" t="s">
        <v>197</v>
      </c>
      <c r="L1681">
        <v>39</v>
      </c>
      <c r="M1681" t="s">
        <v>197</v>
      </c>
      <c r="N1681">
        <v>19</v>
      </c>
      <c r="O1681" t="s">
        <v>86</v>
      </c>
      <c r="P1681">
        <v>64000</v>
      </c>
      <c r="Q1681">
        <v>1</v>
      </c>
      <c r="R1681" t="s">
        <v>17</v>
      </c>
      <c r="S1681" t="s">
        <v>5816</v>
      </c>
      <c r="T1681" t="s">
        <v>5819</v>
      </c>
      <c r="U1681" t="s">
        <v>5824</v>
      </c>
      <c r="V1681" t="s">
        <v>45</v>
      </c>
      <c r="W1681" t="s">
        <v>5817</v>
      </c>
      <c r="X1681">
        <v>1</v>
      </c>
      <c r="Y1681" t="s">
        <v>5818</v>
      </c>
      <c r="Z1681">
        <v>46</v>
      </c>
      <c r="AA1681" t="s">
        <v>5818</v>
      </c>
      <c r="AB1681">
        <v>19</v>
      </c>
      <c r="AC1681" t="s">
        <v>86</v>
      </c>
      <c r="AD1681">
        <v>66455</v>
      </c>
      <c r="AE1681" s="6" t="s">
        <v>5822</v>
      </c>
      <c r="AF1681" t="s">
        <v>5823</v>
      </c>
      <c r="AG1681" s="7">
        <v>43279</v>
      </c>
      <c r="AH1681">
        <v>2018</v>
      </c>
      <c r="AI1681" s="7">
        <v>43279</v>
      </c>
      <c r="AJ1681" t="s">
        <v>5825</v>
      </c>
    </row>
    <row r="1682" spans="1:36" x14ac:dyDescent="0.2">
      <c r="A1682">
        <v>2018</v>
      </c>
      <c r="B1682" t="s">
        <v>5828</v>
      </c>
      <c r="C1682">
        <v>1675</v>
      </c>
      <c r="D1682" t="s">
        <v>20</v>
      </c>
      <c r="E1682" t="s">
        <v>194</v>
      </c>
      <c r="F1682" t="s">
        <v>195</v>
      </c>
      <c r="H1682" t="s">
        <v>38</v>
      </c>
      <c r="I1682" t="s">
        <v>196</v>
      </c>
      <c r="J1682">
        <v>1</v>
      </c>
      <c r="K1682" t="s">
        <v>197</v>
      </c>
      <c r="L1682">
        <v>39</v>
      </c>
      <c r="M1682" t="s">
        <v>197</v>
      </c>
      <c r="N1682">
        <v>19</v>
      </c>
      <c r="O1682" t="s">
        <v>86</v>
      </c>
      <c r="P1682">
        <v>64000</v>
      </c>
      <c r="Q1682">
        <v>1</v>
      </c>
      <c r="R1682" t="s">
        <v>17</v>
      </c>
      <c r="S1682" t="s">
        <v>5816</v>
      </c>
      <c r="T1682" t="s">
        <v>5819</v>
      </c>
      <c r="U1682" t="s">
        <v>5824</v>
      </c>
      <c r="V1682" t="s">
        <v>45</v>
      </c>
      <c r="W1682" t="s">
        <v>5817</v>
      </c>
      <c r="X1682">
        <v>1</v>
      </c>
      <c r="Y1682" t="s">
        <v>5818</v>
      </c>
      <c r="Z1682">
        <v>46</v>
      </c>
      <c r="AA1682" t="s">
        <v>5818</v>
      </c>
      <c r="AB1682">
        <v>19</v>
      </c>
      <c r="AC1682" t="s">
        <v>86</v>
      </c>
      <c r="AD1682">
        <v>66455</v>
      </c>
      <c r="AE1682" s="6" t="s">
        <v>5822</v>
      </c>
      <c r="AF1682" t="s">
        <v>5823</v>
      </c>
      <c r="AG1682" s="7">
        <v>43279</v>
      </c>
      <c r="AH1682">
        <v>2018</v>
      </c>
      <c r="AI1682" s="7">
        <v>43279</v>
      </c>
      <c r="AJ1682" t="s">
        <v>5825</v>
      </c>
    </row>
    <row r="1683" spans="1:36" x14ac:dyDescent="0.2">
      <c r="A1683">
        <v>2018</v>
      </c>
      <c r="B1683" t="s">
        <v>5828</v>
      </c>
      <c r="C1683">
        <v>1676</v>
      </c>
      <c r="D1683" t="s">
        <v>20</v>
      </c>
      <c r="E1683" t="s">
        <v>194</v>
      </c>
      <c r="F1683" t="s">
        <v>195</v>
      </c>
      <c r="H1683" t="s">
        <v>38</v>
      </c>
      <c r="I1683" t="s">
        <v>196</v>
      </c>
      <c r="J1683">
        <v>1</v>
      </c>
      <c r="K1683" t="s">
        <v>197</v>
      </c>
      <c r="L1683">
        <v>39</v>
      </c>
      <c r="M1683" t="s">
        <v>197</v>
      </c>
      <c r="N1683">
        <v>19</v>
      </c>
      <c r="O1683" t="s">
        <v>86</v>
      </c>
      <c r="P1683">
        <v>64000</v>
      </c>
      <c r="Q1683">
        <v>1</v>
      </c>
      <c r="R1683" t="s">
        <v>17</v>
      </c>
      <c r="S1683" t="s">
        <v>5816</v>
      </c>
      <c r="T1683" t="s">
        <v>5819</v>
      </c>
      <c r="U1683" t="s">
        <v>5824</v>
      </c>
      <c r="V1683" t="s">
        <v>45</v>
      </c>
      <c r="W1683" t="s">
        <v>5817</v>
      </c>
      <c r="X1683">
        <v>1</v>
      </c>
      <c r="Y1683" t="s">
        <v>5818</v>
      </c>
      <c r="Z1683">
        <v>46</v>
      </c>
      <c r="AA1683" t="s">
        <v>5818</v>
      </c>
      <c r="AB1683">
        <v>19</v>
      </c>
      <c r="AC1683" t="s">
        <v>86</v>
      </c>
      <c r="AD1683">
        <v>66455</v>
      </c>
      <c r="AE1683" s="6" t="s">
        <v>5822</v>
      </c>
      <c r="AF1683" t="s">
        <v>5823</v>
      </c>
      <c r="AG1683" s="7">
        <v>43279</v>
      </c>
      <c r="AH1683">
        <v>2018</v>
      </c>
      <c r="AI1683" s="7">
        <v>43279</v>
      </c>
      <c r="AJ1683" t="s">
        <v>5825</v>
      </c>
    </row>
    <row r="1684" spans="1:36" x14ac:dyDescent="0.2">
      <c r="A1684">
        <v>2018</v>
      </c>
      <c r="B1684" t="s">
        <v>5828</v>
      </c>
      <c r="C1684">
        <v>1677</v>
      </c>
      <c r="D1684" t="s">
        <v>20</v>
      </c>
      <c r="E1684" t="s">
        <v>194</v>
      </c>
      <c r="F1684" t="s">
        <v>195</v>
      </c>
      <c r="H1684" t="s">
        <v>38</v>
      </c>
      <c r="I1684" t="s">
        <v>196</v>
      </c>
      <c r="J1684">
        <v>1</v>
      </c>
      <c r="K1684" t="s">
        <v>197</v>
      </c>
      <c r="L1684">
        <v>39</v>
      </c>
      <c r="M1684" t="s">
        <v>197</v>
      </c>
      <c r="N1684">
        <v>19</v>
      </c>
      <c r="O1684" t="s">
        <v>86</v>
      </c>
      <c r="P1684">
        <v>64000</v>
      </c>
      <c r="Q1684">
        <v>1</v>
      </c>
      <c r="R1684" t="s">
        <v>17</v>
      </c>
      <c r="S1684" t="s">
        <v>5816</v>
      </c>
      <c r="T1684" t="s">
        <v>5819</v>
      </c>
      <c r="U1684" t="s">
        <v>5824</v>
      </c>
      <c r="V1684" t="s">
        <v>45</v>
      </c>
      <c r="W1684" t="s">
        <v>5817</v>
      </c>
      <c r="X1684">
        <v>1</v>
      </c>
      <c r="Y1684" t="s">
        <v>5818</v>
      </c>
      <c r="Z1684">
        <v>46</v>
      </c>
      <c r="AA1684" t="s">
        <v>5818</v>
      </c>
      <c r="AB1684">
        <v>19</v>
      </c>
      <c r="AC1684" t="s">
        <v>86</v>
      </c>
      <c r="AD1684">
        <v>66455</v>
      </c>
      <c r="AE1684" s="6" t="s">
        <v>5822</v>
      </c>
      <c r="AF1684" t="s">
        <v>5823</v>
      </c>
      <c r="AG1684" s="7">
        <v>43279</v>
      </c>
      <c r="AH1684">
        <v>2018</v>
      </c>
      <c r="AI1684" s="7">
        <v>43279</v>
      </c>
      <c r="AJ1684" t="s">
        <v>5825</v>
      </c>
    </row>
    <row r="1685" spans="1:36" x14ac:dyDescent="0.2">
      <c r="A1685">
        <v>2018</v>
      </c>
      <c r="B1685" t="s">
        <v>5828</v>
      </c>
      <c r="C1685">
        <v>1678</v>
      </c>
      <c r="D1685" t="s">
        <v>20</v>
      </c>
      <c r="E1685" t="s">
        <v>194</v>
      </c>
      <c r="F1685" t="s">
        <v>195</v>
      </c>
      <c r="H1685" t="s">
        <v>38</v>
      </c>
      <c r="I1685" t="s">
        <v>196</v>
      </c>
      <c r="J1685">
        <v>1</v>
      </c>
      <c r="K1685" t="s">
        <v>197</v>
      </c>
      <c r="L1685">
        <v>39</v>
      </c>
      <c r="M1685" t="s">
        <v>197</v>
      </c>
      <c r="N1685">
        <v>19</v>
      </c>
      <c r="O1685" t="s">
        <v>86</v>
      </c>
      <c r="P1685">
        <v>64000</v>
      </c>
      <c r="Q1685">
        <v>1</v>
      </c>
      <c r="R1685" t="s">
        <v>17</v>
      </c>
      <c r="S1685" t="s">
        <v>5816</v>
      </c>
      <c r="T1685" t="s">
        <v>5819</v>
      </c>
      <c r="U1685" t="s">
        <v>5824</v>
      </c>
      <c r="V1685" t="s">
        <v>45</v>
      </c>
      <c r="W1685" t="s">
        <v>5817</v>
      </c>
      <c r="X1685">
        <v>1</v>
      </c>
      <c r="Y1685" t="s">
        <v>5818</v>
      </c>
      <c r="Z1685">
        <v>46</v>
      </c>
      <c r="AA1685" t="s">
        <v>5818</v>
      </c>
      <c r="AB1685">
        <v>19</v>
      </c>
      <c r="AC1685" t="s">
        <v>86</v>
      </c>
      <c r="AD1685">
        <v>66455</v>
      </c>
      <c r="AE1685" s="6" t="s">
        <v>5822</v>
      </c>
      <c r="AF1685" t="s">
        <v>5823</v>
      </c>
      <c r="AG1685" s="7">
        <v>43279</v>
      </c>
      <c r="AH1685">
        <v>2018</v>
      </c>
      <c r="AI1685" s="7">
        <v>43279</v>
      </c>
      <c r="AJ1685" t="s">
        <v>5825</v>
      </c>
    </row>
    <row r="1686" spans="1:36" x14ac:dyDescent="0.2">
      <c r="A1686">
        <v>2018</v>
      </c>
      <c r="B1686" t="s">
        <v>5828</v>
      </c>
      <c r="C1686">
        <v>1679</v>
      </c>
      <c r="D1686" t="s">
        <v>20</v>
      </c>
      <c r="E1686" t="s">
        <v>194</v>
      </c>
      <c r="F1686" t="s">
        <v>195</v>
      </c>
      <c r="H1686" t="s">
        <v>38</v>
      </c>
      <c r="I1686" t="s">
        <v>196</v>
      </c>
      <c r="J1686">
        <v>1</v>
      </c>
      <c r="K1686" t="s">
        <v>197</v>
      </c>
      <c r="L1686">
        <v>39</v>
      </c>
      <c r="M1686" t="s">
        <v>197</v>
      </c>
      <c r="N1686">
        <v>19</v>
      </c>
      <c r="O1686" t="s">
        <v>86</v>
      </c>
      <c r="P1686">
        <v>64000</v>
      </c>
      <c r="Q1686">
        <v>1</v>
      </c>
      <c r="R1686" t="s">
        <v>17</v>
      </c>
      <c r="S1686" t="s">
        <v>5816</v>
      </c>
      <c r="T1686" t="s">
        <v>5819</v>
      </c>
      <c r="U1686" t="s">
        <v>5824</v>
      </c>
      <c r="V1686" t="s">
        <v>45</v>
      </c>
      <c r="W1686" t="s">
        <v>5817</v>
      </c>
      <c r="X1686">
        <v>1</v>
      </c>
      <c r="Y1686" t="s">
        <v>5818</v>
      </c>
      <c r="Z1686">
        <v>46</v>
      </c>
      <c r="AA1686" t="s">
        <v>5818</v>
      </c>
      <c r="AB1686">
        <v>19</v>
      </c>
      <c r="AC1686" t="s">
        <v>86</v>
      </c>
      <c r="AD1686">
        <v>66455</v>
      </c>
      <c r="AE1686" s="6" t="s">
        <v>5822</v>
      </c>
      <c r="AF1686" t="s">
        <v>5823</v>
      </c>
      <c r="AG1686" s="7">
        <v>43279</v>
      </c>
      <c r="AH1686">
        <v>2018</v>
      </c>
      <c r="AI1686" s="7">
        <v>43279</v>
      </c>
      <c r="AJ1686" t="s">
        <v>5825</v>
      </c>
    </row>
    <row r="1687" spans="1:36" x14ac:dyDescent="0.2">
      <c r="A1687">
        <v>2018</v>
      </c>
      <c r="B1687" t="s">
        <v>5828</v>
      </c>
      <c r="C1687">
        <v>1680</v>
      </c>
      <c r="D1687" t="s">
        <v>20</v>
      </c>
      <c r="E1687" t="s">
        <v>194</v>
      </c>
      <c r="F1687" t="s">
        <v>195</v>
      </c>
      <c r="H1687" t="s">
        <v>38</v>
      </c>
      <c r="I1687" t="s">
        <v>196</v>
      </c>
      <c r="J1687">
        <v>1</v>
      </c>
      <c r="K1687" t="s">
        <v>197</v>
      </c>
      <c r="L1687">
        <v>39</v>
      </c>
      <c r="M1687" t="s">
        <v>197</v>
      </c>
      <c r="N1687">
        <v>19</v>
      </c>
      <c r="O1687" t="s">
        <v>86</v>
      </c>
      <c r="P1687">
        <v>64000</v>
      </c>
      <c r="Q1687">
        <v>1</v>
      </c>
      <c r="R1687" t="s">
        <v>17</v>
      </c>
      <c r="S1687" t="s">
        <v>5816</v>
      </c>
      <c r="T1687" t="s">
        <v>5819</v>
      </c>
      <c r="U1687" t="s">
        <v>5824</v>
      </c>
      <c r="V1687" t="s">
        <v>45</v>
      </c>
      <c r="W1687" t="s">
        <v>5817</v>
      </c>
      <c r="X1687">
        <v>1</v>
      </c>
      <c r="Y1687" t="s">
        <v>5818</v>
      </c>
      <c r="Z1687">
        <v>46</v>
      </c>
      <c r="AA1687" t="s">
        <v>5818</v>
      </c>
      <c r="AB1687">
        <v>19</v>
      </c>
      <c r="AC1687" t="s">
        <v>86</v>
      </c>
      <c r="AD1687">
        <v>66455</v>
      </c>
      <c r="AE1687" s="6" t="s">
        <v>5822</v>
      </c>
      <c r="AF1687" t="s">
        <v>5823</v>
      </c>
      <c r="AG1687" s="7">
        <v>43279</v>
      </c>
      <c r="AH1687">
        <v>2018</v>
      </c>
      <c r="AI1687" s="7">
        <v>43279</v>
      </c>
      <c r="AJ1687" t="s">
        <v>5825</v>
      </c>
    </row>
    <row r="1688" spans="1:36" x14ac:dyDescent="0.2">
      <c r="A1688">
        <v>2018</v>
      </c>
      <c r="B1688" t="s">
        <v>5828</v>
      </c>
      <c r="C1688">
        <v>1681</v>
      </c>
      <c r="D1688" t="s">
        <v>20</v>
      </c>
      <c r="E1688" t="s">
        <v>194</v>
      </c>
      <c r="F1688" t="s">
        <v>195</v>
      </c>
      <c r="H1688" t="s">
        <v>38</v>
      </c>
      <c r="I1688" t="s">
        <v>196</v>
      </c>
      <c r="J1688">
        <v>1</v>
      </c>
      <c r="K1688" t="s">
        <v>197</v>
      </c>
      <c r="L1688">
        <v>39</v>
      </c>
      <c r="M1688" t="s">
        <v>197</v>
      </c>
      <c r="N1688">
        <v>19</v>
      </c>
      <c r="O1688" t="s">
        <v>86</v>
      </c>
      <c r="P1688">
        <v>64000</v>
      </c>
      <c r="Q1688">
        <v>1</v>
      </c>
      <c r="R1688" t="s">
        <v>17</v>
      </c>
      <c r="S1688" t="s">
        <v>5816</v>
      </c>
      <c r="T1688" t="s">
        <v>5819</v>
      </c>
      <c r="U1688" t="s">
        <v>5824</v>
      </c>
      <c r="V1688" t="s">
        <v>45</v>
      </c>
      <c r="W1688" t="s">
        <v>5817</v>
      </c>
      <c r="X1688">
        <v>1</v>
      </c>
      <c r="Y1688" t="s">
        <v>5818</v>
      </c>
      <c r="Z1688">
        <v>46</v>
      </c>
      <c r="AA1688" t="s">
        <v>5818</v>
      </c>
      <c r="AB1688">
        <v>19</v>
      </c>
      <c r="AC1688" t="s">
        <v>86</v>
      </c>
      <c r="AD1688">
        <v>66455</v>
      </c>
      <c r="AE1688" s="6" t="s">
        <v>5822</v>
      </c>
      <c r="AF1688" t="s">
        <v>5823</v>
      </c>
      <c r="AG1688" s="7">
        <v>43279</v>
      </c>
      <c r="AH1688">
        <v>2018</v>
      </c>
      <c r="AI1688" s="7">
        <v>43279</v>
      </c>
      <c r="AJ1688" t="s">
        <v>5825</v>
      </c>
    </row>
    <row r="1689" spans="1:36" x14ac:dyDescent="0.2">
      <c r="A1689">
        <v>2018</v>
      </c>
      <c r="B1689" t="s">
        <v>5828</v>
      </c>
      <c r="C1689">
        <v>1682</v>
      </c>
      <c r="D1689" t="s">
        <v>20</v>
      </c>
      <c r="E1689" t="s">
        <v>194</v>
      </c>
      <c r="F1689" t="s">
        <v>195</v>
      </c>
      <c r="H1689" t="s">
        <v>38</v>
      </c>
      <c r="I1689" t="s">
        <v>196</v>
      </c>
      <c r="J1689">
        <v>1</v>
      </c>
      <c r="K1689" t="s">
        <v>197</v>
      </c>
      <c r="L1689">
        <v>39</v>
      </c>
      <c r="M1689" t="s">
        <v>197</v>
      </c>
      <c r="N1689">
        <v>19</v>
      </c>
      <c r="O1689" t="s">
        <v>86</v>
      </c>
      <c r="P1689">
        <v>64000</v>
      </c>
      <c r="Q1689">
        <v>1</v>
      </c>
      <c r="R1689" t="s">
        <v>17</v>
      </c>
      <c r="S1689" t="s">
        <v>5816</v>
      </c>
      <c r="T1689" t="s">
        <v>5819</v>
      </c>
      <c r="U1689" t="s">
        <v>5824</v>
      </c>
      <c r="V1689" t="s">
        <v>45</v>
      </c>
      <c r="W1689" t="s">
        <v>5817</v>
      </c>
      <c r="X1689">
        <v>1</v>
      </c>
      <c r="Y1689" t="s">
        <v>5818</v>
      </c>
      <c r="Z1689">
        <v>46</v>
      </c>
      <c r="AA1689" t="s">
        <v>5818</v>
      </c>
      <c r="AB1689">
        <v>19</v>
      </c>
      <c r="AC1689" t="s">
        <v>86</v>
      </c>
      <c r="AD1689">
        <v>66455</v>
      </c>
      <c r="AE1689" s="6" t="s">
        <v>5822</v>
      </c>
      <c r="AF1689" t="s">
        <v>5823</v>
      </c>
      <c r="AG1689" s="7">
        <v>43279</v>
      </c>
      <c r="AH1689">
        <v>2018</v>
      </c>
      <c r="AI1689" s="7">
        <v>43279</v>
      </c>
      <c r="AJ1689" t="s">
        <v>5825</v>
      </c>
    </row>
    <row r="1690" spans="1:36" x14ac:dyDescent="0.2">
      <c r="A1690">
        <v>2018</v>
      </c>
      <c r="B1690" t="s">
        <v>5828</v>
      </c>
      <c r="C1690">
        <v>1683</v>
      </c>
      <c r="D1690" t="s">
        <v>20</v>
      </c>
      <c r="E1690" t="s">
        <v>194</v>
      </c>
      <c r="F1690" t="s">
        <v>195</v>
      </c>
      <c r="H1690" t="s">
        <v>38</v>
      </c>
      <c r="I1690" t="s">
        <v>196</v>
      </c>
      <c r="J1690">
        <v>1</v>
      </c>
      <c r="K1690" t="s">
        <v>197</v>
      </c>
      <c r="L1690">
        <v>39</v>
      </c>
      <c r="M1690" t="s">
        <v>197</v>
      </c>
      <c r="N1690">
        <v>19</v>
      </c>
      <c r="O1690" t="s">
        <v>86</v>
      </c>
      <c r="P1690">
        <v>64000</v>
      </c>
      <c r="Q1690">
        <v>1</v>
      </c>
      <c r="R1690" t="s">
        <v>17</v>
      </c>
      <c r="S1690" t="s">
        <v>5816</v>
      </c>
      <c r="T1690" t="s">
        <v>5819</v>
      </c>
      <c r="U1690" t="s">
        <v>5824</v>
      </c>
      <c r="V1690" t="s">
        <v>45</v>
      </c>
      <c r="W1690" t="s">
        <v>5817</v>
      </c>
      <c r="X1690">
        <v>1</v>
      </c>
      <c r="Y1690" t="s">
        <v>5818</v>
      </c>
      <c r="Z1690">
        <v>46</v>
      </c>
      <c r="AA1690" t="s">
        <v>5818</v>
      </c>
      <c r="AB1690">
        <v>19</v>
      </c>
      <c r="AC1690" t="s">
        <v>86</v>
      </c>
      <c r="AD1690">
        <v>66455</v>
      </c>
      <c r="AE1690" s="6" t="s">
        <v>5822</v>
      </c>
      <c r="AF1690" t="s">
        <v>5823</v>
      </c>
      <c r="AG1690" s="7">
        <v>43279</v>
      </c>
      <c r="AH1690">
        <v>2018</v>
      </c>
      <c r="AI1690" s="7">
        <v>43279</v>
      </c>
      <c r="AJ1690" t="s">
        <v>5825</v>
      </c>
    </row>
    <row r="1691" spans="1:36" x14ac:dyDescent="0.2">
      <c r="A1691">
        <v>2018</v>
      </c>
      <c r="B1691" t="s">
        <v>5828</v>
      </c>
      <c r="C1691">
        <v>1684</v>
      </c>
      <c r="D1691" t="s">
        <v>20</v>
      </c>
      <c r="E1691" t="s">
        <v>194</v>
      </c>
      <c r="F1691" t="s">
        <v>195</v>
      </c>
      <c r="H1691" t="s">
        <v>38</v>
      </c>
      <c r="I1691" t="s">
        <v>196</v>
      </c>
      <c r="J1691">
        <v>1</v>
      </c>
      <c r="K1691" t="s">
        <v>197</v>
      </c>
      <c r="L1691">
        <v>39</v>
      </c>
      <c r="M1691" t="s">
        <v>197</v>
      </c>
      <c r="N1691">
        <v>19</v>
      </c>
      <c r="O1691" t="s">
        <v>86</v>
      </c>
      <c r="P1691">
        <v>64000</v>
      </c>
      <c r="Q1691">
        <v>1</v>
      </c>
      <c r="R1691" t="s">
        <v>17</v>
      </c>
      <c r="S1691" t="s">
        <v>5816</v>
      </c>
      <c r="T1691" t="s">
        <v>5819</v>
      </c>
      <c r="U1691" t="s">
        <v>5824</v>
      </c>
      <c r="V1691" t="s">
        <v>45</v>
      </c>
      <c r="W1691" t="s">
        <v>5817</v>
      </c>
      <c r="X1691">
        <v>1</v>
      </c>
      <c r="Y1691" t="s">
        <v>5818</v>
      </c>
      <c r="Z1691">
        <v>46</v>
      </c>
      <c r="AA1691" t="s">
        <v>5818</v>
      </c>
      <c r="AB1691">
        <v>19</v>
      </c>
      <c r="AC1691" t="s">
        <v>86</v>
      </c>
      <c r="AD1691">
        <v>66455</v>
      </c>
      <c r="AE1691" s="6" t="s">
        <v>5822</v>
      </c>
      <c r="AF1691" t="s">
        <v>5823</v>
      </c>
      <c r="AG1691" s="7">
        <v>43279</v>
      </c>
      <c r="AH1691">
        <v>2018</v>
      </c>
      <c r="AI1691" s="7">
        <v>43279</v>
      </c>
      <c r="AJ1691" t="s">
        <v>5825</v>
      </c>
    </row>
    <row r="1692" spans="1:36" x14ac:dyDescent="0.2">
      <c r="A1692">
        <v>2018</v>
      </c>
      <c r="B1692" t="s">
        <v>5828</v>
      </c>
      <c r="C1692">
        <v>1685</v>
      </c>
      <c r="D1692" t="s">
        <v>20</v>
      </c>
      <c r="E1692" t="s">
        <v>194</v>
      </c>
      <c r="F1692" t="s">
        <v>195</v>
      </c>
      <c r="H1692" t="s">
        <v>38</v>
      </c>
      <c r="I1692" t="s">
        <v>196</v>
      </c>
      <c r="J1692">
        <v>1</v>
      </c>
      <c r="K1692" t="s">
        <v>197</v>
      </c>
      <c r="L1692">
        <v>39</v>
      </c>
      <c r="M1692" t="s">
        <v>197</v>
      </c>
      <c r="N1692">
        <v>19</v>
      </c>
      <c r="O1692" t="s">
        <v>86</v>
      </c>
      <c r="P1692">
        <v>64000</v>
      </c>
      <c r="Q1692">
        <v>1</v>
      </c>
      <c r="R1692" t="s">
        <v>17</v>
      </c>
      <c r="S1692" t="s">
        <v>5816</v>
      </c>
      <c r="T1692" t="s">
        <v>5819</v>
      </c>
      <c r="U1692" t="s">
        <v>5824</v>
      </c>
      <c r="V1692" t="s">
        <v>45</v>
      </c>
      <c r="W1692" t="s">
        <v>5817</v>
      </c>
      <c r="X1692">
        <v>1</v>
      </c>
      <c r="Y1692" t="s">
        <v>5818</v>
      </c>
      <c r="Z1692">
        <v>46</v>
      </c>
      <c r="AA1692" t="s">
        <v>5818</v>
      </c>
      <c r="AB1692">
        <v>19</v>
      </c>
      <c r="AC1692" t="s">
        <v>86</v>
      </c>
      <c r="AD1692">
        <v>66455</v>
      </c>
      <c r="AE1692" s="6" t="s">
        <v>5822</v>
      </c>
      <c r="AF1692" t="s">
        <v>5823</v>
      </c>
      <c r="AG1692" s="7">
        <v>43279</v>
      </c>
      <c r="AH1692">
        <v>2018</v>
      </c>
      <c r="AI1692" s="7">
        <v>43279</v>
      </c>
      <c r="AJ1692" t="s">
        <v>5825</v>
      </c>
    </row>
    <row r="1693" spans="1:36" x14ac:dyDescent="0.2">
      <c r="A1693">
        <v>2018</v>
      </c>
      <c r="B1693" t="s">
        <v>5828</v>
      </c>
      <c r="C1693">
        <v>1686</v>
      </c>
      <c r="D1693" t="s">
        <v>20</v>
      </c>
      <c r="E1693" t="s">
        <v>194</v>
      </c>
      <c r="F1693" t="s">
        <v>195</v>
      </c>
      <c r="H1693" t="s">
        <v>38</v>
      </c>
      <c r="I1693" t="s">
        <v>196</v>
      </c>
      <c r="J1693">
        <v>1</v>
      </c>
      <c r="K1693" t="s">
        <v>197</v>
      </c>
      <c r="L1693">
        <v>39</v>
      </c>
      <c r="M1693" t="s">
        <v>197</v>
      </c>
      <c r="N1693">
        <v>19</v>
      </c>
      <c r="O1693" t="s">
        <v>86</v>
      </c>
      <c r="P1693">
        <v>64000</v>
      </c>
      <c r="Q1693">
        <v>1</v>
      </c>
      <c r="R1693" t="s">
        <v>17</v>
      </c>
      <c r="S1693" t="s">
        <v>5816</v>
      </c>
      <c r="T1693" t="s">
        <v>5819</v>
      </c>
      <c r="U1693" t="s">
        <v>5824</v>
      </c>
      <c r="V1693" t="s">
        <v>45</v>
      </c>
      <c r="W1693" t="s">
        <v>5817</v>
      </c>
      <c r="X1693">
        <v>1</v>
      </c>
      <c r="Y1693" t="s">
        <v>5818</v>
      </c>
      <c r="Z1693">
        <v>46</v>
      </c>
      <c r="AA1693" t="s">
        <v>5818</v>
      </c>
      <c r="AB1693">
        <v>19</v>
      </c>
      <c r="AC1693" t="s">
        <v>86</v>
      </c>
      <c r="AD1693">
        <v>66455</v>
      </c>
      <c r="AE1693" s="6" t="s">
        <v>5822</v>
      </c>
      <c r="AF1693" t="s">
        <v>5823</v>
      </c>
      <c r="AG1693" s="7">
        <v>43279</v>
      </c>
      <c r="AH1693">
        <v>2018</v>
      </c>
      <c r="AI1693" s="7">
        <v>43279</v>
      </c>
      <c r="AJ1693" t="s">
        <v>5825</v>
      </c>
    </row>
    <row r="1694" spans="1:36" x14ac:dyDescent="0.2">
      <c r="A1694">
        <v>2018</v>
      </c>
      <c r="B1694" t="s">
        <v>5828</v>
      </c>
      <c r="C1694">
        <v>1687</v>
      </c>
      <c r="D1694" t="s">
        <v>20</v>
      </c>
      <c r="E1694" t="s">
        <v>194</v>
      </c>
      <c r="F1694" t="s">
        <v>195</v>
      </c>
      <c r="H1694" t="s">
        <v>38</v>
      </c>
      <c r="I1694" t="s">
        <v>196</v>
      </c>
      <c r="J1694">
        <v>1</v>
      </c>
      <c r="K1694" t="s">
        <v>197</v>
      </c>
      <c r="L1694">
        <v>39</v>
      </c>
      <c r="M1694" t="s">
        <v>197</v>
      </c>
      <c r="N1694">
        <v>19</v>
      </c>
      <c r="O1694" t="s">
        <v>86</v>
      </c>
      <c r="P1694">
        <v>64000</v>
      </c>
      <c r="Q1694">
        <v>1</v>
      </c>
      <c r="R1694" t="s">
        <v>17</v>
      </c>
      <c r="S1694" t="s">
        <v>5816</v>
      </c>
      <c r="T1694" t="s">
        <v>5819</v>
      </c>
      <c r="U1694" t="s">
        <v>5824</v>
      </c>
      <c r="V1694" t="s">
        <v>45</v>
      </c>
      <c r="W1694" t="s">
        <v>5817</v>
      </c>
      <c r="X1694">
        <v>1</v>
      </c>
      <c r="Y1694" t="s">
        <v>5818</v>
      </c>
      <c r="Z1694">
        <v>46</v>
      </c>
      <c r="AA1694" t="s">
        <v>5818</v>
      </c>
      <c r="AB1694">
        <v>19</v>
      </c>
      <c r="AC1694" t="s">
        <v>86</v>
      </c>
      <c r="AD1694">
        <v>66455</v>
      </c>
      <c r="AE1694" s="6" t="s">
        <v>5822</v>
      </c>
      <c r="AF1694" t="s">
        <v>5823</v>
      </c>
      <c r="AG1694" s="7">
        <v>43279</v>
      </c>
      <c r="AH1694">
        <v>2018</v>
      </c>
      <c r="AI1694" s="7">
        <v>43279</v>
      </c>
      <c r="AJ1694" t="s">
        <v>5825</v>
      </c>
    </row>
    <row r="1695" spans="1:36" x14ac:dyDescent="0.2">
      <c r="A1695">
        <v>2018</v>
      </c>
      <c r="B1695" t="s">
        <v>5828</v>
      </c>
      <c r="C1695">
        <v>1688</v>
      </c>
      <c r="D1695" t="s">
        <v>20</v>
      </c>
      <c r="E1695" t="s">
        <v>194</v>
      </c>
      <c r="F1695" t="s">
        <v>195</v>
      </c>
      <c r="H1695" t="s">
        <v>38</v>
      </c>
      <c r="I1695" t="s">
        <v>196</v>
      </c>
      <c r="J1695">
        <v>1</v>
      </c>
      <c r="K1695" t="s">
        <v>197</v>
      </c>
      <c r="L1695">
        <v>39</v>
      </c>
      <c r="M1695" t="s">
        <v>197</v>
      </c>
      <c r="N1695">
        <v>19</v>
      </c>
      <c r="O1695" t="s">
        <v>86</v>
      </c>
      <c r="P1695">
        <v>64000</v>
      </c>
      <c r="Q1695">
        <v>1</v>
      </c>
      <c r="R1695" t="s">
        <v>17</v>
      </c>
      <c r="S1695" t="s">
        <v>5816</v>
      </c>
      <c r="T1695" t="s">
        <v>5819</v>
      </c>
      <c r="U1695" t="s">
        <v>5824</v>
      </c>
      <c r="V1695" t="s">
        <v>45</v>
      </c>
      <c r="W1695" t="s">
        <v>5817</v>
      </c>
      <c r="X1695">
        <v>1</v>
      </c>
      <c r="Y1695" t="s">
        <v>5818</v>
      </c>
      <c r="Z1695">
        <v>46</v>
      </c>
      <c r="AA1695" t="s">
        <v>5818</v>
      </c>
      <c r="AB1695">
        <v>19</v>
      </c>
      <c r="AC1695" t="s">
        <v>86</v>
      </c>
      <c r="AD1695">
        <v>66455</v>
      </c>
      <c r="AE1695" s="6" t="s">
        <v>5822</v>
      </c>
      <c r="AF1695" t="s">
        <v>5823</v>
      </c>
      <c r="AG1695" s="7">
        <v>43279</v>
      </c>
      <c r="AH1695">
        <v>2018</v>
      </c>
      <c r="AI1695" s="7">
        <v>43279</v>
      </c>
      <c r="AJ1695" t="s">
        <v>5825</v>
      </c>
    </row>
    <row r="1696" spans="1:36" x14ac:dyDescent="0.2">
      <c r="A1696">
        <v>2018</v>
      </c>
      <c r="B1696" t="s">
        <v>5828</v>
      </c>
      <c r="C1696">
        <v>1689</v>
      </c>
      <c r="D1696" t="s">
        <v>20</v>
      </c>
      <c r="E1696" t="s">
        <v>194</v>
      </c>
      <c r="F1696" t="s">
        <v>195</v>
      </c>
      <c r="H1696" t="s">
        <v>38</v>
      </c>
      <c r="I1696" t="s">
        <v>196</v>
      </c>
      <c r="J1696">
        <v>1</v>
      </c>
      <c r="K1696" t="s">
        <v>197</v>
      </c>
      <c r="L1696">
        <v>39</v>
      </c>
      <c r="M1696" t="s">
        <v>197</v>
      </c>
      <c r="N1696">
        <v>19</v>
      </c>
      <c r="O1696" t="s">
        <v>86</v>
      </c>
      <c r="P1696">
        <v>64000</v>
      </c>
      <c r="Q1696">
        <v>1</v>
      </c>
      <c r="R1696" t="s">
        <v>17</v>
      </c>
      <c r="S1696" t="s">
        <v>5816</v>
      </c>
      <c r="T1696" t="s">
        <v>5819</v>
      </c>
      <c r="U1696" t="s">
        <v>5824</v>
      </c>
      <c r="V1696" t="s">
        <v>45</v>
      </c>
      <c r="W1696" t="s">
        <v>5817</v>
      </c>
      <c r="X1696">
        <v>1</v>
      </c>
      <c r="Y1696" t="s">
        <v>5818</v>
      </c>
      <c r="Z1696">
        <v>46</v>
      </c>
      <c r="AA1696" t="s">
        <v>5818</v>
      </c>
      <c r="AB1696">
        <v>19</v>
      </c>
      <c r="AC1696" t="s">
        <v>86</v>
      </c>
      <c r="AD1696">
        <v>66455</v>
      </c>
      <c r="AE1696" s="6" t="s">
        <v>5822</v>
      </c>
      <c r="AF1696" t="s">
        <v>5823</v>
      </c>
      <c r="AG1696" s="7">
        <v>43279</v>
      </c>
      <c r="AH1696">
        <v>2018</v>
      </c>
      <c r="AI1696" s="7">
        <v>43279</v>
      </c>
      <c r="AJ1696" t="s">
        <v>5825</v>
      </c>
    </row>
    <row r="1697" spans="1:36" x14ac:dyDescent="0.2">
      <c r="A1697">
        <v>2018</v>
      </c>
      <c r="B1697" t="s">
        <v>5828</v>
      </c>
      <c r="C1697">
        <v>1690</v>
      </c>
      <c r="D1697" t="s">
        <v>20</v>
      </c>
      <c r="E1697" t="s">
        <v>194</v>
      </c>
      <c r="F1697" t="s">
        <v>195</v>
      </c>
      <c r="H1697" t="s">
        <v>38</v>
      </c>
      <c r="I1697" t="s">
        <v>196</v>
      </c>
      <c r="J1697">
        <v>1</v>
      </c>
      <c r="K1697" t="s">
        <v>197</v>
      </c>
      <c r="L1697">
        <v>39</v>
      </c>
      <c r="M1697" t="s">
        <v>197</v>
      </c>
      <c r="N1697">
        <v>19</v>
      </c>
      <c r="O1697" t="s">
        <v>86</v>
      </c>
      <c r="P1697">
        <v>64000</v>
      </c>
      <c r="Q1697">
        <v>1</v>
      </c>
      <c r="R1697" t="s">
        <v>17</v>
      </c>
      <c r="S1697" t="s">
        <v>5816</v>
      </c>
      <c r="T1697" t="s">
        <v>5819</v>
      </c>
      <c r="U1697" t="s">
        <v>5824</v>
      </c>
      <c r="V1697" t="s">
        <v>45</v>
      </c>
      <c r="W1697" t="s">
        <v>5817</v>
      </c>
      <c r="X1697">
        <v>1</v>
      </c>
      <c r="Y1697" t="s">
        <v>5818</v>
      </c>
      <c r="Z1697">
        <v>46</v>
      </c>
      <c r="AA1697" t="s">
        <v>5818</v>
      </c>
      <c r="AB1697">
        <v>19</v>
      </c>
      <c r="AC1697" t="s">
        <v>86</v>
      </c>
      <c r="AD1697">
        <v>66455</v>
      </c>
      <c r="AE1697" s="6" t="s">
        <v>5822</v>
      </c>
      <c r="AF1697" t="s">
        <v>5823</v>
      </c>
      <c r="AG1697" s="7">
        <v>43279</v>
      </c>
      <c r="AH1697">
        <v>2018</v>
      </c>
      <c r="AI1697" s="7">
        <v>43279</v>
      </c>
      <c r="AJ1697" t="s">
        <v>5825</v>
      </c>
    </row>
    <row r="1698" spans="1:36" x14ac:dyDescent="0.2">
      <c r="A1698">
        <v>2018</v>
      </c>
      <c r="B1698" t="s">
        <v>5828</v>
      </c>
      <c r="C1698">
        <v>1691</v>
      </c>
      <c r="D1698" t="s">
        <v>20</v>
      </c>
      <c r="E1698" t="s">
        <v>194</v>
      </c>
      <c r="F1698" t="s">
        <v>195</v>
      </c>
      <c r="H1698" t="s">
        <v>38</v>
      </c>
      <c r="I1698" t="s">
        <v>196</v>
      </c>
      <c r="J1698">
        <v>1</v>
      </c>
      <c r="K1698" t="s">
        <v>197</v>
      </c>
      <c r="L1698">
        <v>39</v>
      </c>
      <c r="M1698" t="s">
        <v>197</v>
      </c>
      <c r="N1698">
        <v>19</v>
      </c>
      <c r="O1698" t="s">
        <v>86</v>
      </c>
      <c r="P1698">
        <v>64000</v>
      </c>
      <c r="Q1698">
        <v>1</v>
      </c>
      <c r="R1698" t="s">
        <v>17</v>
      </c>
      <c r="S1698" t="s">
        <v>5816</v>
      </c>
      <c r="T1698" t="s">
        <v>5819</v>
      </c>
      <c r="U1698" t="s">
        <v>5824</v>
      </c>
      <c r="V1698" t="s">
        <v>45</v>
      </c>
      <c r="W1698" t="s">
        <v>5817</v>
      </c>
      <c r="X1698">
        <v>1</v>
      </c>
      <c r="Y1698" t="s">
        <v>5818</v>
      </c>
      <c r="Z1698">
        <v>46</v>
      </c>
      <c r="AA1698" t="s">
        <v>5818</v>
      </c>
      <c r="AB1698">
        <v>19</v>
      </c>
      <c r="AC1698" t="s">
        <v>86</v>
      </c>
      <c r="AD1698">
        <v>66455</v>
      </c>
      <c r="AE1698" s="6" t="s">
        <v>5822</v>
      </c>
      <c r="AF1698" t="s">
        <v>5823</v>
      </c>
      <c r="AG1698" s="7">
        <v>43279</v>
      </c>
      <c r="AH1698">
        <v>2018</v>
      </c>
      <c r="AI1698" s="7">
        <v>43279</v>
      </c>
      <c r="AJ1698" t="s">
        <v>5825</v>
      </c>
    </row>
    <row r="1699" spans="1:36" x14ac:dyDescent="0.2">
      <c r="A1699">
        <v>2018</v>
      </c>
      <c r="B1699" t="s">
        <v>5828</v>
      </c>
      <c r="C1699">
        <v>1692</v>
      </c>
      <c r="D1699" t="s">
        <v>20</v>
      </c>
      <c r="E1699" t="s">
        <v>194</v>
      </c>
      <c r="F1699" t="s">
        <v>195</v>
      </c>
      <c r="H1699" t="s">
        <v>38</v>
      </c>
      <c r="I1699" t="s">
        <v>196</v>
      </c>
      <c r="J1699">
        <v>1</v>
      </c>
      <c r="K1699" t="s">
        <v>197</v>
      </c>
      <c r="L1699">
        <v>39</v>
      </c>
      <c r="M1699" t="s">
        <v>197</v>
      </c>
      <c r="N1699">
        <v>19</v>
      </c>
      <c r="O1699" t="s">
        <v>86</v>
      </c>
      <c r="P1699">
        <v>64000</v>
      </c>
      <c r="Q1699">
        <v>1</v>
      </c>
      <c r="R1699" t="s">
        <v>17</v>
      </c>
      <c r="S1699" t="s">
        <v>5816</v>
      </c>
      <c r="T1699" t="s">
        <v>5819</v>
      </c>
      <c r="U1699" t="s">
        <v>5824</v>
      </c>
      <c r="V1699" t="s">
        <v>45</v>
      </c>
      <c r="W1699" t="s">
        <v>5817</v>
      </c>
      <c r="X1699">
        <v>1</v>
      </c>
      <c r="Y1699" t="s">
        <v>5818</v>
      </c>
      <c r="Z1699">
        <v>46</v>
      </c>
      <c r="AA1699" t="s">
        <v>5818</v>
      </c>
      <c r="AB1699">
        <v>19</v>
      </c>
      <c r="AC1699" t="s">
        <v>86</v>
      </c>
      <c r="AD1699">
        <v>66455</v>
      </c>
      <c r="AE1699" s="6" t="s">
        <v>5822</v>
      </c>
      <c r="AF1699" t="s">
        <v>5823</v>
      </c>
      <c r="AG1699" s="7">
        <v>43279</v>
      </c>
      <c r="AH1699">
        <v>2018</v>
      </c>
      <c r="AI1699" s="7">
        <v>43279</v>
      </c>
      <c r="AJ1699" t="s">
        <v>5825</v>
      </c>
    </row>
    <row r="1700" spans="1:36" x14ac:dyDescent="0.2">
      <c r="A1700">
        <v>2018</v>
      </c>
      <c r="B1700" t="s">
        <v>5828</v>
      </c>
      <c r="C1700">
        <v>1693</v>
      </c>
      <c r="D1700" t="s">
        <v>20</v>
      </c>
      <c r="E1700" t="s">
        <v>194</v>
      </c>
      <c r="F1700" t="s">
        <v>195</v>
      </c>
      <c r="H1700" t="s">
        <v>38</v>
      </c>
      <c r="I1700" t="s">
        <v>196</v>
      </c>
      <c r="J1700">
        <v>1</v>
      </c>
      <c r="K1700" t="s">
        <v>197</v>
      </c>
      <c r="L1700">
        <v>39</v>
      </c>
      <c r="M1700" t="s">
        <v>197</v>
      </c>
      <c r="N1700">
        <v>19</v>
      </c>
      <c r="O1700" t="s">
        <v>86</v>
      </c>
      <c r="P1700">
        <v>64000</v>
      </c>
      <c r="Q1700">
        <v>1</v>
      </c>
      <c r="R1700" t="s">
        <v>17</v>
      </c>
      <c r="S1700" t="s">
        <v>5816</v>
      </c>
      <c r="T1700" t="s">
        <v>5819</v>
      </c>
      <c r="U1700" t="s">
        <v>5824</v>
      </c>
      <c r="V1700" t="s">
        <v>45</v>
      </c>
      <c r="W1700" t="s">
        <v>5817</v>
      </c>
      <c r="X1700">
        <v>1</v>
      </c>
      <c r="Y1700" t="s">
        <v>5818</v>
      </c>
      <c r="Z1700">
        <v>46</v>
      </c>
      <c r="AA1700" t="s">
        <v>5818</v>
      </c>
      <c r="AB1700">
        <v>19</v>
      </c>
      <c r="AC1700" t="s">
        <v>86</v>
      </c>
      <c r="AD1700">
        <v>66455</v>
      </c>
      <c r="AE1700" s="6" t="s">
        <v>5822</v>
      </c>
      <c r="AF1700" t="s">
        <v>5823</v>
      </c>
      <c r="AG1700" s="7">
        <v>43279</v>
      </c>
      <c r="AH1700">
        <v>2018</v>
      </c>
      <c r="AI1700" s="7">
        <v>43279</v>
      </c>
      <c r="AJ1700" t="s">
        <v>5825</v>
      </c>
    </row>
    <row r="1701" spans="1:36" x14ac:dyDescent="0.2">
      <c r="A1701">
        <v>2018</v>
      </c>
      <c r="B1701" t="s">
        <v>5828</v>
      </c>
      <c r="C1701">
        <v>1694</v>
      </c>
      <c r="D1701" t="s">
        <v>20</v>
      </c>
      <c r="E1701" t="s">
        <v>194</v>
      </c>
      <c r="F1701" t="s">
        <v>195</v>
      </c>
      <c r="H1701" t="s">
        <v>38</v>
      </c>
      <c r="I1701" t="s">
        <v>196</v>
      </c>
      <c r="J1701">
        <v>1</v>
      </c>
      <c r="K1701" t="s">
        <v>197</v>
      </c>
      <c r="L1701">
        <v>39</v>
      </c>
      <c r="M1701" t="s">
        <v>197</v>
      </c>
      <c r="N1701">
        <v>19</v>
      </c>
      <c r="O1701" t="s">
        <v>86</v>
      </c>
      <c r="P1701">
        <v>64000</v>
      </c>
      <c r="Q1701">
        <v>1</v>
      </c>
      <c r="R1701" t="s">
        <v>17</v>
      </c>
      <c r="S1701" t="s">
        <v>5816</v>
      </c>
      <c r="T1701" t="s">
        <v>5819</v>
      </c>
      <c r="U1701" t="s">
        <v>5824</v>
      </c>
      <c r="V1701" t="s">
        <v>45</v>
      </c>
      <c r="W1701" t="s">
        <v>5817</v>
      </c>
      <c r="X1701">
        <v>1</v>
      </c>
      <c r="Y1701" t="s">
        <v>5818</v>
      </c>
      <c r="Z1701">
        <v>46</v>
      </c>
      <c r="AA1701" t="s">
        <v>5818</v>
      </c>
      <c r="AB1701">
        <v>19</v>
      </c>
      <c r="AC1701" t="s">
        <v>86</v>
      </c>
      <c r="AD1701">
        <v>66455</v>
      </c>
      <c r="AE1701" s="6" t="s">
        <v>5822</v>
      </c>
      <c r="AF1701" t="s">
        <v>5823</v>
      </c>
      <c r="AG1701" s="7">
        <v>43279</v>
      </c>
      <c r="AH1701">
        <v>2018</v>
      </c>
      <c r="AI1701" s="7">
        <v>43279</v>
      </c>
      <c r="AJ1701" t="s">
        <v>5825</v>
      </c>
    </row>
    <row r="1702" spans="1:36" x14ac:dyDescent="0.2">
      <c r="A1702">
        <v>2018</v>
      </c>
      <c r="B1702" t="s">
        <v>5828</v>
      </c>
      <c r="C1702">
        <v>1695</v>
      </c>
      <c r="D1702" t="s">
        <v>20</v>
      </c>
      <c r="E1702" t="s">
        <v>194</v>
      </c>
      <c r="F1702" t="s">
        <v>195</v>
      </c>
      <c r="H1702" t="s">
        <v>38</v>
      </c>
      <c r="I1702" t="s">
        <v>196</v>
      </c>
      <c r="J1702">
        <v>1</v>
      </c>
      <c r="K1702" t="s">
        <v>197</v>
      </c>
      <c r="L1702">
        <v>39</v>
      </c>
      <c r="M1702" t="s">
        <v>197</v>
      </c>
      <c r="N1702">
        <v>19</v>
      </c>
      <c r="O1702" t="s">
        <v>86</v>
      </c>
      <c r="P1702">
        <v>64000</v>
      </c>
      <c r="Q1702">
        <v>1</v>
      </c>
      <c r="R1702" t="s">
        <v>17</v>
      </c>
      <c r="S1702" t="s">
        <v>5816</v>
      </c>
      <c r="T1702" t="s">
        <v>5819</v>
      </c>
      <c r="U1702" t="s">
        <v>5824</v>
      </c>
      <c r="V1702" t="s">
        <v>45</v>
      </c>
      <c r="W1702" t="s">
        <v>5817</v>
      </c>
      <c r="X1702">
        <v>1</v>
      </c>
      <c r="Y1702" t="s">
        <v>5818</v>
      </c>
      <c r="Z1702">
        <v>46</v>
      </c>
      <c r="AA1702" t="s">
        <v>5818</v>
      </c>
      <c r="AB1702">
        <v>19</v>
      </c>
      <c r="AC1702" t="s">
        <v>86</v>
      </c>
      <c r="AD1702">
        <v>66455</v>
      </c>
      <c r="AE1702" s="6" t="s">
        <v>5822</v>
      </c>
      <c r="AF1702" t="s">
        <v>5823</v>
      </c>
      <c r="AG1702" s="7">
        <v>43279</v>
      </c>
      <c r="AH1702">
        <v>2018</v>
      </c>
      <c r="AI1702" s="7">
        <v>43279</v>
      </c>
      <c r="AJ1702" t="s">
        <v>5825</v>
      </c>
    </row>
    <row r="1703" spans="1:36" x14ac:dyDescent="0.2">
      <c r="A1703">
        <v>2018</v>
      </c>
      <c r="B1703" t="s">
        <v>5828</v>
      </c>
      <c r="C1703">
        <v>1696</v>
      </c>
      <c r="D1703" t="s">
        <v>20</v>
      </c>
      <c r="E1703" t="s">
        <v>194</v>
      </c>
      <c r="F1703" t="s">
        <v>195</v>
      </c>
      <c r="H1703" t="s">
        <v>38</v>
      </c>
      <c r="I1703" t="s">
        <v>196</v>
      </c>
      <c r="J1703">
        <v>1</v>
      </c>
      <c r="K1703" t="s">
        <v>197</v>
      </c>
      <c r="L1703">
        <v>39</v>
      </c>
      <c r="M1703" t="s">
        <v>197</v>
      </c>
      <c r="N1703">
        <v>19</v>
      </c>
      <c r="O1703" t="s">
        <v>86</v>
      </c>
      <c r="P1703">
        <v>64000</v>
      </c>
      <c r="Q1703">
        <v>1</v>
      </c>
      <c r="R1703" t="s">
        <v>17</v>
      </c>
      <c r="S1703" t="s">
        <v>5816</v>
      </c>
      <c r="T1703" t="s">
        <v>5819</v>
      </c>
      <c r="U1703" t="s">
        <v>5824</v>
      </c>
      <c r="V1703" t="s">
        <v>45</v>
      </c>
      <c r="W1703" t="s">
        <v>5817</v>
      </c>
      <c r="X1703">
        <v>1</v>
      </c>
      <c r="Y1703" t="s">
        <v>5818</v>
      </c>
      <c r="Z1703">
        <v>46</v>
      </c>
      <c r="AA1703" t="s">
        <v>5818</v>
      </c>
      <c r="AB1703">
        <v>19</v>
      </c>
      <c r="AC1703" t="s">
        <v>86</v>
      </c>
      <c r="AD1703">
        <v>66455</v>
      </c>
      <c r="AE1703" s="6" t="s">
        <v>5822</v>
      </c>
      <c r="AF1703" t="s">
        <v>5823</v>
      </c>
      <c r="AG1703" s="7">
        <v>43279</v>
      </c>
      <c r="AH1703">
        <v>2018</v>
      </c>
      <c r="AI1703" s="7">
        <v>43279</v>
      </c>
      <c r="AJ1703" t="s">
        <v>5825</v>
      </c>
    </row>
    <row r="1704" spans="1:36" x14ac:dyDescent="0.2">
      <c r="A1704">
        <v>2018</v>
      </c>
      <c r="B1704" t="s">
        <v>5828</v>
      </c>
      <c r="C1704">
        <v>1697</v>
      </c>
      <c r="D1704" t="s">
        <v>20</v>
      </c>
      <c r="E1704" t="s">
        <v>194</v>
      </c>
      <c r="F1704" t="s">
        <v>195</v>
      </c>
      <c r="H1704" t="s">
        <v>38</v>
      </c>
      <c r="I1704" t="s">
        <v>196</v>
      </c>
      <c r="J1704">
        <v>1</v>
      </c>
      <c r="K1704" t="s">
        <v>197</v>
      </c>
      <c r="L1704">
        <v>39</v>
      </c>
      <c r="M1704" t="s">
        <v>197</v>
      </c>
      <c r="N1704">
        <v>19</v>
      </c>
      <c r="O1704" t="s">
        <v>86</v>
      </c>
      <c r="P1704">
        <v>64000</v>
      </c>
      <c r="Q1704">
        <v>1</v>
      </c>
      <c r="R1704" t="s">
        <v>17</v>
      </c>
      <c r="S1704" t="s">
        <v>5816</v>
      </c>
      <c r="T1704" t="s">
        <v>5819</v>
      </c>
      <c r="U1704" t="s">
        <v>5824</v>
      </c>
      <c r="V1704" t="s">
        <v>45</v>
      </c>
      <c r="W1704" t="s">
        <v>5817</v>
      </c>
      <c r="X1704">
        <v>1</v>
      </c>
      <c r="Y1704" t="s">
        <v>5818</v>
      </c>
      <c r="Z1704">
        <v>46</v>
      </c>
      <c r="AA1704" t="s">
        <v>5818</v>
      </c>
      <c r="AB1704">
        <v>19</v>
      </c>
      <c r="AC1704" t="s">
        <v>86</v>
      </c>
      <c r="AD1704">
        <v>66455</v>
      </c>
      <c r="AE1704" s="6" t="s">
        <v>5822</v>
      </c>
      <c r="AF1704" t="s">
        <v>5823</v>
      </c>
      <c r="AG1704" s="7">
        <v>43279</v>
      </c>
      <c r="AH1704">
        <v>2018</v>
      </c>
      <c r="AI1704" s="7">
        <v>43279</v>
      </c>
      <c r="AJ1704" t="s">
        <v>5825</v>
      </c>
    </row>
    <row r="1705" spans="1:36" x14ac:dyDescent="0.2">
      <c r="A1705">
        <v>2018</v>
      </c>
      <c r="B1705" t="s">
        <v>5828</v>
      </c>
      <c r="C1705">
        <v>1698</v>
      </c>
      <c r="D1705" t="s">
        <v>20</v>
      </c>
      <c r="E1705" t="s">
        <v>194</v>
      </c>
      <c r="F1705" t="s">
        <v>195</v>
      </c>
      <c r="H1705" t="s">
        <v>38</v>
      </c>
      <c r="I1705" t="s">
        <v>196</v>
      </c>
      <c r="J1705">
        <v>1</v>
      </c>
      <c r="K1705" t="s">
        <v>197</v>
      </c>
      <c r="L1705">
        <v>39</v>
      </c>
      <c r="M1705" t="s">
        <v>197</v>
      </c>
      <c r="N1705">
        <v>19</v>
      </c>
      <c r="O1705" t="s">
        <v>86</v>
      </c>
      <c r="P1705">
        <v>64000</v>
      </c>
      <c r="Q1705">
        <v>1</v>
      </c>
      <c r="R1705" t="s">
        <v>17</v>
      </c>
      <c r="S1705" t="s">
        <v>5816</v>
      </c>
      <c r="T1705" t="s">
        <v>5819</v>
      </c>
      <c r="U1705" t="s">
        <v>5824</v>
      </c>
      <c r="V1705" t="s">
        <v>45</v>
      </c>
      <c r="W1705" t="s">
        <v>5817</v>
      </c>
      <c r="X1705">
        <v>1</v>
      </c>
      <c r="Y1705" t="s">
        <v>5818</v>
      </c>
      <c r="Z1705">
        <v>46</v>
      </c>
      <c r="AA1705" t="s">
        <v>5818</v>
      </c>
      <c r="AB1705">
        <v>19</v>
      </c>
      <c r="AC1705" t="s">
        <v>86</v>
      </c>
      <c r="AD1705">
        <v>66455</v>
      </c>
      <c r="AE1705" s="6" t="s">
        <v>5822</v>
      </c>
      <c r="AF1705" t="s">
        <v>5823</v>
      </c>
      <c r="AG1705" s="7">
        <v>43279</v>
      </c>
      <c r="AH1705">
        <v>2018</v>
      </c>
      <c r="AI1705" s="7">
        <v>43279</v>
      </c>
      <c r="AJ1705" t="s">
        <v>5825</v>
      </c>
    </row>
    <row r="1706" spans="1:36" x14ac:dyDescent="0.2">
      <c r="A1706">
        <v>2018</v>
      </c>
      <c r="B1706" t="s">
        <v>5828</v>
      </c>
      <c r="C1706">
        <v>1699</v>
      </c>
      <c r="D1706" t="s">
        <v>20</v>
      </c>
      <c r="E1706" t="s">
        <v>194</v>
      </c>
      <c r="F1706" t="s">
        <v>195</v>
      </c>
      <c r="H1706" t="s">
        <v>38</v>
      </c>
      <c r="I1706" t="s">
        <v>196</v>
      </c>
      <c r="J1706">
        <v>1</v>
      </c>
      <c r="K1706" t="s">
        <v>197</v>
      </c>
      <c r="L1706">
        <v>39</v>
      </c>
      <c r="M1706" t="s">
        <v>197</v>
      </c>
      <c r="N1706">
        <v>19</v>
      </c>
      <c r="O1706" t="s">
        <v>86</v>
      </c>
      <c r="P1706">
        <v>64000</v>
      </c>
      <c r="Q1706">
        <v>1</v>
      </c>
      <c r="R1706" t="s">
        <v>17</v>
      </c>
      <c r="S1706" t="s">
        <v>5816</v>
      </c>
      <c r="T1706" t="s">
        <v>5819</v>
      </c>
      <c r="U1706" t="s">
        <v>5824</v>
      </c>
      <c r="V1706" t="s">
        <v>45</v>
      </c>
      <c r="W1706" t="s">
        <v>5817</v>
      </c>
      <c r="X1706">
        <v>1</v>
      </c>
      <c r="Y1706" t="s">
        <v>5818</v>
      </c>
      <c r="Z1706">
        <v>46</v>
      </c>
      <c r="AA1706" t="s">
        <v>5818</v>
      </c>
      <c r="AB1706">
        <v>19</v>
      </c>
      <c r="AC1706" t="s">
        <v>86</v>
      </c>
      <c r="AD1706">
        <v>66455</v>
      </c>
      <c r="AE1706" s="6" t="s">
        <v>5822</v>
      </c>
      <c r="AF1706" t="s">
        <v>5823</v>
      </c>
      <c r="AG1706" s="7">
        <v>43279</v>
      </c>
      <c r="AH1706">
        <v>2018</v>
      </c>
      <c r="AI1706" s="7">
        <v>43279</v>
      </c>
      <c r="AJ1706" t="s">
        <v>5825</v>
      </c>
    </row>
    <row r="1707" spans="1:36" x14ac:dyDescent="0.2">
      <c r="A1707">
        <v>2018</v>
      </c>
      <c r="B1707" t="s">
        <v>5828</v>
      </c>
      <c r="C1707">
        <v>1700</v>
      </c>
      <c r="D1707" t="s">
        <v>20</v>
      </c>
      <c r="E1707" t="s">
        <v>194</v>
      </c>
      <c r="F1707" t="s">
        <v>195</v>
      </c>
      <c r="H1707" t="s">
        <v>38</v>
      </c>
      <c r="I1707" t="s">
        <v>196</v>
      </c>
      <c r="J1707">
        <v>1</v>
      </c>
      <c r="K1707" t="s">
        <v>197</v>
      </c>
      <c r="L1707">
        <v>39</v>
      </c>
      <c r="M1707" t="s">
        <v>197</v>
      </c>
      <c r="N1707">
        <v>19</v>
      </c>
      <c r="O1707" t="s">
        <v>86</v>
      </c>
      <c r="P1707">
        <v>64000</v>
      </c>
      <c r="Q1707">
        <v>1</v>
      </c>
      <c r="R1707" t="s">
        <v>17</v>
      </c>
      <c r="S1707" t="s">
        <v>5816</v>
      </c>
      <c r="T1707" t="s">
        <v>5819</v>
      </c>
      <c r="U1707" t="s">
        <v>5824</v>
      </c>
      <c r="V1707" t="s">
        <v>45</v>
      </c>
      <c r="W1707" t="s">
        <v>5817</v>
      </c>
      <c r="X1707">
        <v>1</v>
      </c>
      <c r="Y1707" t="s">
        <v>5818</v>
      </c>
      <c r="Z1707">
        <v>46</v>
      </c>
      <c r="AA1707" t="s">
        <v>5818</v>
      </c>
      <c r="AB1707">
        <v>19</v>
      </c>
      <c r="AC1707" t="s">
        <v>86</v>
      </c>
      <c r="AD1707">
        <v>66455</v>
      </c>
      <c r="AE1707" s="6" t="s">
        <v>5822</v>
      </c>
      <c r="AF1707" t="s">
        <v>5823</v>
      </c>
      <c r="AG1707" s="7">
        <v>43279</v>
      </c>
      <c r="AH1707">
        <v>2018</v>
      </c>
      <c r="AI1707" s="7">
        <v>43279</v>
      </c>
      <c r="AJ1707" t="s">
        <v>5825</v>
      </c>
    </row>
    <row r="1708" spans="1:36" x14ac:dyDescent="0.2">
      <c r="A1708">
        <v>2018</v>
      </c>
      <c r="B1708" t="s">
        <v>5828</v>
      </c>
      <c r="C1708">
        <v>1701</v>
      </c>
      <c r="D1708" t="s">
        <v>20</v>
      </c>
      <c r="E1708" t="s">
        <v>194</v>
      </c>
      <c r="F1708" t="s">
        <v>195</v>
      </c>
      <c r="H1708" t="s">
        <v>38</v>
      </c>
      <c r="I1708" t="s">
        <v>196</v>
      </c>
      <c r="J1708">
        <v>1</v>
      </c>
      <c r="K1708" t="s">
        <v>197</v>
      </c>
      <c r="L1708">
        <v>39</v>
      </c>
      <c r="M1708" t="s">
        <v>197</v>
      </c>
      <c r="N1708">
        <v>19</v>
      </c>
      <c r="O1708" t="s">
        <v>86</v>
      </c>
      <c r="P1708">
        <v>64000</v>
      </c>
      <c r="Q1708">
        <v>1</v>
      </c>
      <c r="R1708" t="s">
        <v>17</v>
      </c>
      <c r="S1708" t="s">
        <v>5816</v>
      </c>
      <c r="T1708" t="s">
        <v>5819</v>
      </c>
      <c r="U1708" t="s">
        <v>5824</v>
      </c>
      <c r="V1708" t="s">
        <v>45</v>
      </c>
      <c r="W1708" t="s">
        <v>5817</v>
      </c>
      <c r="X1708">
        <v>1</v>
      </c>
      <c r="Y1708" t="s">
        <v>5818</v>
      </c>
      <c r="Z1708">
        <v>46</v>
      </c>
      <c r="AA1708" t="s">
        <v>5818</v>
      </c>
      <c r="AB1708">
        <v>19</v>
      </c>
      <c r="AC1708" t="s">
        <v>86</v>
      </c>
      <c r="AD1708">
        <v>66455</v>
      </c>
      <c r="AE1708" s="6" t="s">
        <v>5822</v>
      </c>
      <c r="AF1708" t="s">
        <v>5823</v>
      </c>
      <c r="AG1708" s="7">
        <v>43279</v>
      </c>
      <c r="AH1708">
        <v>2018</v>
      </c>
      <c r="AI1708" s="7">
        <v>43279</v>
      </c>
      <c r="AJ1708" t="s">
        <v>5825</v>
      </c>
    </row>
    <row r="1709" spans="1:36" x14ac:dyDescent="0.2">
      <c r="A1709">
        <v>2018</v>
      </c>
      <c r="B1709" t="s">
        <v>5828</v>
      </c>
      <c r="C1709">
        <v>1702</v>
      </c>
      <c r="D1709" t="s">
        <v>20</v>
      </c>
      <c r="E1709" t="s">
        <v>194</v>
      </c>
      <c r="F1709" t="s">
        <v>195</v>
      </c>
      <c r="H1709" t="s">
        <v>38</v>
      </c>
      <c r="I1709" t="s">
        <v>196</v>
      </c>
      <c r="J1709">
        <v>1</v>
      </c>
      <c r="K1709" t="s">
        <v>197</v>
      </c>
      <c r="L1709">
        <v>39</v>
      </c>
      <c r="M1709" t="s">
        <v>197</v>
      </c>
      <c r="N1709">
        <v>19</v>
      </c>
      <c r="O1709" t="s">
        <v>86</v>
      </c>
      <c r="P1709">
        <v>64000</v>
      </c>
      <c r="Q1709">
        <v>1</v>
      </c>
      <c r="R1709" t="s">
        <v>17</v>
      </c>
      <c r="S1709" t="s">
        <v>5816</v>
      </c>
      <c r="T1709" t="s">
        <v>5819</v>
      </c>
      <c r="U1709" t="s">
        <v>5824</v>
      </c>
      <c r="V1709" t="s">
        <v>45</v>
      </c>
      <c r="W1709" t="s">
        <v>5817</v>
      </c>
      <c r="X1709">
        <v>1</v>
      </c>
      <c r="Y1709" t="s">
        <v>5818</v>
      </c>
      <c r="Z1709">
        <v>46</v>
      </c>
      <c r="AA1709" t="s">
        <v>5818</v>
      </c>
      <c r="AB1709">
        <v>19</v>
      </c>
      <c r="AC1709" t="s">
        <v>86</v>
      </c>
      <c r="AD1709">
        <v>66455</v>
      </c>
      <c r="AE1709" s="6" t="s">
        <v>5822</v>
      </c>
      <c r="AF1709" t="s">
        <v>5823</v>
      </c>
      <c r="AG1709" s="7">
        <v>43279</v>
      </c>
      <c r="AH1709">
        <v>2018</v>
      </c>
      <c r="AI1709" s="7">
        <v>43279</v>
      </c>
      <c r="AJ1709" t="s">
        <v>5825</v>
      </c>
    </row>
    <row r="1710" spans="1:36" x14ac:dyDescent="0.2">
      <c r="A1710">
        <v>2018</v>
      </c>
      <c r="B1710" t="s">
        <v>5828</v>
      </c>
      <c r="C1710">
        <v>1703</v>
      </c>
      <c r="D1710" t="s">
        <v>20</v>
      </c>
      <c r="E1710" t="s">
        <v>194</v>
      </c>
      <c r="F1710" t="s">
        <v>195</v>
      </c>
      <c r="H1710" t="s">
        <v>38</v>
      </c>
      <c r="I1710" t="s">
        <v>196</v>
      </c>
      <c r="J1710">
        <v>1</v>
      </c>
      <c r="K1710" t="s">
        <v>197</v>
      </c>
      <c r="L1710">
        <v>39</v>
      </c>
      <c r="M1710" t="s">
        <v>197</v>
      </c>
      <c r="N1710">
        <v>19</v>
      </c>
      <c r="O1710" t="s">
        <v>86</v>
      </c>
      <c r="P1710">
        <v>64000</v>
      </c>
      <c r="Q1710">
        <v>1</v>
      </c>
      <c r="R1710" t="s">
        <v>17</v>
      </c>
      <c r="S1710" t="s">
        <v>5816</v>
      </c>
      <c r="T1710" t="s">
        <v>5819</v>
      </c>
      <c r="U1710" t="s">
        <v>5824</v>
      </c>
      <c r="V1710" t="s">
        <v>45</v>
      </c>
      <c r="W1710" t="s">
        <v>5817</v>
      </c>
      <c r="X1710">
        <v>1</v>
      </c>
      <c r="Y1710" t="s">
        <v>5818</v>
      </c>
      <c r="Z1710">
        <v>46</v>
      </c>
      <c r="AA1710" t="s">
        <v>5818</v>
      </c>
      <c r="AB1710">
        <v>19</v>
      </c>
      <c r="AC1710" t="s">
        <v>86</v>
      </c>
      <c r="AD1710">
        <v>66455</v>
      </c>
      <c r="AE1710" s="6" t="s">
        <v>5822</v>
      </c>
      <c r="AF1710" t="s">
        <v>5823</v>
      </c>
      <c r="AG1710" s="7">
        <v>43279</v>
      </c>
      <c r="AH1710">
        <v>2018</v>
      </c>
      <c r="AI1710" s="7">
        <v>43279</v>
      </c>
      <c r="AJ1710" t="s">
        <v>5825</v>
      </c>
    </row>
    <row r="1711" spans="1:36" x14ac:dyDescent="0.2">
      <c r="A1711">
        <v>2018</v>
      </c>
      <c r="B1711" t="s">
        <v>5828</v>
      </c>
      <c r="C1711">
        <v>1704</v>
      </c>
      <c r="D1711" t="s">
        <v>20</v>
      </c>
      <c r="E1711" t="s">
        <v>194</v>
      </c>
      <c r="F1711" t="s">
        <v>195</v>
      </c>
      <c r="H1711" t="s">
        <v>38</v>
      </c>
      <c r="I1711" t="s">
        <v>196</v>
      </c>
      <c r="J1711">
        <v>1</v>
      </c>
      <c r="K1711" t="s">
        <v>197</v>
      </c>
      <c r="L1711">
        <v>39</v>
      </c>
      <c r="M1711" t="s">
        <v>197</v>
      </c>
      <c r="N1711">
        <v>19</v>
      </c>
      <c r="O1711" t="s">
        <v>86</v>
      </c>
      <c r="P1711">
        <v>64000</v>
      </c>
      <c r="Q1711">
        <v>1</v>
      </c>
      <c r="R1711" t="s">
        <v>17</v>
      </c>
      <c r="S1711" t="s">
        <v>5816</v>
      </c>
      <c r="T1711" t="s">
        <v>5819</v>
      </c>
      <c r="U1711" t="s">
        <v>5824</v>
      </c>
      <c r="V1711" t="s">
        <v>45</v>
      </c>
      <c r="W1711" t="s">
        <v>5817</v>
      </c>
      <c r="X1711">
        <v>1</v>
      </c>
      <c r="Y1711" t="s">
        <v>5818</v>
      </c>
      <c r="Z1711">
        <v>46</v>
      </c>
      <c r="AA1711" t="s">
        <v>5818</v>
      </c>
      <c r="AB1711">
        <v>19</v>
      </c>
      <c r="AC1711" t="s">
        <v>86</v>
      </c>
      <c r="AD1711">
        <v>66455</v>
      </c>
      <c r="AE1711" s="6" t="s">
        <v>5822</v>
      </c>
      <c r="AF1711" t="s">
        <v>5823</v>
      </c>
      <c r="AG1711" s="7">
        <v>43279</v>
      </c>
      <c r="AH1711">
        <v>2018</v>
      </c>
      <c r="AI1711" s="7">
        <v>43279</v>
      </c>
      <c r="AJ1711" t="s">
        <v>5825</v>
      </c>
    </row>
    <row r="1712" spans="1:36" x14ac:dyDescent="0.2">
      <c r="A1712">
        <v>2018</v>
      </c>
      <c r="B1712" t="s">
        <v>5828</v>
      </c>
      <c r="C1712">
        <v>1705</v>
      </c>
      <c r="D1712" t="s">
        <v>20</v>
      </c>
      <c r="E1712" t="s">
        <v>194</v>
      </c>
      <c r="F1712" t="s">
        <v>195</v>
      </c>
      <c r="H1712" t="s">
        <v>38</v>
      </c>
      <c r="I1712" t="s">
        <v>196</v>
      </c>
      <c r="J1712">
        <v>1</v>
      </c>
      <c r="K1712" t="s">
        <v>197</v>
      </c>
      <c r="L1712">
        <v>39</v>
      </c>
      <c r="M1712" t="s">
        <v>197</v>
      </c>
      <c r="N1712">
        <v>19</v>
      </c>
      <c r="O1712" t="s">
        <v>86</v>
      </c>
      <c r="P1712">
        <v>64000</v>
      </c>
      <c r="Q1712">
        <v>1</v>
      </c>
      <c r="R1712" t="s">
        <v>17</v>
      </c>
      <c r="S1712" t="s">
        <v>5816</v>
      </c>
      <c r="T1712" t="s">
        <v>5819</v>
      </c>
      <c r="U1712" t="s">
        <v>5824</v>
      </c>
      <c r="V1712" t="s">
        <v>45</v>
      </c>
      <c r="W1712" t="s">
        <v>5817</v>
      </c>
      <c r="X1712">
        <v>1</v>
      </c>
      <c r="Y1712" t="s">
        <v>5818</v>
      </c>
      <c r="Z1712">
        <v>46</v>
      </c>
      <c r="AA1712" t="s">
        <v>5818</v>
      </c>
      <c r="AB1712">
        <v>19</v>
      </c>
      <c r="AC1712" t="s">
        <v>86</v>
      </c>
      <c r="AD1712">
        <v>66455</v>
      </c>
      <c r="AE1712" s="6" t="s">
        <v>5822</v>
      </c>
      <c r="AF1712" t="s">
        <v>5823</v>
      </c>
      <c r="AG1712" s="7">
        <v>43279</v>
      </c>
      <c r="AH1712">
        <v>2018</v>
      </c>
      <c r="AI1712" s="7">
        <v>43279</v>
      </c>
      <c r="AJ1712" t="s">
        <v>5825</v>
      </c>
    </row>
    <row r="1713" spans="1:36" x14ac:dyDescent="0.2">
      <c r="A1713">
        <v>2018</v>
      </c>
      <c r="B1713" t="s">
        <v>5828</v>
      </c>
      <c r="C1713">
        <v>1706</v>
      </c>
      <c r="D1713" t="s">
        <v>20</v>
      </c>
      <c r="E1713" t="s">
        <v>194</v>
      </c>
      <c r="F1713" t="s">
        <v>195</v>
      </c>
      <c r="H1713" t="s">
        <v>38</v>
      </c>
      <c r="I1713" t="s">
        <v>196</v>
      </c>
      <c r="J1713">
        <v>1</v>
      </c>
      <c r="K1713" t="s">
        <v>197</v>
      </c>
      <c r="L1713">
        <v>39</v>
      </c>
      <c r="M1713" t="s">
        <v>197</v>
      </c>
      <c r="N1713">
        <v>19</v>
      </c>
      <c r="O1713" t="s">
        <v>86</v>
      </c>
      <c r="P1713">
        <v>64000</v>
      </c>
      <c r="Q1713">
        <v>1</v>
      </c>
      <c r="R1713" t="s">
        <v>17</v>
      </c>
      <c r="S1713" t="s">
        <v>5816</v>
      </c>
      <c r="T1713" t="s">
        <v>5819</v>
      </c>
      <c r="U1713" t="s">
        <v>5824</v>
      </c>
      <c r="V1713" t="s">
        <v>45</v>
      </c>
      <c r="W1713" t="s">
        <v>5817</v>
      </c>
      <c r="X1713">
        <v>1</v>
      </c>
      <c r="Y1713" t="s">
        <v>5818</v>
      </c>
      <c r="Z1713">
        <v>46</v>
      </c>
      <c r="AA1713" t="s">
        <v>5818</v>
      </c>
      <c r="AB1713">
        <v>19</v>
      </c>
      <c r="AC1713" t="s">
        <v>86</v>
      </c>
      <c r="AD1713">
        <v>66455</v>
      </c>
      <c r="AE1713" s="6" t="s">
        <v>5822</v>
      </c>
      <c r="AF1713" t="s">
        <v>5823</v>
      </c>
      <c r="AG1713" s="7">
        <v>43279</v>
      </c>
      <c r="AH1713">
        <v>2018</v>
      </c>
      <c r="AI1713" s="7">
        <v>43279</v>
      </c>
      <c r="AJ1713" t="s">
        <v>5825</v>
      </c>
    </row>
    <row r="1714" spans="1:36" x14ac:dyDescent="0.2">
      <c r="A1714">
        <v>2018</v>
      </c>
      <c r="B1714" t="s">
        <v>5828</v>
      </c>
      <c r="C1714">
        <v>1707</v>
      </c>
      <c r="D1714" t="s">
        <v>20</v>
      </c>
      <c r="E1714" t="s">
        <v>194</v>
      </c>
      <c r="F1714" t="s">
        <v>195</v>
      </c>
      <c r="H1714" t="s">
        <v>38</v>
      </c>
      <c r="I1714" t="s">
        <v>196</v>
      </c>
      <c r="J1714">
        <v>1</v>
      </c>
      <c r="K1714" t="s">
        <v>197</v>
      </c>
      <c r="L1714">
        <v>39</v>
      </c>
      <c r="M1714" t="s">
        <v>197</v>
      </c>
      <c r="N1714">
        <v>19</v>
      </c>
      <c r="O1714" t="s">
        <v>86</v>
      </c>
      <c r="P1714">
        <v>64000</v>
      </c>
      <c r="Q1714">
        <v>1</v>
      </c>
      <c r="R1714" t="s">
        <v>17</v>
      </c>
      <c r="S1714" t="s">
        <v>5816</v>
      </c>
      <c r="T1714" t="s">
        <v>5819</v>
      </c>
      <c r="U1714" t="s">
        <v>5824</v>
      </c>
      <c r="V1714" t="s">
        <v>45</v>
      </c>
      <c r="W1714" t="s">
        <v>5817</v>
      </c>
      <c r="X1714">
        <v>1</v>
      </c>
      <c r="Y1714" t="s">
        <v>5818</v>
      </c>
      <c r="Z1714">
        <v>46</v>
      </c>
      <c r="AA1714" t="s">
        <v>5818</v>
      </c>
      <c r="AB1714">
        <v>19</v>
      </c>
      <c r="AC1714" t="s">
        <v>86</v>
      </c>
      <c r="AD1714">
        <v>66455</v>
      </c>
      <c r="AE1714" s="6" t="s">
        <v>5822</v>
      </c>
      <c r="AF1714" t="s">
        <v>5823</v>
      </c>
      <c r="AG1714" s="7">
        <v>43279</v>
      </c>
      <c r="AH1714">
        <v>2018</v>
      </c>
      <c r="AI1714" s="7">
        <v>43279</v>
      </c>
      <c r="AJ1714" t="s">
        <v>5825</v>
      </c>
    </row>
    <row r="1715" spans="1:36" x14ac:dyDescent="0.2">
      <c r="A1715">
        <v>2018</v>
      </c>
      <c r="B1715" t="s">
        <v>5828</v>
      </c>
      <c r="C1715">
        <v>1708</v>
      </c>
      <c r="D1715" t="s">
        <v>20</v>
      </c>
      <c r="E1715" t="s">
        <v>194</v>
      </c>
      <c r="F1715" t="s">
        <v>195</v>
      </c>
      <c r="H1715" t="s">
        <v>38</v>
      </c>
      <c r="I1715" t="s">
        <v>196</v>
      </c>
      <c r="J1715">
        <v>1</v>
      </c>
      <c r="K1715" t="s">
        <v>197</v>
      </c>
      <c r="L1715">
        <v>39</v>
      </c>
      <c r="M1715" t="s">
        <v>197</v>
      </c>
      <c r="N1715">
        <v>19</v>
      </c>
      <c r="O1715" t="s">
        <v>86</v>
      </c>
      <c r="P1715">
        <v>64000</v>
      </c>
      <c r="Q1715">
        <v>1</v>
      </c>
      <c r="R1715" t="s">
        <v>17</v>
      </c>
      <c r="S1715" t="s">
        <v>5816</v>
      </c>
      <c r="T1715" t="s">
        <v>5819</v>
      </c>
      <c r="U1715" t="s">
        <v>5824</v>
      </c>
      <c r="V1715" t="s">
        <v>45</v>
      </c>
      <c r="W1715" t="s">
        <v>5817</v>
      </c>
      <c r="X1715">
        <v>1</v>
      </c>
      <c r="Y1715" t="s">
        <v>5818</v>
      </c>
      <c r="Z1715">
        <v>46</v>
      </c>
      <c r="AA1715" t="s">
        <v>5818</v>
      </c>
      <c r="AB1715">
        <v>19</v>
      </c>
      <c r="AC1715" t="s">
        <v>86</v>
      </c>
      <c r="AD1715">
        <v>66455</v>
      </c>
      <c r="AE1715" s="6" t="s">
        <v>5822</v>
      </c>
      <c r="AF1715" t="s">
        <v>5823</v>
      </c>
      <c r="AG1715" s="7">
        <v>43279</v>
      </c>
      <c r="AH1715">
        <v>2018</v>
      </c>
      <c r="AI1715" s="7">
        <v>43279</v>
      </c>
      <c r="AJ1715" t="s">
        <v>5825</v>
      </c>
    </row>
    <row r="1716" spans="1:36" x14ac:dyDescent="0.2">
      <c r="A1716">
        <v>2018</v>
      </c>
      <c r="B1716" t="s">
        <v>5828</v>
      </c>
      <c r="C1716">
        <v>1709</v>
      </c>
      <c r="D1716" t="s">
        <v>20</v>
      </c>
      <c r="E1716" t="s">
        <v>194</v>
      </c>
      <c r="F1716" t="s">
        <v>195</v>
      </c>
      <c r="H1716" t="s">
        <v>38</v>
      </c>
      <c r="I1716" t="s">
        <v>196</v>
      </c>
      <c r="J1716">
        <v>1</v>
      </c>
      <c r="K1716" t="s">
        <v>197</v>
      </c>
      <c r="L1716">
        <v>39</v>
      </c>
      <c r="M1716" t="s">
        <v>197</v>
      </c>
      <c r="N1716">
        <v>19</v>
      </c>
      <c r="O1716" t="s">
        <v>86</v>
      </c>
      <c r="P1716">
        <v>64000</v>
      </c>
      <c r="Q1716">
        <v>1</v>
      </c>
      <c r="R1716" t="s">
        <v>17</v>
      </c>
      <c r="S1716" t="s">
        <v>5816</v>
      </c>
      <c r="T1716" t="s">
        <v>5819</v>
      </c>
      <c r="U1716" t="s">
        <v>5824</v>
      </c>
      <c r="V1716" t="s">
        <v>45</v>
      </c>
      <c r="W1716" t="s">
        <v>5817</v>
      </c>
      <c r="X1716">
        <v>1</v>
      </c>
      <c r="Y1716" t="s">
        <v>5818</v>
      </c>
      <c r="Z1716">
        <v>46</v>
      </c>
      <c r="AA1716" t="s">
        <v>5818</v>
      </c>
      <c r="AB1716">
        <v>19</v>
      </c>
      <c r="AC1716" t="s">
        <v>86</v>
      </c>
      <c r="AD1716">
        <v>66455</v>
      </c>
      <c r="AE1716" s="6" t="s">
        <v>5822</v>
      </c>
      <c r="AF1716" t="s">
        <v>5823</v>
      </c>
      <c r="AG1716" s="7">
        <v>43279</v>
      </c>
      <c r="AH1716">
        <v>2018</v>
      </c>
      <c r="AI1716" s="7">
        <v>43279</v>
      </c>
      <c r="AJ1716" t="s">
        <v>5825</v>
      </c>
    </row>
    <row r="1717" spans="1:36" x14ac:dyDescent="0.2">
      <c r="A1717">
        <v>2018</v>
      </c>
      <c r="B1717" t="s">
        <v>5828</v>
      </c>
      <c r="C1717">
        <v>1710</v>
      </c>
      <c r="D1717" t="s">
        <v>20</v>
      </c>
      <c r="E1717" t="s">
        <v>194</v>
      </c>
      <c r="F1717" t="s">
        <v>195</v>
      </c>
      <c r="H1717" t="s">
        <v>38</v>
      </c>
      <c r="I1717" t="s">
        <v>196</v>
      </c>
      <c r="J1717">
        <v>1</v>
      </c>
      <c r="K1717" t="s">
        <v>197</v>
      </c>
      <c r="L1717">
        <v>39</v>
      </c>
      <c r="M1717" t="s">
        <v>197</v>
      </c>
      <c r="N1717">
        <v>19</v>
      </c>
      <c r="O1717" t="s">
        <v>86</v>
      </c>
      <c r="P1717">
        <v>64000</v>
      </c>
      <c r="Q1717">
        <v>1</v>
      </c>
      <c r="R1717" t="s">
        <v>17</v>
      </c>
      <c r="S1717" t="s">
        <v>5816</v>
      </c>
      <c r="T1717" t="s">
        <v>5819</v>
      </c>
      <c r="U1717" t="s">
        <v>5824</v>
      </c>
      <c r="V1717" t="s">
        <v>45</v>
      </c>
      <c r="W1717" t="s">
        <v>5817</v>
      </c>
      <c r="X1717">
        <v>1</v>
      </c>
      <c r="Y1717" t="s">
        <v>5818</v>
      </c>
      <c r="Z1717">
        <v>46</v>
      </c>
      <c r="AA1717" t="s">
        <v>5818</v>
      </c>
      <c r="AB1717">
        <v>19</v>
      </c>
      <c r="AC1717" t="s">
        <v>86</v>
      </c>
      <c r="AD1717">
        <v>66455</v>
      </c>
      <c r="AE1717" s="6" t="s">
        <v>5822</v>
      </c>
      <c r="AF1717" t="s">
        <v>5823</v>
      </c>
      <c r="AG1717" s="7">
        <v>43279</v>
      </c>
      <c r="AH1717">
        <v>2018</v>
      </c>
      <c r="AI1717" s="7">
        <v>43279</v>
      </c>
      <c r="AJ1717" t="s">
        <v>5825</v>
      </c>
    </row>
    <row r="1718" spans="1:36" x14ac:dyDescent="0.2">
      <c r="A1718">
        <v>2018</v>
      </c>
      <c r="B1718" t="s">
        <v>5828</v>
      </c>
      <c r="C1718">
        <v>1711</v>
      </c>
      <c r="D1718" t="s">
        <v>20</v>
      </c>
      <c r="E1718" t="s">
        <v>194</v>
      </c>
      <c r="F1718" t="s">
        <v>195</v>
      </c>
      <c r="H1718" t="s">
        <v>38</v>
      </c>
      <c r="I1718" t="s">
        <v>196</v>
      </c>
      <c r="J1718">
        <v>1</v>
      </c>
      <c r="K1718" t="s">
        <v>197</v>
      </c>
      <c r="L1718">
        <v>39</v>
      </c>
      <c r="M1718" t="s">
        <v>197</v>
      </c>
      <c r="N1718">
        <v>19</v>
      </c>
      <c r="O1718" t="s">
        <v>86</v>
      </c>
      <c r="P1718">
        <v>64000</v>
      </c>
      <c r="Q1718">
        <v>1</v>
      </c>
      <c r="R1718" t="s">
        <v>17</v>
      </c>
      <c r="S1718" t="s">
        <v>5816</v>
      </c>
      <c r="T1718" t="s">
        <v>5819</v>
      </c>
      <c r="U1718" t="s">
        <v>5824</v>
      </c>
      <c r="V1718" t="s">
        <v>45</v>
      </c>
      <c r="W1718" t="s">
        <v>5817</v>
      </c>
      <c r="X1718">
        <v>1</v>
      </c>
      <c r="Y1718" t="s">
        <v>5818</v>
      </c>
      <c r="Z1718">
        <v>46</v>
      </c>
      <c r="AA1718" t="s">
        <v>5818</v>
      </c>
      <c r="AB1718">
        <v>19</v>
      </c>
      <c r="AC1718" t="s">
        <v>86</v>
      </c>
      <c r="AD1718">
        <v>66455</v>
      </c>
      <c r="AE1718" s="6" t="s">
        <v>5822</v>
      </c>
      <c r="AF1718" t="s">
        <v>5823</v>
      </c>
      <c r="AG1718" s="7">
        <v>43279</v>
      </c>
      <c r="AH1718">
        <v>2018</v>
      </c>
      <c r="AI1718" s="7">
        <v>43279</v>
      </c>
      <c r="AJ1718" t="s">
        <v>5825</v>
      </c>
    </row>
    <row r="1719" spans="1:36" x14ac:dyDescent="0.2">
      <c r="A1719">
        <v>2018</v>
      </c>
      <c r="B1719" t="s">
        <v>5828</v>
      </c>
      <c r="C1719">
        <v>1712</v>
      </c>
      <c r="D1719" t="s">
        <v>20</v>
      </c>
      <c r="E1719" t="s">
        <v>194</v>
      </c>
      <c r="F1719" t="s">
        <v>195</v>
      </c>
      <c r="H1719" t="s">
        <v>38</v>
      </c>
      <c r="I1719" t="s">
        <v>196</v>
      </c>
      <c r="J1719">
        <v>1</v>
      </c>
      <c r="K1719" t="s">
        <v>197</v>
      </c>
      <c r="L1719">
        <v>39</v>
      </c>
      <c r="M1719" t="s">
        <v>197</v>
      </c>
      <c r="N1719">
        <v>19</v>
      </c>
      <c r="O1719" t="s">
        <v>86</v>
      </c>
      <c r="P1719">
        <v>64000</v>
      </c>
      <c r="Q1719">
        <v>1</v>
      </c>
      <c r="R1719" t="s">
        <v>17</v>
      </c>
      <c r="S1719" t="s">
        <v>5816</v>
      </c>
      <c r="T1719" t="s">
        <v>5819</v>
      </c>
      <c r="U1719" t="s">
        <v>5824</v>
      </c>
      <c r="V1719" t="s">
        <v>45</v>
      </c>
      <c r="W1719" t="s">
        <v>5817</v>
      </c>
      <c r="X1719">
        <v>1</v>
      </c>
      <c r="Y1719" t="s">
        <v>5818</v>
      </c>
      <c r="Z1719">
        <v>46</v>
      </c>
      <c r="AA1719" t="s">
        <v>5818</v>
      </c>
      <c r="AB1719">
        <v>19</v>
      </c>
      <c r="AC1719" t="s">
        <v>86</v>
      </c>
      <c r="AD1719">
        <v>66455</v>
      </c>
      <c r="AE1719" s="6" t="s">
        <v>5822</v>
      </c>
      <c r="AF1719" t="s">
        <v>5823</v>
      </c>
      <c r="AG1719" s="7">
        <v>43279</v>
      </c>
      <c r="AH1719">
        <v>2018</v>
      </c>
      <c r="AI1719" s="7">
        <v>43279</v>
      </c>
      <c r="AJ1719" t="s">
        <v>5825</v>
      </c>
    </row>
    <row r="1720" spans="1:36" x14ac:dyDescent="0.2">
      <c r="A1720">
        <v>2018</v>
      </c>
      <c r="B1720" t="s">
        <v>5828</v>
      </c>
      <c r="C1720">
        <v>1713</v>
      </c>
      <c r="D1720" t="s">
        <v>20</v>
      </c>
      <c r="E1720" t="s">
        <v>194</v>
      </c>
      <c r="F1720" t="s">
        <v>195</v>
      </c>
      <c r="H1720" t="s">
        <v>38</v>
      </c>
      <c r="I1720" t="s">
        <v>196</v>
      </c>
      <c r="J1720">
        <v>1</v>
      </c>
      <c r="K1720" t="s">
        <v>197</v>
      </c>
      <c r="L1720">
        <v>39</v>
      </c>
      <c r="M1720" t="s">
        <v>197</v>
      </c>
      <c r="N1720">
        <v>19</v>
      </c>
      <c r="O1720" t="s">
        <v>86</v>
      </c>
      <c r="P1720">
        <v>64000</v>
      </c>
      <c r="Q1720">
        <v>1</v>
      </c>
      <c r="R1720" t="s">
        <v>17</v>
      </c>
      <c r="S1720" t="s">
        <v>5816</v>
      </c>
      <c r="T1720" t="s">
        <v>5819</v>
      </c>
      <c r="U1720" t="s">
        <v>5824</v>
      </c>
      <c r="V1720" t="s">
        <v>45</v>
      </c>
      <c r="W1720" t="s">
        <v>5817</v>
      </c>
      <c r="X1720">
        <v>1</v>
      </c>
      <c r="Y1720" t="s">
        <v>5818</v>
      </c>
      <c r="Z1720">
        <v>46</v>
      </c>
      <c r="AA1720" t="s">
        <v>5818</v>
      </c>
      <c r="AB1720">
        <v>19</v>
      </c>
      <c r="AC1720" t="s">
        <v>86</v>
      </c>
      <c r="AD1720">
        <v>66455</v>
      </c>
      <c r="AE1720" s="6" t="s">
        <v>5822</v>
      </c>
      <c r="AF1720" t="s">
        <v>5823</v>
      </c>
      <c r="AG1720" s="7">
        <v>43279</v>
      </c>
      <c r="AH1720">
        <v>2018</v>
      </c>
      <c r="AI1720" s="7">
        <v>43279</v>
      </c>
      <c r="AJ1720" t="s">
        <v>5825</v>
      </c>
    </row>
    <row r="1721" spans="1:36" x14ac:dyDescent="0.2">
      <c r="A1721">
        <v>2018</v>
      </c>
      <c r="B1721" t="s">
        <v>5828</v>
      </c>
      <c r="C1721">
        <v>1714</v>
      </c>
      <c r="D1721" t="s">
        <v>20</v>
      </c>
      <c r="E1721" t="s">
        <v>194</v>
      </c>
      <c r="F1721" t="s">
        <v>195</v>
      </c>
      <c r="H1721" t="s">
        <v>38</v>
      </c>
      <c r="I1721" t="s">
        <v>196</v>
      </c>
      <c r="J1721">
        <v>1</v>
      </c>
      <c r="K1721" t="s">
        <v>197</v>
      </c>
      <c r="L1721">
        <v>39</v>
      </c>
      <c r="M1721" t="s">
        <v>197</v>
      </c>
      <c r="N1721">
        <v>19</v>
      </c>
      <c r="O1721" t="s">
        <v>86</v>
      </c>
      <c r="P1721">
        <v>64000</v>
      </c>
      <c r="Q1721">
        <v>1</v>
      </c>
      <c r="R1721" t="s">
        <v>17</v>
      </c>
      <c r="S1721" t="s">
        <v>5816</v>
      </c>
      <c r="T1721" t="s">
        <v>5819</v>
      </c>
      <c r="U1721" t="s">
        <v>5824</v>
      </c>
      <c r="V1721" t="s">
        <v>45</v>
      </c>
      <c r="W1721" t="s">
        <v>5817</v>
      </c>
      <c r="X1721">
        <v>1</v>
      </c>
      <c r="Y1721" t="s">
        <v>5818</v>
      </c>
      <c r="Z1721">
        <v>46</v>
      </c>
      <c r="AA1721" t="s">
        <v>5818</v>
      </c>
      <c r="AB1721">
        <v>19</v>
      </c>
      <c r="AC1721" t="s">
        <v>86</v>
      </c>
      <c r="AD1721">
        <v>66455</v>
      </c>
      <c r="AE1721" s="6" t="s">
        <v>5822</v>
      </c>
      <c r="AF1721" t="s">
        <v>5823</v>
      </c>
      <c r="AG1721" s="7">
        <v>43279</v>
      </c>
      <c r="AH1721">
        <v>2018</v>
      </c>
      <c r="AI1721" s="7">
        <v>43279</v>
      </c>
      <c r="AJ1721" t="s">
        <v>5825</v>
      </c>
    </row>
    <row r="1722" spans="1:36" x14ac:dyDescent="0.2">
      <c r="A1722">
        <v>2018</v>
      </c>
      <c r="B1722" t="s">
        <v>5828</v>
      </c>
      <c r="C1722">
        <v>1715</v>
      </c>
      <c r="D1722" t="s">
        <v>20</v>
      </c>
      <c r="E1722" t="s">
        <v>194</v>
      </c>
      <c r="F1722" t="s">
        <v>195</v>
      </c>
      <c r="H1722" t="s">
        <v>38</v>
      </c>
      <c r="I1722" t="s">
        <v>196</v>
      </c>
      <c r="J1722">
        <v>1</v>
      </c>
      <c r="K1722" t="s">
        <v>197</v>
      </c>
      <c r="L1722">
        <v>39</v>
      </c>
      <c r="M1722" t="s">
        <v>197</v>
      </c>
      <c r="N1722">
        <v>19</v>
      </c>
      <c r="O1722" t="s">
        <v>86</v>
      </c>
      <c r="P1722">
        <v>64000</v>
      </c>
      <c r="Q1722">
        <v>1</v>
      </c>
      <c r="R1722" t="s">
        <v>17</v>
      </c>
      <c r="S1722" t="s">
        <v>5816</v>
      </c>
      <c r="T1722" t="s">
        <v>5819</v>
      </c>
      <c r="U1722" t="s">
        <v>5824</v>
      </c>
      <c r="V1722" t="s">
        <v>45</v>
      </c>
      <c r="W1722" t="s">
        <v>5817</v>
      </c>
      <c r="X1722">
        <v>1</v>
      </c>
      <c r="Y1722" t="s">
        <v>5818</v>
      </c>
      <c r="Z1722">
        <v>46</v>
      </c>
      <c r="AA1722" t="s">
        <v>5818</v>
      </c>
      <c r="AB1722">
        <v>19</v>
      </c>
      <c r="AC1722" t="s">
        <v>86</v>
      </c>
      <c r="AD1722">
        <v>66455</v>
      </c>
      <c r="AE1722" s="6" t="s">
        <v>5822</v>
      </c>
      <c r="AF1722" t="s">
        <v>5823</v>
      </c>
      <c r="AG1722" s="7">
        <v>43279</v>
      </c>
      <c r="AH1722">
        <v>2018</v>
      </c>
      <c r="AI1722" s="7">
        <v>43279</v>
      </c>
      <c r="AJ1722" t="s">
        <v>5825</v>
      </c>
    </row>
    <row r="1723" spans="1:36" x14ac:dyDescent="0.2">
      <c r="A1723">
        <v>2018</v>
      </c>
      <c r="B1723" t="s">
        <v>5828</v>
      </c>
      <c r="C1723">
        <v>1716</v>
      </c>
      <c r="D1723" t="s">
        <v>20</v>
      </c>
      <c r="E1723" t="s">
        <v>194</v>
      </c>
      <c r="F1723" t="s">
        <v>195</v>
      </c>
      <c r="H1723" t="s">
        <v>38</v>
      </c>
      <c r="I1723" t="s">
        <v>196</v>
      </c>
      <c r="J1723">
        <v>1</v>
      </c>
      <c r="K1723" t="s">
        <v>197</v>
      </c>
      <c r="L1723">
        <v>39</v>
      </c>
      <c r="M1723" t="s">
        <v>197</v>
      </c>
      <c r="N1723">
        <v>19</v>
      </c>
      <c r="O1723" t="s">
        <v>86</v>
      </c>
      <c r="P1723">
        <v>64000</v>
      </c>
      <c r="Q1723">
        <v>1</v>
      </c>
      <c r="R1723" t="s">
        <v>17</v>
      </c>
      <c r="S1723" t="s">
        <v>5816</v>
      </c>
      <c r="T1723" t="s">
        <v>5819</v>
      </c>
      <c r="U1723" t="s">
        <v>5824</v>
      </c>
      <c r="V1723" t="s">
        <v>45</v>
      </c>
      <c r="W1723" t="s">
        <v>5817</v>
      </c>
      <c r="X1723">
        <v>1</v>
      </c>
      <c r="Y1723" t="s">
        <v>5818</v>
      </c>
      <c r="Z1723">
        <v>46</v>
      </c>
      <c r="AA1723" t="s">
        <v>5818</v>
      </c>
      <c r="AB1723">
        <v>19</v>
      </c>
      <c r="AC1723" t="s">
        <v>86</v>
      </c>
      <c r="AD1723">
        <v>66455</v>
      </c>
      <c r="AE1723" s="6" t="s">
        <v>5822</v>
      </c>
      <c r="AF1723" t="s">
        <v>5823</v>
      </c>
      <c r="AG1723" s="7">
        <v>43279</v>
      </c>
      <c r="AH1723">
        <v>2018</v>
      </c>
      <c r="AI1723" s="7">
        <v>43279</v>
      </c>
      <c r="AJ1723" t="s">
        <v>5825</v>
      </c>
    </row>
    <row r="1724" spans="1:36" x14ac:dyDescent="0.2">
      <c r="A1724">
        <v>2018</v>
      </c>
      <c r="B1724" t="s">
        <v>5828</v>
      </c>
      <c r="C1724">
        <v>1717</v>
      </c>
      <c r="D1724" t="s">
        <v>20</v>
      </c>
      <c r="E1724" t="s">
        <v>194</v>
      </c>
      <c r="F1724" t="s">
        <v>195</v>
      </c>
      <c r="H1724" t="s">
        <v>38</v>
      </c>
      <c r="I1724" t="s">
        <v>196</v>
      </c>
      <c r="J1724">
        <v>1</v>
      </c>
      <c r="K1724" t="s">
        <v>197</v>
      </c>
      <c r="L1724">
        <v>39</v>
      </c>
      <c r="M1724" t="s">
        <v>197</v>
      </c>
      <c r="N1724">
        <v>19</v>
      </c>
      <c r="O1724" t="s">
        <v>86</v>
      </c>
      <c r="P1724">
        <v>64000</v>
      </c>
      <c r="Q1724">
        <v>1</v>
      </c>
      <c r="R1724" t="s">
        <v>17</v>
      </c>
      <c r="S1724" t="s">
        <v>5816</v>
      </c>
      <c r="T1724" t="s">
        <v>5819</v>
      </c>
      <c r="U1724" t="s">
        <v>5824</v>
      </c>
      <c r="V1724" t="s">
        <v>45</v>
      </c>
      <c r="W1724" t="s">
        <v>5817</v>
      </c>
      <c r="X1724">
        <v>1</v>
      </c>
      <c r="Y1724" t="s">
        <v>5818</v>
      </c>
      <c r="Z1724">
        <v>46</v>
      </c>
      <c r="AA1724" t="s">
        <v>5818</v>
      </c>
      <c r="AB1724">
        <v>19</v>
      </c>
      <c r="AC1724" t="s">
        <v>86</v>
      </c>
      <c r="AD1724">
        <v>66455</v>
      </c>
      <c r="AE1724" s="6" t="s">
        <v>5822</v>
      </c>
      <c r="AF1724" t="s">
        <v>5823</v>
      </c>
      <c r="AG1724" s="7">
        <v>43279</v>
      </c>
      <c r="AH1724">
        <v>2018</v>
      </c>
      <c r="AI1724" s="7">
        <v>43279</v>
      </c>
      <c r="AJ1724" t="s">
        <v>5825</v>
      </c>
    </row>
    <row r="1725" spans="1:36" x14ac:dyDescent="0.2">
      <c r="A1725">
        <v>2018</v>
      </c>
      <c r="B1725" t="s">
        <v>5828</v>
      </c>
      <c r="C1725">
        <v>1718</v>
      </c>
      <c r="D1725" t="s">
        <v>20</v>
      </c>
      <c r="E1725" t="s">
        <v>194</v>
      </c>
      <c r="F1725" t="s">
        <v>195</v>
      </c>
      <c r="H1725" t="s">
        <v>38</v>
      </c>
      <c r="I1725" t="s">
        <v>196</v>
      </c>
      <c r="J1725">
        <v>1</v>
      </c>
      <c r="K1725" t="s">
        <v>197</v>
      </c>
      <c r="L1725">
        <v>39</v>
      </c>
      <c r="M1725" t="s">
        <v>197</v>
      </c>
      <c r="N1725">
        <v>19</v>
      </c>
      <c r="O1725" t="s">
        <v>86</v>
      </c>
      <c r="P1725">
        <v>64000</v>
      </c>
      <c r="Q1725">
        <v>1</v>
      </c>
      <c r="R1725" t="s">
        <v>17</v>
      </c>
      <c r="S1725" t="s">
        <v>5816</v>
      </c>
      <c r="T1725" t="s">
        <v>5819</v>
      </c>
      <c r="U1725" t="s">
        <v>5824</v>
      </c>
      <c r="V1725" t="s">
        <v>45</v>
      </c>
      <c r="W1725" t="s">
        <v>5817</v>
      </c>
      <c r="X1725">
        <v>1</v>
      </c>
      <c r="Y1725" t="s">
        <v>5818</v>
      </c>
      <c r="Z1725">
        <v>46</v>
      </c>
      <c r="AA1725" t="s">
        <v>5818</v>
      </c>
      <c r="AB1725">
        <v>19</v>
      </c>
      <c r="AC1725" t="s">
        <v>86</v>
      </c>
      <c r="AD1725">
        <v>66455</v>
      </c>
      <c r="AE1725" s="6" t="s">
        <v>5822</v>
      </c>
      <c r="AF1725" t="s">
        <v>5823</v>
      </c>
      <c r="AG1725" s="7">
        <v>43279</v>
      </c>
      <c r="AH1725">
        <v>2018</v>
      </c>
      <c r="AI1725" s="7">
        <v>43279</v>
      </c>
      <c r="AJ1725" t="s">
        <v>5825</v>
      </c>
    </row>
    <row r="1726" spans="1:36" x14ac:dyDescent="0.2">
      <c r="A1726">
        <v>2018</v>
      </c>
      <c r="B1726" t="s">
        <v>5828</v>
      </c>
      <c r="C1726">
        <v>1719</v>
      </c>
      <c r="D1726" t="s">
        <v>20</v>
      </c>
      <c r="E1726" t="s">
        <v>194</v>
      </c>
      <c r="F1726" t="s">
        <v>195</v>
      </c>
      <c r="H1726" t="s">
        <v>38</v>
      </c>
      <c r="I1726" t="s">
        <v>196</v>
      </c>
      <c r="J1726">
        <v>1</v>
      </c>
      <c r="K1726" t="s">
        <v>197</v>
      </c>
      <c r="L1726">
        <v>39</v>
      </c>
      <c r="M1726" t="s">
        <v>197</v>
      </c>
      <c r="N1726">
        <v>19</v>
      </c>
      <c r="O1726" t="s">
        <v>86</v>
      </c>
      <c r="P1726">
        <v>64000</v>
      </c>
      <c r="Q1726">
        <v>1</v>
      </c>
      <c r="R1726" t="s">
        <v>17</v>
      </c>
      <c r="S1726" t="s">
        <v>5816</v>
      </c>
      <c r="T1726" t="s">
        <v>5819</v>
      </c>
      <c r="U1726" t="s">
        <v>5824</v>
      </c>
      <c r="V1726" t="s">
        <v>45</v>
      </c>
      <c r="W1726" t="s">
        <v>5817</v>
      </c>
      <c r="X1726">
        <v>1</v>
      </c>
      <c r="Y1726" t="s">
        <v>5818</v>
      </c>
      <c r="Z1726">
        <v>46</v>
      </c>
      <c r="AA1726" t="s">
        <v>5818</v>
      </c>
      <c r="AB1726">
        <v>19</v>
      </c>
      <c r="AC1726" t="s">
        <v>86</v>
      </c>
      <c r="AD1726">
        <v>66455</v>
      </c>
      <c r="AE1726" s="6" t="s">
        <v>5822</v>
      </c>
      <c r="AF1726" t="s">
        <v>5823</v>
      </c>
      <c r="AG1726" s="7">
        <v>43279</v>
      </c>
      <c r="AH1726">
        <v>2018</v>
      </c>
      <c r="AI1726" s="7">
        <v>43279</v>
      </c>
      <c r="AJ1726" t="s">
        <v>5825</v>
      </c>
    </row>
    <row r="1727" spans="1:36" x14ac:dyDescent="0.2">
      <c r="A1727">
        <v>2018</v>
      </c>
      <c r="B1727" t="s">
        <v>5828</v>
      </c>
      <c r="C1727">
        <v>1720</v>
      </c>
      <c r="D1727" t="s">
        <v>20</v>
      </c>
      <c r="E1727" t="s">
        <v>194</v>
      </c>
      <c r="F1727" t="s">
        <v>195</v>
      </c>
      <c r="H1727" t="s">
        <v>38</v>
      </c>
      <c r="I1727" t="s">
        <v>196</v>
      </c>
      <c r="J1727">
        <v>1</v>
      </c>
      <c r="K1727" t="s">
        <v>197</v>
      </c>
      <c r="L1727">
        <v>39</v>
      </c>
      <c r="M1727" t="s">
        <v>197</v>
      </c>
      <c r="N1727">
        <v>19</v>
      </c>
      <c r="O1727" t="s">
        <v>86</v>
      </c>
      <c r="P1727">
        <v>64000</v>
      </c>
      <c r="Q1727">
        <v>1</v>
      </c>
      <c r="R1727" t="s">
        <v>17</v>
      </c>
      <c r="S1727" t="s">
        <v>5816</v>
      </c>
      <c r="T1727" t="s">
        <v>5819</v>
      </c>
      <c r="U1727" t="s">
        <v>5824</v>
      </c>
      <c r="V1727" t="s">
        <v>45</v>
      </c>
      <c r="W1727" t="s">
        <v>5817</v>
      </c>
      <c r="X1727">
        <v>1</v>
      </c>
      <c r="Y1727" t="s">
        <v>5818</v>
      </c>
      <c r="Z1727">
        <v>46</v>
      </c>
      <c r="AA1727" t="s">
        <v>5818</v>
      </c>
      <c r="AB1727">
        <v>19</v>
      </c>
      <c r="AC1727" t="s">
        <v>86</v>
      </c>
      <c r="AD1727">
        <v>66455</v>
      </c>
      <c r="AE1727" s="6" t="s">
        <v>5822</v>
      </c>
      <c r="AF1727" t="s">
        <v>5823</v>
      </c>
      <c r="AG1727" s="7">
        <v>43279</v>
      </c>
      <c r="AH1727">
        <v>2018</v>
      </c>
      <c r="AI1727" s="7">
        <v>43279</v>
      </c>
      <c r="AJ1727" t="s">
        <v>5825</v>
      </c>
    </row>
    <row r="1728" spans="1:36" x14ac:dyDescent="0.2">
      <c r="A1728">
        <v>2018</v>
      </c>
      <c r="B1728" t="s">
        <v>5828</v>
      </c>
      <c r="C1728">
        <v>1721</v>
      </c>
      <c r="D1728" t="s">
        <v>20</v>
      </c>
      <c r="E1728" t="s">
        <v>194</v>
      </c>
      <c r="F1728" t="s">
        <v>195</v>
      </c>
      <c r="H1728" t="s">
        <v>38</v>
      </c>
      <c r="I1728" t="s">
        <v>196</v>
      </c>
      <c r="J1728">
        <v>1</v>
      </c>
      <c r="K1728" t="s">
        <v>197</v>
      </c>
      <c r="L1728">
        <v>39</v>
      </c>
      <c r="M1728" t="s">
        <v>197</v>
      </c>
      <c r="N1728">
        <v>19</v>
      </c>
      <c r="O1728" t="s">
        <v>86</v>
      </c>
      <c r="P1728">
        <v>64000</v>
      </c>
      <c r="Q1728">
        <v>1</v>
      </c>
      <c r="R1728" t="s">
        <v>17</v>
      </c>
      <c r="S1728" t="s">
        <v>5816</v>
      </c>
      <c r="T1728" t="s">
        <v>5819</v>
      </c>
      <c r="U1728" t="s">
        <v>5824</v>
      </c>
      <c r="V1728" t="s">
        <v>45</v>
      </c>
      <c r="W1728" t="s">
        <v>5817</v>
      </c>
      <c r="X1728">
        <v>1</v>
      </c>
      <c r="Y1728" t="s">
        <v>5818</v>
      </c>
      <c r="Z1728">
        <v>46</v>
      </c>
      <c r="AA1728" t="s">
        <v>5818</v>
      </c>
      <c r="AB1728">
        <v>19</v>
      </c>
      <c r="AC1728" t="s">
        <v>86</v>
      </c>
      <c r="AD1728">
        <v>66455</v>
      </c>
      <c r="AE1728" s="6" t="s">
        <v>5822</v>
      </c>
      <c r="AF1728" t="s">
        <v>5823</v>
      </c>
      <c r="AG1728" s="7">
        <v>43279</v>
      </c>
      <c r="AH1728">
        <v>2018</v>
      </c>
      <c r="AI1728" s="7">
        <v>43279</v>
      </c>
      <c r="AJ1728" t="s">
        <v>5825</v>
      </c>
    </row>
    <row r="1729" spans="1:36" x14ac:dyDescent="0.2">
      <c r="A1729">
        <v>2018</v>
      </c>
      <c r="B1729" t="s">
        <v>5828</v>
      </c>
      <c r="C1729">
        <v>1722</v>
      </c>
      <c r="D1729" t="s">
        <v>20</v>
      </c>
      <c r="E1729" t="s">
        <v>194</v>
      </c>
      <c r="F1729" t="s">
        <v>195</v>
      </c>
      <c r="H1729" t="s">
        <v>38</v>
      </c>
      <c r="I1729" t="s">
        <v>196</v>
      </c>
      <c r="J1729">
        <v>1</v>
      </c>
      <c r="K1729" t="s">
        <v>197</v>
      </c>
      <c r="L1729">
        <v>39</v>
      </c>
      <c r="M1729" t="s">
        <v>197</v>
      </c>
      <c r="N1729">
        <v>19</v>
      </c>
      <c r="O1729" t="s">
        <v>86</v>
      </c>
      <c r="P1729">
        <v>64000</v>
      </c>
      <c r="Q1729">
        <v>1</v>
      </c>
      <c r="R1729" t="s">
        <v>17</v>
      </c>
      <c r="S1729" t="s">
        <v>5816</v>
      </c>
      <c r="T1729" t="s">
        <v>5819</v>
      </c>
      <c r="U1729" t="s">
        <v>5824</v>
      </c>
      <c r="V1729" t="s">
        <v>45</v>
      </c>
      <c r="W1729" t="s">
        <v>5817</v>
      </c>
      <c r="X1729">
        <v>1</v>
      </c>
      <c r="Y1729" t="s">
        <v>5818</v>
      </c>
      <c r="Z1729">
        <v>46</v>
      </c>
      <c r="AA1729" t="s">
        <v>5818</v>
      </c>
      <c r="AB1729">
        <v>19</v>
      </c>
      <c r="AC1729" t="s">
        <v>86</v>
      </c>
      <c r="AD1729">
        <v>66455</v>
      </c>
      <c r="AE1729" s="6" t="s">
        <v>5822</v>
      </c>
      <c r="AF1729" t="s">
        <v>5823</v>
      </c>
      <c r="AG1729" s="7">
        <v>43279</v>
      </c>
      <c r="AH1729">
        <v>2018</v>
      </c>
      <c r="AI1729" s="7">
        <v>43279</v>
      </c>
      <c r="AJ1729" t="s">
        <v>5825</v>
      </c>
    </row>
    <row r="1730" spans="1:36" x14ac:dyDescent="0.2">
      <c r="A1730">
        <v>2018</v>
      </c>
      <c r="B1730" t="s">
        <v>5828</v>
      </c>
      <c r="C1730">
        <v>1723</v>
      </c>
      <c r="D1730" t="s">
        <v>20</v>
      </c>
      <c r="E1730" t="s">
        <v>194</v>
      </c>
      <c r="F1730" t="s">
        <v>195</v>
      </c>
      <c r="H1730" t="s">
        <v>38</v>
      </c>
      <c r="I1730" t="s">
        <v>196</v>
      </c>
      <c r="J1730">
        <v>1</v>
      </c>
      <c r="K1730" t="s">
        <v>197</v>
      </c>
      <c r="L1730">
        <v>39</v>
      </c>
      <c r="M1730" t="s">
        <v>197</v>
      </c>
      <c r="N1730">
        <v>19</v>
      </c>
      <c r="O1730" t="s">
        <v>86</v>
      </c>
      <c r="P1730">
        <v>64000</v>
      </c>
      <c r="Q1730">
        <v>1</v>
      </c>
      <c r="R1730" t="s">
        <v>17</v>
      </c>
      <c r="S1730" t="s">
        <v>5816</v>
      </c>
      <c r="T1730" t="s">
        <v>5819</v>
      </c>
      <c r="U1730" t="s">
        <v>5824</v>
      </c>
      <c r="V1730" t="s">
        <v>45</v>
      </c>
      <c r="W1730" t="s">
        <v>5817</v>
      </c>
      <c r="X1730">
        <v>1</v>
      </c>
      <c r="Y1730" t="s">
        <v>5818</v>
      </c>
      <c r="Z1730">
        <v>46</v>
      </c>
      <c r="AA1730" t="s">
        <v>5818</v>
      </c>
      <c r="AB1730">
        <v>19</v>
      </c>
      <c r="AC1730" t="s">
        <v>86</v>
      </c>
      <c r="AD1730">
        <v>66455</v>
      </c>
      <c r="AE1730" s="6" t="s">
        <v>5822</v>
      </c>
      <c r="AF1730" t="s">
        <v>5823</v>
      </c>
      <c r="AG1730" s="7">
        <v>43279</v>
      </c>
      <c r="AH1730">
        <v>2018</v>
      </c>
      <c r="AI1730" s="7">
        <v>43279</v>
      </c>
      <c r="AJ1730" t="s">
        <v>5825</v>
      </c>
    </row>
    <row r="1731" spans="1:36" x14ac:dyDescent="0.2">
      <c r="A1731">
        <v>2018</v>
      </c>
      <c r="B1731" t="s">
        <v>5828</v>
      </c>
      <c r="C1731">
        <v>1724</v>
      </c>
      <c r="D1731" t="s">
        <v>20</v>
      </c>
      <c r="E1731" t="s">
        <v>194</v>
      </c>
      <c r="F1731" t="s">
        <v>195</v>
      </c>
      <c r="H1731" t="s">
        <v>38</v>
      </c>
      <c r="I1731" t="s">
        <v>196</v>
      </c>
      <c r="J1731">
        <v>1</v>
      </c>
      <c r="K1731" t="s">
        <v>197</v>
      </c>
      <c r="L1731">
        <v>39</v>
      </c>
      <c r="M1731" t="s">
        <v>197</v>
      </c>
      <c r="N1731">
        <v>19</v>
      </c>
      <c r="O1731" t="s">
        <v>86</v>
      </c>
      <c r="P1731">
        <v>64000</v>
      </c>
      <c r="Q1731">
        <v>1</v>
      </c>
      <c r="R1731" t="s">
        <v>17</v>
      </c>
      <c r="S1731" t="s">
        <v>5816</v>
      </c>
      <c r="T1731" t="s">
        <v>5819</v>
      </c>
      <c r="U1731" t="s">
        <v>5824</v>
      </c>
      <c r="V1731" t="s">
        <v>45</v>
      </c>
      <c r="W1731" t="s">
        <v>5817</v>
      </c>
      <c r="X1731">
        <v>1</v>
      </c>
      <c r="Y1731" t="s">
        <v>5818</v>
      </c>
      <c r="Z1731">
        <v>46</v>
      </c>
      <c r="AA1731" t="s">
        <v>5818</v>
      </c>
      <c r="AB1731">
        <v>19</v>
      </c>
      <c r="AC1731" t="s">
        <v>86</v>
      </c>
      <c r="AD1731">
        <v>66455</v>
      </c>
      <c r="AE1731" s="6" t="s">
        <v>5822</v>
      </c>
      <c r="AF1731" t="s">
        <v>5823</v>
      </c>
      <c r="AG1731" s="7">
        <v>43279</v>
      </c>
      <c r="AH1731">
        <v>2018</v>
      </c>
      <c r="AI1731" s="7">
        <v>43279</v>
      </c>
      <c r="AJ1731" t="s">
        <v>5825</v>
      </c>
    </row>
    <row r="1732" spans="1:36" x14ac:dyDescent="0.2">
      <c r="A1732">
        <v>2018</v>
      </c>
      <c r="B1732" t="s">
        <v>5828</v>
      </c>
      <c r="C1732">
        <v>1725</v>
      </c>
      <c r="D1732" t="s">
        <v>20</v>
      </c>
      <c r="E1732" t="s">
        <v>194</v>
      </c>
      <c r="F1732" t="s">
        <v>195</v>
      </c>
      <c r="H1732" t="s">
        <v>38</v>
      </c>
      <c r="I1732" t="s">
        <v>196</v>
      </c>
      <c r="J1732">
        <v>1</v>
      </c>
      <c r="K1732" t="s">
        <v>197</v>
      </c>
      <c r="L1732">
        <v>39</v>
      </c>
      <c r="M1732" t="s">
        <v>197</v>
      </c>
      <c r="N1732">
        <v>19</v>
      </c>
      <c r="O1732" t="s">
        <v>86</v>
      </c>
      <c r="P1732">
        <v>64000</v>
      </c>
      <c r="Q1732">
        <v>1</v>
      </c>
      <c r="R1732" t="s">
        <v>17</v>
      </c>
      <c r="S1732" t="s">
        <v>5816</v>
      </c>
      <c r="T1732" t="s">
        <v>5819</v>
      </c>
      <c r="U1732" t="s">
        <v>5824</v>
      </c>
      <c r="V1732" t="s">
        <v>45</v>
      </c>
      <c r="W1732" t="s">
        <v>5817</v>
      </c>
      <c r="X1732">
        <v>1</v>
      </c>
      <c r="Y1732" t="s">
        <v>5818</v>
      </c>
      <c r="Z1732">
        <v>46</v>
      </c>
      <c r="AA1732" t="s">
        <v>5818</v>
      </c>
      <c r="AB1732">
        <v>19</v>
      </c>
      <c r="AC1732" t="s">
        <v>86</v>
      </c>
      <c r="AD1732">
        <v>66455</v>
      </c>
      <c r="AE1732" s="6" t="s">
        <v>5822</v>
      </c>
      <c r="AF1732" t="s">
        <v>5823</v>
      </c>
      <c r="AG1732" s="7">
        <v>43279</v>
      </c>
      <c r="AH1732">
        <v>2018</v>
      </c>
      <c r="AI1732" s="7">
        <v>43279</v>
      </c>
      <c r="AJ1732" t="s">
        <v>5825</v>
      </c>
    </row>
    <row r="1733" spans="1:36" x14ac:dyDescent="0.2">
      <c r="A1733">
        <v>2018</v>
      </c>
      <c r="B1733" t="s">
        <v>5828</v>
      </c>
      <c r="C1733">
        <v>1726</v>
      </c>
      <c r="D1733" t="s">
        <v>20</v>
      </c>
      <c r="E1733" t="s">
        <v>194</v>
      </c>
      <c r="F1733" t="s">
        <v>195</v>
      </c>
      <c r="H1733" t="s">
        <v>38</v>
      </c>
      <c r="I1733" t="s">
        <v>196</v>
      </c>
      <c r="J1733">
        <v>1</v>
      </c>
      <c r="K1733" t="s">
        <v>197</v>
      </c>
      <c r="L1733">
        <v>39</v>
      </c>
      <c r="M1733" t="s">
        <v>197</v>
      </c>
      <c r="N1733">
        <v>19</v>
      </c>
      <c r="O1733" t="s">
        <v>86</v>
      </c>
      <c r="P1733">
        <v>64000</v>
      </c>
      <c r="Q1733">
        <v>1</v>
      </c>
      <c r="R1733" t="s">
        <v>17</v>
      </c>
      <c r="S1733" t="s">
        <v>5816</v>
      </c>
      <c r="T1733" t="s">
        <v>5819</v>
      </c>
      <c r="U1733" t="s">
        <v>5824</v>
      </c>
      <c r="V1733" t="s">
        <v>45</v>
      </c>
      <c r="W1733" t="s">
        <v>5817</v>
      </c>
      <c r="X1733">
        <v>1</v>
      </c>
      <c r="Y1733" t="s">
        <v>5818</v>
      </c>
      <c r="Z1733">
        <v>46</v>
      </c>
      <c r="AA1733" t="s">
        <v>5818</v>
      </c>
      <c r="AB1733">
        <v>19</v>
      </c>
      <c r="AC1733" t="s">
        <v>86</v>
      </c>
      <c r="AD1733">
        <v>66455</v>
      </c>
      <c r="AE1733" s="6" t="s">
        <v>5822</v>
      </c>
      <c r="AF1733" t="s">
        <v>5823</v>
      </c>
      <c r="AG1733" s="7">
        <v>43279</v>
      </c>
      <c r="AH1733">
        <v>2018</v>
      </c>
      <c r="AI1733" s="7">
        <v>43279</v>
      </c>
      <c r="AJ1733" t="s">
        <v>5825</v>
      </c>
    </row>
    <row r="1734" spans="1:36" x14ac:dyDescent="0.2">
      <c r="A1734">
        <v>2018</v>
      </c>
      <c r="B1734" t="s">
        <v>5828</v>
      </c>
      <c r="C1734">
        <v>1727</v>
      </c>
      <c r="D1734" t="s">
        <v>20</v>
      </c>
      <c r="E1734" t="s">
        <v>194</v>
      </c>
      <c r="F1734" t="s">
        <v>195</v>
      </c>
      <c r="H1734" t="s">
        <v>38</v>
      </c>
      <c r="I1734" t="s">
        <v>196</v>
      </c>
      <c r="J1734">
        <v>1</v>
      </c>
      <c r="K1734" t="s">
        <v>197</v>
      </c>
      <c r="L1734">
        <v>39</v>
      </c>
      <c r="M1734" t="s">
        <v>197</v>
      </c>
      <c r="N1734">
        <v>19</v>
      </c>
      <c r="O1734" t="s">
        <v>86</v>
      </c>
      <c r="P1734">
        <v>64000</v>
      </c>
      <c r="Q1734">
        <v>1</v>
      </c>
      <c r="R1734" t="s">
        <v>17</v>
      </c>
      <c r="S1734" t="s">
        <v>5816</v>
      </c>
      <c r="T1734" t="s">
        <v>5819</v>
      </c>
      <c r="U1734" t="s">
        <v>5824</v>
      </c>
      <c r="V1734" t="s">
        <v>45</v>
      </c>
      <c r="W1734" t="s">
        <v>5817</v>
      </c>
      <c r="X1734">
        <v>1</v>
      </c>
      <c r="Y1734" t="s">
        <v>5818</v>
      </c>
      <c r="Z1734">
        <v>46</v>
      </c>
      <c r="AA1734" t="s">
        <v>5818</v>
      </c>
      <c r="AB1734">
        <v>19</v>
      </c>
      <c r="AC1734" t="s">
        <v>86</v>
      </c>
      <c r="AD1734">
        <v>66455</v>
      </c>
      <c r="AE1734" s="6" t="s">
        <v>5822</v>
      </c>
      <c r="AF1734" t="s">
        <v>5823</v>
      </c>
      <c r="AG1734" s="7">
        <v>43279</v>
      </c>
      <c r="AH1734">
        <v>2018</v>
      </c>
      <c r="AI1734" s="7">
        <v>43279</v>
      </c>
      <c r="AJ1734" t="s">
        <v>5825</v>
      </c>
    </row>
    <row r="1735" spans="1:36" x14ac:dyDescent="0.2">
      <c r="A1735">
        <v>2018</v>
      </c>
      <c r="B1735" t="s">
        <v>5828</v>
      </c>
      <c r="C1735">
        <v>1728</v>
      </c>
      <c r="D1735" t="s">
        <v>20</v>
      </c>
      <c r="E1735" t="s">
        <v>194</v>
      </c>
      <c r="F1735" t="s">
        <v>195</v>
      </c>
      <c r="H1735" t="s">
        <v>38</v>
      </c>
      <c r="I1735" t="s">
        <v>196</v>
      </c>
      <c r="J1735">
        <v>1</v>
      </c>
      <c r="K1735" t="s">
        <v>197</v>
      </c>
      <c r="L1735">
        <v>39</v>
      </c>
      <c r="M1735" t="s">
        <v>197</v>
      </c>
      <c r="N1735">
        <v>19</v>
      </c>
      <c r="O1735" t="s">
        <v>86</v>
      </c>
      <c r="P1735">
        <v>64000</v>
      </c>
      <c r="Q1735">
        <v>1</v>
      </c>
      <c r="R1735" t="s">
        <v>17</v>
      </c>
      <c r="S1735" t="s">
        <v>5816</v>
      </c>
      <c r="T1735" t="s">
        <v>5819</v>
      </c>
      <c r="U1735" t="s">
        <v>5824</v>
      </c>
      <c r="V1735" t="s">
        <v>45</v>
      </c>
      <c r="W1735" t="s">
        <v>5817</v>
      </c>
      <c r="X1735">
        <v>1</v>
      </c>
      <c r="Y1735" t="s">
        <v>5818</v>
      </c>
      <c r="Z1735">
        <v>46</v>
      </c>
      <c r="AA1735" t="s">
        <v>5818</v>
      </c>
      <c r="AB1735">
        <v>19</v>
      </c>
      <c r="AC1735" t="s">
        <v>86</v>
      </c>
      <c r="AD1735">
        <v>66455</v>
      </c>
      <c r="AE1735" s="6" t="s">
        <v>5822</v>
      </c>
      <c r="AF1735" t="s">
        <v>5823</v>
      </c>
      <c r="AG1735" s="7">
        <v>43279</v>
      </c>
      <c r="AH1735">
        <v>2018</v>
      </c>
      <c r="AI1735" s="7">
        <v>43279</v>
      </c>
      <c r="AJ1735" t="s">
        <v>5825</v>
      </c>
    </row>
    <row r="1736" spans="1:36" x14ac:dyDescent="0.2">
      <c r="A1736">
        <v>2018</v>
      </c>
      <c r="B1736" t="s">
        <v>5828</v>
      </c>
      <c r="C1736">
        <v>1729</v>
      </c>
      <c r="D1736" t="s">
        <v>20</v>
      </c>
      <c r="E1736" t="s">
        <v>194</v>
      </c>
      <c r="F1736" t="s">
        <v>195</v>
      </c>
      <c r="H1736" t="s">
        <v>38</v>
      </c>
      <c r="I1736" t="s">
        <v>196</v>
      </c>
      <c r="J1736">
        <v>1</v>
      </c>
      <c r="K1736" t="s">
        <v>197</v>
      </c>
      <c r="L1736">
        <v>39</v>
      </c>
      <c r="M1736" t="s">
        <v>197</v>
      </c>
      <c r="N1736">
        <v>19</v>
      </c>
      <c r="O1736" t="s">
        <v>86</v>
      </c>
      <c r="P1736">
        <v>64000</v>
      </c>
      <c r="Q1736">
        <v>1</v>
      </c>
      <c r="R1736" t="s">
        <v>17</v>
      </c>
      <c r="S1736" t="s">
        <v>5816</v>
      </c>
      <c r="T1736" t="s">
        <v>5819</v>
      </c>
      <c r="U1736" t="s">
        <v>5824</v>
      </c>
      <c r="V1736" t="s">
        <v>45</v>
      </c>
      <c r="W1736" t="s">
        <v>5817</v>
      </c>
      <c r="X1736">
        <v>1</v>
      </c>
      <c r="Y1736" t="s">
        <v>5818</v>
      </c>
      <c r="Z1736">
        <v>46</v>
      </c>
      <c r="AA1736" t="s">
        <v>5818</v>
      </c>
      <c r="AB1736">
        <v>19</v>
      </c>
      <c r="AC1736" t="s">
        <v>86</v>
      </c>
      <c r="AD1736">
        <v>66455</v>
      </c>
      <c r="AE1736" s="6" t="s">
        <v>5822</v>
      </c>
      <c r="AF1736" t="s">
        <v>5823</v>
      </c>
      <c r="AG1736" s="7">
        <v>43279</v>
      </c>
      <c r="AH1736">
        <v>2018</v>
      </c>
      <c r="AI1736" s="7">
        <v>43279</v>
      </c>
      <c r="AJ1736" t="s">
        <v>5825</v>
      </c>
    </row>
    <row r="1737" spans="1:36" x14ac:dyDescent="0.2">
      <c r="A1737">
        <v>2018</v>
      </c>
      <c r="B1737" t="s">
        <v>5828</v>
      </c>
      <c r="C1737">
        <v>1730</v>
      </c>
      <c r="D1737" t="s">
        <v>20</v>
      </c>
      <c r="E1737" t="s">
        <v>194</v>
      </c>
      <c r="F1737" t="s">
        <v>195</v>
      </c>
      <c r="H1737" t="s">
        <v>38</v>
      </c>
      <c r="I1737" t="s">
        <v>196</v>
      </c>
      <c r="J1737">
        <v>1</v>
      </c>
      <c r="K1737" t="s">
        <v>197</v>
      </c>
      <c r="L1737">
        <v>39</v>
      </c>
      <c r="M1737" t="s">
        <v>197</v>
      </c>
      <c r="N1737">
        <v>19</v>
      </c>
      <c r="O1737" t="s">
        <v>86</v>
      </c>
      <c r="P1737">
        <v>64000</v>
      </c>
      <c r="Q1737">
        <v>1</v>
      </c>
      <c r="R1737" t="s">
        <v>17</v>
      </c>
      <c r="S1737" t="s">
        <v>5816</v>
      </c>
      <c r="T1737" t="s">
        <v>5819</v>
      </c>
      <c r="U1737" t="s">
        <v>5824</v>
      </c>
      <c r="V1737" t="s">
        <v>45</v>
      </c>
      <c r="W1737" t="s">
        <v>5817</v>
      </c>
      <c r="X1737">
        <v>1</v>
      </c>
      <c r="Y1737" t="s">
        <v>5818</v>
      </c>
      <c r="Z1737">
        <v>46</v>
      </c>
      <c r="AA1737" t="s">
        <v>5818</v>
      </c>
      <c r="AB1737">
        <v>19</v>
      </c>
      <c r="AC1737" t="s">
        <v>86</v>
      </c>
      <c r="AD1737">
        <v>66455</v>
      </c>
      <c r="AE1737" s="6" t="s">
        <v>5822</v>
      </c>
      <c r="AF1737" t="s">
        <v>5823</v>
      </c>
      <c r="AG1737" s="7">
        <v>43279</v>
      </c>
      <c r="AH1737">
        <v>2018</v>
      </c>
      <c r="AI1737" s="7">
        <v>43279</v>
      </c>
      <c r="AJ1737" t="s">
        <v>5825</v>
      </c>
    </row>
    <row r="1738" spans="1:36" x14ac:dyDescent="0.2">
      <c r="A1738">
        <v>2018</v>
      </c>
      <c r="B1738" t="s">
        <v>5828</v>
      </c>
      <c r="C1738">
        <v>1731</v>
      </c>
      <c r="D1738" t="s">
        <v>20</v>
      </c>
      <c r="E1738" t="s">
        <v>194</v>
      </c>
      <c r="F1738" t="s">
        <v>195</v>
      </c>
      <c r="H1738" t="s">
        <v>38</v>
      </c>
      <c r="I1738" t="s">
        <v>196</v>
      </c>
      <c r="J1738">
        <v>1</v>
      </c>
      <c r="K1738" t="s">
        <v>197</v>
      </c>
      <c r="L1738">
        <v>39</v>
      </c>
      <c r="M1738" t="s">
        <v>197</v>
      </c>
      <c r="N1738">
        <v>19</v>
      </c>
      <c r="O1738" t="s">
        <v>86</v>
      </c>
      <c r="P1738">
        <v>64000</v>
      </c>
      <c r="Q1738">
        <v>1</v>
      </c>
      <c r="R1738" t="s">
        <v>17</v>
      </c>
      <c r="S1738" t="s">
        <v>5816</v>
      </c>
      <c r="T1738" t="s">
        <v>5819</v>
      </c>
      <c r="U1738" t="s">
        <v>5824</v>
      </c>
      <c r="V1738" t="s">
        <v>45</v>
      </c>
      <c r="W1738" t="s">
        <v>5817</v>
      </c>
      <c r="X1738">
        <v>1</v>
      </c>
      <c r="Y1738" t="s">
        <v>5818</v>
      </c>
      <c r="Z1738">
        <v>46</v>
      </c>
      <c r="AA1738" t="s">
        <v>5818</v>
      </c>
      <c r="AB1738">
        <v>19</v>
      </c>
      <c r="AC1738" t="s">
        <v>86</v>
      </c>
      <c r="AD1738">
        <v>66455</v>
      </c>
      <c r="AE1738" s="6" t="s">
        <v>5822</v>
      </c>
      <c r="AF1738" t="s">
        <v>5823</v>
      </c>
      <c r="AG1738" s="7">
        <v>43279</v>
      </c>
      <c r="AH1738">
        <v>2018</v>
      </c>
      <c r="AI1738" s="7">
        <v>43279</v>
      </c>
      <c r="AJ1738" t="s">
        <v>5825</v>
      </c>
    </row>
    <row r="1739" spans="1:36" x14ac:dyDescent="0.2">
      <c r="A1739">
        <v>2018</v>
      </c>
      <c r="B1739" t="s">
        <v>5828</v>
      </c>
      <c r="C1739">
        <v>1732</v>
      </c>
      <c r="D1739" t="s">
        <v>20</v>
      </c>
      <c r="E1739" t="s">
        <v>194</v>
      </c>
      <c r="F1739" t="s">
        <v>195</v>
      </c>
      <c r="H1739" t="s">
        <v>38</v>
      </c>
      <c r="I1739" t="s">
        <v>196</v>
      </c>
      <c r="J1739">
        <v>1</v>
      </c>
      <c r="K1739" t="s">
        <v>197</v>
      </c>
      <c r="L1739">
        <v>39</v>
      </c>
      <c r="M1739" t="s">
        <v>197</v>
      </c>
      <c r="N1739">
        <v>19</v>
      </c>
      <c r="O1739" t="s">
        <v>86</v>
      </c>
      <c r="P1739">
        <v>64000</v>
      </c>
      <c r="Q1739">
        <v>1</v>
      </c>
      <c r="R1739" t="s">
        <v>17</v>
      </c>
      <c r="S1739" t="s">
        <v>5816</v>
      </c>
      <c r="T1739" t="s">
        <v>5819</v>
      </c>
      <c r="U1739" t="s">
        <v>5824</v>
      </c>
      <c r="V1739" t="s">
        <v>45</v>
      </c>
      <c r="W1739" t="s">
        <v>5817</v>
      </c>
      <c r="X1739">
        <v>1</v>
      </c>
      <c r="Y1739" t="s">
        <v>5818</v>
      </c>
      <c r="Z1739">
        <v>46</v>
      </c>
      <c r="AA1739" t="s">
        <v>5818</v>
      </c>
      <c r="AB1739">
        <v>19</v>
      </c>
      <c r="AC1739" t="s">
        <v>86</v>
      </c>
      <c r="AD1739">
        <v>66455</v>
      </c>
      <c r="AE1739" s="6" t="s">
        <v>5822</v>
      </c>
      <c r="AF1739" t="s">
        <v>5823</v>
      </c>
      <c r="AG1739" s="7">
        <v>43279</v>
      </c>
      <c r="AH1739">
        <v>2018</v>
      </c>
      <c r="AI1739" s="7">
        <v>43279</v>
      </c>
      <c r="AJ1739" t="s">
        <v>5825</v>
      </c>
    </row>
    <row r="1740" spans="1:36" x14ac:dyDescent="0.2">
      <c r="A1740">
        <v>2018</v>
      </c>
      <c r="B1740" t="s">
        <v>5828</v>
      </c>
      <c r="C1740">
        <v>1733</v>
      </c>
      <c r="D1740" t="s">
        <v>20</v>
      </c>
      <c r="E1740" t="s">
        <v>194</v>
      </c>
      <c r="F1740" t="s">
        <v>195</v>
      </c>
      <c r="H1740" t="s">
        <v>38</v>
      </c>
      <c r="I1740" t="s">
        <v>196</v>
      </c>
      <c r="J1740">
        <v>1</v>
      </c>
      <c r="K1740" t="s">
        <v>197</v>
      </c>
      <c r="L1740">
        <v>39</v>
      </c>
      <c r="M1740" t="s">
        <v>197</v>
      </c>
      <c r="N1740">
        <v>19</v>
      </c>
      <c r="O1740" t="s">
        <v>86</v>
      </c>
      <c r="P1740">
        <v>64000</v>
      </c>
      <c r="Q1740">
        <v>1</v>
      </c>
      <c r="R1740" t="s">
        <v>17</v>
      </c>
      <c r="S1740" t="s">
        <v>5816</v>
      </c>
      <c r="T1740" t="s">
        <v>5819</v>
      </c>
      <c r="U1740" t="s">
        <v>5824</v>
      </c>
      <c r="V1740" t="s">
        <v>45</v>
      </c>
      <c r="W1740" t="s">
        <v>5817</v>
      </c>
      <c r="X1740">
        <v>1</v>
      </c>
      <c r="Y1740" t="s">
        <v>5818</v>
      </c>
      <c r="Z1740">
        <v>46</v>
      </c>
      <c r="AA1740" t="s">
        <v>5818</v>
      </c>
      <c r="AB1740">
        <v>19</v>
      </c>
      <c r="AC1740" t="s">
        <v>86</v>
      </c>
      <c r="AD1740">
        <v>66455</v>
      </c>
      <c r="AE1740" s="6" t="s">
        <v>5822</v>
      </c>
      <c r="AF1740" t="s">
        <v>5823</v>
      </c>
      <c r="AG1740" s="7">
        <v>43279</v>
      </c>
      <c r="AH1740">
        <v>2018</v>
      </c>
      <c r="AI1740" s="7">
        <v>43279</v>
      </c>
      <c r="AJ1740" t="s">
        <v>5825</v>
      </c>
    </row>
    <row r="1741" spans="1:36" x14ac:dyDescent="0.2">
      <c r="A1741">
        <v>2018</v>
      </c>
      <c r="B1741" t="s">
        <v>5828</v>
      </c>
      <c r="C1741">
        <v>1734</v>
      </c>
      <c r="D1741" t="s">
        <v>20</v>
      </c>
      <c r="E1741" t="s">
        <v>194</v>
      </c>
      <c r="F1741" t="s">
        <v>195</v>
      </c>
      <c r="H1741" t="s">
        <v>38</v>
      </c>
      <c r="I1741" t="s">
        <v>196</v>
      </c>
      <c r="J1741">
        <v>1</v>
      </c>
      <c r="K1741" t="s">
        <v>197</v>
      </c>
      <c r="L1741">
        <v>39</v>
      </c>
      <c r="M1741" t="s">
        <v>197</v>
      </c>
      <c r="N1741">
        <v>19</v>
      </c>
      <c r="O1741" t="s">
        <v>86</v>
      </c>
      <c r="P1741">
        <v>64000</v>
      </c>
      <c r="Q1741">
        <v>1</v>
      </c>
      <c r="R1741" t="s">
        <v>17</v>
      </c>
      <c r="S1741" t="s">
        <v>5816</v>
      </c>
      <c r="T1741" t="s">
        <v>5819</v>
      </c>
      <c r="U1741" t="s">
        <v>5824</v>
      </c>
      <c r="V1741" t="s">
        <v>45</v>
      </c>
      <c r="W1741" t="s">
        <v>5817</v>
      </c>
      <c r="X1741">
        <v>1</v>
      </c>
      <c r="Y1741" t="s">
        <v>5818</v>
      </c>
      <c r="Z1741">
        <v>46</v>
      </c>
      <c r="AA1741" t="s">
        <v>5818</v>
      </c>
      <c r="AB1741">
        <v>19</v>
      </c>
      <c r="AC1741" t="s">
        <v>86</v>
      </c>
      <c r="AD1741">
        <v>66455</v>
      </c>
      <c r="AE1741" s="6" t="s">
        <v>5822</v>
      </c>
      <c r="AF1741" t="s">
        <v>5823</v>
      </c>
      <c r="AG1741" s="7">
        <v>43279</v>
      </c>
      <c r="AH1741">
        <v>2018</v>
      </c>
      <c r="AI1741" s="7">
        <v>43279</v>
      </c>
      <c r="AJ1741" t="s">
        <v>5825</v>
      </c>
    </row>
    <row r="1742" spans="1:36" x14ac:dyDescent="0.2">
      <c r="A1742">
        <v>2018</v>
      </c>
      <c r="B1742" t="s">
        <v>5828</v>
      </c>
      <c r="C1742">
        <v>1735</v>
      </c>
      <c r="D1742" t="s">
        <v>20</v>
      </c>
      <c r="E1742" t="s">
        <v>194</v>
      </c>
      <c r="F1742" t="s">
        <v>195</v>
      </c>
      <c r="H1742" t="s">
        <v>38</v>
      </c>
      <c r="I1742" t="s">
        <v>196</v>
      </c>
      <c r="J1742">
        <v>1</v>
      </c>
      <c r="K1742" t="s">
        <v>197</v>
      </c>
      <c r="L1742">
        <v>39</v>
      </c>
      <c r="M1742" t="s">
        <v>197</v>
      </c>
      <c r="N1742">
        <v>19</v>
      </c>
      <c r="O1742" t="s">
        <v>86</v>
      </c>
      <c r="P1742">
        <v>64000</v>
      </c>
      <c r="Q1742">
        <v>1</v>
      </c>
      <c r="R1742" t="s">
        <v>17</v>
      </c>
      <c r="S1742" t="s">
        <v>5816</v>
      </c>
      <c r="T1742" t="s">
        <v>5819</v>
      </c>
      <c r="U1742" t="s">
        <v>5824</v>
      </c>
      <c r="V1742" t="s">
        <v>45</v>
      </c>
      <c r="W1742" t="s">
        <v>5817</v>
      </c>
      <c r="X1742">
        <v>1</v>
      </c>
      <c r="Y1742" t="s">
        <v>5818</v>
      </c>
      <c r="Z1742">
        <v>46</v>
      </c>
      <c r="AA1742" t="s">
        <v>5818</v>
      </c>
      <c r="AB1742">
        <v>19</v>
      </c>
      <c r="AC1742" t="s">
        <v>86</v>
      </c>
      <c r="AD1742">
        <v>66455</v>
      </c>
      <c r="AE1742" s="6" t="s">
        <v>5822</v>
      </c>
      <c r="AF1742" t="s">
        <v>5823</v>
      </c>
      <c r="AG1742" s="7">
        <v>43279</v>
      </c>
      <c r="AH1742">
        <v>2018</v>
      </c>
      <c r="AI1742" s="7">
        <v>43279</v>
      </c>
      <c r="AJ1742" t="s">
        <v>5825</v>
      </c>
    </row>
    <row r="1743" spans="1:36" x14ac:dyDescent="0.2">
      <c r="A1743">
        <v>2018</v>
      </c>
      <c r="B1743" t="s">
        <v>5828</v>
      </c>
      <c r="C1743">
        <v>1736</v>
      </c>
      <c r="D1743" t="s">
        <v>20</v>
      </c>
      <c r="E1743" t="s">
        <v>194</v>
      </c>
      <c r="F1743" t="s">
        <v>195</v>
      </c>
      <c r="H1743" t="s">
        <v>38</v>
      </c>
      <c r="I1743" t="s">
        <v>196</v>
      </c>
      <c r="J1743">
        <v>1</v>
      </c>
      <c r="K1743" t="s">
        <v>197</v>
      </c>
      <c r="L1743">
        <v>39</v>
      </c>
      <c r="M1743" t="s">
        <v>197</v>
      </c>
      <c r="N1743">
        <v>19</v>
      </c>
      <c r="O1743" t="s">
        <v>86</v>
      </c>
      <c r="P1743">
        <v>64000</v>
      </c>
      <c r="Q1743">
        <v>1</v>
      </c>
      <c r="R1743" t="s">
        <v>17</v>
      </c>
      <c r="S1743" t="s">
        <v>5816</v>
      </c>
      <c r="T1743" t="s">
        <v>5819</v>
      </c>
      <c r="U1743" t="s">
        <v>5824</v>
      </c>
      <c r="V1743" t="s">
        <v>45</v>
      </c>
      <c r="W1743" t="s">
        <v>5817</v>
      </c>
      <c r="X1743">
        <v>1</v>
      </c>
      <c r="Y1743" t="s">
        <v>5818</v>
      </c>
      <c r="Z1743">
        <v>46</v>
      </c>
      <c r="AA1743" t="s">
        <v>5818</v>
      </c>
      <c r="AB1743">
        <v>19</v>
      </c>
      <c r="AC1743" t="s">
        <v>86</v>
      </c>
      <c r="AD1743">
        <v>66455</v>
      </c>
      <c r="AE1743" s="6" t="s">
        <v>5822</v>
      </c>
      <c r="AF1743" t="s">
        <v>5823</v>
      </c>
      <c r="AG1743" s="7">
        <v>43279</v>
      </c>
      <c r="AH1743">
        <v>2018</v>
      </c>
      <c r="AI1743" s="7">
        <v>43279</v>
      </c>
      <c r="AJ1743" t="s">
        <v>5825</v>
      </c>
    </row>
    <row r="1744" spans="1:36" x14ac:dyDescent="0.2">
      <c r="A1744">
        <v>2018</v>
      </c>
      <c r="B1744" t="s">
        <v>5828</v>
      </c>
      <c r="C1744">
        <v>1737</v>
      </c>
      <c r="D1744" t="s">
        <v>20</v>
      </c>
      <c r="E1744" t="s">
        <v>194</v>
      </c>
      <c r="F1744" t="s">
        <v>195</v>
      </c>
      <c r="H1744" t="s">
        <v>38</v>
      </c>
      <c r="I1744" t="s">
        <v>196</v>
      </c>
      <c r="J1744">
        <v>1</v>
      </c>
      <c r="K1744" t="s">
        <v>197</v>
      </c>
      <c r="L1744">
        <v>39</v>
      </c>
      <c r="M1744" t="s">
        <v>197</v>
      </c>
      <c r="N1744">
        <v>19</v>
      </c>
      <c r="O1744" t="s">
        <v>86</v>
      </c>
      <c r="P1744">
        <v>64000</v>
      </c>
      <c r="Q1744">
        <v>1</v>
      </c>
      <c r="R1744" t="s">
        <v>17</v>
      </c>
      <c r="S1744" t="s">
        <v>5816</v>
      </c>
      <c r="T1744" t="s">
        <v>5819</v>
      </c>
      <c r="U1744" t="s">
        <v>5824</v>
      </c>
      <c r="V1744" t="s">
        <v>45</v>
      </c>
      <c r="W1744" t="s">
        <v>5817</v>
      </c>
      <c r="X1744">
        <v>1</v>
      </c>
      <c r="Y1744" t="s">
        <v>5818</v>
      </c>
      <c r="Z1744">
        <v>46</v>
      </c>
      <c r="AA1744" t="s">
        <v>5818</v>
      </c>
      <c r="AB1744">
        <v>19</v>
      </c>
      <c r="AC1744" t="s">
        <v>86</v>
      </c>
      <c r="AD1744">
        <v>66455</v>
      </c>
      <c r="AE1744" s="6" t="s">
        <v>5822</v>
      </c>
      <c r="AF1744" t="s">
        <v>5823</v>
      </c>
      <c r="AG1744" s="7">
        <v>43279</v>
      </c>
      <c r="AH1744">
        <v>2018</v>
      </c>
      <c r="AI1744" s="7">
        <v>43279</v>
      </c>
      <c r="AJ1744" t="s">
        <v>5825</v>
      </c>
    </row>
    <row r="1745" spans="1:36" x14ac:dyDescent="0.2">
      <c r="A1745">
        <v>2018</v>
      </c>
      <c r="B1745" t="s">
        <v>5828</v>
      </c>
      <c r="C1745">
        <v>1738</v>
      </c>
      <c r="D1745" t="s">
        <v>20</v>
      </c>
      <c r="E1745" t="s">
        <v>194</v>
      </c>
      <c r="F1745" t="s">
        <v>195</v>
      </c>
      <c r="H1745" t="s">
        <v>38</v>
      </c>
      <c r="I1745" t="s">
        <v>196</v>
      </c>
      <c r="J1745">
        <v>1</v>
      </c>
      <c r="K1745" t="s">
        <v>197</v>
      </c>
      <c r="L1745">
        <v>39</v>
      </c>
      <c r="M1745" t="s">
        <v>197</v>
      </c>
      <c r="N1745">
        <v>19</v>
      </c>
      <c r="O1745" t="s">
        <v>86</v>
      </c>
      <c r="P1745">
        <v>64000</v>
      </c>
      <c r="Q1745">
        <v>1</v>
      </c>
      <c r="R1745" t="s">
        <v>17</v>
      </c>
      <c r="S1745" t="s">
        <v>5816</v>
      </c>
      <c r="T1745" t="s">
        <v>5819</v>
      </c>
      <c r="U1745" t="s">
        <v>5824</v>
      </c>
      <c r="V1745" t="s">
        <v>45</v>
      </c>
      <c r="W1745" t="s">
        <v>5817</v>
      </c>
      <c r="X1745">
        <v>1</v>
      </c>
      <c r="Y1745" t="s">
        <v>5818</v>
      </c>
      <c r="Z1745">
        <v>46</v>
      </c>
      <c r="AA1745" t="s">
        <v>5818</v>
      </c>
      <c r="AB1745">
        <v>19</v>
      </c>
      <c r="AC1745" t="s">
        <v>86</v>
      </c>
      <c r="AD1745">
        <v>66455</v>
      </c>
      <c r="AE1745" s="6" t="s">
        <v>5822</v>
      </c>
      <c r="AF1745" t="s">
        <v>5823</v>
      </c>
      <c r="AG1745" s="7">
        <v>43279</v>
      </c>
      <c r="AH1745">
        <v>2018</v>
      </c>
      <c r="AI1745" s="7">
        <v>43279</v>
      </c>
      <c r="AJ1745" t="s">
        <v>5825</v>
      </c>
    </row>
    <row r="1746" spans="1:36" x14ac:dyDescent="0.2">
      <c r="A1746">
        <v>2018</v>
      </c>
      <c r="B1746" t="s">
        <v>5828</v>
      </c>
      <c r="C1746">
        <v>1739</v>
      </c>
      <c r="D1746" t="s">
        <v>20</v>
      </c>
      <c r="E1746" t="s">
        <v>194</v>
      </c>
      <c r="F1746" t="s">
        <v>195</v>
      </c>
      <c r="H1746" t="s">
        <v>38</v>
      </c>
      <c r="I1746" t="s">
        <v>196</v>
      </c>
      <c r="J1746">
        <v>1</v>
      </c>
      <c r="K1746" t="s">
        <v>197</v>
      </c>
      <c r="L1746">
        <v>39</v>
      </c>
      <c r="M1746" t="s">
        <v>197</v>
      </c>
      <c r="N1746">
        <v>19</v>
      </c>
      <c r="O1746" t="s">
        <v>86</v>
      </c>
      <c r="P1746">
        <v>64000</v>
      </c>
      <c r="Q1746">
        <v>1</v>
      </c>
      <c r="R1746" t="s">
        <v>17</v>
      </c>
      <c r="S1746" t="s">
        <v>5816</v>
      </c>
      <c r="T1746" t="s">
        <v>5819</v>
      </c>
      <c r="U1746" t="s">
        <v>5824</v>
      </c>
      <c r="V1746" t="s">
        <v>45</v>
      </c>
      <c r="W1746" t="s">
        <v>5817</v>
      </c>
      <c r="X1746">
        <v>1</v>
      </c>
      <c r="Y1746" t="s">
        <v>5818</v>
      </c>
      <c r="Z1746">
        <v>46</v>
      </c>
      <c r="AA1746" t="s">
        <v>5818</v>
      </c>
      <c r="AB1746">
        <v>19</v>
      </c>
      <c r="AC1746" t="s">
        <v>86</v>
      </c>
      <c r="AD1746">
        <v>66455</v>
      </c>
      <c r="AE1746" s="6" t="s">
        <v>5822</v>
      </c>
      <c r="AF1746" t="s">
        <v>5823</v>
      </c>
      <c r="AG1746" s="7">
        <v>43279</v>
      </c>
      <c r="AH1746">
        <v>2018</v>
      </c>
      <c r="AI1746" s="7">
        <v>43279</v>
      </c>
      <c r="AJ1746" t="s">
        <v>5825</v>
      </c>
    </row>
    <row r="1747" spans="1:36" x14ac:dyDescent="0.2">
      <c r="A1747">
        <v>2018</v>
      </c>
      <c r="B1747" t="s">
        <v>5828</v>
      </c>
      <c r="C1747">
        <v>1740</v>
      </c>
      <c r="D1747" t="s">
        <v>20</v>
      </c>
      <c r="E1747" t="s">
        <v>194</v>
      </c>
      <c r="F1747" t="s">
        <v>195</v>
      </c>
      <c r="H1747" t="s">
        <v>38</v>
      </c>
      <c r="I1747" t="s">
        <v>196</v>
      </c>
      <c r="J1747">
        <v>1</v>
      </c>
      <c r="K1747" t="s">
        <v>197</v>
      </c>
      <c r="L1747">
        <v>39</v>
      </c>
      <c r="M1747" t="s">
        <v>197</v>
      </c>
      <c r="N1747">
        <v>19</v>
      </c>
      <c r="O1747" t="s">
        <v>86</v>
      </c>
      <c r="P1747">
        <v>64000</v>
      </c>
      <c r="Q1747">
        <v>1</v>
      </c>
      <c r="R1747" t="s">
        <v>17</v>
      </c>
      <c r="S1747" t="s">
        <v>5816</v>
      </c>
      <c r="T1747" t="s">
        <v>5819</v>
      </c>
      <c r="U1747" t="s">
        <v>5824</v>
      </c>
      <c r="V1747" t="s">
        <v>45</v>
      </c>
      <c r="W1747" t="s">
        <v>5817</v>
      </c>
      <c r="X1747">
        <v>1</v>
      </c>
      <c r="Y1747" t="s">
        <v>5818</v>
      </c>
      <c r="Z1747">
        <v>46</v>
      </c>
      <c r="AA1747" t="s">
        <v>5818</v>
      </c>
      <c r="AB1747">
        <v>19</v>
      </c>
      <c r="AC1747" t="s">
        <v>86</v>
      </c>
      <c r="AD1747">
        <v>66455</v>
      </c>
      <c r="AE1747" s="6" t="s">
        <v>5822</v>
      </c>
      <c r="AF1747" t="s">
        <v>5823</v>
      </c>
      <c r="AG1747" s="7">
        <v>43279</v>
      </c>
      <c r="AH1747">
        <v>2018</v>
      </c>
      <c r="AI1747" s="7">
        <v>43279</v>
      </c>
      <c r="AJ1747" t="s">
        <v>5825</v>
      </c>
    </row>
    <row r="1748" spans="1:36" x14ac:dyDescent="0.2">
      <c r="A1748">
        <v>2018</v>
      </c>
      <c r="B1748" t="s">
        <v>5828</v>
      </c>
      <c r="C1748">
        <v>1741</v>
      </c>
      <c r="D1748" t="s">
        <v>20</v>
      </c>
      <c r="E1748" t="s">
        <v>194</v>
      </c>
      <c r="F1748" t="s">
        <v>195</v>
      </c>
      <c r="H1748" t="s">
        <v>38</v>
      </c>
      <c r="I1748" t="s">
        <v>196</v>
      </c>
      <c r="J1748">
        <v>1</v>
      </c>
      <c r="K1748" t="s">
        <v>197</v>
      </c>
      <c r="L1748">
        <v>39</v>
      </c>
      <c r="M1748" t="s">
        <v>197</v>
      </c>
      <c r="N1748">
        <v>19</v>
      </c>
      <c r="O1748" t="s">
        <v>86</v>
      </c>
      <c r="P1748">
        <v>64000</v>
      </c>
      <c r="Q1748">
        <v>1</v>
      </c>
      <c r="R1748" t="s">
        <v>17</v>
      </c>
      <c r="S1748" t="s">
        <v>5816</v>
      </c>
      <c r="T1748" t="s">
        <v>5819</v>
      </c>
      <c r="U1748" t="s">
        <v>5824</v>
      </c>
      <c r="V1748" t="s">
        <v>45</v>
      </c>
      <c r="W1748" t="s">
        <v>5817</v>
      </c>
      <c r="X1748">
        <v>1</v>
      </c>
      <c r="Y1748" t="s">
        <v>5818</v>
      </c>
      <c r="Z1748">
        <v>46</v>
      </c>
      <c r="AA1748" t="s">
        <v>5818</v>
      </c>
      <c r="AB1748">
        <v>19</v>
      </c>
      <c r="AC1748" t="s">
        <v>86</v>
      </c>
      <c r="AD1748">
        <v>66455</v>
      </c>
      <c r="AE1748" s="6" t="s">
        <v>5822</v>
      </c>
      <c r="AF1748" t="s">
        <v>5823</v>
      </c>
      <c r="AG1748" s="7">
        <v>43279</v>
      </c>
      <c r="AH1748">
        <v>2018</v>
      </c>
      <c r="AI1748" s="7">
        <v>43279</v>
      </c>
      <c r="AJ1748" t="s">
        <v>5825</v>
      </c>
    </row>
    <row r="1749" spans="1:36" x14ac:dyDescent="0.2">
      <c r="A1749">
        <v>2018</v>
      </c>
      <c r="B1749" t="s">
        <v>5828</v>
      </c>
      <c r="C1749">
        <v>1742</v>
      </c>
      <c r="D1749" t="s">
        <v>20</v>
      </c>
      <c r="E1749" t="s">
        <v>194</v>
      </c>
      <c r="F1749" t="s">
        <v>195</v>
      </c>
      <c r="H1749" t="s">
        <v>38</v>
      </c>
      <c r="I1749" t="s">
        <v>196</v>
      </c>
      <c r="J1749">
        <v>1</v>
      </c>
      <c r="K1749" t="s">
        <v>197</v>
      </c>
      <c r="L1749">
        <v>39</v>
      </c>
      <c r="M1749" t="s">
        <v>197</v>
      </c>
      <c r="N1749">
        <v>19</v>
      </c>
      <c r="O1749" t="s">
        <v>86</v>
      </c>
      <c r="P1749">
        <v>64000</v>
      </c>
      <c r="Q1749">
        <v>1</v>
      </c>
      <c r="R1749" t="s">
        <v>17</v>
      </c>
      <c r="S1749" t="s">
        <v>5816</v>
      </c>
      <c r="T1749" t="s">
        <v>5819</v>
      </c>
      <c r="U1749" t="s">
        <v>5824</v>
      </c>
      <c r="V1749" t="s">
        <v>45</v>
      </c>
      <c r="W1749" t="s">
        <v>5817</v>
      </c>
      <c r="X1749">
        <v>1</v>
      </c>
      <c r="Y1749" t="s">
        <v>5818</v>
      </c>
      <c r="Z1749">
        <v>46</v>
      </c>
      <c r="AA1749" t="s">
        <v>5818</v>
      </c>
      <c r="AB1749">
        <v>19</v>
      </c>
      <c r="AC1749" t="s">
        <v>86</v>
      </c>
      <c r="AD1749">
        <v>66455</v>
      </c>
      <c r="AE1749" s="6" t="s">
        <v>5822</v>
      </c>
      <c r="AF1749" t="s">
        <v>5823</v>
      </c>
      <c r="AG1749" s="7">
        <v>43279</v>
      </c>
      <c r="AH1749">
        <v>2018</v>
      </c>
      <c r="AI1749" s="7">
        <v>43279</v>
      </c>
      <c r="AJ1749" t="s">
        <v>5825</v>
      </c>
    </row>
    <row r="1750" spans="1:36" x14ac:dyDescent="0.2">
      <c r="A1750">
        <v>2018</v>
      </c>
      <c r="B1750" t="s">
        <v>5828</v>
      </c>
      <c r="C1750">
        <v>1743</v>
      </c>
      <c r="D1750" t="s">
        <v>20</v>
      </c>
      <c r="E1750" t="s">
        <v>194</v>
      </c>
      <c r="F1750" t="s">
        <v>195</v>
      </c>
      <c r="H1750" t="s">
        <v>38</v>
      </c>
      <c r="I1750" t="s">
        <v>196</v>
      </c>
      <c r="J1750">
        <v>1</v>
      </c>
      <c r="K1750" t="s">
        <v>197</v>
      </c>
      <c r="L1750">
        <v>39</v>
      </c>
      <c r="M1750" t="s">
        <v>197</v>
      </c>
      <c r="N1750">
        <v>19</v>
      </c>
      <c r="O1750" t="s">
        <v>86</v>
      </c>
      <c r="P1750">
        <v>64000</v>
      </c>
      <c r="Q1750">
        <v>1</v>
      </c>
      <c r="R1750" t="s">
        <v>17</v>
      </c>
      <c r="S1750" t="s">
        <v>5816</v>
      </c>
      <c r="T1750" t="s">
        <v>5819</v>
      </c>
      <c r="U1750" t="s">
        <v>5824</v>
      </c>
      <c r="V1750" t="s">
        <v>45</v>
      </c>
      <c r="W1750" t="s">
        <v>5817</v>
      </c>
      <c r="X1750">
        <v>1</v>
      </c>
      <c r="Y1750" t="s">
        <v>5818</v>
      </c>
      <c r="Z1750">
        <v>46</v>
      </c>
      <c r="AA1750" t="s">
        <v>5818</v>
      </c>
      <c r="AB1750">
        <v>19</v>
      </c>
      <c r="AC1750" t="s">
        <v>86</v>
      </c>
      <c r="AD1750">
        <v>66455</v>
      </c>
      <c r="AE1750" s="6" t="s">
        <v>5822</v>
      </c>
      <c r="AF1750" t="s">
        <v>5823</v>
      </c>
      <c r="AG1750" s="7">
        <v>43279</v>
      </c>
      <c r="AH1750">
        <v>2018</v>
      </c>
      <c r="AI1750" s="7">
        <v>43279</v>
      </c>
      <c r="AJ1750" t="s">
        <v>5825</v>
      </c>
    </row>
    <row r="1751" spans="1:36" x14ac:dyDescent="0.2">
      <c r="A1751">
        <v>2018</v>
      </c>
      <c r="B1751" t="s">
        <v>5828</v>
      </c>
      <c r="C1751">
        <v>1744</v>
      </c>
      <c r="D1751" t="s">
        <v>20</v>
      </c>
      <c r="E1751" t="s">
        <v>194</v>
      </c>
      <c r="F1751" t="s">
        <v>195</v>
      </c>
      <c r="H1751" t="s">
        <v>38</v>
      </c>
      <c r="I1751" t="s">
        <v>196</v>
      </c>
      <c r="J1751">
        <v>1</v>
      </c>
      <c r="K1751" t="s">
        <v>197</v>
      </c>
      <c r="L1751">
        <v>39</v>
      </c>
      <c r="M1751" t="s">
        <v>197</v>
      </c>
      <c r="N1751">
        <v>19</v>
      </c>
      <c r="O1751" t="s">
        <v>86</v>
      </c>
      <c r="P1751">
        <v>64000</v>
      </c>
      <c r="Q1751">
        <v>1</v>
      </c>
      <c r="R1751" t="s">
        <v>17</v>
      </c>
      <c r="S1751" t="s">
        <v>5816</v>
      </c>
      <c r="T1751" t="s">
        <v>5819</v>
      </c>
      <c r="U1751" t="s">
        <v>5824</v>
      </c>
      <c r="V1751" t="s">
        <v>45</v>
      </c>
      <c r="W1751" t="s">
        <v>5817</v>
      </c>
      <c r="X1751">
        <v>1</v>
      </c>
      <c r="Y1751" t="s">
        <v>5818</v>
      </c>
      <c r="Z1751">
        <v>46</v>
      </c>
      <c r="AA1751" t="s">
        <v>5818</v>
      </c>
      <c r="AB1751">
        <v>19</v>
      </c>
      <c r="AC1751" t="s">
        <v>86</v>
      </c>
      <c r="AD1751">
        <v>66455</v>
      </c>
      <c r="AE1751" s="6" t="s">
        <v>5822</v>
      </c>
      <c r="AF1751" t="s">
        <v>5823</v>
      </c>
      <c r="AG1751" s="7">
        <v>43279</v>
      </c>
      <c r="AH1751">
        <v>2018</v>
      </c>
      <c r="AI1751" s="7">
        <v>43279</v>
      </c>
      <c r="AJ1751" t="s">
        <v>5825</v>
      </c>
    </row>
    <row r="1752" spans="1:36" x14ac:dyDescent="0.2">
      <c r="A1752">
        <v>2018</v>
      </c>
      <c r="B1752" t="s">
        <v>5828</v>
      </c>
      <c r="C1752">
        <v>1745</v>
      </c>
      <c r="D1752" t="s">
        <v>20</v>
      </c>
      <c r="E1752" t="s">
        <v>194</v>
      </c>
      <c r="F1752" t="s">
        <v>195</v>
      </c>
      <c r="H1752" t="s">
        <v>38</v>
      </c>
      <c r="I1752" t="s">
        <v>196</v>
      </c>
      <c r="J1752">
        <v>1</v>
      </c>
      <c r="K1752" t="s">
        <v>197</v>
      </c>
      <c r="L1752">
        <v>39</v>
      </c>
      <c r="M1752" t="s">
        <v>197</v>
      </c>
      <c r="N1752">
        <v>19</v>
      </c>
      <c r="O1752" t="s">
        <v>86</v>
      </c>
      <c r="P1752">
        <v>64000</v>
      </c>
      <c r="Q1752">
        <v>1</v>
      </c>
      <c r="R1752" t="s">
        <v>17</v>
      </c>
      <c r="S1752" t="s">
        <v>5816</v>
      </c>
      <c r="T1752" t="s">
        <v>5819</v>
      </c>
      <c r="U1752" t="s">
        <v>5824</v>
      </c>
      <c r="V1752" t="s">
        <v>45</v>
      </c>
      <c r="W1752" t="s">
        <v>5817</v>
      </c>
      <c r="X1752">
        <v>1</v>
      </c>
      <c r="Y1752" t="s">
        <v>5818</v>
      </c>
      <c r="Z1752">
        <v>46</v>
      </c>
      <c r="AA1752" t="s">
        <v>5818</v>
      </c>
      <c r="AB1752">
        <v>19</v>
      </c>
      <c r="AC1752" t="s">
        <v>86</v>
      </c>
      <c r="AD1752">
        <v>66455</v>
      </c>
      <c r="AE1752" s="6" t="s">
        <v>5822</v>
      </c>
      <c r="AF1752" t="s">
        <v>5823</v>
      </c>
      <c r="AG1752" s="7">
        <v>43279</v>
      </c>
      <c r="AH1752">
        <v>2018</v>
      </c>
      <c r="AI1752" s="7">
        <v>43279</v>
      </c>
      <c r="AJ1752" t="s">
        <v>5825</v>
      </c>
    </row>
    <row r="1753" spans="1:36" x14ac:dyDescent="0.2">
      <c r="A1753">
        <v>2018</v>
      </c>
      <c r="B1753" t="s">
        <v>5828</v>
      </c>
      <c r="C1753">
        <v>1746</v>
      </c>
      <c r="D1753" t="s">
        <v>20</v>
      </c>
      <c r="E1753" t="s">
        <v>194</v>
      </c>
      <c r="F1753" t="s">
        <v>195</v>
      </c>
      <c r="H1753" t="s">
        <v>38</v>
      </c>
      <c r="I1753" t="s">
        <v>196</v>
      </c>
      <c r="J1753">
        <v>1</v>
      </c>
      <c r="K1753" t="s">
        <v>197</v>
      </c>
      <c r="L1753">
        <v>39</v>
      </c>
      <c r="M1753" t="s">
        <v>197</v>
      </c>
      <c r="N1753">
        <v>19</v>
      </c>
      <c r="O1753" t="s">
        <v>86</v>
      </c>
      <c r="P1753">
        <v>64000</v>
      </c>
      <c r="Q1753">
        <v>1</v>
      </c>
      <c r="R1753" t="s">
        <v>17</v>
      </c>
      <c r="S1753" t="s">
        <v>5816</v>
      </c>
      <c r="T1753" t="s">
        <v>5819</v>
      </c>
      <c r="U1753" t="s">
        <v>5824</v>
      </c>
      <c r="V1753" t="s">
        <v>45</v>
      </c>
      <c r="W1753" t="s">
        <v>5817</v>
      </c>
      <c r="X1753">
        <v>1</v>
      </c>
      <c r="Y1753" t="s">
        <v>5818</v>
      </c>
      <c r="Z1753">
        <v>46</v>
      </c>
      <c r="AA1753" t="s">
        <v>5818</v>
      </c>
      <c r="AB1753">
        <v>19</v>
      </c>
      <c r="AC1753" t="s">
        <v>86</v>
      </c>
      <c r="AD1753">
        <v>66455</v>
      </c>
      <c r="AE1753" s="6" t="s">
        <v>5822</v>
      </c>
      <c r="AF1753" t="s">
        <v>5823</v>
      </c>
      <c r="AG1753" s="7">
        <v>43279</v>
      </c>
      <c r="AH1753">
        <v>2018</v>
      </c>
      <c r="AI1753" s="7">
        <v>43279</v>
      </c>
      <c r="AJ1753" t="s">
        <v>5825</v>
      </c>
    </row>
    <row r="1754" spans="1:36" x14ac:dyDescent="0.2">
      <c r="A1754">
        <v>2018</v>
      </c>
      <c r="B1754" t="s">
        <v>5828</v>
      </c>
      <c r="C1754">
        <v>1747</v>
      </c>
      <c r="D1754" t="s">
        <v>20</v>
      </c>
      <c r="E1754" t="s">
        <v>194</v>
      </c>
      <c r="F1754" t="s">
        <v>195</v>
      </c>
      <c r="H1754" t="s">
        <v>38</v>
      </c>
      <c r="I1754" t="s">
        <v>196</v>
      </c>
      <c r="J1754">
        <v>1</v>
      </c>
      <c r="K1754" t="s">
        <v>197</v>
      </c>
      <c r="L1754">
        <v>39</v>
      </c>
      <c r="M1754" t="s">
        <v>197</v>
      </c>
      <c r="N1754">
        <v>19</v>
      </c>
      <c r="O1754" t="s">
        <v>86</v>
      </c>
      <c r="P1754">
        <v>64000</v>
      </c>
      <c r="Q1754">
        <v>1</v>
      </c>
      <c r="R1754" t="s">
        <v>17</v>
      </c>
      <c r="S1754" t="s">
        <v>5816</v>
      </c>
      <c r="T1754" t="s">
        <v>5819</v>
      </c>
      <c r="U1754" t="s">
        <v>5824</v>
      </c>
      <c r="V1754" t="s">
        <v>45</v>
      </c>
      <c r="W1754" t="s">
        <v>5817</v>
      </c>
      <c r="X1754">
        <v>1</v>
      </c>
      <c r="Y1754" t="s">
        <v>5818</v>
      </c>
      <c r="Z1754">
        <v>46</v>
      </c>
      <c r="AA1754" t="s">
        <v>5818</v>
      </c>
      <c r="AB1754">
        <v>19</v>
      </c>
      <c r="AC1754" t="s">
        <v>86</v>
      </c>
      <c r="AD1754">
        <v>66455</v>
      </c>
      <c r="AE1754" s="6" t="s">
        <v>5822</v>
      </c>
      <c r="AF1754" t="s">
        <v>5823</v>
      </c>
      <c r="AG1754" s="7">
        <v>43279</v>
      </c>
      <c r="AH1754">
        <v>2018</v>
      </c>
      <c r="AI1754" s="7">
        <v>43279</v>
      </c>
      <c r="AJ1754" t="s">
        <v>5825</v>
      </c>
    </row>
    <row r="1755" spans="1:36" x14ac:dyDescent="0.2">
      <c r="A1755">
        <v>2018</v>
      </c>
      <c r="B1755" t="s">
        <v>5828</v>
      </c>
      <c r="C1755">
        <v>1748</v>
      </c>
      <c r="D1755" t="s">
        <v>20</v>
      </c>
      <c r="E1755" t="s">
        <v>194</v>
      </c>
      <c r="F1755" t="s">
        <v>195</v>
      </c>
      <c r="H1755" t="s">
        <v>38</v>
      </c>
      <c r="I1755" t="s">
        <v>196</v>
      </c>
      <c r="J1755">
        <v>1</v>
      </c>
      <c r="K1755" t="s">
        <v>197</v>
      </c>
      <c r="L1755">
        <v>39</v>
      </c>
      <c r="M1755" t="s">
        <v>197</v>
      </c>
      <c r="N1755">
        <v>19</v>
      </c>
      <c r="O1755" t="s">
        <v>86</v>
      </c>
      <c r="P1755">
        <v>64000</v>
      </c>
      <c r="Q1755">
        <v>1</v>
      </c>
      <c r="R1755" t="s">
        <v>17</v>
      </c>
      <c r="S1755" t="s">
        <v>5816</v>
      </c>
      <c r="T1755" t="s">
        <v>5819</v>
      </c>
      <c r="U1755" t="s">
        <v>5824</v>
      </c>
      <c r="V1755" t="s">
        <v>45</v>
      </c>
      <c r="W1755" t="s">
        <v>5817</v>
      </c>
      <c r="X1755">
        <v>1</v>
      </c>
      <c r="Y1755" t="s">
        <v>5818</v>
      </c>
      <c r="Z1755">
        <v>46</v>
      </c>
      <c r="AA1755" t="s">
        <v>5818</v>
      </c>
      <c r="AB1755">
        <v>19</v>
      </c>
      <c r="AC1755" t="s">
        <v>86</v>
      </c>
      <c r="AD1755">
        <v>66455</v>
      </c>
      <c r="AE1755" s="6" t="s">
        <v>5822</v>
      </c>
      <c r="AF1755" t="s">
        <v>5823</v>
      </c>
      <c r="AG1755" s="7">
        <v>43279</v>
      </c>
      <c r="AH1755">
        <v>2018</v>
      </c>
      <c r="AI1755" s="7">
        <v>43279</v>
      </c>
      <c r="AJ1755" t="s">
        <v>5825</v>
      </c>
    </row>
    <row r="1756" spans="1:36" x14ac:dyDescent="0.2">
      <c r="A1756">
        <v>2018</v>
      </c>
      <c r="B1756" t="s">
        <v>5828</v>
      </c>
      <c r="C1756">
        <v>1749</v>
      </c>
      <c r="D1756" t="s">
        <v>20</v>
      </c>
      <c r="E1756" t="s">
        <v>194</v>
      </c>
      <c r="F1756" t="s">
        <v>195</v>
      </c>
      <c r="H1756" t="s">
        <v>38</v>
      </c>
      <c r="I1756" t="s">
        <v>196</v>
      </c>
      <c r="J1756">
        <v>1</v>
      </c>
      <c r="K1756" t="s">
        <v>197</v>
      </c>
      <c r="L1756">
        <v>39</v>
      </c>
      <c r="M1756" t="s">
        <v>197</v>
      </c>
      <c r="N1756">
        <v>19</v>
      </c>
      <c r="O1756" t="s">
        <v>86</v>
      </c>
      <c r="P1756">
        <v>64000</v>
      </c>
      <c r="Q1756">
        <v>1</v>
      </c>
      <c r="R1756" t="s">
        <v>17</v>
      </c>
      <c r="S1756" t="s">
        <v>5816</v>
      </c>
      <c r="T1756" t="s">
        <v>5819</v>
      </c>
      <c r="U1756" t="s">
        <v>5824</v>
      </c>
      <c r="V1756" t="s">
        <v>45</v>
      </c>
      <c r="W1756" t="s">
        <v>5817</v>
      </c>
      <c r="X1756">
        <v>1</v>
      </c>
      <c r="Y1756" t="s">
        <v>5818</v>
      </c>
      <c r="Z1756">
        <v>46</v>
      </c>
      <c r="AA1756" t="s">
        <v>5818</v>
      </c>
      <c r="AB1756">
        <v>19</v>
      </c>
      <c r="AC1756" t="s">
        <v>86</v>
      </c>
      <c r="AD1756">
        <v>66455</v>
      </c>
      <c r="AE1756" s="6" t="s">
        <v>5822</v>
      </c>
      <c r="AF1756" t="s">
        <v>5823</v>
      </c>
      <c r="AG1756" s="7">
        <v>43279</v>
      </c>
      <c r="AH1756">
        <v>2018</v>
      </c>
      <c r="AI1756" s="7">
        <v>43279</v>
      </c>
      <c r="AJ1756" t="s">
        <v>5825</v>
      </c>
    </row>
    <row r="1757" spans="1:36" x14ac:dyDescent="0.2">
      <c r="A1757">
        <v>2018</v>
      </c>
      <c r="B1757" t="s">
        <v>5828</v>
      </c>
      <c r="C1757">
        <v>1750</v>
      </c>
      <c r="D1757" t="s">
        <v>20</v>
      </c>
      <c r="E1757" t="s">
        <v>194</v>
      </c>
      <c r="F1757" t="s">
        <v>195</v>
      </c>
      <c r="H1757" t="s">
        <v>38</v>
      </c>
      <c r="I1757" t="s">
        <v>196</v>
      </c>
      <c r="J1757">
        <v>1</v>
      </c>
      <c r="K1757" t="s">
        <v>197</v>
      </c>
      <c r="L1757">
        <v>39</v>
      </c>
      <c r="M1757" t="s">
        <v>197</v>
      </c>
      <c r="N1757">
        <v>19</v>
      </c>
      <c r="O1757" t="s">
        <v>86</v>
      </c>
      <c r="P1757">
        <v>64000</v>
      </c>
      <c r="Q1757">
        <v>1</v>
      </c>
      <c r="R1757" t="s">
        <v>17</v>
      </c>
      <c r="S1757" t="s">
        <v>5816</v>
      </c>
      <c r="T1757" t="s">
        <v>5819</v>
      </c>
      <c r="U1757" t="s">
        <v>5824</v>
      </c>
      <c r="V1757" t="s">
        <v>45</v>
      </c>
      <c r="W1757" t="s">
        <v>5817</v>
      </c>
      <c r="X1757">
        <v>1</v>
      </c>
      <c r="Y1757" t="s">
        <v>5818</v>
      </c>
      <c r="Z1757">
        <v>46</v>
      </c>
      <c r="AA1757" t="s">
        <v>5818</v>
      </c>
      <c r="AB1757">
        <v>19</v>
      </c>
      <c r="AC1757" t="s">
        <v>86</v>
      </c>
      <c r="AD1757">
        <v>66455</v>
      </c>
      <c r="AE1757" s="6" t="s">
        <v>5822</v>
      </c>
      <c r="AF1757" t="s">
        <v>5823</v>
      </c>
      <c r="AG1757" s="7">
        <v>43279</v>
      </c>
      <c r="AH1757">
        <v>2018</v>
      </c>
      <c r="AI1757" s="7">
        <v>43279</v>
      </c>
      <c r="AJ1757" t="s">
        <v>5825</v>
      </c>
    </row>
    <row r="1758" spans="1:36" x14ac:dyDescent="0.2">
      <c r="A1758">
        <v>2018</v>
      </c>
      <c r="B1758" t="s">
        <v>5828</v>
      </c>
      <c r="C1758">
        <v>1751</v>
      </c>
      <c r="D1758" t="s">
        <v>20</v>
      </c>
      <c r="E1758" t="s">
        <v>194</v>
      </c>
      <c r="F1758" t="s">
        <v>195</v>
      </c>
      <c r="H1758" t="s">
        <v>38</v>
      </c>
      <c r="I1758" t="s">
        <v>196</v>
      </c>
      <c r="J1758">
        <v>1</v>
      </c>
      <c r="K1758" t="s">
        <v>197</v>
      </c>
      <c r="L1758">
        <v>39</v>
      </c>
      <c r="M1758" t="s">
        <v>197</v>
      </c>
      <c r="N1758">
        <v>19</v>
      </c>
      <c r="O1758" t="s">
        <v>86</v>
      </c>
      <c r="P1758">
        <v>64000</v>
      </c>
      <c r="Q1758">
        <v>1</v>
      </c>
      <c r="R1758" t="s">
        <v>17</v>
      </c>
      <c r="S1758" t="s">
        <v>5816</v>
      </c>
      <c r="T1758" t="s">
        <v>5819</v>
      </c>
      <c r="U1758" t="s">
        <v>5824</v>
      </c>
      <c r="V1758" t="s">
        <v>45</v>
      </c>
      <c r="W1758" t="s">
        <v>5817</v>
      </c>
      <c r="X1758">
        <v>1</v>
      </c>
      <c r="Y1758" t="s">
        <v>5818</v>
      </c>
      <c r="Z1758">
        <v>46</v>
      </c>
      <c r="AA1758" t="s">
        <v>5818</v>
      </c>
      <c r="AB1758">
        <v>19</v>
      </c>
      <c r="AC1758" t="s">
        <v>86</v>
      </c>
      <c r="AD1758">
        <v>66455</v>
      </c>
      <c r="AE1758" s="6" t="s">
        <v>5822</v>
      </c>
      <c r="AF1758" t="s">
        <v>5823</v>
      </c>
      <c r="AG1758" s="7">
        <v>43279</v>
      </c>
      <c r="AH1758">
        <v>2018</v>
      </c>
      <c r="AI1758" s="7">
        <v>43279</v>
      </c>
      <c r="AJ1758" t="s">
        <v>5825</v>
      </c>
    </row>
    <row r="1759" spans="1:36" x14ac:dyDescent="0.2">
      <c r="A1759">
        <v>2018</v>
      </c>
      <c r="B1759" t="s">
        <v>5828</v>
      </c>
      <c r="C1759">
        <v>1752</v>
      </c>
      <c r="D1759" t="s">
        <v>20</v>
      </c>
      <c r="E1759" t="s">
        <v>194</v>
      </c>
      <c r="F1759" t="s">
        <v>195</v>
      </c>
      <c r="H1759" t="s">
        <v>38</v>
      </c>
      <c r="I1759" t="s">
        <v>196</v>
      </c>
      <c r="J1759">
        <v>1</v>
      </c>
      <c r="K1759" t="s">
        <v>197</v>
      </c>
      <c r="L1759">
        <v>39</v>
      </c>
      <c r="M1759" t="s">
        <v>197</v>
      </c>
      <c r="N1759">
        <v>19</v>
      </c>
      <c r="O1759" t="s">
        <v>86</v>
      </c>
      <c r="P1759">
        <v>64000</v>
      </c>
      <c r="Q1759">
        <v>1</v>
      </c>
      <c r="R1759" t="s">
        <v>17</v>
      </c>
      <c r="S1759" t="s">
        <v>5816</v>
      </c>
      <c r="T1759" t="s">
        <v>5819</v>
      </c>
      <c r="U1759" t="s">
        <v>5824</v>
      </c>
      <c r="V1759" t="s">
        <v>45</v>
      </c>
      <c r="W1759" t="s">
        <v>5817</v>
      </c>
      <c r="X1759">
        <v>1</v>
      </c>
      <c r="Y1759" t="s">
        <v>5818</v>
      </c>
      <c r="Z1759">
        <v>46</v>
      </c>
      <c r="AA1759" t="s">
        <v>5818</v>
      </c>
      <c r="AB1759">
        <v>19</v>
      </c>
      <c r="AC1759" t="s">
        <v>86</v>
      </c>
      <c r="AD1759">
        <v>66455</v>
      </c>
      <c r="AE1759" s="6" t="s">
        <v>5822</v>
      </c>
      <c r="AF1759" t="s">
        <v>5823</v>
      </c>
      <c r="AG1759" s="7">
        <v>43279</v>
      </c>
      <c r="AH1759">
        <v>2018</v>
      </c>
      <c r="AI1759" s="7">
        <v>43279</v>
      </c>
      <c r="AJ1759" t="s">
        <v>5825</v>
      </c>
    </row>
    <row r="1760" spans="1:36" x14ac:dyDescent="0.2">
      <c r="A1760">
        <v>2018</v>
      </c>
      <c r="B1760" t="s">
        <v>5828</v>
      </c>
      <c r="C1760">
        <v>1753</v>
      </c>
      <c r="D1760" t="s">
        <v>20</v>
      </c>
      <c r="E1760" t="s">
        <v>194</v>
      </c>
      <c r="F1760" t="s">
        <v>195</v>
      </c>
      <c r="H1760" t="s">
        <v>38</v>
      </c>
      <c r="I1760" t="s">
        <v>196</v>
      </c>
      <c r="J1760">
        <v>1</v>
      </c>
      <c r="K1760" t="s">
        <v>197</v>
      </c>
      <c r="L1760">
        <v>39</v>
      </c>
      <c r="M1760" t="s">
        <v>197</v>
      </c>
      <c r="N1760">
        <v>19</v>
      </c>
      <c r="O1760" t="s">
        <v>86</v>
      </c>
      <c r="P1760">
        <v>64000</v>
      </c>
      <c r="Q1760">
        <v>1</v>
      </c>
      <c r="R1760" t="s">
        <v>17</v>
      </c>
      <c r="S1760" t="s">
        <v>5816</v>
      </c>
      <c r="T1760" t="s">
        <v>5819</v>
      </c>
      <c r="U1760" t="s">
        <v>5824</v>
      </c>
      <c r="V1760" t="s">
        <v>45</v>
      </c>
      <c r="W1760" t="s">
        <v>5817</v>
      </c>
      <c r="X1760">
        <v>1</v>
      </c>
      <c r="Y1760" t="s">
        <v>5818</v>
      </c>
      <c r="Z1760">
        <v>46</v>
      </c>
      <c r="AA1760" t="s">
        <v>5818</v>
      </c>
      <c r="AB1760">
        <v>19</v>
      </c>
      <c r="AC1760" t="s">
        <v>86</v>
      </c>
      <c r="AD1760">
        <v>66455</v>
      </c>
      <c r="AE1760" s="6" t="s">
        <v>5822</v>
      </c>
      <c r="AF1760" t="s">
        <v>5823</v>
      </c>
      <c r="AG1760" s="7">
        <v>43279</v>
      </c>
      <c r="AH1760">
        <v>2018</v>
      </c>
      <c r="AI1760" s="7">
        <v>43279</v>
      </c>
      <c r="AJ1760" t="s">
        <v>5825</v>
      </c>
    </row>
    <row r="1761" spans="1:36" x14ac:dyDescent="0.2">
      <c r="A1761">
        <v>2018</v>
      </c>
      <c r="B1761" t="s">
        <v>5828</v>
      </c>
      <c r="C1761">
        <v>1754</v>
      </c>
      <c r="D1761" t="s">
        <v>20</v>
      </c>
      <c r="E1761" t="s">
        <v>194</v>
      </c>
      <c r="F1761" t="s">
        <v>195</v>
      </c>
      <c r="H1761" t="s">
        <v>38</v>
      </c>
      <c r="I1761" t="s">
        <v>196</v>
      </c>
      <c r="J1761">
        <v>1</v>
      </c>
      <c r="K1761" t="s">
        <v>197</v>
      </c>
      <c r="L1761">
        <v>39</v>
      </c>
      <c r="M1761" t="s">
        <v>197</v>
      </c>
      <c r="N1761">
        <v>19</v>
      </c>
      <c r="O1761" t="s">
        <v>86</v>
      </c>
      <c r="P1761">
        <v>64000</v>
      </c>
      <c r="Q1761">
        <v>1</v>
      </c>
      <c r="R1761" t="s">
        <v>17</v>
      </c>
      <c r="S1761" t="s">
        <v>5816</v>
      </c>
      <c r="T1761" t="s">
        <v>5819</v>
      </c>
      <c r="U1761" t="s">
        <v>5824</v>
      </c>
      <c r="V1761" t="s">
        <v>45</v>
      </c>
      <c r="W1761" t="s">
        <v>5817</v>
      </c>
      <c r="X1761">
        <v>1</v>
      </c>
      <c r="Y1761" t="s">
        <v>5818</v>
      </c>
      <c r="Z1761">
        <v>46</v>
      </c>
      <c r="AA1761" t="s">
        <v>5818</v>
      </c>
      <c r="AB1761">
        <v>19</v>
      </c>
      <c r="AC1761" t="s">
        <v>86</v>
      </c>
      <c r="AD1761">
        <v>66455</v>
      </c>
      <c r="AE1761" s="6" t="s">
        <v>5822</v>
      </c>
      <c r="AF1761" t="s">
        <v>5823</v>
      </c>
      <c r="AG1761" s="7">
        <v>43279</v>
      </c>
      <c r="AH1761">
        <v>2018</v>
      </c>
      <c r="AI1761" s="7">
        <v>43279</v>
      </c>
      <c r="AJ1761" t="s">
        <v>5825</v>
      </c>
    </row>
    <row r="1762" spans="1:36" x14ac:dyDescent="0.2">
      <c r="A1762">
        <v>2018</v>
      </c>
      <c r="B1762" t="s">
        <v>5828</v>
      </c>
      <c r="C1762">
        <v>1755</v>
      </c>
      <c r="D1762" t="s">
        <v>20</v>
      </c>
      <c r="E1762" t="s">
        <v>194</v>
      </c>
      <c r="F1762" t="s">
        <v>195</v>
      </c>
      <c r="H1762" t="s">
        <v>38</v>
      </c>
      <c r="I1762" t="s">
        <v>196</v>
      </c>
      <c r="J1762">
        <v>1</v>
      </c>
      <c r="K1762" t="s">
        <v>197</v>
      </c>
      <c r="L1762">
        <v>39</v>
      </c>
      <c r="M1762" t="s">
        <v>197</v>
      </c>
      <c r="N1762">
        <v>19</v>
      </c>
      <c r="O1762" t="s">
        <v>86</v>
      </c>
      <c r="P1762">
        <v>64000</v>
      </c>
      <c r="Q1762">
        <v>1</v>
      </c>
      <c r="R1762" t="s">
        <v>17</v>
      </c>
      <c r="S1762" t="s">
        <v>5816</v>
      </c>
      <c r="T1762" t="s">
        <v>5819</v>
      </c>
      <c r="U1762" t="s">
        <v>5824</v>
      </c>
      <c r="V1762" t="s">
        <v>45</v>
      </c>
      <c r="W1762" t="s">
        <v>5817</v>
      </c>
      <c r="X1762">
        <v>1</v>
      </c>
      <c r="Y1762" t="s">
        <v>5818</v>
      </c>
      <c r="Z1762">
        <v>46</v>
      </c>
      <c r="AA1762" t="s">
        <v>5818</v>
      </c>
      <c r="AB1762">
        <v>19</v>
      </c>
      <c r="AC1762" t="s">
        <v>86</v>
      </c>
      <c r="AD1762">
        <v>66455</v>
      </c>
      <c r="AE1762" s="6" t="s">
        <v>5822</v>
      </c>
      <c r="AF1762" t="s">
        <v>5823</v>
      </c>
      <c r="AG1762" s="7">
        <v>43279</v>
      </c>
      <c r="AH1762">
        <v>2018</v>
      </c>
      <c r="AI1762" s="7">
        <v>43279</v>
      </c>
      <c r="AJ1762" t="s">
        <v>5825</v>
      </c>
    </row>
    <row r="1763" spans="1:36" x14ac:dyDescent="0.2">
      <c r="A1763">
        <v>2018</v>
      </c>
      <c r="B1763" t="s">
        <v>5828</v>
      </c>
      <c r="C1763">
        <v>1756</v>
      </c>
      <c r="D1763" t="s">
        <v>20</v>
      </c>
      <c r="E1763" t="s">
        <v>194</v>
      </c>
      <c r="F1763" t="s">
        <v>195</v>
      </c>
      <c r="H1763" t="s">
        <v>38</v>
      </c>
      <c r="I1763" t="s">
        <v>196</v>
      </c>
      <c r="J1763">
        <v>1</v>
      </c>
      <c r="K1763" t="s">
        <v>197</v>
      </c>
      <c r="L1763">
        <v>39</v>
      </c>
      <c r="M1763" t="s">
        <v>197</v>
      </c>
      <c r="N1763">
        <v>19</v>
      </c>
      <c r="O1763" t="s">
        <v>86</v>
      </c>
      <c r="P1763">
        <v>64000</v>
      </c>
      <c r="Q1763">
        <v>1</v>
      </c>
      <c r="R1763" t="s">
        <v>17</v>
      </c>
      <c r="S1763" t="s">
        <v>5816</v>
      </c>
      <c r="T1763" t="s">
        <v>5819</v>
      </c>
      <c r="U1763" t="s">
        <v>5824</v>
      </c>
      <c r="V1763" t="s">
        <v>45</v>
      </c>
      <c r="W1763" t="s">
        <v>5817</v>
      </c>
      <c r="X1763">
        <v>1</v>
      </c>
      <c r="Y1763" t="s">
        <v>5818</v>
      </c>
      <c r="Z1763">
        <v>46</v>
      </c>
      <c r="AA1763" t="s">
        <v>5818</v>
      </c>
      <c r="AB1763">
        <v>19</v>
      </c>
      <c r="AC1763" t="s">
        <v>86</v>
      </c>
      <c r="AD1763">
        <v>66455</v>
      </c>
      <c r="AE1763" s="6" t="s">
        <v>5822</v>
      </c>
      <c r="AF1763" t="s">
        <v>5823</v>
      </c>
      <c r="AG1763" s="7">
        <v>43279</v>
      </c>
      <c r="AH1763">
        <v>2018</v>
      </c>
      <c r="AI1763" s="7">
        <v>43279</v>
      </c>
      <c r="AJ1763" t="s">
        <v>5825</v>
      </c>
    </row>
    <row r="1764" spans="1:36" x14ac:dyDescent="0.2">
      <c r="A1764">
        <v>2018</v>
      </c>
      <c r="B1764" t="s">
        <v>5828</v>
      </c>
      <c r="C1764">
        <v>1757</v>
      </c>
      <c r="D1764" t="s">
        <v>20</v>
      </c>
      <c r="E1764" t="s">
        <v>194</v>
      </c>
      <c r="F1764" t="s">
        <v>195</v>
      </c>
      <c r="H1764" t="s">
        <v>38</v>
      </c>
      <c r="I1764" t="s">
        <v>196</v>
      </c>
      <c r="J1764">
        <v>1</v>
      </c>
      <c r="K1764" t="s">
        <v>197</v>
      </c>
      <c r="L1764">
        <v>39</v>
      </c>
      <c r="M1764" t="s">
        <v>197</v>
      </c>
      <c r="N1764">
        <v>19</v>
      </c>
      <c r="O1764" t="s">
        <v>86</v>
      </c>
      <c r="P1764">
        <v>64000</v>
      </c>
      <c r="Q1764">
        <v>1</v>
      </c>
      <c r="R1764" t="s">
        <v>17</v>
      </c>
      <c r="S1764" t="s">
        <v>5816</v>
      </c>
      <c r="T1764" t="s">
        <v>5819</v>
      </c>
      <c r="U1764" t="s">
        <v>5824</v>
      </c>
      <c r="V1764" t="s">
        <v>45</v>
      </c>
      <c r="W1764" t="s">
        <v>5817</v>
      </c>
      <c r="X1764">
        <v>1</v>
      </c>
      <c r="Y1764" t="s">
        <v>5818</v>
      </c>
      <c r="Z1764">
        <v>46</v>
      </c>
      <c r="AA1764" t="s">
        <v>5818</v>
      </c>
      <c r="AB1764">
        <v>19</v>
      </c>
      <c r="AC1764" t="s">
        <v>86</v>
      </c>
      <c r="AD1764">
        <v>66455</v>
      </c>
      <c r="AE1764" s="6" t="s">
        <v>5822</v>
      </c>
      <c r="AF1764" t="s">
        <v>5823</v>
      </c>
      <c r="AG1764" s="7">
        <v>43279</v>
      </c>
      <c r="AH1764">
        <v>2018</v>
      </c>
      <c r="AI1764" s="7">
        <v>43279</v>
      </c>
      <c r="AJ1764" t="s">
        <v>5825</v>
      </c>
    </row>
    <row r="1765" spans="1:36" x14ac:dyDescent="0.2">
      <c r="A1765">
        <v>2018</v>
      </c>
      <c r="B1765" t="s">
        <v>5828</v>
      </c>
      <c r="C1765">
        <v>1758</v>
      </c>
      <c r="D1765" t="s">
        <v>20</v>
      </c>
      <c r="E1765" t="s">
        <v>194</v>
      </c>
      <c r="F1765" t="s">
        <v>195</v>
      </c>
      <c r="H1765" t="s">
        <v>38</v>
      </c>
      <c r="I1765" t="s">
        <v>196</v>
      </c>
      <c r="J1765">
        <v>1</v>
      </c>
      <c r="K1765" t="s">
        <v>197</v>
      </c>
      <c r="L1765">
        <v>39</v>
      </c>
      <c r="M1765" t="s">
        <v>197</v>
      </c>
      <c r="N1765">
        <v>19</v>
      </c>
      <c r="O1765" t="s">
        <v>86</v>
      </c>
      <c r="P1765">
        <v>64000</v>
      </c>
      <c r="Q1765">
        <v>1</v>
      </c>
      <c r="R1765" t="s">
        <v>17</v>
      </c>
      <c r="S1765" t="s">
        <v>5816</v>
      </c>
      <c r="T1765" t="s">
        <v>5819</v>
      </c>
      <c r="U1765" t="s">
        <v>5824</v>
      </c>
      <c r="V1765" t="s">
        <v>45</v>
      </c>
      <c r="W1765" t="s">
        <v>5817</v>
      </c>
      <c r="X1765">
        <v>1</v>
      </c>
      <c r="Y1765" t="s">
        <v>5818</v>
      </c>
      <c r="Z1765">
        <v>46</v>
      </c>
      <c r="AA1765" t="s">
        <v>5818</v>
      </c>
      <c r="AB1765">
        <v>19</v>
      </c>
      <c r="AC1765" t="s">
        <v>86</v>
      </c>
      <c r="AD1765">
        <v>66455</v>
      </c>
      <c r="AE1765" s="6" t="s">
        <v>5822</v>
      </c>
      <c r="AF1765" t="s">
        <v>5823</v>
      </c>
      <c r="AG1765" s="7">
        <v>43279</v>
      </c>
      <c r="AH1765">
        <v>2018</v>
      </c>
      <c r="AI1765" s="7">
        <v>43279</v>
      </c>
      <c r="AJ1765" t="s">
        <v>5825</v>
      </c>
    </row>
    <row r="1766" spans="1:36" x14ac:dyDescent="0.2">
      <c r="A1766">
        <v>2018</v>
      </c>
      <c r="B1766" t="s">
        <v>5828</v>
      </c>
      <c r="C1766">
        <v>1759</v>
      </c>
      <c r="D1766" t="s">
        <v>20</v>
      </c>
      <c r="E1766" t="s">
        <v>194</v>
      </c>
      <c r="F1766" t="s">
        <v>195</v>
      </c>
      <c r="H1766" t="s">
        <v>38</v>
      </c>
      <c r="I1766" t="s">
        <v>196</v>
      </c>
      <c r="J1766">
        <v>1</v>
      </c>
      <c r="K1766" t="s">
        <v>197</v>
      </c>
      <c r="L1766">
        <v>39</v>
      </c>
      <c r="M1766" t="s">
        <v>197</v>
      </c>
      <c r="N1766">
        <v>19</v>
      </c>
      <c r="O1766" t="s">
        <v>86</v>
      </c>
      <c r="P1766">
        <v>64000</v>
      </c>
      <c r="Q1766">
        <v>1</v>
      </c>
      <c r="R1766" t="s">
        <v>17</v>
      </c>
      <c r="S1766" t="s">
        <v>5816</v>
      </c>
      <c r="T1766" t="s">
        <v>5819</v>
      </c>
      <c r="U1766" t="s">
        <v>5824</v>
      </c>
      <c r="V1766" t="s">
        <v>45</v>
      </c>
      <c r="W1766" t="s">
        <v>5817</v>
      </c>
      <c r="X1766">
        <v>1</v>
      </c>
      <c r="Y1766" t="s">
        <v>5818</v>
      </c>
      <c r="Z1766">
        <v>46</v>
      </c>
      <c r="AA1766" t="s">
        <v>5818</v>
      </c>
      <c r="AB1766">
        <v>19</v>
      </c>
      <c r="AC1766" t="s">
        <v>86</v>
      </c>
      <c r="AD1766">
        <v>66455</v>
      </c>
      <c r="AE1766" s="6" t="s">
        <v>5822</v>
      </c>
      <c r="AF1766" t="s">
        <v>5823</v>
      </c>
      <c r="AG1766" s="7">
        <v>43279</v>
      </c>
      <c r="AH1766">
        <v>2018</v>
      </c>
      <c r="AI1766" s="7">
        <v>43279</v>
      </c>
      <c r="AJ1766" t="s">
        <v>5825</v>
      </c>
    </row>
    <row r="1767" spans="1:36" x14ac:dyDescent="0.2">
      <c r="A1767">
        <v>2018</v>
      </c>
      <c r="B1767" t="s">
        <v>5828</v>
      </c>
      <c r="C1767">
        <v>1760</v>
      </c>
      <c r="D1767" t="s">
        <v>20</v>
      </c>
      <c r="E1767" t="s">
        <v>194</v>
      </c>
      <c r="F1767" t="s">
        <v>195</v>
      </c>
      <c r="H1767" t="s">
        <v>38</v>
      </c>
      <c r="I1767" t="s">
        <v>196</v>
      </c>
      <c r="J1767">
        <v>1</v>
      </c>
      <c r="K1767" t="s">
        <v>197</v>
      </c>
      <c r="L1767">
        <v>39</v>
      </c>
      <c r="M1767" t="s">
        <v>197</v>
      </c>
      <c r="N1767">
        <v>19</v>
      </c>
      <c r="O1767" t="s">
        <v>86</v>
      </c>
      <c r="P1767">
        <v>64000</v>
      </c>
      <c r="Q1767">
        <v>1</v>
      </c>
      <c r="R1767" t="s">
        <v>17</v>
      </c>
      <c r="S1767" t="s">
        <v>5816</v>
      </c>
      <c r="T1767" t="s">
        <v>5819</v>
      </c>
      <c r="U1767" t="s">
        <v>5824</v>
      </c>
      <c r="V1767" t="s">
        <v>45</v>
      </c>
      <c r="W1767" t="s">
        <v>5817</v>
      </c>
      <c r="X1767">
        <v>1</v>
      </c>
      <c r="Y1767" t="s">
        <v>5818</v>
      </c>
      <c r="Z1767">
        <v>46</v>
      </c>
      <c r="AA1767" t="s">
        <v>5818</v>
      </c>
      <c r="AB1767">
        <v>19</v>
      </c>
      <c r="AC1767" t="s">
        <v>86</v>
      </c>
      <c r="AD1767">
        <v>66455</v>
      </c>
      <c r="AE1767" s="6" t="s">
        <v>5822</v>
      </c>
      <c r="AF1767" t="s">
        <v>5823</v>
      </c>
      <c r="AG1767" s="7">
        <v>43279</v>
      </c>
      <c r="AH1767">
        <v>2018</v>
      </c>
      <c r="AI1767" s="7">
        <v>43279</v>
      </c>
      <c r="AJ1767" t="s">
        <v>5825</v>
      </c>
    </row>
    <row r="1768" spans="1:36" x14ac:dyDescent="0.2">
      <c r="A1768">
        <v>2018</v>
      </c>
      <c r="B1768" t="s">
        <v>5828</v>
      </c>
      <c r="C1768">
        <v>1761</v>
      </c>
      <c r="D1768" t="s">
        <v>20</v>
      </c>
      <c r="E1768" t="s">
        <v>194</v>
      </c>
      <c r="F1768" t="s">
        <v>195</v>
      </c>
      <c r="H1768" t="s">
        <v>38</v>
      </c>
      <c r="I1768" t="s">
        <v>196</v>
      </c>
      <c r="J1768">
        <v>1</v>
      </c>
      <c r="K1768" t="s">
        <v>197</v>
      </c>
      <c r="L1768">
        <v>39</v>
      </c>
      <c r="M1768" t="s">
        <v>197</v>
      </c>
      <c r="N1768">
        <v>19</v>
      </c>
      <c r="O1768" t="s">
        <v>86</v>
      </c>
      <c r="P1768">
        <v>64000</v>
      </c>
      <c r="Q1768">
        <v>1</v>
      </c>
      <c r="R1768" t="s">
        <v>17</v>
      </c>
      <c r="S1768" t="s">
        <v>5816</v>
      </c>
      <c r="T1768" t="s">
        <v>5819</v>
      </c>
      <c r="U1768" t="s">
        <v>5824</v>
      </c>
      <c r="V1768" t="s">
        <v>45</v>
      </c>
      <c r="W1768" t="s">
        <v>5817</v>
      </c>
      <c r="X1768">
        <v>1</v>
      </c>
      <c r="Y1768" t="s">
        <v>5818</v>
      </c>
      <c r="Z1768">
        <v>46</v>
      </c>
      <c r="AA1768" t="s">
        <v>5818</v>
      </c>
      <c r="AB1768">
        <v>19</v>
      </c>
      <c r="AC1768" t="s">
        <v>86</v>
      </c>
      <c r="AD1768">
        <v>66455</v>
      </c>
      <c r="AE1768" s="6" t="s">
        <v>5822</v>
      </c>
      <c r="AF1768" t="s">
        <v>5823</v>
      </c>
      <c r="AG1768" s="7">
        <v>43279</v>
      </c>
      <c r="AH1768">
        <v>2018</v>
      </c>
      <c r="AI1768" s="7">
        <v>43279</v>
      </c>
      <c r="AJ1768" t="s">
        <v>5825</v>
      </c>
    </row>
    <row r="1769" spans="1:36" x14ac:dyDescent="0.2">
      <c r="A1769">
        <v>2018</v>
      </c>
      <c r="B1769" t="s">
        <v>5828</v>
      </c>
      <c r="C1769">
        <v>1762</v>
      </c>
      <c r="D1769" t="s">
        <v>20</v>
      </c>
      <c r="E1769" t="s">
        <v>194</v>
      </c>
      <c r="F1769" t="s">
        <v>195</v>
      </c>
      <c r="H1769" t="s">
        <v>38</v>
      </c>
      <c r="I1769" t="s">
        <v>196</v>
      </c>
      <c r="J1769">
        <v>1</v>
      </c>
      <c r="K1769" t="s">
        <v>197</v>
      </c>
      <c r="L1769">
        <v>39</v>
      </c>
      <c r="M1769" t="s">
        <v>197</v>
      </c>
      <c r="N1769">
        <v>19</v>
      </c>
      <c r="O1769" t="s">
        <v>86</v>
      </c>
      <c r="P1769">
        <v>64000</v>
      </c>
      <c r="Q1769">
        <v>1</v>
      </c>
      <c r="R1769" t="s">
        <v>17</v>
      </c>
      <c r="S1769" t="s">
        <v>5816</v>
      </c>
      <c r="T1769" t="s">
        <v>5819</v>
      </c>
      <c r="U1769" t="s">
        <v>5824</v>
      </c>
      <c r="V1769" t="s">
        <v>45</v>
      </c>
      <c r="W1769" t="s">
        <v>5817</v>
      </c>
      <c r="X1769">
        <v>1</v>
      </c>
      <c r="Y1769" t="s">
        <v>5818</v>
      </c>
      <c r="Z1769">
        <v>46</v>
      </c>
      <c r="AA1769" t="s">
        <v>5818</v>
      </c>
      <c r="AB1769">
        <v>19</v>
      </c>
      <c r="AC1769" t="s">
        <v>86</v>
      </c>
      <c r="AD1769">
        <v>66455</v>
      </c>
      <c r="AE1769" s="6" t="s">
        <v>5822</v>
      </c>
      <c r="AF1769" t="s">
        <v>5823</v>
      </c>
      <c r="AG1769" s="7">
        <v>43279</v>
      </c>
      <c r="AH1769">
        <v>2018</v>
      </c>
      <c r="AI1769" s="7">
        <v>43279</v>
      </c>
      <c r="AJ1769" t="s">
        <v>5825</v>
      </c>
    </row>
    <row r="1770" spans="1:36" x14ac:dyDescent="0.2">
      <c r="A1770">
        <v>2018</v>
      </c>
      <c r="B1770" t="s">
        <v>5828</v>
      </c>
      <c r="C1770">
        <v>1763</v>
      </c>
      <c r="D1770" t="s">
        <v>20</v>
      </c>
      <c r="E1770" t="s">
        <v>194</v>
      </c>
      <c r="F1770" t="s">
        <v>195</v>
      </c>
      <c r="H1770" t="s">
        <v>38</v>
      </c>
      <c r="I1770" t="s">
        <v>196</v>
      </c>
      <c r="J1770">
        <v>1</v>
      </c>
      <c r="K1770" t="s">
        <v>197</v>
      </c>
      <c r="L1770">
        <v>39</v>
      </c>
      <c r="M1770" t="s">
        <v>197</v>
      </c>
      <c r="N1770">
        <v>19</v>
      </c>
      <c r="O1770" t="s">
        <v>86</v>
      </c>
      <c r="P1770">
        <v>64000</v>
      </c>
      <c r="Q1770">
        <v>1</v>
      </c>
      <c r="R1770" t="s">
        <v>17</v>
      </c>
      <c r="S1770" t="s">
        <v>5816</v>
      </c>
      <c r="T1770" t="s">
        <v>5819</v>
      </c>
      <c r="U1770" t="s">
        <v>5824</v>
      </c>
      <c r="V1770" t="s">
        <v>45</v>
      </c>
      <c r="W1770" t="s">
        <v>5817</v>
      </c>
      <c r="X1770">
        <v>1</v>
      </c>
      <c r="Y1770" t="s">
        <v>5818</v>
      </c>
      <c r="Z1770">
        <v>46</v>
      </c>
      <c r="AA1770" t="s">
        <v>5818</v>
      </c>
      <c r="AB1770">
        <v>19</v>
      </c>
      <c r="AC1770" t="s">
        <v>86</v>
      </c>
      <c r="AD1770">
        <v>66455</v>
      </c>
      <c r="AE1770" s="6" t="s">
        <v>5822</v>
      </c>
      <c r="AF1770" t="s">
        <v>5823</v>
      </c>
      <c r="AG1770" s="7">
        <v>43279</v>
      </c>
      <c r="AH1770">
        <v>2018</v>
      </c>
      <c r="AI1770" s="7">
        <v>43279</v>
      </c>
      <c r="AJ1770" t="s">
        <v>5825</v>
      </c>
    </row>
    <row r="1771" spans="1:36" x14ac:dyDescent="0.2">
      <c r="A1771">
        <v>2018</v>
      </c>
      <c r="B1771" t="s">
        <v>5828</v>
      </c>
      <c r="C1771">
        <v>1764</v>
      </c>
      <c r="D1771" t="s">
        <v>20</v>
      </c>
      <c r="E1771" t="s">
        <v>194</v>
      </c>
      <c r="F1771" t="s">
        <v>195</v>
      </c>
      <c r="H1771" t="s">
        <v>38</v>
      </c>
      <c r="I1771" t="s">
        <v>196</v>
      </c>
      <c r="J1771">
        <v>1</v>
      </c>
      <c r="K1771" t="s">
        <v>197</v>
      </c>
      <c r="L1771">
        <v>39</v>
      </c>
      <c r="M1771" t="s">
        <v>197</v>
      </c>
      <c r="N1771">
        <v>19</v>
      </c>
      <c r="O1771" t="s">
        <v>86</v>
      </c>
      <c r="P1771">
        <v>64000</v>
      </c>
      <c r="Q1771">
        <v>1</v>
      </c>
      <c r="R1771" t="s">
        <v>17</v>
      </c>
      <c r="S1771" t="s">
        <v>5816</v>
      </c>
      <c r="T1771" t="s">
        <v>5819</v>
      </c>
      <c r="U1771" t="s">
        <v>5824</v>
      </c>
      <c r="V1771" t="s">
        <v>45</v>
      </c>
      <c r="W1771" t="s">
        <v>5817</v>
      </c>
      <c r="X1771">
        <v>1</v>
      </c>
      <c r="Y1771" t="s">
        <v>5818</v>
      </c>
      <c r="Z1771">
        <v>46</v>
      </c>
      <c r="AA1771" t="s">
        <v>5818</v>
      </c>
      <c r="AB1771">
        <v>19</v>
      </c>
      <c r="AC1771" t="s">
        <v>86</v>
      </c>
      <c r="AD1771">
        <v>66455</v>
      </c>
      <c r="AE1771" s="6" t="s">
        <v>5822</v>
      </c>
      <c r="AF1771" t="s">
        <v>5823</v>
      </c>
      <c r="AG1771" s="7">
        <v>43279</v>
      </c>
      <c r="AH1771">
        <v>2018</v>
      </c>
      <c r="AI1771" s="7">
        <v>43279</v>
      </c>
      <c r="AJ1771" t="s">
        <v>5825</v>
      </c>
    </row>
    <row r="1772" spans="1:36" x14ac:dyDescent="0.2">
      <c r="A1772">
        <v>2018</v>
      </c>
      <c r="B1772" t="s">
        <v>5828</v>
      </c>
      <c r="C1772">
        <v>1765</v>
      </c>
      <c r="D1772" t="s">
        <v>20</v>
      </c>
      <c r="E1772" t="s">
        <v>194</v>
      </c>
      <c r="F1772" t="s">
        <v>195</v>
      </c>
      <c r="H1772" t="s">
        <v>38</v>
      </c>
      <c r="I1772" t="s">
        <v>196</v>
      </c>
      <c r="J1772">
        <v>1</v>
      </c>
      <c r="K1772" t="s">
        <v>197</v>
      </c>
      <c r="L1772">
        <v>39</v>
      </c>
      <c r="M1772" t="s">
        <v>197</v>
      </c>
      <c r="N1772">
        <v>19</v>
      </c>
      <c r="O1772" t="s">
        <v>86</v>
      </c>
      <c r="P1772">
        <v>64000</v>
      </c>
      <c r="Q1772">
        <v>1</v>
      </c>
      <c r="R1772" t="s">
        <v>17</v>
      </c>
      <c r="S1772" t="s">
        <v>5816</v>
      </c>
      <c r="T1772" t="s">
        <v>5819</v>
      </c>
      <c r="U1772" t="s">
        <v>5824</v>
      </c>
      <c r="V1772" t="s">
        <v>45</v>
      </c>
      <c r="W1772" t="s">
        <v>5817</v>
      </c>
      <c r="X1772">
        <v>1</v>
      </c>
      <c r="Y1772" t="s">
        <v>5818</v>
      </c>
      <c r="Z1772">
        <v>46</v>
      </c>
      <c r="AA1772" t="s">
        <v>5818</v>
      </c>
      <c r="AB1772">
        <v>19</v>
      </c>
      <c r="AC1772" t="s">
        <v>86</v>
      </c>
      <c r="AD1772">
        <v>66455</v>
      </c>
      <c r="AE1772" s="6" t="s">
        <v>5822</v>
      </c>
      <c r="AF1772" t="s">
        <v>5823</v>
      </c>
      <c r="AG1772" s="7">
        <v>43279</v>
      </c>
      <c r="AH1772">
        <v>2018</v>
      </c>
      <c r="AI1772" s="7">
        <v>43279</v>
      </c>
      <c r="AJ1772" t="s">
        <v>5825</v>
      </c>
    </row>
    <row r="1773" spans="1:36" x14ac:dyDescent="0.2">
      <c r="A1773">
        <v>2018</v>
      </c>
      <c r="B1773" t="s">
        <v>5828</v>
      </c>
      <c r="C1773">
        <v>1766</v>
      </c>
      <c r="D1773" t="s">
        <v>20</v>
      </c>
      <c r="E1773" t="s">
        <v>194</v>
      </c>
      <c r="F1773" t="s">
        <v>195</v>
      </c>
      <c r="H1773" t="s">
        <v>38</v>
      </c>
      <c r="I1773" t="s">
        <v>196</v>
      </c>
      <c r="J1773">
        <v>1</v>
      </c>
      <c r="K1773" t="s">
        <v>197</v>
      </c>
      <c r="L1773">
        <v>39</v>
      </c>
      <c r="M1773" t="s">
        <v>197</v>
      </c>
      <c r="N1773">
        <v>19</v>
      </c>
      <c r="O1773" t="s">
        <v>86</v>
      </c>
      <c r="P1773">
        <v>64000</v>
      </c>
      <c r="Q1773">
        <v>1</v>
      </c>
      <c r="R1773" t="s">
        <v>17</v>
      </c>
      <c r="S1773" t="s">
        <v>5816</v>
      </c>
      <c r="T1773" t="s">
        <v>5819</v>
      </c>
      <c r="U1773" t="s">
        <v>5824</v>
      </c>
      <c r="V1773" t="s">
        <v>45</v>
      </c>
      <c r="W1773" t="s">
        <v>5817</v>
      </c>
      <c r="X1773">
        <v>1</v>
      </c>
      <c r="Y1773" t="s">
        <v>5818</v>
      </c>
      <c r="Z1773">
        <v>46</v>
      </c>
      <c r="AA1773" t="s">
        <v>5818</v>
      </c>
      <c r="AB1773">
        <v>19</v>
      </c>
      <c r="AC1773" t="s">
        <v>86</v>
      </c>
      <c r="AD1773">
        <v>66455</v>
      </c>
      <c r="AE1773" s="6" t="s">
        <v>5822</v>
      </c>
      <c r="AF1773" t="s">
        <v>5823</v>
      </c>
      <c r="AG1773" s="7">
        <v>43279</v>
      </c>
      <c r="AH1773">
        <v>2018</v>
      </c>
      <c r="AI1773" s="7">
        <v>43279</v>
      </c>
      <c r="AJ1773" t="s">
        <v>5825</v>
      </c>
    </row>
    <row r="1774" spans="1:36" x14ac:dyDescent="0.2">
      <c r="A1774">
        <v>2018</v>
      </c>
      <c r="B1774" t="s">
        <v>5828</v>
      </c>
      <c r="C1774">
        <v>1767</v>
      </c>
      <c r="D1774" t="s">
        <v>20</v>
      </c>
      <c r="E1774" t="s">
        <v>194</v>
      </c>
      <c r="F1774" t="s">
        <v>195</v>
      </c>
      <c r="H1774" t="s">
        <v>38</v>
      </c>
      <c r="I1774" t="s">
        <v>196</v>
      </c>
      <c r="J1774">
        <v>1</v>
      </c>
      <c r="K1774" t="s">
        <v>197</v>
      </c>
      <c r="L1774">
        <v>39</v>
      </c>
      <c r="M1774" t="s">
        <v>197</v>
      </c>
      <c r="N1774">
        <v>19</v>
      </c>
      <c r="O1774" t="s">
        <v>86</v>
      </c>
      <c r="P1774">
        <v>64000</v>
      </c>
      <c r="Q1774">
        <v>1</v>
      </c>
      <c r="R1774" t="s">
        <v>17</v>
      </c>
      <c r="S1774" t="s">
        <v>5816</v>
      </c>
      <c r="T1774" t="s">
        <v>5819</v>
      </c>
      <c r="U1774" t="s">
        <v>5824</v>
      </c>
      <c r="V1774" t="s">
        <v>45</v>
      </c>
      <c r="W1774" t="s">
        <v>5817</v>
      </c>
      <c r="X1774">
        <v>1</v>
      </c>
      <c r="Y1774" t="s">
        <v>5818</v>
      </c>
      <c r="Z1774">
        <v>46</v>
      </c>
      <c r="AA1774" t="s">
        <v>5818</v>
      </c>
      <c r="AB1774">
        <v>19</v>
      </c>
      <c r="AC1774" t="s">
        <v>86</v>
      </c>
      <c r="AD1774">
        <v>66455</v>
      </c>
      <c r="AE1774" s="6" t="s">
        <v>5822</v>
      </c>
      <c r="AF1774" t="s">
        <v>5823</v>
      </c>
      <c r="AG1774" s="7">
        <v>43279</v>
      </c>
      <c r="AH1774">
        <v>2018</v>
      </c>
      <c r="AI1774" s="7">
        <v>43279</v>
      </c>
      <c r="AJ1774" t="s">
        <v>5825</v>
      </c>
    </row>
    <row r="1775" spans="1:36" x14ac:dyDescent="0.2">
      <c r="A1775">
        <v>2018</v>
      </c>
      <c r="B1775" t="s">
        <v>5828</v>
      </c>
      <c r="C1775">
        <v>1768</v>
      </c>
      <c r="D1775" t="s">
        <v>20</v>
      </c>
      <c r="E1775" t="s">
        <v>194</v>
      </c>
      <c r="F1775" t="s">
        <v>195</v>
      </c>
      <c r="H1775" t="s">
        <v>38</v>
      </c>
      <c r="I1775" t="s">
        <v>196</v>
      </c>
      <c r="J1775">
        <v>1</v>
      </c>
      <c r="K1775" t="s">
        <v>197</v>
      </c>
      <c r="L1775">
        <v>39</v>
      </c>
      <c r="M1775" t="s">
        <v>197</v>
      </c>
      <c r="N1775">
        <v>19</v>
      </c>
      <c r="O1775" t="s">
        <v>86</v>
      </c>
      <c r="P1775">
        <v>64000</v>
      </c>
      <c r="Q1775">
        <v>1</v>
      </c>
      <c r="R1775" t="s">
        <v>17</v>
      </c>
      <c r="S1775" t="s">
        <v>5816</v>
      </c>
      <c r="T1775" t="s">
        <v>5819</v>
      </c>
      <c r="U1775" t="s">
        <v>5824</v>
      </c>
      <c r="V1775" t="s">
        <v>45</v>
      </c>
      <c r="W1775" t="s">
        <v>5817</v>
      </c>
      <c r="X1775">
        <v>1</v>
      </c>
      <c r="Y1775" t="s">
        <v>5818</v>
      </c>
      <c r="Z1775">
        <v>46</v>
      </c>
      <c r="AA1775" t="s">
        <v>5818</v>
      </c>
      <c r="AB1775">
        <v>19</v>
      </c>
      <c r="AC1775" t="s">
        <v>86</v>
      </c>
      <c r="AD1775">
        <v>66455</v>
      </c>
      <c r="AE1775" s="6" t="s">
        <v>5822</v>
      </c>
      <c r="AF1775" t="s">
        <v>5823</v>
      </c>
      <c r="AG1775" s="7">
        <v>43279</v>
      </c>
      <c r="AH1775">
        <v>2018</v>
      </c>
      <c r="AI1775" s="7">
        <v>43279</v>
      </c>
      <c r="AJ1775" t="s">
        <v>5825</v>
      </c>
    </row>
    <row r="1776" spans="1:36" x14ac:dyDescent="0.2">
      <c r="A1776">
        <v>2018</v>
      </c>
      <c r="B1776" t="s">
        <v>5828</v>
      </c>
      <c r="C1776">
        <v>1769</v>
      </c>
      <c r="D1776" t="s">
        <v>20</v>
      </c>
      <c r="E1776" t="s">
        <v>194</v>
      </c>
      <c r="F1776" t="s">
        <v>195</v>
      </c>
      <c r="H1776" t="s">
        <v>38</v>
      </c>
      <c r="I1776" t="s">
        <v>196</v>
      </c>
      <c r="J1776">
        <v>1</v>
      </c>
      <c r="K1776" t="s">
        <v>197</v>
      </c>
      <c r="L1776">
        <v>39</v>
      </c>
      <c r="M1776" t="s">
        <v>197</v>
      </c>
      <c r="N1776">
        <v>19</v>
      </c>
      <c r="O1776" t="s">
        <v>86</v>
      </c>
      <c r="P1776">
        <v>64000</v>
      </c>
      <c r="Q1776">
        <v>1</v>
      </c>
      <c r="R1776" t="s">
        <v>17</v>
      </c>
      <c r="S1776" t="s">
        <v>5816</v>
      </c>
      <c r="T1776" t="s">
        <v>5819</v>
      </c>
      <c r="U1776" t="s">
        <v>5824</v>
      </c>
      <c r="V1776" t="s">
        <v>45</v>
      </c>
      <c r="W1776" t="s">
        <v>5817</v>
      </c>
      <c r="X1776">
        <v>1</v>
      </c>
      <c r="Y1776" t="s">
        <v>5818</v>
      </c>
      <c r="Z1776">
        <v>46</v>
      </c>
      <c r="AA1776" t="s">
        <v>5818</v>
      </c>
      <c r="AB1776">
        <v>19</v>
      </c>
      <c r="AC1776" t="s">
        <v>86</v>
      </c>
      <c r="AD1776">
        <v>66455</v>
      </c>
      <c r="AE1776" s="6" t="s">
        <v>5822</v>
      </c>
      <c r="AF1776" t="s">
        <v>5823</v>
      </c>
      <c r="AG1776" s="7">
        <v>43279</v>
      </c>
      <c r="AH1776">
        <v>2018</v>
      </c>
      <c r="AI1776" s="7">
        <v>43279</v>
      </c>
      <c r="AJ1776" t="s">
        <v>5825</v>
      </c>
    </row>
    <row r="1777" spans="1:36" x14ac:dyDescent="0.2">
      <c r="A1777">
        <v>2018</v>
      </c>
      <c r="B1777" t="s">
        <v>5828</v>
      </c>
      <c r="C1777">
        <v>1770</v>
      </c>
      <c r="D1777" t="s">
        <v>20</v>
      </c>
      <c r="E1777" t="s">
        <v>194</v>
      </c>
      <c r="F1777" t="s">
        <v>195</v>
      </c>
      <c r="H1777" t="s">
        <v>38</v>
      </c>
      <c r="I1777" t="s">
        <v>196</v>
      </c>
      <c r="J1777">
        <v>1</v>
      </c>
      <c r="K1777" t="s">
        <v>197</v>
      </c>
      <c r="L1777">
        <v>39</v>
      </c>
      <c r="M1777" t="s">
        <v>197</v>
      </c>
      <c r="N1777">
        <v>19</v>
      </c>
      <c r="O1777" t="s">
        <v>86</v>
      </c>
      <c r="P1777">
        <v>64000</v>
      </c>
      <c r="Q1777">
        <v>1</v>
      </c>
      <c r="R1777" t="s">
        <v>17</v>
      </c>
      <c r="S1777" t="s">
        <v>5816</v>
      </c>
      <c r="T1777" t="s">
        <v>5819</v>
      </c>
      <c r="U1777" t="s">
        <v>5824</v>
      </c>
      <c r="V1777" t="s">
        <v>45</v>
      </c>
      <c r="W1777" t="s">
        <v>5817</v>
      </c>
      <c r="X1777">
        <v>1</v>
      </c>
      <c r="Y1777" t="s">
        <v>5818</v>
      </c>
      <c r="Z1777">
        <v>46</v>
      </c>
      <c r="AA1777" t="s">
        <v>5818</v>
      </c>
      <c r="AB1777">
        <v>19</v>
      </c>
      <c r="AC1777" t="s">
        <v>86</v>
      </c>
      <c r="AD1777">
        <v>66455</v>
      </c>
      <c r="AE1777" s="6" t="s">
        <v>5822</v>
      </c>
      <c r="AF1777" t="s">
        <v>5823</v>
      </c>
      <c r="AG1777" s="7">
        <v>43279</v>
      </c>
      <c r="AH1777">
        <v>2018</v>
      </c>
      <c r="AI1777" s="7">
        <v>43279</v>
      </c>
      <c r="AJ1777" t="s">
        <v>5825</v>
      </c>
    </row>
    <row r="1778" spans="1:36" x14ac:dyDescent="0.2">
      <c r="A1778">
        <v>2018</v>
      </c>
      <c r="B1778" t="s">
        <v>5828</v>
      </c>
      <c r="C1778">
        <v>1771</v>
      </c>
      <c r="D1778" t="s">
        <v>20</v>
      </c>
      <c r="E1778" t="s">
        <v>194</v>
      </c>
      <c r="F1778" t="s">
        <v>195</v>
      </c>
      <c r="H1778" t="s">
        <v>38</v>
      </c>
      <c r="I1778" t="s">
        <v>196</v>
      </c>
      <c r="J1778">
        <v>1</v>
      </c>
      <c r="K1778" t="s">
        <v>197</v>
      </c>
      <c r="L1778">
        <v>39</v>
      </c>
      <c r="M1778" t="s">
        <v>197</v>
      </c>
      <c r="N1778">
        <v>19</v>
      </c>
      <c r="O1778" t="s">
        <v>86</v>
      </c>
      <c r="P1778">
        <v>64000</v>
      </c>
      <c r="Q1778">
        <v>1</v>
      </c>
      <c r="R1778" t="s">
        <v>17</v>
      </c>
      <c r="S1778" t="s">
        <v>5816</v>
      </c>
      <c r="T1778" t="s">
        <v>5819</v>
      </c>
      <c r="U1778" t="s">
        <v>5824</v>
      </c>
      <c r="V1778" t="s">
        <v>45</v>
      </c>
      <c r="W1778" t="s">
        <v>5817</v>
      </c>
      <c r="X1778">
        <v>1</v>
      </c>
      <c r="Y1778" t="s">
        <v>5818</v>
      </c>
      <c r="Z1778">
        <v>46</v>
      </c>
      <c r="AA1778" t="s">
        <v>5818</v>
      </c>
      <c r="AB1778">
        <v>19</v>
      </c>
      <c r="AC1778" t="s">
        <v>86</v>
      </c>
      <c r="AD1778">
        <v>66455</v>
      </c>
      <c r="AE1778" s="6" t="s">
        <v>5822</v>
      </c>
      <c r="AF1778" t="s">
        <v>5823</v>
      </c>
      <c r="AG1778" s="7">
        <v>43279</v>
      </c>
      <c r="AH1778">
        <v>2018</v>
      </c>
      <c r="AI1778" s="7">
        <v>43279</v>
      </c>
      <c r="AJ1778" t="s">
        <v>5825</v>
      </c>
    </row>
    <row r="1779" spans="1:36" x14ac:dyDescent="0.2">
      <c r="A1779">
        <v>2018</v>
      </c>
      <c r="B1779" t="s">
        <v>5828</v>
      </c>
      <c r="C1779">
        <v>1772</v>
      </c>
      <c r="D1779" t="s">
        <v>20</v>
      </c>
      <c r="E1779" t="s">
        <v>194</v>
      </c>
      <c r="F1779" t="s">
        <v>195</v>
      </c>
      <c r="H1779" t="s">
        <v>38</v>
      </c>
      <c r="I1779" t="s">
        <v>196</v>
      </c>
      <c r="J1779">
        <v>1</v>
      </c>
      <c r="K1779" t="s">
        <v>197</v>
      </c>
      <c r="L1779">
        <v>39</v>
      </c>
      <c r="M1779" t="s">
        <v>197</v>
      </c>
      <c r="N1779">
        <v>19</v>
      </c>
      <c r="O1779" t="s">
        <v>86</v>
      </c>
      <c r="P1779">
        <v>64000</v>
      </c>
      <c r="Q1779">
        <v>1</v>
      </c>
      <c r="R1779" t="s">
        <v>17</v>
      </c>
      <c r="S1779" t="s">
        <v>5816</v>
      </c>
      <c r="T1779" t="s">
        <v>5819</v>
      </c>
      <c r="U1779" t="s">
        <v>5824</v>
      </c>
      <c r="V1779" t="s">
        <v>45</v>
      </c>
      <c r="W1779" t="s">
        <v>5817</v>
      </c>
      <c r="X1779">
        <v>1</v>
      </c>
      <c r="Y1779" t="s">
        <v>5818</v>
      </c>
      <c r="Z1779">
        <v>46</v>
      </c>
      <c r="AA1779" t="s">
        <v>5818</v>
      </c>
      <c r="AB1779">
        <v>19</v>
      </c>
      <c r="AC1779" t="s">
        <v>86</v>
      </c>
      <c r="AD1779">
        <v>66455</v>
      </c>
      <c r="AE1779" s="6" t="s">
        <v>5822</v>
      </c>
      <c r="AF1779" t="s">
        <v>5823</v>
      </c>
      <c r="AG1779" s="7">
        <v>43279</v>
      </c>
      <c r="AH1779">
        <v>2018</v>
      </c>
      <c r="AI1779" s="7">
        <v>43279</v>
      </c>
      <c r="AJ1779" t="s">
        <v>5825</v>
      </c>
    </row>
    <row r="1780" spans="1:36" x14ac:dyDescent="0.2">
      <c r="A1780">
        <v>2018</v>
      </c>
      <c r="B1780" t="s">
        <v>5828</v>
      </c>
      <c r="C1780">
        <v>1773</v>
      </c>
      <c r="D1780" t="s">
        <v>20</v>
      </c>
      <c r="E1780" t="s">
        <v>194</v>
      </c>
      <c r="F1780" t="s">
        <v>195</v>
      </c>
      <c r="H1780" t="s">
        <v>38</v>
      </c>
      <c r="I1780" t="s">
        <v>196</v>
      </c>
      <c r="J1780">
        <v>1</v>
      </c>
      <c r="K1780" t="s">
        <v>197</v>
      </c>
      <c r="L1780">
        <v>39</v>
      </c>
      <c r="M1780" t="s">
        <v>197</v>
      </c>
      <c r="N1780">
        <v>19</v>
      </c>
      <c r="O1780" t="s">
        <v>86</v>
      </c>
      <c r="P1780">
        <v>64000</v>
      </c>
      <c r="Q1780">
        <v>1</v>
      </c>
      <c r="R1780" t="s">
        <v>17</v>
      </c>
      <c r="S1780" t="s">
        <v>5816</v>
      </c>
      <c r="T1780" t="s">
        <v>5819</v>
      </c>
      <c r="U1780" t="s">
        <v>5824</v>
      </c>
      <c r="V1780" t="s">
        <v>45</v>
      </c>
      <c r="W1780" t="s">
        <v>5817</v>
      </c>
      <c r="X1780">
        <v>1</v>
      </c>
      <c r="Y1780" t="s">
        <v>5818</v>
      </c>
      <c r="Z1780">
        <v>46</v>
      </c>
      <c r="AA1780" t="s">
        <v>5818</v>
      </c>
      <c r="AB1780">
        <v>19</v>
      </c>
      <c r="AC1780" t="s">
        <v>86</v>
      </c>
      <c r="AD1780">
        <v>66455</v>
      </c>
      <c r="AE1780" s="6" t="s">
        <v>5822</v>
      </c>
      <c r="AF1780" t="s">
        <v>5823</v>
      </c>
      <c r="AG1780" s="7">
        <v>43279</v>
      </c>
      <c r="AH1780">
        <v>2018</v>
      </c>
      <c r="AI1780" s="7">
        <v>43279</v>
      </c>
      <c r="AJ1780" t="s">
        <v>5825</v>
      </c>
    </row>
    <row r="1781" spans="1:36" x14ac:dyDescent="0.2">
      <c r="A1781">
        <v>2018</v>
      </c>
      <c r="B1781" t="s">
        <v>5828</v>
      </c>
      <c r="C1781">
        <v>1774</v>
      </c>
      <c r="D1781" t="s">
        <v>20</v>
      </c>
      <c r="E1781" t="s">
        <v>194</v>
      </c>
      <c r="F1781" t="s">
        <v>195</v>
      </c>
      <c r="H1781" t="s">
        <v>38</v>
      </c>
      <c r="I1781" t="s">
        <v>196</v>
      </c>
      <c r="J1781">
        <v>1</v>
      </c>
      <c r="K1781" t="s">
        <v>197</v>
      </c>
      <c r="L1781">
        <v>39</v>
      </c>
      <c r="M1781" t="s">
        <v>197</v>
      </c>
      <c r="N1781">
        <v>19</v>
      </c>
      <c r="O1781" t="s">
        <v>86</v>
      </c>
      <c r="P1781">
        <v>64000</v>
      </c>
      <c r="Q1781">
        <v>1</v>
      </c>
      <c r="R1781" t="s">
        <v>17</v>
      </c>
      <c r="S1781" t="s">
        <v>5816</v>
      </c>
      <c r="T1781" t="s">
        <v>5819</v>
      </c>
      <c r="U1781" t="s">
        <v>5824</v>
      </c>
      <c r="V1781" t="s">
        <v>45</v>
      </c>
      <c r="W1781" t="s">
        <v>5817</v>
      </c>
      <c r="X1781">
        <v>1</v>
      </c>
      <c r="Y1781" t="s">
        <v>5818</v>
      </c>
      <c r="Z1781">
        <v>46</v>
      </c>
      <c r="AA1781" t="s">
        <v>5818</v>
      </c>
      <c r="AB1781">
        <v>19</v>
      </c>
      <c r="AC1781" t="s">
        <v>86</v>
      </c>
      <c r="AD1781">
        <v>66455</v>
      </c>
      <c r="AE1781" s="6" t="s">
        <v>5822</v>
      </c>
      <c r="AF1781" t="s">
        <v>5823</v>
      </c>
      <c r="AG1781" s="7">
        <v>43279</v>
      </c>
      <c r="AH1781">
        <v>2018</v>
      </c>
      <c r="AI1781" s="7">
        <v>43279</v>
      </c>
      <c r="AJ1781" t="s">
        <v>5825</v>
      </c>
    </row>
    <row r="1782" spans="1:36" x14ac:dyDescent="0.2">
      <c r="A1782">
        <v>2018</v>
      </c>
      <c r="B1782" t="s">
        <v>5828</v>
      </c>
      <c r="C1782">
        <v>1775</v>
      </c>
      <c r="D1782" t="s">
        <v>20</v>
      </c>
      <c r="E1782" t="s">
        <v>194</v>
      </c>
      <c r="F1782" t="s">
        <v>195</v>
      </c>
      <c r="H1782" t="s">
        <v>38</v>
      </c>
      <c r="I1782" t="s">
        <v>196</v>
      </c>
      <c r="J1782">
        <v>1</v>
      </c>
      <c r="K1782" t="s">
        <v>197</v>
      </c>
      <c r="L1782">
        <v>39</v>
      </c>
      <c r="M1782" t="s">
        <v>197</v>
      </c>
      <c r="N1782">
        <v>19</v>
      </c>
      <c r="O1782" t="s">
        <v>86</v>
      </c>
      <c r="P1782">
        <v>64000</v>
      </c>
      <c r="Q1782">
        <v>1</v>
      </c>
      <c r="R1782" t="s">
        <v>17</v>
      </c>
      <c r="S1782" t="s">
        <v>5816</v>
      </c>
      <c r="T1782" t="s">
        <v>5819</v>
      </c>
      <c r="U1782" t="s">
        <v>5824</v>
      </c>
      <c r="V1782" t="s">
        <v>45</v>
      </c>
      <c r="W1782" t="s">
        <v>5817</v>
      </c>
      <c r="X1782">
        <v>1</v>
      </c>
      <c r="Y1782" t="s">
        <v>5818</v>
      </c>
      <c r="Z1782">
        <v>46</v>
      </c>
      <c r="AA1782" t="s">
        <v>5818</v>
      </c>
      <c r="AB1782">
        <v>19</v>
      </c>
      <c r="AC1782" t="s">
        <v>86</v>
      </c>
      <c r="AD1782">
        <v>66455</v>
      </c>
      <c r="AE1782" s="6" t="s">
        <v>5822</v>
      </c>
      <c r="AF1782" t="s">
        <v>5823</v>
      </c>
      <c r="AG1782" s="7">
        <v>43279</v>
      </c>
      <c r="AH1782">
        <v>2018</v>
      </c>
      <c r="AI1782" s="7">
        <v>43279</v>
      </c>
      <c r="AJ1782" t="s">
        <v>5825</v>
      </c>
    </row>
    <row r="1783" spans="1:36" x14ac:dyDescent="0.2">
      <c r="A1783">
        <v>2018</v>
      </c>
      <c r="B1783" t="s">
        <v>5828</v>
      </c>
      <c r="C1783">
        <v>1776</v>
      </c>
      <c r="D1783" t="s">
        <v>20</v>
      </c>
      <c r="E1783" t="s">
        <v>194</v>
      </c>
      <c r="F1783" t="s">
        <v>195</v>
      </c>
      <c r="H1783" t="s">
        <v>38</v>
      </c>
      <c r="I1783" t="s">
        <v>196</v>
      </c>
      <c r="J1783">
        <v>1</v>
      </c>
      <c r="K1783" t="s">
        <v>197</v>
      </c>
      <c r="L1783">
        <v>39</v>
      </c>
      <c r="M1783" t="s">
        <v>197</v>
      </c>
      <c r="N1783">
        <v>19</v>
      </c>
      <c r="O1783" t="s">
        <v>86</v>
      </c>
      <c r="P1783">
        <v>64000</v>
      </c>
      <c r="Q1783">
        <v>1</v>
      </c>
      <c r="R1783" t="s">
        <v>17</v>
      </c>
      <c r="S1783" t="s">
        <v>5816</v>
      </c>
      <c r="T1783" t="s">
        <v>5819</v>
      </c>
      <c r="U1783" t="s">
        <v>5824</v>
      </c>
      <c r="V1783" t="s">
        <v>45</v>
      </c>
      <c r="W1783" t="s">
        <v>5817</v>
      </c>
      <c r="X1783">
        <v>1</v>
      </c>
      <c r="Y1783" t="s">
        <v>5818</v>
      </c>
      <c r="Z1783">
        <v>46</v>
      </c>
      <c r="AA1783" t="s">
        <v>5818</v>
      </c>
      <c r="AB1783">
        <v>19</v>
      </c>
      <c r="AC1783" t="s">
        <v>86</v>
      </c>
      <c r="AD1783">
        <v>66455</v>
      </c>
      <c r="AE1783" s="6" t="s">
        <v>5822</v>
      </c>
      <c r="AF1783" t="s">
        <v>5823</v>
      </c>
      <c r="AG1783" s="7">
        <v>43279</v>
      </c>
      <c r="AH1783">
        <v>2018</v>
      </c>
      <c r="AI1783" s="7">
        <v>43279</v>
      </c>
      <c r="AJ1783" t="s">
        <v>5825</v>
      </c>
    </row>
    <row r="1784" spans="1:36" x14ac:dyDescent="0.2">
      <c r="A1784">
        <v>2018</v>
      </c>
      <c r="B1784" t="s">
        <v>5828</v>
      </c>
      <c r="C1784">
        <v>1777</v>
      </c>
      <c r="D1784" t="s">
        <v>20</v>
      </c>
      <c r="E1784" t="s">
        <v>194</v>
      </c>
      <c r="F1784" t="s">
        <v>195</v>
      </c>
      <c r="H1784" t="s">
        <v>38</v>
      </c>
      <c r="I1784" t="s">
        <v>196</v>
      </c>
      <c r="J1784">
        <v>1</v>
      </c>
      <c r="K1784" t="s">
        <v>197</v>
      </c>
      <c r="L1784">
        <v>39</v>
      </c>
      <c r="M1784" t="s">
        <v>197</v>
      </c>
      <c r="N1784">
        <v>19</v>
      </c>
      <c r="O1784" t="s">
        <v>86</v>
      </c>
      <c r="P1784">
        <v>64000</v>
      </c>
      <c r="Q1784">
        <v>1</v>
      </c>
      <c r="R1784" t="s">
        <v>17</v>
      </c>
      <c r="S1784" t="s">
        <v>5816</v>
      </c>
      <c r="T1784" t="s">
        <v>5819</v>
      </c>
      <c r="U1784" t="s">
        <v>5824</v>
      </c>
      <c r="V1784" t="s">
        <v>45</v>
      </c>
      <c r="W1784" t="s">
        <v>5817</v>
      </c>
      <c r="X1784">
        <v>1</v>
      </c>
      <c r="Y1784" t="s">
        <v>5818</v>
      </c>
      <c r="Z1784">
        <v>46</v>
      </c>
      <c r="AA1784" t="s">
        <v>5818</v>
      </c>
      <c r="AB1784">
        <v>19</v>
      </c>
      <c r="AC1784" t="s">
        <v>86</v>
      </c>
      <c r="AD1784">
        <v>66455</v>
      </c>
      <c r="AE1784" s="6" t="s">
        <v>5822</v>
      </c>
      <c r="AF1784" t="s">
        <v>5823</v>
      </c>
      <c r="AG1784" s="7">
        <v>43279</v>
      </c>
      <c r="AH1784">
        <v>2018</v>
      </c>
      <c r="AI1784" s="7">
        <v>43279</v>
      </c>
      <c r="AJ1784" t="s">
        <v>5825</v>
      </c>
    </row>
    <row r="1785" spans="1:36" x14ac:dyDescent="0.2">
      <c r="A1785">
        <v>2018</v>
      </c>
      <c r="B1785" t="s">
        <v>5828</v>
      </c>
      <c r="C1785">
        <v>1778</v>
      </c>
      <c r="D1785" t="s">
        <v>20</v>
      </c>
      <c r="E1785" t="s">
        <v>194</v>
      </c>
      <c r="F1785" t="s">
        <v>195</v>
      </c>
      <c r="H1785" t="s">
        <v>38</v>
      </c>
      <c r="I1785" t="s">
        <v>196</v>
      </c>
      <c r="J1785">
        <v>1</v>
      </c>
      <c r="K1785" t="s">
        <v>197</v>
      </c>
      <c r="L1785">
        <v>39</v>
      </c>
      <c r="M1785" t="s">
        <v>197</v>
      </c>
      <c r="N1785">
        <v>19</v>
      </c>
      <c r="O1785" t="s">
        <v>86</v>
      </c>
      <c r="P1785">
        <v>64000</v>
      </c>
      <c r="Q1785">
        <v>1</v>
      </c>
      <c r="R1785" t="s">
        <v>17</v>
      </c>
      <c r="S1785" t="s">
        <v>5816</v>
      </c>
      <c r="T1785" t="s">
        <v>5819</v>
      </c>
      <c r="U1785" t="s">
        <v>5824</v>
      </c>
      <c r="V1785" t="s">
        <v>45</v>
      </c>
      <c r="W1785" t="s">
        <v>5817</v>
      </c>
      <c r="X1785">
        <v>1</v>
      </c>
      <c r="Y1785" t="s">
        <v>5818</v>
      </c>
      <c r="Z1785">
        <v>46</v>
      </c>
      <c r="AA1785" t="s">
        <v>5818</v>
      </c>
      <c r="AB1785">
        <v>19</v>
      </c>
      <c r="AC1785" t="s">
        <v>86</v>
      </c>
      <c r="AD1785">
        <v>66455</v>
      </c>
      <c r="AE1785" s="6" t="s">
        <v>5822</v>
      </c>
      <c r="AF1785" t="s">
        <v>5823</v>
      </c>
      <c r="AG1785" s="7">
        <v>43279</v>
      </c>
      <c r="AH1785">
        <v>2018</v>
      </c>
      <c r="AI1785" s="7">
        <v>43279</v>
      </c>
      <c r="AJ1785" t="s">
        <v>5825</v>
      </c>
    </row>
    <row r="1786" spans="1:36" x14ac:dyDescent="0.2">
      <c r="A1786">
        <v>2018</v>
      </c>
      <c r="B1786" t="s">
        <v>5828</v>
      </c>
      <c r="C1786">
        <v>1779</v>
      </c>
      <c r="D1786" t="s">
        <v>20</v>
      </c>
      <c r="E1786" t="s">
        <v>194</v>
      </c>
      <c r="F1786" t="s">
        <v>195</v>
      </c>
      <c r="H1786" t="s">
        <v>38</v>
      </c>
      <c r="I1786" t="s">
        <v>196</v>
      </c>
      <c r="J1786">
        <v>1</v>
      </c>
      <c r="K1786" t="s">
        <v>197</v>
      </c>
      <c r="L1786">
        <v>39</v>
      </c>
      <c r="M1786" t="s">
        <v>197</v>
      </c>
      <c r="N1786">
        <v>19</v>
      </c>
      <c r="O1786" t="s">
        <v>86</v>
      </c>
      <c r="P1786">
        <v>64000</v>
      </c>
      <c r="Q1786">
        <v>1</v>
      </c>
      <c r="R1786" t="s">
        <v>17</v>
      </c>
      <c r="S1786" t="s">
        <v>5816</v>
      </c>
      <c r="T1786" t="s">
        <v>5819</v>
      </c>
      <c r="U1786" t="s">
        <v>5824</v>
      </c>
      <c r="V1786" t="s">
        <v>45</v>
      </c>
      <c r="W1786" t="s">
        <v>5817</v>
      </c>
      <c r="X1786">
        <v>1</v>
      </c>
      <c r="Y1786" t="s">
        <v>5818</v>
      </c>
      <c r="Z1786">
        <v>46</v>
      </c>
      <c r="AA1786" t="s">
        <v>5818</v>
      </c>
      <c r="AB1786">
        <v>19</v>
      </c>
      <c r="AC1786" t="s">
        <v>86</v>
      </c>
      <c r="AD1786">
        <v>66455</v>
      </c>
      <c r="AE1786" s="6" t="s">
        <v>5822</v>
      </c>
      <c r="AF1786" t="s">
        <v>5823</v>
      </c>
      <c r="AG1786" s="7">
        <v>43279</v>
      </c>
      <c r="AH1786">
        <v>2018</v>
      </c>
      <c r="AI1786" s="7">
        <v>43279</v>
      </c>
      <c r="AJ1786" t="s">
        <v>5825</v>
      </c>
    </row>
    <row r="1787" spans="1:36" x14ac:dyDescent="0.2">
      <c r="A1787">
        <v>2018</v>
      </c>
      <c r="B1787" t="s">
        <v>5828</v>
      </c>
      <c r="C1787">
        <v>1780</v>
      </c>
      <c r="D1787" t="s">
        <v>20</v>
      </c>
      <c r="E1787" t="s">
        <v>194</v>
      </c>
      <c r="F1787" t="s">
        <v>195</v>
      </c>
      <c r="H1787" t="s">
        <v>38</v>
      </c>
      <c r="I1787" t="s">
        <v>196</v>
      </c>
      <c r="J1787">
        <v>1</v>
      </c>
      <c r="K1787" t="s">
        <v>197</v>
      </c>
      <c r="L1787">
        <v>39</v>
      </c>
      <c r="M1787" t="s">
        <v>197</v>
      </c>
      <c r="N1787">
        <v>19</v>
      </c>
      <c r="O1787" t="s">
        <v>86</v>
      </c>
      <c r="P1787">
        <v>64000</v>
      </c>
      <c r="Q1787">
        <v>1</v>
      </c>
      <c r="R1787" t="s">
        <v>17</v>
      </c>
      <c r="S1787" t="s">
        <v>5816</v>
      </c>
      <c r="T1787" t="s">
        <v>5819</v>
      </c>
      <c r="U1787" t="s">
        <v>5824</v>
      </c>
      <c r="V1787" t="s">
        <v>45</v>
      </c>
      <c r="W1787" t="s">
        <v>5817</v>
      </c>
      <c r="X1787">
        <v>1</v>
      </c>
      <c r="Y1787" t="s">
        <v>5818</v>
      </c>
      <c r="Z1787">
        <v>46</v>
      </c>
      <c r="AA1787" t="s">
        <v>5818</v>
      </c>
      <c r="AB1787">
        <v>19</v>
      </c>
      <c r="AC1787" t="s">
        <v>86</v>
      </c>
      <c r="AD1787">
        <v>66455</v>
      </c>
      <c r="AE1787" s="6" t="s">
        <v>5822</v>
      </c>
      <c r="AF1787" t="s">
        <v>5823</v>
      </c>
      <c r="AG1787" s="7">
        <v>43279</v>
      </c>
      <c r="AH1787">
        <v>2018</v>
      </c>
      <c r="AI1787" s="7">
        <v>43279</v>
      </c>
      <c r="AJ1787" t="s">
        <v>5825</v>
      </c>
    </row>
    <row r="1788" spans="1:36" x14ac:dyDescent="0.2">
      <c r="A1788">
        <v>2018</v>
      </c>
      <c r="B1788" t="s">
        <v>5828</v>
      </c>
      <c r="C1788">
        <v>1781</v>
      </c>
      <c r="D1788" t="s">
        <v>20</v>
      </c>
      <c r="E1788" t="s">
        <v>194</v>
      </c>
      <c r="F1788" t="s">
        <v>195</v>
      </c>
      <c r="H1788" t="s">
        <v>38</v>
      </c>
      <c r="I1788" t="s">
        <v>196</v>
      </c>
      <c r="J1788">
        <v>1</v>
      </c>
      <c r="K1788" t="s">
        <v>197</v>
      </c>
      <c r="L1788">
        <v>39</v>
      </c>
      <c r="M1788" t="s">
        <v>197</v>
      </c>
      <c r="N1788">
        <v>19</v>
      </c>
      <c r="O1788" t="s">
        <v>86</v>
      </c>
      <c r="P1788">
        <v>64000</v>
      </c>
      <c r="Q1788">
        <v>1</v>
      </c>
      <c r="R1788" t="s">
        <v>17</v>
      </c>
      <c r="S1788" t="s">
        <v>5816</v>
      </c>
      <c r="T1788" t="s">
        <v>5819</v>
      </c>
      <c r="U1788" t="s">
        <v>5824</v>
      </c>
      <c r="V1788" t="s">
        <v>45</v>
      </c>
      <c r="W1788" t="s">
        <v>5817</v>
      </c>
      <c r="X1788">
        <v>1</v>
      </c>
      <c r="Y1788" t="s">
        <v>5818</v>
      </c>
      <c r="Z1788">
        <v>46</v>
      </c>
      <c r="AA1788" t="s">
        <v>5818</v>
      </c>
      <c r="AB1788">
        <v>19</v>
      </c>
      <c r="AC1788" t="s">
        <v>86</v>
      </c>
      <c r="AD1788">
        <v>66455</v>
      </c>
      <c r="AE1788" s="6" t="s">
        <v>5822</v>
      </c>
      <c r="AF1788" t="s">
        <v>5823</v>
      </c>
      <c r="AG1788" s="7">
        <v>43279</v>
      </c>
      <c r="AH1788">
        <v>2018</v>
      </c>
      <c r="AI1788" s="7">
        <v>43279</v>
      </c>
      <c r="AJ1788" t="s">
        <v>5825</v>
      </c>
    </row>
    <row r="1789" spans="1:36" x14ac:dyDescent="0.2">
      <c r="A1789">
        <v>2018</v>
      </c>
      <c r="B1789" t="s">
        <v>5828</v>
      </c>
      <c r="C1789">
        <v>1782</v>
      </c>
      <c r="D1789" t="s">
        <v>20</v>
      </c>
      <c r="E1789" t="s">
        <v>194</v>
      </c>
      <c r="F1789" t="s">
        <v>195</v>
      </c>
      <c r="H1789" t="s">
        <v>38</v>
      </c>
      <c r="I1789" t="s">
        <v>196</v>
      </c>
      <c r="J1789">
        <v>1</v>
      </c>
      <c r="K1789" t="s">
        <v>197</v>
      </c>
      <c r="L1789">
        <v>39</v>
      </c>
      <c r="M1789" t="s">
        <v>197</v>
      </c>
      <c r="N1789">
        <v>19</v>
      </c>
      <c r="O1789" t="s">
        <v>86</v>
      </c>
      <c r="P1789">
        <v>64000</v>
      </c>
      <c r="Q1789">
        <v>1</v>
      </c>
      <c r="R1789" t="s">
        <v>17</v>
      </c>
      <c r="S1789" t="s">
        <v>5816</v>
      </c>
      <c r="T1789" t="s">
        <v>5819</v>
      </c>
      <c r="U1789" t="s">
        <v>5824</v>
      </c>
      <c r="V1789" t="s">
        <v>45</v>
      </c>
      <c r="W1789" t="s">
        <v>5817</v>
      </c>
      <c r="X1789">
        <v>1</v>
      </c>
      <c r="Y1789" t="s">
        <v>5818</v>
      </c>
      <c r="Z1789">
        <v>46</v>
      </c>
      <c r="AA1789" t="s">
        <v>5818</v>
      </c>
      <c r="AB1789">
        <v>19</v>
      </c>
      <c r="AC1789" t="s">
        <v>86</v>
      </c>
      <c r="AD1789">
        <v>66455</v>
      </c>
      <c r="AE1789" s="6" t="s">
        <v>5822</v>
      </c>
      <c r="AF1789" t="s">
        <v>5823</v>
      </c>
      <c r="AG1789" s="7">
        <v>43279</v>
      </c>
      <c r="AH1789">
        <v>2018</v>
      </c>
      <c r="AI1789" s="7">
        <v>43279</v>
      </c>
      <c r="AJ1789" t="s">
        <v>5825</v>
      </c>
    </row>
    <row r="1790" spans="1:36" x14ac:dyDescent="0.2">
      <c r="A1790">
        <v>2018</v>
      </c>
      <c r="B1790" t="s">
        <v>5828</v>
      </c>
      <c r="C1790">
        <v>1783</v>
      </c>
      <c r="D1790" t="s">
        <v>20</v>
      </c>
      <c r="E1790" t="s">
        <v>194</v>
      </c>
      <c r="F1790" t="s">
        <v>195</v>
      </c>
      <c r="H1790" t="s">
        <v>38</v>
      </c>
      <c r="I1790" t="s">
        <v>196</v>
      </c>
      <c r="J1790">
        <v>1</v>
      </c>
      <c r="K1790" t="s">
        <v>197</v>
      </c>
      <c r="L1790">
        <v>39</v>
      </c>
      <c r="M1790" t="s">
        <v>197</v>
      </c>
      <c r="N1790">
        <v>19</v>
      </c>
      <c r="O1790" t="s">
        <v>86</v>
      </c>
      <c r="P1790">
        <v>64000</v>
      </c>
      <c r="Q1790">
        <v>1</v>
      </c>
      <c r="R1790" t="s">
        <v>17</v>
      </c>
      <c r="S1790" t="s">
        <v>5816</v>
      </c>
      <c r="T1790" t="s">
        <v>5819</v>
      </c>
      <c r="U1790" t="s">
        <v>5824</v>
      </c>
      <c r="V1790" t="s">
        <v>45</v>
      </c>
      <c r="W1790" t="s">
        <v>5817</v>
      </c>
      <c r="X1790">
        <v>1</v>
      </c>
      <c r="Y1790" t="s">
        <v>5818</v>
      </c>
      <c r="Z1790">
        <v>46</v>
      </c>
      <c r="AA1790" t="s">
        <v>5818</v>
      </c>
      <c r="AB1790">
        <v>19</v>
      </c>
      <c r="AC1790" t="s">
        <v>86</v>
      </c>
      <c r="AD1790">
        <v>66455</v>
      </c>
      <c r="AE1790" s="6" t="s">
        <v>5822</v>
      </c>
      <c r="AF1790" t="s">
        <v>5823</v>
      </c>
      <c r="AG1790" s="7">
        <v>43279</v>
      </c>
      <c r="AH1790">
        <v>2018</v>
      </c>
      <c r="AI1790" s="7">
        <v>43279</v>
      </c>
      <c r="AJ1790" t="s">
        <v>5825</v>
      </c>
    </row>
    <row r="1791" spans="1:36" x14ac:dyDescent="0.2">
      <c r="A1791">
        <v>2018</v>
      </c>
      <c r="B1791" t="s">
        <v>5828</v>
      </c>
      <c r="C1791">
        <v>1784</v>
      </c>
      <c r="D1791" t="s">
        <v>20</v>
      </c>
      <c r="E1791" t="s">
        <v>194</v>
      </c>
      <c r="F1791" t="s">
        <v>195</v>
      </c>
      <c r="H1791" t="s">
        <v>38</v>
      </c>
      <c r="I1791" t="s">
        <v>196</v>
      </c>
      <c r="J1791">
        <v>1</v>
      </c>
      <c r="K1791" t="s">
        <v>197</v>
      </c>
      <c r="L1791">
        <v>39</v>
      </c>
      <c r="M1791" t="s">
        <v>197</v>
      </c>
      <c r="N1791">
        <v>19</v>
      </c>
      <c r="O1791" t="s">
        <v>86</v>
      </c>
      <c r="P1791">
        <v>64000</v>
      </c>
      <c r="Q1791">
        <v>1</v>
      </c>
      <c r="R1791" t="s">
        <v>17</v>
      </c>
      <c r="S1791" t="s">
        <v>5816</v>
      </c>
      <c r="T1791" t="s">
        <v>5819</v>
      </c>
      <c r="U1791" t="s">
        <v>5824</v>
      </c>
      <c r="V1791" t="s">
        <v>45</v>
      </c>
      <c r="W1791" t="s">
        <v>5817</v>
      </c>
      <c r="X1791">
        <v>1</v>
      </c>
      <c r="Y1791" t="s">
        <v>5818</v>
      </c>
      <c r="Z1791">
        <v>46</v>
      </c>
      <c r="AA1791" t="s">
        <v>5818</v>
      </c>
      <c r="AB1791">
        <v>19</v>
      </c>
      <c r="AC1791" t="s">
        <v>86</v>
      </c>
      <c r="AD1791">
        <v>66455</v>
      </c>
      <c r="AE1791" s="6" t="s">
        <v>5822</v>
      </c>
      <c r="AF1791" t="s">
        <v>5823</v>
      </c>
      <c r="AG1791" s="7">
        <v>43279</v>
      </c>
      <c r="AH1791">
        <v>2018</v>
      </c>
      <c r="AI1791" s="7">
        <v>43279</v>
      </c>
      <c r="AJ1791" t="s">
        <v>5825</v>
      </c>
    </row>
    <row r="1792" spans="1:36" x14ac:dyDescent="0.2">
      <c r="A1792">
        <v>2018</v>
      </c>
      <c r="B1792" t="s">
        <v>5828</v>
      </c>
      <c r="C1792">
        <v>1785</v>
      </c>
      <c r="D1792" t="s">
        <v>20</v>
      </c>
      <c r="E1792" t="s">
        <v>194</v>
      </c>
      <c r="F1792" t="s">
        <v>195</v>
      </c>
      <c r="H1792" t="s">
        <v>38</v>
      </c>
      <c r="I1792" t="s">
        <v>196</v>
      </c>
      <c r="J1792">
        <v>1</v>
      </c>
      <c r="K1792" t="s">
        <v>197</v>
      </c>
      <c r="L1792">
        <v>39</v>
      </c>
      <c r="M1792" t="s">
        <v>197</v>
      </c>
      <c r="N1792">
        <v>19</v>
      </c>
      <c r="O1792" t="s">
        <v>86</v>
      </c>
      <c r="P1792">
        <v>64000</v>
      </c>
      <c r="Q1792">
        <v>1</v>
      </c>
      <c r="R1792" t="s">
        <v>17</v>
      </c>
      <c r="S1792" t="s">
        <v>5816</v>
      </c>
      <c r="T1792" t="s">
        <v>5819</v>
      </c>
      <c r="U1792" t="s">
        <v>5824</v>
      </c>
      <c r="V1792" t="s">
        <v>45</v>
      </c>
      <c r="W1792" t="s">
        <v>5817</v>
      </c>
      <c r="X1792">
        <v>1</v>
      </c>
      <c r="Y1792" t="s">
        <v>5818</v>
      </c>
      <c r="Z1792">
        <v>46</v>
      </c>
      <c r="AA1792" t="s">
        <v>5818</v>
      </c>
      <c r="AB1792">
        <v>19</v>
      </c>
      <c r="AC1792" t="s">
        <v>86</v>
      </c>
      <c r="AD1792">
        <v>66455</v>
      </c>
      <c r="AE1792" s="6" t="s">
        <v>5822</v>
      </c>
      <c r="AF1792" t="s">
        <v>5823</v>
      </c>
      <c r="AG1792" s="7">
        <v>43279</v>
      </c>
      <c r="AH1792">
        <v>2018</v>
      </c>
      <c r="AI1792" s="7">
        <v>43279</v>
      </c>
      <c r="AJ1792" t="s">
        <v>5825</v>
      </c>
    </row>
    <row r="1793" spans="1:36" x14ac:dyDescent="0.2">
      <c r="A1793">
        <v>2018</v>
      </c>
      <c r="B1793" t="s">
        <v>5828</v>
      </c>
      <c r="C1793">
        <v>1786</v>
      </c>
      <c r="D1793" t="s">
        <v>20</v>
      </c>
      <c r="E1793" t="s">
        <v>194</v>
      </c>
      <c r="F1793" t="s">
        <v>195</v>
      </c>
      <c r="H1793" t="s">
        <v>38</v>
      </c>
      <c r="I1793" t="s">
        <v>196</v>
      </c>
      <c r="J1793">
        <v>1</v>
      </c>
      <c r="K1793" t="s">
        <v>197</v>
      </c>
      <c r="L1793">
        <v>39</v>
      </c>
      <c r="M1793" t="s">
        <v>197</v>
      </c>
      <c r="N1793">
        <v>19</v>
      </c>
      <c r="O1793" t="s">
        <v>86</v>
      </c>
      <c r="P1793">
        <v>64000</v>
      </c>
      <c r="Q1793">
        <v>1</v>
      </c>
      <c r="R1793" t="s">
        <v>17</v>
      </c>
      <c r="S1793" t="s">
        <v>5816</v>
      </c>
      <c r="T1793" t="s">
        <v>5819</v>
      </c>
      <c r="U1793" t="s">
        <v>5824</v>
      </c>
      <c r="V1793" t="s">
        <v>45</v>
      </c>
      <c r="W1793" t="s">
        <v>5817</v>
      </c>
      <c r="X1793">
        <v>1</v>
      </c>
      <c r="Y1793" t="s">
        <v>5818</v>
      </c>
      <c r="Z1793">
        <v>46</v>
      </c>
      <c r="AA1793" t="s">
        <v>5818</v>
      </c>
      <c r="AB1793">
        <v>19</v>
      </c>
      <c r="AC1793" t="s">
        <v>86</v>
      </c>
      <c r="AD1793">
        <v>66455</v>
      </c>
      <c r="AE1793" s="6" t="s">
        <v>5822</v>
      </c>
      <c r="AF1793" t="s">
        <v>5823</v>
      </c>
      <c r="AG1793" s="7">
        <v>43279</v>
      </c>
      <c r="AH1793">
        <v>2018</v>
      </c>
      <c r="AI1793" s="7">
        <v>43279</v>
      </c>
      <c r="AJ1793" t="s">
        <v>5825</v>
      </c>
    </row>
    <row r="1794" spans="1:36" x14ac:dyDescent="0.2">
      <c r="A1794">
        <v>2018</v>
      </c>
      <c r="B1794" t="s">
        <v>5828</v>
      </c>
      <c r="C1794">
        <v>1787</v>
      </c>
      <c r="D1794" t="s">
        <v>20</v>
      </c>
      <c r="E1794" t="s">
        <v>194</v>
      </c>
      <c r="F1794" t="s">
        <v>195</v>
      </c>
      <c r="H1794" t="s">
        <v>38</v>
      </c>
      <c r="I1794" t="s">
        <v>196</v>
      </c>
      <c r="J1794">
        <v>1</v>
      </c>
      <c r="K1794" t="s">
        <v>197</v>
      </c>
      <c r="L1794">
        <v>39</v>
      </c>
      <c r="M1794" t="s">
        <v>197</v>
      </c>
      <c r="N1794">
        <v>19</v>
      </c>
      <c r="O1794" t="s">
        <v>86</v>
      </c>
      <c r="P1794">
        <v>64000</v>
      </c>
      <c r="Q1794">
        <v>1</v>
      </c>
      <c r="R1794" t="s">
        <v>17</v>
      </c>
      <c r="S1794" t="s">
        <v>5816</v>
      </c>
      <c r="T1794" t="s">
        <v>5819</v>
      </c>
      <c r="U1794" t="s">
        <v>5824</v>
      </c>
      <c r="V1794" t="s">
        <v>45</v>
      </c>
      <c r="W1794" t="s">
        <v>5817</v>
      </c>
      <c r="X1794">
        <v>1</v>
      </c>
      <c r="Y1794" t="s">
        <v>5818</v>
      </c>
      <c r="Z1794">
        <v>46</v>
      </c>
      <c r="AA1794" t="s">
        <v>5818</v>
      </c>
      <c r="AB1794">
        <v>19</v>
      </c>
      <c r="AC1794" t="s">
        <v>86</v>
      </c>
      <c r="AD1794">
        <v>66455</v>
      </c>
      <c r="AE1794" s="6" t="s">
        <v>5822</v>
      </c>
      <c r="AF1794" t="s">
        <v>5823</v>
      </c>
      <c r="AG1794" s="7">
        <v>43279</v>
      </c>
      <c r="AH1794">
        <v>2018</v>
      </c>
      <c r="AI1794" s="7">
        <v>43279</v>
      </c>
      <c r="AJ1794" t="s">
        <v>5825</v>
      </c>
    </row>
    <row r="1795" spans="1:36" x14ac:dyDescent="0.2">
      <c r="A1795">
        <v>2018</v>
      </c>
      <c r="B1795" t="s">
        <v>5828</v>
      </c>
      <c r="C1795">
        <v>1788</v>
      </c>
      <c r="D1795" t="s">
        <v>20</v>
      </c>
      <c r="E1795" t="s">
        <v>194</v>
      </c>
      <c r="F1795" t="s">
        <v>195</v>
      </c>
      <c r="H1795" t="s">
        <v>38</v>
      </c>
      <c r="I1795" t="s">
        <v>196</v>
      </c>
      <c r="J1795">
        <v>1</v>
      </c>
      <c r="K1795" t="s">
        <v>197</v>
      </c>
      <c r="L1795">
        <v>39</v>
      </c>
      <c r="M1795" t="s">
        <v>197</v>
      </c>
      <c r="N1795">
        <v>19</v>
      </c>
      <c r="O1795" t="s">
        <v>86</v>
      </c>
      <c r="P1795">
        <v>64000</v>
      </c>
      <c r="Q1795">
        <v>1</v>
      </c>
      <c r="R1795" t="s">
        <v>17</v>
      </c>
      <c r="S1795" t="s">
        <v>5816</v>
      </c>
      <c r="T1795" t="s">
        <v>5819</v>
      </c>
      <c r="U1795" t="s">
        <v>5824</v>
      </c>
      <c r="V1795" t="s">
        <v>45</v>
      </c>
      <c r="W1795" t="s">
        <v>5817</v>
      </c>
      <c r="X1795">
        <v>1</v>
      </c>
      <c r="Y1795" t="s">
        <v>5818</v>
      </c>
      <c r="Z1795">
        <v>46</v>
      </c>
      <c r="AA1795" t="s">
        <v>5818</v>
      </c>
      <c r="AB1795">
        <v>19</v>
      </c>
      <c r="AC1795" t="s">
        <v>86</v>
      </c>
      <c r="AD1795">
        <v>66455</v>
      </c>
      <c r="AE1795" s="6" t="s">
        <v>5822</v>
      </c>
      <c r="AF1795" t="s">
        <v>5823</v>
      </c>
      <c r="AG1795" s="7">
        <v>43279</v>
      </c>
      <c r="AH1795">
        <v>2018</v>
      </c>
      <c r="AI1795" s="7">
        <v>43279</v>
      </c>
      <c r="AJ1795" t="s">
        <v>5825</v>
      </c>
    </row>
    <row r="1796" spans="1:36" x14ac:dyDescent="0.2">
      <c r="A1796">
        <v>2018</v>
      </c>
      <c r="B1796" t="s">
        <v>5828</v>
      </c>
      <c r="C1796">
        <v>1789</v>
      </c>
      <c r="D1796" t="s">
        <v>20</v>
      </c>
      <c r="E1796" t="s">
        <v>194</v>
      </c>
      <c r="F1796" t="s">
        <v>195</v>
      </c>
      <c r="H1796" t="s">
        <v>38</v>
      </c>
      <c r="I1796" t="s">
        <v>196</v>
      </c>
      <c r="J1796">
        <v>1</v>
      </c>
      <c r="K1796" t="s">
        <v>197</v>
      </c>
      <c r="L1796">
        <v>39</v>
      </c>
      <c r="M1796" t="s">
        <v>197</v>
      </c>
      <c r="N1796">
        <v>19</v>
      </c>
      <c r="O1796" t="s">
        <v>86</v>
      </c>
      <c r="P1796">
        <v>64000</v>
      </c>
      <c r="Q1796">
        <v>1</v>
      </c>
      <c r="R1796" t="s">
        <v>17</v>
      </c>
      <c r="S1796" t="s">
        <v>5816</v>
      </c>
      <c r="T1796" t="s">
        <v>5819</v>
      </c>
      <c r="U1796" t="s">
        <v>5824</v>
      </c>
      <c r="V1796" t="s">
        <v>45</v>
      </c>
      <c r="W1796" t="s">
        <v>5817</v>
      </c>
      <c r="X1796">
        <v>1</v>
      </c>
      <c r="Y1796" t="s">
        <v>5818</v>
      </c>
      <c r="Z1796">
        <v>46</v>
      </c>
      <c r="AA1796" t="s">
        <v>5818</v>
      </c>
      <c r="AB1796">
        <v>19</v>
      </c>
      <c r="AC1796" t="s">
        <v>86</v>
      </c>
      <c r="AD1796">
        <v>66455</v>
      </c>
      <c r="AE1796" s="6" t="s">
        <v>5822</v>
      </c>
      <c r="AF1796" t="s">
        <v>5823</v>
      </c>
      <c r="AG1796" s="7">
        <v>43279</v>
      </c>
      <c r="AH1796">
        <v>2018</v>
      </c>
      <c r="AI1796" s="7">
        <v>43279</v>
      </c>
      <c r="AJ1796" t="s">
        <v>5825</v>
      </c>
    </row>
    <row r="1797" spans="1:36" x14ac:dyDescent="0.2">
      <c r="A1797">
        <v>2018</v>
      </c>
      <c r="B1797" t="s">
        <v>5828</v>
      </c>
      <c r="C1797">
        <v>1790</v>
      </c>
      <c r="D1797" t="s">
        <v>20</v>
      </c>
      <c r="E1797" t="s">
        <v>194</v>
      </c>
      <c r="F1797" t="s">
        <v>195</v>
      </c>
      <c r="H1797" t="s">
        <v>38</v>
      </c>
      <c r="I1797" t="s">
        <v>196</v>
      </c>
      <c r="J1797">
        <v>1</v>
      </c>
      <c r="K1797" t="s">
        <v>197</v>
      </c>
      <c r="L1797">
        <v>39</v>
      </c>
      <c r="M1797" t="s">
        <v>197</v>
      </c>
      <c r="N1797">
        <v>19</v>
      </c>
      <c r="O1797" t="s">
        <v>86</v>
      </c>
      <c r="P1797">
        <v>64000</v>
      </c>
      <c r="Q1797">
        <v>1</v>
      </c>
      <c r="R1797" t="s">
        <v>17</v>
      </c>
      <c r="S1797" t="s">
        <v>5816</v>
      </c>
      <c r="T1797" t="s">
        <v>5819</v>
      </c>
      <c r="U1797" t="s">
        <v>5824</v>
      </c>
      <c r="V1797" t="s">
        <v>45</v>
      </c>
      <c r="W1797" t="s">
        <v>5817</v>
      </c>
      <c r="X1797">
        <v>1</v>
      </c>
      <c r="Y1797" t="s">
        <v>5818</v>
      </c>
      <c r="Z1797">
        <v>46</v>
      </c>
      <c r="AA1797" t="s">
        <v>5818</v>
      </c>
      <c r="AB1797">
        <v>19</v>
      </c>
      <c r="AC1797" t="s">
        <v>86</v>
      </c>
      <c r="AD1797">
        <v>66455</v>
      </c>
      <c r="AE1797" s="6" t="s">
        <v>5822</v>
      </c>
      <c r="AF1797" t="s">
        <v>5823</v>
      </c>
      <c r="AG1797" s="7">
        <v>43279</v>
      </c>
      <c r="AH1797">
        <v>2018</v>
      </c>
      <c r="AI1797" s="7">
        <v>43279</v>
      </c>
      <c r="AJ1797" t="s">
        <v>5825</v>
      </c>
    </row>
    <row r="1798" spans="1:36" x14ac:dyDescent="0.2">
      <c r="A1798">
        <v>2018</v>
      </c>
      <c r="B1798" t="s">
        <v>5828</v>
      </c>
      <c r="C1798">
        <v>1791</v>
      </c>
      <c r="D1798" t="s">
        <v>20</v>
      </c>
      <c r="E1798" t="s">
        <v>194</v>
      </c>
      <c r="F1798" t="s">
        <v>195</v>
      </c>
      <c r="H1798" t="s">
        <v>38</v>
      </c>
      <c r="I1798" t="s">
        <v>196</v>
      </c>
      <c r="J1798">
        <v>1</v>
      </c>
      <c r="K1798" t="s">
        <v>197</v>
      </c>
      <c r="L1798">
        <v>39</v>
      </c>
      <c r="M1798" t="s">
        <v>197</v>
      </c>
      <c r="N1798">
        <v>19</v>
      </c>
      <c r="O1798" t="s">
        <v>86</v>
      </c>
      <c r="P1798">
        <v>64000</v>
      </c>
      <c r="Q1798">
        <v>1</v>
      </c>
      <c r="R1798" t="s">
        <v>17</v>
      </c>
      <c r="S1798" t="s">
        <v>5816</v>
      </c>
      <c r="T1798" t="s">
        <v>5819</v>
      </c>
      <c r="U1798" t="s">
        <v>5824</v>
      </c>
      <c r="V1798" t="s">
        <v>45</v>
      </c>
      <c r="W1798" t="s">
        <v>5817</v>
      </c>
      <c r="X1798">
        <v>1</v>
      </c>
      <c r="Y1798" t="s">
        <v>5818</v>
      </c>
      <c r="Z1798">
        <v>46</v>
      </c>
      <c r="AA1798" t="s">
        <v>5818</v>
      </c>
      <c r="AB1798">
        <v>19</v>
      </c>
      <c r="AC1798" t="s">
        <v>86</v>
      </c>
      <c r="AD1798">
        <v>66455</v>
      </c>
      <c r="AE1798" s="6" t="s">
        <v>5822</v>
      </c>
      <c r="AF1798" t="s">
        <v>5823</v>
      </c>
      <c r="AG1798" s="7">
        <v>43279</v>
      </c>
      <c r="AH1798">
        <v>2018</v>
      </c>
      <c r="AI1798" s="7">
        <v>43279</v>
      </c>
      <c r="AJ1798" t="s">
        <v>5825</v>
      </c>
    </row>
    <row r="1799" spans="1:36" x14ac:dyDescent="0.2">
      <c r="A1799">
        <v>2018</v>
      </c>
      <c r="B1799" t="s">
        <v>5828</v>
      </c>
      <c r="C1799">
        <v>1792</v>
      </c>
      <c r="D1799" t="s">
        <v>20</v>
      </c>
      <c r="E1799" t="s">
        <v>194</v>
      </c>
      <c r="F1799" t="s">
        <v>195</v>
      </c>
      <c r="H1799" t="s">
        <v>38</v>
      </c>
      <c r="I1799" t="s">
        <v>196</v>
      </c>
      <c r="J1799">
        <v>1</v>
      </c>
      <c r="K1799" t="s">
        <v>197</v>
      </c>
      <c r="L1799">
        <v>39</v>
      </c>
      <c r="M1799" t="s">
        <v>197</v>
      </c>
      <c r="N1799">
        <v>19</v>
      </c>
      <c r="O1799" t="s">
        <v>86</v>
      </c>
      <c r="P1799">
        <v>64000</v>
      </c>
      <c r="Q1799">
        <v>1</v>
      </c>
      <c r="R1799" t="s">
        <v>17</v>
      </c>
      <c r="S1799" t="s">
        <v>5816</v>
      </c>
      <c r="T1799" t="s">
        <v>5819</v>
      </c>
      <c r="U1799" t="s">
        <v>5824</v>
      </c>
      <c r="V1799" t="s">
        <v>45</v>
      </c>
      <c r="W1799" t="s">
        <v>5817</v>
      </c>
      <c r="X1799">
        <v>1</v>
      </c>
      <c r="Y1799" t="s">
        <v>5818</v>
      </c>
      <c r="Z1799">
        <v>46</v>
      </c>
      <c r="AA1799" t="s">
        <v>5818</v>
      </c>
      <c r="AB1799">
        <v>19</v>
      </c>
      <c r="AC1799" t="s">
        <v>86</v>
      </c>
      <c r="AD1799">
        <v>66455</v>
      </c>
      <c r="AE1799" s="6" t="s">
        <v>5822</v>
      </c>
      <c r="AF1799" t="s">
        <v>5823</v>
      </c>
      <c r="AG1799" s="7">
        <v>43279</v>
      </c>
      <c r="AH1799">
        <v>2018</v>
      </c>
      <c r="AI1799" s="7">
        <v>43279</v>
      </c>
      <c r="AJ1799" t="s">
        <v>5825</v>
      </c>
    </row>
    <row r="1800" spans="1:36" x14ac:dyDescent="0.2">
      <c r="A1800">
        <v>2018</v>
      </c>
      <c r="B1800" t="s">
        <v>5828</v>
      </c>
      <c r="C1800">
        <v>1793</v>
      </c>
      <c r="D1800" t="s">
        <v>20</v>
      </c>
      <c r="E1800" t="s">
        <v>194</v>
      </c>
      <c r="F1800" t="s">
        <v>195</v>
      </c>
      <c r="H1800" t="s">
        <v>38</v>
      </c>
      <c r="I1800" t="s">
        <v>196</v>
      </c>
      <c r="J1800">
        <v>1</v>
      </c>
      <c r="K1800" t="s">
        <v>197</v>
      </c>
      <c r="L1800">
        <v>39</v>
      </c>
      <c r="M1800" t="s">
        <v>197</v>
      </c>
      <c r="N1800">
        <v>19</v>
      </c>
      <c r="O1800" t="s">
        <v>86</v>
      </c>
      <c r="P1800">
        <v>64000</v>
      </c>
      <c r="Q1800">
        <v>1</v>
      </c>
      <c r="R1800" t="s">
        <v>17</v>
      </c>
      <c r="S1800" t="s">
        <v>5816</v>
      </c>
      <c r="T1800" t="s">
        <v>5819</v>
      </c>
      <c r="U1800" t="s">
        <v>5824</v>
      </c>
      <c r="V1800" t="s">
        <v>45</v>
      </c>
      <c r="W1800" t="s">
        <v>5817</v>
      </c>
      <c r="X1800">
        <v>1</v>
      </c>
      <c r="Y1800" t="s">
        <v>5818</v>
      </c>
      <c r="Z1800">
        <v>46</v>
      </c>
      <c r="AA1800" t="s">
        <v>5818</v>
      </c>
      <c r="AB1800">
        <v>19</v>
      </c>
      <c r="AC1800" t="s">
        <v>86</v>
      </c>
      <c r="AD1800">
        <v>66455</v>
      </c>
      <c r="AE1800" s="6" t="s">
        <v>5822</v>
      </c>
      <c r="AF1800" t="s">
        <v>5823</v>
      </c>
      <c r="AG1800" s="7">
        <v>43279</v>
      </c>
      <c r="AH1800">
        <v>2018</v>
      </c>
      <c r="AI1800" s="7">
        <v>43279</v>
      </c>
      <c r="AJ1800" t="s">
        <v>5825</v>
      </c>
    </row>
    <row r="1801" spans="1:36" x14ac:dyDescent="0.2">
      <c r="A1801">
        <v>2018</v>
      </c>
      <c r="B1801" t="s">
        <v>5828</v>
      </c>
      <c r="C1801">
        <v>1794</v>
      </c>
      <c r="D1801" t="s">
        <v>20</v>
      </c>
      <c r="E1801" t="s">
        <v>194</v>
      </c>
      <c r="F1801" t="s">
        <v>195</v>
      </c>
      <c r="H1801" t="s">
        <v>38</v>
      </c>
      <c r="I1801" t="s">
        <v>196</v>
      </c>
      <c r="J1801">
        <v>1</v>
      </c>
      <c r="K1801" t="s">
        <v>197</v>
      </c>
      <c r="L1801">
        <v>39</v>
      </c>
      <c r="M1801" t="s">
        <v>197</v>
      </c>
      <c r="N1801">
        <v>19</v>
      </c>
      <c r="O1801" t="s">
        <v>86</v>
      </c>
      <c r="P1801">
        <v>64000</v>
      </c>
      <c r="Q1801">
        <v>1</v>
      </c>
      <c r="R1801" t="s">
        <v>17</v>
      </c>
      <c r="S1801" t="s">
        <v>5816</v>
      </c>
      <c r="T1801" t="s">
        <v>5819</v>
      </c>
      <c r="U1801" t="s">
        <v>5824</v>
      </c>
      <c r="V1801" t="s">
        <v>45</v>
      </c>
      <c r="W1801" t="s">
        <v>5817</v>
      </c>
      <c r="X1801">
        <v>1</v>
      </c>
      <c r="Y1801" t="s">
        <v>5818</v>
      </c>
      <c r="Z1801">
        <v>46</v>
      </c>
      <c r="AA1801" t="s">
        <v>5818</v>
      </c>
      <c r="AB1801">
        <v>19</v>
      </c>
      <c r="AC1801" t="s">
        <v>86</v>
      </c>
      <c r="AD1801">
        <v>66455</v>
      </c>
      <c r="AE1801" s="6" t="s">
        <v>5822</v>
      </c>
      <c r="AF1801" t="s">
        <v>5823</v>
      </c>
      <c r="AG1801" s="7">
        <v>43279</v>
      </c>
      <c r="AH1801">
        <v>2018</v>
      </c>
      <c r="AI1801" s="7">
        <v>43279</v>
      </c>
      <c r="AJ1801" t="s">
        <v>5825</v>
      </c>
    </row>
    <row r="1802" spans="1:36" x14ac:dyDescent="0.2">
      <c r="A1802">
        <v>2018</v>
      </c>
      <c r="B1802" t="s">
        <v>5828</v>
      </c>
      <c r="C1802">
        <v>1795</v>
      </c>
      <c r="D1802" t="s">
        <v>20</v>
      </c>
      <c r="E1802" t="s">
        <v>194</v>
      </c>
      <c r="F1802" t="s">
        <v>195</v>
      </c>
      <c r="H1802" t="s">
        <v>38</v>
      </c>
      <c r="I1802" t="s">
        <v>196</v>
      </c>
      <c r="J1802">
        <v>1</v>
      </c>
      <c r="K1802" t="s">
        <v>197</v>
      </c>
      <c r="L1802">
        <v>39</v>
      </c>
      <c r="M1802" t="s">
        <v>197</v>
      </c>
      <c r="N1802">
        <v>19</v>
      </c>
      <c r="O1802" t="s">
        <v>86</v>
      </c>
      <c r="P1802">
        <v>64000</v>
      </c>
      <c r="Q1802">
        <v>1</v>
      </c>
      <c r="R1802" t="s">
        <v>17</v>
      </c>
      <c r="S1802" t="s">
        <v>5816</v>
      </c>
      <c r="T1802" t="s">
        <v>5819</v>
      </c>
      <c r="U1802" t="s">
        <v>5824</v>
      </c>
      <c r="V1802" t="s">
        <v>45</v>
      </c>
      <c r="W1802" t="s">
        <v>5817</v>
      </c>
      <c r="X1802">
        <v>1</v>
      </c>
      <c r="Y1802" t="s">
        <v>5818</v>
      </c>
      <c r="Z1802">
        <v>46</v>
      </c>
      <c r="AA1802" t="s">
        <v>5818</v>
      </c>
      <c r="AB1802">
        <v>19</v>
      </c>
      <c r="AC1802" t="s">
        <v>86</v>
      </c>
      <c r="AD1802">
        <v>66455</v>
      </c>
      <c r="AE1802" s="6" t="s">
        <v>5822</v>
      </c>
      <c r="AF1802" t="s">
        <v>5823</v>
      </c>
      <c r="AG1802" s="7">
        <v>43279</v>
      </c>
      <c r="AH1802">
        <v>2018</v>
      </c>
      <c r="AI1802" s="7">
        <v>43279</v>
      </c>
      <c r="AJ1802" t="s">
        <v>5825</v>
      </c>
    </row>
    <row r="1803" spans="1:36" x14ac:dyDescent="0.2">
      <c r="A1803">
        <v>2018</v>
      </c>
      <c r="B1803" t="s">
        <v>5828</v>
      </c>
      <c r="C1803">
        <v>1796</v>
      </c>
      <c r="D1803" t="s">
        <v>20</v>
      </c>
      <c r="E1803" t="s">
        <v>194</v>
      </c>
      <c r="F1803" t="s">
        <v>195</v>
      </c>
      <c r="H1803" t="s">
        <v>38</v>
      </c>
      <c r="I1803" t="s">
        <v>196</v>
      </c>
      <c r="J1803">
        <v>1</v>
      </c>
      <c r="K1803" t="s">
        <v>197</v>
      </c>
      <c r="L1803">
        <v>39</v>
      </c>
      <c r="M1803" t="s">
        <v>197</v>
      </c>
      <c r="N1803">
        <v>19</v>
      </c>
      <c r="O1803" t="s">
        <v>86</v>
      </c>
      <c r="P1803">
        <v>64000</v>
      </c>
      <c r="Q1803">
        <v>1</v>
      </c>
      <c r="R1803" t="s">
        <v>17</v>
      </c>
      <c r="S1803" t="s">
        <v>5816</v>
      </c>
      <c r="T1803" t="s">
        <v>5819</v>
      </c>
      <c r="U1803" t="s">
        <v>5824</v>
      </c>
      <c r="V1803" t="s">
        <v>45</v>
      </c>
      <c r="W1803" t="s">
        <v>5817</v>
      </c>
      <c r="X1803">
        <v>1</v>
      </c>
      <c r="Y1803" t="s">
        <v>5818</v>
      </c>
      <c r="Z1803">
        <v>46</v>
      </c>
      <c r="AA1803" t="s">
        <v>5818</v>
      </c>
      <c r="AB1803">
        <v>19</v>
      </c>
      <c r="AC1803" t="s">
        <v>86</v>
      </c>
      <c r="AD1803">
        <v>66455</v>
      </c>
      <c r="AE1803" s="6" t="s">
        <v>5822</v>
      </c>
      <c r="AF1803" t="s">
        <v>5823</v>
      </c>
      <c r="AG1803" s="7">
        <v>43279</v>
      </c>
      <c r="AH1803">
        <v>2018</v>
      </c>
      <c r="AI1803" s="7">
        <v>43279</v>
      </c>
      <c r="AJ1803" t="s">
        <v>5825</v>
      </c>
    </row>
    <row r="1804" spans="1:36" x14ac:dyDescent="0.2">
      <c r="A1804">
        <v>2018</v>
      </c>
      <c r="B1804" t="s">
        <v>5828</v>
      </c>
      <c r="C1804">
        <v>1797</v>
      </c>
      <c r="D1804" t="s">
        <v>20</v>
      </c>
      <c r="E1804" t="s">
        <v>194</v>
      </c>
      <c r="F1804" t="s">
        <v>195</v>
      </c>
      <c r="H1804" t="s">
        <v>38</v>
      </c>
      <c r="I1804" t="s">
        <v>196</v>
      </c>
      <c r="J1804">
        <v>1</v>
      </c>
      <c r="K1804" t="s">
        <v>197</v>
      </c>
      <c r="L1804">
        <v>39</v>
      </c>
      <c r="M1804" t="s">
        <v>197</v>
      </c>
      <c r="N1804">
        <v>19</v>
      </c>
      <c r="O1804" t="s">
        <v>86</v>
      </c>
      <c r="P1804">
        <v>64000</v>
      </c>
      <c r="Q1804">
        <v>1</v>
      </c>
      <c r="R1804" t="s">
        <v>17</v>
      </c>
      <c r="S1804" t="s">
        <v>5816</v>
      </c>
      <c r="T1804" t="s">
        <v>5819</v>
      </c>
      <c r="U1804" t="s">
        <v>5824</v>
      </c>
      <c r="V1804" t="s">
        <v>45</v>
      </c>
      <c r="W1804" t="s">
        <v>5817</v>
      </c>
      <c r="X1804">
        <v>1</v>
      </c>
      <c r="Y1804" t="s">
        <v>5818</v>
      </c>
      <c r="Z1804">
        <v>46</v>
      </c>
      <c r="AA1804" t="s">
        <v>5818</v>
      </c>
      <c r="AB1804">
        <v>19</v>
      </c>
      <c r="AC1804" t="s">
        <v>86</v>
      </c>
      <c r="AD1804">
        <v>66455</v>
      </c>
      <c r="AE1804" s="6" t="s">
        <v>5822</v>
      </c>
      <c r="AF1804" t="s">
        <v>5823</v>
      </c>
      <c r="AG1804" s="7">
        <v>43279</v>
      </c>
      <c r="AH1804">
        <v>2018</v>
      </c>
      <c r="AI1804" s="7">
        <v>43279</v>
      </c>
      <c r="AJ1804" t="s">
        <v>5825</v>
      </c>
    </row>
    <row r="1805" spans="1:36" x14ac:dyDescent="0.2">
      <c r="A1805">
        <v>2018</v>
      </c>
      <c r="B1805" t="s">
        <v>5828</v>
      </c>
      <c r="C1805">
        <v>1798</v>
      </c>
      <c r="D1805" t="s">
        <v>20</v>
      </c>
      <c r="E1805" t="s">
        <v>194</v>
      </c>
      <c r="F1805" t="s">
        <v>195</v>
      </c>
      <c r="H1805" t="s">
        <v>38</v>
      </c>
      <c r="I1805" t="s">
        <v>196</v>
      </c>
      <c r="J1805">
        <v>1</v>
      </c>
      <c r="K1805" t="s">
        <v>197</v>
      </c>
      <c r="L1805">
        <v>39</v>
      </c>
      <c r="M1805" t="s">
        <v>197</v>
      </c>
      <c r="N1805">
        <v>19</v>
      </c>
      <c r="O1805" t="s">
        <v>86</v>
      </c>
      <c r="P1805">
        <v>64000</v>
      </c>
      <c r="Q1805">
        <v>1</v>
      </c>
      <c r="R1805" t="s">
        <v>17</v>
      </c>
      <c r="S1805" t="s">
        <v>5816</v>
      </c>
      <c r="T1805" t="s">
        <v>5819</v>
      </c>
      <c r="U1805" t="s">
        <v>5824</v>
      </c>
      <c r="V1805" t="s">
        <v>45</v>
      </c>
      <c r="W1805" t="s">
        <v>5817</v>
      </c>
      <c r="X1805">
        <v>1</v>
      </c>
      <c r="Y1805" t="s">
        <v>5818</v>
      </c>
      <c r="Z1805">
        <v>46</v>
      </c>
      <c r="AA1805" t="s">
        <v>5818</v>
      </c>
      <c r="AB1805">
        <v>19</v>
      </c>
      <c r="AC1805" t="s">
        <v>86</v>
      </c>
      <c r="AD1805">
        <v>66455</v>
      </c>
      <c r="AE1805" s="6" t="s">
        <v>5822</v>
      </c>
      <c r="AF1805" t="s">
        <v>5823</v>
      </c>
      <c r="AG1805" s="7">
        <v>43279</v>
      </c>
      <c r="AH1805">
        <v>2018</v>
      </c>
      <c r="AI1805" s="7">
        <v>43279</v>
      </c>
      <c r="AJ1805" t="s">
        <v>5825</v>
      </c>
    </row>
    <row r="1806" spans="1:36" x14ac:dyDescent="0.2">
      <c r="A1806">
        <v>2018</v>
      </c>
      <c r="B1806" t="s">
        <v>5828</v>
      </c>
      <c r="C1806">
        <v>1799</v>
      </c>
      <c r="D1806" t="s">
        <v>20</v>
      </c>
      <c r="E1806" t="s">
        <v>194</v>
      </c>
      <c r="F1806" t="s">
        <v>195</v>
      </c>
      <c r="H1806" t="s">
        <v>38</v>
      </c>
      <c r="I1806" t="s">
        <v>196</v>
      </c>
      <c r="J1806">
        <v>1</v>
      </c>
      <c r="K1806" t="s">
        <v>197</v>
      </c>
      <c r="L1806">
        <v>39</v>
      </c>
      <c r="M1806" t="s">
        <v>197</v>
      </c>
      <c r="N1806">
        <v>19</v>
      </c>
      <c r="O1806" t="s">
        <v>86</v>
      </c>
      <c r="P1806">
        <v>64000</v>
      </c>
      <c r="Q1806">
        <v>1</v>
      </c>
      <c r="R1806" t="s">
        <v>17</v>
      </c>
      <c r="S1806" t="s">
        <v>5816</v>
      </c>
      <c r="T1806" t="s">
        <v>5819</v>
      </c>
      <c r="U1806" t="s">
        <v>5824</v>
      </c>
      <c r="V1806" t="s">
        <v>45</v>
      </c>
      <c r="W1806" t="s">
        <v>5817</v>
      </c>
      <c r="X1806">
        <v>1</v>
      </c>
      <c r="Y1806" t="s">
        <v>5818</v>
      </c>
      <c r="Z1806">
        <v>46</v>
      </c>
      <c r="AA1806" t="s">
        <v>5818</v>
      </c>
      <c r="AB1806">
        <v>19</v>
      </c>
      <c r="AC1806" t="s">
        <v>86</v>
      </c>
      <c r="AD1806">
        <v>66455</v>
      </c>
      <c r="AE1806" s="6" t="s">
        <v>5822</v>
      </c>
      <c r="AF1806" t="s">
        <v>5823</v>
      </c>
      <c r="AG1806" s="7">
        <v>43279</v>
      </c>
      <c r="AH1806">
        <v>2018</v>
      </c>
      <c r="AI1806" s="7">
        <v>43279</v>
      </c>
      <c r="AJ1806" t="s">
        <v>5825</v>
      </c>
    </row>
    <row r="1807" spans="1:36" x14ac:dyDescent="0.2">
      <c r="A1807">
        <v>2018</v>
      </c>
      <c r="B1807" t="s">
        <v>5828</v>
      </c>
      <c r="C1807">
        <v>1800</v>
      </c>
      <c r="D1807" t="s">
        <v>20</v>
      </c>
      <c r="E1807" t="s">
        <v>194</v>
      </c>
      <c r="F1807" t="s">
        <v>195</v>
      </c>
      <c r="H1807" t="s">
        <v>38</v>
      </c>
      <c r="I1807" t="s">
        <v>196</v>
      </c>
      <c r="J1807">
        <v>1</v>
      </c>
      <c r="K1807" t="s">
        <v>197</v>
      </c>
      <c r="L1807">
        <v>39</v>
      </c>
      <c r="M1807" t="s">
        <v>197</v>
      </c>
      <c r="N1807">
        <v>19</v>
      </c>
      <c r="O1807" t="s">
        <v>86</v>
      </c>
      <c r="P1807">
        <v>64000</v>
      </c>
      <c r="Q1807">
        <v>1</v>
      </c>
      <c r="R1807" t="s">
        <v>17</v>
      </c>
      <c r="S1807" t="s">
        <v>5816</v>
      </c>
      <c r="T1807" t="s">
        <v>5819</v>
      </c>
      <c r="U1807" t="s">
        <v>5824</v>
      </c>
      <c r="V1807" t="s">
        <v>45</v>
      </c>
      <c r="W1807" t="s">
        <v>5817</v>
      </c>
      <c r="X1807">
        <v>1</v>
      </c>
      <c r="Y1807" t="s">
        <v>5818</v>
      </c>
      <c r="Z1807">
        <v>46</v>
      </c>
      <c r="AA1807" t="s">
        <v>5818</v>
      </c>
      <c r="AB1807">
        <v>19</v>
      </c>
      <c r="AC1807" t="s">
        <v>86</v>
      </c>
      <c r="AD1807">
        <v>66455</v>
      </c>
      <c r="AE1807" s="6" t="s">
        <v>5822</v>
      </c>
      <c r="AF1807" t="s">
        <v>5823</v>
      </c>
      <c r="AG1807" s="7">
        <v>43279</v>
      </c>
      <c r="AH1807">
        <v>2018</v>
      </c>
      <c r="AI1807" s="7">
        <v>43279</v>
      </c>
      <c r="AJ1807" t="s">
        <v>5825</v>
      </c>
    </row>
    <row r="1808" spans="1:36" x14ac:dyDescent="0.2">
      <c r="A1808">
        <v>2018</v>
      </c>
      <c r="B1808" t="s">
        <v>5828</v>
      </c>
      <c r="C1808">
        <v>1801</v>
      </c>
      <c r="D1808" t="s">
        <v>20</v>
      </c>
      <c r="E1808" t="s">
        <v>194</v>
      </c>
      <c r="F1808" t="s">
        <v>195</v>
      </c>
      <c r="H1808" t="s">
        <v>38</v>
      </c>
      <c r="I1808" t="s">
        <v>196</v>
      </c>
      <c r="J1808">
        <v>1</v>
      </c>
      <c r="K1808" t="s">
        <v>197</v>
      </c>
      <c r="L1808">
        <v>39</v>
      </c>
      <c r="M1808" t="s">
        <v>197</v>
      </c>
      <c r="N1808">
        <v>19</v>
      </c>
      <c r="O1808" t="s">
        <v>86</v>
      </c>
      <c r="P1808">
        <v>64000</v>
      </c>
      <c r="Q1808">
        <v>1</v>
      </c>
      <c r="R1808" t="s">
        <v>17</v>
      </c>
      <c r="S1808" t="s">
        <v>5816</v>
      </c>
      <c r="T1808" t="s">
        <v>5819</v>
      </c>
      <c r="U1808" t="s">
        <v>5824</v>
      </c>
      <c r="V1808" t="s">
        <v>45</v>
      </c>
      <c r="W1808" t="s">
        <v>5817</v>
      </c>
      <c r="X1808">
        <v>1</v>
      </c>
      <c r="Y1808" t="s">
        <v>5818</v>
      </c>
      <c r="Z1808">
        <v>46</v>
      </c>
      <c r="AA1808" t="s">
        <v>5818</v>
      </c>
      <c r="AB1808">
        <v>19</v>
      </c>
      <c r="AC1808" t="s">
        <v>86</v>
      </c>
      <c r="AD1808">
        <v>66455</v>
      </c>
      <c r="AE1808" s="6" t="s">
        <v>5822</v>
      </c>
      <c r="AF1808" t="s">
        <v>5823</v>
      </c>
      <c r="AG1808" s="7">
        <v>43279</v>
      </c>
      <c r="AH1808">
        <v>2018</v>
      </c>
      <c r="AI1808" s="7">
        <v>43279</v>
      </c>
      <c r="AJ1808" t="s">
        <v>5825</v>
      </c>
    </row>
    <row r="1809" spans="1:36" x14ac:dyDescent="0.2">
      <c r="A1809">
        <v>2018</v>
      </c>
      <c r="B1809" t="s">
        <v>5828</v>
      </c>
      <c r="C1809">
        <v>1802</v>
      </c>
      <c r="D1809" t="s">
        <v>20</v>
      </c>
      <c r="E1809" t="s">
        <v>194</v>
      </c>
      <c r="F1809" t="s">
        <v>195</v>
      </c>
      <c r="H1809" t="s">
        <v>38</v>
      </c>
      <c r="I1809" t="s">
        <v>196</v>
      </c>
      <c r="J1809">
        <v>1</v>
      </c>
      <c r="K1809" t="s">
        <v>197</v>
      </c>
      <c r="L1809">
        <v>39</v>
      </c>
      <c r="M1809" t="s">
        <v>197</v>
      </c>
      <c r="N1809">
        <v>19</v>
      </c>
      <c r="O1809" t="s">
        <v>86</v>
      </c>
      <c r="P1809">
        <v>64000</v>
      </c>
      <c r="Q1809">
        <v>1</v>
      </c>
      <c r="R1809" t="s">
        <v>17</v>
      </c>
      <c r="S1809" t="s">
        <v>5816</v>
      </c>
      <c r="T1809" t="s">
        <v>5819</v>
      </c>
      <c r="U1809" t="s">
        <v>5824</v>
      </c>
      <c r="V1809" t="s">
        <v>45</v>
      </c>
      <c r="W1809" t="s">
        <v>5817</v>
      </c>
      <c r="X1809">
        <v>1</v>
      </c>
      <c r="Y1809" t="s">
        <v>5818</v>
      </c>
      <c r="Z1809">
        <v>46</v>
      </c>
      <c r="AA1809" t="s">
        <v>5818</v>
      </c>
      <c r="AB1809">
        <v>19</v>
      </c>
      <c r="AC1809" t="s">
        <v>86</v>
      </c>
      <c r="AD1809">
        <v>66455</v>
      </c>
      <c r="AE1809" s="6" t="s">
        <v>5822</v>
      </c>
      <c r="AF1809" t="s">
        <v>5823</v>
      </c>
      <c r="AG1809" s="7">
        <v>43279</v>
      </c>
      <c r="AH1809">
        <v>2018</v>
      </c>
      <c r="AI1809" s="7">
        <v>43279</v>
      </c>
      <c r="AJ1809" t="s">
        <v>5825</v>
      </c>
    </row>
    <row r="1810" spans="1:36" x14ac:dyDescent="0.2">
      <c r="A1810">
        <v>2018</v>
      </c>
      <c r="B1810" t="s">
        <v>5828</v>
      </c>
      <c r="C1810">
        <v>1803</v>
      </c>
      <c r="D1810" t="s">
        <v>20</v>
      </c>
      <c r="E1810" t="s">
        <v>194</v>
      </c>
      <c r="F1810" t="s">
        <v>195</v>
      </c>
      <c r="H1810" t="s">
        <v>38</v>
      </c>
      <c r="I1810" t="s">
        <v>196</v>
      </c>
      <c r="J1810">
        <v>1</v>
      </c>
      <c r="K1810" t="s">
        <v>197</v>
      </c>
      <c r="L1810">
        <v>39</v>
      </c>
      <c r="M1810" t="s">
        <v>197</v>
      </c>
      <c r="N1810">
        <v>19</v>
      </c>
      <c r="O1810" t="s">
        <v>86</v>
      </c>
      <c r="P1810">
        <v>64000</v>
      </c>
      <c r="Q1810">
        <v>1</v>
      </c>
      <c r="R1810" t="s">
        <v>17</v>
      </c>
      <c r="S1810" t="s">
        <v>5816</v>
      </c>
      <c r="T1810" t="s">
        <v>5819</v>
      </c>
      <c r="U1810" t="s">
        <v>5824</v>
      </c>
      <c r="V1810" t="s">
        <v>45</v>
      </c>
      <c r="W1810" t="s">
        <v>5817</v>
      </c>
      <c r="X1810">
        <v>1</v>
      </c>
      <c r="Y1810" t="s">
        <v>5818</v>
      </c>
      <c r="Z1810">
        <v>46</v>
      </c>
      <c r="AA1810" t="s">
        <v>5818</v>
      </c>
      <c r="AB1810">
        <v>19</v>
      </c>
      <c r="AC1810" t="s">
        <v>86</v>
      </c>
      <c r="AD1810">
        <v>66455</v>
      </c>
      <c r="AE1810" s="6" t="s">
        <v>5822</v>
      </c>
      <c r="AF1810" t="s">
        <v>5823</v>
      </c>
      <c r="AG1810" s="7">
        <v>43279</v>
      </c>
      <c r="AH1810">
        <v>2018</v>
      </c>
      <c r="AI1810" s="7">
        <v>43279</v>
      </c>
      <c r="AJ1810" t="s">
        <v>5825</v>
      </c>
    </row>
    <row r="1811" spans="1:36" x14ac:dyDescent="0.2">
      <c r="A1811">
        <v>2018</v>
      </c>
      <c r="B1811" t="s">
        <v>5828</v>
      </c>
      <c r="C1811">
        <v>1804</v>
      </c>
      <c r="D1811" t="s">
        <v>20</v>
      </c>
      <c r="E1811" t="s">
        <v>194</v>
      </c>
      <c r="F1811" t="s">
        <v>195</v>
      </c>
      <c r="H1811" t="s">
        <v>38</v>
      </c>
      <c r="I1811" t="s">
        <v>196</v>
      </c>
      <c r="J1811">
        <v>1</v>
      </c>
      <c r="K1811" t="s">
        <v>197</v>
      </c>
      <c r="L1811">
        <v>39</v>
      </c>
      <c r="M1811" t="s">
        <v>197</v>
      </c>
      <c r="N1811">
        <v>19</v>
      </c>
      <c r="O1811" t="s">
        <v>86</v>
      </c>
      <c r="P1811">
        <v>64000</v>
      </c>
      <c r="Q1811">
        <v>1</v>
      </c>
      <c r="R1811" t="s">
        <v>17</v>
      </c>
      <c r="S1811" t="s">
        <v>5816</v>
      </c>
      <c r="T1811" t="s">
        <v>5819</v>
      </c>
      <c r="U1811" t="s">
        <v>5824</v>
      </c>
      <c r="V1811" t="s">
        <v>45</v>
      </c>
      <c r="W1811" t="s">
        <v>5817</v>
      </c>
      <c r="X1811">
        <v>1</v>
      </c>
      <c r="Y1811" t="s">
        <v>5818</v>
      </c>
      <c r="Z1811">
        <v>46</v>
      </c>
      <c r="AA1811" t="s">
        <v>5818</v>
      </c>
      <c r="AB1811">
        <v>19</v>
      </c>
      <c r="AC1811" t="s">
        <v>86</v>
      </c>
      <c r="AD1811">
        <v>66455</v>
      </c>
      <c r="AE1811" s="6" t="s">
        <v>5822</v>
      </c>
      <c r="AF1811" t="s">
        <v>5823</v>
      </c>
      <c r="AG1811" s="7">
        <v>43279</v>
      </c>
      <c r="AH1811">
        <v>2018</v>
      </c>
      <c r="AI1811" s="7">
        <v>43279</v>
      </c>
      <c r="AJ1811" t="s">
        <v>5825</v>
      </c>
    </row>
    <row r="1812" spans="1:36" x14ac:dyDescent="0.2">
      <c r="A1812">
        <v>2018</v>
      </c>
      <c r="B1812" t="s">
        <v>5828</v>
      </c>
      <c r="C1812">
        <v>1805</v>
      </c>
      <c r="D1812" t="s">
        <v>20</v>
      </c>
      <c r="E1812" t="s">
        <v>194</v>
      </c>
      <c r="F1812" t="s">
        <v>195</v>
      </c>
      <c r="H1812" t="s">
        <v>38</v>
      </c>
      <c r="I1812" t="s">
        <v>196</v>
      </c>
      <c r="J1812">
        <v>1</v>
      </c>
      <c r="K1812" t="s">
        <v>197</v>
      </c>
      <c r="L1812">
        <v>39</v>
      </c>
      <c r="M1812" t="s">
        <v>197</v>
      </c>
      <c r="N1812">
        <v>19</v>
      </c>
      <c r="O1812" t="s">
        <v>86</v>
      </c>
      <c r="P1812">
        <v>64000</v>
      </c>
      <c r="Q1812">
        <v>1</v>
      </c>
      <c r="R1812" t="s">
        <v>17</v>
      </c>
      <c r="S1812" t="s">
        <v>5816</v>
      </c>
      <c r="T1812" t="s">
        <v>5819</v>
      </c>
      <c r="U1812" t="s">
        <v>5824</v>
      </c>
      <c r="V1812" t="s">
        <v>45</v>
      </c>
      <c r="W1812" t="s">
        <v>5817</v>
      </c>
      <c r="X1812">
        <v>1</v>
      </c>
      <c r="Y1812" t="s">
        <v>5818</v>
      </c>
      <c r="Z1812">
        <v>46</v>
      </c>
      <c r="AA1812" t="s">
        <v>5818</v>
      </c>
      <c r="AB1812">
        <v>19</v>
      </c>
      <c r="AC1812" t="s">
        <v>86</v>
      </c>
      <c r="AD1812">
        <v>66455</v>
      </c>
      <c r="AE1812" s="6" t="s">
        <v>5822</v>
      </c>
      <c r="AF1812" t="s">
        <v>5823</v>
      </c>
      <c r="AG1812" s="7">
        <v>43279</v>
      </c>
      <c r="AH1812">
        <v>2018</v>
      </c>
      <c r="AI1812" s="7">
        <v>43279</v>
      </c>
      <c r="AJ1812" t="s">
        <v>5825</v>
      </c>
    </row>
    <row r="1813" spans="1:36" x14ac:dyDescent="0.2">
      <c r="A1813">
        <v>2018</v>
      </c>
      <c r="B1813" t="s">
        <v>5828</v>
      </c>
      <c r="C1813">
        <v>1806</v>
      </c>
      <c r="D1813" t="s">
        <v>20</v>
      </c>
      <c r="E1813" t="s">
        <v>194</v>
      </c>
      <c r="F1813" t="s">
        <v>195</v>
      </c>
      <c r="H1813" t="s">
        <v>38</v>
      </c>
      <c r="I1813" t="s">
        <v>196</v>
      </c>
      <c r="J1813">
        <v>1</v>
      </c>
      <c r="K1813" t="s">
        <v>197</v>
      </c>
      <c r="L1813">
        <v>39</v>
      </c>
      <c r="M1813" t="s">
        <v>197</v>
      </c>
      <c r="N1813">
        <v>19</v>
      </c>
      <c r="O1813" t="s">
        <v>86</v>
      </c>
      <c r="P1813">
        <v>64000</v>
      </c>
      <c r="Q1813">
        <v>1</v>
      </c>
      <c r="R1813" t="s">
        <v>17</v>
      </c>
      <c r="S1813" t="s">
        <v>5816</v>
      </c>
      <c r="T1813" t="s">
        <v>5819</v>
      </c>
      <c r="U1813" t="s">
        <v>5824</v>
      </c>
      <c r="V1813" t="s">
        <v>45</v>
      </c>
      <c r="W1813" t="s">
        <v>5817</v>
      </c>
      <c r="X1813">
        <v>1</v>
      </c>
      <c r="Y1813" t="s">
        <v>5818</v>
      </c>
      <c r="Z1813">
        <v>46</v>
      </c>
      <c r="AA1813" t="s">
        <v>5818</v>
      </c>
      <c r="AB1813">
        <v>19</v>
      </c>
      <c r="AC1813" t="s">
        <v>86</v>
      </c>
      <c r="AD1813">
        <v>66455</v>
      </c>
      <c r="AE1813" s="6" t="s">
        <v>5822</v>
      </c>
      <c r="AF1813" t="s">
        <v>5823</v>
      </c>
      <c r="AG1813" s="7">
        <v>43279</v>
      </c>
      <c r="AH1813">
        <v>2018</v>
      </c>
      <c r="AI1813" s="7">
        <v>43279</v>
      </c>
      <c r="AJ1813" t="s">
        <v>5825</v>
      </c>
    </row>
    <row r="1814" spans="1:36" x14ac:dyDescent="0.2">
      <c r="A1814">
        <v>2018</v>
      </c>
      <c r="B1814" t="s">
        <v>5828</v>
      </c>
      <c r="C1814">
        <v>1807</v>
      </c>
      <c r="D1814" t="s">
        <v>20</v>
      </c>
      <c r="E1814" t="s">
        <v>194</v>
      </c>
      <c r="F1814" t="s">
        <v>195</v>
      </c>
      <c r="H1814" t="s">
        <v>38</v>
      </c>
      <c r="I1814" t="s">
        <v>196</v>
      </c>
      <c r="J1814">
        <v>1</v>
      </c>
      <c r="K1814" t="s">
        <v>197</v>
      </c>
      <c r="L1814">
        <v>39</v>
      </c>
      <c r="M1814" t="s">
        <v>197</v>
      </c>
      <c r="N1814">
        <v>19</v>
      </c>
      <c r="O1814" t="s">
        <v>86</v>
      </c>
      <c r="P1814">
        <v>64000</v>
      </c>
      <c r="Q1814">
        <v>1</v>
      </c>
      <c r="R1814" t="s">
        <v>17</v>
      </c>
      <c r="S1814" t="s">
        <v>5816</v>
      </c>
      <c r="T1814" t="s">
        <v>5819</v>
      </c>
      <c r="U1814" t="s">
        <v>5824</v>
      </c>
      <c r="V1814" t="s">
        <v>45</v>
      </c>
      <c r="W1814" t="s">
        <v>5817</v>
      </c>
      <c r="X1814">
        <v>1</v>
      </c>
      <c r="Y1814" t="s">
        <v>5818</v>
      </c>
      <c r="Z1814">
        <v>46</v>
      </c>
      <c r="AA1814" t="s">
        <v>5818</v>
      </c>
      <c r="AB1814">
        <v>19</v>
      </c>
      <c r="AC1814" t="s">
        <v>86</v>
      </c>
      <c r="AD1814">
        <v>66455</v>
      </c>
      <c r="AE1814" s="6" t="s">
        <v>5822</v>
      </c>
      <c r="AF1814" t="s">
        <v>5823</v>
      </c>
      <c r="AG1814" s="7">
        <v>43279</v>
      </c>
      <c r="AH1814">
        <v>2018</v>
      </c>
      <c r="AI1814" s="7">
        <v>43279</v>
      </c>
      <c r="AJ1814" t="s">
        <v>5825</v>
      </c>
    </row>
    <row r="1815" spans="1:36" x14ac:dyDescent="0.2">
      <c r="A1815">
        <v>2018</v>
      </c>
      <c r="B1815" t="s">
        <v>5828</v>
      </c>
      <c r="C1815">
        <v>1808</v>
      </c>
      <c r="D1815" t="s">
        <v>20</v>
      </c>
      <c r="E1815" t="s">
        <v>194</v>
      </c>
      <c r="F1815" t="s">
        <v>195</v>
      </c>
      <c r="H1815" t="s">
        <v>38</v>
      </c>
      <c r="I1815" t="s">
        <v>196</v>
      </c>
      <c r="J1815">
        <v>1</v>
      </c>
      <c r="K1815" t="s">
        <v>197</v>
      </c>
      <c r="L1815">
        <v>39</v>
      </c>
      <c r="M1815" t="s">
        <v>197</v>
      </c>
      <c r="N1815">
        <v>19</v>
      </c>
      <c r="O1815" t="s">
        <v>86</v>
      </c>
      <c r="P1815">
        <v>64000</v>
      </c>
      <c r="Q1815">
        <v>1</v>
      </c>
      <c r="R1815" t="s">
        <v>17</v>
      </c>
      <c r="S1815" t="s">
        <v>5816</v>
      </c>
      <c r="T1815" t="s">
        <v>5819</v>
      </c>
      <c r="U1815" t="s">
        <v>5824</v>
      </c>
      <c r="V1815" t="s">
        <v>45</v>
      </c>
      <c r="W1815" t="s">
        <v>5817</v>
      </c>
      <c r="X1815">
        <v>1</v>
      </c>
      <c r="Y1815" t="s">
        <v>5818</v>
      </c>
      <c r="Z1815">
        <v>46</v>
      </c>
      <c r="AA1815" t="s">
        <v>5818</v>
      </c>
      <c r="AB1815">
        <v>19</v>
      </c>
      <c r="AC1815" t="s">
        <v>86</v>
      </c>
      <c r="AD1815">
        <v>66455</v>
      </c>
      <c r="AE1815" s="6" t="s">
        <v>5822</v>
      </c>
      <c r="AF1815" t="s">
        <v>5823</v>
      </c>
      <c r="AG1815" s="7">
        <v>43279</v>
      </c>
      <c r="AH1815">
        <v>2018</v>
      </c>
      <c r="AI1815" s="7">
        <v>43279</v>
      </c>
      <c r="AJ1815" t="s">
        <v>5825</v>
      </c>
    </row>
    <row r="1816" spans="1:36" x14ac:dyDescent="0.2">
      <c r="A1816">
        <v>2018</v>
      </c>
      <c r="B1816" t="s">
        <v>5828</v>
      </c>
      <c r="C1816">
        <v>1809</v>
      </c>
      <c r="D1816" t="s">
        <v>20</v>
      </c>
      <c r="E1816" t="s">
        <v>194</v>
      </c>
      <c r="F1816" t="s">
        <v>195</v>
      </c>
      <c r="H1816" t="s">
        <v>38</v>
      </c>
      <c r="I1816" t="s">
        <v>196</v>
      </c>
      <c r="J1816">
        <v>1</v>
      </c>
      <c r="K1816" t="s">
        <v>197</v>
      </c>
      <c r="L1816">
        <v>39</v>
      </c>
      <c r="M1816" t="s">
        <v>197</v>
      </c>
      <c r="N1816">
        <v>19</v>
      </c>
      <c r="O1816" t="s">
        <v>86</v>
      </c>
      <c r="P1816">
        <v>64000</v>
      </c>
      <c r="Q1816">
        <v>1</v>
      </c>
      <c r="R1816" t="s">
        <v>17</v>
      </c>
      <c r="S1816" t="s">
        <v>5816</v>
      </c>
      <c r="T1816" t="s">
        <v>5819</v>
      </c>
      <c r="U1816" t="s">
        <v>5824</v>
      </c>
      <c r="V1816" t="s">
        <v>45</v>
      </c>
      <c r="W1816" t="s">
        <v>5817</v>
      </c>
      <c r="X1816">
        <v>1</v>
      </c>
      <c r="Y1816" t="s">
        <v>5818</v>
      </c>
      <c r="Z1816">
        <v>46</v>
      </c>
      <c r="AA1816" t="s">
        <v>5818</v>
      </c>
      <c r="AB1816">
        <v>19</v>
      </c>
      <c r="AC1816" t="s">
        <v>86</v>
      </c>
      <c r="AD1816">
        <v>66455</v>
      </c>
      <c r="AE1816" s="6" t="s">
        <v>5822</v>
      </c>
      <c r="AF1816" t="s">
        <v>5823</v>
      </c>
      <c r="AG1816" s="7">
        <v>43279</v>
      </c>
      <c r="AH1816">
        <v>2018</v>
      </c>
      <c r="AI1816" s="7">
        <v>43279</v>
      </c>
      <c r="AJ1816" t="s">
        <v>5825</v>
      </c>
    </row>
    <row r="1817" spans="1:36" x14ac:dyDescent="0.2">
      <c r="A1817">
        <v>2018</v>
      </c>
      <c r="B1817" t="s">
        <v>5828</v>
      </c>
      <c r="C1817">
        <v>1810</v>
      </c>
      <c r="D1817" t="s">
        <v>20</v>
      </c>
      <c r="E1817" t="s">
        <v>194</v>
      </c>
      <c r="F1817" t="s">
        <v>195</v>
      </c>
      <c r="H1817" t="s">
        <v>38</v>
      </c>
      <c r="I1817" t="s">
        <v>196</v>
      </c>
      <c r="J1817">
        <v>1</v>
      </c>
      <c r="K1817" t="s">
        <v>197</v>
      </c>
      <c r="L1817">
        <v>39</v>
      </c>
      <c r="M1817" t="s">
        <v>197</v>
      </c>
      <c r="N1817">
        <v>19</v>
      </c>
      <c r="O1817" t="s">
        <v>86</v>
      </c>
      <c r="P1817">
        <v>64000</v>
      </c>
      <c r="Q1817">
        <v>1</v>
      </c>
      <c r="R1817" t="s">
        <v>17</v>
      </c>
      <c r="S1817" t="s">
        <v>5816</v>
      </c>
      <c r="T1817" t="s">
        <v>5819</v>
      </c>
      <c r="U1817" t="s">
        <v>5824</v>
      </c>
      <c r="V1817" t="s">
        <v>45</v>
      </c>
      <c r="W1817" t="s">
        <v>5817</v>
      </c>
      <c r="X1817">
        <v>1</v>
      </c>
      <c r="Y1817" t="s">
        <v>5818</v>
      </c>
      <c r="Z1817">
        <v>46</v>
      </c>
      <c r="AA1817" t="s">
        <v>5818</v>
      </c>
      <c r="AB1817">
        <v>19</v>
      </c>
      <c r="AC1817" t="s">
        <v>86</v>
      </c>
      <c r="AD1817">
        <v>66455</v>
      </c>
      <c r="AE1817" s="6" t="s">
        <v>5822</v>
      </c>
      <c r="AF1817" t="s">
        <v>5823</v>
      </c>
      <c r="AG1817" s="7">
        <v>43279</v>
      </c>
      <c r="AH1817">
        <v>2018</v>
      </c>
      <c r="AI1817" s="7">
        <v>43279</v>
      </c>
      <c r="AJ1817" t="s">
        <v>5825</v>
      </c>
    </row>
    <row r="1818" spans="1:36" x14ac:dyDescent="0.2">
      <c r="A1818">
        <v>2018</v>
      </c>
      <c r="B1818" t="s">
        <v>5828</v>
      </c>
      <c r="C1818">
        <v>1811</v>
      </c>
      <c r="D1818" t="s">
        <v>20</v>
      </c>
      <c r="E1818" t="s">
        <v>194</v>
      </c>
      <c r="F1818" t="s">
        <v>195</v>
      </c>
      <c r="H1818" t="s">
        <v>38</v>
      </c>
      <c r="I1818" t="s">
        <v>196</v>
      </c>
      <c r="J1818">
        <v>1</v>
      </c>
      <c r="K1818" t="s">
        <v>197</v>
      </c>
      <c r="L1818">
        <v>39</v>
      </c>
      <c r="M1818" t="s">
        <v>197</v>
      </c>
      <c r="N1818">
        <v>19</v>
      </c>
      <c r="O1818" t="s">
        <v>86</v>
      </c>
      <c r="P1818">
        <v>64000</v>
      </c>
      <c r="Q1818">
        <v>1</v>
      </c>
      <c r="R1818" t="s">
        <v>17</v>
      </c>
      <c r="S1818" t="s">
        <v>5816</v>
      </c>
      <c r="T1818" t="s">
        <v>5819</v>
      </c>
      <c r="U1818" t="s">
        <v>5824</v>
      </c>
      <c r="V1818" t="s">
        <v>45</v>
      </c>
      <c r="W1818" t="s">
        <v>5817</v>
      </c>
      <c r="X1818">
        <v>1</v>
      </c>
      <c r="Y1818" t="s">
        <v>5818</v>
      </c>
      <c r="Z1818">
        <v>46</v>
      </c>
      <c r="AA1818" t="s">
        <v>5818</v>
      </c>
      <c r="AB1818">
        <v>19</v>
      </c>
      <c r="AC1818" t="s">
        <v>86</v>
      </c>
      <c r="AD1818">
        <v>66455</v>
      </c>
      <c r="AE1818" s="6" t="s">
        <v>5822</v>
      </c>
      <c r="AF1818" t="s">
        <v>5823</v>
      </c>
      <c r="AG1818" s="7">
        <v>43279</v>
      </c>
      <c r="AH1818">
        <v>2018</v>
      </c>
      <c r="AI1818" s="7">
        <v>43279</v>
      </c>
      <c r="AJ1818" t="s">
        <v>5825</v>
      </c>
    </row>
    <row r="1819" spans="1:36" x14ac:dyDescent="0.2">
      <c r="A1819">
        <v>2018</v>
      </c>
      <c r="B1819" t="s">
        <v>5828</v>
      </c>
      <c r="C1819">
        <v>1812</v>
      </c>
      <c r="D1819" t="s">
        <v>20</v>
      </c>
      <c r="E1819" t="s">
        <v>194</v>
      </c>
      <c r="F1819" t="s">
        <v>195</v>
      </c>
      <c r="H1819" t="s">
        <v>38</v>
      </c>
      <c r="I1819" t="s">
        <v>196</v>
      </c>
      <c r="J1819">
        <v>1</v>
      </c>
      <c r="K1819" t="s">
        <v>197</v>
      </c>
      <c r="L1819">
        <v>39</v>
      </c>
      <c r="M1819" t="s">
        <v>197</v>
      </c>
      <c r="N1819">
        <v>19</v>
      </c>
      <c r="O1819" t="s">
        <v>86</v>
      </c>
      <c r="P1819">
        <v>64000</v>
      </c>
      <c r="Q1819">
        <v>1</v>
      </c>
      <c r="R1819" t="s">
        <v>17</v>
      </c>
      <c r="S1819" t="s">
        <v>5816</v>
      </c>
      <c r="T1819" t="s">
        <v>5819</v>
      </c>
      <c r="U1819" t="s">
        <v>5824</v>
      </c>
      <c r="V1819" t="s">
        <v>45</v>
      </c>
      <c r="W1819" t="s">
        <v>5817</v>
      </c>
      <c r="X1819">
        <v>1</v>
      </c>
      <c r="Y1819" t="s">
        <v>5818</v>
      </c>
      <c r="Z1819">
        <v>46</v>
      </c>
      <c r="AA1819" t="s">
        <v>5818</v>
      </c>
      <c r="AB1819">
        <v>19</v>
      </c>
      <c r="AC1819" t="s">
        <v>86</v>
      </c>
      <c r="AD1819">
        <v>66455</v>
      </c>
      <c r="AE1819" s="6" t="s">
        <v>5822</v>
      </c>
      <c r="AF1819" t="s">
        <v>5823</v>
      </c>
      <c r="AG1819" s="7">
        <v>43279</v>
      </c>
      <c r="AH1819">
        <v>2018</v>
      </c>
      <c r="AI1819" s="7">
        <v>43279</v>
      </c>
      <c r="AJ1819" t="s">
        <v>5825</v>
      </c>
    </row>
    <row r="1820" spans="1:36" x14ac:dyDescent="0.2">
      <c r="A1820">
        <v>2018</v>
      </c>
      <c r="B1820" t="s">
        <v>5828</v>
      </c>
      <c r="C1820">
        <v>1813</v>
      </c>
      <c r="D1820" t="s">
        <v>20</v>
      </c>
      <c r="E1820" t="s">
        <v>194</v>
      </c>
      <c r="F1820" t="s">
        <v>195</v>
      </c>
      <c r="H1820" t="s">
        <v>38</v>
      </c>
      <c r="I1820" t="s">
        <v>196</v>
      </c>
      <c r="J1820">
        <v>1</v>
      </c>
      <c r="K1820" t="s">
        <v>197</v>
      </c>
      <c r="L1820">
        <v>39</v>
      </c>
      <c r="M1820" t="s">
        <v>197</v>
      </c>
      <c r="N1820">
        <v>19</v>
      </c>
      <c r="O1820" t="s">
        <v>86</v>
      </c>
      <c r="P1820">
        <v>64000</v>
      </c>
      <c r="Q1820">
        <v>1</v>
      </c>
      <c r="R1820" t="s">
        <v>17</v>
      </c>
      <c r="S1820" t="s">
        <v>5816</v>
      </c>
      <c r="T1820" t="s">
        <v>5819</v>
      </c>
      <c r="U1820" t="s">
        <v>5824</v>
      </c>
      <c r="V1820" t="s">
        <v>45</v>
      </c>
      <c r="W1820" t="s">
        <v>5817</v>
      </c>
      <c r="X1820">
        <v>1</v>
      </c>
      <c r="Y1820" t="s">
        <v>5818</v>
      </c>
      <c r="Z1820">
        <v>46</v>
      </c>
      <c r="AA1820" t="s">
        <v>5818</v>
      </c>
      <c r="AB1820">
        <v>19</v>
      </c>
      <c r="AC1820" t="s">
        <v>86</v>
      </c>
      <c r="AD1820">
        <v>66455</v>
      </c>
      <c r="AE1820" s="6" t="s">
        <v>5822</v>
      </c>
      <c r="AF1820" t="s">
        <v>5823</v>
      </c>
      <c r="AG1820" s="7">
        <v>43279</v>
      </c>
      <c r="AH1820">
        <v>2018</v>
      </c>
      <c r="AI1820" s="7">
        <v>43279</v>
      </c>
      <c r="AJ1820" t="s">
        <v>5825</v>
      </c>
    </row>
    <row r="1821" spans="1:36" x14ac:dyDescent="0.2">
      <c r="A1821">
        <v>2018</v>
      </c>
      <c r="B1821" t="s">
        <v>5828</v>
      </c>
      <c r="C1821">
        <v>1814</v>
      </c>
      <c r="D1821" t="s">
        <v>20</v>
      </c>
      <c r="E1821" t="s">
        <v>194</v>
      </c>
      <c r="F1821" t="s">
        <v>195</v>
      </c>
      <c r="H1821" t="s">
        <v>38</v>
      </c>
      <c r="I1821" t="s">
        <v>196</v>
      </c>
      <c r="J1821">
        <v>1</v>
      </c>
      <c r="K1821" t="s">
        <v>197</v>
      </c>
      <c r="L1821">
        <v>39</v>
      </c>
      <c r="M1821" t="s">
        <v>197</v>
      </c>
      <c r="N1821">
        <v>19</v>
      </c>
      <c r="O1821" t="s">
        <v>86</v>
      </c>
      <c r="P1821">
        <v>64000</v>
      </c>
      <c r="Q1821">
        <v>1</v>
      </c>
      <c r="R1821" t="s">
        <v>17</v>
      </c>
      <c r="S1821" t="s">
        <v>5816</v>
      </c>
      <c r="T1821" t="s">
        <v>5819</v>
      </c>
      <c r="U1821" t="s">
        <v>5824</v>
      </c>
      <c r="V1821" t="s">
        <v>45</v>
      </c>
      <c r="W1821" t="s">
        <v>5817</v>
      </c>
      <c r="X1821">
        <v>1</v>
      </c>
      <c r="Y1821" t="s">
        <v>5818</v>
      </c>
      <c r="Z1821">
        <v>46</v>
      </c>
      <c r="AA1821" t="s">
        <v>5818</v>
      </c>
      <c r="AB1821">
        <v>19</v>
      </c>
      <c r="AC1821" t="s">
        <v>86</v>
      </c>
      <c r="AD1821">
        <v>66455</v>
      </c>
      <c r="AE1821" s="6" t="s">
        <v>5822</v>
      </c>
      <c r="AF1821" t="s">
        <v>5823</v>
      </c>
      <c r="AG1821" s="7">
        <v>43279</v>
      </c>
      <c r="AH1821">
        <v>2018</v>
      </c>
      <c r="AI1821" s="7">
        <v>43279</v>
      </c>
      <c r="AJ1821" t="s">
        <v>5825</v>
      </c>
    </row>
    <row r="1822" spans="1:36" x14ac:dyDescent="0.2">
      <c r="A1822">
        <v>2018</v>
      </c>
      <c r="B1822" t="s">
        <v>5828</v>
      </c>
      <c r="C1822">
        <v>1815</v>
      </c>
      <c r="D1822" t="s">
        <v>20</v>
      </c>
      <c r="E1822" t="s">
        <v>194</v>
      </c>
      <c r="F1822" t="s">
        <v>195</v>
      </c>
      <c r="H1822" t="s">
        <v>38</v>
      </c>
      <c r="I1822" t="s">
        <v>196</v>
      </c>
      <c r="J1822">
        <v>1</v>
      </c>
      <c r="K1822" t="s">
        <v>197</v>
      </c>
      <c r="L1822">
        <v>39</v>
      </c>
      <c r="M1822" t="s">
        <v>197</v>
      </c>
      <c r="N1822">
        <v>19</v>
      </c>
      <c r="O1822" t="s">
        <v>86</v>
      </c>
      <c r="P1822">
        <v>64000</v>
      </c>
      <c r="Q1822">
        <v>1</v>
      </c>
      <c r="R1822" t="s">
        <v>17</v>
      </c>
      <c r="S1822" t="s">
        <v>5816</v>
      </c>
      <c r="T1822" t="s">
        <v>5819</v>
      </c>
      <c r="U1822" t="s">
        <v>5824</v>
      </c>
      <c r="V1822" t="s">
        <v>45</v>
      </c>
      <c r="W1822" t="s">
        <v>5817</v>
      </c>
      <c r="X1822">
        <v>1</v>
      </c>
      <c r="Y1822" t="s">
        <v>5818</v>
      </c>
      <c r="Z1822">
        <v>46</v>
      </c>
      <c r="AA1822" t="s">
        <v>5818</v>
      </c>
      <c r="AB1822">
        <v>19</v>
      </c>
      <c r="AC1822" t="s">
        <v>86</v>
      </c>
      <c r="AD1822">
        <v>66455</v>
      </c>
      <c r="AE1822" s="6" t="s">
        <v>5822</v>
      </c>
      <c r="AF1822" t="s">
        <v>5823</v>
      </c>
      <c r="AG1822" s="7">
        <v>43279</v>
      </c>
      <c r="AH1822">
        <v>2018</v>
      </c>
      <c r="AI1822" s="7">
        <v>43279</v>
      </c>
      <c r="AJ1822" t="s">
        <v>5825</v>
      </c>
    </row>
    <row r="1823" spans="1:36" x14ac:dyDescent="0.2">
      <c r="A1823">
        <v>2018</v>
      </c>
      <c r="B1823" t="s">
        <v>5828</v>
      </c>
      <c r="C1823">
        <v>1816</v>
      </c>
      <c r="D1823" t="s">
        <v>20</v>
      </c>
      <c r="E1823" t="s">
        <v>194</v>
      </c>
      <c r="F1823" t="s">
        <v>195</v>
      </c>
      <c r="H1823" t="s">
        <v>38</v>
      </c>
      <c r="I1823" t="s">
        <v>196</v>
      </c>
      <c r="J1823">
        <v>1</v>
      </c>
      <c r="K1823" t="s">
        <v>197</v>
      </c>
      <c r="L1823">
        <v>39</v>
      </c>
      <c r="M1823" t="s">
        <v>197</v>
      </c>
      <c r="N1823">
        <v>19</v>
      </c>
      <c r="O1823" t="s">
        <v>86</v>
      </c>
      <c r="P1823">
        <v>64000</v>
      </c>
      <c r="Q1823">
        <v>1</v>
      </c>
      <c r="R1823" t="s">
        <v>17</v>
      </c>
      <c r="S1823" t="s">
        <v>5816</v>
      </c>
      <c r="T1823" t="s">
        <v>5819</v>
      </c>
      <c r="U1823" t="s">
        <v>5824</v>
      </c>
      <c r="V1823" t="s">
        <v>45</v>
      </c>
      <c r="W1823" t="s">
        <v>5817</v>
      </c>
      <c r="X1823">
        <v>1</v>
      </c>
      <c r="Y1823" t="s">
        <v>5818</v>
      </c>
      <c r="Z1823">
        <v>46</v>
      </c>
      <c r="AA1823" t="s">
        <v>5818</v>
      </c>
      <c r="AB1823">
        <v>19</v>
      </c>
      <c r="AC1823" t="s">
        <v>86</v>
      </c>
      <c r="AD1823">
        <v>66455</v>
      </c>
      <c r="AE1823" s="6" t="s">
        <v>5822</v>
      </c>
      <c r="AF1823" t="s">
        <v>5823</v>
      </c>
      <c r="AG1823" s="7">
        <v>43279</v>
      </c>
      <c r="AH1823">
        <v>2018</v>
      </c>
      <c r="AI1823" s="7">
        <v>43279</v>
      </c>
      <c r="AJ1823" t="s">
        <v>5825</v>
      </c>
    </row>
    <row r="1824" spans="1:36" x14ac:dyDescent="0.2">
      <c r="A1824">
        <v>2018</v>
      </c>
      <c r="B1824" t="s">
        <v>5828</v>
      </c>
      <c r="C1824">
        <v>1817</v>
      </c>
      <c r="D1824" t="s">
        <v>20</v>
      </c>
      <c r="E1824" t="s">
        <v>194</v>
      </c>
      <c r="F1824" t="s">
        <v>195</v>
      </c>
      <c r="H1824" t="s">
        <v>38</v>
      </c>
      <c r="I1824" t="s">
        <v>196</v>
      </c>
      <c r="J1824">
        <v>1</v>
      </c>
      <c r="K1824" t="s">
        <v>197</v>
      </c>
      <c r="L1824">
        <v>39</v>
      </c>
      <c r="M1824" t="s">
        <v>197</v>
      </c>
      <c r="N1824">
        <v>19</v>
      </c>
      <c r="O1824" t="s">
        <v>86</v>
      </c>
      <c r="P1824">
        <v>64000</v>
      </c>
      <c r="Q1824">
        <v>1</v>
      </c>
      <c r="R1824" t="s">
        <v>17</v>
      </c>
      <c r="S1824" t="s">
        <v>5816</v>
      </c>
      <c r="T1824" t="s">
        <v>5819</v>
      </c>
      <c r="U1824" t="s">
        <v>5824</v>
      </c>
      <c r="V1824" t="s">
        <v>45</v>
      </c>
      <c r="W1824" t="s">
        <v>5817</v>
      </c>
      <c r="X1824">
        <v>1</v>
      </c>
      <c r="Y1824" t="s">
        <v>5818</v>
      </c>
      <c r="Z1824">
        <v>46</v>
      </c>
      <c r="AA1824" t="s">
        <v>5818</v>
      </c>
      <c r="AB1824">
        <v>19</v>
      </c>
      <c r="AC1824" t="s">
        <v>86</v>
      </c>
      <c r="AD1824">
        <v>66455</v>
      </c>
      <c r="AE1824" s="6" t="s">
        <v>5822</v>
      </c>
      <c r="AF1824" t="s">
        <v>5823</v>
      </c>
      <c r="AG1824" s="7">
        <v>43279</v>
      </c>
      <c r="AH1824">
        <v>2018</v>
      </c>
      <c r="AI1824" s="7">
        <v>43279</v>
      </c>
      <c r="AJ1824" t="s">
        <v>5825</v>
      </c>
    </row>
    <row r="1825" spans="1:36" x14ac:dyDescent="0.2">
      <c r="A1825">
        <v>2018</v>
      </c>
      <c r="B1825" t="s">
        <v>5828</v>
      </c>
      <c r="C1825">
        <v>1818</v>
      </c>
      <c r="D1825" t="s">
        <v>20</v>
      </c>
      <c r="E1825" t="s">
        <v>194</v>
      </c>
      <c r="F1825" t="s">
        <v>195</v>
      </c>
      <c r="H1825" t="s">
        <v>38</v>
      </c>
      <c r="I1825" t="s">
        <v>196</v>
      </c>
      <c r="J1825">
        <v>1</v>
      </c>
      <c r="K1825" t="s">
        <v>197</v>
      </c>
      <c r="L1825">
        <v>39</v>
      </c>
      <c r="M1825" t="s">
        <v>197</v>
      </c>
      <c r="N1825">
        <v>19</v>
      </c>
      <c r="O1825" t="s">
        <v>86</v>
      </c>
      <c r="P1825">
        <v>64000</v>
      </c>
      <c r="Q1825">
        <v>1</v>
      </c>
      <c r="R1825" t="s">
        <v>17</v>
      </c>
      <c r="S1825" t="s">
        <v>5816</v>
      </c>
      <c r="T1825" t="s">
        <v>5819</v>
      </c>
      <c r="U1825" t="s">
        <v>5824</v>
      </c>
      <c r="V1825" t="s">
        <v>45</v>
      </c>
      <c r="W1825" t="s">
        <v>5817</v>
      </c>
      <c r="X1825">
        <v>1</v>
      </c>
      <c r="Y1825" t="s">
        <v>5818</v>
      </c>
      <c r="Z1825">
        <v>46</v>
      </c>
      <c r="AA1825" t="s">
        <v>5818</v>
      </c>
      <c r="AB1825">
        <v>19</v>
      </c>
      <c r="AC1825" t="s">
        <v>86</v>
      </c>
      <c r="AD1825">
        <v>66455</v>
      </c>
      <c r="AE1825" s="6" t="s">
        <v>5822</v>
      </c>
      <c r="AF1825" t="s">
        <v>5823</v>
      </c>
      <c r="AG1825" s="7">
        <v>43279</v>
      </c>
      <c r="AH1825">
        <v>2018</v>
      </c>
      <c r="AI1825" s="7">
        <v>43279</v>
      </c>
      <c r="AJ1825" t="s">
        <v>5825</v>
      </c>
    </row>
    <row r="1826" spans="1:36" x14ac:dyDescent="0.2">
      <c r="A1826">
        <v>2018</v>
      </c>
      <c r="B1826" t="s">
        <v>5828</v>
      </c>
      <c r="C1826">
        <v>1819</v>
      </c>
      <c r="D1826" t="s">
        <v>20</v>
      </c>
      <c r="E1826" t="s">
        <v>194</v>
      </c>
      <c r="F1826" t="s">
        <v>195</v>
      </c>
      <c r="H1826" t="s">
        <v>38</v>
      </c>
      <c r="I1826" t="s">
        <v>196</v>
      </c>
      <c r="J1826">
        <v>1</v>
      </c>
      <c r="K1826" t="s">
        <v>197</v>
      </c>
      <c r="L1826">
        <v>39</v>
      </c>
      <c r="M1826" t="s">
        <v>197</v>
      </c>
      <c r="N1826">
        <v>19</v>
      </c>
      <c r="O1826" t="s">
        <v>86</v>
      </c>
      <c r="P1826">
        <v>64000</v>
      </c>
      <c r="Q1826">
        <v>1</v>
      </c>
      <c r="R1826" t="s">
        <v>17</v>
      </c>
      <c r="S1826" t="s">
        <v>5816</v>
      </c>
      <c r="T1826" t="s">
        <v>5819</v>
      </c>
      <c r="U1826" t="s">
        <v>5824</v>
      </c>
      <c r="V1826" t="s">
        <v>45</v>
      </c>
      <c r="W1826" t="s">
        <v>5817</v>
      </c>
      <c r="X1826">
        <v>1</v>
      </c>
      <c r="Y1826" t="s">
        <v>5818</v>
      </c>
      <c r="Z1826">
        <v>46</v>
      </c>
      <c r="AA1826" t="s">
        <v>5818</v>
      </c>
      <c r="AB1826">
        <v>19</v>
      </c>
      <c r="AC1826" t="s">
        <v>86</v>
      </c>
      <c r="AD1826">
        <v>66455</v>
      </c>
      <c r="AE1826" s="6" t="s">
        <v>5822</v>
      </c>
      <c r="AF1826" t="s">
        <v>5823</v>
      </c>
      <c r="AG1826" s="7">
        <v>43279</v>
      </c>
      <c r="AH1826">
        <v>2018</v>
      </c>
      <c r="AI1826" s="7">
        <v>43279</v>
      </c>
      <c r="AJ1826" t="s">
        <v>5825</v>
      </c>
    </row>
    <row r="1827" spans="1:36" x14ac:dyDescent="0.2">
      <c r="A1827">
        <v>2018</v>
      </c>
      <c r="B1827" t="s">
        <v>5828</v>
      </c>
      <c r="C1827">
        <v>1820</v>
      </c>
      <c r="D1827" t="s">
        <v>20</v>
      </c>
      <c r="E1827" t="s">
        <v>194</v>
      </c>
      <c r="F1827" t="s">
        <v>195</v>
      </c>
      <c r="H1827" t="s">
        <v>38</v>
      </c>
      <c r="I1827" t="s">
        <v>196</v>
      </c>
      <c r="J1827">
        <v>1</v>
      </c>
      <c r="K1827" t="s">
        <v>197</v>
      </c>
      <c r="L1827">
        <v>39</v>
      </c>
      <c r="M1827" t="s">
        <v>197</v>
      </c>
      <c r="N1827">
        <v>19</v>
      </c>
      <c r="O1827" t="s">
        <v>86</v>
      </c>
      <c r="P1827">
        <v>64000</v>
      </c>
      <c r="Q1827">
        <v>1</v>
      </c>
      <c r="R1827" t="s">
        <v>17</v>
      </c>
      <c r="S1827" t="s">
        <v>5816</v>
      </c>
      <c r="T1827" t="s">
        <v>5819</v>
      </c>
      <c r="U1827" t="s">
        <v>5824</v>
      </c>
      <c r="V1827" t="s">
        <v>45</v>
      </c>
      <c r="W1827" t="s">
        <v>5817</v>
      </c>
      <c r="X1827">
        <v>1</v>
      </c>
      <c r="Y1827" t="s">
        <v>5818</v>
      </c>
      <c r="Z1827">
        <v>46</v>
      </c>
      <c r="AA1827" t="s">
        <v>5818</v>
      </c>
      <c r="AB1827">
        <v>19</v>
      </c>
      <c r="AC1827" t="s">
        <v>86</v>
      </c>
      <c r="AD1827">
        <v>66455</v>
      </c>
      <c r="AE1827" s="6" t="s">
        <v>5822</v>
      </c>
      <c r="AF1827" t="s">
        <v>5823</v>
      </c>
      <c r="AG1827" s="7">
        <v>43279</v>
      </c>
      <c r="AH1827">
        <v>2018</v>
      </c>
      <c r="AI1827" s="7">
        <v>43279</v>
      </c>
      <c r="AJ1827" t="s">
        <v>5825</v>
      </c>
    </row>
    <row r="1828" spans="1:36" x14ac:dyDescent="0.2">
      <c r="A1828">
        <v>2018</v>
      </c>
      <c r="B1828" t="s">
        <v>5828</v>
      </c>
      <c r="C1828">
        <v>1821</v>
      </c>
      <c r="D1828" t="s">
        <v>20</v>
      </c>
      <c r="E1828" t="s">
        <v>194</v>
      </c>
      <c r="F1828" t="s">
        <v>195</v>
      </c>
      <c r="H1828" t="s">
        <v>38</v>
      </c>
      <c r="I1828" t="s">
        <v>196</v>
      </c>
      <c r="J1828">
        <v>1</v>
      </c>
      <c r="K1828" t="s">
        <v>197</v>
      </c>
      <c r="L1828">
        <v>39</v>
      </c>
      <c r="M1828" t="s">
        <v>197</v>
      </c>
      <c r="N1828">
        <v>19</v>
      </c>
      <c r="O1828" t="s">
        <v>86</v>
      </c>
      <c r="P1828">
        <v>64000</v>
      </c>
      <c r="Q1828">
        <v>1</v>
      </c>
      <c r="R1828" t="s">
        <v>17</v>
      </c>
      <c r="S1828" t="s">
        <v>5816</v>
      </c>
      <c r="T1828" t="s">
        <v>5819</v>
      </c>
      <c r="U1828" t="s">
        <v>5824</v>
      </c>
      <c r="V1828" t="s">
        <v>45</v>
      </c>
      <c r="W1828" t="s">
        <v>5817</v>
      </c>
      <c r="X1828">
        <v>1</v>
      </c>
      <c r="Y1828" t="s">
        <v>5818</v>
      </c>
      <c r="Z1828">
        <v>46</v>
      </c>
      <c r="AA1828" t="s">
        <v>5818</v>
      </c>
      <c r="AB1828">
        <v>19</v>
      </c>
      <c r="AC1828" t="s">
        <v>86</v>
      </c>
      <c r="AD1828">
        <v>66455</v>
      </c>
      <c r="AE1828" s="6" t="s">
        <v>5822</v>
      </c>
      <c r="AF1828" t="s">
        <v>5823</v>
      </c>
      <c r="AG1828" s="7">
        <v>43279</v>
      </c>
      <c r="AH1828">
        <v>2018</v>
      </c>
      <c r="AI1828" s="7">
        <v>43279</v>
      </c>
      <c r="AJ1828" t="s">
        <v>5825</v>
      </c>
    </row>
    <row r="1829" spans="1:36" x14ac:dyDescent="0.2">
      <c r="A1829">
        <v>2018</v>
      </c>
      <c r="B1829" t="s">
        <v>5828</v>
      </c>
      <c r="C1829">
        <v>1822</v>
      </c>
      <c r="D1829" t="s">
        <v>20</v>
      </c>
      <c r="E1829" t="s">
        <v>194</v>
      </c>
      <c r="F1829" t="s">
        <v>195</v>
      </c>
      <c r="H1829" t="s">
        <v>38</v>
      </c>
      <c r="I1829" t="s">
        <v>196</v>
      </c>
      <c r="J1829">
        <v>1</v>
      </c>
      <c r="K1829" t="s">
        <v>197</v>
      </c>
      <c r="L1829">
        <v>39</v>
      </c>
      <c r="M1829" t="s">
        <v>197</v>
      </c>
      <c r="N1829">
        <v>19</v>
      </c>
      <c r="O1829" t="s">
        <v>86</v>
      </c>
      <c r="P1829">
        <v>64000</v>
      </c>
      <c r="Q1829">
        <v>1</v>
      </c>
      <c r="R1829" t="s">
        <v>17</v>
      </c>
      <c r="S1829" t="s">
        <v>5816</v>
      </c>
      <c r="T1829" t="s">
        <v>5819</v>
      </c>
      <c r="U1829" t="s">
        <v>5824</v>
      </c>
      <c r="V1829" t="s">
        <v>45</v>
      </c>
      <c r="W1829" t="s">
        <v>5817</v>
      </c>
      <c r="X1829">
        <v>1</v>
      </c>
      <c r="Y1829" t="s">
        <v>5818</v>
      </c>
      <c r="Z1829">
        <v>46</v>
      </c>
      <c r="AA1829" t="s">
        <v>5818</v>
      </c>
      <c r="AB1829">
        <v>19</v>
      </c>
      <c r="AC1829" t="s">
        <v>86</v>
      </c>
      <c r="AD1829">
        <v>66455</v>
      </c>
      <c r="AE1829" s="6" t="s">
        <v>5822</v>
      </c>
      <c r="AF1829" t="s">
        <v>5823</v>
      </c>
      <c r="AG1829" s="7">
        <v>43279</v>
      </c>
      <c r="AH1829">
        <v>2018</v>
      </c>
      <c r="AI1829" s="7">
        <v>43279</v>
      </c>
      <c r="AJ1829" t="s">
        <v>5825</v>
      </c>
    </row>
    <row r="1830" spans="1:36" x14ac:dyDescent="0.2">
      <c r="A1830">
        <v>2018</v>
      </c>
      <c r="B1830" t="s">
        <v>5828</v>
      </c>
      <c r="C1830">
        <v>1823</v>
      </c>
      <c r="D1830" t="s">
        <v>20</v>
      </c>
      <c r="E1830" t="s">
        <v>194</v>
      </c>
      <c r="F1830" t="s">
        <v>195</v>
      </c>
      <c r="H1830" t="s">
        <v>38</v>
      </c>
      <c r="I1830" t="s">
        <v>196</v>
      </c>
      <c r="J1830">
        <v>1</v>
      </c>
      <c r="K1830" t="s">
        <v>197</v>
      </c>
      <c r="L1830">
        <v>39</v>
      </c>
      <c r="M1830" t="s">
        <v>197</v>
      </c>
      <c r="N1830">
        <v>19</v>
      </c>
      <c r="O1830" t="s">
        <v>86</v>
      </c>
      <c r="P1830">
        <v>64000</v>
      </c>
      <c r="Q1830">
        <v>1</v>
      </c>
      <c r="R1830" t="s">
        <v>17</v>
      </c>
      <c r="S1830" t="s">
        <v>5816</v>
      </c>
      <c r="T1830" t="s">
        <v>5819</v>
      </c>
      <c r="U1830" t="s">
        <v>5824</v>
      </c>
      <c r="V1830" t="s">
        <v>45</v>
      </c>
      <c r="W1830" t="s">
        <v>5817</v>
      </c>
      <c r="X1830">
        <v>1</v>
      </c>
      <c r="Y1830" t="s">
        <v>5818</v>
      </c>
      <c r="Z1830">
        <v>46</v>
      </c>
      <c r="AA1830" t="s">
        <v>5818</v>
      </c>
      <c r="AB1830">
        <v>19</v>
      </c>
      <c r="AC1830" t="s">
        <v>86</v>
      </c>
      <c r="AD1830">
        <v>66455</v>
      </c>
      <c r="AE1830" s="6" t="s">
        <v>5822</v>
      </c>
      <c r="AF1830" t="s">
        <v>5823</v>
      </c>
      <c r="AG1830" s="7">
        <v>43279</v>
      </c>
      <c r="AH1830">
        <v>2018</v>
      </c>
      <c r="AI1830" s="7">
        <v>43279</v>
      </c>
      <c r="AJ1830" t="s">
        <v>5825</v>
      </c>
    </row>
    <row r="1831" spans="1:36" x14ac:dyDescent="0.2">
      <c r="A1831">
        <v>2018</v>
      </c>
      <c r="B1831" t="s">
        <v>5828</v>
      </c>
      <c r="C1831">
        <v>1824</v>
      </c>
      <c r="D1831" t="s">
        <v>20</v>
      </c>
      <c r="E1831" t="s">
        <v>194</v>
      </c>
      <c r="F1831" t="s">
        <v>195</v>
      </c>
      <c r="H1831" t="s">
        <v>38</v>
      </c>
      <c r="I1831" t="s">
        <v>196</v>
      </c>
      <c r="J1831">
        <v>1</v>
      </c>
      <c r="K1831" t="s">
        <v>197</v>
      </c>
      <c r="L1831">
        <v>39</v>
      </c>
      <c r="M1831" t="s">
        <v>197</v>
      </c>
      <c r="N1831">
        <v>19</v>
      </c>
      <c r="O1831" t="s">
        <v>86</v>
      </c>
      <c r="P1831">
        <v>64000</v>
      </c>
      <c r="Q1831">
        <v>1</v>
      </c>
      <c r="R1831" t="s">
        <v>17</v>
      </c>
      <c r="S1831" t="s">
        <v>5816</v>
      </c>
      <c r="T1831" t="s">
        <v>5819</v>
      </c>
      <c r="U1831" t="s">
        <v>5824</v>
      </c>
      <c r="V1831" t="s">
        <v>45</v>
      </c>
      <c r="W1831" t="s">
        <v>5817</v>
      </c>
      <c r="X1831">
        <v>1</v>
      </c>
      <c r="Y1831" t="s">
        <v>5818</v>
      </c>
      <c r="Z1831">
        <v>46</v>
      </c>
      <c r="AA1831" t="s">
        <v>5818</v>
      </c>
      <c r="AB1831">
        <v>19</v>
      </c>
      <c r="AC1831" t="s">
        <v>86</v>
      </c>
      <c r="AD1831">
        <v>66455</v>
      </c>
      <c r="AE1831" s="6" t="s">
        <v>5822</v>
      </c>
      <c r="AF1831" t="s">
        <v>5823</v>
      </c>
      <c r="AG1831" s="7">
        <v>43279</v>
      </c>
      <c r="AH1831">
        <v>2018</v>
      </c>
      <c r="AI1831" s="7">
        <v>43279</v>
      </c>
      <c r="AJ1831" t="s">
        <v>5825</v>
      </c>
    </row>
    <row r="1832" spans="1:36" x14ac:dyDescent="0.2">
      <c r="A1832">
        <v>2018</v>
      </c>
      <c r="B1832" t="s">
        <v>5828</v>
      </c>
      <c r="C1832">
        <v>1825</v>
      </c>
      <c r="D1832" t="s">
        <v>20</v>
      </c>
      <c r="E1832" t="s">
        <v>194</v>
      </c>
      <c r="F1832" t="s">
        <v>195</v>
      </c>
      <c r="H1832" t="s">
        <v>38</v>
      </c>
      <c r="I1832" t="s">
        <v>196</v>
      </c>
      <c r="J1832">
        <v>1</v>
      </c>
      <c r="K1832" t="s">
        <v>197</v>
      </c>
      <c r="L1832">
        <v>39</v>
      </c>
      <c r="M1832" t="s">
        <v>197</v>
      </c>
      <c r="N1832">
        <v>19</v>
      </c>
      <c r="O1832" t="s">
        <v>86</v>
      </c>
      <c r="P1832">
        <v>64000</v>
      </c>
      <c r="Q1832">
        <v>1</v>
      </c>
      <c r="R1832" t="s">
        <v>17</v>
      </c>
      <c r="S1832" t="s">
        <v>5816</v>
      </c>
      <c r="T1832" t="s">
        <v>5819</v>
      </c>
      <c r="U1832" t="s">
        <v>5824</v>
      </c>
      <c r="V1832" t="s">
        <v>45</v>
      </c>
      <c r="W1832" t="s">
        <v>5817</v>
      </c>
      <c r="X1832">
        <v>1</v>
      </c>
      <c r="Y1832" t="s">
        <v>5818</v>
      </c>
      <c r="Z1832">
        <v>46</v>
      </c>
      <c r="AA1832" t="s">
        <v>5818</v>
      </c>
      <c r="AB1832">
        <v>19</v>
      </c>
      <c r="AC1832" t="s">
        <v>86</v>
      </c>
      <c r="AD1832">
        <v>66455</v>
      </c>
      <c r="AE1832" s="6" t="s">
        <v>5822</v>
      </c>
      <c r="AF1832" t="s">
        <v>5823</v>
      </c>
      <c r="AG1832" s="7">
        <v>43279</v>
      </c>
      <c r="AH1832">
        <v>2018</v>
      </c>
      <c r="AI1832" s="7">
        <v>43279</v>
      </c>
      <c r="AJ1832" t="s">
        <v>5825</v>
      </c>
    </row>
    <row r="1833" spans="1:36" x14ac:dyDescent="0.2">
      <c r="A1833">
        <v>2018</v>
      </c>
      <c r="B1833" t="s">
        <v>5828</v>
      </c>
      <c r="C1833">
        <v>1826</v>
      </c>
      <c r="D1833" t="s">
        <v>20</v>
      </c>
      <c r="E1833" t="s">
        <v>194</v>
      </c>
      <c r="F1833" t="s">
        <v>195</v>
      </c>
      <c r="H1833" t="s">
        <v>38</v>
      </c>
      <c r="I1833" t="s">
        <v>196</v>
      </c>
      <c r="J1833">
        <v>1</v>
      </c>
      <c r="K1833" t="s">
        <v>197</v>
      </c>
      <c r="L1833">
        <v>39</v>
      </c>
      <c r="M1833" t="s">
        <v>197</v>
      </c>
      <c r="N1833">
        <v>19</v>
      </c>
      <c r="O1833" t="s">
        <v>86</v>
      </c>
      <c r="P1833">
        <v>64000</v>
      </c>
      <c r="Q1833">
        <v>1</v>
      </c>
      <c r="R1833" t="s">
        <v>17</v>
      </c>
      <c r="S1833" t="s">
        <v>5816</v>
      </c>
      <c r="T1833" t="s">
        <v>5819</v>
      </c>
      <c r="U1833" t="s">
        <v>5824</v>
      </c>
      <c r="V1833" t="s">
        <v>45</v>
      </c>
      <c r="W1833" t="s">
        <v>5817</v>
      </c>
      <c r="X1833">
        <v>1</v>
      </c>
      <c r="Y1833" t="s">
        <v>5818</v>
      </c>
      <c r="Z1833">
        <v>46</v>
      </c>
      <c r="AA1833" t="s">
        <v>5818</v>
      </c>
      <c r="AB1833">
        <v>19</v>
      </c>
      <c r="AC1833" t="s">
        <v>86</v>
      </c>
      <c r="AD1833">
        <v>66455</v>
      </c>
      <c r="AE1833" s="6" t="s">
        <v>5822</v>
      </c>
      <c r="AF1833" t="s">
        <v>5823</v>
      </c>
      <c r="AG1833" s="7">
        <v>43279</v>
      </c>
      <c r="AH1833">
        <v>2018</v>
      </c>
      <c r="AI1833" s="7">
        <v>43279</v>
      </c>
      <c r="AJ1833" t="s">
        <v>5825</v>
      </c>
    </row>
    <row r="1834" spans="1:36" x14ac:dyDescent="0.2">
      <c r="A1834">
        <v>2018</v>
      </c>
      <c r="B1834" t="s">
        <v>5828</v>
      </c>
      <c r="C1834">
        <v>1827</v>
      </c>
      <c r="D1834" t="s">
        <v>20</v>
      </c>
      <c r="E1834" t="s">
        <v>194</v>
      </c>
      <c r="F1834" t="s">
        <v>195</v>
      </c>
      <c r="H1834" t="s">
        <v>38</v>
      </c>
      <c r="I1834" t="s">
        <v>196</v>
      </c>
      <c r="J1834">
        <v>1</v>
      </c>
      <c r="K1834" t="s">
        <v>197</v>
      </c>
      <c r="L1834">
        <v>39</v>
      </c>
      <c r="M1834" t="s">
        <v>197</v>
      </c>
      <c r="N1834">
        <v>19</v>
      </c>
      <c r="O1834" t="s">
        <v>86</v>
      </c>
      <c r="P1834">
        <v>64000</v>
      </c>
      <c r="Q1834">
        <v>1</v>
      </c>
      <c r="R1834" t="s">
        <v>17</v>
      </c>
      <c r="S1834" t="s">
        <v>5816</v>
      </c>
      <c r="T1834" t="s">
        <v>5819</v>
      </c>
      <c r="U1834" t="s">
        <v>5824</v>
      </c>
      <c r="V1834" t="s">
        <v>45</v>
      </c>
      <c r="W1834" t="s">
        <v>5817</v>
      </c>
      <c r="X1834">
        <v>1</v>
      </c>
      <c r="Y1834" t="s">
        <v>5818</v>
      </c>
      <c r="Z1834">
        <v>46</v>
      </c>
      <c r="AA1834" t="s">
        <v>5818</v>
      </c>
      <c r="AB1834">
        <v>19</v>
      </c>
      <c r="AC1834" t="s">
        <v>86</v>
      </c>
      <c r="AD1834">
        <v>66455</v>
      </c>
      <c r="AE1834" s="6" t="s">
        <v>5822</v>
      </c>
      <c r="AF1834" t="s">
        <v>5823</v>
      </c>
      <c r="AG1834" s="7">
        <v>43279</v>
      </c>
      <c r="AH1834">
        <v>2018</v>
      </c>
      <c r="AI1834" s="7">
        <v>43279</v>
      </c>
      <c r="AJ1834" t="s">
        <v>5825</v>
      </c>
    </row>
    <row r="1835" spans="1:36" x14ac:dyDescent="0.2">
      <c r="A1835">
        <v>2018</v>
      </c>
      <c r="B1835" t="s">
        <v>5828</v>
      </c>
      <c r="C1835">
        <v>1828</v>
      </c>
      <c r="D1835" t="s">
        <v>20</v>
      </c>
      <c r="E1835" t="s">
        <v>194</v>
      </c>
      <c r="F1835" t="s">
        <v>195</v>
      </c>
      <c r="H1835" t="s">
        <v>38</v>
      </c>
      <c r="I1835" t="s">
        <v>196</v>
      </c>
      <c r="J1835">
        <v>1</v>
      </c>
      <c r="K1835" t="s">
        <v>197</v>
      </c>
      <c r="L1835">
        <v>39</v>
      </c>
      <c r="M1835" t="s">
        <v>197</v>
      </c>
      <c r="N1835">
        <v>19</v>
      </c>
      <c r="O1835" t="s">
        <v>86</v>
      </c>
      <c r="P1835">
        <v>64000</v>
      </c>
      <c r="Q1835">
        <v>1</v>
      </c>
      <c r="R1835" t="s">
        <v>17</v>
      </c>
      <c r="S1835" t="s">
        <v>5816</v>
      </c>
      <c r="T1835" t="s">
        <v>5819</v>
      </c>
      <c r="U1835" t="s">
        <v>5824</v>
      </c>
      <c r="V1835" t="s">
        <v>45</v>
      </c>
      <c r="W1835" t="s">
        <v>5817</v>
      </c>
      <c r="X1835">
        <v>1</v>
      </c>
      <c r="Y1835" t="s">
        <v>5818</v>
      </c>
      <c r="Z1835">
        <v>46</v>
      </c>
      <c r="AA1835" t="s">
        <v>5818</v>
      </c>
      <c r="AB1835">
        <v>19</v>
      </c>
      <c r="AC1835" t="s">
        <v>86</v>
      </c>
      <c r="AD1835">
        <v>66455</v>
      </c>
      <c r="AE1835" s="6" t="s">
        <v>5822</v>
      </c>
      <c r="AF1835" t="s">
        <v>5823</v>
      </c>
      <c r="AG1835" s="7">
        <v>43279</v>
      </c>
      <c r="AH1835">
        <v>2018</v>
      </c>
      <c r="AI1835" s="7">
        <v>43279</v>
      </c>
      <c r="AJ1835" t="s">
        <v>5825</v>
      </c>
    </row>
    <row r="1836" spans="1:36" x14ac:dyDescent="0.2">
      <c r="A1836">
        <v>2018</v>
      </c>
      <c r="B1836" t="s">
        <v>5828</v>
      </c>
      <c r="C1836">
        <v>1829</v>
      </c>
      <c r="D1836" t="s">
        <v>20</v>
      </c>
      <c r="E1836" t="s">
        <v>194</v>
      </c>
      <c r="F1836" t="s">
        <v>195</v>
      </c>
      <c r="H1836" t="s">
        <v>38</v>
      </c>
      <c r="I1836" t="s">
        <v>196</v>
      </c>
      <c r="J1836">
        <v>1</v>
      </c>
      <c r="K1836" t="s">
        <v>197</v>
      </c>
      <c r="L1836">
        <v>39</v>
      </c>
      <c r="M1836" t="s">
        <v>197</v>
      </c>
      <c r="N1836">
        <v>19</v>
      </c>
      <c r="O1836" t="s">
        <v>86</v>
      </c>
      <c r="P1836">
        <v>64000</v>
      </c>
      <c r="Q1836">
        <v>1</v>
      </c>
      <c r="R1836" t="s">
        <v>17</v>
      </c>
      <c r="S1836" t="s">
        <v>5816</v>
      </c>
      <c r="T1836" t="s">
        <v>5819</v>
      </c>
      <c r="U1836" t="s">
        <v>5824</v>
      </c>
      <c r="V1836" t="s">
        <v>45</v>
      </c>
      <c r="W1836" t="s">
        <v>5817</v>
      </c>
      <c r="X1836">
        <v>1</v>
      </c>
      <c r="Y1836" t="s">
        <v>5818</v>
      </c>
      <c r="Z1836">
        <v>46</v>
      </c>
      <c r="AA1836" t="s">
        <v>5818</v>
      </c>
      <c r="AB1836">
        <v>19</v>
      </c>
      <c r="AC1836" t="s">
        <v>86</v>
      </c>
      <c r="AD1836">
        <v>66455</v>
      </c>
      <c r="AE1836" s="6" t="s">
        <v>5822</v>
      </c>
      <c r="AF1836" t="s">
        <v>5823</v>
      </c>
      <c r="AG1836" s="7">
        <v>43279</v>
      </c>
      <c r="AH1836">
        <v>2018</v>
      </c>
      <c r="AI1836" s="7">
        <v>43279</v>
      </c>
      <c r="AJ1836" t="s">
        <v>5825</v>
      </c>
    </row>
    <row r="1837" spans="1:36" x14ac:dyDescent="0.2">
      <c r="A1837">
        <v>2018</v>
      </c>
      <c r="B1837" t="s">
        <v>5828</v>
      </c>
      <c r="C1837">
        <v>1830</v>
      </c>
      <c r="D1837" t="s">
        <v>20</v>
      </c>
      <c r="E1837" t="s">
        <v>194</v>
      </c>
      <c r="F1837" t="s">
        <v>195</v>
      </c>
      <c r="H1837" t="s">
        <v>38</v>
      </c>
      <c r="I1837" t="s">
        <v>196</v>
      </c>
      <c r="J1837">
        <v>1</v>
      </c>
      <c r="K1837" t="s">
        <v>197</v>
      </c>
      <c r="L1837">
        <v>39</v>
      </c>
      <c r="M1837" t="s">
        <v>197</v>
      </c>
      <c r="N1837">
        <v>19</v>
      </c>
      <c r="O1837" t="s">
        <v>86</v>
      </c>
      <c r="P1837">
        <v>64000</v>
      </c>
      <c r="Q1837">
        <v>1</v>
      </c>
      <c r="R1837" t="s">
        <v>17</v>
      </c>
      <c r="S1837" t="s">
        <v>5816</v>
      </c>
      <c r="T1837" t="s">
        <v>5819</v>
      </c>
      <c r="U1837" t="s">
        <v>5824</v>
      </c>
      <c r="V1837" t="s">
        <v>45</v>
      </c>
      <c r="W1837" t="s">
        <v>5817</v>
      </c>
      <c r="X1837">
        <v>1</v>
      </c>
      <c r="Y1837" t="s">
        <v>5818</v>
      </c>
      <c r="Z1837">
        <v>46</v>
      </c>
      <c r="AA1837" t="s">
        <v>5818</v>
      </c>
      <c r="AB1837">
        <v>19</v>
      </c>
      <c r="AC1837" t="s">
        <v>86</v>
      </c>
      <c r="AD1837">
        <v>66455</v>
      </c>
      <c r="AE1837" s="6" t="s">
        <v>5822</v>
      </c>
      <c r="AF1837" t="s">
        <v>5823</v>
      </c>
      <c r="AG1837" s="7">
        <v>43279</v>
      </c>
      <c r="AH1837">
        <v>2018</v>
      </c>
      <c r="AI1837" s="7">
        <v>43279</v>
      </c>
      <c r="AJ1837" t="s">
        <v>5825</v>
      </c>
    </row>
    <row r="1838" spans="1:36" x14ac:dyDescent="0.2">
      <c r="A1838">
        <v>2018</v>
      </c>
      <c r="B1838" t="s">
        <v>5828</v>
      </c>
      <c r="C1838">
        <v>1831</v>
      </c>
      <c r="D1838" t="s">
        <v>20</v>
      </c>
      <c r="E1838" t="s">
        <v>194</v>
      </c>
      <c r="F1838" t="s">
        <v>195</v>
      </c>
      <c r="H1838" t="s">
        <v>38</v>
      </c>
      <c r="I1838" t="s">
        <v>196</v>
      </c>
      <c r="J1838">
        <v>1</v>
      </c>
      <c r="K1838" t="s">
        <v>197</v>
      </c>
      <c r="L1838">
        <v>39</v>
      </c>
      <c r="M1838" t="s">
        <v>197</v>
      </c>
      <c r="N1838">
        <v>19</v>
      </c>
      <c r="O1838" t="s">
        <v>86</v>
      </c>
      <c r="P1838">
        <v>64000</v>
      </c>
      <c r="Q1838">
        <v>1</v>
      </c>
      <c r="R1838" t="s">
        <v>17</v>
      </c>
      <c r="S1838" t="s">
        <v>5816</v>
      </c>
      <c r="T1838" t="s">
        <v>5819</v>
      </c>
      <c r="U1838" t="s">
        <v>5824</v>
      </c>
      <c r="V1838" t="s">
        <v>45</v>
      </c>
      <c r="W1838" t="s">
        <v>5817</v>
      </c>
      <c r="X1838">
        <v>1</v>
      </c>
      <c r="Y1838" t="s">
        <v>5818</v>
      </c>
      <c r="Z1838">
        <v>46</v>
      </c>
      <c r="AA1838" t="s">
        <v>5818</v>
      </c>
      <c r="AB1838">
        <v>19</v>
      </c>
      <c r="AC1838" t="s">
        <v>86</v>
      </c>
      <c r="AD1838">
        <v>66455</v>
      </c>
      <c r="AE1838" s="6" t="s">
        <v>5822</v>
      </c>
      <c r="AF1838" t="s">
        <v>5823</v>
      </c>
      <c r="AG1838" s="7">
        <v>43279</v>
      </c>
      <c r="AH1838">
        <v>2018</v>
      </c>
      <c r="AI1838" s="7">
        <v>43279</v>
      </c>
      <c r="AJ1838" t="s">
        <v>5825</v>
      </c>
    </row>
    <row r="1839" spans="1:36" x14ac:dyDescent="0.2">
      <c r="A1839">
        <v>2018</v>
      </c>
      <c r="B1839" t="s">
        <v>5828</v>
      </c>
      <c r="C1839">
        <v>1832</v>
      </c>
      <c r="D1839" t="s">
        <v>20</v>
      </c>
      <c r="E1839" t="s">
        <v>194</v>
      </c>
      <c r="F1839" t="s">
        <v>195</v>
      </c>
      <c r="H1839" t="s">
        <v>38</v>
      </c>
      <c r="I1839" t="s">
        <v>196</v>
      </c>
      <c r="J1839">
        <v>1</v>
      </c>
      <c r="K1839" t="s">
        <v>197</v>
      </c>
      <c r="L1839">
        <v>39</v>
      </c>
      <c r="M1839" t="s">
        <v>197</v>
      </c>
      <c r="N1839">
        <v>19</v>
      </c>
      <c r="O1839" t="s">
        <v>86</v>
      </c>
      <c r="P1839">
        <v>64000</v>
      </c>
      <c r="Q1839">
        <v>1</v>
      </c>
      <c r="R1839" t="s">
        <v>17</v>
      </c>
      <c r="S1839" t="s">
        <v>5816</v>
      </c>
      <c r="T1839" t="s">
        <v>5819</v>
      </c>
      <c r="U1839" t="s">
        <v>5824</v>
      </c>
      <c r="V1839" t="s">
        <v>45</v>
      </c>
      <c r="W1839" t="s">
        <v>5817</v>
      </c>
      <c r="X1839">
        <v>1</v>
      </c>
      <c r="Y1839" t="s">
        <v>5818</v>
      </c>
      <c r="Z1839">
        <v>46</v>
      </c>
      <c r="AA1839" t="s">
        <v>5818</v>
      </c>
      <c r="AB1839">
        <v>19</v>
      </c>
      <c r="AC1839" t="s">
        <v>86</v>
      </c>
      <c r="AD1839">
        <v>66455</v>
      </c>
      <c r="AE1839" s="6" t="s">
        <v>5822</v>
      </c>
      <c r="AF1839" t="s">
        <v>5823</v>
      </c>
      <c r="AG1839" s="7">
        <v>43279</v>
      </c>
      <c r="AH1839">
        <v>2018</v>
      </c>
      <c r="AI1839" s="7">
        <v>43279</v>
      </c>
      <c r="AJ1839" t="s">
        <v>5825</v>
      </c>
    </row>
    <row r="1840" spans="1:36" x14ac:dyDescent="0.2">
      <c r="A1840">
        <v>2018</v>
      </c>
      <c r="B1840" t="s">
        <v>5828</v>
      </c>
      <c r="C1840">
        <v>1833</v>
      </c>
      <c r="D1840" t="s">
        <v>20</v>
      </c>
      <c r="E1840" t="s">
        <v>194</v>
      </c>
      <c r="F1840" t="s">
        <v>195</v>
      </c>
      <c r="H1840" t="s">
        <v>38</v>
      </c>
      <c r="I1840" t="s">
        <v>196</v>
      </c>
      <c r="J1840">
        <v>1</v>
      </c>
      <c r="K1840" t="s">
        <v>197</v>
      </c>
      <c r="L1840">
        <v>39</v>
      </c>
      <c r="M1840" t="s">
        <v>197</v>
      </c>
      <c r="N1840">
        <v>19</v>
      </c>
      <c r="O1840" t="s">
        <v>86</v>
      </c>
      <c r="P1840">
        <v>64000</v>
      </c>
      <c r="Q1840">
        <v>1</v>
      </c>
      <c r="R1840" t="s">
        <v>17</v>
      </c>
      <c r="S1840" t="s">
        <v>5816</v>
      </c>
      <c r="T1840" t="s">
        <v>5819</v>
      </c>
      <c r="U1840" t="s">
        <v>5824</v>
      </c>
      <c r="V1840" t="s">
        <v>45</v>
      </c>
      <c r="W1840" t="s">
        <v>5817</v>
      </c>
      <c r="X1840">
        <v>1</v>
      </c>
      <c r="Y1840" t="s">
        <v>5818</v>
      </c>
      <c r="Z1840">
        <v>46</v>
      </c>
      <c r="AA1840" t="s">
        <v>5818</v>
      </c>
      <c r="AB1840">
        <v>19</v>
      </c>
      <c r="AC1840" t="s">
        <v>86</v>
      </c>
      <c r="AD1840">
        <v>66455</v>
      </c>
      <c r="AE1840" s="6" t="s">
        <v>5822</v>
      </c>
      <c r="AF1840" t="s">
        <v>5823</v>
      </c>
      <c r="AG1840" s="7">
        <v>43279</v>
      </c>
      <c r="AH1840">
        <v>2018</v>
      </c>
      <c r="AI1840" s="7">
        <v>43279</v>
      </c>
      <c r="AJ1840" t="s">
        <v>5825</v>
      </c>
    </row>
    <row r="1841" spans="1:36" x14ac:dyDescent="0.2">
      <c r="A1841">
        <v>2018</v>
      </c>
      <c r="B1841" t="s">
        <v>5828</v>
      </c>
      <c r="C1841">
        <v>1834</v>
      </c>
      <c r="D1841" t="s">
        <v>20</v>
      </c>
      <c r="E1841" t="s">
        <v>194</v>
      </c>
      <c r="F1841" t="s">
        <v>195</v>
      </c>
      <c r="H1841" t="s">
        <v>38</v>
      </c>
      <c r="I1841" t="s">
        <v>196</v>
      </c>
      <c r="J1841">
        <v>1</v>
      </c>
      <c r="K1841" t="s">
        <v>197</v>
      </c>
      <c r="L1841">
        <v>39</v>
      </c>
      <c r="M1841" t="s">
        <v>197</v>
      </c>
      <c r="N1841">
        <v>19</v>
      </c>
      <c r="O1841" t="s">
        <v>86</v>
      </c>
      <c r="P1841">
        <v>64000</v>
      </c>
      <c r="Q1841">
        <v>1</v>
      </c>
      <c r="R1841" t="s">
        <v>17</v>
      </c>
      <c r="S1841" t="s">
        <v>5816</v>
      </c>
      <c r="T1841" t="s">
        <v>5819</v>
      </c>
      <c r="U1841" t="s">
        <v>5824</v>
      </c>
      <c r="V1841" t="s">
        <v>45</v>
      </c>
      <c r="W1841" t="s">
        <v>5817</v>
      </c>
      <c r="X1841">
        <v>1</v>
      </c>
      <c r="Y1841" t="s">
        <v>5818</v>
      </c>
      <c r="Z1841">
        <v>46</v>
      </c>
      <c r="AA1841" t="s">
        <v>5818</v>
      </c>
      <c r="AB1841">
        <v>19</v>
      </c>
      <c r="AC1841" t="s">
        <v>86</v>
      </c>
      <c r="AD1841">
        <v>66455</v>
      </c>
      <c r="AE1841" s="6" t="s">
        <v>5822</v>
      </c>
      <c r="AF1841" t="s">
        <v>5823</v>
      </c>
      <c r="AG1841" s="7">
        <v>43279</v>
      </c>
      <c r="AH1841">
        <v>2018</v>
      </c>
      <c r="AI1841" s="7">
        <v>43279</v>
      </c>
      <c r="AJ1841" t="s">
        <v>5825</v>
      </c>
    </row>
    <row r="1842" spans="1:36" x14ac:dyDescent="0.2">
      <c r="A1842">
        <v>2018</v>
      </c>
      <c r="B1842" t="s">
        <v>5828</v>
      </c>
      <c r="C1842">
        <v>1835</v>
      </c>
      <c r="D1842" t="s">
        <v>20</v>
      </c>
      <c r="E1842" t="s">
        <v>194</v>
      </c>
      <c r="F1842" t="s">
        <v>195</v>
      </c>
      <c r="H1842" t="s">
        <v>38</v>
      </c>
      <c r="I1842" t="s">
        <v>196</v>
      </c>
      <c r="J1842">
        <v>1</v>
      </c>
      <c r="K1842" t="s">
        <v>197</v>
      </c>
      <c r="L1842">
        <v>39</v>
      </c>
      <c r="M1842" t="s">
        <v>197</v>
      </c>
      <c r="N1842">
        <v>19</v>
      </c>
      <c r="O1842" t="s">
        <v>86</v>
      </c>
      <c r="P1842">
        <v>64000</v>
      </c>
      <c r="Q1842">
        <v>1</v>
      </c>
      <c r="R1842" t="s">
        <v>17</v>
      </c>
      <c r="S1842" t="s">
        <v>5816</v>
      </c>
      <c r="T1842" t="s">
        <v>5819</v>
      </c>
      <c r="U1842" t="s">
        <v>5824</v>
      </c>
      <c r="V1842" t="s">
        <v>45</v>
      </c>
      <c r="W1842" t="s">
        <v>5817</v>
      </c>
      <c r="X1842">
        <v>1</v>
      </c>
      <c r="Y1842" t="s">
        <v>5818</v>
      </c>
      <c r="Z1842">
        <v>46</v>
      </c>
      <c r="AA1842" t="s">
        <v>5818</v>
      </c>
      <c r="AB1842">
        <v>19</v>
      </c>
      <c r="AC1842" t="s">
        <v>86</v>
      </c>
      <c r="AD1842">
        <v>66455</v>
      </c>
      <c r="AE1842" s="6" t="s">
        <v>5822</v>
      </c>
      <c r="AF1842" t="s">
        <v>5823</v>
      </c>
      <c r="AG1842" s="7">
        <v>43279</v>
      </c>
      <c r="AH1842">
        <v>2018</v>
      </c>
      <c r="AI1842" s="7">
        <v>43279</v>
      </c>
      <c r="AJ1842" t="s">
        <v>5825</v>
      </c>
    </row>
    <row r="1843" spans="1:36" x14ac:dyDescent="0.2">
      <c r="A1843">
        <v>2018</v>
      </c>
      <c r="B1843" t="s">
        <v>5828</v>
      </c>
      <c r="C1843">
        <v>1836</v>
      </c>
      <c r="D1843" t="s">
        <v>20</v>
      </c>
      <c r="E1843" t="s">
        <v>194</v>
      </c>
      <c r="F1843" t="s">
        <v>195</v>
      </c>
      <c r="H1843" t="s">
        <v>38</v>
      </c>
      <c r="I1843" t="s">
        <v>196</v>
      </c>
      <c r="J1843">
        <v>1</v>
      </c>
      <c r="K1843" t="s">
        <v>197</v>
      </c>
      <c r="L1843">
        <v>39</v>
      </c>
      <c r="M1843" t="s">
        <v>197</v>
      </c>
      <c r="N1843">
        <v>19</v>
      </c>
      <c r="O1843" t="s">
        <v>86</v>
      </c>
      <c r="P1843">
        <v>64000</v>
      </c>
      <c r="Q1843">
        <v>1</v>
      </c>
      <c r="R1843" t="s">
        <v>17</v>
      </c>
      <c r="S1843" t="s">
        <v>5816</v>
      </c>
      <c r="T1843" t="s">
        <v>5819</v>
      </c>
      <c r="U1843" t="s">
        <v>5824</v>
      </c>
      <c r="V1843" t="s">
        <v>45</v>
      </c>
      <c r="W1843" t="s">
        <v>5817</v>
      </c>
      <c r="X1843">
        <v>1</v>
      </c>
      <c r="Y1843" t="s">
        <v>5818</v>
      </c>
      <c r="Z1843">
        <v>46</v>
      </c>
      <c r="AA1843" t="s">
        <v>5818</v>
      </c>
      <c r="AB1843">
        <v>19</v>
      </c>
      <c r="AC1843" t="s">
        <v>86</v>
      </c>
      <c r="AD1843">
        <v>66455</v>
      </c>
      <c r="AE1843" s="6" t="s">
        <v>5822</v>
      </c>
      <c r="AF1843" t="s">
        <v>5823</v>
      </c>
      <c r="AG1843" s="7">
        <v>43279</v>
      </c>
      <c r="AH1843">
        <v>2018</v>
      </c>
      <c r="AI1843" s="7">
        <v>43279</v>
      </c>
      <c r="AJ1843" t="s">
        <v>5825</v>
      </c>
    </row>
    <row r="1844" spans="1:36" x14ac:dyDescent="0.2">
      <c r="A1844">
        <v>2018</v>
      </c>
      <c r="B1844" t="s">
        <v>5828</v>
      </c>
      <c r="C1844">
        <v>1837</v>
      </c>
      <c r="D1844" t="s">
        <v>20</v>
      </c>
      <c r="E1844" t="s">
        <v>194</v>
      </c>
      <c r="F1844" t="s">
        <v>195</v>
      </c>
      <c r="H1844" t="s">
        <v>38</v>
      </c>
      <c r="I1844" t="s">
        <v>196</v>
      </c>
      <c r="J1844">
        <v>1</v>
      </c>
      <c r="K1844" t="s">
        <v>197</v>
      </c>
      <c r="L1844">
        <v>39</v>
      </c>
      <c r="M1844" t="s">
        <v>197</v>
      </c>
      <c r="N1844">
        <v>19</v>
      </c>
      <c r="O1844" t="s">
        <v>86</v>
      </c>
      <c r="P1844">
        <v>64000</v>
      </c>
      <c r="Q1844">
        <v>1</v>
      </c>
      <c r="R1844" t="s">
        <v>17</v>
      </c>
      <c r="S1844" t="s">
        <v>5816</v>
      </c>
      <c r="T1844" t="s">
        <v>5819</v>
      </c>
      <c r="U1844" t="s">
        <v>5824</v>
      </c>
      <c r="V1844" t="s">
        <v>45</v>
      </c>
      <c r="W1844" t="s">
        <v>5817</v>
      </c>
      <c r="X1844">
        <v>1</v>
      </c>
      <c r="Y1844" t="s">
        <v>5818</v>
      </c>
      <c r="Z1844">
        <v>46</v>
      </c>
      <c r="AA1844" t="s">
        <v>5818</v>
      </c>
      <c r="AB1844">
        <v>19</v>
      </c>
      <c r="AC1844" t="s">
        <v>86</v>
      </c>
      <c r="AD1844">
        <v>66455</v>
      </c>
      <c r="AE1844" s="6" t="s">
        <v>5822</v>
      </c>
      <c r="AF1844" t="s">
        <v>5823</v>
      </c>
      <c r="AG1844" s="7">
        <v>43279</v>
      </c>
      <c r="AH1844">
        <v>2018</v>
      </c>
      <c r="AI1844" s="7">
        <v>43279</v>
      </c>
      <c r="AJ1844" t="s">
        <v>5825</v>
      </c>
    </row>
    <row r="1845" spans="1:36" x14ac:dyDescent="0.2">
      <c r="A1845">
        <v>2018</v>
      </c>
      <c r="B1845" t="s">
        <v>5828</v>
      </c>
      <c r="C1845">
        <v>1838</v>
      </c>
      <c r="D1845" t="s">
        <v>20</v>
      </c>
      <c r="E1845" t="s">
        <v>194</v>
      </c>
      <c r="F1845" t="s">
        <v>195</v>
      </c>
      <c r="H1845" t="s">
        <v>38</v>
      </c>
      <c r="I1845" t="s">
        <v>196</v>
      </c>
      <c r="J1845">
        <v>1</v>
      </c>
      <c r="K1845" t="s">
        <v>197</v>
      </c>
      <c r="L1845">
        <v>39</v>
      </c>
      <c r="M1845" t="s">
        <v>197</v>
      </c>
      <c r="N1845">
        <v>19</v>
      </c>
      <c r="O1845" t="s">
        <v>86</v>
      </c>
      <c r="P1845">
        <v>64000</v>
      </c>
      <c r="Q1845">
        <v>1</v>
      </c>
      <c r="R1845" t="s">
        <v>17</v>
      </c>
      <c r="S1845" t="s">
        <v>5816</v>
      </c>
      <c r="T1845" t="s">
        <v>5819</v>
      </c>
      <c r="U1845" t="s">
        <v>5824</v>
      </c>
      <c r="V1845" t="s">
        <v>45</v>
      </c>
      <c r="W1845" t="s">
        <v>5817</v>
      </c>
      <c r="X1845">
        <v>1</v>
      </c>
      <c r="Y1845" t="s">
        <v>5818</v>
      </c>
      <c r="Z1845">
        <v>46</v>
      </c>
      <c r="AA1845" t="s">
        <v>5818</v>
      </c>
      <c r="AB1845">
        <v>19</v>
      </c>
      <c r="AC1845" t="s">
        <v>86</v>
      </c>
      <c r="AD1845">
        <v>66455</v>
      </c>
      <c r="AE1845" s="6" t="s">
        <v>5822</v>
      </c>
      <c r="AF1845" t="s">
        <v>5823</v>
      </c>
      <c r="AG1845" s="7">
        <v>43279</v>
      </c>
      <c r="AH1845">
        <v>2018</v>
      </c>
      <c r="AI1845" s="7">
        <v>43279</v>
      </c>
      <c r="AJ1845" t="s">
        <v>5825</v>
      </c>
    </row>
    <row r="1846" spans="1:36" x14ac:dyDescent="0.2">
      <c r="A1846">
        <v>2018</v>
      </c>
      <c r="B1846" t="s">
        <v>5828</v>
      </c>
      <c r="C1846">
        <v>1839</v>
      </c>
      <c r="D1846" t="s">
        <v>20</v>
      </c>
      <c r="E1846" t="s">
        <v>194</v>
      </c>
      <c r="F1846" t="s">
        <v>195</v>
      </c>
      <c r="H1846" t="s">
        <v>38</v>
      </c>
      <c r="I1846" t="s">
        <v>196</v>
      </c>
      <c r="J1846">
        <v>1</v>
      </c>
      <c r="K1846" t="s">
        <v>197</v>
      </c>
      <c r="L1846">
        <v>39</v>
      </c>
      <c r="M1846" t="s">
        <v>197</v>
      </c>
      <c r="N1846">
        <v>19</v>
      </c>
      <c r="O1846" t="s">
        <v>86</v>
      </c>
      <c r="P1846">
        <v>64000</v>
      </c>
      <c r="Q1846">
        <v>1</v>
      </c>
      <c r="R1846" t="s">
        <v>17</v>
      </c>
      <c r="S1846" t="s">
        <v>5816</v>
      </c>
      <c r="T1846" t="s">
        <v>5819</v>
      </c>
      <c r="U1846" t="s">
        <v>5824</v>
      </c>
      <c r="V1846" t="s">
        <v>45</v>
      </c>
      <c r="W1846" t="s">
        <v>5817</v>
      </c>
      <c r="X1846">
        <v>1</v>
      </c>
      <c r="Y1846" t="s">
        <v>5818</v>
      </c>
      <c r="Z1846">
        <v>46</v>
      </c>
      <c r="AA1846" t="s">
        <v>5818</v>
      </c>
      <c r="AB1846">
        <v>19</v>
      </c>
      <c r="AC1846" t="s">
        <v>86</v>
      </c>
      <c r="AD1846">
        <v>66455</v>
      </c>
      <c r="AE1846" s="6" t="s">
        <v>5822</v>
      </c>
      <c r="AF1846" t="s">
        <v>5823</v>
      </c>
      <c r="AG1846" s="7">
        <v>43279</v>
      </c>
      <c r="AH1846">
        <v>2018</v>
      </c>
      <c r="AI1846" s="7">
        <v>43279</v>
      </c>
      <c r="AJ1846" t="s">
        <v>5825</v>
      </c>
    </row>
    <row r="1847" spans="1:36" x14ac:dyDescent="0.2">
      <c r="A1847">
        <v>2018</v>
      </c>
      <c r="B1847" t="s">
        <v>5828</v>
      </c>
      <c r="C1847">
        <v>1840</v>
      </c>
      <c r="D1847" t="s">
        <v>20</v>
      </c>
      <c r="E1847" t="s">
        <v>194</v>
      </c>
      <c r="F1847" t="s">
        <v>195</v>
      </c>
      <c r="H1847" t="s">
        <v>38</v>
      </c>
      <c r="I1847" t="s">
        <v>196</v>
      </c>
      <c r="J1847">
        <v>1</v>
      </c>
      <c r="K1847" t="s">
        <v>197</v>
      </c>
      <c r="L1847">
        <v>39</v>
      </c>
      <c r="M1847" t="s">
        <v>197</v>
      </c>
      <c r="N1847">
        <v>19</v>
      </c>
      <c r="O1847" t="s">
        <v>86</v>
      </c>
      <c r="P1847">
        <v>64000</v>
      </c>
      <c r="Q1847">
        <v>1</v>
      </c>
      <c r="R1847" t="s">
        <v>17</v>
      </c>
      <c r="S1847" t="s">
        <v>5816</v>
      </c>
      <c r="T1847" t="s">
        <v>5819</v>
      </c>
      <c r="U1847" t="s">
        <v>5824</v>
      </c>
      <c r="V1847" t="s">
        <v>45</v>
      </c>
      <c r="W1847" t="s">
        <v>5817</v>
      </c>
      <c r="X1847">
        <v>1</v>
      </c>
      <c r="Y1847" t="s">
        <v>5818</v>
      </c>
      <c r="Z1847">
        <v>46</v>
      </c>
      <c r="AA1847" t="s">
        <v>5818</v>
      </c>
      <c r="AB1847">
        <v>19</v>
      </c>
      <c r="AC1847" t="s">
        <v>86</v>
      </c>
      <c r="AD1847">
        <v>66455</v>
      </c>
      <c r="AE1847" s="6" t="s">
        <v>5822</v>
      </c>
      <c r="AF1847" t="s">
        <v>5823</v>
      </c>
      <c r="AG1847" s="7">
        <v>43279</v>
      </c>
      <c r="AH1847">
        <v>2018</v>
      </c>
      <c r="AI1847" s="7">
        <v>43279</v>
      </c>
      <c r="AJ1847" t="s">
        <v>5825</v>
      </c>
    </row>
    <row r="1848" spans="1:36" x14ac:dyDescent="0.2">
      <c r="A1848">
        <v>2018</v>
      </c>
      <c r="B1848" t="s">
        <v>5828</v>
      </c>
      <c r="C1848">
        <v>1841</v>
      </c>
      <c r="D1848" t="s">
        <v>20</v>
      </c>
      <c r="E1848" t="s">
        <v>194</v>
      </c>
      <c r="F1848" t="s">
        <v>195</v>
      </c>
      <c r="H1848" t="s">
        <v>38</v>
      </c>
      <c r="I1848" t="s">
        <v>196</v>
      </c>
      <c r="J1848">
        <v>1</v>
      </c>
      <c r="K1848" t="s">
        <v>197</v>
      </c>
      <c r="L1848">
        <v>39</v>
      </c>
      <c r="M1848" t="s">
        <v>197</v>
      </c>
      <c r="N1848">
        <v>19</v>
      </c>
      <c r="O1848" t="s">
        <v>86</v>
      </c>
      <c r="P1848">
        <v>64000</v>
      </c>
      <c r="Q1848">
        <v>1</v>
      </c>
      <c r="R1848" t="s">
        <v>17</v>
      </c>
      <c r="S1848" t="s">
        <v>5816</v>
      </c>
      <c r="T1848" t="s">
        <v>5819</v>
      </c>
      <c r="U1848" t="s">
        <v>5824</v>
      </c>
      <c r="V1848" t="s">
        <v>45</v>
      </c>
      <c r="W1848" t="s">
        <v>5817</v>
      </c>
      <c r="X1848">
        <v>1</v>
      </c>
      <c r="Y1848" t="s">
        <v>5818</v>
      </c>
      <c r="Z1848">
        <v>46</v>
      </c>
      <c r="AA1848" t="s">
        <v>5818</v>
      </c>
      <c r="AB1848">
        <v>19</v>
      </c>
      <c r="AC1848" t="s">
        <v>86</v>
      </c>
      <c r="AD1848">
        <v>66455</v>
      </c>
      <c r="AE1848" s="6" t="s">
        <v>5822</v>
      </c>
      <c r="AF1848" t="s">
        <v>5823</v>
      </c>
      <c r="AG1848" s="7">
        <v>43279</v>
      </c>
      <c r="AH1848">
        <v>2018</v>
      </c>
      <c r="AI1848" s="7">
        <v>43279</v>
      </c>
      <c r="AJ1848" t="s">
        <v>5825</v>
      </c>
    </row>
    <row r="1849" spans="1:36" x14ac:dyDescent="0.2">
      <c r="A1849">
        <v>2018</v>
      </c>
      <c r="B1849" t="s">
        <v>5828</v>
      </c>
      <c r="C1849">
        <v>1842</v>
      </c>
      <c r="D1849" t="s">
        <v>20</v>
      </c>
      <c r="E1849" t="s">
        <v>194</v>
      </c>
      <c r="F1849" t="s">
        <v>195</v>
      </c>
      <c r="H1849" t="s">
        <v>38</v>
      </c>
      <c r="I1849" t="s">
        <v>196</v>
      </c>
      <c r="J1849">
        <v>1</v>
      </c>
      <c r="K1849" t="s">
        <v>197</v>
      </c>
      <c r="L1849">
        <v>39</v>
      </c>
      <c r="M1849" t="s">
        <v>197</v>
      </c>
      <c r="N1849">
        <v>19</v>
      </c>
      <c r="O1849" t="s">
        <v>86</v>
      </c>
      <c r="P1849">
        <v>64000</v>
      </c>
      <c r="Q1849">
        <v>1</v>
      </c>
      <c r="R1849" t="s">
        <v>17</v>
      </c>
      <c r="S1849" t="s">
        <v>5816</v>
      </c>
      <c r="T1849" t="s">
        <v>5819</v>
      </c>
      <c r="U1849" t="s">
        <v>5824</v>
      </c>
      <c r="V1849" t="s">
        <v>45</v>
      </c>
      <c r="W1849" t="s">
        <v>5817</v>
      </c>
      <c r="X1849">
        <v>1</v>
      </c>
      <c r="Y1849" t="s">
        <v>5818</v>
      </c>
      <c r="Z1849">
        <v>46</v>
      </c>
      <c r="AA1849" t="s">
        <v>5818</v>
      </c>
      <c r="AB1849">
        <v>19</v>
      </c>
      <c r="AC1849" t="s">
        <v>86</v>
      </c>
      <c r="AD1849">
        <v>66455</v>
      </c>
      <c r="AE1849" s="6" t="s">
        <v>5822</v>
      </c>
      <c r="AF1849" t="s">
        <v>5823</v>
      </c>
      <c r="AG1849" s="7">
        <v>43279</v>
      </c>
      <c r="AH1849">
        <v>2018</v>
      </c>
      <c r="AI1849" s="7">
        <v>43279</v>
      </c>
      <c r="AJ1849" t="s">
        <v>5825</v>
      </c>
    </row>
    <row r="1850" spans="1:36" x14ac:dyDescent="0.2">
      <c r="A1850">
        <v>2018</v>
      </c>
      <c r="B1850" t="s">
        <v>5828</v>
      </c>
      <c r="C1850">
        <v>1843</v>
      </c>
      <c r="D1850" t="s">
        <v>20</v>
      </c>
      <c r="E1850" t="s">
        <v>194</v>
      </c>
      <c r="F1850" t="s">
        <v>195</v>
      </c>
      <c r="H1850" t="s">
        <v>38</v>
      </c>
      <c r="I1850" t="s">
        <v>196</v>
      </c>
      <c r="J1850">
        <v>1</v>
      </c>
      <c r="K1850" t="s">
        <v>197</v>
      </c>
      <c r="L1850">
        <v>39</v>
      </c>
      <c r="M1850" t="s">
        <v>197</v>
      </c>
      <c r="N1850">
        <v>19</v>
      </c>
      <c r="O1850" t="s">
        <v>86</v>
      </c>
      <c r="P1850">
        <v>64000</v>
      </c>
      <c r="Q1850">
        <v>1</v>
      </c>
      <c r="R1850" t="s">
        <v>17</v>
      </c>
      <c r="S1850" t="s">
        <v>5816</v>
      </c>
      <c r="T1850" t="s">
        <v>5819</v>
      </c>
      <c r="U1850" t="s">
        <v>5824</v>
      </c>
      <c r="V1850" t="s">
        <v>45</v>
      </c>
      <c r="W1850" t="s">
        <v>5817</v>
      </c>
      <c r="X1850">
        <v>1</v>
      </c>
      <c r="Y1850" t="s">
        <v>5818</v>
      </c>
      <c r="Z1850">
        <v>46</v>
      </c>
      <c r="AA1850" t="s">
        <v>5818</v>
      </c>
      <c r="AB1850">
        <v>19</v>
      </c>
      <c r="AC1850" t="s">
        <v>86</v>
      </c>
      <c r="AD1850">
        <v>66455</v>
      </c>
      <c r="AE1850" s="6" t="s">
        <v>5822</v>
      </c>
      <c r="AF1850" t="s">
        <v>5823</v>
      </c>
      <c r="AG1850" s="7">
        <v>43279</v>
      </c>
      <c r="AH1850">
        <v>2018</v>
      </c>
      <c r="AI1850" s="7">
        <v>43279</v>
      </c>
      <c r="AJ1850" t="s">
        <v>5825</v>
      </c>
    </row>
    <row r="1851" spans="1:36" x14ac:dyDescent="0.2">
      <c r="A1851">
        <v>2018</v>
      </c>
      <c r="B1851" t="s">
        <v>5828</v>
      </c>
      <c r="C1851">
        <v>1844</v>
      </c>
      <c r="D1851" t="s">
        <v>20</v>
      </c>
      <c r="E1851" t="s">
        <v>194</v>
      </c>
      <c r="F1851" t="s">
        <v>195</v>
      </c>
      <c r="H1851" t="s">
        <v>38</v>
      </c>
      <c r="I1851" t="s">
        <v>196</v>
      </c>
      <c r="J1851">
        <v>1</v>
      </c>
      <c r="K1851" t="s">
        <v>197</v>
      </c>
      <c r="L1851">
        <v>39</v>
      </c>
      <c r="M1851" t="s">
        <v>197</v>
      </c>
      <c r="N1851">
        <v>19</v>
      </c>
      <c r="O1851" t="s">
        <v>86</v>
      </c>
      <c r="P1851">
        <v>64000</v>
      </c>
      <c r="Q1851">
        <v>1</v>
      </c>
      <c r="R1851" t="s">
        <v>17</v>
      </c>
      <c r="S1851" t="s">
        <v>5816</v>
      </c>
      <c r="T1851" t="s">
        <v>5819</v>
      </c>
      <c r="U1851" t="s">
        <v>5824</v>
      </c>
      <c r="V1851" t="s">
        <v>45</v>
      </c>
      <c r="W1851" t="s">
        <v>5817</v>
      </c>
      <c r="X1851">
        <v>1</v>
      </c>
      <c r="Y1851" t="s">
        <v>5818</v>
      </c>
      <c r="Z1851">
        <v>46</v>
      </c>
      <c r="AA1851" t="s">
        <v>5818</v>
      </c>
      <c r="AB1851">
        <v>19</v>
      </c>
      <c r="AC1851" t="s">
        <v>86</v>
      </c>
      <c r="AD1851">
        <v>66455</v>
      </c>
      <c r="AE1851" s="6" t="s">
        <v>5822</v>
      </c>
      <c r="AF1851" t="s">
        <v>5823</v>
      </c>
      <c r="AG1851" s="7">
        <v>43279</v>
      </c>
      <c r="AH1851">
        <v>2018</v>
      </c>
      <c r="AI1851" s="7">
        <v>43279</v>
      </c>
      <c r="AJ1851" t="s">
        <v>5825</v>
      </c>
    </row>
    <row r="1852" spans="1:36" x14ac:dyDescent="0.2">
      <c r="A1852">
        <v>2018</v>
      </c>
      <c r="B1852" t="s">
        <v>5828</v>
      </c>
      <c r="C1852">
        <v>1845</v>
      </c>
      <c r="D1852" t="s">
        <v>20</v>
      </c>
      <c r="E1852" t="s">
        <v>194</v>
      </c>
      <c r="F1852" t="s">
        <v>195</v>
      </c>
      <c r="H1852" t="s">
        <v>38</v>
      </c>
      <c r="I1852" t="s">
        <v>196</v>
      </c>
      <c r="J1852">
        <v>1</v>
      </c>
      <c r="K1852" t="s">
        <v>197</v>
      </c>
      <c r="L1852">
        <v>39</v>
      </c>
      <c r="M1852" t="s">
        <v>197</v>
      </c>
      <c r="N1852">
        <v>19</v>
      </c>
      <c r="O1852" t="s">
        <v>86</v>
      </c>
      <c r="P1852">
        <v>64000</v>
      </c>
      <c r="Q1852">
        <v>1</v>
      </c>
      <c r="R1852" t="s">
        <v>17</v>
      </c>
      <c r="S1852" t="s">
        <v>5816</v>
      </c>
      <c r="T1852" t="s">
        <v>5819</v>
      </c>
      <c r="U1852" t="s">
        <v>5824</v>
      </c>
      <c r="V1852" t="s">
        <v>45</v>
      </c>
      <c r="W1852" t="s">
        <v>5817</v>
      </c>
      <c r="X1852">
        <v>1</v>
      </c>
      <c r="Y1852" t="s">
        <v>5818</v>
      </c>
      <c r="Z1852">
        <v>46</v>
      </c>
      <c r="AA1852" t="s">
        <v>5818</v>
      </c>
      <c r="AB1852">
        <v>19</v>
      </c>
      <c r="AC1852" t="s">
        <v>86</v>
      </c>
      <c r="AD1852">
        <v>66455</v>
      </c>
      <c r="AE1852" s="6" t="s">
        <v>5822</v>
      </c>
      <c r="AF1852" t="s">
        <v>5823</v>
      </c>
      <c r="AG1852" s="7">
        <v>43279</v>
      </c>
      <c r="AH1852">
        <v>2018</v>
      </c>
      <c r="AI1852" s="7">
        <v>43279</v>
      </c>
      <c r="AJ1852" t="s">
        <v>5825</v>
      </c>
    </row>
    <row r="1853" spans="1:36" x14ac:dyDescent="0.2">
      <c r="A1853">
        <v>2018</v>
      </c>
      <c r="B1853" t="s">
        <v>5828</v>
      </c>
      <c r="C1853">
        <v>1846</v>
      </c>
      <c r="D1853" t="s">
        <v>20</v>
      </c>
      <c r="E1853" t="s">
        <v>194</v>
      </c>
      <c r="F1853" t="s">
        <v>195</v>
      </c>
      <c r="H1853" t="s">
        <v>38</v>
      </c>
      <c r="I1853" t="s">
        <v>196</v>
      </c>
      <c r="J1853">
        <v>1</v>
      </c>
      <c r="K1853" t="s">
        <v>197</v>
      </c>
      <c r="L1853">
        <v>39</v>
      </c>
      <c r="M1853" t="s">
        <v>197</v>
      </c>
      <c r="N1853">
        <v>19</v>
      </c>
      <c r="O1853" t="s">
        <v>86</v>
      </c>
      <c r="P1853">
        <v>64000</v>
      </c>
      <c r="Q1853">
        <v>1</v>
      </c>
      <c r="R1853" t="s">
        <v>17</v>
      </c>
      <c r="S1853" t="s">
        <v>5816</v>
      </c>
      <c r="T1853" t="s">
        <v>5819</v>
      </c>
      <c r="U1853" t="s">
        <v>5824</v>
      </c>
      <c r="V1853" t="s">
        <v>45</v>
      </c>
      <c r="W1853" t="s">
        <v>5817</v>
      </c>
      <c r="X1853">
        <v>1</v>
      </c>
      <c r="Y1853" t="s">
        <v>5818</v>
      </c>
      <c r="Z1853">
        <v>46</v>
      </c>
      <c r="AA1853" t="s">
        <v>5818</v>
      </c>
      <c r="AB1853">
        <v>19</v>
      </c>
      <c r="AC1853" t="s">
        <v>86</v>
      </c>
      <c r="AD1853">
        <v>66455</v>
      </c>
      <c r="AE1853" s="6" t="s">
        <v>5822</v>
      </c>
      <c r="AF1853" t="s">
        <v>5823</v>
      </c>
      <c r="AG1853" s="7">
        <v>43279</v>
      </c>
      <c r="AH1853">
        <v>2018</v>
      </c>
      <c r="AI1853" s="7">
        <v>43279</v>
      </c>
      <c r="AJ1853" t="s">
        <v>5825</v>
      </c>
    </row>
    <row r="1854" spans="1:36" x14ac:dyDescent="0.2">
      <c r="A1854">
        <v>2018</v>
      </c>
      <c r="B1854" t="s">
        <v>5828</v>
      </c>
      <c r="C1854">
        <v>1847</v>
      </c>
      <c r="D1854" t="s">
        <v>20</v>
      </c>
      <c r="E1854" t="s">
        <v>194</v>
      </c>
      <c r="F1854" t="s">
        <v>195</v>
      </c>
      <c r="H1854" t="s">
        <v>38</v>
      </c>
      <c r="I1854" t="s">
        <v>196</v>
      </c>
      <c r="J1854">
        <v>1</v>
      </c>
      <c r="K1854" t="s">
        <v>197</v>
      </c>
      <c r="L1854">
        <v>39</v>
      </c>
      <c r="M1854" t="s">
        <v>197</v>
      </c>
      <c r="N1854">
        <v>19</v>
      </c>
      <c r="O1854" t="s">
        <v>86</v>
      </c>
      <c r="P1854">
        <v>64000</v>
      </c>
      <c r="Q1854">
        <v>1</v>
      </c>
      <c r="R1854" t="s">
        <v>17</v>
      </c>
      <c r="S1854" t="s">
        <v>5816</v>
      </c>
      <c r="T1854" t="s">
        <v>5819</v>
      </c>
      <c r="U1854" t="s">
        <v>5824</v>
      </c>
      <c r="V1854" t="s">
        <v>45</v>
      </c>
      <c r="W1854" t="s">
        <v>5817</v>
      </c>
      <c r="X1854">
        <v>1</v>
      </c>
      <c r="Y1854" t="s">
        <v>5818</v>
      </c>
      <c r="Z1854">
        <v>46</v>
      </c>
      <c r="AA1854" t="s">
        <v>5818</v>
      </c>
      <c r="AB1854">
        <v>19</v>
      </c>
      <c r="AC1854" t="s">
        <v>86</v>
      </c>
      <c r="AD1854">
        <v>66455</v>
      </c>
      <c r="AE1854" s="6" t="s">
        <v>5822</v>
      </c>
      <c r="AF1854" t="s">
        <v>5823</v>
      </c>
      <c r="AG1854" s="7">
        <v>43279</v>
      </c>
      <c r="AH1854">
        <v>2018</v>
      </c>
      <c r="AI1854" s="7">
        <v>43279</v>
      </c>
      <c r="AJ1854" t="s">
        <v>5825</v>
      </c>
    </row>
    <row r="1855" spans="1:36" x14ac:dyDescent="0.2">
      <c r="A1855">
        <v>2018</v>
      </c>
      <c r="B1855" t="s">
        <v>5828</v>
      </c>
      <c r="C1855">
        <v>1848</v>
      </c>
      <c r="D1855" t="s">
        <v>20</v>
      </c>
      <c r="E1855" t="s">
        <v>194</v>
      </c>
      <c r="F1855" t="s">
        <v>195</v>
      </c>
      <c r="H1855" t="s">
        <v>38</v>
      </c>
      <c r="I1855" t="s">
        <v>196</v>
      </c>
      <c r="J1855">
        <v>1</v>
      </c>
      <c r="K1855" t="s">
        <v>197</v>
      </c>
      <c r="L1855">
        <v>39</v>
      </c>
      <c r="M1855" t="s">
        <v>197</v>
      </c>
      <c r="N1855">
        <v>19</v>
      </c>
      <c r="O1855" t="s">
        <v>86</v>
      </c>
      <c r="P1855">
        <v>64000</v>
      </c>
      <c r="Q1855">
        <v>1</v>
      </c>
      <c r="R1855" t="s">
        <v>17</v>
      </c>
      <c r="S1855" t="s">
        <v>5816</v>
      </c>
      <c r="T1855" t="s">
        <v>5819</v>
      </c>
      <c r="U1855" t="s">
        <v>5824</v>
      </c>
      <c r="V1855" t="s">
        <v>45</v>
      </c>
      <c r="W1855" t="s">
        <v>5817</v>
      </c>
      <c r="X1855">
        <v>1</v>
      </c>
      <c r="Y1855" t="s">
        <v>5818</v>
      </c>
      <c r="Z1855">
        <v>46</v>
      </c>
      <c r="AA1855" t="s">
        <v>5818</v>
      </c>
      <c r="AB1855">
        <v>19</v>
      </c>
      <c r="AC1855" t="s">
        <v>86</v>
      </c>
      <c r="AD1855">
        <v>66455</v>
      </c>
      <c r="AE1855" s="6" t="s">
        <v>5822</v>
      </c>
      <c r="AF1855" t="s">
        <v>5823</v>
      </c>
      <c r="AG1855" s="7">
        <v>43279</v>
      </c>
      <c r="AH1855">
        <v>2018</v>
      </c>
      <c r="AI1855" s="7">
        <v>43279</v>
      </c>
      <c r="AJ1855" t="s">
        <v>5825</v>
      </c>
    </row>
    <row r="1856" spans="1:36" x14ac:dyDescent="0.2">
      <c r="A1856">
        <v>2018</v>
      </c>
      <c r="B1856" t="s">
        <v>5828</v>
      </c>
      <c r="C1856">
        <v>1849</v>
      </c>
      <c r="D1856" t="s">
        <v>20</v>
      </c>
      <c r="E1856" t="s">
        <v>194</v>
      </c>
      <c r="F1856" t="s">
        <v>195</v>
      </c>
      <c r="H1856" t="s">
        <v>38</v>
      </c>
      <c r="I1856" t="s">
        <v>196</v>
      </c>
      <c r="J1856">
        <v>1</v>
      </c>
      <c r="K1856" t="s">
        <v>197</v>
      </c>
      <c r="L1856">
        <v>39</v>
      </c>
      <c r="M1856" t="s">
        <v>197</v>
      </c>
      <c r="N1856">
        <v>19</v>
      </c>
      <c r="O1856" t="s">
        <v>86</v>
      </c>
      <c r="P1856">
        <v>64000</v>
      </c>
      <c r="Q1856">
        <v>1</v>
      </c>
      <c r="R1856" t="s">
        <v>17</v>
      </c>
      <c r="S1856" t="s">
        <v>5816</v>
      </c>
      <c r="T1856" t="s">
        <v>5819</v>
      </c>
      <c r="U1856" t="s">
        <v>5824</v>
      </c>
      <c r="V1856" t="s">
        <v>45</v>
      </c>
      <c r="W1856" t="s">
        <v>5817</v>
      </c>
      <c r="X1856">
        <v>1</v>
      </c>
      <c r="Y1856" t="s">
        <v>5818</v>
      </c>
      <c r="Z1856">
        <v>46</v>
      </c>
      <c r="AA1856" t="s">
        <v>5818</v>
      </c>
      <c r="AB1856">
        <v>19</v>
      </c>
      <c r="AC1856" t="s">
        <v>86</v>
      </c>
      <c r="AD1856">
        <v>66455</v>
      </c>
      <c r="AE1856" s="6" t="s">
        <v>5822</v>
      </c>
      <c r="AF1856" t="s">
        <v>5823</v>
      </c>
      <c r="AG1856" s="7">
        <v>43279</v>
      </c>
      <c r="AH1856">
        <v>2018</v>
      </c>
      <c r="AI1856" s="7">
        <v>43279</v>
      </c>
      <c r="AJ1856" t="s">
        <v>5825</v>
      </c>
    </row>
    <row r="1857" spans="1:36" x14ac:dyDescent="0.2">
      <c r="A1857">
        <v>2018</v>
      </c>
      <c r="B1857" t="s">
        <v>5828</v>
      </c>
      <c r="C1857">
        <v>1850</v>
      </c>
      <c r="D1857" t="s">
        <v>20</v>
      </c>
      <c r="E1857" t="s">
        <v>194</v>
      </c>
      <c r="F1857" t="s">
        <v>195</v>
      </c>
      <c r="H1857" t="s">
        <v>38</v>
      </c>
      <c r="I1857" t="s">
        <v>196</v>
      </c>
      <c r="J1857">
        <v>1</v>
      </c>
      <c r="K1857" t="s">
        <v>197</v>
      </c>
      <c r="L1857">
        <v>39</v>
      </c>
      <c r="M1857" t="s">
        <v>197</v>
      </c>
      <c r="N1857">
        <v>19</v>
      </c>
      <c r="O1857" t="s">
        <v>86</v>
      </c>
      <c r="P1857">
        <v>64000</v>
      </c>
      <c r="Q1857">
        <v>1</v>
      </c>
      <c r="R1857" t="s">
        <v>17</v>
      </c>
      <c r="S1857" t="s">
        <v>5816</v>
      </c>
      <c r="T1857" t="s">
        <v>5819</v>
      </c>
      <c r="U1857" t="s">
        <v>5824</v>
      </c>
      <c r="V1857" t="s">
        <v>45</v>
      </c>
      <c r="W1857" t="s">
        <v>5817</v>
      </c>
      <c r="X1857">
        <v>1</v>
      </c>
      <c r="Y1857" t="s">
        <v>5818</v>
      </c>
      <c r="Z1857">
        <v>46</v>
      </c>
      <c r="AA1857" t="s">
        <v>5818</v>
      </c>
      <c r="AB1857">
        <v>19</v>
      </c>
      <c r="AC1857" t="s">
        <v>86</v>
      </c>
      <c r="AD1857">
        <v>66455</v>
      </c>
      <c r="AE1857" s="6" t="s">
        <v>5822</v>
      </c>
      <c r="AF1857" t="s">
        <v>5823</v>
      </c>
      <c r="AG1857" s="7">
        <v>43279</v>
      </c>
      <c r="AH1857">
        <v>2018</v>
      </c>
      <c r="AI1857" s="7">
        <v>43279</v>
      </c>
      <c r="AJ1857" t="s">
        <v>5825</v>
      </c>
    </row>
    <row r="1858" spans="1:36" x14ac:dyDescent="0.2">
      <c r="A1858">
        <v>2018</v>
      </c>
      <c r="B1858" t="s">
        <v>5828</v>
      </c>
      <c r="C1858">
        <v>1851</v>
      </c>
      <c r="D1858" t="s">
        <v>20</v>
      </c>
      <c r="E1858" t="s">
        <v>194</v>
      </c>
      <c r="F1858" t="s">
        <v>195</v>
      </c>
      <c r="H1858" t="s">
        <v>38</v>
      </c>
      <c r="I1858" t="s">
        <v>196</v>
      </c>
      <c r="J1858">
        <v>1</v>
      </c>
      <c r="K1858" t="s">
        <v>197</v>
      </c>
      <c r="L1858">
        <v>39</v>
      </c>
      <c r="M1858" t="s">
        <v>197</v>
      </c>
      <c r="N1858">
        <v>19</v>
      </c>
      <c r="O1858" t="s">
        <v>86</v>
      </c>
      <c r="P1858">
        <v>64000</v>
      </c>
      <c r="Q1858">
        <v>1</v>
      </c>
      <c r="R1858" t="s">
        <v>17</v>
      </c>
      <c r="S1858" t="s">
        <v>5816</v>
      </c>
      <c r="T1858" t="s">
        <v>5819</v>
      </c>
      <c r="U1858" t="s">
        <v>5824</v>
      </c>
      <c r="V1858" t="s">
        <v>45</v>
      </c>
      <c r="W1858" t="s">
        <v>5817</v>
      </c>
      <c r="X1858">
        <v>1</v>
      </c>
      <c r="Y1858" t="s">
        <v>5818</v>
      </c>
      <c r="Z1858">
        <v>46</v>
      </c>
      <c r="AA1858" t="s">
        <v>5818</v>
      </c>
      <c r="AB1858">
        <v>19</v>
      </c>
      <c r="AC1858" t="s">
        <v>86</v>
      </c>
      <c r="AD1858">
        <v>66455</v>
      </c>
      <c r="AE1858" s="6" t="s">
        <v>5822</v>
      </c>
      <c r="AF1858" t="s">
        <v>5823</v>
      </c>
      <c r="AG1858" s="7">
        <v>43279</v>
      </c>
      <c r="AH1858">
        <v>2018</v>
      </c>
      <c r="AI1858" s="7">
        <v>43279</v>
      </c>
      <c r="AJ1858" t="s">
        <v>5825</v>
      </c>
    </row>
    <row r="1859" spans="1:36" x14ac:dyDescent="0.2">
      <c r="A1859">
        <v>2018</v>
      </c>
      <c r="B1859" t="s">
        <v>5828</v>
      </c>
      <c r="C1859">
        <v>1852</v>
      </c>
      <c r="D1859" t="s">
        <v>20</v>
      </c>
      <c r="E1859" t="s">
        <v>194</v>
      </c>
      <c r="F1859" t="s">
        <v>195</v>
      </c>
      <c r="H1859" t="s">
        <v>38</v>
      </c>
      <c r="I1859" t="s">
        <v>196</v>
      </c>
      <c r="J1859">
        <v>1</v>
      </c>
      <c r="K1859" t="s">
        <v>197</v>
      </c>
      <c r="L1859">
        <v>39</v>
      </c>
      <c r="M1859" t="s">
        <v>197</v>
      </c>
      <c r="N1859">
        <v>19</v>
      </c>
      <c r="O1859" t="s">
        <v>86</v>
      </c>
      <c r="P1859">
        <v>64000</v>
      </c>
      <c r="Q1859">
        <v>1</v>
      </c>
      <c r="R1859" t="s">
        <v>17</v>
      </c>
      <c r="S1859" t="s">
        <v>5816</v>
      </c>
      <c r="T1859" t="s">
        <v>5819</v>
      </c>
      <c r="U1859" t="s">
        <v>5824</v>
      </c>
      <c r="V1859" t="s">
        <v>45</v>
      </c>
      <c r="W1859" t="s">
        <v>5817</v>
      </c>
      <c r="X1859">
        <v>1</v>
      </c>
      <c r="Y1859" t="s">
        <v>5818</v>
      </c>
      <c r="Z1859">
        <v>46</v>
      </c>
      <c r="AA1859" t="s">
        <v>5818</v>
      </c>
      <c r="AB1859">
        <v>19</v>
      </c>
      <c r="AC1859" t="s">
        <v>86</v>
      </c>
      <c r="AD1859">
        <v>66455</v>
      </c>
      <c r="AE1859" s="6" t="s">
        <v>5822</v>
      </c>
      <c r="AF1859" t="s">
        <v>5823</v>
      </c>
      <c r="AG1859" s="7">
        <v>43279</v>
      </c>
      <c r="AH1859">
        <v>2018</v>
      </c>
      <c r="AI1859" s="7">
        <v>43279</v>
      </c>
      <c r="AJ1859" t="s">
        <v>5825</v>
      </c>
    </row>
    <row r="1860" spans="1:36" x14ac:dyDescent="0.2">
      <c r="A1860">
        <v>2018</v>
      </c>
      <c r="B1860" t="s">
        <v>5828</v>
      </c>
      <c r="C1860">
        <v>1853</v>
      </c>
      <c r="D1860" t="s">
        <v>20</v>
      </c>
      <c r="E1860" t="s">
        <v>194</v>
      </c>
      <c r="F1860" t="s">
        <v>195</v>
      </c>
      <c r="H1860" t="s">
        <v>38</v>
      </c>
      <c r="I1860" t="s">
        <v>196</v>
      </c>
      <c r="J1860">
        <v>1</v>
      </c>
      <c r="K1860" t="s">
        <v>197</v>
      </c>
      <c r="L1860">
        <v>39</v>
      </c>
      <c r="M1860" t="s">
        <v>197</v>
      </c>
      <c r="N1860">
        <v>19</v>
      </c>
      <c r="O1860" t="s">
        <v>86</v>
      </c>
      <c r="P1860">
        <v>64000</v>
      </c>
      <c r="Q1860">
        <v>1</v>
      </c>
      <c r="R1860" t="s">
        <v>17</v>
      </c>
      <c r="S1860" t="s">
        <v>5816</v>
      </c>
      <c r="T1860" t="s">
        <v>5819</v>
      </c>
      <c r="U1860" t="s">
        <v>5824</v>
      </c>
      <c r="V1860" t="s">
        <v>45</v>
      </c>
      <c r="W1860" t="s">
        <v>5817</v>
      </c>
      <c r="X1860">
        <v>1</v>
      </c>
      <c r="Y1860" t="s">
        <v>5818</v>
      </c>
      <c r="Z1860">
        <v>46</v>
      </c>
      <c r="AA1860" t="s">
        <v>5818</v>
      </c>
      <c r="AB1860">
        <v>19</v>
      </c>
      <c r="AC1860" t="s">
        <v>86</v>
      </c>
      <c r="AD1860">
        <v>66455</v>
      </c>
      <c r="AE1860" s="6" t="s">
        <v>5822</v>
      </c>
      <c r="AF1860" t="s">
        <v>5823</v>
      </c>
      <c r="AG1860" s="7">
        <v>43279</v>
      </c>
      <c r="AH1860">
        <v>2018</v>
      </c>
      <c r="AI1860" s="7">
        <v>43279</v>
      </c>
      <c r="AJ1860" t="s">
        <v>5825</v>
      </c>
    </row>
    <row r="1861" spans="1:36" x14ac:dyDescent="0.2">
      <c r="A1861">
        <v>2018</v>
      </c>
      <c r="B1861" t="s">
        <v>5828</v>
      </c>
      <c r="C1861">
        <v>1854</v>
      </c>
      <c r="D1861" t="s">
        <v>20</v>
      </c>
      <c r="E1861" t="s">
        <v>194</v>
      </c>
      <c r="F1861" t="s">
        <v>195</v>
      </c>
      <c r="H1861" t="s">
        <v>38</v>
      </c>
      <c r="I1861" t="s">
        <v>196</v>
      </c>
      <c r="J1861">
        <v>1</v>
      </c>
      <c r="K1861" t="s">
        <v>197</v>
      </c>
      <c r="L1861">
        <v>39</v>
      </c>
      <c r="M1861" t="s">
        <v>197</v>
      </c>
      <c r="N1861">
        <v>19</v>
      </c>
      <c r="O1861" t="s">
        <v>86</v>
      </c>
      <c r="P1861">
        <v>64000</v>
      </c>
      <c r="Q1861">
        <v>1</v>
      </c>
      <c r="R1861" t="s">
        <v>17</v>
      </c>
      <c r="S1861" t="s">
        <v>5816</v>
      </c>
      <c r="T1861" t="s">
        <v>5819</v>
      </c>
      <c r="U1861" t="s">
        <v>5824</v>
      </c>
      <c r="V1861" t="s">
        <v>45</v>
      </c>
      <c r="W1861" t="s">
        <v>5817</v>
      </c>
      <c r="X1861">
        <v>1</v>
      </c>
      <c r="Y1861" t="s">
        <v>5818</v>
      </c>
      <c r="Z1861">
        <v>46</v>
      </c>
      <c r="AA1861" t="s">
        <v>5818</v>
      </c>
      <c r="AB1861">
        <v>19</v>
      </c>
      <c r="AC1861" t="s">
        <v>86</v>
      </c>
      <c r="AD1861">
        <v>66455</v>
      </c>
      <c r="AE1861" s="6" t="s">
        <v>5822</v>
      </c>
      <c r="AF1861" t="s">
        <v>5823</v>
      </c>
      <c r="AG1861" s="7">
        <v>43279</v>
      </c>
      <c r="AH1861">
        <v>2018</v>
      </c>
      <c r="AI1861" s="7">
        <v>43279</v>
      </c>
      <c r="AJ1861" t="s">
        <v>5825</v>
      </c>
    </row>
    <row r="1862" spans="1:36" x14ac:dyDescent="0.2">
      <c r="A1862">
        <v>2018</v>
      </c>
      <c r="B1862" t="s">
        <v>5828</v>
      </c>
      <c r="C1862">
        <v>1855</v>
      </c>
      <c r="D1862" t="s">
        <v>20</v>
      </c>
      <c r="E1862" t="s">
        <v>194</v>
      </c>
      <c r="F1862" t="s">
        <v>195</v>
      </c>
      <c r="H1862" t="s">
        <v>38</v>
      </c>
      <c r="I1862" t="s">
        <v>196</v>
      </c>
      <c r="J1862">
        <v>1</v>
      </c>
      <c r="K1862" t="s">
        <v>197</v>
      </c>
      <c r="L1862">
        <v>39</v>
      </c>
      <c r="M1862" t="s">
        <v>197</v>
      </c>
      <c r="N1862">
        <v>19</v>
      </c>
      <c r="O1862" t="s">
        <v>86</v>
      </c>
      <c r="P1862">
        <v>64000</v>
      </c>
      <c r="Q1862">
        <v>1</v>
      </c>
      <c r="R1862" t="s">
        <v>17</v>
      </c>
      <c r="S1862" t="s">
        <v>5816</v>
      </c>
      <c r="T1862" t="s">
        <v>5819</v>
      </c>
      <c r="U1862" t="s">
        <v>5824</v>
      </c>
      <c r="V1862" t="s">
        <v>45</v>
      </c>
      <c r="W1862" t="s">
        <v>5817</v>
      </c>
      <c r="X1862">
        <v>1</v>
      </c>
      <c r="Y1862" t="s">
        <v>5818</v>
      </c>
      <c r="Z1862">
        <v>46</v>
      </c>
      <c r="AA1862" t="s">
        <v>5818</v>
      </c>
      <c r="AB1862">
        <v>19</v>
      </c>
      <c r="AC1862" t="s">
        <v>86</v>
      </c>
      <c r="AD1862">
        <v>66455</v>
      </c>
      <c r="AE1862" s="6" t="s">
        <v>5822</v>
      </c>
      <c r="AF1862" t="s">
        <v>5823</v>
      </c>
      <c r="AG1862" s="7">
        <v>43279</v>
      </c>
      <c r="AH1862">
        <v>2018</v>
      </c>
      <c r="AI1862" s="7">
        <v>43279</v>
      </c>
      <c r="AJ1862" t="s">
        <v>5825</v>
      </c>
    </row>
    <row r="1863" spans="1:36" x14ac:dyDescent="0.2">
      <c r="A1863">
        <v>2018</v>
      </c>
      <c r="B1863" t="s">
        <v>5828</v>
      </c>
      <c r="C1863">
        <v>1856</v>
      </c>
      <c r="D1863" t="s">
        <v>20</v>
      </c>
      <c r="E1863" t="s">
        <v>194</v>
      </c>
      <c r="F1863" t="s">
        <v>195</v>
      </c>
      <c r="H1863" t="s">
        <v>38</v>
      </c>
      <c r="I1863" t="s">
        <v>196</v>
      </c>
      <c r="J1863">
        <v>1</v>
      </c>
      <c r="K1863" t="s">
        <v>197</v>
      </c>
      <c r="L1863">
        <v>39</v>
      </c>
      <c r="M1863" t="s">
        <v>197</v>
      </c>
      <c r="N1863">
        <v>19</v>
      </c>
      <c r="O1863" t="s">
        <v>86</v>
      </c>
      <c r="P1863">
        <v>64000</v>
      </c>
      <c r="Q1863">
        <v>1</v>
      </c>
      <c r="R1863" t="s">
        <v>17</v>
      </c>
      <c r="S1863" t="s">
        <v>5816</v>
      </c>
      <c r="T1863" t="s">
        <v>5819</v>
      </c>
      <c r="U1863" t="s">
        <v>5824</v>
      </c>
      <c r="V1863" t="s">
        <v>45</v>
      </c>
      <c r="W1863" t="s">
        <v>5817</v>
      </c>
      <c r="X1863">
        <v>1</v>
      </c>
      <c r="Y1863" t="s">
        <v>5818</v>
      </c>
      <c r="Z1863">
        <v>46</v>
      </c>
      <c r="AA1863" t="s">
        <v>5818</v>
      </c>
      <c r="AB1863">
        <v>19</v>
      </c>
      <c r="AC1863" t="s">
        <v>86</v>
      </c>
      <c r="AD1863">
        <v>66455</v>
      </c>
      <c r="AE1863" s="6" t="s">
        <v>5822</v>
      </c>
      <c r="AF1863" t="s">
        <v>5823</v>
      </c>
      <c r="AG1863" s="7">
        <v>43279</v>
      </c>
      <c r="AH1863">
        <v>2018</v>
      </c>
      <c r="AI1863" s="7">
        <v>43279</v>
      </c>
      <c r="AJ1863" t="s">
        <v>5825</v>
      </c>
    </row>
    <row r="1864" spans="1:36" x14ac:dyDescent="0.2">
      <c r="A1864">
        <v>2018</v>
      </c>
      <c r="B1864" t="s">
        <v>5828</v>
      </c>
      <c r="C1864">
        <v>1857</v>
      </c>
      <c r="D1864" t="s">
        <v>20</v>
      </c>
      <c r="E1864" t="s">
        <v>194</v>
      </c>
      <c r="F1864" t="s">
        <v>195</v>
      </c>
      <c r="H1864" t="s">
        <v>38</v>
      </c>
      <c r="I1864" t="s">
        <v>196</v>
      </c>
      <c r="J1864">
        <v>1</v>
      </c>
      <c r="K1864" t="s">
        <v>197</v>
      </c>
      <c r="L1864">
        <v>39</v>
      </c>
      <c r="M1864" t="s">
        <v>197</v>
      </c>
      <c r="N1864">
        <v>19</v>
      </c>
      <c r="O1864" t="s">
        <v>86</v>
      </c>
      <c r="P1864">
        <v>64000</v>
      </c>
      <c r="Q1864">
        <v>1</v>
      </c>
      <c r="R1864" t="s">
        <v>17</v>
      </c>
      <c r="S1864" t="s">
        <v>5816</v>
      </c>
      <c r="T1864" t="s">
        <v>5819</v>
      </c>
      <c r="U1864" t="s">
        <v>5824</v>
      </c>
      <c r="V1864" t="s">
        <v>45</v>
      </c>
      <c r="W1864" t="s">
        <v>5817</v>
      </c>
      <c r="X1864">
        <v>1</v>
      </c>
      <c r="Y1864" t="s">
        <v>5818</v>
      </c>
      <c r="Z1864">
        <v>46</v>
      </c>
      <c r="AA1864" t="s">
        <v>5818</v>
      </c>
      <c r="AB1864">
        <v>19</v>
      </c>
      <c r="AC1864" t="s">
        <v>86</v>
      </c>
      <c r="AD1864">
        <v>66455</v>
      </c>
      <c r="AE1864" s="6" t="s">
        <v>5822</v>
      </c>
      <c r="AF1864" t="s">
        <v>5823</v>
      </c>
      <c r="AG1864" s="7">
        <v>43279</v>
      </c>
      <c r="AH1864">
        <v>2018</v>
      </c>
      <c r="AI1864" s="7">
        <v>43279</v>
      </c>
      <c r="AJ1864" t="s">
        <v>5825</v>
      </c>
    </row>
    <row r="1865" spans="1:36" x14ac:dyDescent="0.2">
      <c r="A1865">
        <v>2018</v>
      </c>
      <c r="B1865" t="s">
        <v>5828</v>
      </c>
      <c r="C1865">
        <v>1858</v>
      </c>
      <c r="D1865" t="s">
        <v>20</v>
      </c>
      <c r="E1865" t="s">
        <v>194</v>
      </c>
      <c r="F1865" t="s">
        <v>195</v>
      </c>
      <c r="H1865" t="s">
        <v>38</v>
      </c>
      <c r="I1865" t="s">
        <v>196</v>
      </c>
      <c r="J1865">
        <v>1</v>
      </c>
      <c r="K1865" t="s">
        <v>197</v>
      </c>
      <c r="L1865">
        <v>39</v>
      </c>
      <c r="M1865" t="s">
        <v>197</v>
      </c>
      <c r="N1865">
        <v>19</v>
      </c>
      <c r="O1865" t="s">
        <v>86</v>
      </c>
      <c r="P1865">
        <v>64000</v>
      </c>
      <c r="Q1865">
        <v>1</v>
      </c>
      <c r="R1865" t="s">
        <v>17</v>
      </c>
      <c r="S1865" t="s">
        <v>5816</v>
      </c>
      <c r="T1865" t="s">
        <v>5819</v>
      </c>
      <c r="U1865" t="s">
        <v>5824</v>
      </c>
      <c r="V1865" t="s">
        <v>45</v>
      </c>
      <c r="W1865" t="s">
        <v>5817</v>
      </c>
      <c r="X1865">
        <v>1</v>
      </c>
      <c r="Y1865" t="s">
        <v>5818</v>
      </c>
      <c r="Z1865">
        <v>46</v>
      </c>
      <c r="AA1865" t="s">
        <v>5818</v>
      </c>
      <c r="AB1865">
        <v>19</v>
      </c>
      <c r="AC1865" t="s">
        <v>86</v>
      </c>
      <c r="AD1865">
        <v>66455</v>
      </c>
      <c r="AE1865" s="6" t="s">
        <v>5822</v>
      </c>
      <c r="AF1865" t="s">
        <v>5823</v>
      </c>
      <c r="AG1865" s="7">
        <v>43279</v>
      </c>
      <c r="AH1865">
        <v>2018</v>
      </c>
      <c r="AI1865" s="7">
        <v>43279</v>
      </c>
      <c r="AJ1865" t="s">
        <v>5825</v>
      </c>
    </row>
    <row r="1866" spans="1:36" x14ac:dyDescent="0.2">
      <c r="A1866">
        <v>2018</v>
      </c>
      <c r="B1866" t="s">
        <v>5828</v>
      </c>
      <c r="C1866">
        <v>1859</v>
      </c>
      <c r="D1866" t="s">
        <v>20</v>
      </c>
      <c r="E1866" t="s">
        <v>194</v>
      </c>
      <c r="F1866" t="s">
        <v>195</v>
      </c>
      <c r="H1866" t="s">
        <v>38</v>
      </c>
      <c r="I1866" t="s">
        <v>196</v>
      </c>
      <c r="J1866">
        <v>1</v>
      </c>
      <c r="K1866" t="s">
        <v>197</v>
      </c>
      <c r="L1866">
        <v>39</v>
      </c>
      <c r="M1866" t="s">
        <v>197</v>
      </c>
      <c r="N1866">
        <v>19</v>
      </c>
      <c r="O1866" t="s">
        <v>86</v>
      </c>
      <c r="P1866">
        <v>64000</v>
      </c>
      <c r="Q1866">
        <v>1</v>
      </c>
      <c r="R1866" t="s">
        <v>17</v>
      </c>
      <c r="S1866" t="s">
        <v>5816</v>
      </c>
      <c r="T1866" t="s">
        <v>5819</v>
      </c>
      <c r="U1866" t="s">
        <v>5824</v>
      </c>
      <c r="V1866" t="s">
        <v>45</v>
      </c>
      <c r="W1866" t="s">
        <v>5817</v>
      </c>
      <c r="X1866">
        <v>1</v>
      </c>
      <c r="Y1866" t="s">
        <v>5818</v>
      </c>
      <c r="Z1866">
        <v>46</v>
      </c>
      <c r="AA1866" t="s">
        <v>5818</v>
      </c>
      <c r="AB1866">
        <v>19</v>
      </c>
      <c r="AC1866" t="s">
        <v>86</v>
      </c>
      <c r="AD1866">
        <v>66455</v>
      </c>
      <c r="AE1866" s="6" t="s">
        <v>5822</v>
      </c>
      <c r="AF1866" t="s">
        <v>5823</v>
      </c>
      <c r="AG1866" s="7">
        <v>43279</v>
      </c>
      <c r="AH1866">
        <v>2018</v>
      </c>
      <c r="AI1866" s="7">
        <v>43279</v>
      </c>
      <c r="AJ1866" t="s">
        <v>5825</v>
      </c>
    </row>
    <row r="1867" spans="1:36" x14ac:dyDescent="0.2">
      <c r="A1867">
        <v>2018</v>
      </c>
      <c r="B1867" t="s">
        <v>5828</v>
      </c>
      <c r="C1867">
        <v>1860</v>
      </c>
      <c r="D1867" t="s">
        <v>20</v>
      </c>
      <c r="E1867" t="s">
        <v>194</v>
      </c>
      <c r="F1867" t="s">
        <v>195</v>
      </c>
      <c r="H1867" t="s">
        <v>38</v>
      </c>
      <c r="I1867" t="s">
        <v>196</v>
      </c>
      <c r="J1867">
        <v>1</v>
      </c>
      <c r="K1867" t="s">
        <v>197</v>
      </c>
      <c r="L1867">
        <v>39</v>
      </c>
      <c r="M1867" t="s">
        <v>197</v>
      </c>
      <c r="N1867">
        <v>19</v>
      </c>
      <c r="O1867" t="s">
        <v>86</v>
      </c>
      <c r="P1867">
        <v>64000</v>
      </c>
      <c r="Q1867">
        <v>1</v>
      </c>
      <c r="R1867" t="s">
        <v>17</v>
      </c>
      <c r="S1867" t="s">
        <v>5816</v>
      </c>
      <c r="T1867" t="s">
        <v>5819</v>
      </c>
      <c r="U1867" t="s">
        <v>5824</v>
      </c>
      <c r="V1867" t="s">
        <v>45</v>
      </c>
      <c r="W1867" t="s">
        <v>5817</v>
      </c>
      <c r="X1867">
        <v>1</v>
      </c>
      <c r="Y1867" t="s">
        <v>5818</v>
      </c>
      <c r="Z1867">
        <v>46</v>
      </c>
      <c r="AA1867" t="s">
        <v>5818</v>
      </c>
      <c r="AB1867">
        <v>19</v>
      </c>
      <c r="AC1867" t="s">
        <v>86</v>
      </c>
      <c r="AD1867">
        <v>66455</v>
      </c>
      <c r="AE1867" s="6" t="s">
        <v>5822</v>
      </c>
      <c r="AF1867" t="s">
        <v>5823</v>
      </c>
      <c r="AG1867" s="7">
        <v>43279</v>
      </c>
      <c r="AH1867">
        <v>2018</v>
      </c>
      <c r="AI1867" s="7">
        <v>43279</v>
      </c>
      <c r="AJ1867" t="s">
        <v>5825</v>
      </c>
    </row>
    <row r="1868" spans="1:36" x14ac:dyDescent="0.2">
      <c r="A1868">
        <v>2018</v>
      </c>
      <c r="B1868" t="s">
        <v>5828</v>
      </c>
      <c r="C1868">
        <v>1861</v>
      </c>
      <c r="D1868" t="s">
        <v>20</v>
      </c>
      <c r="E1868" t="s">
        <v>194</v>
      </c>
      <c r="F1868" t="s">
        <v>195</v>
      </c>
      <c r="H1868" t="s">
        <v>38</v>
      </c>
      <c r="I1868" t="s">
        <v>196</v>
      </c>
      <c r="J1868">
        <v>1</v>
      </c>
      <c r="K1868" t="s">
        <v>197</v>
      </c>
      <c r="L1868">
        <v>39</v>
      </c>
      <c r="M1868" t="s">
        <v>197</v>
      </c>
      <c r="N1868">
        <v>19</v>
      </c>
      <c r="O1868" t="s">
        <v>86</v>
      </c>
      <c r="P1868">
        <v>64000</v>
      </c>
      <c r="Q1868">
        <v>1</v>
      </c>
      <c r="R1868" t="s">
        <v>17</v>
      </c>
      <c r="S1868" t="s">
        <v>5816</v>
      </c>
      <c r="T1868" t="s">
        <v>5819</v>
      </c>
      <c r="U1868" t="s">
        <v>5824</v>
      </c>
      <c r="V1868" t="s">
        <v>45</v>
      </c>
      <c r="W1868" t="s">
        <v>5817</v>
      </c>
      <c r="X1868">
        <v>1</v>
      </c>
      <c r="Y1868" t="s">
        <v>5818</v>
      </c>
      <c r="Z1868">
        <v>46</v>
      </c>
      <c r="AA1868" t="s">
        <v>5818</v>
      </c>
      <c r="AB1868">
        <v>19</v>
      </c>
      <c r="AC1868" t="s">
        <v>86</v>
      </c>
      <c r="AD1868">
        <v>66455</v>
      </c>
      <c r="AE1868" s="6" t="s">
        <v>5822</v>
      </c>
      <c r="AF1868" t="s">
        <v>5823</v>
      </c>
      <c r="AG1868" s="7">
        <v>43279</v>
      </c>
      <c r="AH1868">
        <v>2018</v>
      </c>
      <c r="AI1868" s="7">
        <v>43279</v>
      </c>
      <c r="AJ1868" t="s">
        <v>5825</v>
      </c>
    </row>
    <row r="1869" spans="1:36" x14ac:dyDescent="0.2">
      <c r="A1869">
        <v>2018</v>
      </c>
      <c r="B1869" t="s">
        <v>5828</v>
      </c>
      <c r="C1869">
        <v>1862</v>
      </c>
      <c r="D1869" t="s">
        <v>20</v>
      </c>
      <c r="E1869" t="s">
        <v>194</v>
      </c>
      <c r="F1869" t="s">
        <v>195</v>
      </c>
      <c r="H1869" t="s">
        <v>38</v>
      </c>
      <c r="I1869" t="s">
        <v>196</v>
      </c>
      <c r="J1869">
        <v>1</v>
      </c>
      <c r="K1869" t="s">
        <v>197</v>
      </c>
      <c r="L1869">
        <v>39</v>
      </c>
      <c r="M1869" t="s">
        <v>197</v>
      </c>
      <c r="N1869">
        <v>19</v>
      </c>
      <c r="O1869" t="s">
        <v>86</v>
      </c>
      <c r="P1869">
        <v>64000</v>
      </c>
      <c r="Q1869">
        <v>1</v>
      </c>
      <c r="R1869" t="s">
        <v>17</v>
      </c>
      <c r="S1869" t="s">
        <v>5816</v>
      </c>
      <c r="T1869" t="s">
        <v>5819</v>
      </c>
      <c r="U1869" t="s">
        <v>5824</v>
      </c>
      <c r="V1869" t="s">
        <v>45</v>
      </c>
      <c r="W1869" t="s">
        <v>5817</v>
      </c>
      <c r="X1869">
        <v>1</v>
      </c>
      <c r="Y1869" t="s">
        <v>5818</v>
      </c>
      <c r="Z1869">
        <v>46</v>
      </c>
      <c r="AA1869" t="s">
        <v>5818</v>
      </c>
      <c r="AB1869">
        <v>19</v>
      </c>
      <c r="AC1869" t="s">
        <v>86</v>
      </c>
      <c r="AD1869">
        <v>66455</v>
      </c>
      <c r="AE1869" s="6" t="s">
        <v>5822</v>
      </c>
      <c r="AF1869" t="s">
        <v>5823</v>
      </c>
      <c r="AG1869" s="7">
        <v>43279</v>
      </c>
      <c r="AH1869">
        <v>2018</v>
      </c>
      <c r="AI1869" s="7">
        <v>43279</v>
      </c>
      <c r="AJ1869" t="s">
        <v>5825</v>
      </c>
    </row>
    <row r="1870" spans="1:36" x14ac:dyDescent="0.2">
      <c r="A1870">
        <v>2018</v>
      </c>
      <c r="B1870" t="s">
        <v>5828</v>
      </c>
      <c r="C1870">
        <v>1863</v>
      </c>
      <c r="D1870" t="s">
        <v>20</v>
      </c>
      <c r="E1870" t="s">
        <v>194</v>
      </c>
      <c r="F1870" t="s">
        <v>195</v>
      </c>
      <c r="H1870" t="s">
        <v>38</v>
      </c>
      <c r="I1870" t="s">
        <v>196</v>
      </c>
      <c r="J1870">
        <v>1</v>
      </c>
      <c r="K1870" t="s">
        <v>197</v>
      </c>
      <c r="L1870">
        <v>39</v>
      </c>
      <c r="M1870" t="s">
        <v>197</v>
      </c>
      <c r="N1870">
        <v>19</v>
      </c>
      <c r="O1870" t="s">
        <v>86</v>
      </c>
      <c r="P1870">
        <v>64000</v>
      </c>
      <c r="Q1870">
        <v>1</v>
      </c>
      <c r="R1870" t="s">
        <v>17</v>
      </c>
      <c r="S1870" t="s">
        <v>5816</v>
      </c>
      <c r="T1870" t="s">
        <v>5819</v>
      </c>
      <c r="U1870" t="s">
        <v>5824</v>
      </c>
      <c r="V1870" t="s">
        <v>45</v>
      </c>
      <c r="W1870" t="s">
        <v>5817</v>
      </c>
      <c r="X1870">
        <v>1</v>
      </c>
      <c r="Y1870" t="s">
        <v>5818</v>
      </c>
      <c r="Z1870">
        <v>46</v>
      </c>
      <c r="AA1870" t="s">
        <v>5818</v>
      </c>
      <c r="AB1870">
        <v>19</v>
      </c>
      <c r="AC1870" t="s">
        <v>86</v>
      </c>
      <c r="AD1870">
        <v>66455</v>
      </c>
      <c r="AE1870" s="6" t="s">
        <v>5822</v>
      </c>
      <c r="AF1870" t="s">
        <v>5823</v>
      </c>
      <c r="AG1870" s="7">
        <v>43279</v>
      </c>
      <c r="AH1870">
        <v>2018</v>
      </c>
      <c r="AI1870" s="7">
        <v>43279</v>
      </c>
      <c r="AJ1870" t="s">
        <v>5825</v>
      </c>
    </row>
    <row r="1871" spans="1:36" x14ac:dyDescent="0.2">
      <c r="A1871">
        <v>2018</v>
      </c>
      <c r="B1871" t="s">
        <v>5828</v>
      </c>
      <c r="C1871">
        <v>1864</v>
      </c>
      <c r="D1871" t="s">
        <v>20</v>
      </c>
      <c r="E1871" t="s">
        <v>194</v>
      </c>
      <c r="F1871" t="s">
        <v>195</v>
      </c>
      <c r="H1871" t="s">
        <v>38</v>
      </c>
      <c r="I1871" t="s">
        <v>196</v>
      </c>
      <c r="J1871">
        <v>1</v>
      </c>
      <c r="K1871" t="s">
        <v>197</v>
      </c>
      <c r="L1871">
        <v>39</v>
      </c>
      <c r="M1871" t="s">
        <v>197</v>
      </c>
      <c r="N1871">
        <v>19</v>
      </c>
      <c r="O1871" t="s">
        <v>86</v>
      </c>
      <c r="P1871">
        <v>64000</v>
      </c>
      <c r="Q1871">
        <v>1</v>
      </c>
      <c r="R1871" t="s">
        <v>17</v>
      </c>
      <c r="S1871" t="s">
        <v>5816</v>
      </c>
      <c r="T1871" t="s">
        <v>5819</v>
      </c>
      <c r="U1871" t="s">
        <v>5824</v>
      </c>
      <c r="V1871" t="s">
        <v>45</v>
      </c>
      <c r="W1871" t="s">
        <v>5817</v>
      </c>
      <c r="X1871">
        <v>1</v>
      </c>
      <c r="Y1871" t="s">
        <v>5818</v>
      </c>
      <c r="Z1871">
        <v>46</v>
      </c>
      <c r="AA1871" t="s">
        <v>5818</v>
      </c>
      <c r="AB1871">
        <v>19</v>
      </c>
      <c r="AC1871" t="s">
        <v>86</v>
      </c>
      <c r="AD1871">
        <v>66455</v>
      </c>
      <c r="AE1871" s="6" t="s">
        <v>5822</v>
      </c>
      <c r="AF1871" t="s">
        <v>5823</v>
      </c>
      <c r="AG1871" s="7">
        <v>43279</v>
      </c>
      <c r="AH1871">
        <v>2018</v>
      </c>
      <c r="AI1871" s="7">
        <v>43279</v>
      </c>
      <c r="AJ1871" t="s">
        <v>5825</v>
      </c>
    </row>
    <row r="1872" spans="1:36" x14ac:dyDescent="0.2">
      <c r="A1872">
        <v>2018</v>
      </c>
      <c r="B1872" t="s">
        <v>5828</v>
      </c>
      <c r="C1872">
        <v>1865</v>
      </c>
      <c r="D1872" t="s">
        <v>20</v>
      </c>
      <c r="E1872" t="s">
        <v>194</v>
      </c>
      <c r="F1872" t="s">
        <v>195</v>
      </c>
      <c r="H1872" t="s">
        <v>38</v>
      </c>
      <c r="I1872" t="s">
        <v>196</v>
      </c>
      <c r="J1872">
        <v>1</v>
      </c>
      <c r="K1872" t="s">
        <v>197</v>
      </c>
      <c r="L1872">
        <v>39</v>
      </c>
      <c r="M1872" t="s">
        <v>197</v>
      </c>
      <c r="N1872">
        <v>19</v>
      </c>
      <c r="O1872" t="s">
        <v>86</v>
      </c>
      <c r="P1872">
        <v>64000</v>
      </c>
      <c r="Q1872">
        <v>1</v>
      </c>
      <c r="R1872" t="s">
        <v>17</v>
      </c>
      <c r="S1872" t="s">
        <v>5816</v>
      </c>
      <c r="T1872" t="s">
        <v>5819</v>
      </c>
      <c r="U1872" t="s">
        <v>5824</v>
      </c>
      <c r="V1872" t="s">
        <v>45</v>
      </c>
      <c r="W1872" t="s">
        <v>5817</v>
      </c>
      <c r="X1872">
        <v>1</v>
      </c>
      <c r="Y1872" t="s">
        <v>5818</v>
      </c>
      <c r="Z1872">
        <v>46</v>
      </c>
      <c r="AA1872" t="s">
        <v>5818</v>
      </c>
      <c r="AB1872">
        <v>19</v>
      </c>
      <c r="AC1872" t="s">
        <v>86</v>
      </c>
      <c r="AD1872">
        <v>66455</v>
      </c>
      <c r="AE1872" s="6" t="s">
        <v>5822</v>
      </c>
      <c r="AF1872" t="s">
        <v>5823</v>
      </c>
      <c r="AG1872" s="7">
        <v>43279</v>
      </c>
      <c r="AH1872">
        <v>2018</v>
      </c>
      <c r="AI1872" s="7">
        <v>43279</v>
      </c>
      <c r="AJ1872" t="s">
        <v>5825</v>
      </c>
    </row>
    <row r="1873" spans="1:36" x14ac:dyDescent="0.2">
      <c r="A1873">
        <v>2018</v>
      </c>
      <c r="B1873" t="s">
        <v>5828</v>
      </c>
      <c r="C1873">
        <v>1866</v>
      </c>
      <c r="D1873" t="s">
        <v>20</v>
      </c>
      <c r="E1873" t="s">
        <v>194</v>
      </c>
      <c r="F1873" t="s">
        <v>195</v>
      </c>
      <c r="H1873" t="s">
        <v>38</v>
      </c>
      <c r="I1873" t="s">
        <v>196</v>
      </c>
      <c r="J1873">
        <v>1</v>
      </c>
      <c r="K1873" t="s">
        <v>197</v>
      </c>
      <c r="L1873">
        <v>39</v>
      </c>
      <c r="M1873" t="s">
        <v>197</v>
      </c>
      <c r="N1873">
        <v>19</v>
      </c>
      <c r="O1873" t="s">
        <v>86</v>
      </c>
      <c r="P1873">
        <v>64000</v>
      </c>
      <c r="Q1873">
        <v>1</v>
      </c>
      <c r="R1873" t="s">
        <v>17</v>
      </c>
      <c r="S1873" t="s">
        <v>5816</v>
      </c>
      <c r="T1873" t="s">
        <v>5819</v>
      </c>
      <c r="U1873" t="s">
        <v>5824</v>
      </c>
      <c r="V1873" t="s">
        <v>45</v>
      </c>
      <c r="W1873" t="s">
        <v>5817</v>
      </c>
      <c r="X1873">
        <v>1</v>
      </c>
      <c r="Y1873" t="s">
        <v>5818</v>
      </c>
      <c r="Z1873">
        <v>46</v>
      </c>
      <c r="AA1873" t="s">
        <v>5818</v>
      </c>
      <c r="AB1873">
        <v>19</v>
      </c>
      <c r="AC1873" t="s">
        <v>86</v>
      </c>
      <c r="AD1873">
        <v>66455</v>
      </c>
      <c r="AE1873" s="6" t="s">
        <v>5822</v>
      </c>
      <c r="AF1873" t="s">
        <v>5823</v>
      </c>
      <c r="AG1873" s="7">
        <v>43279</v>
      </c>
      <c r="AH1873">
        <v>2018</v>
      </c>
      <c r="AI1873" s="7">
        <v>43279</v>
      </c>
      <c r="AJ1873" t="s">
        <v>5825</v>
      </c>
    </row>
    <row r="1874" spans="1:36" x14ac:dyDescent="0.2">
      <c r="A1874">
        <v>2018</v>
      </c>
      <c r="B1874" t="s">
        <v>5828</v>
      </c>
      <c r="C1874">
        <v>1867</v>
      </c>
      <c r="D1874" t="s">
        <v>20</v>
      </c>
      <c r="E1874" t="s">
        <v>194</v>
      </c>
      <c r="F1874" t="s">
        <v>195</v>
      </c>
      <c r="H1874" t="s">
        <v>38</v>
      </c>
      <c r="I1874" t="s">
        <v>196</v>
      </c>
      <c r="J1874">
        <v>1</v>
      </c>
      <c r="K1874" t="s">
        <v>197</v>
      </c>
      <c r="L1874">
        <v>39</v>
      </c>
      <c r="M1874" t="s">
        <v>197</v>
      </c>
      <c r="N1874">
        <v>19</v>
      </c>
      <c r="O1874" t="s">
        <v>86</v>
      </c>
      <c r="P1874">
        <v>64000</v>
      </c>
      <c r="Q1874">
        <v>1</v>
      </c>
      <c r="R1874" t="s">
        <v>17</v>
      </c>
      <c r="S1874" t="s">
        <v>5816</v>
      </c>
      <c r="T1874" t="s">
        <v>5819</v>
      </c>
      <c r="U1874" t="s">
        <v>5824</v>
      </c>
      <c r="V1874" t="s">
        <v>45</v>
      </c>
      <c r="W1874" t="s">
        <v>5817</v>
      </c>
      <c r="X1874">
        <v>1</v>
      </c>
      <c r="Y1874" t="s">
        <v>5818</v>
      </c>
      <c r="Z1874">
        <v>46</v>
      </c>
      <c r="AA1874" t="s">
        <v>5818</v>
      </c>
      <c r="AB1874">
        <v>19</v>
      </c>
      <c r="AC1874" t="s">
        <v>86</v>
      </c>
      <c r="AD1874">
        <v>66455</v>
      </c>
      <c r="AE1874" s="6" t="s">
        <v>5822</v>
      </c>
      <c r="AF1874" t="s">
        <v>5823</v>
      </c>
      <c r="AG1874" s="7">
        <v>43279</v>
      </c>
      <c r="AH1874">
        <v>2018</v>
      </c>
      <c r="AI1874" s="7">
        <v>43279</v>
      </c>
      <c r="AJ1874" t="s">
        <v>5825</v>
      </c>
    </row>
    <row r="1875" spans="1:36" x14ac:dyDescent="0.2">
      <c r="A1875">
        <v>2018</v>
      </c>
      <c r="B1875" t="s">
        <v>5828</v>
      </c>
      <c r="C1875">
        <v>1868</v>
      </c>
      <c r="D1875" t="s">
        <v>20</v>
      </c>
      <c r="E1875" t="s">
        <v>194</v>
      </c>
      <c r="F1875" t="s">
        <v>195</v>
      </c>
      <c r="H1875" t="s">
        <v>38</v>
      </c>
      <c r="I1875" t="s">
        <v>196</v>
      </c>
      <c r="J1875">
        <v>1</v>
      </c>
      <c r="K1875" t="s">
        <v>197</v>
      </c>
      <c r="L1875">
        <v>39</v>
      </c>
      <c r="M1875" t="s">
        <v>197</v>
      </c>
      <c r="N1875">
        <v>19</v>
      </c>
      <c r="O1875" t="s">
        <v>86</v>
      </c>
      <c r="P1875">
        <v>64000</v>
      </c>
      <c r="Q1875">
        <v>1</v>
      </c>
      <c r="R1875" t="s">
        <v>17</v>
      </c>
      <c r="S1875" t="s">
        <v>5816</v>
      </c>
      <c r="T1875" t="s">
        <v>5819</v>
      </c>
      <c r="U1875" t="s">
        <v>5824</v>
      </c>
      <c r="V1875" t="s">
        <v>45</v>
      </c>
      <c r="W1875" t="s">
        <v>5817</v>
      </c>
      <c r="X1875">
        <v>1</v>
      </c>
      <c r="Y1875" t="s">
        <v>5818</v>
      </c>
      <c r="Z1875">
        <v>46</v>
      </c>
      <c r="AA1875" t="s">
        <v>5818</v>
      </c>
      <c r="AB1875">
        <v>19</v>
      </c>
      <c r="AC1875" t="s">
        <v>86</v>
      </c>
      <c r="AD1875">
        <v>66455</v>
      </c>
      <c r="AE1875" s="6" t="s">
        <v>5822</v>
      </c>
      <c r="AF1875" t="s">
        <v>5823</v>
      </c>
      <c r="AG1875" s="7">
        <v>43279</v>
      </c>
      <c r="AH1875">
        <v>2018</v>
      </c>
      <c r="AI1875" s="7">
        <v>43279</v>
      </c>
      <c r="AJ1875" t="s">
        <v>5825</v>
      </c>
    </row>
    <row r="1876" spans="1:36" x14ac:dyDescent="0.2">
      <c r="A1876">
        <v>2018</v>
      </c>
      <c r="B1876" t="s">
        <v>5828</v>
      </c>
      <c r="C1876">
        <v>1869</v>
      </c>
      <c r="D1876" t="s">
        <v>20</v>
      </c>
      <c r="E1876" t="s">
        <v>194</v>
      </c>
      <c r="F1876" t="s">
        <v>195</v>
      </c>
      <c r="H1876" t="s">
        <v>38</v>
      </c>
      <c r="I1876" t="s">
        <v>196</v>
      </c>
      <c r="J1876">
        <v>1</v>
      </c>
      <c r="K1876" t="s">
        <v>197</v>
      </c>
      <c r="L1876">
        <v>39</v>
      </c>
      <c r="M1876" t="s">
        <v>197</v>
      </c>
      <c r="N1876">
        <v>19</v>
      </c>
      <c r="O1876" t="s">
        <v>86</v>
      </c>
      <c r="P1876">
        <v>64000</v>
      </c>
      <c r="Q1876">
        <v>1</v>
      </c>
      <c r="R1876" t="s">
        <v>17</v>
      </c>
      <c r="S1876" t="s">
        <v>5816</v>
      </c>
      <c r="T1876" t="s">
        <v>5819</v>
      </c>
      <c r="U1876" t="s">
        <v>5824</v>
      </c>
      <c r="V1876" t="s">
        <v>45</v>
      </c>
      <c r="W1876" t="s">
        <v>5817</v>
      </c>
      <c r="X1876">
        <v>1</v>
      </c>
      <c r="Y1876" t="s">
        <v>5818</v>
      </c>
      <c r="Z1876">
        <v>46</v>
      </c>
      <c r="AA1876" t="s">
        <v>5818</v>
      </c>
      <c r="AB1876">
        <v>19</v>
      </c>
      <c r="AC1876" t="s">
        <v>86</v>
      </c>
      <c r="AD1876">
        <v>66455</v>
      </c>
      <c r="AE1876" s="6" t="s">
        <v>5822</v>
      </c>
      <c r="AF1876" t="s">
        <v>5823</v>
      </c>
      <c r="AG1876" s="7">
        <v>43279</v>
      </c>
      <c r="AH1876">
        <v>2018</v>
      </c>
      <c r="AI1876" s="7">
        <v>43279</v>
      </c>
      <c r="AJ1876" t="s">
        <v>5825</v>
      </c>
    </row>
    <row r="1877" spans="1:36" x14ac:dyDescent="0.2">
      <c r="A1877">
        <v>2018</v>
      </c>
      <c r="B1877" t="s">
        <v>5828</v>
      </c>
      <c r="C1877">
        <v>1870</v>
      </c>
      <c r="D1877" t="s">
        <v>20</v>
      </c>
      <c r="E1877" t="s">
        <v>194</v>
      </c>
      <c r="F1877" t="s">
        <v>195</v>
      </c>
      <c r="H1877" t="s">
        <v>38</v>
      </c>
      <c r="I1877" t="s">
        <v>196</v>
      </c>
      <c r="J1877">
        <v>1</v>
      </c>
      <c r="K1877" t="s">
        <v>197</v>
      </c>
      <c r="L1877">
        <v>39</v>
      </c>
      <c r="M1877" t="s">
        <v>197</v>
      </c>
      <c r="N1877">
        <v>19</v>
      </c>
      <c r="O1877" t="s">
        <v>86</v>
      </c>
      <c r="P1877">
        <v>64000</v>
      </c>
      <c r="Q1877">
        <v>1</v>
      </c>
      <c r="R1877" t="s">
        <v>17</v>
      </c>
      <c r="S1877" t="s">
        <v>5816</v>
      </c>
      <c r="T1877" t="s">
        <v>5819</v>
      </c>
      <c r="U1877" t="s">
        <v>5824</v>
      </c>
      <c r="V1877" t="s">
        <v>45</v>
      </c>
      <c r="W1877" t="s">
        <v>5817</v>
      </c>
      <c r="X1877">
        <v>1</v>
      </c>
      <c r="Y1877" t="s">
        <v>5818</v>
      </c>
      <c r="Z1877">
        <v>46</v>
      </c>
      <c r="AA1877" t="s">
        <v>5818</v>
      </c>
      <c r="AB1877">
        <v>19</v>
      </c>
      <c r="AC1877" t="s">
        <v>86</v>
      </c>
      <c r="AD1877">
        <v>66455</v>
      </c>
      <c r="AE1877" s="6" t="s">
        <v>5822</v>
      </c>
      <c r="AF1877" t="s">
        <v>5823</v>
      </c>
      <c r="AG1877" s="7">
        <v>43279</v>
      </c>
      <c r="AH1877">
        <v>2018</v>
      </c>
      <c r="AI1877" s="7">
        <v>43279</v>
      </c>
      <c r="AJ1877" t="s">
        <v>5825</v>
      </c>
    </row>
    <row r="1878" spans="1:36" x14ac:dyDescent="0.2">
      <c r="A1878">
        <v>2018</v>
      </c>
      <c r="B1878" t="s">
        <v>5828</v>
      </c>
      <c r="C1878">
        <v>1871</v>
      </c>
      <c r="D1878" t="s">
        <v>20</v>
      </c>
      <c r="E1878" t="s">
        <v>194</v>
      </c>
      <c r="F1878" t="s">
        <v>195</v>
      </c>
      <c r="H1878" t="s">
        <v>38</v>
      </c>
      <c r="I1878" t="s">
        <v>196</v>
      </c>
      <c r="J1878">
        <v>1</v>
      </c>
      <c r="K1878" t="s">
        <v>197</v>
      </c>
      <c r="L1878">
        <v>39</v>
      </c>
      <c r="M1878" t="s">
        <v>197</v>
      </c>
      <c r="N1878">
        <v>19</v>
      </c>
      <c r="O1878" t="s">
        <v>86</v>
      </c>
      <c r="P1878">
        <v>64000</v>
      </c>
      <c r="Q1878">
        <v>1</v>
      </c>
      <c r="R1878" t="s">
        <v>17</v>
      </c>
      <c r="S1878" t="s">
        <v>5816</v>
      </c>
      <c r="T1878" t="s">
        <v>5819</v>
      </c>
      <c r="U1878" t="s">
        <v>5824</v>
      </c>
      <c r="V1878" t="s">
        <v>45</v>
      </c>
      <c r="W1878" t="s">
        <v>5817</v>
      </c>
      <c r="X1878">
        <v>1</v>
      </c>
      <c r="Y1878" t="s">
        <v>5818</v>
      </c>
      <c r="Z1878">
        <v>46</v>
      </c>
      <c r="AA1878" t="s">
        <v>5818</v>
      </c>
      <c r="AB1878">
        <v>19</v>
      </c>
      <c r="AC1878" t="s">
        <v>86</v>
      </c>
      <c r="AD1878">
        <v>66455</v>
      </c>
      <c r="AE1878" s="6" t="s">
        <v>5822</v>
      </c>
      <c r="AF1878" t="s">
        <v>5823</v>
      </c>
      <c r="AG1878" s="7">
        <v>43279</v>
      </c>
      <c r="AH1878">
        <v>2018</v>
      </c>
      <c r="AI1878" s="7">
        <v>43279</v>
      </c>
      <c r="AJ1878" t="s">
        <v>5825</v>
      </c>
    </row>
    <row r="1879" spans="1:36" x14ac:dyDescent="0.2">
      <c r="A1879">
        <v>2018</v>
      </c>
      <c r="B1879" t="s">
        <v>5828</v>
      </c>
      <c r="C1879">
        <v>1872</v>
      </c>
      <c r="D1879" t="s">
        <v>20</v>
      </c>
      <c r="E1879" t="s">
        <v>194</v>
      </c>
      <c r="F1879" t="s">
        <v>195</v>
      </c>
      <c r="H1879" t="s">
        <v>38</v>
      </c>
      <c r="I1879" t="s">
        <v>196</v>
      </c>
      <c r="J1879">
        <v>1</v>
      </c>
      <c r="K1879" t="s">
        <v>197</v>
      </c>
      <c r="L1879">
        <v>39</v>
      </c>
      <c r="M1879" t="s">
        <v>197</v>
      </c>
      <c r="N1879">
        <v>19</v>
      </c>
      <c r="O1879" t="s">
        <v>86</v>
      </c>
      <c r="P1879">
        <v>64000</v>
      </c>
      <c r="Q1879">
        <v>1</v>
      </c>
      <c r="R1879" t="s">
        <v>17</v>
      </c>
      <c r="S1879" t="s">
        <v>5816</v>
      </c>
      <c r="T1879" t="s">
        <v>5819</v>
      </c>
      <c r="U1879" t="s">
        <v>5824</v>
      </c>
      <c r="V1879" t="s">
        <v>45</v>
      </c>
      <c r="W1879" t="s">
        <v>5817</v>
      </c>
      <c r="X1879">
        <v>1</v>
      </c>
      <c r="Y1879" t="s">
        <v>5818</v>
      </c>
      <c r="Z1879">
        <v>46</v>
      </c>
      <c r="AA1879" t="s">
        <v>5818</v>
      </c>
      <c r="AB1879">
        <v>19</v>
      </c>
      <c r="AC1879" t="s">
        <v>86</v>
      </c>
      <c r="AD1879">
        <v>66455</v>
      </c>
      <c r="AE1879" s="6" t="s">
        <v>5822</v>
      </c>
      <c r="AF1879" t="s">
        <v>5823</v>
      </c>
      <c r="AG1879" s="7">
        <v>43279</v>
      </c>
      <c r="AH1879">
        <v>2018</v>
      </c>
      <c r="AI1879" s="7">
        <v>43279</v>
      </c>
      <c r="AJ1879" t="s">
        <v>5825</v>
      </c>
    </row>
    <row r="1880" spans="1:36" x14ac:dyDescent="0.2">
      <c r="A1880">
        <v>2018</v>
      </c>
      <c r="B1880" t="s">
        <v>5828</v>
      </c>
      <c r="C1880">
        <v>1873</v>
      </c>
      <c r="D1880" t="s">
        <v>20</v>
      </c>
      <c r="E1880" t="s">
        <v>194</v>
      </c>
      <c r="F1880" t="s">
        <v>195</v>
      </c>
      <c r="H1880" t="s">
        <v>38</v>
      </c>
      <c r="I1880" t="s">
        <v>196</v>
      </c>
      <c r="J1880">
        <v>1</v>
      </c>
      <c r="K1880" t="s">
        <v>197</v>
      </c>
      <c r="L1880">
        <v>39</v>
      </c>
      <c r="M1880" t="s">
        <v>197</v>
      </c>
      <c r="N1880">
        <v>19</v>
      </c>
      <c r="O1880" t="s">
        <v>86</v>
      </c>
      <c r="P1880">
        <v>64000</v>
      </c>
      <c r="Q1880">
        <v>1</v>
      </c>
      <c r="R1880" t="s">
        <v>17</v>
      </c>
      <c r="S1880" t="s">
        <v>5816</v>
      </c>
      <c r="T1880" t="s">
        <v>5819</v>
      </c>
      <c r="U1880" t="s">
        <v>5824</v>
      </c>
      <c r="V1880" t="s">
        <v>45</v>
      </c>
      <c r="W1880" t="s">
        <v>5817</v>
      </c>
      <c r="X1880">
        <v>1</v>
      </c>
      <c r="Y1880" t="s">
        <v>5818</v>
      </c>
      <c r="Z1880">
        <v>46</v>
      </c>
      <c r="AA1880" t="s">
        <v>5818</v>
      </c>
      <c r="AB1880">
        <v>19</v>
      </c>
      <c r="AC1880" t="s">
        <v>86</v>
      </c>
      <c r="AD1880">
        <v>66455</v>
      </c>
      <c r="AE1880" s="6" t="s">
        <v>5822</v>
      </c>
      <c r="AF1880" t="s">
        <v>5823</v>
      </c>
      <c r="AG1880" s="7">
        <v>43279</v>
      </c>
      <c r="AH1880">
        <v>2018</v>
      </c>
      <c r="AI1880" s="7">
        <v>43279</v>
      </c>
      <c r="AJ1880" t="s">
        <v>5825</v>
      </c>
    </row>
    <row r="1881" spans="1:36" x14ac:dyDescent="0.2">
      <c r="A1881">
        <v>2018</v>
      </c>
      <c r="B1881" t="s">
        <v>5828</v>
      </c>
      <c r="C1881">
        <v>1874</v>
      </c>
      <c r="D1881" t="s">
        <v>20</v>
      </c>
      <c r="E1881" t="s">
        <v>194</v>
      </c>
      <c r="F1881" t="s">
        <v>195</v>
      </c>
      <c r="H1881" t="s">
        <v>38</v>
      </c>
      <c r="I1881" t="s">
        <v>196</v>
      </c>
      <c r="J1881">
        <v>1</v>
      </c>
      <c r="K1881" t="s">
        <v>197</v>
      </c>
      <c r="L1881">
        <v>39</v>
      </c>
      <c r="M1881" t="s">
        <v>197</v>
      </c>
      <c r="N1881">
        <v>19</v>
      </c>
      <c r="O1881" t="s">
        <v>86</v>
      </c>
      <c r="P1881">
        <v>64000</v>
      </c>
      <c r="Q1881">
        <v>1</v>
      </c>
      <c r="R1881" t="s">
        <v>17</v>
      </c>
      <c r="S1881" t="s">
        <v>5816</v>
      </c>
      <c r="T1881" t="s">
        <v>5819</v>
      </c>
      <c r="U1881" t="s">
        <v>5824</v>
      </c>
      <c r="V1881" t="s">
        <v>45</v>
      </c>
      <c r="W1881" t="s">
        <v>5817</v>
      </c>
      <c r="X1881">
        <v>1</v>
      </c>
      <c r="Y1881" t="s">
        <v>5818</v>
      </c>
      <c r="Z1881">
        <v>46</v>
      </c>
      <c r="AA1881" t="s">
        <v>5818</v>
      </c>
      <c r="AB1881">
        <v>19</v>
      </c>
      <c r="AC1881" t="s">
        <v>86</v>
      </c>
      <c r="AD1881">
        <v>66455</v>
      </c>
      <c r="AE1881" s="6" t="s">
        <v>5822</v>
      </c>
      <c r="AF1881" t="s">
        <v>5823</v>
      </c>
      <c r="AG1881" s="7">
        <v>43279</v>
      </c>
      <c r="AH1881">
        <v>2018</v>
      </c>
      <c r="AI1881" s="7">
        <v>43279</v>
      </c>
      <c r="AJ1881" t="s">
        <v>5825</v>
      </c>
    </row>
    <row r="1882" spans="1:36" x14ac:dyDescent="0.2">
      <c r="A1882">
        <v>2018</v>
      </c>
      <c r="B1882" t="s">
        <v>5828</v>
      </c>
      <c r="C1882">
        <v>1875</v>
      </c>
      <c r="D1882" t="s">
        <v>20</v>
      </c>
      <c r="E1882" t="s">
        <v>194</v>
      </c>
      <c r="F1882" t="s">
        <v>195</v>
      </c>
      <c r="H1882" t="s">
        <v>38</v>
      </c>
      <c r="I1882" t="s">
        <v>196</v>
      </c>
      <c r="J1882">
        <v>1</v>
      </c>
      <c r="K1882" t="s">
        <v>197</v>
      </c>
      <c r="L1882">
        <v>39</v>
      </c>
      <c r="M1882" t="s">
        <v>197</v>
      </c>
      <c r="N1882">
        <v>19</v>
      </c>
      <c r="O1882" t="s">
        <v>86</v>
      </c>
      <c r="P1882">
        <v>64000</v>
      </c>
      <c r="Q1882">
        <v>1</v>
      </c>
      <c r="R1882" t="s">
        <v>17</v>
      </c>
      <c r="S1882" t="s">
        <v>5816</v>
      </c>
      <c r="T1882" t="s">
        <v>5819</v>
      </c>
      <c r="U1882" t="s">
        <v>5824</v>
      </c>
      <c r="V1882" t="s">
        <v>45</v>
      </c>
      <c r="W1882" t="s">
        <v>5817</v>
      </c>
      <c r="X1882">
        <v>1</v>
      </c>
      <c r="Y1882" t="s">
        <v>5818</v>
      </c>
      <c r="Z1882">
        <v>46</v>
      </c>
      <c r="AA1882" t="s">
        <v>5818</v>
      </c>
      <c r="AB1882">
        <v>19</v>
      </c>
      <c r="AC1882" t="s">
        <v>86</v>
      </c>
      <c r="AD1882">
        <v>66455</v>
      </c>
      <c r="AE1882" s="6" t="s">
        <v>5822</v>
      </c>
      <c r="AF1882" t="s">
        <v>5823</v>
      </c>
      <c r="AG1882" s="7">
        <v>43279</v>
      </c>
      <c r="AH1882">
        <v>2018</v>
      </c>
      <c r="AI1882" s="7">
        <v>43279</v>
      </c>
      <c r="AJ1882" t="s">
        <v>5825</v>
      </c>
    </row>
    <row r="1883" spans="1:36" x14ac:dyDescent="0.2">
      <c r="A1883">
        <v>2018</v>
      </c>
      <c r="B1883" t="s">
        <v>5828</v>
      </c>
      <c r="C1883">
        <v>1876</v>
      </c>
      <c r="D1883" t="s">
        <v>20</v>
      </c>
      <c r="E1883" t="s">
        <v>194</v>
      </c>
      <c r="F1883" t="s">
        <v>195</v>
      </c>
      <c r="H1883" t="s">
        <v>38</v>
      </c>
      <c r="I1883" t="s">
        <v>196</v>
      </c>
      <c r="J1883">
        <v>1</v>
      </c>
      <c r="K1883" t="s">
        <v>197</v>
      </c>
      <c r="L1883">
        <v>39</v>
      </c>
      <c r="M1883" t="s">
        <v>197</v>
      </c>
      <c r="N1883">
        <v>19</v>
      </c>
      <c r="O1883" t="s">
        <v>86</v>
      </c>
      <c r="P1883">
        <v>64000</v>
      </c>
      <c r="Q1883">
        <v>1</v>
      </c>
      <c r="R1883" t="s">
        <v>17</v>
      </c>
      <c r="S1883" t="s">
        <v>5816</v>
      </c>
      <c r="T1883" t="s">
        <v>5819</v>
      </c>
      <c r="U1883" t="s">
        <v>5824</v>
      </c>
      <c r="V1883" t="s">
        <v>45</v>
      </c>
      <c r="W1883" t="s">
        <v>5817</v>
      </c>
      <c r="X1883">
        <v>1</v>
      </c>
      <c r="Y1883" t="s">
        <v>5818</v>
      </c>
      <c r="Z1883">
        <v>46</v>
      </c>
      <c r="AA1883" t="s">
        <v>5818</v>
      </c>
      <c r="AB1883">
        <v>19</v>
      </c>
      <c r="AC1883" t="s">
        <v>86</v>
      </c>
      <c r="AD1883">
        <v>66455</v>
      </c>
      <c r="AE1883" s="6" t="s">
        <v>5822</v>
      </c>
      <c r="AF1883" t="s">
        <v>5823</v>
      </c>
      <c r="AG1883" s="7">
        <v>43279</v>
      </c>
      <c r="AH1883">
        <v>2018</v>
      </c>
      <c r="AI1883" s="7">
        <v>43279</v>
      </c>
      <c r="AJ1883" t="s">
        <v>5825</v>
      </c>
    </row>
    <row r="1884" spans="1:36" x14ac:dyDescent="0.2">
      <c r="A1884">
        <v>2018</v>
      </c>
      <c r="B1884" t="s">
        <v>5828</v>
      </c>
      <c r="C1884">
        <v>1877</v>
      </c>
      <c r="D1884" t="s">
        <v>20</v>
      </c>
      <c r="E1884" t="s">
        <v>194</v>
      </c>
      <c r="F1884" t="s">
        <v>195</v>
      </c>
      <c r="H1884" t="s">
        <v>38</v>
      </c>
      <c r="I1884" t="s">
        <v>196</v>
      </c>
      <c r="J1884">
        <v>1</v>
      </c>
      <c r="K1884" t="s">
        <v>197</v>
      </c>
      <c r="L1884">
        <v>39</v>
      </c>
      <c r="M1884" t="s">
        <v>197</v>
      </c>
      <c r="N1884">
        <v>19</v>
      </c>
      <c r="O1884" t="s">
        <v>86</v>
      </c>
      <c r="P1884">
        <v>64000</v>
      </c>
      <c r="Q1884">
        <v>1</v>
      </c>
      <c r="R1884" t="s">
        <v>17</v>
      </c>
      <c r="S1884" t="s">
        <v>5816</v>
      </c>
      <c r="T1884" t="s">
        <v>5819</v>
      </c>
      <c r="U1884" t="s">
        <v>5824</v>
      </c>
      <c r="V1884" t="s">
        <v>45</v>
      </c>
      <c r="W1884" t="s">
        <v>5817</v>
      </c>
      <c r="X1884">
        <v>1</v>
      </c>
      <c r="Y1884" t="s">
        <v>5818</v>
      </c>
      <c r="Z1884">
        <v>46</v>
      </c>
      <c r="AA1884" t="s">
        <v>5818</v>
      </c>
      <c r="AB1884">
        <v>19</v>
      </c>
      <c r="AC1884" t="s">
        <v>86</v>
      </c>
      <c r="AD1884">
        <v>66455</v>
      </c>
      <c r="AE1884" s="6" t="s">
        <v>5822</v>
      </c>
      <c r="AF1884" t="s">
        <v>5823</v>
      </c>
      <c r="AG1884" s="7">
        <v>43279</v>
      </c>
      <c r="AH1884">
        <v>2018</v>
      </c>
      <c r="AI1884" s="7">
        <v>43279</v>
      </c>
      <c r="AJ1884" t="s">
        <v>5825</v>
      </c>
    </row>
    <row r="1885" spans="1:36" x14ac:dyDescent="0.2">
      <c r="A1885">
        <v>2018</v>
      </c>
      <c r="B1885" t="s">
        <v>5828</v>
      </c>
      <c r="C1885">
        <v>1878</v>
      </c>
      <c r="D1885" t="s">
        <v>20</v>
      </c>
      <c r="E1885" t="s">
        <v>194</v>
      </c>
      <c r="F1885" t="s">
        <v>195</v>
      </c>
      <c r="H1885" t="s">
        <v>38</v>
      </c>
      <c r="I1885" t="s">
        <v>196</v>
      </c>
      <c r="J1885">
        <v>1</v>
      </c>
      <c r="K1885" t="s">
        <v>197</v>
      </c>
      <c r="L1885">
        <v>39</v>
      </c>
      <c r="M1885" t="s">
        <v>197</v>
      </c>
      <c r="N1885">
        <v>19</v>
      </c>
      <c r="O1885" t="s">
        <v>86</v>
      </c>
      <c r="P1885">
        <v>64000</v>
      </c>
      <c r="Q1885">
        <v>1</v>
      </c>
      <c r="R1885" t="s">
        <v>17</v>
      </c>
      <c r="S1885" t="s">
        <v>5816</v>
      </c>
      <c r="T1885" t="s">
        <v>5819</v>
      </c>
      <c r="U1885" t="s">
        <v>5824</v>
      </c>
      <c r="V1885" t="s">
        <v>45</v>
      </c>
      <c r="W1885" t="s">
        <v>5817</v>
      </c>
      <c r="X1885">
        <v>1</v>
      </c>
      <c r="Y1885" t="s">
        <v>5818</v>
      </c>
      <c r="Z1885">
        <v>46</v>
      </c>
      <c r="AA1885" t="s">
        <v>5818</v>
      </c>
      <c r="AB1885">
        <v>19</v>
      </c>
      <c r="AC1885" t="s">
        <v>86</v>
      </c>
      <c r="AD1885">
        <v>66455</v>
      </c>
      <c r="AE1885" s="6" t="s">
        <v>5822</v>
      </c>
      <c r="AF1885" t="s">
        <v>5823</v>
      </c>
      <c r="AG1885" s="7">
        <v>43279</v>
      </c>
      <c r="AH1885">
        <v>2018</v>
      </c>
      <c r="AI1885" s="7">
        <v>43279</v>
      </c>
      <c r="AJ1885" t="s">
        <v>5825</v>
      </c>
    </row>
    <row r="1886" spans="1:36" x14ac:dyDescent="0.2">
      <c r="A1886">
        <v>2018</v>
      </c>
      <c r="B1886" t="s">
        <v>5828</v>
      </c>
      <c r="C1886">
        <v>1879</v>
      </c>
      <c r="D1886" t="s">
        <v>20</v>
      </c>
      <c r="E1886" t="s">
        <v>194</v>
      </c>
      <c r="F1886" t="s">
        <v>195</v>
      </c>
      <c r="H1886" t="s">
        <v>38</v>
      </c>
      <c r="I1886" t="s">
        <v>196</v>
      </c>
      <c r="J1886">
        <v>1</v>
      </c>
      <c r="K1886" t="s">
        <v>197</v>
      </c>
      <c r="L1886">
        <v>39</v>
      </c>
      <c r="M1886" t="s">
        <v>197</v>
      </c>
      <c r="N1886">
        <v>19</v>
      </c>
      <c r="O1886" t="s">
        <v>86</v>
      </c>
      <c r="P1886">
        <v>64000</v>
      </c>
      <c r="Q1886">
        <v>1</v>
      </c>
      <c r="R1886" t="s">
        <v>17</v>
      </c>
      <c r="S1886" t="s">
        <v>5816</v>
      </c>
      <c r="T1886" t="s">
        <v>5819</v>
      </c>
      <c r="U1886" t="s">
        <v>5824</v>
      </c>
      <c r="V1886" t="s">
        <v>45</v>
      </c>
      <c r="W1886" t="s">
        <v>5817</v>
      </c>
      <c r="X1886">
        <v>1</v>
      </c>
      <c r="Y1886" t="s">
        <v>5818</v>
      </c>
      <c r="Z1886">
        <v>46</v>
      </c>
      <c r="AA1886" t="s">
        <v>5818</v>
      </c>
      <c r="AB1886">
        <v>19</v>
      </c>
      <c r="AC1886" t="s">
        <v>86</v>
      </c>
      <c r="AD1886">
        <v>66455</v>
      </c>
      <c r="AE1886" s="6" t="s">
        <v>5822</v>
      </c>
      <c r="AF1886" t="s">
        <v>5823</v>
      </c>
      <c r="AG1886" s="7">
        <v>43279</v>
      </c>
      <c r="AH1886">
        <v>2018</v>
      </c>
      <c r="AI1886" s="7">
        <v>43279</v>
      </c>
      <c r="AJ1886" t="s">
        <v>5825</v>
      </c>
    </row>
    <row r="1887" spans="1:36" x14ac:dyDescent="0.2">
      <c r="A1887">
        <v>2018</v>
      </c>
      <c r="B1887" t="s">
        <v>5828</v>
      </c>
      <c r="C1887">
        <v>1880</v>
      </c>
      <c r="D1887" t="s">
        <v>20</v>
      </c>
      <c r="E1887" t="s">
        <v>194</v>
      </c>
      <c r="F1887" t="s">
        <v>195</v>
      </c>
      <c r="H1887" t="s">
        <v>38</v>
      </c>
      <c r="I1887" t="s">
        <v>196</v>
      </c>
      <c r="J1887">
        <v>1</v>
      </c>
      <c r="K1887" t="s">
        <v>197</v>
      </c>
      <c r="L1887">
        <v>39</v>
      </c>
      <c r="M1887" t="s">
        <v>197</v>
      </c>
      <c r="N1887">
        <v>19</v>
      </c>
      <c r="O1887" t="s">
        <v>86</v>
      </c>
      <c r="P1887">
        <v>64000</v>
      </c>
      <c r="Q1887">
        <v>1</v>
      </c>
      <c r="R1887" t="s">
        <v>17</v>
      </c>
      <c r="S1887" t="s">
        <v>5816</v>
      </c>
      <c r="T1887" t="s">
        <v>5819</v>
      </c>
      <c r="U1887" t="s">
        <v>5824</v>
      </c>
      <c r="V1887" t="s">
        <v>45</v>
      </c>
      <c r="W1887" t="s">
        <v>5817</v>
      </c>
      <c r="X1887">
        <v>1</v>
      </c>
      <c r="Y1887" t="s">
        <v>5818</v>
      </c>
      <c r="Z1887">
        <v>46</v>
      </c>
      <c r="AA1887" t="s">
        <v>5818</v>
      </c>
      <c r="AB1887">
        <v>19</v>
      </c>
      <c r="AC1887" t="s">
        <v>86</v>
      </c>
      <c r="AD1887">
        <v>66455</v>
      </c>
      <c r="AE1887" s="6" t="s">
        <v>5822</v>
      </c>
      <c r="AF1887" t="s">
        <v>5823</v>
      </c>
      <c r="AG1887" s="7">
        <v>43279</v>
      </c>
      <c r="AH1887">
        <v>2018</v>
      </c>
      <c r="AI1887" s="7">
        <v>43279</v>
      </c>
      <c r="AJ1887" t="s">
        <v>5825</v>
      </c>
    </row>
    <row r="1888" spans="1:36" x14ac:dyDescent="0.2">
      <c r="A1888">
        <v>2018</v>
      </c>
      <c r="B1888" t="s">
        <v>5828</v>
      </c>
      <c r="C1888">
        <v>1881</v>
      </c>
      <c r="D1888" t="s">
        <v>20</v>
      </c>
      <c r="E1888" t="s">
        <v>194</v>
      </c>
      <c r="F1888" t="s">
        <v>195</v>
      </c>
      <c r="H1888" t="s">
        <v>38</v>
      </c>
      <c r="I1888" t="s">
        <v>196</v>
      </c>
      <c r="J1888">
        <v>1</v>
      </c>
      <c r="K1888" t="s">
        <v>197</v>
      </c>
      <c r="L1888">
        <v>39</v>
      </c>
      <c r="M1888" t="s">
        <v>197</v>
      </c>
      <c r="N1888">
        <v>19</v>
      </c>
      <c r="O1888" t="s">
        <v>86</v>
      </c>
      <c r="P1888">
        <v>64000</v>
      </c>
      <c r="Q1888">
        <v>1</v>
      </c>
      <c r="R1888" t="s">
        <v>17</v>
      </c>
      <c r="S1888" t="s">
        <v>5816</v>
      </c>
      <c r="T1888" t="s">
        <v>5819</v>
      </c>
      <c r="U1888" t="s">
        <v>5824</v>
      </c>
      <c r="V1888" t="s">
        <v>45</v>
      </c>
      <c r="W1888" t="s">
        <v>5817</v>
      </c>
      <c r="X1888">
        <v>1</v>
      </c>
      <c r="Y1888" t="s">
        <v>5818</v>
      </c>
      <c r="Z1888">
        <v>46</v>
      </c>
      <c r="AA1888" t="s">
        <v>5818</v>
      </c>
      <c r="AB1888">
        <v>19</v>
      </c>
      <c r="AC1888" t="s">
        <v>86</v>
      </c>
      <c r="AD1888">
        <v>66455</v>
      </c>
      <c r="AE1888" s="6" t="s">
        <v>5822</v>
      </c>
      <c r="AF1888" t="s">
        <v>5823</v>
      </c>
      <c r="AG1888" s="7">
        <v>43279</v>
      </c>
      <c r="AH1888">
        <v>2018</v>
      </c>
      <c r="AI1888" s="7">
        <v>43279</v>
      </c>
      <c r="AJ1888" t="s">
        <v>5825</v>
      </c>
    </row>
    <row r="1889" spans="1:36" x14ac:dyDescent="0.2">
      <c r="A1889">
        <v>2018</v>
      </c>
      <c r="B1889" t="s">
        <v>5828</v>
      </c>
      <c r="C1889">
        <v>1882</v>
      </c>
      <c r="D1889" t="s">
        <v>20</v>
      </c>
      <c r="E1889" t="s">
        <v>194</v>
      </c>
      <c r="F1889" t="s">
        <v>195</v>
      </c>
      <c r="H1889" t="s">
        <v>38</v>
      </c>
      <c r="I1889" t="s">
        <v>196</v>
      </c>
      <c r="J1889">
        <v>1</v>
      </c>
      <c r="K1889" t="s">
        <v>197</v>
      </c>
      <c r="L1889">
        <v>39</v>
      </c>
      <c r="M1889" t="s">
        <v>197</v>
      </c>
      <c r="N1889">
        <v>19</v>
      </c>
      <c r="O1889" t="s">
        <v>86</v>
      </c>
      <c r="P1889">
        <v>64000</v>
      </c>
      <c r="Q1889">
        <v>1</v>
      </c>
      <c r="R1889" t="s">
        <v>17</v>
      </c>
      <c r="S1889" t="s">
        <v>5816</v>
      </c>
      <c r="T1889" t="s">
        <v>5819</v>
      </c>
      <c r="U1889" t="s">
        <v>5824</v>
      </c>
      <c r="V1889" t="s">
        <v>45</v>
      </c>
      <c r="W1889" t="s">
        <v>5817</v>
      </c>
      <c r="X1889">
        <v>1</v>
      </c>
      <c r="Y1889" t="s">
        <v>5818</v>
      </c>
      <c r="Z1889">
        <v>46</v>
      </c>
      <c r="AA1889" t="s">
        <v>5818</v>
      </c>
      <c r="AB1889">
        <v>19</v>
      </c>
      <c r="AC1889" t="s">
        <v>86</v>
      </c>
      <c r="AD1889">
        <v>66455</v>
      </c>
      <c r="AE1889" s="6" t="s">
        <v>5822</v>
      </c>
      <c r="AF1889" t="s">
        <v>5823</v>
      </c>
      <c r="AG1889" s="7">
        <v>43279</v>
      </c>
      <c r="AH1889">
        <v>2018</v>
      </c>
      <c r="AI1889" s="7">
        <v>43279</v>
      </c>
      <c r="AJ1889" t="s">
        <v>5825</v>
      </c>
    </row>
    <row r="1890" spans="1:36" x14ac:dyDescent="0.2">
      <c r="A1890">
        <v>2018</v>
      </c>
      <c r="B1890" t="s">
        <v>5828</v>
      </c>
      <c r="C1890">
        <v>1883</v>
      </c>
      <c r="D1890" t="s">
        <v>20</v>
      </c>
      <c r="E1890" t="s">
        <v>194</v>
      </c>
      <c r="F1890" t="s">
        <v>195</v>
      </c>
      <c r="H1890" t="s">
        <v>38</v>
      </c>
      <c r="I1890" t="s">
        <v>196</v>
      </c>
      <c r="J1890">
        <v>1</v>
      </c>
      <c r="K1890" t="s">
        <v>197</v>
      </c>
      <c r="L1890">
        <v>39</v>
      </c>
      <c r="M1890" t="s">
        <v>197</v>
      </c>
      <c r="N1890">
        <v>19</v>
      </c>
      <c r="O1890" t="s">
        <v>86</v>
      </c>
      <c r="P1890">
        <v>64000</v>
      </c>
      <c r="Q1890">
        <v>1</v>
      </c>
      <c r="R1890" t="s">
        <v>17</v>
      </c>
      <c r="S1890" t="s">
        <v>5816</v>
      </c>
      <c r="T1890" t="s">
        <v>5819</v>
      </c>
      <c r="U1890" t="s">
        <v>5824</v>
      </c>
      <c r="V1890" t="s">
        <v>45</v>
      </c>
      <c r="W1890" t="s">
        <v>5817</v>
      </c>
      <c r="X1890">
        <v>1</v>
      </c>
      <c r="Y1890" t="s">
        <v>5818</v>
      </c>
      <c r="Z1890">
        <v>46</v>
      </c>
      <c r="AA1890" t="s">
        <v>5818</v>
      </c>
      <c r="AB1890">
        <v>19</v>
      </c>
      <c r="AC1890" t="s">
        <v>86</v>
      </c>
      <c r="AD1890">
        <v>66455</v>
      </c>
      <c r="AE1890" s="6" t="s">
        <v>5822</v>
      </c>
      <c r="AF1890" t="s">
        <v>5823</v>
      </c>
      <c r="AG1890" s="7">
        <v>43279</v>
      </c>
      <c r="AH1890">
        <v>2018</v>
      </c>
      <c r="AI1890" s="7">
        <v>43279</v>
      </c>
      <c r="AJ1890" t="s">
        <v>5825</v>
      </c>
    </row>
    <row r="1891" spans="1:36" x14ac:dyDescent="0.2">
      <c r="A1891">
        <v>2018</v>
      </c>
      <c r="B1891" t="s">
        <v>5828</v>
      </c>
      <c r="C1891">
        <v>1884</v>
      </c>
      <c r="D1891" t="s">
        <v>20</v>
      </c>
      <c r="E1891" t="s">
        <v>194</v>
      </c>
      <c r="F1891" t="s">
        <v>195</v>
      </c>
      <c r="H1891" t="s">
        <v>38</v>
      </c>
      <c r="I1891" t="s">
        <v>196</v>
      </c>
      <c r="J1891">
        <v>1</v>
      </c>
      <c r="K1891" t="s">
        <v>197</v>
      </c>
      <c r="L1891">
        <v>39</v>
      </c>
      <c r="M1891" t="s">
        <v>197</v>
      </c>
      <c r="N1891">
        <v>19</v>
      </c>
      <c r="O1891" t="s">
        <v>86</v>
      </c>
      <c r="P1891">
        <v>64000</v>
      </c>
      <c r="Q1891">
        <v>1</v>
      </c>
      <c r="R1891" t="s">
        <v>17</v>
      </c>
      <c r="S1891" t="s">
        <v>5816</v>
      </c>
      <c r="T1891" t="s">
        <v>5819</v>
      </c>
      <c r="U1891" t="s">
        <v>5824</v>
      </c>
      <c r="V1891" t="s">
        <v>45</v>
      </c>
      <c r="W1891" t="s">
        <v>5817</v>
      </c>
      <c r="X1891">
        <v>1</v>
      </c>
      <c r="Y1891" t="s">
        <v>5818</v>
      </c>
      <c r="Z1891">
        <v>46</v>
      </c>
      <c r="AA1891" t="s">
        <v>5818</v>
      </c>
      <c r="AB1891">
        <v>19</v>
      </c>
      <c r="AC1891" t="s">
        <v>86</v>
      </c>
      <c r="AD1891">
        <v>66455</v>
      </c>
      <c r="AE1891" s="6" t="s">
        <v>5822</v>
      </c>
      <c r="AF1891" t="s">
        <v>5823</v>
      </c>
      <c r="AG1891" s="7">
        <v>43279</v>
      </c>
      <c r="AH1891">
        <v>2018</v>
      </c>
      <c r="AI1891" s="7">
        <v>43279</v>
      </c>
      <c r="AJ1891" t="s">
        <v>5825</v>
      </c>
    </row>
    <row r="1892" spans="1:36" x14ac:dyDescent="0.2">
      <c r="A1892">
        <v>2018</v>
      </c>
      <c r="B1892" t="s">
        <v>5828</v>
      </c>
      <c r="C1892">
        <v>1885</v>
      </c>
      <c r="D1892" t="s">
        <v>20</v>
      </c>
      <c r="E1892" t="s">
        <v>194</v>
      </c>
      <c r="F1892" t="s">
        <v>195</v>
      </c>
      <c r="H1892" t="s">
        <v>38</v>
      </c>
      <c r="I1892" t="s">
        <v>196</v>
      </c>
      <c r="J1892">
        <v>1</v>
      </c>
      <c r="K1892" t="s">
        <v>197</v>
      </c>
      <c r="L1892">
        <v>39</v>
      </c>
      <c r="M1892" t="s">
        <v>197</v>
      </c>
      <c r="N1892">
        <v>19</v>
      </c>
      <c r="O1892" t="s">
        <v>86</v>
      </c>
      <c r="P1892">
        <v>64000</v>
      </c>
      <c r="Q1892">
        <v>1</v>
      </c>
      <c r="R1892" t="s">
        <v>17</v>
      </c>
      <c r="S1892" t="s">
        <v>5816</v>
      </c>
      <c r="T1892" t="s">
        <v>5819</v>
      </c>
      <c r="U1892" t="s">
        <v>5824</v>
      </c>
      <c r="V1892" t="s">
        <v>45</v>
      </c>
      <c r="W1892" t="s">
        <v>5817</v>
      </c>
      <c r="X1892">
        <v>1</v>
      </c>
      <c r="Y1892" t="s">
        <v>5818</v>
      </c>
      <c r="Z1892">
        <v>46</v>
      </c>
      <c r="AA1892" t="s">
        <v>5818</v>
      </c>
      <c r="AB1892">
        <v>19</v>
      </c>
      <c r="AC1892" t="s">
        <v>86</v>
      </c>
      <c r="AD1892">
        <v>66455</v>
      </c>
      <c r="AE1892" s="6" t="s">
        <v>5822</v>
      </c>
      <c r="AF1892" t="s">
        <v>5823</v>
      </c>
      <c r="AG1892" s="7">
        <v>43279</v>
      </c>
      <c r="AH1892">
        <v>2018</v>
      </c>
      <c r="AI1892" s="7">
        <v>43279</v>
      </c>
      <c r="AJ1892" t="s">
        <v>5825</v>
      </c>
    </row>
    <row r="1893" spans="1:36" x14ac:dyDescent="0.2">
      <c r="A1893">
        <v>2018</v>
      </c>
      <c r="B1893" t="s">
        <v>5828</v>
      </c>
      <c r="C1893">
        <v>1886</v>
      </c>
      <c r="D1893" t="s">
        <v>20</v>
      </c>
      <c r="E1893" t="s">
        <v>194</v>
      </c>
      <c r="F1893" t="s">
        <v>195</v>
      </c>
      <c r="H1893" t="s">
        <v>38</v>
      </c>
      <c r="I1893" t="s">
        <v>196</v>
      </c>
      <c r="J1893">
        <v>1</v>
      </c>
      <c r="K1893" t="s">
        <v>197</v>
      </c>
      <c r="L1893">
        <v>39</v>
      </c>
      <c r="M1893" t="s">
        <v>197</v>
      </c>
      <c r="N1893">
        <v>19</v>
      </c>
      <c r="O1893" t="s">
        <v>86</v>
      </c>
      <c r="P1893">
        <v>64000</v>
      </c>
      <c r="Q1893">
        <v>1</v>
      </c>
      <c r="R1893" t="s">
        <v>17</v>
      </c>
      <c r="S1893" t="s">
        <v>5816</v>
      </c>
      <c r="T1893" t="s">
        <v>5819</v>
      </c>
      <c r="U1893" t="s">
        <v>5824</v>
      </c>
      <c r="V1893" t="s">
        <v>45</v>
      </c>
      <c r="W1893" t="s">
        <v>5817</v>
      </c>
      <c r="X1893">
        <v>1</v>
      </c>
      <c r="Y1893" t="s">
        <v>5818</v>
      </c>
      <c r="Z1893">
        <v>46</v>
      </c>
      <c r="AA1893" t="s">
        <v>5818</v>
      </c>
      <c r="AB1893">
        <v>19</v>
      </c>
      <c r="AC1893" t="s">
        <v>86</v>
      </c>
      <c r="AD1893">
        <v>66455</v>
      </c>
      <c r="AE1893" s="6" t="s">
        <v>5822</v>
      </c>
      <c r="AF1893" t="s">
        <v>5823</v>
      </c>
      <c r="AG1893" s="7">
        <v>43279</v>
      </c>
      <c r="AH1893">
        <v>2018</v>
      </c>
      <c r="AI1893" s="7">
        <v>43279</v>
      </c>
      <c r="AJ1893" t="s">
        <v>5825</v>
      </c>
    </row>
    <row r="1894" spans="1:36" x14ac:dyDescent="0.2">
      <c r="A1894">
        <v>2018</v>
      </c>
      <c r="B1894" t="s">
        <v>5828</v>
      </c>
      <c r="C1894">
        <v>1887</v>
      </c>
      <c r="D1894" t="s">
        <v>20</v>
      </c>
      <c r="E1894" t="s">
        <v>194</v>
      </c>
      <c r="F1894" t="s">
        <v>195</v>
      </c>
      <c r="H1894" t="s">
        <v>38</v>
      </c>
      <c r="I1894" t="s">
        <v>196</v>
      </c>
      <c r="J1894">
        <v>1</v>
      </c>
      <c r="K1894" t="s">
        <v>197</v>
      </c>
      <c r="L1894">
        <v>39</v>
      </c>
      <c r="M1894" t="s">
        <v>197</v>
      </c>
      <c r="N1894">
        <v>19</v>
      </c>
      <c r="O1894" t="s">
        <v>86</v>
      </c>
      <c r="P1894">
        <v>64000</v>
      </c>
      <c r="Q1894">
        <v>1</v>
      </c>
      <c r="R1894" t="s">
        <v>17</v>
      </c>
      <c r="S1894" t="s">
        <v>5816</v>
      </c>
      <c r="T1894" t="s">
        <v>5819</v>
      </c>
      <c r="U1894" t="s">
        <v>5824</v>
      </c>
      <c r="V1894" t="s">
        <v>45</v>
      </c>
      <c r="W1894" t="s">
        <v>5817</v>
      </c>
      <c r="X1894">
        <v>1</v>
      </c>
      <c r="Y1894" t="s">
        <v>5818</v>
      </c>
      <c r="Z1894">
        <v>46</v>
      </c>
      <c r="AA1894" t="s">
        <v>5818</v>
      </c>
      <c r="AB1894">
        <v>19</v>
      </c>
      <c r="AC1894" t="s">
        <v>86</v>
      </c>
      <c r="AD1894">
        <v>66455</v>
      </c>
      <c r="AE1894" s="6" t="s">
        <v>5822</v>
      </c>
      <c r="AF1894" t="s">
        <v>5823</v>
      </c>
      <c r="AG1894" s="7">
        <v>43279</v>
      </c>
      <c r="AH1894">
        <v>2018</v>
      </c>
      <c r="AI1894" s="7">
        <v>43279</v>
      </c>
      <c r="AJ1894" t="s">
        <v>5825</v>
      </c>
    </row>
    <row r="1895" spans="1:36" x14ac:dyDescent="0.2">
      <c r="A1895">
        <v>2018</v>
      </c>
      <c r="B1895" t="s">
        <v>5828</v>
      </c>
      <c r="C1895">
        <v>1888</v>
      </c>
      <c r="D1895" t="s">
        <v>20</v>
      </c>
      <c r="E1895" t="s">
        <v>194</v>
      </c>
      <c r="F1895" t="s">
        <v>195</v>
      </c>
      <c r="H1895" t="s">
        <v>38</v>
      </c>
      <c r="I1895" t="s">
        <v>196</v>
      </c>
      <c r="J1895">
        <v>1</v>
      </c>
      <c r="K1895" t="s">
        <v>197</v>
      </c>
      <c r="L1895">
        <v>39</v>
      </c>
      <c r="M1895" t="s">
        <v>197</v>
      </c>
      <c r="N1895">
        <v>19</v>
      </c>
      <c r="O1895" t="s">
        <v>86</v>
      </c>
      <c r="P1895">
        <v>64000</v>
      </c>
      <c r="Q1895">
        <v>1</v>
      </c>
      <c r="R1895" t="s">
        <v>17</v>
      </c>
      <c r="S1895" t="s">
        <v>5816</v>
      </c>
      <c r="T1895" t="s">
        <v>5819</v>
      </c>
      <c r="U1895" t="s">
        <v>5824</v>
      </c>
      <c r="V1895" t="s">
        <v>45</v>
      </c>
      <c r="W1895" t="s">
        <v>5817</v>
      </c>
      <c r="X1895">
        <v>1</v>
      </c>
      <c r="Y1895" t="s">
        <v>5818</v>
      </c>
      <c r="Z1895">
        <v>46</v>
      </c>
      <c r="AA1895" t="s">
        <v>5818</v>
      </c>
      <c r="AB1895">
        <v>19</v>
      </c>
      <c r="AC1895" t="s">
        <v>86</v>
      </c>
      <c r="AD1895">
        <v>66455</v>
      </c>
      <c r="AE1895" s="6" t="s">
        <v>5822</v>
      </c>
      <c r="AF1895" t="s">
        <v>5823</v>
      </c>
      <c r="AG1895" s="7">
        <v>43279</v>
      </c>
      <c r="AH1895">
        <v>2018</v>
      </c>
      <c r="AI1895" s="7">
        <v>43279</v>
      </c>
      <c r="AJ1895" t="s">
        <v>5825</v>
      </c>
    </row>
    <row r="1896" spans="1:36" x14ac:dyDescent="0.2">
      <c r="A1896">
        <v>2018</v>
      </c>
      <c r="B1896" t="s">
        <v>5828</v>
      </c>
      <c r="C1896">
        <v>1889</v>
      </c>
      <c r="D1896" t="s">
        <v>20</v>
      </c>
      <c r="E1896" t="s">
        <v>194</v>
      </c>
      <c r="F1896" t="s">
        <v>195</v>
      </c>
      <c r="H1896" t="s">
        <v>38</v>
      </c>
      <c r="I1896" t="s">
        <v>196</v>
      </c>
      <c r="J1896">
        <v>1</v>
      </c>
      <c r="K1896" t="s">
        <v>197</v>
      </c>
      <c r="L1896">
        <v>39</v>
      </c>
      <c r="M1896" t="s">
        <v>197</v>
      </c>
      <c r="N1896">
        <v>19</v>
      </c>
      <c r="O1896" t="s">
        <v>86</v>
      </c>
      <c r="P1896">
        <v>64000</v>
      </c>
      <c r="Q1896">
        <v>1</v>
      </c>
      <c r="R1896" t="s">
        <v>17</v>
      </c>
      <c r="S1896" t="s">
        <v>5816</v>
      </c>
      <c r="T1896" t="s">
        <v>5819</v>
      </c>
      <c r="U1896" t="s">
        <v>5824</v>
      </c>
      <c r="V1896" t="s">
        <v>45</v>
      </c>
      <c r="W1896" t="s">
        <v>5817</v>
      </c>
      <c r="X1896">
        <v>1</v>
      </c>
      <c r="Y1896" t="s">
        <v>5818</v>
      </c>
      <c r="Z1896">
        <v>46</v>
      </c>
      <c r="AA1896" t="s">
        <v>5818</v>
      </c>
      <c r="AB1896">
        <v>19</v>
      </c>
      <c r="AC1896" t="s">
        <v>86</v>
      </c>
      <c r="AD1896">
        <v>66455</v>
      </c>
      <c r="AE1896" s="6" t="s">
        <v>5822</v>
      </c>
      <c r="AF1896" t="s">
        <v>5823</v>
      </c>
      <c r="AG1896" s="7">
        <v>43279</v>
      </c>
      <c r="AH1896">
        <v>2018</v>
      </c>
      <c r="AI1896" s="7">
        <v>43279</v>
      </c>
      <c r="AJ1896" t="s">
        <v>5825</v>
      </c>
    </row>
    <row r="1897" spans="1:36" x14ac:dyDescent="0.2">
      <c r="A1897">
        <v>2018</v>
      </c>
      <c r="B1897" t="s">
        <v>5828</v>
      </c>
      <c r="C1897">
        <v>1890</v>
      </c>
      <c r="D1897" t="s">
        <v>20</v>
      </c>
      <c r="E1897" t="s">
        <v>194</v>
      </c>
      <c r="F1897" t="s">
        <v>195</v>
      </c>
      <c r="H1897" t="s">
        <v>38</v>
      </c>
      <c r="I1897" t="s">
        <v>196</v>
      </c>
      <c r="J1897">
        <v>1</v>
      </c>
      <c r="K1897" t="s">
        <v>197</v>
      </c>
      <c r="L1897">
        <v>39</v>
      </c>
      <c r="M1897" t="s">
        <v>197</v>
      </c>
      <c r="N1897">
        <v>19</v>
      </c>
      <c r="O1897" t="s">
        <v>86</v>
      </c>
      <c r="P1897">
        <v>64000</v>
      </c>
      <c r="Q1897">
        <v>1</v>
      </c>
      <c r="R1897" t="s">
        <v>17</v>
      </c>
      <c r="S1897" t="s">
        <v>5816</v>
      </c>
      <c r="T1897" t="s">
        <v>5819</v>
      </c>
      <c r="U1897" t="s">
        <v>5824</v>
      </c>
      <c r="V1897" t="s">
        <v>45</v>
      </c>
      <c r="W1897" t="s">
        <v>5817</v>
      </c>
      <c r="X1897">
        <v>1</v>
      </c>
      <c r="Y1897" t="s">
        <v>5818</v>
      </c>
      <c r="Z1897">
        <v>46</v>
      </c>
      <c r="AA1897" t="s">
        <v>5818</v>
      </c>
      <c r="AB1897">
        <v>19</v>
      </c>
      <c r="AC1897" t="s">
        <v>86</v>
      </c>
      <c r="AD1897">
        <v>66455</v>
      </c>
      <c r="AE1897" s="6" t="s">
        <v>5822</v>
      </c>
      <c r="AF1897" t="s">
        <v>5823</v>
      </c>
      <c r="AG1897" s="7">
        <v>43279</v>
      </c>
      <c r="AH1897">
        <v>2018</v>
      </c>
      <c r="AI1897" s="7">
        <v>43279</v>
      </c>
      <c r="AJ1897" t="s">
        <v>5825</v>
      </c>
    </row>
    <row r="1898" spans="1:36" x14ac:dyDescent="0.2">
      <c r="A1898">
        <v>2018</v>
      </c>
      <c r="B1898" t="s">
        <v>5828</v>
      </c>
      <c r="C1898">
        <v>1891</v>
      </c>
      <c r="D1898" t="s">
        <v>20</v>
      </c>
      <c r="E1898" t="s">
        <v>194</v>
      </c>
      <c r="F1898" t="s">
        <v>195</v>
      </c>
      <c r="H1898" t="s">
        <v>38</v>
      </c>
      <c r="I1898" t="s">
        <v>196</v>
      </c>
      <c r="J1898">
        <v>1</v>
      </c>
      <c r="K1898" t="s">
        <v>197</v>
      </c>
      <c r="L1898">
        <v>39</v>
      </c>
      <c r="M1898" t="s">
        <v>197</v>
      </c>
      <c r="N1898">
        <v>19</v>
      </c>
      <c r="O1898" t="s">
        <v>86</v>
      </c>
      <c r="P1898">
        <v>64000</v>
      </c>
      <c r="Q1898">
        <v>1</v>
      </c>
      <c r="R1898" t="s">
        <v>17</v>
      </c>
      <c r="S1898" t="s">
        <v>5816</v>
      </c>
      <c r="T1898" t="s">
        <v>5819</v>
      </c>
      <c r="U1898" t="s">
        <v>5824</v>
      </c>
      <c r="V1898" t="s">
        <v>45</v>
      </c>
      <c r="W1898" t="s">
        <v>5817</v>
      </c>
      <c r="X1898">
        <v>1</v>
      </c>
      <c r="Y1898" t="s">
        <v>5818</v>
      </c>
      <c r="Z1898">
        <v>46</v>
      </c>
      <c r="AA1898" t="s">
        <v>5818</v>
      </c>
      <c r="AB1898">
        <v>19</v>
      </c>
      <c r="AC1898" t="s">
        <v>86</v>
      </c>
      <c r="AD1898">
        <v>66455</v>
      </c>
      <c r="AE1898" s="6" t="s">
        <v>5822</v>
      </c>
      <c r="AF1898" t="s">
        <v>5823</v>
      </c>
      <c r="AG1898" s="7">
        <v>43279</v>
      </c>
      <c r="AH1898">
        <v>2018</v>
      </c>
      <c r="AI1898" s="7">
        <v>43279</v>
      </c>
      <c r="AJ1898" t="s">
        <v>5825</v>
      </c>
    </row>
    <row r="1899" spans="1:36" x14ac:dyDescent="0.2">
      <c r="A1899">
        <v>2018</v>
      </c>
      <c r="B1899" t="s">
        <v>5828</v>
      </c>
      <c r="C1899">
        <v>1892</v>
      </c>
      <c r="D1899" t="s">
        <v>20</v>
      </c>
      <c r="E1899" t="s">
        <v>194</v>
      </c>
      <c r="F1899" t="s">
        <v>195</v>
      </c>
      <c r="H1899" t="s">
        <v>38</v>
      </c>
      <c r="I1899" t="s">
        <v>196</v>
      </c>
      <c r="J1899">
        <v>1</v>
      </c>
      <c r="K1899" t="s">
        <v>197</v>
      </c>
      <c r="L1899">
        <v>39</v>
      </c>
      <c r="M1899" t="s">
        <v>197</v>
      </c>
      <c r="N1899">
        <v>19</v>
      </c>
      <c r="O1899" t="s">
        <v>86</v>
      </c>
      <c r="P1899">
        <v>64000</v>
      </c>
      <c r="Q1899">
        <v>1</v>
      </c>
      <c r="R1899" t="s">
        <v>17</v>
      </c>
      <c r="S1899" t="s">
        <v>5816</v>
      </c>
      <c r="T1899" t="s">
        <v>5819</v>
      </c>
      <c r="U1899" t="s">
        <v>5824</v>
      </c>
      <c r="V1899" t="s">
        <v>45</v>
      </c>
      <c r="W1899" t="s">
        <v>5817</v>
      </c>
      <c r="X1899">
        <v>1</v>
      </c>
      <c r="Y1899" t="s">
        <v>5818</v>
      </c>
      <c r="Z1899">
        <v>46</v>
      </c>
      <c r="AA1899" t="s">
        <v>5818</v>
      </c>
      <c r="AB1899">
        <v>19</v>
      </c>
      <c r="AC1899" t="s">
        <v>86</v>
      </c>
      <c r="AD1899">
        <v>66455</v>
      </c>
      <c r="AE1899" s="6" t="s">
        <v>5822</v>
      </c>
      <c r="AF1899" t="s">
        <v>5823</v>
      </c>
      <c r="AG1899" s="7">
        <v>43279</v>
      </c>
      <c r="AH1899">
        <v>2018</v>
      </c>
      <c r="AI1899" s="7">
        <v>43279</v>
      </c>
      <c r="AJ1899" t="s">
        <v>5825</v>
      </c>
    </row>
    <row r="1900" spans="1:36" x14ac:dyDescent="0.2">
      <c r="A1900">
        <v>2018</v>
      </c>
      <c r="B1900" t="s">
        <v>5828</v>
      </c>
      <c r="C1900">
        <v>1893</v>
      </c>
      <c r="D1900" t="s">
        <v>20</v>
      </c>
      <c r="E1900" t="s">
        <v>194</v>
      </c>
      <c r="F1900" t="s">
        <v>195</v>
      </c>
      <c r="H1900" t="s">
        <v>38</v>
      </c>
      <c r="I1900" t="s">
        <v>196</v>
      </c>
      <c r="J1900">
        <v>1</v>
      </c>
      <c r="K1900" t="s">
        <v>197</v>
      </c>
      <c r="L1900">
        <v>39</v>
      </c>
      <c r="M1900" t="s">
        <v>197</v>
      </c>
      <c r="N1900">
        <v>19</v>
      </c>
      <c r="O1900" t="s">
        <v>86</v>
      </c>
      <c r="P1900">
        <v>64000</v>
      </c>
      <c r="Q1900">
        <v>1</v>
      </c>
      <c r="R1900" t="s">
        <v>17</v>
      </c>
      <c r="S1900" t="s">
        <v>5816</v>
      </c>
      <c r="T1900" t="s">
        <v>5819</v>
      </c>
      <c r="U1900" t="s">
        <v>5824</v>
      </c>
      <c r="V1900" t="s">
        <v>45</v>
      </c>
      <c r="W1900" t="s">
        <v>5817</v>
      </c>
      <c r="X1900">
        <v>1</v>
      </c>
      <c r="Y1900" t="s">
        <v>5818</v>
      </c>
      <c r="Z1900">
        <v>46</v>
      </c>
      <c r="AA1900" t="s">
        <v>5818</v>
      </c>
      <c r="AB1900">
        <v>19</v>
      </c>
      <c r="AC1900" t="s">
        <v>86</v>
      </c>
      <c r="AD1900">
        <v>66455</v>
      </c>
      <c r="AE1900" s="6" t="s">
        <v>5822</v>
      </c>
      <c r="AF1900" t="s">
        <v>5823</v>
      </c>
      <c r="AG1900" s="7">
        <v>43279</v>
      </c>
      <c r="AH1900">
        <v>2018</v>
      </c>
      <c r="AI1900" s="7">
        <v>43279</v>
      </c>
      <c r="AJ1900" t="s">
        <v>5825</v>
      </c>
    </row>
    <row r="1901" spans="1:36" x14ac:dyDescent="0.2">
      <c r="A1901">
        <v>2018</v>
      </c>
      <c r="B1901" t="s">
        <v>5828</v>
      </c>
      <c r="C1901">
        <v>1894</v>
      </c>
      <c r="D1901" t="s">
        <v>20</v>
      </c>
      <c r="E1901" t="s">
        <v>194</v>
      </c>
      <c r="F1901" t="s">
        <v>195</v>
      </c>
      <c r="H1901" t="s">
        <v>38</v>
      </c>
      <c r="I1901" t="s">
        <v>196</v>
      </c>
      <c r="J1901">
        <v>1</v>
      </c>
      <c r="K1901" t="s">
        <v>197</v>
      </c>
      <c r="L1901">
        <v>39</v>
      </c>
      <c r="M1901" t="s">
        <v>197</v>
      </c>
      <c r="N1901">
        <v>19</v>
      </c>
      <c r="O1901" t="s">
        <v>86</v>
      </c>
      <c r="P1901">
        <v>64000</v>
      </c>
      <c r="Q1901">
        <v>1</v>
      </c>
      <c r="R1901" t="s">
        <v>17</v>
      </c>
      <c r="S1901" t="s">
        <v>5816</v>
      </c>
      <c r="T1901" t="s">
        <v>5819</v>
      </c>
      <c r="U1901" t="s">
        <v>5824</v>
      </c>
      <c r="V1901" t="s">
        <v>45</v>
      </c>
      <c r="W1901" t="s">
        <v>5817</v>
      </c>
      <c r="X1901">
        <v>1</v>
      </c>
      <c r="Y1901" t="s">
        <v>5818</v>
      </c>
      <c r="Z1901">
        <v>46</v>
      </c>
      <c r="AA1901" t="s">
        <v>5818</v>
      </c>
      <c r="AB1901">
        <v>19</v>
      </c>
      <c r="AC1901" t="s">
        <v>86</v>
      </c>
      <c r="AD1901">
        <v>66455</v>
      </c>
      <c r="AE1901" s="6" t="s">
        <v>5822</v>
      </c>
      <c r="AF1901" t="s">
        <v>5823</v>
      </c>
      <c r="AG1901" s="7">
        <v>43279</v>
      </c>
      <c r="AH1901">
        <v>2018</v>
      </c>
      <c r="AI1901" s="7">
        <v>43279</v>
      </c>
      <c r="AJ1901" t="s">
        <v>5825</v>
      </c>
    </row>
    <row r="1902" spans="1:36" x14ac:dyDescent="0.2">
      <c r="A1902">
        <v>2018</v>
      </c>
      <c r="B1902" t="s">
        <v>5828</v>
      </c>
      <c r="C1902">
        <v>1895</v>
      </c>
      <c r="D1902" t="s">
        <v>20</v>
      </c>
      <c r="E1902" t="s">
        <v>194</v>
      </c>
      <c r="F1902" t="s">
        <v>195</v>
      </c>
      <c r="H1902" t="s">
        <v>38</v>
      </c>
      <c r="I1902" t="s">
        <v>196</v>
      </c>
      <c r="J1902">
        <v>1</v>
      </c>
      <c r="K1902" t="s">
        <v>197</v>
      </c>
      <c r="L1902">
        <v>39</v>
      </c>
      <c r="M1902" t="s">
        <v>197</v>
      </c>
      <c r="N1902">
        <v>19</v>
      </c>
      <c r="O1902" t="s">
        <v>86</v>
      </c>
      <c r="P1902">
        <v>64000</v>
      </c>
      <c r="Q1902">
        <v>1</v>
      </c>
      <c r="R1902" t="s">
        <v>17</v>
      </c>
      <c r="S1902" t="s">
        <v>5816</v>
      </c>
      <c r="T1902" t="s">
        <v>5819</v>
      </c>
      <c r="U1902" t="s">
        <v>5824</v>
      </c>
      <c r="V1902" t="s">
        <v>45</v>
      </c>
      <c r="W1902" t="s">
        <v>5817</v>
      </c>
      <c r="X1902">
        <v>1</v>
      </c>
      <c r="Y1902" t="s">
        <v>5818</v>
      </c>
      <c r="Z1902">
        <v>46</v>
      </c>
      <c r="AA1902" t="s">
        <v>5818</v>
      </c>
      <c r="AB1902">
        <v>19</v>
      </c>
      <c r="AC1902" t="s">
        <v>86</v>
      </c>
      <c r="AD1902">
        <v>66455</v>
      </c>
      <c r="AE1902" s="6" t="s">
        <v>5822</v>
      </c>
      <c r="AF1902" t="s">
        <v>5823</v>
      </c>
      <c r="AG1902" s="7">
        <v>43279</v>
      </c>
      <c r="AH1902">
        <v>2018</v>
      </c>
      <c r="AI1902" s="7">
        <v>43279</v>
      </c>
      <c r="AJ1902" t="s">
        <v>5825</v>
      </c>
    </row>
    <row r="1903" spans="1:36" x14ac:dyDescent="0.2">
      <c r="A1903">
        <v>2018</v>
      </c>
      <c r="B1903" t="s">
        <v>5828</v>
      </c>
      <c r="C1903">
        <v>1896</v>
      </c>
      <c r="D1903" t="s">
        <v>20</v>
      </c>
      <c r="E1903" t="s">
        <v>194</v>
      </c>
      <c r="F1903" t="s">
        <v>195</v>
      </c>
      <c r="H1903" t="s">
        <v>38</v>
      </c>
      <c r="I1903" t="s">
        <v>196</v>
      </c>
      <c r="J1903">
        <v>1</v>
      </c>
      <c r="K1903" t="s">
        <v>197</v>
      </c>
      <c r="L1903">
        <v>39</v>
      </c>
      <c r="M1903" t="s">
        <v>197</v>
      </c>
      <c r="N1903">
        <v>19</v>
      </c>
      <c r="O1903" t="s">
        <v>86</v>
      </c>
      <c r="P1903">
        <v>64000</v>
      </c>
      <c r="Q1903">
        <v>1</v>
      </c>
      <c r="R1903" t="s">
        <v>17</v>
      </c>
      <c r="S1903" t="s">
        <v>5816</v>
      </c>
      <c r="T1903" t="s">
        <v>5819</v>
      </c>
      <c r="U1903" t="s">
        <v>5824</v>
      </c>
      <c r="V1903" t="s">
        <v>45</v>
      </c>
      <c r="W1903" t="s">
        <v>5817</v>
      </c>
      <c r="X1903">
        <v>1</v>
      </c>
      <c r="Y1903" t="s">
        <v>5818</v>
      </c>
      <c r="Z1903">
        <v>46</v>
      </c>
      <c r="AA1903" t="s">
        <v>5818</v>
      </c>
      <c r="AB1903">
        <v>19</v>
      </c>
      <c r="AC1903" t="s">
        <v>86</v>
      </c>
      <c r="AD1903">
        <v>66455</v>
      </c>
      <c r="AE1903" s="6" t="s">
        <v>5822</v>
      </c>
      <c r="AF1903" t="s">
        <v>5823</v>
      </c>
      <c r="AG1903" s="7">
        <v>43279</v>
      </c>
      <c r="AH1903">
        <v>2018</v>
      </c>
      <c r="AI1903" s="7">
        <v>43279</v>
      </c>
      <c r="AJ1903" t="s">
        <v>5825</v>
      </c>
    </row>
    <row r="1904" spans="1:36" x14ac:dyDescent="0.2">
      <c r="A1904">
        <v>2018</v>
      </c>
      <c r="B1904" t="s">
        <v>5828</v>
      </c>
      <c r="C1904">
        <v>1897</v>
      </c>
      <c r="D1904" t="s">
        <v>20</v>
      </c>
      <c r="E1904" t="s">
        <v>194</v>
      </c>
      <c r="F1904" t="s">
        <v>195</v>
      </c>
      <c r="H1904" t="s">
        <v>38</v>
      </c>
      <c r="I1904" t="s">
        <v>196</v>
      </c>
      <c r="J1904">
        <v>1</v>
      </c>
      <c r="K1904" t="s">
        <v>197</v>
      </c>
      <c r="L1904">
        <v>39</v>
      </c>
      <c r="M1904" t="s">
        <v>197</v>
      </c>
      <c r="N1904">
        <v>19</v>
      </c>
      <c r="O1904" t="s">
        <v>86</v>
      </c>
      <c r="P1904">
        <v>64000</v>
      </c>
      <c r="Q1904">
        <v>1</v>
      </c>
      <c r="R1904" t="s">
        <v>17</v>
      </c>
      <c r="S1904" t="s">
        <v>5816</v>
      </c>
      <c r="T1904" t="s">
        <v>5819</v>
      </c>
      <c r="U1904" t="s">
        <v>5824</v>
      </c>
      <c r="V1904" t="s">
        <v>45</v>
      </c>
      <c r="W1904" t="s">
        <v>5817</v>
      </c>
      <c r="X1904">
        <v>1</v>
      </c>
      <c r="Y1904" t="s">
        <v>5818</v>
      </c>
      <c r="Z1904">
        <v>46</v>
      </c>
      <c r="AA1904" t="s">
        <v>5818</v>
      </c>
      <c r="AB1904">
        <v>19</v>
      </c>
      <c r="AC1904" t="s">
        <v>86</v>
      </c>
      <c r="AD1904">
        <v>66455</v>
      </c>
      <c r="AE1904" s="6" t="s">
        <v>5822</v>
      </c>
      <c r="AF1904" t="s">
        <v>5823</v>
      </c>
      <c r="AG1904" s="7">
        <v>43279</v>
      </c>
      <c r="AH1904">
        <v>2018</v>
      </c>
      <c r="AI1904" s="7">
        <v>43279</v>
      </c>
      <c r="AJ1904" t="s">
        <v>5825</v>
      </c>
    </row>
    <row r="1905" spans="1:36" x14ac:dyDescent="0.2">
      <c r="A1905">
        <v>2018</v>
      </c>
      <c r="B1905" t="s">
        <v>5828</v>
      </c>
      <c r="C1905">
        <v>1898</v>
      </c>
      <c r="D1905" t="s">
        <v>20</v>
      </c>
      <c r="E1905" t="s">
        <v>194</v>
      </c>
      <c r="F1905" t="s">
        <v>195</v>
      </c>
      <c r="H1905" t="s">
        <v>38</v>
      </c>
      <c r="I1905" t="s">
        <v>196</v>
      </c>
      <c r="J1905">
        <v>1</v>
      </c>
      <c r="K1905" t="s">
        <v>197</v>
      </c>
      <c r="L1905">
        <v>39</v>
      </c>
      <c r="M1905" t="s">
        <v>197</v>
      </c>
      <c r="N1905">
        <v>19</v>
      </c>
      <c r="O1905" t="s">
        <v>86</v>
      </c>
      <c r="P1905">
        <v>64000</v>
      </c>
      <c r="Q1905">
        <v>1</v>
      </c>
      <c r="R1905" t="s">
        <v>17</v>
      </c>
      <c r="S1905" t="s">
        <v>5816</v>
      </c>
      <c r="T1905" t="s">
        <v>5819</v>
      </c>
      <c r="U1905" t="s">
        <v>5824</v>
      </c>
      <c r="V1905" t="s">
        <v>45</v>
      </c>
      <c r="W1905" t="s">
        <v>5817</v>
      </c>
      <c r="X1905">
        <v>1</v>
      </c>
      <c r="Y1905" t="s">
        <v>5818</v>
      </c>
      <c r="Z1905">
        <v>46</v>
      </c>
      <c r="AA1905" t="s">
        <v>5818</v>
      </c>
      <c r="AB1905">
        <v>19</v>
      </c>
      <c r="AC1905" t="s">
        <v>86</v>
      </c>
      <c r="AD1905">
        <v>66455</v>
      </c>
      <c r="AE1905" s="6" t="s">
        <v>5822</v>
      </c>
      <c r="AF1905" t="s">
        <v>5823</v>
      </c>
      <c r="AG1905" s="7">
        <v>43279</v>
      </c>
      <c r="AH1905">
        <v>2018</v>
      </c>
      <c r="AI1905" s="7">
        <v>43279</v>
      </c>
      <c r="AJ1905" t="s">
        <v>5825</v>
      </c>
    </row>
    <row r="1906" spans="1:36" x14ac:dyDescent="0.2">
      <c r="A1906">
        <v>2018</v>
      </c>
      <c r="B1906" t="s">
        <v>5828</v>
      </c>
      <c r="C1906">
        <v>1899</v>
      </c>
      <c r="D1906" t="s">
        <v>20</v>
      </c>
      <c r="E1906" t="s">
        <v>194</v>
      </c>
      <c r="F1906" t="s">
        <v>195</v>
      </c>
      <c r="H1906" t="s">
        <v>38</v>
      </c>
      <c r="I1906" t="s">
        <v>196</v>
      </c>
      <c r="J1906">
        <v>1</v>
      </c>
      <c r="K1906" t="s">
        <v>197</v>
      </c>
      <c r="L1906">
        <v>39</v>
      </c>
      <c r="M1906" t="s">
        <v>197</v>
      </c>
      <c r="N1906">
        <v>19</v>
      </c>
      <c r="O1906" t="s">
        <v>86</v>
      </c>
      <c r="P1906">
        <v>64000</v>
      </c>
      <c r="Q1906">
        <v>1</v>
      </c>
      <c r="R1906" t="s">
        <v>17</v>
      </c>
      <c r="S1906" t="s">
        <v>5816</v>
      </c>
      <c r="T1906" t="s">
        <v>5819</v>
      </c>
      <c r="U1906" t="s">
        <v>5824</v>
      </c>
      <c r="V1906" t="s">
        <v>45</v>
      </c>
      <c r="W1906" t="s">
        <v>5817</v>
      </c>
      <c r="X1906">
        <v>1</v>
      </c>
      <c r="Y1906" t="s">
        <v>5818</v>
      </c>
      <c r="Z1906">
        <v>46</v>
      </c>
      <c r="AA1906" t="s">
        <v>5818</v>
      </c>
      <c r="AB1906">
        <v>19</v>
      </c>
      <c r="AC1906" t="s">
        <v>86</v>
      </c>
      <c r="AD1906">
        <v>66455</v>
      </c>
      <c r="AE1906" s="6" t="s">
        <v>5822</v>
      </c>
      <c r="AF1906" t="s">
        <v>5823</v>
      </c>
      <c r="AG1906" s="7">
        <v>43279</v>
      </c>
      <c r="AH1906">
        <v>2018</v>
      </c>
      <c r="AI1906" s="7">
        <v>43279</v>
      </c>
      <c r="AJ1906" t="s">
        <v>5825</v>
      </c>
    </row>
    <row r="1907" spans="1:36" x14ac:dyDescent="0.2">
      <c r="A1907">
        <v>2018</v>
      </c>
      <c r="B1907" t="s">
        <v>5828</v>
      </c>
      <c r="C1907">
        <v>1900</v>
      </c>
      <c r="D1907" t="s">
        <v>20</v>
      </c>
      <c r="E1907" t="s">
        <v>194</v>
      </c>
      <c r="F1907" t="s">
        <v>195</v>
      </c>
      <c r="H1907" t="s">
        <v>38</v>
      </c>
      <c r="I1907" t="s">
        <v>196</v>
      </c>
      <c r="J1907">
        <v>1</v>
      </c>
      <c r="K1907" t="s">
        <v>197</v>
      </c>
      <c r="L1907">
        <v>39</v>
      </c>
      <c r="M1907" t="s">
        <v>197</v>
      </c>
      <c r="N1907">
        <v>19</v>
      </c>
      <c r="O1907" t="s">
        <v>86</v>
      </c>
      <c r="P1907">
        <v>64000</v>
      </c>
      <c r="Q1907">
        <v>1</v>
      </c>
      <c r="R1907" t="s">
        <v>17</v>
      </c>
      <c r="S1907" t="s">
        <v>5816</v>
      </c>
      <c r="T1907" t="s">
        <v>5819</v>
      </c>
      <c r="U1907" t="s">
        <v>5824</v>
      </c>
      <c r="V1907" t="s">
        <v>45</v>
      </c>
      <c r="W1907" t="s">
        <v>5817</v>
      </c>
      <c r="X1907">
        <v>1</v>
      </c>
      <c r="Y1907" t="s">
        <v>5818</v>
      </c>
      <c r="Z1907">
        <v>46</v>
      </c>
      <c r="AA1907" t="s">
        <v>5818</v>
      </c>
      <c r="AB1907">
        <v>19</v>
      </c>
      <c r="AC1907" t="s">
        <v>86</v>
      </c>
      <c r="AD1907">
        <v>66455</v>
      </c>
      <c r="AE1907" s="6" t="s">
        <v>5822</v>
      </c>
      <c r="AF1907" t="s">
        <v>5823</v>
      </c>
      <c r="AG1907" s="7">
        <v>43279</v>
      </c>
      <c r="AH1907">
        <v>2018</v>
      </c>
      <c r="AI1907" s="7">
        <v>43279</v>
      </c>
      <c r="AJ1907" t="s">
        <v>5825</v>
      </c>
    </row>
    <row r="1908" spans="1:36" x14ac:dyDescent="0.2">
      <c r="A1908">
        <v>2018</v>
      </c>
      <c r="B1908" t="s">
        <v>5828</v>
      </c>
      <c r="C1908">
        <v>1901</v>
      </c>
      <c r="D1908" t="s">
        <v>20</v>
      </c>
      <c r="E1908" t="s">
        <v>194</v>
      </c>
      <c r="F1908" t="s">
        <v>195</v>
      </c>
      <c r="H1908" t="s">
        <v>38</v>
      </c>
      <c r="I1908" t="s">
        <v>196</v>
      </c>
      <c r="J1908">
        <v>1</v>
      </c>
      <c r="K1908" t="s">
        <v>197</v>
      </c>
      <c r="L1908">
        <v>39</v>
      </c>
      <c r="M1908" t="s">
        <v>197</v>
      </c>
      <c r="N1908">
        <v>19</v>
      </c>
      <c r="O1908" t="s">
        <v>86</v>
      </c>
      <c r="P1908">
        <v>64000</v>
      </c>
      <c r="Q1908">
        <v>1</v>
      </c>
      <c r="R1908" t="s">
        <v>17</v>
      </c>
      <c r="S1908" t="s">
        <v>5816</v>
      </c>
      <c r="T1908" t="s">
        <v>5819</v>
      </c>
      <c r="U1908" t="s">
        <v>5824</v>
      </c>
      <c r="V1908" t="s">
        <v>45</v>
      </c>
      <c r="W1908" t="s">
        <v>5817</v>
      </c>
      <c r="X1908">
        <v>1</v>
      </c>
      <c r="Y1908" t="s">
        <v>5818</v>
      </c>
      <c r="Z1908">
        <v>46</v>
      </c>
      <c r="AA1908" t="s">
        <v>5818</v>
      </c>
      <c r="AB1908">
        <v>19</v>
      </c>
      <c r="AC1908" t="s">
        <v>86</v>
      </c>
      <c r="AD1908">
        <v>66455</v>
      </c>
      <c r="AE1908" s="6" t="s">
        <v>5822</v>
      </c>
      <c r="AF1908" t="s">
        <v>5823</v>
      </c>
      <c r="AG1908" s="7">
        <v>43279</v>
      </c>
      <c r="AH1908">
        <v>2018</v>
      </c>
      <c r="AI1908" s="7">
        <v>43279</v>
      </c>
      <c r="AJ1908" t="s">
        <v>5825</v>
      </c>
    </row>
    <row r="1909" spans="1:36" x14ac:dyDescent="0.2">
      <c r="A1909">
        <v>2018</v>
      </c>
      <c r="B1909" t="s">
        <v>5828</v>
      </c>
      <c r="C1909">
        <v>1902</v>
      </c>
      <c r="D1909" t="s">
        <v>20</v>
      </c>
      <c r="E1909" t="s">
        <v>194</v>
      </c>
      <c r="F1909" t="s">
        <v>195</v>
      </c>
      <c r="H1909" t="s">
        <v>38</v>
      </c>
      <c r="I1909" t="s">
        <v>196</v>
      </c>
      <c r="J1909">
        <v>1</v>
      </c>
      <c r="K1909" t="s">
        <v>197</v>
      </c>
      <c r="L1909">
        <v>39</v>
      </c>
      <c r="M1909" t="s">
        <v>197</v>
      </c>
      <c r="N1909">
        <v>19</v>
      </c>
      <c r="O1909" t="s">
        <v>86</v>
      </c>
      <c r="P1909">
        <v>64000</v>
      </c>
      <c r="Q1909">
        <v>1</v>
      </c>
      <c r="R1909" t="s">
        <v>17</v>
      </c>
      <c r="S1909" t="s">
        <v>5816</v>
      </c>
      <c r="T1909" t="s">
        <v>5819</v>
      </c>
      <c r="U1909" t="s">
        <v>5824</v>
      </c>
      <c r="V1909" t="s">
        <v>45</v>
      </c>
      <c r="W1909" t="s">
        <v>5817</v>
      </c>
      <c r="X1909">
        <v>1</v>
      </c>
      <c r="Y1909" t="s">
        <v>5818</v>
      </c>
      <c r="Z1909">
        <v>46</v>
      </c>
      <c r="AA1909" t="s">
        <v>5818</v>
      </c>
      <c r="AB1909">
        <v>19</v>
      </c>
      <c r="AC1909" t="s">
        <v>86</v>
      </c>
      <c r="AD1909">
        <v>66455</v>
      </c>
      <c r="AE1909" s="6" t="s">
        <v>5822</v>
      </c>
      <c r="AF1909" t="s">
        <v>5823</v>
      </c>
      <c r="AG1909" s="7">
        <v>43279</v>
      </c>
      <c r="AH1909">
        <v>2018</v>
      </c>
      <c r="AI1909" s="7">
        <v>43279</v>
      </c>
      <c r="AJ1909" t="s">
        <v>5825</v>
      </c>
    </row>
    <row r="1910" spans="1:36" x14ac:dyDescent="0.2">
      <c r="A1910">
        <v>2018</v>
      </c>
      <c r="B1910" t="s">
        <v>5828</v>
      </c>
      <c r="C1910">
        <v>1903</v>
      </c>
      <c r="D1910" t="s">
        <v>20</v>
      </c>
      <c r="E1910" t="s">
        <v>194</v>
      </c>
      <c r="F1910" t="s">
        <v>195</v>
      </c>
      <c r="H1910" t="s">
        <v>38</v>
      </c>
      <c r="I1910" t="s">
        <v>196</v>
      </c>
      <c r="J1910">
        <v>1</v>
      </c>
      <c r="K1910" t="s">
        <v>197</v>
      </c>
      <c r="L1910">
        <v>39</v>
      </c>
      <c r="M1910" t="s">
        <v>197</v>
      </c>
      <c r="N1910">
        <v>19</v>
      </c>
      <c r="O1910" t="s">
        <v>86</v>
      </c>
      <c r="P1910">
        <v>64000</v>
      </c>
      <c r="Q1910">
        <v>1</v>
      </c>
      <c r="R1910" t="s">
        <v>17</v>
      </c>
      <c r="S1910" t="s">
        <v>5816</v>
      </c>
      <c r="T1910" t="s">
        <v>5819</v>
      </c>
      <c r="U1910" t="s">
        <v>5824</v>
      </c>
      <c r="V1910" t="s">
        <v>45</v>
      </c>
      <c r="W1910" t="s">
        <v>5817</v>
      </c>
      <c r="X1910">
        <v>1</v>
      </c>
      <c r="Y1910" t="s">
        <v>5818</v>
      </c>
      <c r="Z1910">
        <v>46</v>
      </c>
      <c r="AA1910" t="s">
        <v>5818</v>
      </c>
      <c r="AB1910">
        <v>19</v>
      </c>
      <c r="AC1910" t="s">
        <v>86</v>
      </c>
      <c r="AD1910">
        <v>66455</v>
      </c>
      <c r="AE1910" s="6" t="s">
        <v>5822</v>
      </c>
      <c r="AF1910" t="s">
        <v>5823</v>
      </c>
      <c r="AG1910" s="7">
        <v>43279</v>
      </c>
      <c r="AH1910">
        <v>2018</v>
      </c>
      <c r="AI1910" s="7">
        <v>43279</v>
      </c>
      <c r="AJ1910" t="s">
        <v>5825</v>
      </c>
    </row>
    <row r="1911" spans="1:36" x14ac:dyDescent="0.2">
      <c r="A1911">
        <v>2018</v>
      </c>
      <c r="B1911" t="s">
        <v>5828</v>
      </c>
      <c r="C1911">
        <v>1904</v>
      </c>
      <c r="D1911" t="s">
        <v>20</v>
      </c>
      <c r="E1911" t="s">
        <v>194</v>
      </c>
      <c r="F1911" t="s">
        <v>195</v>
      </c>
      <c r="H1911" t="s">
        <v>38</v>
      </c>
      <c r="I1911" t="s">
        <v>196</v>
      </c>
      <c r="J1911">
        <v>1</v>
      </c>
      <c r="K1911" t="s">
        <v>197</v>
      </c>
      <c r="L1911">
        <v>39</v>
      </c>
      <c r="M1911" t="s">
        <v>197</v>
      </c>
      <c r="N1911">
        <v>19</v>
      </c>
      <c r="O1911" t="s">
        <v>86</v>
      </c>
      <c r="P1911">
        <v>64000</v>
      </c>
      <c r="Q1911">
        <v>1</v>
      </c>
      <c r="R1911" t="s">
        <v>17</v>
      </c>
      <c r="S1911" t="s">
        <v>5816</v>
      </c>
      <c r="T1911" t="s">
        <v>5819</v>
      </c>
      <c r="U1911" t="s">
        <v>5824</v>
      </c>
      <c r="V1911" t="s">
        <v>45</v>
      </c>
      <c r="W1911" t="s">
        <v>5817</v>
      </c>
      <c r="X1911">
        <v>1</v>
      </c>
      <c r="Y1911" t="s">
        <v>5818</v>
      </c>
      <c r="Z1911">
        <v>46</v>
      </c>
      <c r="AA1911" t="s">
        <v>5818</v>
      </c>
      <c r="AB1911">
        <v>19</v>
      </c>
      <c r="AC1911" t="s">
        <v>86</v>
      </c>
      <c r="AD1911">
        <v>66455</v>
      </c>
      <c r="AE1911" s="6" t="s">
        <v>5822</v>
      </c>
      <c r="AF1911" t="s">
        <v>5823</v>
      </c>
      <c r="AG1911" s="7">
        <v>43279</v>
      </c>
      <c r="AH1911">
        <v>2018</v>
      </c>
      <c r="AI1911" s="7">
        <v>43279</v>
      </c>
      <c r="AJ1911" t="s">
        <v>5825</v>
      </c>
    </row>
    <row r="1912" spans="1:36" x14ac:dyDescent="0.2">
      <c r="A1912">
        <v>2018</v>
      </c>
      <c r="B1912" t="s">
        <v>5828</v>
      </c>
      <c r="C1912">
        <v>1905</v>
      </c>
      <c r="D1912" t="s">
        <v>20</v>
      </c>
      <c r="E1912" t="s">
        <v>194</v>
      </c>
      <c r="F1912" t="s">
        <v>195</v>
      </c>
      <c r="H1912" t="s">
        <v>38</v>
      </c>
      <c r="I1912" t="s">
        <v>196</v>
      </c>
      <c r="J1912">
        <v>1</v>
      </c>
      <c r="K1912" t="s">
        <v>197</v>
      </c>
      <c r="L1912">
        <v>39</v>
      </c>
      <c r="M1912" t="s">
        <v>197</v>
      </c>
      <c r="N1912">
        <v>19</v>
      </c>
      <c r="O1912" t="s">
        <v>86</v>
      </c>
      <c r="P1912">
        <v>64000</v>
      </c>
      <c r="Q1912">
        <v>1</v>
      </c>
      <c r="R1912" t="s">
        <v>17</v>
      </c>
      <c r="S1912" t="s">
        <v>5816</v>
      </c>
      <c r="T1912" t="s">
        <v>5819</v>
      </c>
      <c r="U1912" t="s">
        <v>5824</v>
      </c>
      <c r="V1912" t="s">
        <v>45</v>
      </c>
      <c r="W1912" t="s">
        <v>5817</v>
      </c>
      <c r="X1912">
        <v>1</v>
      </c>
      <c r="Y1912" t="s">
        <v>5818</v>
      </c>
      <c r="Z1912">
        <v>46</v>
      </c>
      <c r="AA1912" t="s">
        <v>5818</v>
      </c>
      <c r="AB1912">
        <v>19</v>
      </c>
      <c r="AC1912" t="s">
        <v>86</v>
      </c>
      <c r="AD1912">
        <v>66455</v>
      </c>
      <c r="AE1912" s="6" t="s">
        <v>5822</v>
      </c>
      <c r="AF1912" t="s">
        <v>5823</v>
      </c>
      <c r="AG1912" s="7">
        <v>43279</v>
      </c>
      <c r="AH1912">
        <v>2018</v>
      </c>
      <c r="AI1912" s="7">
        <v>43279</v>
      </c>
      <c r="AJ1912" t="s">
        <v>5825</v>
      </c>
    </row>
    <row r="1913" spans="1:36" x14ac:dyDescent="0.2">
      <c r="A1913">
        <v>2018</v>
      </c>
      <c r="B1913" t="s">
        <v>5828</v>
      </c>
      <c r="C1913">
        <v>1906</v>
      </c>
      <c r="D1913" t="s">
        <v>20</v>
      </c>
      <c r="E1913" t="s">
        <v>194</v>
      </c>
      <c r="F1913" t="s">
        <v>195</v>
      </c>
      <c r="H1913" t="s">
        <v>38</v>
      </c>
      <c r="I1913" t="s">
        <v>196</v>
      </c>
      <c r="J1913">
        <v>1</v>
      </c>
      <c r="K1913" t="s">
        <v>197</v>
      </c>
      <c r="L1913">
        <v>39</v>
      </c>
      <c r="M1913" t="s">
        <v>197</v>
      </c>
      <c r="N1913">
        <v>19</v>
      </c>
      <c r="O1913" t="s">
        <v>86</v>
      </c>
      <c r="P1913">
        <v>64000</v>
      </c>
      <c r="Q1913">
        <v>1</v>
      </c>
      <c r="R1913" t="s">
        <v>17</v>
      </c>
      <c r="S1913" t="s">
        <v>5816</v>
      </c>
      <c r="T1913" t="s">
        <v>5819</v>
      </c>
      <c r="U1913" t="s">
        <v>5824</v>
      </c>
      <c r="V1913" t="s">
        <v>45</v>
      </c>
      <c r="W1913" t="s">
        <v>5817</v>
      </c>
      <c r="X1913">
        <v>1</v>
      </c>
      <c r="Y1913" t="s">
        <v>5818</v>
      </c>
      <c r="Z1913">
        <v>46</v>
      </c>
      <c r="AA1913" t="s">
        <v>5818</v>
      </c>
      <c r="AB1913">
        <v>19</v>
      </c>
      <c r="AC1913" t="s">
        <v>86</v>
      </c>
      <c r="AD1913">
        <v>66455</v>
      </c>
      <c r="AE1913" s="6" t="s">
        <v>5822</v>
      </c>
      <c r="AF1913" t="s">
        <v>5823</v>
      </c>
      <c r="AG1913" s="7">
        <v>43279</v>
      </c>
      <c r="AH1913">
        <v>2018</v>
      </c>
      <c r="AI1913" s="7">
        <v>43279</v>
      </c>
      <c r="AJ1913" t="s">
        <v>5825</v>
      </c>
    </row>
    <row r="1914" spans="1:36" x14ac:dyDescent="0.2">
      <c r="A1914">
        <v>2018</v>
      </c>
      <c r="B1914" t="s">
        <v>5828</v>
      </c>
      <c r="C1914">
        <v>1907</v>
      </c>
      <c r="D1914" t="s">
        <v>20</v>
      </c>
      <c r="E1914" t="s">
        <v>194</v>
      </c>
      <c r="F1914" t="s">
        <v>195</v>
      </c>
      <c r="H1914" t="s">
        <v>38</v>
      </c>
      <c r="I1914" t="s">
        <v>196</v>
      </c>
      <c r="J1914">
        <v>1</v>
      </c>
      <c r="K1914" t="s">
        <v>197</v>
      </c>
      <c r="L1914">
        <v>39</v>
      </c>
      <c r="M1914" t="s">
        <v>197</v>
      </c>
      <c r="N1914">
        <v>19</v>
      </c>
      <c r="O1914" t="s">
        <v>86</v>
      </c>
      <c r="P1914">
        <v>64000</v>
      </c>
      <c r="Q1914">
        <v>1</v>
      </c>
      <c r="R1914" t="s">
        <v>17</v>
      </c>
      <c r="S1914" t="s">
        <v>5816</v>
      </c>
      <c r="T1914" t="s">
        <v>5819</v>
      </c>
      <c r="U1914" t="s">
        <v>5824</v>
      </c>
      <c r="V1914" t="s">
        <v>45</v>
      </c>
      <c r="W1914" t="s">
        <v>5817</v>
      </c>
      <c r="X1914">
        <v>1</v>
      </c>
      <c r="Y1914" t="s">
        <v>5818</v>
      </c>
      <c r="Z1914">
        <v>46</v>
      </c>
      <c r="AA1914" t="s">
        <v>5818</v>
      </c>
      <c r="AB1914">
        <v>19</v>
      </c>
      <c r="AC1914" t="s">
        <v>86</v>
      </c>
      <c r="AD1914">
        <v>66455</v>
      </c>
      <c r="AE1914" s="6" t="s">
        <v>5822</v>
      </c>
      <c r="AF1914" t="s">
        <v>5823</v>
      </c>
      <c r="AG1914" s="7">
        <v>43279</v>
      </c>
      <c r="AH1914">
        <v>2018</v>
      </c>
      <c r="AI1914" s="7">
        <v>43279</v>
      </c>
      <c r="AJ1914" t="s">
        <v>5825</v>
      </c>
    </row>
    <row r="1915" spans="1:36" x14ac:dyDescent="0.2">
      <c r="A1915">
        <v>2018</v>
      </c>
      <c r="B1915" t="s">
        <v>5828</v>
      </c>
      <c r="C1915">
        <v>1908</v>
      </c>
      <c r="D1915" t="s">
        <v>20</v>
      </c>
      <c r="E1915" t="s">
        <v>194</v>
      </c>
      <c r="F1915" t="s">
        <v>195</v>
      </c>
      <c r="H1915" t="s">
        <v>38</v>
      </c>
      <c r="I1915" t="s">
        <v>196</v>
      </c>
      <c r="J1915">
        <v>1</v>
      </c>
      <c r="K1915" t="s">
        <v>197</v>
      </c>
      <c r="L1915">
        <v>39</v>
      </c>
      <c r="M1915" t="s">
        <v>197</v>
      </c>
      <c r="N1915">
        <v>19</v>
      </c>
      <c r="O1915" t="s">
        <v>86</v>
      </c>
      <c r="P1915">
        <v>64000</v>
      </c>
      <c r="Q1915">
        <v>1</v>
      </c>
      <c r="R1915" t="s">
        <v>17</v>
      </c>
      <c r="S1915" t="s">
        <v>5816</v>
      </c>
      <c r="T1915" t="s">
        <v>5819</v>
      </c>
      <c r="U1915" t="s">
        <v>5824</v>
      </c>
      <c r="V1915" t="s">
        <v>45</v>
      </c>
      <c r="W1915" t="s">
        <v>5817</v>
      </c>
      <c r="X1915">
        <v>1</v>
      </c>
      <c r="Y1915" t="s">
        <v>5818</v>
      </c>
      <c r="Z1915">
        <v>46</v>
      </c>
      <c r="AA1915" t="s">
        <v>5818</v>
      </c>
      <c r="AB1915">
        <v>19</v>
      </c>
      <c r="AC1915" t="s">
        <v>86</v>
      </c>
      <c r="AD1915">
        <v>66455</v>
      </c>
      <c r="AE1915" s="6" t="s">
        <v>5822</v>
      </c>
      <c r="AF1915" t="s">
        <v>5823</v>
      </c>
      <c r="AG1915" s="7">
        <v>43279</v>
      </c>
      <c r="AH1915">
        <v>2018</v>
      </c>
      <c r="AI1915" s="7">
        <v>43279</v>
      </c>
      <c r="AJ1915" t="s">
        <v>5825</v>
      </c>
    </row>
    <row r="1916" spans="1:36" x14ac:dyDescent="0.2">
      <c r="A1916">
        <v>2018</v>
      </c>
      <c r="B1916" t="s">
        <v>5828</v>
      </c>
      <c r="C1916">
        <v>1909</v>
      </c>
      <c r="D1916" t="s">
        <v>20</v>
      </c>
      <c r="E1916" t="s">
        <v>194</v>
      </c>
      <c r="F1916" t="s">
        <v>195</v>
      </c>
      <c r="H1916" t="s">
        <v>38</v>
      </c>
      <c r="I1916" t="s">
        <v>196</v>
      </c>
      <c r="J1916">
        <v>1</v>
      </c>
      <c r="K1916" t="s">
        <v>197</v>
      </c>
      <c r="L1916">
        <v>39</v>
      </c>
      <c r="M1916" t="s">
        <v>197</v>
      </c>
      <c r="N1916">
        <v>19</v>
      </c>
      <c r="O1916" t="s">
        <v>86</v>
      </c>
      <c r="P1916">
        <v>64000</v>
      </c>
      <c r="Q1916">
        <v>1</v>
      </c>
      <c r="R1916" t="s">
        <v>17</v>
      </c>
      <c r="S1916" t="s">
        <v>5816</v>
      </c>
      <c r="T1916" t="s">
        <v>5819</v>
      </c>
      <c r="U1916" t="s">
        <v>5824</v>
      </c>
      <c r="V1916" t="s">
        <v>45</v>
      </c>
      <c r="W1916" t="s">
        <v>5817</v>
      </c>
      <c r="X1916">
        <v>1</v>
      </c>
      <c r="Y1916" t="s">
        <v>5818</v>
      </c>
      <c r="Z1916">
        <v>46</v>
      </c>
      <c r="AA1916" t="s">
        <v>5818</v>
      </c>
      <c r="AB1916">
        <v>19</v>
      </c>
      <c r="AC1916" t="s">
        <v>86</v>
      </c>
      <c r="AD1916">
        <v>66455</v>
      </c>
      <c r="AE1916" s="6" t="s">
        <v>5822</v>
      </c>
      <c r="AF1916" t="s">
        <v>5823</v>
      </c>
      <c r="AG1916" s="7">
        <v>43279</v>
      </c>
      <c r="AH1916">
        <v>2018</v>
      </c>
      <c r="AI1916" s="7">
        <v>43279</v>
      </c>
      <c r="AJ1916" t="s">
        <v>5825</v>
      </c>
    </row>
    <row r="1917" spans="1:36" x14ac:dyDescent="0.2">
      <c r="A1917">
        <v>2018</v>
      </c>
      <c r="B1917" t="s">
        <v>5828</v>
      </c>
      <c r="C1917">
        <v>1910</v>
      </c>
      <c r="D1917" t="s">
        <v>20</v>
      </c>
      <c r="E1917" t="s">
        <v>194</v>
      </c>
      <c r="F1917" t="s">
        <v>195</v>
      </c>
      <c r="H1917" t="s">
        <v>38</v>
      </c>
      <c r="I1917" t="s">
        <v>196</v>
      </c>
      <c r="J1917">
        <v>1</v>
      </c>
      <c r="K1917" t="s">
        <v>197</v>
      </c>
      <c r="L1917">
        <v>39</v>
      </c>
      <c r="M1917" t="s">
        <v>197</v>
      </c>
      <c r="N1917">
        <v>19</v>
      </c>
      <c r="O1917" t="s">
        <v>86</v>
      </c>
      <c r="P1917">
        <v>64000</v>
      </c>
      <c r="Q1917">
        <v>1</v>
      </c>
      <c r="R1917" t="s">
        <v>17</v>
      </c>
      <c r="S1917" t="s">
        <v>5816</v>
      </c>
      <c r="T1917" t="s">
        <v>5819</v>
      </c>
      <c r="U1917" t="s">
        <v>5824</v>
      </c>
      <c r="V1917" t="s">
        <v>45</v>
      </c>
      <c r="W1917" t="s">
        <v>5817</v>
      </c>
      <c r="X1917">
        <v>1</v>
      </c>
      <c r="Y1917" t="s">
        <v>5818</v>
      </c>
      <c r="Z1917">
        <v>46</v>
      </c>
      <c r="AA1917" t="s">
        <v>5818</v>
      </c>
      <c r="AB1917">
        <v>19</v>
      </c>
      <c r="AC1917" t="s">
        <v>86</v>
      </c>
      <c r="AD1917">
        <v>66455</v>
      </c>
      <c r="AE1917" s="6" t="s">
        <v>5822</v>
      </c>
      <c r="AF1917" t="s">
        <v>5823</v>
      </c>
      <c r="AG1917" s="7">
        <v>43279</v>
      </c>
      <c r="AH1917">
        <v>2018</v>
      </c>
      <c r="AI1917" s="7">
        <v>43279</v>
      </c>
      <c r="AJ1917" t="s">
        <v>5825</v>
      </c>
    </row>
    <row r="1918" spans="1:36" x14ac:dyDescent="0.2">
      <c r="A1918">
        <v>2018</v>
      </c>
      <c r="B1918" t="s">
        <v>5828</v>
      </c>
      <c r="C1918">
        <v>1911</v>
      </c>
      <c r="D1918" t="s">
        <v>20</v>
      </c>
      <c r="E1918" t="s">
        <v>194</v>
      </c>
      <c r="F1918" t="s">
        <v>195</v>
      </c>
      <c r="H1918" t="s">
        <v>38</v>
      </c>
      <c r="I1918" t="s">
        <v>196</v>
      </c>
      <c r="J1918">
        <v>1</v>
      </c>
      <c r="K1918" t="s">
        <v>197</v>
      </c>
      <c r="L1918">
        <v>39</v>
      </c>
      <c r="M1918" t="s">
        <v>197</v>
      </c>
      <c r="N1918">
        <v>19</v>
      </c>
      <c r="O1918" t="s">
        <v>86</v>
      </c>
      <c r="P1918">
        <v>64000</v>
      </c>
      <c r="Q1918">
        <v>1</v>
      </c>
      <c r="R1918" t="s">
        <v>17</v>
      </c>
      <c r="S1918" t="s">
        <v>5816</v>
      </c>
      <c r="T1918" t="s">
        <v>5819</v>
      </c>
      <c r="U1918" t="s">
        <v>5824</v>
      </c>
      <c r="V1918" t="s">
        <v>45</v>
      </c>
      <c r="W1918" t="s">
        <v>5817</v>
      </c>
      <c r="X1918">
        <v>1</v>
      </c>
      <c r="Y1918" t="s">
        <v>5818</v>
      </c>
      <c r="Z1918">
        <v>46</v>
      </c>
      <c r="AA1918" t="s">
        <v>5818</v>
      </c>
      <c r="AB1918">
        <v>19</v>
      </c>
      <c r="AC1918" t="s">
        <v>86</v>
      </c>
      <c r="AD1918">
        <v>66455</v>
      </c>
      <c r="AE1918" s="6" t="s">
        <v>5822</v>
      </c>
      <c r="AF1918" t="s">
        <v>5823</v>
      </c>
      <c r="AG1918" s="7">
        <v>43279</v>
      </c>
      <c r="AH1918">
        <v>2018</v>
      </c>
      <c r="AI1918" s="7">
        <v>43279</v>
      </c>
      <c r="AJ1918" t="s">
        <v>5825</v>
      </c>
    </row>
    <row r="1919" spans="1:36" x14ac:dyDescent="0.2">
      <c r="A1919">
        <v>2018</v>
      </c>
      <c r="B1919" t="s">
        <v>5828</v>
      </c>
      <c r="C1919">
        <v>1912</v>
      </c>
      <c r="D1919" t="s">
        <v>20</v>
      </c>
      <c r="E1919" t="s">
        <v>194</v>
      </c>
      <c r="F1919" t="s">
        <v>195</v>
      </c>
      <c r="H1919" t="s">
        <v>38</v>
      </c>
      <c r="I1919" t="s">
        <v>196</v>
      </c>
      <c r="J1919">
        <v>1</v>
      </c>
      <c r="K1919" t="s">
        <v>197</v>
      </c>
      <c r="L1919">
        <v>39</v>
      </c>
      <c r="M1919" t="s">
        <v>197</v>
      </c>
      <c r="N1919">
        <v>19</v>
      </c>
      <c r="O1919" t="s">
        <v>86</v>
      </c>
      <c r="P1919">
        <v>64000</v>
      </c>
      <c r="Q1919">
        <v>1</v>
      </c>
      <c r="R1919" t="s">
        <v>17</v>
      </c>
      <c r="S1919" t="s">
        <v>5816</v>
      </c>
      <c r="T1919" t="s">
        <v>5819</v>
      </c>
      <c r="U1919" t="s">
        <v>5824</v>
      </c>
      <c r="V1919" t="s">
        <v>45</v>
      </c>
      <c r="W1919" t="s">
        <v>5817</v>
      </c>
      <c r="X1919">
        <v>1</v>
      </c>
      <c r="Y1919" t="s">
        <v>5818</v>
      </c>
      <c r="Z1919">
        <v>46</v>
      </c>
      <c r="AA1919" t="s">
        <v>5818</v>
      </c>
      <c r="AB1919">
        <v>19</v>
      </c>
      <c r="AC1919" t="s">
        <v>86</v>
      </c>
      <c r="AD1919">
        <v>66455</v>
      </c>
      <c r="AE1919" s="6" t="s">
        <v>5822</v>
      </c>
      <c r="AF1919" t="s">
        <v>5823</v>
      </c>
      <c r="AG1919" s="7">
        <v>43279</v>
      </c>
      <c r="AH1919">
        <v>2018</v>
      </c>
      <c r="AI1919" s="7">
        <v>43279</v>
      </c>
      <c r="AJ1919" t="s">
        <v>5825</v>
      </c>
    </row>
    <row r="1920" spans="1:36" x14ac:dyDescent="0.2">
      <c r="A1920">
        <v>2018</v>
      </c>
      <c r="B1920" t="s">
        <v>5828</v>
      </c>
      <c r="C1920">
        <v>1913</v>
      </c>
      <c r="D1920" t="s">
        <v>20</v>
      </c>
      <c r="E1920" t="s">
        <v>194</v>
      </c>
      <c r="F1920" t="s">
        <v>195</v>
      </c>
      <c r="H1920" t="s">
        <v>38</v>
      </c>
      <c r="I1920" t="s">
        <v>196</v>
      </c>
      <c r="J1920">
        <v>1</v>
      </c>
      <c r="K1920" t="s">
        <v>197</v>
      </c>
      <c r="L1920">
        <v>39</v>
      </c>
      <c r="M1920" t="s">
        <v>197</v>
      </c>
      <c r="N1920">
        <v>19</v>
      </c>
      <c r="O1920" t="s">
        <v>86</v>
      </c>
      <c r="P1920">
        <v>64000</v>
      </c>
      <c r="Q1920">
        <v>1</v>
      </c>
      <c r="R1920" t="s">
        <v>17</v>
      </c>
      <c r="S1920" t="s">
        <v>5816</v>
      </c>
      <c r="T1920" t="s">
        <v>5819</v>
      </c>
      <c r="U1920" t="s">
        <v>5824</v>
      </c>
      <c r="V1920" t="s">
        <v>45</v>
      </c>
      <c r="W1920" t="s">
        <v>5817</v>
      </c>
      <c r="X1920">
        <v>1</v>
      </c>
      <c r="Y1920" t="s">
        <v>5818</v>
      </c>
      <c r="Z1920">
        <v>46</v>
      </c>
      <c r="AA1920" t="s">
        <v>5818</v>
      </c>
      <c r="AB1920">
        <v>19</v>
      </c>
      <c r="AC1920" t="s">
        <v>86</v>
      </c>
      <c r="AD1920">
        <v>66455</v>
      </c>
      <c r="AE1920" s="6" t="s">
        <v>5822</v>
      </c>
      <c r="AF1920" t="s">
        <v>5823</v>
      </c>
      <c r="AG1920" s="7">
        <v>43279</v>
      </c>
      <c r="AH1920">
        <v>2018</v>
      </c>
      <c r="AI1920" s="7">
        <v>43279</v>
      </c>
      <c r="AJ1920" t="s">
        <v>5825</v>
      </c>
    </row>
    <row r="1921" spans="1:36" x14ac:dyDescent="0.2">
      <c r="A1921">
        <v>2018</v>
      </c>
      <c r="B1921" t="s">
        <v>5828</v>
      </c>
      <c r="C1921">
        <v>1914</v>
      </c>
      <c r="D1921" t="s">
        <v>20</v>
      </c>
      <c r="E1921" t="s">
        <v>194</v>
      </c>
      <c r="F1921" t="s">
        <v>195</v>
      </c>
      <c r="H1921" t="s">
        <v>38</v>
      </c>
      <c r="I1921" t="s">
        <v>196</v>
      </c>
      <c r="J1921">
        <v>1</v>
      </c>
      <c r="K1921" t="s">
        <v>197</v>
      </c>
      <c r="L1921">
        <v>39</v>
      </c>
      <c r="M1921" t="s">
        <v>197</v>
      </c>
      <c r="N1921">
        <v>19</v>
      </c>
      <c r="O1921" t="s">
        <v>86</v>
      </c>
      <c r="P1921">
        <v>64000</v>
      </c>
      <c r="Q1921">
        <v>1</v>
      </c>
      <c r="R1921" t="s">
        <v>17</v>
      </c>
      <c r="S1921" t="s">
        <v>5816</v>
      </c>
      <c r="T1921" t="s">
        <v>5819</v>
      </c>
      <c r="U1921" t="s">
        <v>5824</v>
      </c>
      <c r="V1921" t="s">
        <v>45</v>
      </c>
      <c r="W1921" t="s">
        <v>5817</v>
      </c>
      <c r="X1921">
        <v>1</v>
      </c>
      <c r="Y1921" t="s">
        <v>5818</v>
      </c>
      <c r="Z1921">
        <v>46</v>
      </c>
      <c r="AA1921" t="s">
        <v>5818</v>
      </c>
      <c r="AB1921">
        <v>19</v>
      </c>
      <c r="AC1921" t="s">
        <v>86</v>
      </c>
      <c r="AD1921">
        <v>66455</v>
      </c>
      <c r="AE1921" s="6" t="s">
        <v>5822</v>
      </c>
      <c r="AF1921" t="s">
        <v>5823</v>
      </c>
      <c r="AG1921" s="7">
        <v>43279</v>
      </c>
      <c r="AH1921">
        <v>2018</v>
      </c>
      <c r="AI1921" s="7">
        <v>43279</v>
      </c>
      <c r="AJ1921" t="s">
        <v>5825</v>
      </c>
    </row>
    <row r="1922" spans="1:36" x14ac:dyDescent="0.2">
      <c r="A1922">
        <v>2018</v>
      </c>
      <c r="B1922" t="s">
        <v>5828</v>
      </c>
      <c r="C1922">
        <v>1915</v>
      </c>
      <c r="D1922" t="s">
        <v>20</v>
      </c>
      <c r="E1922" t="s">
        <v>194</v>
      </c>
      <c r="F1922" t="s">
        <v>195</v>
      </c>
      <c r="H1922" t="s">
        <v>38</v>
      </c>
      <c r="I1922" t="s">
        <v>196</v>
      </c>
      <c r="J1922">
        <v>1</v>
      </c>
      <c r="K1922" t="s">
        <v>197</v>
      </c>
      <c r="L1922">
        <v>39</v>
      </c>
      <c r="M1922" t="s">
        <v>197</v>
      </c>
      <c r="N1922">
        <v>19</v>
      </c>
      <c r="O1922" t="s">
        <v>86</v>
      </c>
      <c r="P1922">
        <v>64000</v>
      </c>
      <c r="Q1922">
        <v>1</v>
      </c>
      <c r="R1922" t="s">
        <v>17</v>
      </c>
      <c r="S1922" t="s">
        <v>5816</v>
      </c>
      <c r="T1922" t="s">
        <v>5819</v>
      </c>
      <c r="U1922" t="s">
        <v>5824</v>
      </c>
      <c r="V1922" t="s">
        <v>45</v>
      </c>
      <c r="W1922" t="s">
        <v>5817</v>
      </c>
      <c r="X1922">
        <v>1</v>
      </c>
      <c r="Y1922" t="s">
        <v>5818</v>
      </c>
      <c r="Z1922">
        <v>46</v>
      </c>
      <c r="AA1922" t="s">
        <v>5818</v>
      </c>
      <c r="AB1922">
        <v>19</v>
      </c>
      <c r="AC1922" t="s">
        <v>86</v>
      </c>
      <c r="AD1922">
        <v>66455</v>
      </c>
      <c r="AE1922" s="6" t="s">
        <v>5822</v>
      </c>
      <c r="AF1922" t="s">
        <v>5823</v>
      </c>
      <c r="AG1922" s="7">
        <v>43279</v>
      </c>
      <c r="AH1922">
        <v>2018</v>
      </c>
      <c r="AI1922" s="7">
        <v>43279</v>
      </c>
      <c r="AJ1922" t="s">
        <v>5825</v>
      </c>
    </row>
    <row r="1923" spans="1:36" x14ac:dyDescent="0.2">
      <c r="A1923">
        <v>2018</v>
      </c>
      <c r="B1923" t="s">
        <v>5828</v>
      </c>
      <c r="C1923">
        <v>1916</v>
      </c>
      <c r="D1923" t="s">
        <v>20</v>
      </c>
      <c r="E1923" t="s">
        <v>194</v>
      </c>
      <c r="F1923" t="s">
        <v>195</v>
      </c>
      <c r="H1923" t="s">
        <v>38</v>
      </c>
      <c r="I1923" t="s">
        <v>196</v>
      </c>
      <c r="J1923">
        <v>1</v>
      </c>
      <c r="K1923" t="s">
        <v>197</v>
      </c>
      <c r="L1923">
        <v>39</v>
      </c>
      <c r="M1923" t="s">
        <v>197</v>
      </c>
      <c r="N1923">
        <v>19</v>
      </c>
      <c r="O1923" t="s">
        <v>86</v>
      </c>
      <c r="P1923">
        <v>64000</v>
      </c>
      <c r="Q1923">
        <v>1</v>
      </c>
      <c r="R1923" t="s">
        <v>17</v>
      </c>
      <c r="S1923" t="s">
        <v>5816</v>
      </c>
      <c r="T1923" t="s">
        <v>5819</v>
      </c>
      <c r="U1923" t="s">
        <v>5824</v>
      </c>
      <c r="V1923" t="s">
        <v>45</v>
      </c>
      <c r="W1923" t="s">
        <v>5817</v>
      </c>
      <c r="X1923">
        <v>1</v>
      </c>
      <c r="Y1923" t="s">
        <v>5818</v>
      </c>
      <c r="Z1923">
        <v>46</v>
      </c>
      <c r="AA1923" t="s">
        <v>5818</v>
      </c>
      <c r="AB1923">
        <v>19</v>
      </c>
      <c r="AC1923" t="s">
        <v>86</v>
      </c>
      <c r="AD1923">
        <v>66455</v>
      </c>
      <c r="AE1923" s="6" t="s">
        <v>5822</v>
      </c>
      <c r="AF1923" t="s">
        <v>5823</v>
      </c>
      <c r="AG1923" s="7">
        <v>43279</v>
      </c>
      <c r="AH1923">
        <v>2018</v>
      </c>
      <c r="AI1923" s="7">
        <v>43279</v>
      </c>
      <c r="AJ1923" t="s">
        <v>5825</v>
      </c>
    </row>
    <row r="1924" spans="1:36" x14ac:dyDescent="0.2">
      <c r="A1924">
        <v>2018</v>
      </c>
      <c r="B1924" t="s">
        <v>5828</v>
      </c>
      <c r="C1924">
        <v>1917</v>
      </c>
      <c r="D1924" t="s">
        <v>20</v>
      </c>
      <c r="E1924" t="s">
        <v>194</v>
      </c>
      <c r="F1924" t="s">
        <v>195</v>
      </c>
      <c r="H1924" t="s">
        <v>38</v>
      </c>
      <c r="I1924" t="s">
        <v>196</v>
      </c>
      <c r="J1924">
        <v>1</v>
      </c>
      <c r="K1924" t="s">
        <v>197</v>
      </c>
      <c r="L1924">
        <v>39</v>
      </c>
      <c r="M1924" t="s">
        <v>197</v>
      </c>
      <c r="N1924">
        <v>19</v>
      </c>
      <c r="O1924" t="s">
        <v>86</v>
      </c>
      <c r="P1924">
        <v>64000</v>
      </c>
      <c r="Q1924">
        <v>1</v>
      </c>
      <c r="R1924" t="s">
        <v>17</v>
      </c>
      <c r="S1924" t="s">
        <v>5816</v>
      </c>
      <c r="T1924" t="s">
        <v>5819</v>
      </c>
      <c r="U1924" t="s">
        <v>5824</v>
      </c>
      <c r="V1924" t="s">
        <v>45</v>
      </c>
      <c r="W1924" t="s">
        <v>5817</v>
      </c>
      <c r="X1924">
        <v>1</v>
      </c>
      <c r="Y1924" t="s">
        <v>5818</v>
      </c>
      <c r="Z1924">
        <v>46</v>
      </c>
      <c r="AA1924" t="s">
        <v>5818</v>
      </c>
      <c r="AB1924">
        <v>19</v>
      </c>
      <c r="AC1924" t="s">
        <v>86</v>
      </c>
      <c r="AD1924">
        <v>66455</v>
      </c>
      <c r="AE1924" s="6" t="s">
        <v>5822</v>
      </c>
      <c r="AF1924" t="s">
        <v>5823</v>
      </c>
      <c r="AG1924" s="7">
        <v>43279</v>
      </c>
      <c r="AH1924">
        <v>2018</v>
      </c>
      <c r="AI1924" s="7">
        <v>43279</v>
      </c>
      <c r="AJ1924" t="s">
        <v>5825</v>
      </c>
    </row>
    <row r="1925" spans="1:36" x14ac:dyDescent="0.2">
      <c r="A1925">
        <v>2018</v>
      </c>
      <c r="B1925" t="s">
        <v>5828</v>
      </c>
      <c r="C1925">
        <v>1918</v>
      </c>
      <c r="D1925" t="s">
        <v>20</v>
      </c>
      <c r="E1925" t="s">
        <v>194</v>
      </c>
      <c r="F1925" t="s">
        <v>195</v>
      </c>
      <c r="H1925" t="s">
        <v>38</v>
      </c>
      <c r="I1925" t="s">
        <v>196</v>
      </c>
      <c r="J1925">
        <v>1</v>
      </c>
      <c r="K1925" t="s">
        <v>197</v>
      </c>
      <c r="L1925">
        <v>39</v>
      </c>
      <c r="M1925" t="s">
        <v>197</v>
      </c>
      <c r="N1925">
        <v>19</v>
      </c>
      <c r="O1925" t="s">
        <v>86</v>
      </c>
      <c r="P1925">
        <v>64000</v>
      </c>
      <c r="Q1925">
        <v>1</v>
      </c>
      <c r="R1925" t="s">
        <v>17</v>
      </c>
      <c r="S1925" t="s">
        <v>5816</v>
      </c>
      <c r="T1925" t="s">
        <v>5819</v>
      </c>
      <c r="U1925" t="s">
        <v>5824</v>
      </c>
      <c r="V1925" t="s">
        <v>45</v>
      </c>
      <c r="W1925" t="s">
        <v>5817</v>
      </c>
      <c r="X1925">
        <v>1</v>
      </c>
      <c r="Y1925" t="s">
        <v>5818</v>
      </c>
      <c r="Z1925">
        <v>46</v>
      </c>
      <c r="AA1925" t="s">
        <v>5818</v>
      </c>
      <c r="AB1925">
        <v>19</v>
      </c>
      <c r="AC1925" t="s">
        <v>86</v>
      </c>
      <c r="AD1925">
        <v>66455</v>
      </c>
      <c r="AE1925" s="6" t="s">
        <v>5822</v>
      </c>
      <c r="AF1925" t="s">
        <v>5823</v>
      </c>
      <c r="AG1925" s="7">
        <v>43279</v>
      </c>
      <c r="AH1925">
        <v>2018</v>
      </c>
      <c r="AI1925" s="7">
        <v>43279</v>
      </c>
      <c r="AJ1925" t="s">
        <v>5825</v>
      </c>
    </row>
    <row r="1926" spans="1:36" x14ac:dyDescent="0.2">
      <c r="A1926">
        <v>2018</v>
      </c>
      <c r="B1926" t="s">
        <v>5828</v>
      </c>
      <c r="C1926">
        <v>1919</v>
      </c>
      <c r="D1926" t="s">
        <v>20</v>
      </c>
      <c r="E1926" t="s">
        <v>194</v>
      </c>
      <c r="F1926" t="s">
        <v>195</v>
      </c>
      <c r="H1926" t="s">
        <v>38</v>
      </c>
      <c r="I1926" t="s">
        <v>196</v>
      </c>
      <c r="J1926">
        <v>1</v>
      </c>
      <c r="K1926" t="s">
        <v>197</v>
      </c>
      <c r="L1926">
        <v>39</v>
      </c>
      <c r="M1926" t="s">
        <v>197</v>
      </c>
      <c r="N1926">
        <v>19</v>
      </c>
      <c r="O1926" t="s">
        <v>86</v>
      </c>
      <c r="P1926">
        <v>64000</v>
      </c>
      <c r="Q1926">
        <v>1</v>
      </c>
      <c r="R1926" t="s">
        <v>17</v>
      </c>
      <c r="S1926" t="s">
        <v>5816</v>
      </c>
      <c r="T1926" t="s">
        <v>5819</v>
      </c>
      <c r="U1926" t="s">
        <v>5824</v>
      </c>
      <c r="V1926" t="s">
        <v>45</v>
      </c>
      <c r="W1926" t="s">
        <v>5817</v>
      </c>
      <c r="X1926">
        <v>1</v>
      </c>
      <c r="Y1926" t="s">
        <v>5818</v>
      </c>
      <c r="Z1926">
        <v>46</v>
      </c>
      <c r="AA1926" t="s">
        <v>5818</v>
      </c>
      <c r="AB1926">
        <v>19</v>
      </c>
      <c r="AC1926" t="s">
        <v>86</v>
      </c>
      <c r="AD1926">
        <v>66455</v>
      </c>
      <c r="AE1926" s="6" t="s">
        <v>5822</v>
      </c>
      <c r="AF1926" t="s">
        <v>5823</v>
      </c>
      <c r="AG1926" s="7">
        <v>43279</v>
      </c>
      <c r="AH1926">
        <v>2018</v>
      </c>
      <c r="AI1926" s="7">
        <v>43279</v>
      </c>
      <c r="AJ1926" t="s">
        <v>5825</v>
      </c>
    </row>
    <row r="1927" spans="1:36" x14ac:dyDescent="0.2">
      <c r="A1927">
        <v>2018</v>
      </c>
      <c r="B1927" t="s">
        <v>5828</v>
      </c>
      <c r="C1927">
        <v>1920</v>
      </c>
      <c r="D1927" t="s">
        <v>20</v>
      </c>
      <c r="E1927" t="s">
        <v>194</v>
      </c>
      <c r="F1927" t="s">
        <v>195</v>
      </c>
      <c r="H1927" t="s">
        <v>38</v>
      </c>
      <c r="I1927" t="s">
        <v>196</v>
      </c>
      <c r="J1927">
        <v>1</v>
      </c>
      <c r="K1927" t="s">
        <v>197</v>
      </c>
      <c r="L1927">
        <v>39</v>
      </c>
      <c r="M1927" t="s">
        <v>197</v>
      </c>
      <c r="N1927">
        <v>19</v>
      </c>
      <c r="O1927" t="s">
        <v>86</v>
      </c>
      <c r="P1927">
        <v>64000</v>
      </c>
      <c r="Q1927">
        <v>1</v>
      </c>
      <c r="R1927" t="s">
        <v>17</v>
      </c>
      <c r="S1927" t="s">
        <v>5816</v>
      </c>
      <c r="T1927" t="s">
        <v>5819</v>
      </c>
      <c r="U1927" t="s">
        <v>5824</v>
      </c>
      <c r="V1927" t="s">
        <v>45</v>
      </c>
      <c r="W1927" t="s">
        <v>5817</v>
      </c>
      <c r="X1927">
        <v>1</v>
      </c>
      <c r="Y1927" t="s">
        <v>5818</v>
      </c>
      <c r="Z1927">
        <v>46</v>
      </c>
      <c r="AA1927" t="s">
        <v>5818</v>
      </c>
      <c r="AB1927">
        <v>19</v>
      </c>
      <c r="AC1927" t="s">
        <v>86</v>
      </c>
      <c r="AD1927">
        <v>66455</v>
      </c>
      <c r="AE1927" s="6" t="s">
        <v>5822</v>
      </c>
      <c r="AF1927" t="s">
        <v>5823</v>
      </c>
      <c r="AG1927" s="7">
        <v>43279</v>
      </c>
      <c r="AH1927">
        <v>2018</v>
      </c>
      <c r="AI1927" s="7">
        <v>43279</v>
      </c>
      <c r="AJ1927" t="s">
        <v>5825</v>
      </c>
    </row>
    <row r="1928" spans="1:36" x14ac:dyDescent="0.2">
      <c r="A1928">
        <v>2018</v>
      </c>
      <c r="B1928" t="s">
        <v>5828</v>
      </c>
      <c r="C1928">
        <v>1921</v>
      </c>
      <c r="D1928" t="s">
        <v>20</v>
      </c>
      <c r="E1928" t="s">
        <v>194</v>
      </c>
      <c r="F1928" t="s">
        <v>195</v>
      </c>
      <c r="H1928" t="s">
        <v>38</v>
      </c>
      <c r="I1928" t="s">
        <v>196</v>
      </c>
      <c r="J1928">
        <v>1</v>
      </c>
      <c r="K1928" t="s">
        <v>197</v>
      </c>
      <c r="L1928">
        <v>39</v>
      </c>
      <c r="M1928" t="s">
        <v>197</v>
      </c>
      <c r="N1928">
        <v>19</v>
      </c>
      <c r="O1928" t="s">
        <v>86</v>
      </c>
      <c r="P1928">
        <v>64000</v>
      </c>
      <c r="Q1928">
        <v>1</v>
      </c>
      <c r="R1928" t="s">
        <v>17</v>
      </c>
      <c r="S1928" t="s">
        <v>5816</v>
      </c>
      <c r="T1928" t="s">
        <v>5819</v>
      </c>
      <c r="U1928" t="s">
        <v>5824</v>
      </c>
      <c r="V1928" t="s">
        <v>45</v>
      </c>
      <c r="W1928" t="s">
        <v>5817</v>
      </c>
      <c r="X1928">
        <v>1</v>
      </c>
      <c r="Y1928" t="s">
        <v>5818</v>
      </c>
      <c r="Z1928">
        <v>46</v>
      </c>
      <c r="AA1928" t="s">
        <v>5818</v>
      </c>
      <c r="AB1928">
        <v>19</v>
      </c>
      <c r="AC1928" t="s">
        <v>86</v>
      </c>
      <c r="AD1928">
        <v>66455</v>
      </c>
      <c r="AE1928" s="6" t="s">
        <v>5822</v>
      </c>
      <c r="AF1928" t="s">
        <v>5823</v>
      </c>
      <c r="AG1928" s="7">
        <v>43279</v>
      </c>
      <c r="AH1928">
        <v>2018</v>
      </c>
      <c r="AI1928" s="7">
        <v>43279</v>
      </c>
      <c r="AJ1928" t="s">
        <v>5825</v>
      </c>
    </row>
    <row r="1929" spans="1:36" x14ac:dyDescent="0.2">
      <c r="A1929">
        <v>2018</v>
      </c>
      <c r="B1929" t="s">
        <v>5828</v>
      </c>
      <c r="C1929">
        <v>1922</v>
      </c>
      <c r="D1929" t="s">
        <v>20</v>
      </c>
      <c r="E1929" t="s">
        <v>194</v>
      </c>
      <c r="F1929" t="s">
        <v>195</v>
      </c>
      <c r="H1929" t="s">
        <v>38</v>
      </c>
      <c r="I1929" t="s">
        <v>196</v>
      </c>
      <c r="J1929">
        <v>1</v>
      </c>
      <c r="K1929" t="s">
        <v>197</v>
      </c>
      <c r="L1929">
        <v>39</v>
      </c>
      <c r="M1929" t="s">
        <v>197</v>
      </c>
      <c r="N1929">
        <v>19</v>
      </c>
      <c r="O1929" t="s">
        <v>86</v>
      </c>
      <c r="P1929">
        <v>64000</v>
      </c>
      <c r="Q1929">
        <v>1</v>
      </c>
      <c r="R1929" t="s">
        <v>17</v>
      </c>
      <c r="S1929" t="s">
        <v>5816</v>
      </c>
      <c r="T1929" t="s">
        <v>5819</v>
      </c>
      <c r="U1929" t="s">
        <v>5824</v>
      </c>
      <c r="V1929" t="s">
        <v>45</v>
      </c>
      <c r="W1929" t="s">
        <v>5817</v>
      </c>
      <c r="X1929">
        <v>1</v>
      </c>
      <c r="Y1929" t="s">
        <v>5818</v>
      </c>
      <c r="Z1929">
        <v>46</v>
      </c>
      <c r="AA1929" t="s">
        <v>5818</v>
      </c>
      <c r="AB1929">
        <v>19</v>
      </c>
      <c r="AC1929" t="s">
        <v>86</v>
      </c>
      <c r="AD1929">
        <v>66455</v>
      </c>
      <c r="AE1929" s="6" t="s">
        <v>5822</v>
      </c>
      <c r="AF1929" t="s">
        <v>5823</v>
      </c>
      <c r="AG1929" s="7">
        <v>43279</v>
      </c>
      <c r="AH1929">
        <v>2018</v>
      </c>
      <c r="AI1929" s="7">
        <v>43279</v>
      </c>
      <c r="AJ1929" t="s">
        <v>5825</v>
      </c>
    </row>
    <row r="1930" spans="1:36" x14ac:dyDescent="0.2">
      <c r="A1930">
        <v>2018</v>
      </c>
      <c r="B1930" t="s">
        <v>5828</v>
      </c>
      <c r="C1930">
        <v>1923</v>
      </c>
      <c r="D1930" t="s">
        <v>20</v>
      </c>
      <c r="E1930" t="s">
        <v>194</v>
      </c>
      <c r="F1930" t="s">
        <v>195</v>
      </c>
      <c r="H1930" t="s">
        <v>38</v>
      </c>
      <c r="I1930" t="s">
        <v>196</v>
      </c>
      <c r="J1930">
        <v>1</v>
      </c>
      <c r="K1930" t="s">
        <v>197</v>
      </c>
      <c r="L1930">
        <v>39</v>
      </c>
      <c r="M1930" t="s">
        <v>197</v>
      </c>
      <c r="N1930">
        <v>19</v>
      </c>
      <c r="O1930" t="s">
        <v>86</v>
      </c>
      <c r="P1930">
        <v>64000</v>
      </c>
      <c r="Q1930">
        <v>1</v>
      </c>
      <c r="R1930" t="s">
        <v>17</v>
      </c>
      <c r="S1930" t="s">
        <v>5816</v>
      </c>
      <c r="T1930" t="s">
        <v>5819</v>
      </c>
      <c r="U1930" t="s">
        <v>5824</v>
      </c>
      <c r="V1930" t="s">
        <v>45</v>
      </c>
      <c r="W1930" t="s">
        <v>5817</v>
      </c>
      <c r="X1930">
        <v>1</v>
      </c>
      <c r="Y1930" t="s">
        <v>5818</v>
      </c>
      <c r="Z1930">
        <v>46</v>
      </c>
      <c r="AA1930" t="s">
        <v>5818</v>
      </c>
      <c r="AB1930">
        <v>19</v>
      </c>
      <c r="AC1930" t="s">
        <v>86</v>
      </c>
      <c r="AD1930">
        <v>66455</v>
      </c>
      <c r="AE1930" s="6" t="s">
        <v>5822</v>
      </c>
      <c r="AF1930" t="s">
        <v>5823</v>
      </c>
      <c r="AG1930" s="7">
        <v>43279</v>
      </c>
      <c r="AH1930">
        <v>2018</v>
      </c>
      <c r="AI1930" s="7">
        <v>43279</v>
      </c>
      <c r="AJ1930" t="s">
        <v>5825</v>
      </c>
    </row>
    <row r="1931" spans="1:36" x14ac:dyDescent="0.2">
      <c r="A1931">
        <v>2018</v>
      </c>
      <c r="B1931" t="s">
        <v>5828</v>
      </c>
      <c r="C1931">
        <v>1924</v>
      </c>
      <c r="D1931" t="s">
        <v>20</v>
      </c>
      <c r="E1931" t="s">
        <v>194</v>
      </c>
      <c r="F1931" t="s">
        <v>195</v>
      </c>
      <c r="H1931" t="s">
        <v>38</v>
      </c>
      <c r="I1931" t="s">
        <v>196</v>
      </c>
      <c r="J1931">
        <v>1</v>
      </c>
      <c r="K1931" t="s">
        <v>197</v>
      </c>
      <c r="L1931">
        <v>39</v>
      </c>
      <c r="M1931" t="s">
        <v>197</v>
      </c>
      <c r="N1931">
        <v>19</v>
      </c>
      <c r="O1931" t="s">
        <v>86</v>
      </c>
      <c r="P1931">
        <v>64000</v>
      </c>
      <c r="Q1931">
        <v>1</v>
      </c>
      <c r="R1931" t="s">
        <v>17</v>
      </c>
      <c r="S1931" t="s">
        <v>5816</v>
      </c>
      <c r="T1931" t="s">
        <v>5819</v>
      </c>
      <c r="U1931" t="s">
        <v>5824</v>
      </c>
      <c r="V1931" t="s">
        <v>45</v>
      </c>
      <c r="W1931" t="s">
        <v>5817</v>
      </c>
      <c r="X1931">
        <v>1</v>
      </c>
      <c r="Y1931" t="s">
        <v>5818</v>
      </c>
      <c r="Z1931">
        <v>46</v>
      </c>
      <c r="AA1931" t="s">
        <v>5818</v>
      </c>
      <c r="AB1931">
        <v>19</v>
      </c>
      <c r="AC1931" t="s">
        <v>86</v>
      </c>
      <c r="AD1931">
        <v>66455</v>
      </c>
      <c r="AE1931" s="6" t="s">
        <v>5822</v>
      </c>
      <c r="AF1931" t="s">
        <v>5823</v>
      </c>
      <c r="AG1931" s="7">
        <v>43279</v>
      </c>
      <c r="AH1931">
        <v>2018</v>
      </c>
      <c r="AI1931" s="7">
        <v>43279</v>
      </c>
      <c r="AJ1931" t="s">
        <v>5825</v>
      </c>
    </row>
    <row r="1932" spans="1:36" x14ac:dyDescent="0.2">
      <c r="A1932">
        <v>2018</v>
      </c>
      <c r="B1932" t="s">
        <v>5828</v>
      </c>
      <c r="C1932">
        <v>1925</v>
      </c>
      <c r="D1932" t="s">
        <v>20</v>
      </c>
      <c r="E1932" t="s">
        <v>194</v>
      </c>
      <c r="F1932" t="s">
        <v>195</v>
      </c>
      <c r="H1932" t="s">
        <v>38</v>
      </c>
      <c r="I1932" t="s">
        <v>196</v>
      </c>
      <c r="J1932">
        <v>1</v>
      </c>
      <c r="K1932" t="s">
        <v>197</v>
      </c>
      <c r="L1932">
        <v>39</v>
      </c>
      <c r="M1932" t="s">
        <v>197</v>
      </c>
      <c r="N1932">
        <v>19</v>
      </c>
      <c r="O1932" t="s">
        <v>86</v>
      </c>
      <c r="P1932">
        <v>64000</v>
      </c>
      <c r="Q1932">
        <v>1</v>
      </c>
      <c r="R1932" t="s">
        <v>17</v>
      </c>
      <c r="S1932" t="s">
        <v>5816</v>
      </c>
      <c r="T1932" t="s">
        <v>5819</v>
      </c>
      <c r="U1932" t="s">
        <v>5824</v>
      </c>
      <c r="V1932" t="s">
        <v>45</v>
      </c>
      <c r="W1932" t="s">
        <v>5817</v>
      </c>
      <c r="X1932">
        <v>1</v>
      </c>
      <c r="Y1932" t="s">
        <v>5818</v>
      </c>
      <c r="Z1932">
        <v>46</v>
      </c>
      <c r="AA1932" t="s">
        <v>5818</v>
      </c>
      <c r="AB1932">
        <v>19</v>
      </c>
      <c r="AC1932" t="s">
        <v>86</v>
      </c>
      <c r="AD1932">
        <v>66455</v>
      </c>
      <c r="AE1932" s="6" t="s">
        <v>5822</v>
      </c>
      <c r="AF1932" t="s">
        <v>5823</v>
      </c>
      <c r="AG1932" s="7">
        <v>43279</v>
      </c>
      <c r="AH1932">
        <v>2018</v>
      </c>
      <c r="AI1932" s="7">
        <v>43279</v>
      </c>
      <c r="AJ1932" t="s">
        <v>5825</v>
      </c>
    </row>
    <row r="1933" spans="1:36" x14ac:dyDescent="0.2">
      <c r="A1933">
        <v>2018</v>
      </c>
      <c r="B1933" t="s">
        <v>5828</v>
      </c>
      <c r="C1933">
        <v>1926</v>
      </c>
      <c r="D1933" t="s">
        <v>20</v>
      </c>
      <c r="E1933" t="s">
        <v>194</v>
      </c>
      <c r="F1933" t="s">
        <v>195</v>
      </c>
      <c r="H1933" t="s">
        <v>38</v>
      </c>
      <c r="I1933" t="s">
        <v>196</v>
      </c>
      <c r="J1933">
        <v>1</v>
      </c>
      <c r="K1933" t="s">
        <v>197</v>
      </c>
      <c r="L1933">
        <v>39</v>
      </c>
      <c r="M1933" t="s">
        <v>197</v>
      </c>
      <c r="N1933">
        <v>19</v>
      </c>
      <c r="O1933" t="s">
        <v>86</v>
      </c>
      <c r="P1933">
        <v>64000</v>
      </c>
      <c r="Q1933">
        <v>1</v>
      </c>
      <c r="R1933" t="s">
        <v>17</v>
      </c>
      <c r="S1933" t="s">
        <v>5816</v>
      </c>
      <c r="T1933" t="s">
        <v>5819</v>
      </c>
      <c r="U1933" t="s">
        <v>5824</v>
      </c>
      <c r="V1933" t="s">
        <v>45</v>
      </c>
      <c r="W1933" t="s">
        <v>5817</v>
      </c>
      <c r="X1933">
        <v>1</v>
      </c>
      <c r="Y1933" t="s">
        <v>5818</v>
      </c>
      <c r="Z1933">
        <v>46</v>
      </c>
      <c r="AA1933" t="s">
        <v>5818</v>
      </c>
      <c r="AB1933">
        <v>19</v>
      </c>
      <c r="AC1933" t="s">
        <v>86</v>
      </c>
      <c r="AD1933">
        <v>66455</v>
      </c>
      <c r="AE1933" s="6" t="s">
        <v>5822</v>
      </c>
      <c r="AF1933" t="s">
        <v>5823</v>
      </c>
      <c r="AG1933" s="7">
        <v>43279</v>
      </c>
      <c r="AH1933">
        <v>2018</v>
      </c>
      <c r="AI1933" s="7">
        <v>43279</v>
      </c>
      <c r="AJ1933" t="s">
        <v>5825</v>
      </c>
    </row>
    <row r="1934" spans="1:36" x14ac:dyDescent="0.2">
      <c r="A1934">
        <v>2018</v>
      </c>
      <c r="B1934" t="s">
        <v>5828</v>
      </c>
      <c r="C1934">
        <v>1927</v>
      </c>
      <c r="D1934" t="s">
        <v>20</v>
      </c>
      <c r="E1934" t="s">
        <v>194</v>
      </c>
      <c r="F1934" t="s">
        <v>195</v>
      </c>
      <c r="H1934" t="s">
        <v>38</v>
      </c>
      <c r="I1934" t="s">
        <v>196</v>
      </c>
      <c r="J1934">
        <v>1</v>
      </c>
      <c r="K1934" t="s">
        <v>197</v>
      </c>
      <c r="L1934">
        <v>39</v>
      </c>
      <c r="M1934" t="s">
        <v>197</v>
      </c>
      <c r="N1934">
        <v>19</v>
      </c>
      <c r="O1934" t="s">
        <v>86</v>
      </c>
      <c r="P1934">
        <v>64000</v>
      </c>
      <c r="Q1934">
        <v>1</v>
      </c>
      <c r="R1934" t="s">
        <v>17</v>
      </c>
      <c r="S1934" t="s">
        <v>5816</v>
      </c>
      <c r="T1934" t="s">
        <v>5819</v>
      </c>
      <c r="U1934" t="s">
        <v>5824</v>
      </c>
      <c r="V1934" t="s">
        <v>45</v>
      </c>
      <c r="W1934" t="s">
        <v>5817</v>
      </c>
      <c r="X1934">
        <v>1</v>
      </c>
      <c r="Y1934" t="s">
        <v>5818</v>
      </c>
      <c r="Z1934">
        <v>46</v>
      </c>
      <c r="AA1934" t="s">
        <v>5818</v>
      </c>
      <c r="AB1934">
        <v>19</v>
      </c>
      <c r="AC1934" t="s">
        <v>86</v>
      </c>
      <c r="AD1934">
        <v>66455</v>
      </c>
      <c r="AE1934" s="6" t="s">
        <v>5822</v>
      </c>
      <c r="AF1934" t="s">
        <v>5823</v>
      </c>
      <c r="AG1934" s="7">
        <v>43279</v>
      </c>
      <c r="AH1934">
        <v>2018</v>
      </c>
      <c r="AI1934" s="7">
        <v>43279</v>
      </c>
      <c r="AJ1934" t="s">
        <v>5825</v>
      </c>
    </row>
    <row r="1935" spans="1:36" x14ac:dyDescent="0.2">
      <c r="A1935">
        <v>2018</v>
      </c>
      <c r="B1935" t="s">
        <v>5828</v>
      </c>
      <c r="C1935">
        <v>1928</v>
      </c>
      <c r="D1935" t="s">
        <v>20</v>
      </c>
      <c r="E1935" t="s">
        <v>194</v>
      </c>
      <c r="F1935" t="s">
        <v>195</v>
      </c>
      <c r="H1935" t="s">
        <v>38</v>
      </c>
      <c r="I1935" t="s">
        <v>196</v>
      </c>
      <c r="J1935">
        <v>1</v>
      </c>
      <c r="K1935" t="s">
        <v>197</v>
      </c>
      <c r="L1935">
        <v>39</v>
      </c>
      <c r="M1935" t="s">
        <v>197</v>
      </c>
      <c r="N1935">
        <v>19</v>
      </c>
      <c r="O1935" t="s">
        <v>86</v>
      </c>
      <c r="P1935">
        <v>64000</v>
      </c>
      <c r="Q1935">
        <v>1</v>
      </c>
      <c r="R1935" t="s">
        <v>17</v>
      </c>
      <c r="S1935" t="s">
        <v>5816</v>
      </c>
      <c r="T1935" t="s">
        <v>5819</v>
      </c>
      <c r="U1935" t="s">
        <v>5824</v>
      </c>
      <c r="V1935" t="s">
        <v>45</v>
      </c>
      <c r="W1935" t="s">
        <v>5817</v>
      </c>
      <c r="X1935">
        <v>1</v>
      </c>
      <c r="Y1935" t="s">
        <v>5818</v>
      </c>
      <c r="Z1935">
        <v>46</v>
      </c>
      <c r="AA1935" t="s">
        <v>5818</v>
      </c>
      <c r="AB1935">
        <v>19</v>
      </c>
      <c r="AC1935" t="s">
        <v>86</v>
      </c>
      <c r="AD1935">
        <v>66455</v>
      </c>
      <c r="AE1935" s="6" t="s">
        <v>5822</v>
      </c>
      <c r="AF1935" t="s">
        <v>5823</v>
      </c>
      <c r="AG1935" s="7">
        <v>43279</v>
      </c>
      <c r="AH1935">
        <v>2018</v>
      </c>
      <c r="AI1935" s="7">
        <v>43279</v>
      </c>
      <c r="AJ1935" t="s">
        <v>5825</v>
      </c>
    </row>
    <row r="1936" spans="1:36" x14ac:dyDescent="0.2">
      <c r="A1936">
        <v>2018</v>
      </c>
      <c r="B1936" t="s">
        <v>5828</v>
      </c>
      <c r="C1936">
        <v>1929</v>
      </c>
      <c r="D1936" t="s">
        <v>20</v>
      </c>
      <c r="E1936" t="s">
        <v>194</v>
      </c>
      <c r="F1936" t="s">
        <v>195</v>
      </c>
      <c r="H1936" t="s">
        <v>38</v>
      </c>
      <c r="I1936" t="s">
        <v>196</v>
      </c>
      <c r="J1936">
        <v>1</v>
      </c>
      <c r="K1936" t="s">
        <v>197</v>
      </c>
      <c r="L1936">
        <v>39</v>
      </c>
      <c r="M1936" t="s">
        <v>197</v>
      </c>
      <c r="N1936">
        <v>19</v>
      </c>
      <c r="O1936" t="s">
        <v>86</v>
      </c>
      <c r="P1936">
        <v>64000</v>
      </c>
      <c r="Q1936">
        <v>1</v>
      </c>
      <c r="R1936" t="s">
        <v>17</v>
      </c>
      <c r="S1936" t="s">
        <v>5816</v>
      </c>
      <c r="T1936" t="s">
        <v>5819</v>
      </c>
      <c r="U1936" t="s">
        <v>5824</v>
      </c>
      <c r="V1936" t="s">
        <v>45</v>
      </c>
      <c r="W1936" t="s">
        <v>5817</v>
      </c>
      <c r="X1936">
        <v>1</v>
      </c>
      <c r="Y1936" t="s">
        <v>5818</v>
      </c>
      <c r="Z1936">
        <v>46</v>
      </c>
      <c r="AA1936" t="s">
        <v>5818</v>
      </c>
      <c r="AB1936">
        <v>19</v>
      </c>
      <c r="AC1936" t="s">
        <v>86</v>
      </c>
      <c r="AD1936">
        <v>66455</v>
      </c>
      <c r="AE1936" s="6" t="s">
        <v>5822</v>
      </c>
      <c r="AF1936" t="s">
        <v>5823</v>
      </c>
      <c r="AG1936" s="7">
        <v>43279</v>
      </c>
      <c r="AH1936">
        <v>2018</v>
      </c>
      <c r="AI1936" s="7">
        <v>43279</v>
      </c>
      <c r="AJ1936" t="s">
        <v>5825</v>
      </c>
    </row>
    <row r="1937" spans="1:36" x14ac:dyDescent="0.2">
      <c r="A1937">
        <v>2018</v>
      </c>
      <c r="B1937" t="s">
        <v>5828</v>
      </c>
      <c r="C1937">
        <v>1930</v>
      </c>
      <c r="D1937" t="s">
        <v>20</v>
      </c>
      <c r="E1937" t="s">
        <v>194</v>
      </c>
      <c r="F1937" t="s">
        <v>195</v>
      </c>
      <c r="H1937" t="s">
        <v>38</v>
      </c>
      <c r="I1937" t="s">
        <v>196</v>
      </c>
      <c r="J1937">
        <v>1</v>
      </c>
      <c r="K1937" t="s">
        <v>197</v>
      </c>
      <c r="L1937">
        <v>39</v>
      </c>
      <c r="M1937" t="s">
        <v>197</v>
      </c>
      <c r="N1937">
        <v>19</v>
      </c>
      <c r="O1937" t="s">
        <v>86</v>
      </c>
      <c r="P1937">
        <v>64000</v>
      </c>
      <c r="Q1937">
        <v>1</v>
      </c>
      <c r="R1937" t="s">
        <v>17</v>
      </c>
      <c r="S1937" t="s">
        <v>5816</v>
      </c>
      <c r="T1937" t="s">
        <v>5819</v>
      </c>
      <c r="U1937" t="s">
        <v>5824</v>
      </c>
      <c r="V1937" t="s">
        <v>45</v>
      </c>
      <c r="W1937" t="s">
        <v>5817</v>
      </c>
      <c r="X1937">
        <v>1</v>
      </c>
      <c r="Y1937" t="s">
        <v>5818</v>
      </c>
      <c r="Z1937">
        <v>46</v>
      </c>
      <c r="AA1937" t="s">
        <v>5818</v>
      </c>
      <c r="AB1937">
        <v>19</v>
      </c>
      <c r="AC1937" t="s">
        <v>86</v>
      </c>
      <c r="AD1937">
        <v>66455</v>
      </c>
      <c r="AE1937" s="6" t="s">
        <v>5822</v>
      </c>
      <c r="AF1937" t="s">
        <v>5823</v>
      </c>
      <c r="AG1937" s="7">
        <v>43279</v>
      </c>
      <c r="AH1937">
        <v>2018</v>
      </c>
      <c r="AI1937" s="7">
        <v>43279</v>
      </c>
      <c r="AJ1937" t="s">
        <v>5825</v>
      </c>
    </row>
    <row r="1938" spans="1:36" x14ac:dyDescent="0.2">
      <c r="A1938">
        <v>2018</v>
      </c>
      <c r="B1938" t="s">
        <v>5828</v>
      </c>
      <c r="C1938">
        <v>1931</v>
      </c>
      <c r="D1938" t="s">
        <v>20</v>
      </c>
      <c r="E1938" t="s">
        <v>194</v>
      </c>
      <c r="F1938" t="s">
        <v>195</v>
      </c>
      <c r="H1938" t="s">
        <v>38</v>
      </c>
      <c r="I1938" t="s">
        <v>196</v>
      </c>
      <c r="J1938">
        <v>1</v>
      </c>
      <c r="K1938" t="s">
        <v>197</v>
      </c>
      <c r="L1938">
        <v>39</v>
      </c>
      <c r="M1938" t="s">
        <v>197</v>
      </c>
      <c r="N1938">
        <v>19</v>
      </c>
      <c r="O1938" t="s">
        <v>86</v>
      </c>
      <c r="P1938">
        <v>64000</v>
      </c>
      <c r="Q1938">
        <v>1</v>
      </c>
      <c r="R1938" t="s">
        <v>17</v>
      </c>
      <c r="S1938" t="s">
        <v>5816</v>
      </c>
      <c r="T1938" t="s">
        <v>5819</v>
      </c>
      <c r="U1938" t="s">
        <v>5824</v>
      </c>
      <c r="V1938" t="s">
        <v>45</v>
      </c>
      <c r="W1938" t="s">
        <v>5817</v>
      </c>
      <c r="X1938">
        <v>1</v>
      </c>
      <c r="Y1938" t="s">
        <v>5818</v>
      </c>
      <c r="Z1938">
        <v>46</v>
      </c>
      <c r="AA1938" t="s">
        <v>5818</v>
      </c>
      <c r="AB1938">
        <v>19</v>
      </c>
      <c r="AC1938" t="s">
        <v>86</v>
      </c>
      <c r="AD1938">
        <v>66455</v>
      </c>
      <c r="AE1938" s="6" t="s">
        <v>5822</v>
      </c>
      <c r="AF1938" t="s">
        <v>5823</v>
      </c>
      <c r="AG1938" s="7">
        <v>43279</v>
      </c>
      <c r="AH1938">
        <v>2018</v>
      </c>
      <c r="AI1938" s="7">
        <v>43279</v>
      </c>
      <c r="AJ1938" t="s">
        <v>5825</v>
      </c>
    </row>
    <row r="1939" spans="1:36" x14ac:dyDescent="0.2">
      <c r="A1939">
        <v>2018</v>
      </c>
      <c r="B1939" t="s">
        <v>5828</v>
      </c>
      <c r="C1939">
        <v>1932</v>
      </c>
      <c r="D1939" t="s">
        <v>20</v>
      </c>
      <c r="E1939" t="s">
        <v>194</v>
      </c>
      <c r="F1939" t="s">
        <v>195</v>
      </c>
      <c r="H1939" t="s">
        <v>38</v>
      </c>
      <c r="I1939" t="s">
        <v>196</v>
      </c>
      <c r="J1939">
        <v>1</v>
      </c>
      <c r="K1939" t="s">
        <v>197</v>
      </c>
      <c r="L1939">
        <v>39</v>
      </c>
      <c r="M1939" t="s">
        <v>197</v>
      </c>
      <c r="N1939">
        <v>19</v>
      </c>
      <c r="O1939" t="s">
        <v>86</v>
      </c>
      <c r="P1939">
        <v>64000</v>
      </c>
      <c r="Q1939">
        <v>1</v>
      </c>
      <c r="R1939" t="s">
        <v>17</v>
      </c>
      <c r="S1939" t="s">
        <v>5816</v>
      </c>
      <c r="T1939" t="s">
        <v>5819</v>
      </c>
      <c r="U1939" t="s">
        <v>5824</v>
      </c>
      <c r="V1939" t="s">
        <v>45</v>
      </c>
      <c r="W1939" t="s">
        <v>5817</v>
      </c>
      <c r="X1939">
        <v>1</v>
      </c>
      <c r="Y1939" t="s">
        <v>5818</v>
      </c>
      <c r="Z1939">
        <v>46</v>
      </c>
      <c r="AA1939" t="s">
        <v>5818</v>
      </c>
      <c r="AB1939">
        <v>19</v>
      </c>
      <c r="AC1939" t="s">
        <v>86</v>
      </c>
      <c r="AD1939">
        <v>66455</v>
      </c>
      <c r="AE1939" s="6" t="s">
        <v>5822</v>
      </c>
      <c r="AF1939" t="s">
        <v>5823</v>
      </c>
      <c r="AG1939" s="7">
        <v>43279</v>
      </c>
      <c r="AH1939">
        <v>2018</v>
      </c>
      <c r="AI1939" s="7">
        <v>43279</v>
      </c>
      <c r="AJ1939" t="s">
        <v>5825</v>
      </c>
    </row>
    <row r="1940" spans="1:36" x14ac:dyDescent="0.2">
      <c r="A1940">
        <v>2018</v>
      </c>
      <c r="B1940" t="s">
        <v>5828</v>
      </c>
      <c r="C1940">
        <v>1933</v>
      </c>
      <c r="D1940" t="s">
        <v>20</v>
      </c>
      <c r="E1940" t="s">
        <v>194</v>
      </c>
      <c r="F1940" t="s">
        <v>195</v>
      </c>
      <c r="H1940" t="s">
        <v>38</v>
      </c>
      <c r="I1940" t="s">
        <v>196</v>
      </c>
      <c r="J1940">
        <v>1</v>
      </c>
      <c r="K1940" t="s">
        <v>197</v>
      </c>
      <c r="L1940">
        <v>39</v>
      </c>
      <c r="M1940" t="s">
        <v>197</v>
      </c>
      <c r="N1940">
        <v>19</v>
      </c>
      <c r="O1940" t="s">
        <v>86</v>
      </c>
      <c r="P1940">
        <v>64000</v>
      </c>
      <c r="Q1940">
        <v>1</v>
      </c>
      <c r="R1940" t="s">
        <v>17</v>
      </c>
      <c r="S1940" t="s">
        <v>5816</v>
      </c>
      <c r="T1940" t="s">
        <v>5819</v>
      </c>
      <c r="U1940" t="s">
        <v>5824</v>
      </c>
      <c r="V1940" t="s">
        <v>45</v>
      </c>
      <c r="W1940" t="s">
        <v>5817</v>
      </c>
      <c r="X1940">
        <v>1</v>
      </c>
      <c r="Y1940" t="s">
        <v>5818</v>
      </c>
      <c r="Z1940">
        <v>46</v>
      </c>
      <c r="AA1940" t="s">
        <v>5818</v>
      </c>
      <c r="AB1940">
        <v>19</v>
      </c>
      <c r="AC1940" t="s">
        <v>86</v>
      </c>
      <c r="AD1940">
        <v>66455</v>
      </c>
      <c r="AE1940" s="6" t="s">
        <v>5822</v>
      </c>
      <c r="AF1940" t="s">
        <v>5823</v>
      </c>
      <c r="AG1940" s="7">
        <v>43279</v>
      </c>
      <c r="AH1940">
        <v>2018</v>
      </c>
      <c r="AI1940" s="7">
        <v>43279</v>
      </c>
      <c r="AJ1940" t="s">
        <v>5825</v>
      </c>
    </row>
    <row r="1941" spans="1:36" x14ac:dyDescent="0.2">
      <c r="A1941">
        <v>2018</v>
      </c>
      <c r="B1941" t="s">
        <v>5828</v>
      </c>
      <c r="C1941">
        <v>1934</v>
      </c>
      <c r="D1941" t="s">
        <v>20</v>
      </c>
      <c r="E1941" t="s">
        <v>194</v>
      </c>
      <c r="F1941" t="s">
        <v>195</v>
      </c>
      <c r="H1941" t="s">
        <v>38</v>
      </c>
      <c r="I1941" t="s">
        <v>196</v>
      </c>
      <c r="J1941">
        <v>1</v>
      </c>
      <c r="K1941" t="s">
        <v>197</v>
      </c>
      <c r="L1941">
        <v>39</v>
      </c>
      <c r="M1941" t="s">
        <v>197</v>
      </c>
      <c r="N1941">
        <v>19</v>
      </c>
      <c r="O1941" t="s">
        <v>86</v>
      </c>
      <c r="P1941">
        <v>64000</v>
      </c>
      <c r="Q1941">
        <v>1</v>
      </c>
      <c r="R1941" t="s">
        <v>17</v>
      </c>
      <c r="S1941" t="s">
        <v>5816</v>
      </c>
      <c r="T1941" t="s">
        <v>5819</v>
      </c>
      <c r="U1941" t="s">
        <v>5824</v>
      </c>
      <c r="V1941" t="s">
        <v>45</v>
      </c>
      <c r="W1941" t="s">
        <v>5817</v>
      </c>
      <c r="X1941">
        <v>1</v>
      </c>
      <c r="Y1941" t="s">
        <v>5818</v>
      </c>
      <c r="Z1941">
        <v>46</v>
      </c>
      <c r="AA1941" t="s">
        <v>5818</v>
      </c>
      <c r="AB1941">
        <v>19</v>
      </c>
      <c r="AC1941" t="s">
        <v>86</v>
      </c>
      <c r="AD1941">
        <v>66455</v>
      </c>
      <c r="AE1941" s="6" t="s">
        <v>5822</v>
      </c>
      <c r="AF1941" t="s">
        <v>5823</v>
      </c>
      <c r="AG1941" s="7">
        <v>43279</v>
      </c>
      <c r="AH1941">
        <v>2018</v>
      </c>
      <c r="AI1941" s="7">
        <v>43279</v>
      </c>
      <c r="AJ1941" t="s">
        <v>5825</v>
      </c>
    </row>
    <row r="1942" spans="1:36" x14ac:dyDescent="0.2">
      <c r="A1942">
        <v>2018</v>
      </c>
      <c r="B1942" t="s">
        <v>5828</v>
      </c>
      <c r="C1942">
        <v>1935</v>
      </c>
      <c r="D1942" t="s">
        <v>20</v>
      </c>
      <c r="E1942" t="s">
        <v>194</v>
      </c>
      <c r="F1942" t="s">
        <v>195</v>
      </c>
      <c r="H1942" t="s">
        <v>38</v>
      </c>
      <c r="I1942" t="s">
        <v>196</v>
      </c>
      <c r="J1942">
        <v>1</v>
      </c>
      <c r="K1942" t="s">
        <v>197</v>
      </c>
      <c r="L1942">
        <v>39</v>
      </c>
      <c r="M1942" t="s">
        <v>197</v>
      </c>
      <c r="N1942">
        <v>19</v>
      </c>
      <c r="O1942" t="s">
        <v>86</v>
      </c>
      <c r="P1942">
        <v>64000</v>
      </c>
      <c r="Q1942">
        <v>1</v>
      </c>
      <c r="R1942" t="s">
        <v>17</v>
      </c>
      <c r="S1942" t="s">
        <v>5816</v>
      </c>
      <c r="T1942" t="s">
        <v>5819</v>
      </c>
      <c r="U1942" t="s">
        <v>5824</v>
      </c>
      <c r="V1942" t="s">
        <v>45</v>
      </c>
      <c r="W1942" t="s">
        <v>5817</v>
      </c>
      <c r="X1942">
        <v>1</v>
      </c>
      <c r="Y1942" t="s">
        <v>5818</v>
      </c>
      <c r="Z1942">
        <v>46</v>
      </c>
      <c r="AA1942" t="s">
        <v>5818</v>
      </c>
      <c r="AB1942">
        <v>19</v>
      </c>
      <c r="AC1942" t="s">
        <v>86</v>
      </c>
      <c r="AD1942">
        <v>66455</v>
      </c>
      <c r="AE1942" s="6" t="s">
        <v>5822</v>
      </c>
      <c r="AF1942" t="s">
        <v>5823</v>
      </c>
      <c r="AG1942" s="7">
        <v>43279</v>
      </c>
      <c r="AH1942">
        <v>2018</v>
      </c>
      <c r="AI1942" s="7">
        <v>43279</v>
      </c>
      <c r="AJ1942" t="s">
        <v>5825</v>
      </c>
    </row>
    <row r="1943" spans="1:36" x14ac:dyDescent="0.2">
      <c r="A1943">
        <v>2018</v>
      </c>
      <c r="B1943" t="s">
        <v>5828</v>
      </c>
      <c r="C1943">
        <v>1936</v>
      </c>
      <c r="D1943" t="s">
        <v>20</v>
      </c>
      <c r="E1943" t="s">
        <v>194</v>
      </c>
      <c r="F1943" t="s">
        <v>195</v>
      </c>
      <c r="H1943" t="s">
        <v>38</v>
      </c>
      <c r="I1943" t="s">
        <v>196</v>
      </c>
      <c r="J1943">
        <v>1</v>
      </c>
      <c r="K1943" t="s">
        <v>197</v>
      </c>
      <c r="L1943">
        <v>39</v>
      </c>
      <c r="M1943" t="s">
        <v>197</v>
      </c>
      <c r="N1943">
        <v>19</v>
      </c>
      <c r="O1943" t="s">
        <v>86</v>
      </c>
      <c r="P1943">
        <v>64000</v>
      </c>
      <c r="Q1943">
        <v>1</v>
      </c>
      <c r="R1943" t="s">
        <v>17</v>
      </c>
      <c r="S1943" t="s">
        <v>5816</v>
      </c>
      <c r="T1943" t="s">
        <v>5819</v>
      </c>
      <c r="U1943" t="s">
        <v>5824</v>
      </c>
      <c r="V1943" t="s">
        <v>45</v>
      </c>
      <c r="W1943" t="s">
        <v>5817</v>
      </c>
      <c r="X1943">
        <v>1</v>
      </c>
      <c r="Y1943" t="s">
        <v>5818</v>
      </c>
      <c r="Z1943">
        <v>46</v>
      </c>
      <c r="AA1943" t="s">
        <v>5818</v>
      </c>
      <c r="AB1943">
        <v>19</v>
      </c>
      <c r="AC1943" t="s">
        <v>86</v>
      </c>
      <c r="AD1943">
        <v>66455</v>
      </c>
      <c r="AE1943" s="6" t="s">
        <v>5822</v>
      </c>
      <c r="AF1943" t="s">
        <v>5823</v>
      </c>
      <c r="AG1943" s="7">
        <v>43279</v>
      </c>
      <c r="AH1943">
        <v>2018</v>
      </c>
      <c r="AI1943" s="7">
        <v>43279</v>
      </c>
      <c r="AJ1943" t="s">
        <v>5825</v>
      </c>
    </row>
    <row r="1944" spans="1:36" x14ac:dyDescent="0.2">
      <c r="A1944">
        <v>2018</v>
      </c>
      <c r="B1944" t="s">
        <v>5828</v>
      </c>
      <c r="C1944">
        <v>1937</v>
      </c>
      <c r="D1944" t="s">
        <v>20</v>
      </c>
      <c r="E1944" t="s">
        <v>194</v>
      </c>
      <c r="F1944" t="s">
        <v>195</v>
      </c>
      <c r="H1944" t="s">
        <v>38</v>
      </c>
      <c r="I1944" t="s">
        <v>196</v>
      </c>
      <c r="J1944">
        <v>1</v>
      </c>
      <c r="K1944" t="s">
        <v>197</v>
      </c>
      <c r="L1944">
        <v>39</v>
      </c>
      <c r="M1944" t="s">
        <v>197</v>
      </c>
      <c r="N1944">
        <v>19</v>
      </c>
      <c r="O1944" t="s">
        <v>86</v>
      </c>
      <c r="P1944">
        <v>64000</v>
      </c>
      <c r="Q1944">
        <v>1</v>
      </c>
      <c r="R1944" t="s">
        <v>17</v>
      </c>
      <c r="S1944" t="s">
        <v>5816</v>
      </c>
      <c r="T1944" t="s">
        <v>5819</v>
      </c>
      <c r="U1944" t="s">
        <v>5824</v>
      </c>
      <c r="V1944" t="s">
        <v>45</v>
      </c>
      <c r="W1944" t="s">
        <v>5817</v>
      </c>
      <c r="X1944">
        <v>1</v>
      </c>
      <c r="Y1944" t="s">
        <v>5818</v>
      </c>
      <c r="Z1944">
        <v>46</v>
      </c>
      <c r="AA1944" t="s">
        <v>5818</v>
      </c>
      <c r="AB1944">
        <v>19</v>
      </c>
      <c r="AC1944" t="s">
        <v>86</v>
      </c>
      <c r="AD1944">
        <v>66455</v>
      </c>
      <c r="AE1944" s="6" t="s">
        <v>5822</v>
      </c>
      <c r="AF1944" t="s">
        <v>5823</v>
      </c>
      <c r="AG1944" s="7">
        <v>43279</v>
      </c>
      <c r="AH1944">
        <v>2018</v>
      </c>
      <c r="AI1944" s="7">
        <v>43279</v>
      </c>
      <c r="AJ1944" t="s">
        <v>5825</v>
      </c>
    </row>
    <row r="1945" spans="1:36" x14ac:dyDescent="0.2">
      <c r="A1945">
        <v>2018</v>
      </c>
      <c r="B1945" t="s">
        <v>5828</v>
      </c>
      <c r="C1945">
        <v>1938</v>
      </c>
      <c r="D1945" t="s">
        <v>20</v>
      </c>
      <c r="E1945" t="s">
        <v>194</v>
      </c>
      <c r="F1945" t="s">
        <v>195</v>
      </c>
      <c r="H1945" t="s">
        <v>38</v>
      </c>
      <c r="I1945" t="s">
        <v>196</v>
      </c>
      <c r="J1945">
        <v>1</v>
      </c>
      <c r="K1945" t="s">
        <v>197</v>
      </c>
      <c r="L1945">
        <v>39</v>
      </c>
      <c r="M1945" t="s">
        <v>197</v>
      </c>
      <c r="N1945">
        <v>19</v>
      </c>
      <c r="O1945" t="s">
        <v>86</v>
      </c>
      <c r="P1945">
        <v>64000</v>
      </c>
      <c r="Q1945">
        <v>1</v>
      </c>
      <c r="R1945" t="s">
        <v>17</v>
      </c>
      <c r="S1945" t="s">
        <v>5816</v>
      </c>
      <c r="T1945" t="s">
        <v>5819</v>
      </c>
      <c r="U1945" t="s">
        <v>5824</v>
      </c>
      <c r="V1945" t="s">
        <v>45</v>
      </c>
      <c r="W1945" t="s">
        <v>5817</v>
      </c>
      <c r="X1945">
        <v>1</v>
      </c>
      <c r="Y1945" t="s">
        <v>5818</v>
      </c>
      <c r="Z1945">
        <v>46</v>
      </c>
      <c r="AA1945" t="s">
        <v>5818</v>
      </c>
      <c r="AB1945">
        <v>19</v>
      </c>
      <c r="AC1945" t="s">
        <v>86</v>
      </c>
      <c r="AD1945">
        <v>66455</v>
      </c>
      <c r="AE1945" s="6" t="s">
        <v>5822</v>
      </c>
      <c r="AF1945" t="s">
        <v>5823</v>
      </c>
      <c r="AG1945" s="7">
        <v>43279</v>
      </c>
      <c r="AH1945">
        <v>2018</v>
      </c>
      <c r="AI1945" s="7">
        <v>43279</v>
      </c>
      <c r="AJ1945" t="s">
        <v>5825</v>
      </c>
    </row>
    <row r="1946" spans="1:36" x14ac:dyDescent="0.2">
      <c r="A1946">
        <v>2018</v>
      </c>
      <c r="B1946" t="s">
        <v>5828</v>
      </c>
      <c r="C1946">
        <v>1939</v>
      </c>
      <c r="D1946" t="s">
        <v>20</v>
      </c>
      <c r="E1946" t="s">
        <v>194</v>
      </c>
      <c r="F1946" t="s">
        <v>195</v>
      </c>
      <c r="H1946" t="s">
        <v>38</v>
      </c>
      <c r="I1946" t="s">
        <v>196</v>
      </c>
      <c r="J1946">
        <v>1</v>
      </c>
      <c r="K1946" t="s">
        <v>197</v>
      </c>
      <c r="L1946">
        <v>39</v>
      </c>
      <c r="M1946" t="s">
        <v>197</v>
      </c>
      <c r="N1946">
        <v>19</v>
      </c>
      <c r="O1946" t="s">
        <v>86</v>
      </c>
      <c r="P1946">
        <v>64000</v>
      </c>
      <c r="Q1946">
        <v>1</v>
      </c>
      <c r="R1946" t="s">
        <v>17</v>
      </c>
      <c r="S1946" t="s">
        <v>5816</v>
      </c>
      <c r="T1946" t="s">
        <v>5819</v>
      </c>
      <c r="U1946" t="s">
        <v>5824</v>
      </c>
      <c r="V1946" t="s">
        <v>45</v>
      </c>
      <c r="W1946" t="s">
        <v>5817</v>
      </c>
      <c r="X1946">
        <v>1</v>
      </c>
      <c r="Y1946" t="s">
        <v>5818</v>
      </c>
      <c r="Z1946">
        <v>46</v>
      </c>
      <c r="AA1946" t="s">
        <v>5818</v>
      </c>
      <c r="AB1946">
        <v>19</v>
      </c>
      <c r="AC1946" t="s">
        <v>86</v>
      </c>
      <c r="AD1946">
        <v>66455</v>
      </c>
      <c r="AE1946" s="6" t="s">
        <v>5822</v>
      </c>
      <c r="AF1946" t="s">
        <v>5823</v>
      </c>
      <c r="AG1946" s="7">
        <v>43279</v>
      </c>
      <c r="AH1946">
        <v>2018</v>
      </c>
      <c r="AI1946" s="7">
        <v>43279</v>
      </c>
      <c r="AJ1946" t="s">
        <v>5825</v>
      </c>
    </row>
    <row r="1947" spans="1:36" x14ac:dyDescent="0.2">
      <c r="A1947">
        <v>2018</v>
      </c>
      <c r="B1947" t="s">
        <v>5828</v>
      </c>
      <c r="C1947">
        <v>1940</v>
      </c>
      <c r="D1947" t="s">
        <v>20</v>
      </c>
      <c r="E1947" t="s">
        <v>194</v>
      </c>
      <c r="F1947" t="s">
        <v>195</v>
      </c>
      <c r="H1947" t="s">
        <v>38</v>
      </c>
      <c r="I1947" t="s">
        <v>196</v>
      </c>
      <c r="J1947">
        <v>1</v>
      </c>
      <c r="K1947" t="s">
        <v>197</v>
      </c>
      <c r="L1947">
        <v>39</v>
      </c>
      <c r="M1947" t="s">
        <v>197</v>
      </c>
      <c r="N1947">
        <v>19</v>
      </c>
      <c r="O1947" t="s">
        <v>86</v>
      </c>
      <c r="P1947">
        <v>64000</v>
      </c>
      <c r="Q1947">
        <v>1</v>
      </c>
      <c r="R1947" t="s">
        <v>17</v>
      </c>
      <c r="S1947" t="s">
        <v>5816</v>
      </c>
      <c r="T1947" t="s">
        <v>5819</v>
      </c>
      <c r="U1947" t="s">
        <v>5824</v>
      </c>
      <c r="V1947" t="s">
        <v>45</v>
      </c>
      <c r="W1947" t="s">
        <v>5817</v>
      </c>
      <c r="X1947">
        <v>1</v>
      </c>
      <c r="Y1947" t="s">
        <v>5818</v>
      </c>
      <c r="Z1947">
        <v>46</v>
      </c>
      <c r="AA1947" t="s">
        <v>5818</v>
      </c>
      <c r="AB1947">
        <v>19</v>
      </c>
      <c r="AC1947" t="s">
        <v>86</v>
      </c>
      <c r="AD1947">
        <v>66455</v>
      </c>
      <c r="AE1947" s="6" t="s">
        <v>5822</v>
      </c>
      <c r="AF1947" t="s">
        <v>5823</v>
      </c>
      <c r="AG1947" s="7">
        <v>43279</v>
      </c>
      <c r="AH1947">
        <v>2018</v>
      </c>
      <c r="AI1947" s="7">
        <v>43279</v>
      </c>
      <c r="AJ1947" t="s">
        <v>5825</v>
      </c>
    </row>
    <row r="1948" spans="1:36" x14ac:dyDescent="0.2">
      <c r="A1948">
        <v>2018</v>
      </c>
      <c r="B1948" t="s">
        <v>5828</v>
      </c>
      <c r="C1948">
        <v>1941</v>
      </c>
      <c r="D1948" t="s">
        <v>20</v>
      </c>
      <c r="E1948" t="s">
        <v>194</v>
      </c>
      <c r="F1948" t="s">
        <v>195</v>
      </c>
      <c r="H1948" t="s">
        <v>38</v>
      </c>
      <c r="I1948" t="s">
        <v>196</v>
      </c>
      <c r="J1948">
        <v>1</v>
      </c>
      <c r="K1948" t="s">
        <v>197</v>
      </c>
      <c r="L1948">
        <v>39</v>
      </c>
      <c r="M1948" t="s">
        <v>197</v>
      </c>
      <c r="N1948">
        <v>19</v>
      </c>
      <c r="O1948" t="s">
        <v>86</v>
      </c>
      <c r="P1948">
        <v>64000</v>
      </c>
      <c r="Q1948">
        <v>1</v>
      </c>
      <c r="R1948" t="s">
        <v>17</v>
      </c>
      <c r="S1948" t="s">
        <v>5816</v>
      </c>
      <c r="T1948" t="s">
        <v>5819</v>
      </c>
      <c r="U1948" t="s">
        <v>5824</v>
      </c>
      <c r="V1948" t="s">
        <v>45</v>
      </c>
      <c r="W1948" t="s">
        <v>5817</v>
      </c>
      <c r="X1948">
        <v>1</v>
      </c>
      <c r="Y1948" t="s">
        <v>5818</v>
      </c>
      <c r="Z1948">
        <v>46</v>
      </c>
      <c r="AA1948" t="s">
        <v>5818</v>
      </c>
      <c r="AB1948">
        <v>19</v>
      </c>
      <c r="AC1948" t="s">
        <v>86</v>
      </c>
      <c r="AD1948">
        <v>66455</v>
      </c>
      <c r="AE1948" s="6" t="s">
        <v>5822</v>
      </c>
      <c r="AF1948" t="s">
        <v>5823</v>
      </c>
      <c r="AG1948" s="7">
        <v>43279</v>
      </c>
      <c r="AH1948">
        <v>2018</v>
      </c>
      <c r="AI1948" s="7">
        <v>43279</v>
      </c>
      <c r="AJ1948" t="s">
        <v>5825</v>
      </c>
    </row>
    <row r="1949" spans="1:36" x14ac:dyDescent="0.2">
      <c r="A1949">
        <v>2018</v>
      </c>
      <c r="B1949" t="s">
        <v>5828</v>
      </c>
      <c r="C1949">
        <v>1942</v>
      </c>
      <c r="D1949" t="s">
        <v>20</v>
      </c>
      <c r="E1949" t="s">
        <v>194</v>
      </c>
      <c r="F1949" t="s">
        <v>195</v>
      </c>
      <c r="H1949" t="s">
        <v>38</v>
      </c>
      <c r="I1949" t="s">
        <v>196</v>
      </c>
      <c r="J1949">
        <v>1</v>
      </c>
      <c r="K1949" t="s">
        <v>197</v>
      </c>
      <c r="L1949">
        <v>39</v>
      </c>
      <c r="M1949" t="s">
        <v>197</v>
      </c>
      <c r="N1949">
        <v>19</v>
      </c>
      <c r="O1949" t="s">
        <v>86</v>
      </c>
      <c r="P1949">
        <v>64000</v>
      </c>
      <c r="Q1949">
        <v>1</v>
      </c>
      <c r="R1949" t="s">
        <v>17</v>
      </c>
      <c r="S1949" t="s">
        <v>5816</v>
      </c>
      <c r="T1949" t="s">
        <v>5819</v>
      </c>
      <c r="U1949" t="s">
        <v>5824</v>
      </c>
      <c r="V1949" t="s">
        <v>45</v>
      </c>
      <c r="W1949" t="s">
        <v>5817</v>
      </c>
      <c r="X1949">
        <v>1</v>
      </c>
      <c r="Y1949" t="s">
        <v>5818</v>
      </c>
      <c r="Z1949">
        <v>46</v>
      </c>
      <c r="AA1949" t="s">
        <v>5818</v>
      </c>
      <c r="AB1949">
        <v>19</v>
      </c>
      <c r="AC1949" t="s">
        <v>86</v>
      </c>
      <c r="AD1949">
        <v>66455</v>
      </c>
      <c r="AE1949" s="6" t="s">
        <v>5822</v>
      </c>
      <c r="AF1949" t="s">
        <v>5823</v>
      </c>
      <c r="AG1949" s="7">
        <v>43279</v>
      </c>
      <c r="AH1949">
        <v>2018</v>
      </c>
      <c r="AI1949" s="7">
        <v>43279</v>
      </c>
      <c r="AJ1949" t="s">
        <v>5825</v>
      </c>
    </row>
    <row r="1950" spans="1:36" x14ac:dyDescent="0.2">
      <c r="A1950">
        <v>2018</v>
      </c>
      <c r="B1950" t="s">
        <v>5828</v>
      </c>
      <c r="C1950">
        <v>1943</v>
      </c>
      <c r="D1950" t="s">
        <v>20</v>
      </c>
      <c r="E1950" t="s">
        <v>194</v>
      </c>
      <c r="F1950" t="s">
        <v>195</v>
      </c>
      <c r="H1950" t="s">
        <v>38</v>
      </c>
      <c r="I1950" t="s">
        <v>196</v>
      </c>
      <c r="J1950">
        <v>1</v>
      </c>
      <c r="K1950" t="s">
        <v>197</v>
      </c>
      <c r="L1950">
        <v>39</v>
      </c>
      <c r="M1950" t="s">
        <v>197</v>
      </c>
      <c r="N1950">
        <v>19</v>
      </c>
      <c r="O1950" t="s">
        <v>86</v>
      </c>
      <c r="P1950">
        <v>64000</v>
      </c>
      <c r="Q1950">
        <v>1</v>
      </c>
      <c r="R1950" t="s">
        <v>17</v>
      </c>
      <c r="S1950" t="s">
        <v>5816</v>
      </c>
      <c r="T1950" t="s">
        <v>5819</v>
      </c>
      <c r="U1950" t="s">
        <v>5824</v>
      </c>
      <c r="V1950" t="s">
        <v>45</v>
      </c>
      <c r="W1950" t="s">
        <v>5817</v>
      </c>
      <c r="X1950">
        <v>1</v>
      </c>
      <c r="Y1950" t="s">
        <v>5818</v>
      </c>
      <c r="Z1950">
        <v>46</v>
      </c>
      <c r="AA1950" t="s">
        <v>5818</v>
      </c>
      <c r="AB1950">
        <v>19</v>
      </c>
      <c r="AC1950" t="s">
        <v>86</v>
      </c>
      <c r="AD1950">
        <v>66455</v>
      </c>
      <c r="AE1950" s="6" t="s">
        <v>5822</v>
      </c>
      <c r="AF1950" t="s">
        <v>5823</v>
      </c>
      <c r="AG1950" s="7">
        <v>43279</v>
      </c>
      <c r="AH1950">
        <v>2018</v>
      </c>
      <c r="AI1950" s="7">
        <v>43279</v>
      </c>
      <c r="AJ1950" t="s">
        <v>5825</v>
      </c>
    </row>
    <row r="1951" spans="1:36" x14ac:dyDescent="0.2">
      <c r="A1951">
        <v>2018</v>
      </c>
      <c r="B1951" t="s">
        <v>5828</v>
      </c>
      <c r="C1951">
        <v>1944</v>
      </c>
      <c r="D1951" t="s">
        <v>20</v>
      </c>
      <c r="E1951" t="s">
        <v>194</v>
      </c>
      <c r="F1951" t="s">
        <v>195</v>
      </c>
      <c r="H1951" t="s">
        <v>38</v>
      </c>
      <c r="I1951" t="s">
        <v>196</v>
      </c>
      <c r="J1951">
        <v>1</v>
      </c>
      <c r="K1951" t="s">
        <v>197</v>
      </c>
      <c r="L1951">
        <v>39</v>
      </c>
      <c r="M1951" t="s">
        <v>197</v>
      </c>
      <c r="N1951">
        <v>19</v>
      </c>
      <c r="O1951" t="s">
        <v>86</v>
      </c>
      <c r="P1951">
        <v>64000</v>
      </c>
      <c r="Q1951">
        <v>1</v>
      </c>
      <c r="R1951" t="s">
        <v>17</v>
      </c>
      <c r="S1951" t="s">
        <v>5816</v>
      </c>
      <c r="T1951" t="s">
        <v>5819</v>
      </c>
      <c r="U1951" t="s">
        <v>5824</v>
      </c>
      <c r="V1951" t="s">
        <v>45</v>
      </c>
      <c r="W1951" t="s">
        <v>5817</v>
      </c>
      <c r="X1951">
        <v>1</v>
      </c>
      <c r="Y1951" t="s">
        <v>5818</v>
      </c>
      <c r="Z1951">
        <v>46</v>
      </c>
      <c r="AA1951" t="s">
        <v>5818</v>
      </c>
      <c r="AB1951">
        <v>19</v>
      </c>
      <c r="AC1951" t="s">
        <v>86</v>
      </c>
      <c r="AD1951">
        <v>66455</v>
      </c>
      <c r="AE1951" s="6" t="s">
        <v>5822</v>
      </c>
      <c r="AF1951" t="s">
        <v>5823</v>
      </c>
      <c r="AG1951" s="7">
        <v>43279</v>
      </c>
      <c r="AH1951">
        <v>2018</v>
      </c>
      <c r="AI1951" s="7">
        <v>43279</v>
      </c>
      <c r="AJ1951" t="s">
        <v>5825</v>
      </c>
    </row>
    <row r="1952" spans="1:36" x14ac:dyDescent="0.2">
      <c r="A1952">
        <v>2018</v>
      </c>
      <c r="B1952" t="s">
        <v>5828</v>
      </c>
      <c r="C1952">
        <v>1945</v>
      </c>
      <c r="D1952" t="s">
        <v>20</v>
      </c>
      <c r="E1952" t="s">
        <v>194</v>
      </c>
      <c r="F1952" t="s">
        <v>195</v>
      </c>
      <c r="H1952" t="s">
        <v>38</v>
      </c>
      <c r="I1952" t="s">
        <v>196</v>
      </c>
      <c r="J1952">
        <v>1</v>
      </c>
      <c r="K1952" t="s">
        <v>197</v>
      </c>
      <c r="L1952">
        <v>39</v>
      </c>
      <c r="M1952" t="s">
        <v>197</v>
      </c>
      <c r="N1952">
        <v>19</v>
      </c>
      <c r="O1952" t="s">
        <v>86</v>
      </c>
      <c r="P1952">
        <v>64000</v>
      </c>
      <c r="Q1952">
        <v>1</v>
      </c>
      <c r="R1952" t="s">
        <v>17</v>
      </c>
      <c r="S1952" t="s">
        <v>5816</v>
      </c>
      <c r="T1952" t="s">
        <v>5819</v>
      </c>
      <c r="U1952" t="s">
        <v>5824</v>
      </c>
      <c r="V1952" t="s">
        <v>45</v>
      </c>
      <c r="W1952" t="s">
        <v>5817</v>
      </c>
      <c r="X1952">
        <v>1</v>
      </c>
      <c r="Y1952" t="s">
        <v>5818</v>
      </c>
      <c r="Z1952">
        <v>46</v>
      </c>
      <c r="AA1952" t="s">
        <v>5818</v>
      </c>
      <c r="AB1952">
        <v>19</v>
      </c>
      <c r="AC1952" t="s">
        <v>86</v>
      </c>
      <c r="AD1952">
        <v>66455</v>
      </c>
      <c r="AE1952" s="6" t="s">
        <v>5822</v>
      </c>
      <c r="AF1952" t="s">
        <v>5823</v>
      </c>
      <c r="AG1952" s="7">
        <v>43279</v>
      </c>
      <c r="AH1952">
        <v>2018</v>
      </c>
      <c r="AI1952" s="7">
        <v>43279</v>
      </c>
      <c r="AJ1952" t="s">
        <v>5825</v>
      </c>
    </row>
    <row r="1953" spans="1:36" x14ac:dyDescent="0.2">
      <c r="A1953">
        <v>2018</v>
      </c>
      <c r="B1953" t="s">
        <v>5828</v>
      </c>
      <c r="C1953">
        <v>1946</v>
      </c>
      <c r="D1953" t="s">
        <v>20</v>
      </c>
      <c r="E1953" t="s">
        <v>194</v>
      </c>
      <c r="F1953" t="s">
        <v>195</v>
      </c>
      <c r="H1953" t="s">
        <v>38</v>
      </c>
      <c r="I1953" t="s">
        <v>196</v>
      </c>
      <c r="J1953">
        <v>1</v>
      </c>
      <c r="K1953" t="s">
        <v>197</v>
      </c>
      <c r="L1953">
        <v>39</v>
      </c>
      <c r="M1953" t="s">
        <v>197</v>
      </c>
      <c r="N1953">
        <v>19</v>
      </c>
      <c r="O1953" t="s">
        <v>86</v>
      </c>
      <c r="P1953">
        <v>64000</v>
      </c>
      <c r="Q1953">
        <v>1</v>
      </c>
      <c r="R1953" t="s">
        <v>17</v>
      </c>
      <c r="S1953" t="s">
        <v>5816</v>
      </c>
      <c r="T1953" t="s">
        <v>5819</v>
      </c>
      <c r="U1953" t="s">
        <v>5824</v>
      </c>
      <c r="V1953" t="s">
        <v>45</v>
      </c>
      <c r="W1953" t="s">
        <v>5817</v>
      </c>
      <c r="X1953">
        <v>1</v>
      </c>
      <c r="Y1953" t="s">
        <v>5818</v>
      </c>
      <c r="Z1953">
        <v>46</v>
      </c>
      <c r="AA1953" t="s">
        <v>5818</v>
      </c>
      <c r="AB1953">
        <v>19</v>
      </c>
      <c r="AC1953" t="s">
        <v>86</v>
      </c>
      <c r="AD1953">
        <v>66455</v>
      </c>
      <c r="AE1953" s="6" t="s">
        <v>5822</v>
      </c>
      <c r="AF1953" t="s">
        <v>5823</v>
      </c>
      <c r="AG1953" s="7">
        <v>43279</v>
      </c>
      <c r="AH1953">
        <v>2018</v>
      </c>
      <c r="AI1953" s="7">
        <v>43279</v>
      </c>
      <c r="AJ1953" t="s">
        <v>5825</v>
      </c>
    </row>
    <row r="1954" spans="1:36" x14ac:dyDescent="0.2">
      <c r="A1954">
        <v>2018</v>
      </c>
      <c r="B1954" t="s">
        <v>5828</v>
      </c>
      <c r="C1954">
        <v>1947</v>
      </c>
      <c r="D1954" t="s">
        <v>20</v>
      </c>
      <c r="E1954" t="s">
        <v>194</v>
      </c>
      <c r="F1954" t="s">
        <v>195</v>
      </c>
      <c r="H1954" t="s">
        <v>38</v>
      </c>
      <c r="I1954" t="s">
        <v>196</v>
      </c>
      <c r="J1954">
        <v>1</v>
      </c>
      <c r="K1954" t="s">
        <v>197</v>
      </c>
      <c r="L1954">
        <v>39</v>
      </c>
      <c r="M1954" t="s">
        <v>197</v>
      </c>
      <c r="N1954">
        <v>19</v>
      </c>
      <c r="O1954" t="s">
        <v>86</v>
      </c>
      <c r="P1954">
        <v>64000</v>
      </c>
      <c r="Q1954">
        <v>1</v>
      </c>
      <c r="R1954" t="s">
        <v>17</v>
      </c>
      <c r="S1954" t="s">
        <v>5816</v>
      </c>
      <c r="T1954" t="s">
        <v>5819</v>
      </c>
      <c r="U1954" t="s">
        <v>5824</v>
      </c>
      <c r="V1954" t="s">
        <v>45</v>
      </c>
      <c r="W1954" t="s">
        <v>5817</v>
      </c>
      <c r="X1954">
        <v>1</v>
      </c>
      <c r="Y1954" t="s">
        <v>5818</v>
      </c>
      <c r="Z1954">
        <v>46</v>
      </c>
      <c r="AA1954" t="s">
        <v>5818</v>
      </c>
      <c r="AB1954">
        <v>19</v>
      </c>
      <c r="AC1954" t="s">
        <v>86</v>
      </c>
      <c r="AD1954">
        <v>66455</v>
      </c>
      <c r="AE1954" s="6" t="s">
        <v>5822</v>
      </c>
      <c r="AF1954" t="s">
        <v>5823</v>
      </c>
      <c r="AG1954" s="7">
        <v>43279</v>
      </c>
      <c r="AH1954">
        <v>2018</v>
      </c>
      <c r="AI1954" s="7">
        <v>43279</v>
      </c>
      <c r="AJ1954" t="s">
        <v>5825</v>
      </c>
    </row>
    <row r="1955" spans="1:36" x14ac:dyDescent="0.2">
      <c r="A1955">
        <v>2018</v>
      </c>
      <c r="B1955" t="s">
        <v>5828</v>
      </c>
      <c r="C1955">
        <v>1948</v>
      </c>
      <c r="D1955" t="s">
        <v>20</v>
      </c>
      <c r="E1955" t="s">
        <v>194</v>
      </c>
      <c r="F1955" t="s">
        <v>195</v>
      </c>
      <c r="H1955" t="s">
        <v>38</v>
      </c>
      <c r="I1955" t="s">
        <v>196</v>
      </c>
      <c r="J1955">
        <v>1</v>
      </c>
      <c r="K1955" t="s">
        <v>197</v>
      </c>
      <c r="L1955">
        <v>39</v>
      </c>
      <c r="M1955" t="s">
        <v>197</v>
      </c>
      <c r="N1955">
        <v>19</v>
      </c>
      <c r="O1955" t="s">
        <v>86</v>
      </c>
      <c r="P1955">
        <v>64000</v>
      </c>
      <c r="Q1955">
        <v>1</v>
      </c>
      <c r="R1955" t="s">
        <v>17</v>
      </c>
      <c r="S1955" t="s">
        <v>5816</v>
      </c>
      <c r="T1955" t="s">
        <v>5819</v>
      </c>
      <c r="U1955" t="s">
        <v>5824</v>
      </c>
      <c r="V1955" t="s">
        <v>45</v>
      </c>
      <c r="W1955" t="s">
        <v>5817</v>
      </c>
      <c r="X1955">
        <v>1</v>
      </c>
      <c r="Y1955" t="s">
        <v>5818</v>
      </c>
      <c r="Z1955">
        <v>46</v>
      </c>
      <c r="AA1955" t="s">
        <v>5818</v>
      </c>
      <c r="AB1955">
        <v>19</v>
      </c>
      <c r="AC1955" t="s">
        <v>86</v>
      </c>
      <c r="AD1955">
        <v>66455</v>
      </c>
      <c r="AE1955" s="6" t="s">
        <v>5822</v>
      </c>
      <c r="AF1955" t="s">
        <v>5823</v>
      </c>
      <c r="AG1955" s="7">
        <v>43279</v>
      </c>
      <c r="AH1955">
        <v>2018</v>
      </c>
      <c r="AI1955" s="7">
        <v>43279</v>
      </c>
      <c r="AJ1955" t="s">
        <v>5825</v>
      </c>
    </row>
    <row r="1956" spans="1:36" x14ac:dyDescent="0.2">
      <c r="A1956">
        <v>2018</v>
      </c>
      <c r="B1956" t="s">
        <v>5828</v>
      </c>
      <c r="C1956">
        <v>1949</v>
      </c>
      <c r="D1956" t="s">
        <v>20</v>
      </c>
      <c r="E1956" t="s">
        <v>194</v>
      </c>
      <c r="F1956" t="s">
        <v>195</v>
      </c>
      <c r="H1956" t="s">
        <v>38</v>
      </c>
      <c r="I1956" t="s">
        <v>196</v>
      </c>
      <c r="J1956">
        <v>1</v>
      </c>
      <c r="K1956" t="s">
        <v>197</v>
      </c>
      <c r="L1956">
        <v>39</v>
      </c>
      <c r="M1956" t="s">
        <v>197</v>
      </c>
      <c r="N1956">
        <v>19</v>
      </c>
      <c r="O1956" t="s">
        <v>86</v>
      </c>
      <c r="P1956">
        <v>64000</v>
      </c>
      <c r="Q1956">
        <v>1</v>
      </c>
      <c r="R1956" t="s">
        <v>17</v>
      </c>
      <c r="S1956" t="s">
        <v>5816</v>
      </c>
      <c r="T1956" t="s">
        <v>5819</v>
      </c>
      <c r="U1956" t="s">
        <v>5824</v>
      </c>
      <c r="V1956" t="s">
        <v>45</v>
      </c>
      <c r="W1956" t="s">
        <v>5817</v>
      </c>
      <c r="X1956">
        <v>1</v>
      </c>
      <c r="Y1956" t="s">
        <v>5818</v>
      </c>
      <c r="Z1956">
        <v>46</v>
      </c>
      <c r="AA1956" t="s">
        <v>5818</v>
      </c>
      <c r="AB1956">
        <v>19</v>
      </c>
      <c r="AC1956" t="s">
        <v>86</v>
      </c>
      <c r="AD1956">
        <v>66455</v>
      </c>
      <c r="AE1956" s="6" t="s">
        <v>5822</v>
      </c>
      <c r="AF1956" t="s">
        <v>5823</v>
      </c>
      <c r="AG1956" s="7">
        <v>43279</v>
      </c>
      <c r="AH1956">
        <v>2018</v>
      </c>
      <c r="AI1956" s="7">
        <v>43279</v>
      </c>
      <c r="AJ1956" t="s">
        <v>5825</v>
      </c>
    </row>
    <row r="1957" spans="1:36" x14ac:dyDescent="0.2">
      <c r="A1957">
        <v>2018</v>
      </c>
      <c r="B1957" t="s">
        <v>5828</v>
      </c>
      <c r="C1957">
        <v>1950</v>
      </c>
      <c r="D1957" t="s">
        <v>20</v>
      </c>
      <c r="E1957" t="s">
        <v>194</v>
      </c>
      <c r="F1957" t="s">
        <v>195</v>
      </c>
      <c r="H1957" t="s">
        <v>38</v>
      </c>
      <c r="I1957" t="s">
        <v>196</v>
      </c>
      <c r="J1957">
        <v>1</v>
      </c>
      <c r="K1957" t="s">
        <v>197</v>
      </c>
      <c r="L1957">
        <v>39</v>
      </c>
      <c r="M1957" t="s">
        <v>197</v>
      </c>
      <c r="N1957">
        <v>19</v>
      </c>
      <c r="O1957" t="s">
        <v>86</v>
      </c>
      <c r="P1957">
        <v>64000</v>
      </c>
      <c r="Q1957">
        <v>1</v>
      </c>
      <c r="R1957" t="s">
        <v>17</v>
      </c>
      <c r="S1957" t="s">
        <v>5816</v>
      </c>
      <c r="T1957" t="s">
        <v>5819</v>
      </c>
      <c r="U1957" t="s">
        <v>5824</v>
      </c>
      <c r="V1957" t="s">
        <v>45</v>
      </c>
      <c r="W1957" t="s">
        <v>5817</v>
      </c>
      <c r="X1957">
        <v>1</v>
      </c>
      <c r="Y1957" t="s">
        <v>5818</v>
      </c>
      <c r="Z1957">
        <v>46</v>
      </c>
      <c r="AA1957" t="s">
        <v>5818</v>
      </c>
      <c r="AB1957">
        <v>19</v>
      </c>
      <c r="AC1957" t="s">
        <v>86</v>
      </c>
      <c r="AD1957">
        <v>66455</v>
      </c>
      <c r="AE1957" s="6" t="s">
        <v>5822</v>
      </c>
      <c r="AF1957" t="s">
        <v>5823</v>
      </c>
      <c r="AG1957" s="7">
        <v>43279</v>
      </c>
      <c r="AH1957">
        <v>2018</v>
      </c>
      <c r="AI1957" s="7">
        <v>43279</v>
      </c>
      <c r="AJ1957" t="s">
        <v>5825</v>
      </c>
    </row>
    <row r="1958" spans="1:36" x14ac:dyDescent="0.2">
      <c r="A1958">
        <v>2018</v>
      </c>
      <c r="B1958" t="s">
        <v>5828</v>
      </c>
      <c r="C1958">
        <v>1951</v>
      </c>
      <c r="D1958" t="s">
        <v>20</v>
      </c>
      <c r="E1958" t="s">
        <v>194</v>
      </c>
      <c r="F1958" t="s">
        <v>195</v>
      </c>
      <c r="H1958" t="s">
        <v>38</v>
      </c>
      <c r="I1958" t="s">
        <v>196</v>
      </c>
      <c r="J1958">
        <v>1</v>
      </c>
      <c r="K1958" t="s">
        <v>197</v>
      </c>
      <c r="L1958">
        <v>39</v>
      </c>
      <c r="M1958" t="s">
        <v>197</v>
      </c>
      <c r="N1958">
        <v>19</v>
      </c>
      <c r="O1958" t="s">
        <v>86</v>
      </c>
      <c r="P1958">
        <v>64000</v>
      </c>
      <c r="Q1958">
        <v>1</v>
      </c>
      <c r="R1958" t="s">
        <v>17</v>
      </c>
      <c r="S1958" t="s">
        <v>5816</v>
      </c>
      <c r="T1958" t="s">
        <v>5819</v>
      </c>
      <c r="U1958" t="s">
        <v>5824</v>
      </c>
      <c r="V1958" t="s">
        <v>45</v>
      </c>
      <c r="W1958" t="s">
        <v>5817</v>
      </c>
      <c r="X1958">
        <v>1</v>
      </c>
      <c r="Y1958" t="s">
        <v>5818</v>
      </c>
      <c r="Z1958">
        <v>46</v>
      </c>
      <c r="AA1958" t="s">
        <v>5818</v>
      </c>
      <c r="AB1958">
        <v>19</v>
      </c>
      <c r="AC1958" t="s">
        <v>86</v>
      </c>
      <c r="AD1958">
        <v>66455</v>
      </c>
      <c r="AE1958" s="6" t="s">
        <v>5822</v>
      </c>
      <c r="AF1958" t="s">
        <v>5823</v>
      </c>
      <c r="AG1958" s="7">
        <v>43279</v>
      </c>
      <c r="AH1958">
        <v>2018</v>
      </c>
      <c r="AI1958" s="7">
        <v>43279</v>
      </c>
      <c r="AJ1958" t="s">
        <v>5825</v>
      </c>
    </row>
    <row r="1959" spans="1:36" x14ac:dyDescent="0.2">
      <c r="A1959">
        <v>2018</v>
      </c>
      <c r="B1959" t="s">
        <v>5828</v>
      </c>
      <c r="C1959">
        <v>1952</v>
      </c>
      <c r="D1959" t="s">
        <v>20</v>
      </c>
      <c r="E1959" t="s">
        <v>194</v>
      </c>
      <c r="F1959" t="s">
        <v>195</v>
      </c>
      <c r="H1959" t="s">
        <v>38</v>
      </c>
      <c r="I1959" t="s">
        <v>196</v>
      </c>
      <c r="J1959">
        <v>1</v>
      </c>
      <c r="K1959" t="s">
        <v>197</v>
      </c>
      <c r="L1959">
        <v>39</v>
      </c>
      <c r="M1959" t="s">
        <v>197</v>
      </c>
      <c r="N1959">
        <v>19</v>
      </c>
      <c r="O1959" t="s">
        <v>86</v>
      </c>
      <c r="P1959">
        <v>64000</v>
      </c>
      <c r="Q1959">
        <v>1</v>
      </c>
      <c r="R1959" t="s">
        <v>17</v>
      </c>
      <c r="S1959" t="s">
        <v>5816</v>
      </c>
      <c r="T1959" t="s">
        <v>5819</v>
      </c>
      <c r="U1959" t="s">
        <v>5824</v>
      </c>
      <c r="V1959" t="s">
        <v>45</v>
      </c>
      <c r="W1959" t="s">
        <v>5817</v>
      </c>
      <c r="X1959">
        <v>1</v>
      </c>
      <c r="Y1959" t="s">
        <v>5818</v>
      </c>
      <c r="Z1959">
        <v>46</v>
      </c>
      <c r="AA1959" t="s">
        <v>5818</v>
      </c>
      <c r="AB1959">
        <v>19</v>
      </c>
      <c r="AC1959" t="s">
        <v>86</v>
      </c>
      <c r="AD1959">
        <v>66455</v>
      </c>
      <c r="AE1959" s="6" t="s">
        <v>5822</v>
      </c>
      <c r="AF1959" t="s">
        <v>5823</v>
      </c>
      <c r="AG1959" s="7">
        <v>43279</v>
      </c>
      <c r="AH1959">
        <v>2018</v>
      </c>
      <c r="AI1959" s="7">
        <v>43279</v>
      </c>
      <c r="AJ1959" t="s">
        <v>5825</v>
      </c>
    </row>
    <row r="1960" spans="1:36" x14ac:dyDescent="0.2">
      <c r="A1960">
        <v>2018</v>
      </c>
      <c r="B1960" t="s">
        <v>5828</v>
      </c>
      <c r="C1960">
        <v>1953</v>
      </c>
      <c r="D1960" t="s">
        <v>20</v>
      </c>
      <c r="E1960" t="s">
        <v>194</v>
      </c>
      <c r="F1960" t="s">
        <v>195</v>
      </c>
      <c r="H1960" t="s">
        <v>38</v>
      </c>
      <c r="I1960" t="s">
        <v>196</v>
      </c>
      <c r="J1960">
        <v>1</v>
      </c>
      <c r="K1960" t="s">
        <v>197</v>
      </c>
      <c r="L1960">
        <v>39</v>
      </c>
      <c r="M1960" t="s">
        <v>197</v>
      </c>
      <c r="N1960">
        <v>19</v>
      </c>
      <c r="O1960" t="s">
        <v>86</v>
      </c>
      <c r="P1960">
        <v>64000</v>
      </c>
      <c r="Q1960">
        <v>1</v>
      </c>
      <c r="R1960" t="s">
        <v>17</v>
      </c>
      <c r="S1960" t="s">
        <v>5816</v>
      </c>
      <c r="T1960" t="s">
        <v>5819</v>
      </c>
      <c r="U1960" t="s">
        <v>5824</v>
      </c>
      <c r="V1960" t="s">
        <v>45</v>
      </c>
      <c r="W1960" t="s">
        <v>5817</v>
      </c>
      <c r="X1960">
        <v>1</v>
      </c>
      <c r="Y1960" t="s">
        <v>5818</v>
      </c>
      <c r="Z1960">
        <v>46</v>
      </c>
      <c r="AA1960" t="s">
        <v>5818</v>
      </c>
      <c r="AB1960">
        <v>19</v>
      </c>
      <c r="AC1960" t="s">
        <v>86</v>
      </c>
      <c r="AD1960">
        <v>66455</v>
      </c>
      <c r="AE1960" s="6" t="s">
        <v>5822</v>
      </c>
      <c r="AF1960" t="s">
        <v>5823</v>
      </c>
      <c r="AG1960" s="7">
        <v>43279</v>
      </c>
      <c r="AH1960">
        <v>2018</v>
      </c>
      <c r="AI1960" s="7">
        <v>43279</v>
      </c>
      <c r="AJ1960" t="s">
        <v>5825</v>
      </c>
    </row>
    <row r="1961" spans="1:36" x14ac:dyDescent="0.2">
      <c r="A1961">
        <v>2018</v>
      </c>
      <c r="B1961" t="s">
        <v>5828</v>
      </c>
      <c r="C1961">
        <v>1954</v>
      </c>
      <c r="D1961" t="s">
        <v>20</v>
      </c>
      <c r="E1961" t="s">
        <v>194</v>
      </c>
      <c r="F1961" t="s">
        <v>195</v>
      </c>
      <c r="H1961" t="s">
        <v>38</v>
      </c>
      <c r="I1961" t="s">
        <v>196</v>
      </c>
      <c r="J1961">
        <v>1</v>
      </c>
      <c r="K1961" t="s">
        <v>197</v>
      </c>
      <c r="L1961">
        <v>39</v>
      </c>
      <c r="M1961" t="s">
        <v>197</v>
      </c>
      <c r="N1961">
        <v>19</v>
      </c>
      <c r="O1961" t="s">
        <v>86</v>
      </c>
      <c r="P1961">
        <v>64000</v>
      </c>
      <c r="Q1961">
        <v>1</v>
      </c>
      <c r="R1961" t="s">
        <v>17</v>
      </c>
      <c r="S1961" t="s">
        <v>5816</v>
      </c>
      <c r="T1961" t="s">
        <v>5819</v>
      </c>
      <c r="U1961" t="s">
        <v>5824</v>
      </c>
      <c r="V1961" t="s">
        <v>45</v>
      </c>
      <c r="W1961" t="s">
        <v>5817</v>
      </c>
      <c r="X1961">
        <v>1</v>
      </c>
      <c r="Y1961" t="s">
        <v>5818</v>
      </c>
      <c r="Z1961">
        <v>46</v>
      </c>
      <c r="AA1961" t="s">
        <v>5818</v>
      </c>
      <c r="AB1961">
        <v>19</v>
      </c>
      <c r="AC1961" t="s">
        <v>86</v>
      </c>
      <c r="AD1961">
        <v>66455</v>
      </c>
      <c r="AE1961" s="6" t="s">
        <v>5822</v>
      </c>
      <c r="AF1961" t="s">
        <v>5823</v>
      </c>
      <c r="AG1961" s="7">
        <v>43279</v>
      </c>
      <c r="AH1961">
        <v>2018</v>
      </c>
      <c r="AI1961" s="7">
        <v>43279</v>
      </c>
      <c r="AJ1961" t="s">
        <v>5825</v>
      </c>
    </row>
    <row r="1962" spans="1:36" x14ac:dyDescent="0.2">
      <c r="A1962">
        <v>2018</v>
      </c>
      <c r="B1962" t="s">
        <v>5828</v>
      </c>
      <c r="C1962">
        <v>1955</v>
      </c>
      <c r="D1962" t="s">
        <v>20</v>
      </c>
      <c r="E1962" t="s">
        <v>194</v>
      </c>
      <c r="F1962" t="s">
        <v>195</v>
      </c>
      <c r="H1962" t="s">
        <v>38</v>
      </c>
      <c r="I1962" t="s">
        <v>196</v>
      </c>
      <c r="J1962">
        <v>1</v>
      </c>
      <c r="K1962" t="s">
        <v>197</v>
      </c>
      <c r="L1962">
        <v>39</v>
      </c>
      <c r="M1962" t="s">
        <v>197</v>
      </c>
      <c r="N1962">
        <v>19</v>
      </c>
      <c r="O1962" t="s">
        <v>86</v>
      </c>
      <c r="P1962">
        <v>64000</v>
      </c>
      <c r="Q1962">
        <v>1</v>
      </c>
      <c r="R1962" t="s">
        <v>17</v>
      </c>
      <c r="S1962" t="s">
        <v>5816</v>
      </c>
      <c r="T1962" t="s">
        <v>5819</v>
      </c>
      <c r="U1962" t="s">
        <v>5824</v>
      </c>
      <c r="V1962" t="s">
        <v>45</v>
      </c>
      <c r="W1962" t="s">
        <v>5817</v>
      </c>
      <c r="X1962">
        <v>1</v>
      </c>
      <c r="Y1962" t="s">
        <v>5818</v>
      </c>
      <c r="Z1962">
        <v>46</v>
      </c>
      <c r="AA1962" t="s">
        <v>5818</v>
      </c>
      <c r="AB1962">
        <v>19</v>
      </c>
      <c r="AC1962" t="s">
        <v>86</v>
      </c>
      <c r="AD1962">
        <v>66455</v>
      </c>
      <c r="AE1962" s="6" t="s">
        <v>5822</v>
      </c>
      <c r="AF1962" t="s">
        <v>5823</v>
      </c>
      <c r="AG1962" s="7">
        <v>43279</v>
      </c>
      <c r="AH1962">
        <v>2018</v>
      </c>
      <c r="AI1962" s="7">
        <v>43279</v>
      </c>
      <c r="AJ1962" t="s">
        <v>5825</v>
      </c>
    </row>
    <row r="1963" spans="1:36" x14ac:dyDescent="0.2">
      <c r="A1963">
        <v>2018</v>
      </c>
      <c r="B1963" t="s">
        <v>5828</v>
      </c>
      <c r="C1963">
        <v>1956</v>
      </c>
      <c r="D1963" t="s">
        <v>20</v>
      </c>
      <c r="E1963" t="s">
        <v>194</v>
      </c>
      <c r="F1963" t="s">
        <v>195</v>
      </c>
      <c r="H1963" t="s">
        <v>38</v>
      </c>
      <c r="I1963" t="s">
        <v>196</v>
      </c>
      <c r="J1963">
        <v>1</v>
      </c>
      <c r="K1963" t="s">
        <v>197</v>
      </c>
      <c r="L1963">
        <v>39</v>
      </c>
      <c r="M1963" t="s">
        <v>197</v>
      </c>
      <c r="N1963">
        <v>19</v>
      </c>
      <c r="O1963" t="s">
        <v>86</v>
      </c>
      <c r="P1963">
        <v>64000</v>
      </c>
      <c r="Q1963">
        <v>1</v>
      </c>
      <c r="R1963" t="s">
        <v>17</v>
      </c>
      <c r="S1963" t="s">
        <v>5816</v>
      </c>
      <c r="T1963" t="s">
        <v>5819</v>
      </c>
      <c r="U1963" t="s">
        <v>5824</v>
      </c>
      <c r="V1963" t="s">
        <v>45</v>
      </c>
      <c r="W1963" t="s">
        <v>5817</v>
      </c>
      <c r="X1963">
        <v>1</v>
      </c>
      <c r="Y1963" t="s">
        <v>5818</v>
      </c>
      <c r="Z1963">
        <v>46</v>
      </c>
      <c r="AA1963" t="s">
        <v>5818</v>
      </c>
      <c r="AB1963">
        <v>19</v>
      </c>
      <c r="AC1963" t="s">
        <v>86</v>
      </c>
      <c r="AD1963">
        <v>66455</v>
      </c>
      <c r="AE1963" s="6" t="s">
        <v>5822</v>
      </c>
      <c r="AF1963" t="s">
        <v>5823</v>
      </c>
      <c r="AG1963" s="7">
        <v>43279</v>
      </c>
      <c r="AH1963">
        <v>2018</v>
      </c>
      <c r="AI1963" s="7">
        <v>43279</v>
      </c>
      <c r="AJ1963" t="s">
        <v>5825</v>
      </c>
    </row>
    <row r="1964" spans="1:36" x14ac:dyDescent="0.2">
      <c r="A1964">
        <v>2018</v>
      </c>
      <c r="B1964" t="s">
        <v>5828</v>
      </c>
      <c r="C1964">
        <v>1957</v>
      </c>
      <c r="D1964" t="s">
        <v>20</v>
      </c>
      <c r="E1964" t="s">
        <v>194</v>
      </c>
      <c r="F1964" t="s">
        <v>195</v>
      </c>
      <c r="H1964" t="s">
        <v>38</v>
      </c>
      <c r="I1964" t="s">
        <v>196</v>
      </c>
      <c r="J1964">
        <v>1</v>
      </c>
      <c r="K1964" t="s">
        <v>197</v>
      </c>
      <c r="L1964">
        <v>39</v>
      </c>
      <c r="M1964" t="s">
        <v>197</v>
      </c>
      <c r="N1964">
        <v>19</v>
      </c>
      <c r="O1964" t="s">
        <v>86</v>
      </c>
      <c r="P1964">
        <v>64000</v>
      </c>
      <c r="Q1964">
        <v>1</v>
      </c>
      <c r="R1964" t="s">
        <v>17</v>
      </c>
      <c r="S1964" t="s">
        <v>5816</v>
      </c>
      <c r="T1964" t="s">
        <v>5819</v>
      </c>
      <c r="U1964" t="s">
        <v>5824</v>
      </c>
      <c r="V1964" t="s">
        <v>45</v>
      </c>
      <c r="W1964" t="s">
        <v>5817</v>
      </c>
      <c r="X1964">
        <v>1</v>
      </c>
      <c r="Y1964" t="s">
        <v>5818</v>
      </c>
      <c r="Z1964">
        <v>46</v>
      </c>
      <c r="AA1964" t="s">
        <v>5818</v>
      </c>
      <c r="AB1964">
        <v>19</v>
      </c>
      <c r="AC1964" t="s">
        <v>86</v>
      </c>
      <c r="AD1964">
        <v>66455</v>
      </c>
      <c r="AE1964" s="6" t="s">
        <v>5822</v>
      </c>
      <c r="AF1964" t="s">
        <v>5823</v>
      </c>
      <c r="AG1964" s="7">
        <v>43279</v>
      </c>
      <c r="AH1964">
        <v>2018</v>
      </c>
      <c r="AI1964" s="7">
        <v>43279</v>
      </c>
      <c r="AJ1964" t="s">
        <v>5825</v>
      </c>
    </row>
    <row r="1965" spans="1:36" x14ac:dyDescent="0.2">
      <c r="A1965">
        <v>2018</v>
      </c>
      <c r="B1965" t="s">
        <v>5828</v>
      </c>
      <c r="C1965">
        <v>1958</v>
      </c>
      <c r="D1965" t="s">
        <v>20</v>
      </c>
      <c r="E1965" t="s">
        <v>194</v>
      </c>
      <c r="F1965" t="s">
        <v>195</v>
      </c>
      <c r="H1965" t="s">
        <v>38</v>
      </c>
      <c r="I1965" t="s">
        <v>196</v>
      </c>
      <c r="J1965">
        <v>1</v>
      </c>
      <c r="K1965" t="s">
        <v>197</v>
      </c>
      <c r="L1965">
        <v>39</v>
      </c>
      <c r="M1965" t="s">
        <v>197</v>
      </c>
      <c r="N1965">
        <v>19</v>
      </c>
      <c r="O1965" t="s">
        <v>86</v>
      </c>
      <c r="P1965">
        <v>64000</v>
      </c>
      <c r="Q1965">
        <v>1</v>
      </c>
      <c r="R1965" t="s">
        <v>17</v>
      </c>
      <c r="S1965" t="s">
        <v>5816</v>
      </c>
      <c r="T1965" t="s">
        <v>5819</v>
      </c>
      <c r="U1965" t="s">
        <v>5824</v>
      </c>
      <c r="V1965" t="s">
        <v>45</v>
      </c>
      <c r="W1965" t="s">
        <v>5817</v>
      </c>
      <c r="X1965">
        <v>1</v>
      </c>
      <c r="Y1965" t="s">
        <v>5818</v>
      </c>
      <c r="Z1965">
        <v>46</v>
      </c>
      <c r="AA1965" t="s">
        <v>5818</v>
      </c>
      <c r="AB1965">
        <v>19</v>
      </c>
      <c r="AC1965" t="s">
        <v>86</v>
      </c>
      <c r="AD1965">
        <v>66455</v>
      </c>
      <c r="AE1965" s="6" t="s">
        <v>5822</v>
      </c>
      <c r="AF1965" t="s">
        <v>5823</v>
      </c>
      <c r="AG1965" s="7">
        <v>43279</v>
      </c>
      <c r="AH1965">
        <v>2018</v>
      </c>
      <c r="AI1965" s="7">
        <v>43279</v>
      </c>
      <c r="AJ1965" t="s">
        <v>5825</v>
      </c>
    </row>
    <row r="1966" spans="1:36" x14ac:dyDescent="0.2">
      <c r="A1966">
        <v>2018</v>
      </c>
      <c r="B1966" t="s">
        <v>5828</v>
      </c>
      <c r="C1966">
        <v>1959</v>
      </c>
      <c r="D1966" t="s">
        <v>20</v>
      </c>
      <c r="E1966" t="s">
        <v>194</v>
      </c>
      <c r="F1966" t="s">
        <v>195</v>
      </c>
      <c r="H1966" t="s">
        <v>38</v>
      </c>
      <c r="I1966" t="s">
        <v>196</v>
      </c>
      <c r="J1966">
        <v>1</v>
      </c>
      <c r="K1966" t="s">
        <v>197</v>
      </c>
      <c r="L1966">
        <v>39</v>
      </c>
      <c r="M1966" t="s">
        <v>197</v>
      </c>
      <c r="N1966">
        <v>19</v>
      </c>
      <c r="O1966" t="s">
        <v>86</v>
      </c>
      <c r="P1966">
        <v>64000</v>
      </c>
      <c r="Q1966">
        <v>1</v>
      </c>
      <c r="R1966" t="s">
        <v>17</v>
      </c>
      <c r="S1966" t="s">
        <v>5816</v>
      </c>
      <c r="T1966" t="s">
        <v>5819</v>
      </c>
      <c r="U1966" t="s">
        <v>5824</v>
      </c>
      <c r="V1966" t="s">
        <v>45</v>
      </c>
      <c r="W1966" t="s">
        <v>5817</v>
      </c>
      <c r="X1966">
        <v>1</v>
      </c>
      <c r="Y1966" t="s">
        <v>5818</v>
      </c>
      <c r="Z1966">
        <v>46</v>
      </c>
      <c r="AA1966" t="s">
        <v>5818</v>
      </c>
      <c r="AB1966">
        <v>19</v>
      </c>
      <c r="AC1966" t="s">
        <v>86</v>
      </c>
      <c r="AD1966">
        <v>66455</v>
      </c>
      <c r="AE1966" s="6" t="s">
        <v>5822</v>
      </c>
      <c r="AF1966" t="s">
        <v>5823</v>
      </c>
      <c r="AG1966" s="7">
        <v>43279</v>
      </c>
      <c r="AH1966">
        <v>2018</v>
      </c>
      <c r="AI1966" s="7">
        <v>43279</v>
      </c>
      <c r="AJ1966" t="s">
        <v>5825</v>
      </c>
    </row>
    <row r="1967" spans="1:36" x14ac:dyDescent="0.2">
      <c r="A1967">
        <v>2018</v>
      </c>
      <c r="B1967" t="s">
        <v>5828</v>
      </c>
      <c r="C1967">
        <v>1960</v>
      </c>
      <c r="D1967" t="s">
        <v>20</v>
      </c>
      <c r="E1967" t="s">
        <v>194</v>
      </c>
      <c r="F1967" t="s">
        <v>195</v>
      </c>
      <c r="H1967" t="s">
        <v>38</v>
      </c>
      <c r="I1967" t="s">
        <v>196</v>
      </c>
      <c r="J1967">
        <v>1</v>
      </c>
      <c r="K1967" t="s">
        <v>197</v>
      </c>
      <c r="L1967">
        <v>39</v>
      </c>
      <c r="M1967" t="s">
        <v>197</v>
      </c>
      <c r="N1967">
        <v>19</v>
      </c>
      <c r="O1967" t="s">
        <v>86</v>
      </c>
      <c r="P1967">
        <v>64000</v>
      </c>
      <c r="Q1967">
        <v>1</v>
      </c>
      <c r="R1967" t="s">
        <v>17</v>
      </c>
      <c r="S1967" t="s">
        <v>5816</v>
      </c>
      <c r="T1967" t="s">
        <v>5819</v>
      </c>
      <c r="U1967" t="s">
        <v>5824</v>
      </c>
      <c r="V1967" t="s">
        <v>45</v>
      </c>
      <c r="W1967" t="s">
        <v>5817</v>
      </c>
      <c r="X1967">
        <v>1</v>
      </c>
      <c r="Y1967" t="s">
        <v>5818</v>
      </c>
      <c r="Z1967">
        <v>46</v>
      </c>
      <c r="AA1967" t="s">
        <v>5818</v>
      </c>
      <c r="AB1967">
        <v>19</v>
      </c>
      <c r="AC1967" t="s">
        <v>86</v>
      </c>
      <c r="AD1967">
        <v>66455</v>
      </c>
      <c r="AE1967" s="6" t="s">
        <v>5822</v>
      </c>
      <c r="AF1967" t="s">
        <v>5823</v>
      </c>
      <c r="AG1967" s="7">
        <v>43279</v>
      </c>
      <c r="AH1967">
        <v>2018</v>
      </c>
      <c r="AI1967" s="7">
        <v>43279</v>
      </c>
      <c r="AJ1967" t="s">
        <v>5825</v>
      </c>
    </row>
    <row r="1968" spans="1:36" x14ac:dyDescent="0.2">
      <c r="A1968">
        <v>2018</v>
      </c>
      <c r="B1968" t="s">
        <v>5828</v>
      </c>
      <c r="C1968">
        <v>1961</v>
      </c>
      <c r="D1968" t="s">
        <v>20</v>
      </c>
      <c r="E1968" t="s">
        <v>194</v>
      </c>
      <c r="F1968" t="s">
        <v>195</v>
      </c>
      <c r="H1968" t="s">
        <v>38</v>
      </c>
      <c r="I1968" t="s">
        <v>196</v>
      </c>
      <c r="J1968">
        <v>1</v>
      </c>
      <c r="K1968" t="s">
        <v>197</v>
      </c>
      <c r="L1968">
        <v>39</v>
      </c>
      <c r="M1968" t="s">
        <v>197</v>
      </c>
      <c r="N1968">
        <v>19</v>
      </c>
      <c r="O1968" t="s">
        <v>86</v>
      </c>
      <c r="P1968">
        <v>64000</v>
      </c>
      <c r="Q1968">
        <v>1</v>
      </c>
      <c r="R1968" t="s">
        <v>17</v>
      </c>
      <c r="S1968" t="s">
        <v>5816</v>
      </c>
      <c r="T1968" t="s">
        <v>5819</v>
      </c>
      <c r="U1968" t="s">
        <v>5824</v>
      </c>
      <c r="V1968" t="s">
        <v>45</v>
      </c>
      <c r="W1968" t="s">
        <v>5817</v>
      </c>
      <c r="X1968">
        <v>1</v>
      </c>
      <c r="Y1968" t="s">
        <v>5818</v>
      </c>
      <c r="Z1968">
        <v>46</v>
      </c>
      <c r="AA1968" t="s">
        <v>5818</v>
      </c>
      <c r="AB1968">
        <v>19</v>
      </c>
      <c r="AC1968" t="s">
        <v>86</v>
      </c>
      <c r="AD1968">
        <v>66455</v>
      </c>
      <c r="AE1968" s="6" t="s">
        <v>5822</v>
      </c>
      <c r="AF1968" t="s">
        <v>5823</v>
      </c>
      <c r="AG1968" s="7">
        <v>43279</v>
      </c>
      <c r="AH1968">
        <v>2018</v>
      </c>
      <c r="AI1968" s="7">
        <v>43279</v>
      </c>
      <c r="AJ1968" t="s">
        <v>5825</v>
      </c>
    </row>
    <row r="1969" spans="1:36" x14ac:dyDescent="0.2">
      <c r="A1969">
        <v>2018</v>
      </c>
      <c r="B1969" t="s">
        <v>5828</v>
      </c>
      <c r="C1969">
        <v>1962</v>
      </c>
      <c r="D1969" t="s">
        <v>20</v>
      </c>
      <c r="E1969" t="s">
        <v>194</v>
      </c>
      <c r="F1969" t="s">
        <v>195</v>
      </c>
      <c r="H1969" t="s">
        <v>38</v>
      </c>
      <c r="I1969" t="s">
        <v>196</v>
      </c>
      <c r="J1969">
        <v>1</v>
      </c>
      <c r="K1969" t="s">
        <v>197</v>
      </c>
      <c r="L1969">
        <v>39</v>
      </c>
      <c r="M1969" t="s">
        <v>197</v>
      </c>
      <c r="N1969">
        <v>19</v>
      </c>
      <c r="O1969" t="s">
        <v>86</v>
      </c>
      <c r="P1969">
        <v>64000</v>
      </c>
      <c r="Q1969">
        <v>1</v>
      </c>
      <c r="R1969" t="s">
        <v>17</v>
      </c>
      <c r="S1969" t="s">
        <v>5816</v>
      </c>
      <c r="T1969" t="s">
        <v>5819</v>
      </c>
      <c r="U1969" t="s">
        <v>5824</v>
      </c>
      <c r="V1969" t="s">
        <v>45</v>
      </c>
      <c r="W1969" t="s">
        <v>5817</v>
      </c>
      <c r="X1969">
        <v>1</v>
      </c>
      <c r="Y1969" t="s">
        <v>5818</v>
      </c>
      <c r="Z1969">
        <v>46</v>
      </c>
      <c r="AA1969" t="s">
        <v>5818</v>
      </c>
      <c r="AB1969">
        <v>19</v>
      </c>
      <c r="AC1969" t="s">
        <v>86</v>
      </c>
      <c r="AD1969">
        <v>66455</v>
      </c>
      <c r="AE1969" s="6" t="s">
        <v>5822</v>
      </c>
      <c r="AF1969" t="s">
        <v>5823</v>
      </c>
      <c r="AG1969" s="7">
        <v>43279</v>
      </c>
      <c r="AH1969">
        <v>2018</v>
      </c>
      <c r="AI1969" s="7">
        <v>43279</v>
      </c>
      <c r="AJ1969" t="s">
        <v>5825</v>
      </c>
    </row>
    <row r="1970" spans="1:36" x14ac:dyDescent="0.2">
      <c r="A1970">
        <v>2018</v>
      </c>
      <c r="B1970" t="s">
        <v>5828</v>
      </c>
      <c r="C1970">
        <v>1963</v>
      </c>
      <c r="D1970" t="s">
        <v>20</v>
      </c>
      <c r="E1970" t="s">
        <v>194</v>
      </c>
      <c r="F1970" t="s">
        <v>195</v>
      </c>
      <c r="H1970" t="s">
        <v>38</v>
      </c>
      <c r="I1970" t="s">
        <v>196</v>
      </c>
      <c r="J1970">
        <v>1</v>
      </c>
      <c r="K1970" t="s">
        <v>197</v>
      </c>
      <c r="L1970">
        <v>39</v>
      </c>
      <c r="M1970" t="s">
        <v>197</v>
      </c>
      <c r="N1970">
        <v>19</v>
      </c>
      <c r="O1970" t="s">
        <v>86</v>
      </c>
      <c r="P1970">
        <v>64000</v>
      </c>
      <c r="Q1970">
        <v>1</v>
      </c>
      <c r="R1970" t="s">
        <v>17</v>
      </c>
      <c r="S1970" t="s">
        <v>5816</v>
      </c>
      <c r="T1970" t="s">
        <v>5819</v>
      </c>
      <c r="U1970" t="s">
        <v>5824</v>
      </c>
      <c r="V1970" t="s">
        <v>45</v>
      </c>
      <c r="W1970" t="s">
        <v>5817</v>
      </c>
      <c r="X1970">
        <v>1</v>
      </c>
      <c r="Y1970" t="s">
        <v>5818</v>
      </c>
      <c r="Z1970">
        <v>46</v>
      </c>
      <c r="AA1970" t="s">
        <v>5818</v>
      </c>
      <c r="AB1970">
        <v>19</v>
      </c>
      <c r="AC1970" t="s">
        <v>86</v>
      </c>
      <c r="AD1970">
        <v>66455</v>
      </c>
      <c r="AE1970" s="6" t="s">
        <v>5822</v>
      </c>
      <c r="AF1970" t="s">
        <v>5823</v>
      </c>
      <c r="AG1970" s="7">
        <v>43279</v>
      </c>
      <c r="AH1970">
        <v>2018</v>
      </c>
      <c r="AI1970" s="7">
        <v>43279</v>
      </c>
      <c r="AJ1970" t="s">
        <v>5825</v>
      </c>
    </row>
    <row r="1971" spans="1:36" x14ac:dyDescent="0.2">
      <c r="A1971">
        <v>2018</v>
      </c>
      <c r="B1971" t="s">
        <v>5828</v>
      </c>
      <c r="C1971">
        <v>1964</v>
      </c>
      <c r="D1971" t="s">
        <v>20</v>
      </c>
      <c r="E1971" t="s">
        <v>194</v>
      </c>
      <c r="F1971" t="s">
        <v>195</v>
      </c>
      <c r="H1971" t="s">
        <v>38</v>
      </c>
      <c r="I1971" t="s">
        <v>196</v>
      </c>
      <c r="J1971">
        <v>1</v>
      </c>
      <c r="K1971" t="s">
        <v>197</v>
      </c>
      <c r="L1971">
        <v>39</v>
      </c>
      <c r="M1971" t="s">
        <v>197</v>
      </c>
      <c r="N1971">
        <v>19</v>
      </c>
      <c r="O1971" t="s">
        <v>86</v>
      </c>
      <c r="P1971">
        <v>64000</v>
      </c>
      <c r="Q1971">
        <v>1</v>
      </c>
      <c r="R1971" t="s">
        <v>17</v>
      </c>
      <c r="S1971" t="s">
        <v>5816</v>
      </c>
      <c r="T1971" t="s">
        <v>5819</v>
      </c>
      <c r="U1971" t="s">
        <v>5824</v>
      </c>
      <c r="V1971" t="s">
        <v>45</v>
      </c>
      <c r="W1971" t="s">
        <v>5817</v>
      </c>
      <c r="X1971">
        <v>1</v>
      </c>
      <c r="Y1971" t="s">
        <v>5818</v>
      </c>
      <c r="Z1971">
        <v>46</v>
      </c>
      <c r="AA1971" t="s">
        <v>5818</v>
      </c>
      <c r="AB1971">
        <v>19</v>
      </c>
      <c r="AC1971" t="s">
        <v>86</v>
      </c>
      <c r="AD1971">
        <v>66455</v>
      </c>
      <c r="AE1971" s="6" t="s">
        <v>5822</v>
      </c>
      <c r="AF1971" t="s">
        <v>5823</v>
      </c>
      <c r="AG1971" s="7">
        <v>43279</v>
      </c>
      <c r="AH1971">
        <v>2018</v>
      </c>
      <c r="AI1971" s="7">
        <v>43279</v>
      </c>
      <c r="AJ1971" t="s">
        <v>5825</v>
      </c>
    </row>
    <row r="1972" spans="1:36" x14ac:dyDescent="0.2">
      <c r="A1972">
        <v>2018</v>
      </c>
      <c r="B1972" t="s">
        <v>5828</v>
      </c>
      <c r="C1972">
        <v>1965</v>
      </c>
      <c r="D1972" t="s">
        <v>20</v>
      </c>
      <c r="E1972" t="s">
        <v>194</v>
      </c>
      <c r="F1972" t="s">
        <v>195</v>
      </c>
      <c r="H1972" t="s">
        <v>38</v>
      </c>
      <c r="I1972" t="s">
        <v>196</v>
      </c>
      <c r="J1972">
        <v>1</v>
      </c>
      <c r="K1972" t="s">
        <v>197</v>
      </c>
      <c r="L1972">
        <v>39</v>
      </c>
      <c r="M1972" t="s">
        <v>197</v>
      </c>
      <c r="N1972">
        <v>19</v>
      </c>
      <c r="O1972" t="s">
        <v>86</v>
      </c>
      <c r="P1972">
        <v>64000</v>
      </c>
      <c r="Q1972">
        <v>1</v>
      </c>
      <c r="R1972" t="s">
        <v>17</v>
      </c>
      <c r="S1972" t="s">
        <v>5816</v>
      </c>
      <c r="T1972" t="s">
        <v>5819</v>
      </c>
      <c r="U1972" t="s">
        <v>5824</v>
      </c>
      <c r="V1972" t="s">
        <v>45</v>
      </c>
      <c r="W1972" t="s">
        <v>5817</v>
      </c>
      <c r="X1972">
        <v>1</v>
      </c>
      <c r="Y1972" t="s">
        <v>5818</v>
      </c>
      <c r="Z1972">
        <v>46</v>
      </c>
      <c r="AA1972" t="s">
        <v>5818</v>
      </c>
      <c r="AB1972">
        <v>19</v>
      </c>
      <c r="AC1972" t="s">
        <v>86</v>
      </c>
      <c r="AD1972">
        <v>66455</v>
      </c>
      <c r="AE1972" s="6" t="s">
        <v>5822</v>
      </c>
      <c r="AF1972" t="s">
        <v>5823</v>
      </c>
      <c r="AG1972" s="7">
        <v>43279</v>
      </c>
      <c r="AH1972">
        <v>2018</v>
      </c>
      <c r="AI1972" s="7">
        <v>43279</v>
      </c>
      <c r="AJ1972" t="s">
        <v>5825</v>
      </c>
    </row>
    <row r="1973" spans="1:36" x14ac:dyDescent="0.2">
      <c r="A1973">
        <v>2018</v>
      </c>
      <c r="B1973" t="s">
        <v>5828</v>
      </c>
      <c r="C1973">
        <v>1966</v>
      </c>
      <c r="D1973" t="s">
        <v>20</v>
      </c>
      <c r="E1973" t="s">
        <v>194</v>
      </c>
      <c r="F1973" t="s">
        <v>195</v>
      </c>
      <c r="H1973" t="s">
        <v>38</v>
      </c>
      <c r="I1973" t="s">
        <v>196</v>
      </c>
      <c r="J1973">
        <v>1</v>
      </c>
      <c r="K1973" t="s">
        <v>197</v>
      </c>
      <c r="L1973">
        <v>39</v>
      </c>
      <c r="M1973" t="s">
        <v>197</v>
      </c>
      <c r="N1973">
        <v>19</v>
      </c>
      <c r="O1973" t="s">
        <v>86</v>
      </c>
      <c r="P1973">
        <v>64000</v>
      </c>
      <c r="Q1973">
        <v>1</v>
      </c>
      <c r="R1973" t="s">
        <v>17</v>
      </c>
      <c r="S1973" t="s">
        <v>5816</v>
      </c>
      <c r="T1973" t="s">
        <v>5819</v>
      </c>
      <c r="U1973" t="s">
        <v>5824</v>
      </c>
      <c r="V1973" t="s">
        <v>45</v>
      </c>
      <c r="W1973" t="s">
        <v>5817</v>
      </c>
      <c r="X1973">
        <v>1</v>
      </c>
      <c r="Y1973" t="s">
        <v>5818</v>
      </c>
      <c r="Z1973">
        <v>46</v>
      </c>
      <c r="AA1973" t="s">
        <v>5818</v>
      </c>
      <c r="AB1973">
        <v>19</v>
      </c>
      <c r="AC1973" t="s">
        <v>86</v>
      </c>
      <c r="AD1973">
        <v>66455</v>
      </c>
      <c r="AE1973" s="6" t="s">
        <v>5822</v>
      </c>
      <c r="AF1973" t="s">
        <v>5823</v>
      </c>
      <c r="AG1973" s="7">
        <v>43279</v>
      </c>
      <c r="AH1973">
        <v>2018</v>
      </c>
      <c r="AI1973" s="7">
        <v>43279</v>
      </c>
      <c r="AJ1973" t="s">
        <v>5825</v>
      </c>
    </row>
    <row r="1974" spans="1:36" x14ac:dyDescent="0.2">
      <c r="A1974">
        <v>2018</v>
      </c>
      <c r="B1974" t="s">
        <v>5828</v>
      </c>
      <c r="C1974">
        <v>1967</v>
      </c>
      <c r="D1974" t="s">
        <v>20</v>
      </c>
      <c r="E1974" t="s">
        <v>194</v>
      </c>
      <c r="F1974" t="s">
        <v>195</v>
      </c>
      <c r="H1974" t="s">
        <v>38</v>
      </c>
      <c r="I1974" t="s">
        <v>196</v>
      </c>
      <c r="J1974">
        <v>1</v>
      </c>
      <c r="K1974" t="s">
        <v>197</v>
      </c>
      <c r="L1974">
        <v>39</v>
      </c>
      <c r="M1974" t="s">
        <v>197</v>
      </c>
      <c r="N1974">
        <v>19</v>
      </c>
      <c r="O1974" t="s">
        <v>86</v>
      </c>
      <c r="P1974">
        <v>64000</v>
      </c>
      <c r="Q1974">
        <v>1</v>
      </c>
      <c r="R1974" t="s">
        <v>17</v>
      </c>
      <c r="S1974" t="s">
        <v>5816</v>
      </c>
      <c r="T1974" t="s">
        <v>5819</v>
      </c>
      <c r="U1974" t="s">
        <v>5824</v>
      </c>
      <c r="V1974" t="s">
        <v>45</v>
      </c>
      <c r="W1974" t="s">
        <v>5817</v>
      </c>
      <c r="X1974">
        <v>1</v>
      </c>
      <c r="Y1974" t="s">
        <v>5818</v>
      </c>
      <c r="Z1974">
        <v>46</v>
      </c>
      <c r="AA1974" t="s">
        <v>5818</v>
      </c>
      <c r="AB1974">
        <v>19</v>
      </c>
      <c r="AC1974" t="s">
        <v>86</v>
      </c>
      <c r="AD1974">
        <v>66455</v>
      </c>
      <c r="AE1974" s="6" t="s">
        <v>5822</v>
      </c>
      <c r="AF1974" t="s">
        <v>5823</v>
      </c>
      <c r="AG1974" s="7">
        <v>43279</v>
      </c>
      <c r="AH1974">
        <v>2018</v>
      </c>
      <c r="AI1974" s="7">
        <v>43279</v>
      </c>
      <c r="AJ1974" t="s">
        <v>5825</v>
      </c>
    </row>
    <row r="1975" spans="1:36" x14ac:dyDescent="0.2">
      <c r="A1975">
        <v>2018</v>
      </c>
      <c r="B1975" t="s">
        <v>5828</v>
      </c>
      <c r="C1975">
        <v>1968</v>
      </c>
      <c r="D1975" t="s">
        <v>20</v>
      </c>
      <c r="E1975" t="s">
        <v>194</v>
      </c>
      <c r="F1975" t="s">
        <v>195</v>
      </c>
      <c r="H1975" t="s">
        <v>38</v>
      </c>
      <c r="I1975" t="s">
        <v>196</v>
      </c>
      <c r="J1975">
        <v>1</v>
      </c>
      <c r="K1975" t="s">
        <v>197</v>
      </c>
      <c r="L1975">
        <v>39</v>
      </c>
      <c r="M1975" t="s">
        <v>197</v>
      </c>
      <c r="N1975">
        <v>19</v>
      </c>
      <c r="O1975" t="s">
        <v>86</v>
      </c>
      <c r="P1975">
        <v>64000</v>
      </c>
      <c r="Q1975">
        <v>1</v>
      </c>
      <c r="R1975" t="s">
        <v>17</v>
      </c>
      <c r="S1975" t="s">
        <v>5816</v>
      </c>
      <c r="T1975" t="s">
        <v>5819</v>
      </c>
      <c r="U1975" t="s">
        <v>5824</v>
      </c>
      <c r="V1975" t="s">
        <v>45</v>
      </c>
      <c r="W1975" t="s">
        <v>5817</v>
      </c>
      <c r="X1975">
        <v>1</v>
      </c>
      <c r="Y1975" t="s">
        <v>5818</v>
      </c>
      <c r="Z1975">
        <v>46</v>
      </c>
      <c r="AA1975" t="s">
        <v>5818</v>
      </c>
      <c r="AB1975">
        <v>19</v>
      </c>
      <c r="AC1975" t="s">
        <v>86</v>
      </c>
      <c r="AD1975">
        <v>66455</v>
      </c>
      <c r="AE1975" s="6" t="s">
        <v>5822</v>
      </c>
      <c r="AF1975" t="s">
        <v>5823</v>
      </c>
      <c r="AG1975" s="7">
        <v>43279</v>
      </c>
      <c r="AH1975">
        <v>2018</v>
      </c>
      <c r="AI1975" s="7">
        <v>43279</v>
      </c>
      <c r="AJ1975" t="s">
        <v>5825</v>
      </c>
    </row>
    <row r="1976" spans="1:36" x14ac:dyDescent="0.2">
      <c r="A1976">
        <v>2018</v>
      </c>
      <c r="B1976" t="s">
        <v>5828</v>
      </c>
      <c r="C1976">
        <v>1969</v>
      </c>
      <c r="D1976" t="s">
        <v>20</v>
      </c>
      <c r="E1976" t="s">
        <v>194</v>
      </c>
      <c r="F1976" t="s">
        <v>195</v>
      </c>
      <c r="H1976" t="s">
        <v>38</v>
      </c>
      <c r="I1976" t="s">
        <v>196</v>
      </c>
      <c r="J1976">
        <v>1</v>
      </c>
      <c r="K1976" t="s">
        <v>197</v>
      </c>
      <c r="L1976">
        <v>39</v>
      </c>
      <c r="M1976" t="s">
        <v>197</v>
      </c>
      <c r="N1976">
        <v>19</v>
      </c>
      <c r="O1976" t="s">
        <v>86</v>
      </c>
      <c r="P1976">
        <v>64000</v>
      </c>
      <c r="Q1976">
        <v>1</v>
      </c>
      <c r="R1976" t="s">
        <v>17</v>
      </c>
      <c r="S1976" t="s">
        <v>5816</v>
      </c>
      <c r="T1976" t="s">
        <v>5819</v>
      </c>
      <c r="U1976" t="s">
        <v>5824</v>
      </c>
      <c r="V1976" t="s">
        <v>45</v>
      </c>
      <c r="W1976" t="s">
        <v>5817</v>
      </c>
      <c r="X1976">
        <v>1</v>
      </c>
      <c r="Y1976" t="s">
        <v>5818</v>
      </c>
      <c r="Z1976">
        <v>46</v>
      </c>
      <c r="AA1976" t="s">
        <v>5818</v>
      </c>
      <c r="AB1976">
        <v>19</v>
      </c>
      <c r="AC1976" t="s">
        <v>86</v>
      </c>
      <c r="AD1976">
        <v>66455</v>
      </c>
      <c r="AE1976" s="6" t="s">
        <v>5822</v>
      </c>
      <c r="AF1976" t="s">
        <v>5823</v>
      </c>
      <c r="AG1976" s="7">
        <v>43279</v>
      </c>
      <c r="AH1976">
        <v>2018</v>
      </c>
      <c r="AI1976" s="7">
        <v>43279</v>
      </c>
      <c r="AJ1976" t="s">
        <v>5825</v>
      </c>
    </row>
    <row r="1977" spans="1:36" x14ac:dyDescent="0.2">
      <c r="A1977">
        <v>2018</v>
      </c>
      <c r="B1977" t="s">
        <v>5828</v>
      </c>
      <c r="C1977">
        <v>1970</v>
      </c>
      <c r="D1977" t="s">
        <v>20</v>
      </c>
      <c r="E1977" t="s">
        <v>194</v>
      </c>
      <c r="F1977" t="s">
        <v>195</v>
      </c>
      <c r="H1977" t="s">
        <v>38</v>
      </c>
      <c r="I1977" t="s">
        <v>196</v>
      </c>
      <c r="J1977">
        <v>1</v>
      </c>
      <c r="K1977" t="s">
        <v>197</v>
      </c>
      <c r="L1977">
        <v>39</v>
      </c>
      <c r="M1977" t="s">
        <v>197</v>
      </c>
      <c r="N1977">
        <v>19</v>
      </c>
      <c r="O1977" t="s">
        <v>86</v>
      </c>
      <c r="P1977">
        <v>64000</v>
      </c>
      <c r="Q1977">
        <v>1</v>
      </c>
      <c r="R1977" t="s">
        <v>17</v>
      </c>
      <c r="S1977" t="s">
        <v>5816</v>
      </c>
      <c r="T1977" t="s">
        <v>5819</v>
      </c>
      <c r="U1977" t="s">
        <v>5824</v>
      </c>
      <c r="V1977" t="s">
        <v>45</v>
      </c>
      <c r="W1977" t="s">
        <v>5817</v>
      </c>
      <c r="X1977">
        <v>1</v>
      </c>
      <c r="Y1977" t="s">
        <v>5818</v>
      </c>
      <c r="Z1977">
        <v>46</v>
      </c>
      <c r="AA1977" t="s">
        <v>5818</v>
      </c>
      <c r="AB1977">
        <v>19</v>
      </c>
      <c r="AC1977" t="s">
        <v>86</v>
      </c>
      <c r="AD1977">
        <v>66455</v>
      </c>
      <c r="AE1977" s="6" t="s">
        <v>5822</v>
      </c>
      <c r="AF1977" t="s">
        <v>5823</v>
      </c>
      <c r="AG1977" s="7">
        <v>43279</v>
      </c>
      <c r="AH1977">
        <v>2018</v>
      </c>
      <c r="AI1977" s="7">
        <v>43279</v>
      </c>
      <c r="AJ1977" t="s">
        <v>5825</v>
      </c>
    </row>
    <row r="1978" spans="1:36" x14ac:dyDescent="0.2">
      <c r="A1978">
        <v>2018</v>
      </c>
      <c r="B1978" t="s">
        <v>5828</v>
      </c>
      <c r="C1978">
        <v>1971</v>
      </c>
      <c r="D1978" t="s">
        <v>20</v>
      </c>
      <c r="E1978" t="s">
        <v>194</v>
      </c>
      <c r="F1978" t="s">
        <v>195</v>
      </c>
      <c r="H1978" t="s">
        <v>38</v>
      </c>
      <c r="I1978" t="s">
        <v>196</v>
      </c>
      <c r="J1978">
        <v>1</v>
      </c>
      <c r="K1978" t="s">
        <v>197</v>
      </c>
      <c r="L1978">
        <v>39</v>
      </c>
      <c r="M1978" t="s">
        <v>197</v>
      </c>
      <c r="N1978">
        <v>19</v>
      </c>
      <c r="O1978" t="s">
        <v>86</v>
      </c>
      <c r="P1978">
        <v>64000</v>
      </c>
      <c r="Q1978">
        <v>1</v>
      </c>
      <c r="R1978" t="s">
        <v>17</v>
      </c>
      <c r="S1978" t="s">
        <v>5816</v>
      </c>
      <c r="T1978" t="s">
        <v>5819</v>
      </c>
      <c r="U1978" t="s">
        <v>5824</v>
      </c>
      <c r="V1978" t="s">
        <v>45</v>
      </c>
      <c r="W1978" t="s">
        <v>5817</v>
      </c>
      <c r="X1978">
        <v>1</v>
      </c>
      <c r="Y1978" t="s">
        <v>5818</v>
      </c>
      <c r="Z1978">
        <v>46</v>
      </c>
      <c r="AA1978" t="s">
        <v>5818</v>
      </c>
      <c r="AB1978">
        <v>19</v>
      </c>
      <c r="AC1978" t="s">
        <v>86</v>
      </c>
      <c r="AD1978">
        <v>66455</v>
      </c>
      <c r="AE1978" s="6" t="s">
        <v>5822</v>
      </c>
      <c r="AF1978" t="s">
        <v>5823</v>
      </c>
      <c r="AG1978" s="7">
        <v>43279</v>
      </c>
      <c r="AH1978">
        <v>2018</v>
      </c>
      <c r="AI1978" s="7">
        <v>43279</v>
      </c>
      <c r="AJ1978" t="s">
        <v>5825</v>
      </c>
    </row>
    <row r="1979" spans="1:36" x14ac:dyDescent="0.2">
      <c r="A1979">
        <v>2018</v>
      </c>
      <c r="B1979" t="s">
        <v>5828</v>
      </c>
      <c r="C1979">
        <v>1972</v>
      </c>
      <c r="D1979" t="s">
        <v>20</v>
      </c>
      <c r="E1979" t="s">
        <v>194</v>
      </c>
      <c r="F1979" t="s">
        <v>195</v>
      </c>
      <c r="H1979" t="s">
        <v>38</v>
      </c>
      <c r="I1979" t="s">
        <v>196</v>
      </c>
      <c r="J1979">
        <v>1</v>
      </c>
      <c r="K1979" t="s">
        <v>197</v>
      </c>
      <c r="L1979">
        <v>39</v>
      </c>
      <c r="M1979" t="s">
        <v>197</v>
      </c>
      <c r="N1979">
        <v>19</v>
      </c>
      <c r="O1979" t="s">
        <v>86</v>
      </c>
      <c r="P1979">
        <v>64000</v>
      </c>
      <c r="Q1979">
        <v>1</v>
      </c>
      <c r="R1979" t="s">
        <v>17</v>
      </c>
      <c r="S1979" t="s">
        <v>5816</v>
      </c>
      <c r="T1979" t="s">
        <v>5819</v>
      </c>
      <c r="U1979" t="s">
        <v>5824</v>
      </c>
      <c r="V1979" t="s">
        <v>45</v>
      </c>
      <c r="W1979" t="s">
        <v>5817</v>
      </c>
      <c r="X1979">
        <v>1</v>
      </c>
      <c r="Y1979" t="s">
        <v>5818</v>
      </c>
      <c r="Z1979">
        <v>46</v>
      </c>
      <c r="AA1979" t="s">
        <v>5818</v>
      </c>
      <c r="AB1979">
        <v>19</v>
      </c>
      <c r="AC1979" t="s">
        <v>86</v>
      </c>
      <c r="AD1979">
        <v>66455</v>
      </c>
      <c r="AE1979" s="6" t="s">
        <v>5822</v>
      </c>
      <c r="AF1979" t="s">
        <v>5823</v>
      </c>
      <c r="AG1979" s="7">
        <v>43279</v>
      </c>
      <c r="AH1979">
        <v>2018</v>
      </c>
      <c r="AI1979" s="7">
        <v>43279</v>
      </c>
      <c r="AJ1979" t="s">
        <v>5825</v>
      </c>
    </row>
    <row r="1980" spans="1:36" x14ac:dyDescent="0.2">
      <c r="A1980">
        <v>2018</v>
      </c>
      <c r="B1980" t="s">
        <v>5828</v>
      </c>
      <c r="C1980">
        <v>1973</v>
      </c>
      <c r="D1980" t="s">
        <v>20</v>
      </c>
      <c r="E1980" t="s">
        <v>194</v>
      </c>
      <c r="F1980" t="s">
        <v>195</v>
      </c>
      <c r="H1980" t="s">
        <v>38</v>
      </c>
      <c r="I1980" t="s">
        <v>196</v>
      </c>
      <c r="J1980">
        <v>1</v>
      </c>
      <c r="K1980" t="s">
        <v>197</v>
      </c>
      <c r="L1980">
        <v>39</v>
      </c>
      <c r="M1980" t="s">
        <v>197</v>
      </c>
      <c r="N1980">
        <v>19</v>
      </c>
      <c r="O1980" t="s">
        <v>86</v>
      </c>
      <c r="P1980">
        <v>64000</v>
      </c>
      <c r="Q1980">
        <v>1</v>
      </c>
      <c r="R1980" t="s">
        <v>17</v>
      </c>
      <c r="S1980" t="s">
        <v>5816</v>
      </c>
      <c r="T1980" t="s">
        <v>5819</v>
      </c>
      <c r="U1980" t="s">
        <v>5824</v>
      </c>
      <c r="V1980" t="s">
        <v>45</v>
      </c>
      <c r="W1980" t="s">
        <v>5817</v>
      </c>
      <c r="X1980">
        <v>1</v>
      </c>
      <c r="Y1980" t="s">
        <v>5818</v>
      </c>
      <c r="Z1980">
        <v>46</v>
      </c>
      <c r="AA1980" t="s">
        <v>5818</v>
      </c>
      <c r="AB1980">
        <v>19</v>
      </c>
      <c r="AC1980" t="s">
        <v>86</v>
      </c>
      <c r="AD1980">
        <v>66455</v>
      </c>
      <c r="AE1980" s="6" t="s">
        <v>5822</v>
      </c>
      <c r="AF1980" t="s">
        <v>5823</v>
      </c>
      <c r="AG1980" s="7">
        <v>43279</v>
      </c>
      <c r="AH1980">
        <v>2018</v>
      </c>
      <c r="AI1980" s="7">
        <v>43279</v>
      </c>
      <c r="AJ1980" t="s">
        <v>5825</v>
      </c>
    </row>
    <row r="1981" spans="1:36" x14ac:dyDescent="0.2">
      <c r="A1981">
        <v>2018</v>
      </c>
      <c r="B1981" t="s">
        <v>5828</v>
      </c>
      <c r="C1981">
        <v>1974</v>
      </c>
      <c r="D1981" t="s">
        <v>20</v>
      </c>
      <c r="E1981" t="s">
        <v>194</v>
      </c>
      <c r="F1981" t="s">
        <v>195</v>
      </c>
      <c r="H1981" t="s">
        <v>38</v>
      </c>
      <c r="I1981" t="s">
        <v>196</v>
      </c>
      <c r="J1981">
        <v>1</v>
      </c>
      <c r="K1981" t="s">
        <v>197</v>
      </c>
      <c r="L1981">
        <v>39</v>
      </c>
      <c r="M1981" t="s">
        <v>197</v>
      </c>
      <c r="N1981">
        <v>19</v>
      </c>
      <c r="O1981" t="s">
        <v>86</v>
      </c>
      <c r="P1981">
        <v>64000</v>
      </c>
      <c r="Q1981">
        <v>1</v>
      </c>
      <c r="R1981" t="s">
        <v>17</v>
      </c>
      <c r="S1981" t="s">
        <v>5816</v>
      </c>
      <c r="T1981" t="s">
        <v>5819</v>
      </c>
      <c r="U1981" t="s">
        <v>5824</v>
      </c>
      <c r="V1981" t="s">
        <v>45</v>
      </c>
      <c r="W1981" t="s">
        <v>5817</v>
      </c>
      <c r="X1981">
        <v>1</v>
      </c>
      <c r="Y1981" t="s">
        <v>5818</v>
      </c>
      <c r="Z1981">
        <v>46</v>
      </c>
      <c r="AA1981" t="s">
        <v>5818</v>
      </c>
      <c r="AB1981">
        <v>19</v>
      </c>
      <c r="AC1981" t="s">
        <v>86</v>
      </c>
      <c r="AD1981">
        <v>66455</v>
      </c>
      <c r="AE1981" s="6" t="s">
        <v>5822</v>
      </c>
      <c r="AF1981" t="s">
        <v>5823</v>
      </c>
      <c r="AG1981" s="7">
        <v>43279</v>
      </c>
      <c r="AH1981">
        <v>2018</v>
      </c>
      <c r="AI1981" s="7">
        <v>43279</v>
      </c>
      <c r="AJ1981" t="s">
        <v>5825</v>
      </c>
    </row>
    <row r="1982" spans="1:36" x14ac:dyDescent="0.2">
      <c r="A1982">
        <v>2018</v>
      </c>
      <c r="B1982" t="s">
        <v>5828</v>
      </c>
      <c r="C1982">
        <v>1975</v>
      </c>
      <c r="D1982" t="s">
        <v>20</v>
      </c>
      <c r="E1982" t="s">
        <v>194</v>
      </c>
      <c r="F1982" t="s">
        <v>195</v>
      </c>
      <c r="H1982" t="s">
        <v>38</v>
      </c>
      <c r="I1982" t="s">
        <v>196</v>
      </c>
      <c r="J1982">
        <v>1</v>
      </c>
      <c r="K1982" t="s">
        <v>197</v>
      </c>
      <c r="L1982">
        <v>39</v>
      </c>
      <c r="M1982" t="s">
        <v>197</v>
      </c>
      <c r="N1982">
        <v>19</v>
      </c>
      <c r="O1982" t="s">
        <v>86</v>
      </c>
      <c r="P1982">
        <v>64000</v>
      </c>
      <c r="Q1982">
        <v>1</v>
      </c>
      <c r="R1982" t="s">
        <v>17</v>
      </c>
      <c r="S1982" t="s">
        <v>5816</v>
      </c>
      <c r="T1982" t="s">
        <v>5819</v>
      </c>
      <c r="U1982" t="s">
        <v>5824</v>
      </c>
      <c r="V1982" t="s">
        <v>45</v>
      </c>
      <c r="W1982" t="s">
        <v>5817</v>
      </c>
      <c r="X1982">
        <v>1</v>
      </c>
      <c r="Y1982" t="s">
        <v>5818</v>
      </c>
      <c r="Z1982">
        <v>46</v>
      </c>
      <c r="AA1982" t="s">
        <v>5818</v>
      </c>
      <c r="AB1982">
        <v>19</v>
      </c>
      <c r="AC1982" t="s">
        <v>86</v>
      </c>
      <c r="AD1982">
        <v>66455</v>
      </c>
      <c r="AE1982" s="6" t="s">
        <v>5822</v>
      </c>
      <c r="AF1982" t="s">
        <v>5823</v>
      </c>
      <c r="AG1982" s="7">
        <v>43279</v>
      </c>
      <c r="AH1982">
        <v>2018</v>
      </c>
      <c r="AI1982" s="7">
        <v>43279</v>
      </c>
      <c r="AJ1982" t="s">
        <v>5825</v>
      </c>
    </row>
    <row r="1983" spans="1:36" x14ac:dyDescent="0.2">
      <c r="A1983">
        <v>2018</v>
      </c>
      <c r="B1983" t="s">
        <v>5828</v>
      </c>
      <c r="C1983">
        <v>1976</v>
      </c>
      <c r="D1983" t="s">
        <v>20</v>
      </c>
      <c r="E1983" t="s">
        <v>194</v>
      </c>
      <c r="F1983" t="s">
        <v>195</v>
      </c>
      <c r="H1983" t="s">
        <v>38</v>
      </c>
      <c r="I1983" t="s">
        <v>196</v>
      </c>
      <c r="J1983">
        <v>1</v>
      </c>
      <c r="K1983" t="s">
        <v>197</v>
      </c>
      <c r="L1983">
        <v>39</v>
      </c>
      <c r="M1983" t="s">
        <v>197</v>
      </c>
      <c r="N1983">
        <v>19</v>
      </c>
      <c r="O1983" t="s">
        <v>86</v>
      </c>
      <c r="P1983">
        <v>64000</v>
      </c>
      <c r="Q1983">
        <v>1</v>
      </c>
      <c r="R1983" t="s">
        <v>17</v>
      </c>
      <c r="S1983" t="s">
        <v>5816</v>
      </c>
      <c r="T1983" t="s">
        <v>5819</v>
      </c>
      <c r="U1983" t="s">
        <v>5824</v>
      </c>
      <c r="V1983" t="s">
        <v>45</v>
      </c>
      <c r="W1983" t="s">
        <v>5817</v>
      </c>
      <c r="X1983">
        <v>1</v>
      </c>
      <c r="Y1983" t="s">
        <v>5818</v>
      </c>
      <c r="Z1983">
        <v>46</v>
      </c>
      <c r="AA1983" t="s">
        <v>5818</v>
      </c>
      <c r="AB1983">
        <v>19</v>
      </c>
      <c r="AC1983" t="s">
        <v>86</v>
      </c>
      <c r="AD1983">
        <v>66455</v>
      </c>
      <c r="AE1983" s="6" t="s">
        <v>5822</v>
      </c>
      <c r="AF1983" t="s">
        <v>5823</v>
      </c>
      <c r="AG1983" s="7">
        <v>43279</v>
      </c>
      <c r="AH1983">
        <v>2018</v>
      </c>
      <c r="AI1983" s="7">
        <v>43279</v>
      </c>
      <c r="AJ1983" t="s">
        <v>5825</v>
      </c>
    </row>
    <row r="1984" spans="1:36" x14ac:dyDescent="0.2">
      <c r="A1984">
        <v>2018</v>
      </c>
      <c r="B1984" t="s">
        <v>5828</v>
      </c>
      <c r="C1984">
        <v>1977</v>
      </c>
      <c r="D1984" t="s">
        <v>20</v>
      </c>
      <c r="E1984" t="s">
        <v>194</v>
      </c>
      <c r="F1984" t="s">
        <v>195</v>
      </c>
      <c r="H1984" t="s">
        <v>38</v>
      </c>
      <c r="I1984" t="s">
        <v>196</v>
      </c>
      <c r="J1984">
        <v>1</v>
      </c>
      <c r="K1984" t="s">
        <v>197</v>
      </c>
      <c r="L1984">
        <v>39</v>
      </c>
      <c r="M1984" t="s">
        <v>197</v>
      </c>
      <c r="N1984">
        <v>19</v>
      </c>
      <c r="O1984" t="s">
        <v>86</v>
      </c>
      <c r="P1984">
        <v>64000</v>
      </c>
      <c r="Q1984">
        <v>1</v>
      </c>
      <c r="R1984" t="s">
        <v>17</v>
      </c>
      <c r="S1984" t="s">
        <v>5816</v>
      </c>
      <c r="T1984" t="s">
        <v>5819</v>
      </c>
      <c r="U1984" t="s">
        <v>5824</v>
      </c>
      <c r="V1984" t="s">
        <v>45</v>
      </c>
      <c r="W1984" t="s">
        <v>5817</v>
      </c>
      <c r="X1984">
        <v>1</v>
      </c>
      <c r="Y1984" t="s">
        <v>5818</v>
      </c>
      <c r="Z1984">
        <v>46</v>
      </c>
      <c r="AA1984" t="s">
        <v>5818</v>
      </c>
      <c r="AB1984">
        <v>19</v>
      </c>
      <c r="AC1984" t="s">
        <v>86</v>
      </c>
      <c r="AD1984">
        <v>66455</v>
      </c>
      <c r="AE1984" s="6" t="s">
        <v>5822</v>
      </c>
      <c r="AF1984" t="s">
        <v>5823</v>
      </c>
      <c r="AG1984" s="7">
        <v>43279</v>
      </c>
      <c r="AH1984">
        <v>2018</v>
      </c>
      <c r="AI1984" s="7">
        <v>43279</v>
      </c>
      <c r="AJ1984" t="s">
        <v>5825</v>
      </c>
    </row>
    <row r="1985" spans="1:36" x14ac:dyDescent="0.2">
      <c r="A1985">
        <v>2018</v>
      </c>
      <c r="B1985" t="s">
        <v>5828</v>
      </c>
      <c r="C1985">
        <v>1978</v>
      </c>
      <c r="D1985" t="s">
        <v>20</v>
      </c>
      <c r="E1985" t="s">
        <v>194</v>
      </c>
      <c r="F1985" t="s">
        <v>195</v>
      </c>
      <c r="H1985" t="s">
        <v>38</v>
      </c>
      <c r="I1985" t="s">
        <v>196</v>
      </c>
      <c r="J1985">
        <v>1</v>
      </c>
      <c r="K1985" t="s">
        <v>197</v>
      </c>
      <c r="L1985">
        <v>39</v>
      </c>
      <c r="M1985" t="s">
        <v>197</v>
      </c>
      <c r="N1985">
        <v>19</v>
      </c>
      <c r="O1985" t="s">
        <v>86</v>
      </c>
      <c r="P1985">
        <v>64000</v>
      </c>
      <c r="Q1985">
        <v>1</v>
      </c>
      <c r="R1985" t="s">
        <v>17</v>
      </c>
      <c r="S1985" t="s">
        <v>5816</v>
      </c>
      <c r="T1985" t="s">
        <v>5819</v>
      </c>
      <c r="U1985" t="s">
        <v>5824</v>
      </c>
      <c r="V1985" t="s">
        <v>45</v>
      </c>
      <c r="W1985" t="s">
        <v>5817</v>
      </c>
      <c r="X1985">
        <v>1</v>
      </c>
      <c r="Y1985" t="s">
        <v>5818</v>
      </c>
      <c r="Z1985">
        <v>46</v>
      </c>
      <c r="AA1985" t="s">
        <v>5818</v>
      </c>
      <c r="AB1985">
        <v>19</v>
      </c>
      <c r="AC1985" t="s">
        <v>86</v>
      </c>
      <c r="AD1985">
        <v>66455</v>
      </c>
      <c r="AE1985" s="6" t="s">
        <v>5822</v>
      </c>
      <c r="AF1985" t="s">
        <v>5823</v>
      </c>
      <c r="AG1985" s="7">
        <v>43279</v>
      </c>
      <c r="AH1985">
        <v>2018</v>
      </c>
      <c r="AI1985" s="7">
        <v>43279</v>
      </c>
      <c r="AJ1985" t="s">
        <v>5825</v>
      </c>
    </row>
    <row r="1986" spans="1:36" x14ac:dyDescent="0.2">
      <c r="A1986">
        <v>2018</v>
      </c>
      <c r="B1986" t="s">
        <v>5828</v>
      </c>
      <c r="C1986">
        <v>1979</v>
      </c>
      <c r="D1986" t="s">
        <v>20</v>
      </c>
      <c r="E1986" t="s">
        <v>194</v>
      </c>
      <c r="F1986" t="s">
        <v>195</v>
      </c>
      <c r="H1986" t="s">
        <v>38</v>
      </c>
      <c r="I1986" t="s">
        <v>196</v>
      </c>
      <c r="J1986">
        <v>1</v>
      </c>
      <c r="K1986" t="s">
        <v>197</v>
      </c>
      <c r="L1986">
        <v>39</v>
      </c>
      <c r="M1986" t="s">
        <v>197</v>
      </c>
      <c r="N1986">
        <v>19</v>
      </c>
      <c r="O1986" t="s">
        <v>86</v>
      </c>
      <c r="P1986">
        <v>64000</v>
      </c>
      <c r="Q1986">
        <v>1</v>
      </c>
      <c r="R1986" t="s">
        <v>17</v>
      </c>
      <c r="S1986" t="s">
        <v>5816</v>
      </c>
      <c r="T1986" t="s">
        <v>5819</v>
      </c>
      <c r="U1986" t="s">
        <v>5824</v>
      </c>
      <c r="V1986" t="s">
        <v>45</v>
      </c>
      <c r="W1986" t="s">
        <v>5817</v>
      </c>
      <c r="X1986">
        <v>1</v>
      </c>
      <c r="Y1986" t="s">
        <v>5818</v>
      </c>
      <c r="Z1986">
        <v>46</v>
      </c>
      <c r="AA1986" t="s">
        <v>5818</v>
      </c>
      <c r="AB1986">
        <v>19</v>
      </c>
      <c r="AC1986" t="s">
        <v>86</v>
      </c>
      <c r="AD1986">
        <v>66455</v>
      </c>
      <c r="AE1986" s="6" t="s">
        <v>5822</v>
      </c>
      <c r="AF1986" t="s">
        <v>5823</v>
      </c>
      <c r="AG1986" s="7">
        <v>43279</v>
      </c>
      <c r="AH1986">
        <v>2018</v>
      </c>
      <c r="AI1986" s="7">
        <v>43279</v>
      </c>
      <c r="AJ1986" t="s">
        <v>5825</v>
      </c>
    </row>
    <row r="1987" spans="1:36" x14ac:dyDescent="0.2">
      <c r="A1987">
        <v>2018</v>
      </c>
      <c r="B1987" t="s">
        <v>5828</v>
      </c>
      <c r="C1987">
        <v>1980</v>
      </c>
      <c r="D1987" t="s">
        <v>20</v>
      </c>
      <c r="E1987" t="s">
        <v>194</v>
      </c>
      <c r="F1987" t="s">
        <v>195</v>
      </c>
      <c r="H1987" t="s">
        <v>38</v>
      </c>
      <c r="I1987" t="s">
        <v>196</v>
      </c>
      <c r="J1987">
        <v>1</v>
      </c>
      <c r="K1987" t="s">
        <v>197</v>
      </c>
      <c r="L1987">
        <v>39</v>
      </c>
      <c r="M1987" t="s">
        <v>197</v>
      </c>
      <c r="N1987">
        <v>19</v>
      </c>
      <c r="O1987" t="s">
        <v>86</v>
      </c>
      <c r="P1987">
        <v>64000</v>
      </c>
      <c r="Q1987">
        <v>1</v>
      </c>
      <c r="R1987" t="s">
        <v>17</v>
      </c>
      <c r="S1987" t="s">
        <v>5816</v>
      </c>
      <c r="T1987" t="s">
        <v>5819</v>
      </c>
      <c r="U1987" t="s">
        <v>5824</v>
      </c>
      <c r="V1987" t="s">
        <v>45</v>
      </c>
      <c r="W1987" t="s">
        <v>5817</v>
      </c>
      <c r="X1987">
        <v>1</v>
      </c>
      <c r="Y1987" t="s">
        <v>5818</v>
      </c>
      <c r="Z1987">
        <v>46</v>
      </c>
      <c r="AA1987" t="s">
        <v>5818</v>
      </c>
      <c r="AB1987">
        <v>19</v>
      </c>
      <c r="AC1987" t="s">
        <v>86</v>
      </c>
      <c r="AD1987">
        <v>66455</v>
      </c>
      <c r="AE1987" s="6" t="s">
        <v>5822</v>
      </c>
      <c r="AF1987" t="s">
        <v>5823</v>
      </c>
      <c r="AG1987" s="7">
        <v>43279</v>
      </c>
      <c r="AH1987">
        <v>2018</v>
      </c>
      <c r="AI1987" s="7">
        <v>43279</v>
      </c>
      <c r="AJ1987" t="s">
        <v>5825</v>
      </c>
    </row>
    <row r="1988" spans="1:36" x14ac:dyDescent="0.2">
      <c r="A1988">
        <v>2018</v>
      </c>
      <c r="B1988" t="s">
        <v>5828</v>
      </c>
      <c r="C1988">
        <v>1981</v>
      </c>
      <c r="D1988" t="s">
        <v>20</v>
      </c>
      <c r="E1988" t="s">
        <v>194</v>
      </c>
      <c r="F1988" t="s">
        <v>195</v>
      </c>
      <c r="H1988" t="s">
        <v>38</v>
      </c>
      <c r="I1988" t="s">
        <v>196</v>
      </c>
      <c r="J1988">
        <v>1</v>
      </c>
      <c r="K1988" t="s">
        <v>197</v>
      </c>
      <c r="L1988">
        <v>39</v>
      </c>
      <c r="M1988" t="s">
        <v>197</v>
      </c>
      <c r="N1988">
        <v>19</v>
      </c>
      <c r="O1988" t="s">
        <v>86</v>
      </c>
      <c r="P1988">
        <v>64000</v>
      </c>
      <c r="Q1988">
        <v>1</v>
      </c>
      <c r="R1988" t="s">
        <v>17</v>
      </c>
      <c r="S1988" t="s">
        <v>5816</v>
      </c>
      <c r="T1988" t="s">
        <v>5819</v>
      </c>
      <c r="U1988" t="s">
        <v>5824</v>
      </c>
      <c r="V1988" t="s">
        <v>45</v>
      </c>
      <c r="W1988" t="s">
        <v>5817</v>
      </c>
      <c r="X1988">
        <v>1</v>
      </c>
      <c r="Y1988" t="s">
        <v>5818</v>
      </c>
      <c r="Z1988">
        <v>46</v>
      </c>
      <c r="AA1988" t="s">
        <v>5818</v>
      </c>
      <c r="AB1988">
        <v>19</v>
      </c>
      <c r="AC1988" t="s">
        <v>86</v>
      </c>
      <c r="AD1988">
        <v>66455</v>
      </c>
      <c r="AE1988" s="6" t="s">
        <v>5822</v>
      </c>
      <c r="AF1988" t="s">
        <v>5823</v>
      </c>
      <c r="AG1988" s="7">
        <v>43279</v>
      </c>
      <c r="AH1988">
        <v>2018</v>
      </c>
      <c r="AI1988" s="7">
        <v>43279</v>
      </c>
      <c r="AJ1988" t="s">
        <v>5825</v>
      </c>
    </row>
    <row r="1989" spans="1:36" x14ac:dyDescent="0.2">
      <c r="A1989">
        <v>2018</v>
      </c>
      <c r="B1989" t="s">
        <v>5828</v>
      </c>
      <c r="C1989">
        <v>1982</v>
      </c>
      <c r="D1989" t="s">
        <v>20</v>
      </c>
      <c r="E1989" t="s">
        <v>194</v>
      </c>
      <c r="F1989" t="s">
        <v>195</v>
      </c>
      <c r="H1989" t="s">
        <v>38</v>
      </c>
      <c r="I1989" t="s">
        <v>196</v>
      </c>
      <c r="J1989">
        <v>1</v>
      </c>
      <c r="K1989" t="s">
        <v>197</v>
      </c>
      <c r="L1989">
        <v>39</v>
      </c>
      <c r="M1989" t="s">
        <v>197</v>
      </c>
      <c r="N1989">
        <v>19</v>
      </c>
      <c r="O1989" t="s">
        <v>86</v>
      </c>
      <c r="P1989">
        <v>64000</v>
      </c>
      <c r="Q1989">
        <v>1</v>
      </c>
      <c r="R1989" t="s">
        <v>17</v>
      </c>
      <c r="S1989" t="s">
        <v>5816</v>
      </c>
      <c r="T1989" t="s">
        <v>5819</v>
      </c>
      <c r="U1989" t="s">
        <v>5824</v>
      </c>
      <c r="V1989" t="s">
        <v>45</v>
      </c>
      <c r="W1989" t="s">
        <v>5817</v>
      </c>
      <c r="X1989">
        <v>1</v>
      </c>
      <c r="Y1989" t="s">
        <v>5818</v>
      </c>
      <c r="Z1989">
        <v>46</v>
      </c>
      <c r="AA1989" t="s">
        <v>5818</v>
      </c>
      <c r="AB1989">
        <v>19</v>
      </c>
      <c r="AC1989" t="s">
        <v>86</v>
      </c>
      <c r="AD1989">
        <v>66455</v>
      </c>
      <c r="AE1989" s="6" t="s">
        <v>5822</v>
      </c>
      <c r="AF1989" t="s">
        <v>5823</v>
      </c>
      <c r="AG1989" s="7">
        <v>43279</v>
      </c>
      <c r="AH1989">
        <v>2018</v>
      </c>
      <c r="AI1989" s="7">
        <v>43279</v>
      </c>
      <c r="AJ1989" t="s">
        <v>5825</v>
      </c>
    </row>
    <row r="1990" spans="1:36" x14ac:dyDescent="0.2">
      <c r="A1990">
        <v>2018</v>
      </c>
      <c r="B1990" t="s">
        <v>5828</v>
      </c>
      <c r="C1990">
        <v>1983</v>
      </c>
      <c r="D1990" t="s">
        <v>20</v>
      </c>
      <c r="E1990" t="s">
        <v>194</v>
      </c>
      <c r="F1990" t="s">
        <v>195</v>
      </c>
      <c r="H1990" t="s">
        <v>38</v>
      </c>
      <c r="I1990" t="s">
        <v>196</v>
      </c>
      <c r="J1990">
        <v>1</v>
      </c>
      <c r="K1990" t="s">
        <v>197</v>
      </c>
      <c r="L1990">
        <v>39</v>
      </c>
      <c r="M1990" t="s">
        <v>197</v>
      </c>
      <c r="N1990">
        <v>19</v>
      </c>
      <c r="O1990" t="s">
        <v>86</v>
      </c>
      <c r="P1990">
        <v>64000</v>
      </c>
      <c r="Q1990">
        <v>1</v>
      </c>
      <c r="R1990" t="s">
        <v>17</v>
      </c>
      <c r="S1990" t="s">
        <v>5816</v>
      </c>
      <c r="T1990" t="s">
        <v>5819</v>
      </c>
      <c r="U1990" t="s">
        <v>5824</v>
      </c>
      <c r="V1990" t="s">
        <v>45</v>
      </c>
      <c r="W1990" t="s">
        <v>5817</v>
      </c>
      <c r="X1990">
        <v>1</v>
      </c>
      <c r="Y1990" t="s">
        <v>5818</v>
      </c>
      <c r="Z1990">
        <v>46</v>
      </c>
      <c r="AA1990" t="s">
        <v>5818</v>
      </c>
      <c r="AB1990">
        <v>19</v>
      </c>
      <c r="AC1990" t="s">
        <v>86</v>
      </c>
      <c r="AD1990">
        <v>66455</v>
      </c>
      <c r="AE1990" s="6" t="s">
        <v>5822</v>
      </c>
      <c r="AF1990" t="s">
        <v>5823</v>
      </c>
      <c r="AG1990" s="7">
        <v>43279</v>
      </c>
      <c r="AH1990">
        <v>2018</v>
      </c>
      <c r="AI1990" s="7">
        <v>43279</v>
      </c>
      <c r="AJ1990" t="s">
        <v>5825</v>
      </c>
    </row>
    <row r="1991" spans="1:36" x14ac:dyDescent="0.2">
      <c r="A1991">
        <v>2018</v>
      </c>
      <c r="B1991" t="s">
        <v>5828</v>
      </c>
      <c r="C1991">
        <v>1984</v>
      </c>
      <c r="D1991" t="s">
        <v>20</v>
      </c>
      <c r="E1991" t="s">
        <v>194</v>
      </c>
      <c r="F1991" t="s">
        <v>195</v>
      </c>
      <c r="H1991" t="s">
        <v>38</v>
      </c>
      <c r="I1991" t="s">
        <v>196</v>
      </c>
      <c r="J1991">
        <v>1</v>
      </c>
      <c r="K1991" t="s">
        <v>197</v>
      </c>
      <c r="L1991">
        <v>39</v>
      </c>
      <c r="M1991" t="s">
        <v>197</v>
      </c>
      <c r="N1991">
        <v>19</v>
      </c>
      <c r="O1991" t="s">
        <v>86</v>
      </c>
      <c r="P1991">
        <v>64000</v>
      </c>
      <c r="Q1991">
        <v>1</v>
      </c>
      <c r="R1991" t="s">
        <v>17</v>
      </c>
      <c r="S1991" t="s">
        <v>5816</v>
      </c>
      <c r="T1991" t="s">
        <v>5819</v>
      </c>
      <c r="U1991" t="s">
        <v>5824</v>
      </c>
      <c r="V1991" t="s">
        <v>45</v>
      </c>
      <c r="W1991" t="s">
        <v>5817</v>
      </c>
      <c r="X1991">
        <v>1</v>
      </c>
      <c r="Y1991" t="s">
        <v>5818</v>
      </c>
      <c r="Z1991">
        <v>46</v>
      </c>
      <c r="AA1991" t="s">
        <v>5818</v>
      </c>
      <c r="AB1991">
        <v>19</v>
      </c>
      <c r="AC1991" t="s">
        <v>86</v>
      </c>
      <c r="AD1991">
        <v>66455</v>
      </c>
      <c r="AE1991" s="6" t="s">
        <v>5822</v>
      </c>
      <c r="AF1991" t="s">
        <v>5823</v>
      </c>
      <c r="AG1991" s="7">
        <v>43279</v>
      </c>
      <c r="AH1991">
        <v>2018</v>
      </c>
      <c r="AI1991" s="7">
        <v>43279</v>
      </c>
      <c r="AJ1991" t="s">
        <v>5825</v>
      </c>
    </row>
    <row r="1992" spans="1:36" x14ac:dyDescent="0.2">
      <c r="A1992">
        <v>2018</v>
      </c>
      <c r="B1992" t="s">
        <v>5828</v>
      </c>
      <c r="C1992">
        <v>1985</v>
      </c>
      <c r="D1992" t="s">
        <v>20</v>
      </c>
      <c r="E1992" t="s">
        <v>194</v>
      </c>
      <c r="F1992" t="s">
        <v>195</v>
      </c>
      <c r="H1992" t="s">
        <v>38</v>
      </c>
      <c r="I1992" t="s">
        <v>196</v>
      </c>
      <c r="J1992">
        <v>1</v>
      </c>
      <c r="K1992" t="s">
        <v>197</v>
      </c>
      <c r="L1992">
        <v>39</v>
      </c>
      <c r="M1992" t="s">
        <v>197</v>
      </c>
      <c r="N1992">
        <v>19</v>
      </c>
      <c r="O1992" t="s">
        <v>86</v>
      </c>
      <c r="P1992">
        <v>64000</v>
      </c>
      <c r="Q1992">
        <v>1</v>
      </c>
      <c r="R1992" t="s">
        <v>17</v>
      </c>
      <c r="S1992" t="s">
        <v>5816</v>
      </c>
      <c r="T1992" t="s">
        <v>5819</v>
      </c>
      <c r="U1992" t="s">
        <v>5824</v>
      </c>
      <c r="V1992" t="s">
        <v>45</v>
      </c>
      <c r="W1992" t="s">
        <v>5817</v>
      </c>
      <c r="X1992">
        <v>1</v>
      </c>
      <c r="Y1992" t="s">
        <v>5818</v>
      </c>
      <c r="Z1992">
        <v>46</v>
      </c>
      <c r="AA1992" t="s">
        <v>5818</v>
      </c>
      <c r="AB1992">
        <v>19</v>
      </c>
      <c r="AC1992" t="s">
        <v>86</v>
      </c>
      <c r="AD1992">
        <v>66455</v>
      </c>
      <c r="AE1992" s="6" t="s">
        <v>5822</v>
      </c>
      <c r="AF1992" t="s">
        <v>5823</v>
      </c>
      <c r="AG1992" s="7">
        <v>43279</v>
      </c>
      <c r="AH1992">
        <v>2018</v>
      </c>
      <c r="AI1992" s="7">
        <v>43279</v>
      </c>
      <c r="AJ1992" t="s">
        <v>5825</v>
      </c>
    </row>
    <row r="1993" spans="1:36" x14ac:dyDescent="0.2">
      <c r="A1993">
        <v>2018</v>
      </c>
      <c r="B1993" t="s">
        <v>5828</v>
      </c>
      <c r="C1993">
        <v>1986</v>
      </c>
      <c r="D1993" t="s">
        <v>20</v>
      </c>
      <c r="E1993" t="s">
        <v>194</v>
      </c>
      <c r="F1993" t="s">
        <v>195</v>
      </c>
      <c r="H1993" t="s">
        <v>38</v>
      </c>
      <c r="I1993" t="s">
        <v>196</v>
      </c>
      <c r="J1993">
        <v>1</v>
      </c>
      <c r="K1993" t="s">
        <v>197</v>
      </c>
      <c r="L1993">
        <v>39</v>
      </c>
      <c r="M1993" t="s">
        <v>197</v>
      </c>
      <c r="N1993">
        <v>19</v>
      </c>
      <c r="O1993" t="s">
        <v>86</v>
      </c>
      <c r="P1993">
        <v>64000</v>
      </c>
      <c r="Q1993">
        <v>1</v>
      </c>
      <c r="R1993" t="s">
        <v>17</v>
      </c>
      <c r="S1993" t="s">
        <v>5816</v>
      </c>
      <c r="T1993" t="s">
        <v>5819</v>
      </c>
      <c r="U1993" t="s">
        <v>5824</v>
      </c>
      <c r="V1993" t="s">
        <v>45</v>
      </c>
      <c r="W1993" t="s">
        <v>5817</v>
      </c>
      <c r="X1993">
        <v>1</v>
      </c>
      <c r="Y1993" t="s">
        <v>5818</v>
      </c>
      <c r="Z1993">
        <v>46</v>
      </c>
      <c r="AA1993" t="s">
        <v>5818</v>
      </c>
      <c r="AB1993">
        <v>19</v>
      </c>
      <c r="AC1993" t="s">
        <v>86</v>
      </c>
      <c r="AD1993">
        <v>66455</v>
      </c>
      <c r="AE1993" s="6" t="s">
        <v>5822</v>
      </c>
      <c r="AF1993" t="s">
        <v>5823</v>
      </c>
      <c r="AG1993" s="7">
        <v>43279</v>
      </c>
      <c r="AH1993">
        <v>2018</v>
      </c>
      <c r="AI1993" s="7">
        <v>43279</v>
      </c>
      <c r="AJ1993" t="s">
        <v>5825</v>
      </c>
    </row>
    <row r="1994" spans="1:36" x14ac:dyDescent="0.2">
      <c r="A1994">
        <v>2018</v>
      </c>
      <c r="B1994" t="s">
        <v>5828</v>
      </c>
      <c r="C1994">
        <v>1987</v>
      </c>
      <c r="D1994" t="s">
        <v>20</v>
      </c>
      <c r="E1994" t="s">
        <v>194</v>
      </c>
      <c r="F1994" t="s">
        <v>195</v>
      </c>
      <c r="H1994" t="s">
        <v>38</v>
      </c>
      <c r="I1994" t="s">
        <v>196</v>
      </c>
      <c r="J1994">
        <v>1</v>
      </c>
      <c r="K1994" t="s">
        <v>197</v>
      </c>
      <c r="L1994">
        <v>39</v>
      </c>
      <c r="M1994" t="s">
        <v>197</v>
      </c>
      <c r="N1994">
        <v>19</v>
      </c>
      <c r="O1994" t="s">
        <v>86</v>
      </c>
      <c r="P1994">
        <v>64000</v>
      </c>
      <c r="Q1994">
        <v>1</v>
      </c>
      <c r="R1994" t="s">
        <v>17</v>
      </c>
      <c r="S1994" t="s">
        <v>5816</v>
      </c>
      <c r="T1994" t="s">
        <v>5819</v>
      </c>
      <c r="U1994" t="s">
        <v>5824</v>
      </c>
      <c r="V1994" t="s">
        <v>45</v>
      </c>
      <c r="W1994" t="s">
        <v>5817</v>
      </c>
      <c r="X1994">
        <v>1</v>
      </c>
      <c r="Y1994" t="s">
        <v>5818</v>
      </c>
      <c r="Z1994">
        <v>46</v>
      </c>
      <c r="AA1994" t="s">
        <v>5818</v>
      </c>
      <c r="AB1994">
        <v>19</v>
      </c>
      <c r="AC1994" t="s">
        <v>86</v>
      </c>
      <c r="AD1994">
        <v>66455</v>
      </c>
      <c r="AE1994" s="6" t="s">
        <v>5822</v>
      </c>
      <c r="AF1994" t="s">
        <v>5823</v>
      </c>
      <c r="AG1994" s="7">
        <v>43279</v>
      </c>
      <c r="AH1994">
        <v>2018</v>
      </c>
      <c r="AI1994" s="7">
        <v>43279</v>
      </c>
      <c r="AJ1994" t="s">
        <v>5825</v>
      </c>
    </row>
    <row r="1995" spans="1:36" x14ac:dyDescent="0.2">
      <c r="A1995">
        <v>2018</v>
      </c>
      <c r="B1995" t="s">
        <v>5828</v>
      </c>
      <c r="C1995">
        <v>1988</v>
      </c>
      <c r="D1995" t="s">
        <v>20</v>
      </c>
      <c r="E1995" t="s">
        <v>194</v>
      </c>
      <c r="F1995" t="s">
        <v>195</v>
      </c>
      <c r="H1995" t="s">
        <v>38</v>
      </c>
      <c r="I1995" t="s">
        <v>196</v>
      </c>
      <c r="J1995">
        <v>1</v>
      </c>
      <c r="K1995" t="s">
        <v>197</v>
      </c>
      <c r="L1995">
        <v>39</v>
      </c>
      <c r="M1995" t="s">
        <v>197</v>
      </c>
      <c r="N1995">
        <v>19</v>
      </c>
      <c r="O1995" t="s">
        <v>86</v>
      </c>
      <c r="P1995">
        <v>64000</v>
      </c>
      <c r="Q1995">
        <v>1</v>
      </c>
      <c r="R1995" t="s">
        <v>17</v>
      </c>
      <c r="S1995" t="s">
        <v>5816</v>
      </c>
      <c r="T1995" t="s">
        <v>5819</v>
      </c>
      <c r="U1995" t="s">
        <v>5824</v>
      </c>
      <c r="V1995" t="s">
        <v>45</v>
      </c>
      <c r="W1995" t="s">
        <v>5817</v>
      </c>
      <c r="X1995">
        <v>1</v>
      </c>
      <c r="Y1995" t="s">
        <v>5818</v>
      </c>
      <c r="Z1995">
        <v>46</v>
      </c>
      <c r="AA1995" t="s">
        <v>5818</v>
      </c>
      <c r="AB1995">
        <v>19</v>
      </c>
      <c r="AC1995" t="s">
        <v>86</v>
      </c>
      <c r="AD1995">
        <v>66455</v>
      </c>
      <c r="AE1995" s="6" t="s">
        <v>5822</v>
      </c>
      <c r="AF1995" t="s">
        <v>5823</v>
      </c>
      <c r="AG1995" s="7">
        <v>43279</v>
      </c>
      <c r="AH1995">
        <v>2018</v>
      </c>
      <c r="AI1995" s="7">
        <v>43279</v>
      </c>
      <c r="AJ1995" t="s">
        <v>5825</v>
      </c>
    </row>
    <row r="1996" spans="1:36" x14ac:dyDescent="0.2">
      <c r="A1996">
        <v>2018</v>
      </c>
      <c r="B1996" t="s">
        <v>5828</v>
      </c>
      <c r="C1996">
        <v>1989</v>
      </c>
      <c r="D1996" t="s">
        <v>20</v>
      </c>
      <c r="E1996" t="s">
        <v>194</v>
      </c>
      <c r="F1996" t="s">
        <v>195</v>
      </c>
      <c r="H1996" t="s">
        <v>38</v>
      </c>
      <c r="I1996" t="s">
        <v>196</v>
      </c>
      <c r="J1996">
        <v>1</v>
      </c>
      <c r="K1996" t="s">
        <v>197</v>
      </c>
      <c r="L1996">
        <v>39</v>
      </c>
      <c r="M1996" t="s">
        <v>197</v>
      </c>
      <c r="N1996">
        <v>19</v>
      </c>
      <c r="O1996" t="s">
        <v>86</v>
      </c>
      <c r="P1996">
        <v>64000</v>
      </c>
      <c r="Q1996">
        <v>1</v>
      </c>
      <c r="R1996" t="s">
        <v>17</v>
      </c>
      <c r="S1996" t="s">
        <v>5816</v>
      </c>
      <c r="T1996" t="s">
        <v>5819</v>
      </c>
      <c r="U1996" t="s">
        <v>5824</v>
      </c>
      <c r="V1996" t="s">
        <v>45</v>
      </c>
      <c r="W1996" t="s">
        <v>5817</v>
      </c>
      <c r="X1996">
        <v>1</v>
      </c>
      <c r="Y1996" t="s">
        <v>5818</v>
      </c>
      <c r="Z1996">
        <v>46</v>
      </c>
      <c r="AA1996" t="s">
        <v>5818</v>
      </c>
      <c r="AB1996">
        <v>19</v>
      </c>
      <c r="AC1996" t="s">
        <v>86</v>
      </c>
      <c r="AD1996">
        <v>66455</v>
      </c>
      <c r="AE1996" s="6" t="s">
        <v>5822</v>
      </c>
      <c r="AF1996" t="s">
        <v>5823</v>
      </c>
      <c r="AG1996" s="7">
        <v>43279</v>
      </c>
      <c r="AH1996">
        <v>2018</v>
      </c>
      <c r="AI1996" s="7">
        <v>43279</v>
      </c>
      <c r="AJ1996" t="s">
        <v>5825</v>
      </c>
    </row>
    <row r="1997" spans="1:36" x14ac:dyDescent="0.2">
      <c r="A1997">
        <v>2018</v>
      </c>
      <c r="B1997" t="s">
        <v>5828</v>
      </c>
      <c r="C1997">
        <v>1990</v>
      </c>
      <c r="D1997" t="s">
        <v>20</v>
      </c>
      <c r="E1997" t="s">
        <v>194</v>
      </c>
      <c r="F1997" t="s">
        <v>195</v>
      </c>
      <c r="H1997" t="s">
        <v>38</v>
      </c>
      <c r="I1997" t="s">
        <v>196</v>
      </c>
      <c r="J1997">
        <v>1</v>
      </c>
      <c r="K1997" t="s">
        <v>197</v>
      </c>
      <c r="L1997">
        <v>39</v>
      </c>
      <c r="M1997" t="s">
        <v>197</v>
      </c>
      <c r="N1997">
        <v>19</v>
      </c>
      <c r="O1997" t="s">
        <v>86</v>
      </c>
      <c r="P1997">
        <v>64000</v>
      </c>
      <c r="Q1997">
        <v>1</v>
      </c>
      <c r="R1997" t="s">
        <v>17</v>
      </c>
      <c r="S1997" t="s">
        <v>5816</v>
      </c>
      <c r="T1997" t="s">
        <v>5819</v>
      </c>
      <c r="U1997" t="s">
        <v>5824</v>
      </c>
      <c r="V1997" t="s">
        <v>45</v>
      </c>
      <c r="W1997" t="s">
        <v>5817</v>
      </c>
      <c r="X1997">
        <v>1</v>
      </c>
      <c r="Y1997" t="s">
        <v>5818</v>
      </c>
      <c r="Z1997">
        <v>46</v>
      </c>
      <c r="AA1997" t="s">
        <v>5818</v>
      </c>
      <c r="AB1997">
        <v>19</v>
      </c>
      <c r="AC1997" t="s">
        <v>86</v>
      </c>
      <c r="AD1997">
        <v>66455</v>
      </c>
      <c r="AE1997" s="6" t="s">
        <v>5822</v>
      </c>
      <c r="AF1997" t="s">
        <v>5823</v>
      </c>
      <c r="AG1997" s="7">
        <v>43279</v>
      </c>
      <c r="AH1997">
        <v>2018</v>
      </c>
      <c r="AI1997" s="7">
        <v>43279</v>
      </c>
      <c r="AJ1997" t="s">
        <v>5825</v>
      </c>
    </row>
    <row r="1998" spans="1:36" x14ac:dyDescent="0.2">
      <c r="A1998">
        <v>2018</v>
      </c>
      <c r="B1998" t="s">
        <v>5828</v>
      </c>
      <c r="C1998">
        <v>1991</v>
      </c>
      <c r="D1998" t="s">
        <v>20</v>
      </c>
      <c r="E1998" t="s">
        <v>194</v>
      </c>
      <c r="F1998" t="s">
        <v>195</v>
      </c>
      <c r="H1998" t="s">
        <v>38</v>
      </c>
      <c r="I1998" t="s">
        <v>196</v>
      </c>
      <c r="J1998">
        <v>1</v>
      </c>
      <c r="K1998" t="s">
        <v>197</v>
      </c>
      <c r="L1998">
        <v>39</v>
      </c>
      <c r="M1998" t="s">
        <v>197</v>
      </c>
      <c r="N1998">
        <v>19</v>
      </c>
      <c r="O1998" t="s">
        <v>86</v>
      </c>
      <c r="P1998">
        <v>64000</v>
      </c>
      <c r="Q1998">
        <v>1</v>
      </c>
      <c r="R1998" t="s">
        <v>17</v>
      </c>
      <c r="S1998" t="s">
        <v>5816</v>
      </c>
      <c r="T1998" t="s">
        <v>5819</v>
      </c>
      <c r="U1998" t="s">
        <v>5824</v>
      </c>
      <c r="V1998" t="s">
        <v>45</v>
      </c>
      <c r="W1998" t="s">
        <v>5817</v>
      </c>
      <c r="X1998">
        <v>1</v>
      </c>
      <c r="Y1998" t="s">
        <v>5818</v>
      </c>
      <c r="Z1998">
        <v>46</v>
      </c>
      <c r="AA1998" t="s">
        <v>5818</v>
      </c>
      <c r="AB1998">
        <v>19</v>
      </c>
      <c r="AC1998" t="s">
        <v>86</v>
      </c>
      <c r="AD1998">
        <v>66455</v>
      </c>
      <c r="AE1998" s="6" t="s">
        <v>5822</v>
      </c>
      <c r="AF1998" t="s">
        <v>5823</v>
      </c>
      <c r="AG1998" s="7">
        <v>43279</v>
      </c>
      <c r="AH1998">
        <v>2018</v>
      </c>
      <c r="AI1998" s="7">
        <v>43279</v>
      </c>
      <c r="AJ1998" t="s">
        <v>5825</v>
      </c>
    </row>
    <row r="1999" spans="1:36" x14ac:dyDescent="0.2">
      <c r="A1999">
        <v>2018</v>
      </c>
      <c r="B1999" t="s">
        <v>5828</v>
      </c>
      <c r="C1999">
        <v>1992</v>
      </c>
      <c r="D1999" t="s">
        <v>20</v>
      </c>
      <c r="E1999" t="s">
        <v>194</v>
      </c>
      <c r="F1999" t="s">
        <v>195</v>
      </c>
      <c r="H1999" t="s">
        <v>38</v>
      </c>
      <c r="I1999" t="s">
        <v>196</v>
      </c>
      <c r="J1999">
        <v>1</v>
      </c>
      <c r="K1999" t="s">
        <v>197</v>
      </c>
      <c r="L1999">
        <v>39</v>
      </c>
      <c r="M1999" t="s">
        <v>197</v>
      </c>
      <c r="N1999">
        <v>19</v>
      </c>
      <c r="O1999" t="s">
        <v>86</v>
      </c>
      <c r="P1999">
        <v>64000</v>
      </c>
      <c r="Q1999">
        <v>1</v>
      </c>
      <c r="R1999" t="s">
        <v>17</v>
      </c>
      <c r="S1999" t="s">
        <v>5816</v>
      </c>
      <c r="T1999" t="s">
        <v>5819</v>
      </c>
      <c r="U1999" t="s">
        <v>5824</v>
      </c>
      <c r="V1999" t="s">
        <v>45</v>
      </c>
      <c r="W1999" t="s">
        <v>5817</v>
      </c>
      <c r="X1999">
        <v>1</v>
      </c>
      <c r="Y1999" t="s">
        <v>5818</v>
      </c>
      <c r="Z1999">
        <v>46</v>
      </c>
      <c r="AA1999" t="s">
        <v>5818</v>
      </c>
      <c r="AB1999">
        <v>19</v>
      </c>
      <c r="AC1999" t="s">
        <v>86</v>
      </c>
      <c r="AD1999">
        <v>66455</v>
      </c>
      <c r="AE1999" s="6" t="s">
        <v>5822</v>
      </c>
      <c r="AF1999" t="s">
        <v>5823</v>
      </c>
      <c r="AG1999" s="7">
        <v>43279</v>
      </c>
      <c r="AH1999">
        <v>2018</v>
      </c>
      <c r="AI1999" s="7">
        <v>43279</v>
      </c>
      <c r="AJ1999" t="s">
        <v>5825</v>
      </c>
    </row>
    <row r="2000" spans="1:36" x14ac:dyDescent="0.2">
      <c r="A2000">
        <v>2018</v>
      </c>
      <c r="B2000" t="s">
        <v>5828</v>
      </c>
      <c r="C2000">
        <v>1993</v>
      </c>
      <c r="D2000" t="s">
        <v>20</v>
      </c>
      <c r="E2000" t="s">
        <v>194</v>
      </c>
      <c r="F2000" t="s">
        <v>195</v>
      </c>
      <c r="H2000" t="s">
        <v>38</v>
      </c>
      <c r="I2000" t="s">
        <v>196</v>
      </c>
      <c r="J2000">
        <v>1</v>
      </c>
      <c r="K2000" t="s">
        <v>197</v>
      </c>
      <c r="L2000">
        <v>39</v>
      </c>
      <c r="M2000" t="s">
        <v>197</v>
      </c>
      <c r="N2000">
        <v>19</v>
      </c>
      <c r="O2000" t="s">
        <v>86</v>
      </c>
      <c r="P2000">
        <v>64000</v>
      </c>
      <c r="Q2000">
        <v>1</v>
      </c>
      <c r="R2000" t="s">
        <v>17</v>
      </c>
      <c r="S2000" t="s">
        <v>5816</v>
      </c>
      <c r="T2000" t="s">
        <v>5819</v>
      </c>
      <c r="U2000" t="s">
        <v>5824</v>
      </c>
      <c r="V2000" t="s">
        <v>45</v>
      </c>
      <c r="W2000" t="s">
        <v>5817</v>
      </c>
      <c r="X2000">
        <v>1</v>
      </c>
      <c r="Y2000" t="s">
        <v>5818</v>
      </c>
      <c r="Z2000">
        <v>46</v>
      </c>
      <c r="AA2000" t="s">
        <v>5818</v>
      </c>
      <c r="AB2000">
        <v>19</v>
      </c>
      <c r="AC2000" t="s">
        <v>86</v>
      </c>
      <c r="AD2000">
        <v>66455</v>
      </c>
      <c r="AE2000" s="6" t="s">
        <v>5822</v>
      </c>
      <c r="AF2000" t="s">
        <v>5823</v>
      </c>
      <c r="AG2000" s="7">
        <v>43279</v>
      </c>
      <c r="AH2000">
        <v>2018</v>
      </c>
      <c r="AI2000" s="7">
        <v>43279</v>
      </c>
      <c r="AJ2000" t="s">
        <v>5825</v>
      </c>
    </row>
    <row r="2001" spans="1:36" x14ac:dyDescent="0.2">
      <c r="A2001">
        <v>2018</v>
      </c>
      <c r="B2001" t="s">
        <v>5828</v>
      </c>
      <c r="C2001">
        <v>1994</v>
      </c>
      <c r="D2001" t="s">
        <v>20</v>
      </c>
      <c r="E2001" t="s">
        <v>194</v>
      </c>
      <c r="F2001" t="s">
        <v>195</v>
      </c>
      <c r="H2001" t="s">
        <v>38</v>
      </c>
      <c r="I2001" t="s">
        <v>196</v>
      </c>
      <c r="J2001">
        <v>1</v>
      </c>
      <c r="K2001" t="s">
        <v>197</v>
      </c>
      <c r="L2001">
        <v>39</v>
      </c>
      <c r="M2001" t="s">
        <v>197</v>
      </c>
      <c r="N2001">
        <v>19</v>
      </c>
      <c r="O2001" t="s">
        <v>86</v>
      </c>
      <c r="P2001">
        <v>64000</v>
      </c>
      <c r="Q2001">
        <v>1</v>
      </c>
      <c r="R2001" t="s">
        <v>17</v>
      </c>
      <c r="S2001" t="s">
        <v>5816</v>
      </c>
      <c r="T2001" t="s">
        <v>5819</v>
      </c>
      <c r="U2001" t="s">
        <v>5824</v>
      </c>
      <c r="V2001" t="s">
        <v>45</v>
      </c>
      <c r="W2001" t="s">
        <v>5817</v>
      </c>
      <c r="X2001">
        <v>1</v>
      </c>
      <c r="Y2001" t="s">
        <v>5818</v>
      </c>
      <c r="Z2001">
        <v>46</v>
      </c>
      <c r="AA2001" t="s">
        <v>5818</v>
      </c>
      <c r="AB2001">
        <v>19</v>
      </c>
      <c r="AC2001" t="s">
        <v>86</v>
      </c>
      <c r="AD2001">
        <v>66455</v>
      </c>
      <c r="AE2001" s="6" t="s">
        <v>5822</v>
      </c>
      <c r="AF2001" t="s">
        <v>5823</v>
      </c>
      <c r="AG2001" s="7">
        <v>43279</v>
      </c>
      <c r="AH2001">
        <v>2018</v>
      </c>
      <c r="AI2001" s="7">
        <v>43279</v>
      </c>
      <c r="AJ2001" t="s">
        <v>5825</v>
      </c>
    </row>
    <row r="2002" spans="1:36" x14ac:dyDescent="0.2">
      <c r="A2002">
        <v>2018</v>
      </c>
      <c r="B2002" t="s">
        <v>5828</v>
      </c>
      <c r="C2002">
        <v>1995</v>
      </c>
      <c r="D2002" t="s">
        <v>20</v>
      </c>
      <c r="E2002" t="s">
        <v>194</v>
      </c>
      <c r="F2002" t="s">
        <v>195</v>
      </c>
      <c r="H2002" t="s">
        <v>38</v>
      </c>
      <c r="I2002" t="s">
        <v>196</v>
      </c>
      <c r="J2002">
        <v>1</v>
      </c>
      <c r="K2002" t="s">
        <v>197</v>
      </c>
      <c r="L2002">
        <v>39</v>
      </c>
      <c r="M2002" t="s">
        <v>197</v>
      </c>
      <c r="N2002">
        <v>19</v>
      </c>
      <c r="O2002" t="s">
        <v>86</v>
      </c>
      <c r="P2002">
        <v>64000</v>
      </c>
      <c r="Q2002">
        <v>1</v>
      </c>
      <c r="R2002" t="s">
        <v>17</v>
      </c>
      <c r="S2002" t="s">
        <v>5816</v>
      </c>
      <c r="T2002" t="s">
        <v>5819</v>
      </c>
      <c r="U2002" t="s">
        <v>5824</v>
      </c>
      <c r="V2002" t="s">
        <v>45</v>
      </c>
      <c r="W2002" t="s">
        <v>5817</v>
      </c>
      <c r="X2002">
        <v>1</v>
      </c>
      <c r="Y2002" t="s">
        <v>5818</v>
      </c>
      <c r="Z2002">
        <v>46</v>
      </c>
      <c r="AA2002" t="s">
        <v>5818</v>
      </c>
      <c r="AB2002">
        <v>19</v>
      </c>
      <c r="AC2002" t="s">
        <v>86</v>
      </c>
      <c r="AD2002">
        <v>66455</v>
      </c>
      <c r="AE2002" s="6" t="s">
        <v>5822</v>
      </c>
      <c r="AF2002" t="s">
        <v>5823</v>
      </c>
      <c r="AG2002" s="7">
        <v>43279</v>
      </c>
      <c r="AH2002">
        <v>2018</v>
      </c>
      <c r="AI2002" s="7">
        <v>43279</v>
      </c>
      <c r="AJ2002" t="s">
        <v>5825</v>
      </c>
    </row>
    <row r="2003" spans="1:36" x14ac:dyDescent="0.2">
      <c r="A2003">
        <v>2018</v>
      </c>
      <c r="B2003" t="s">
        <v>5828</v>
      </c>
      <c r="C2003">
        <v>1996</v>
      </c>
      <c r="D2003" t="s">
        <v>20</v>
      </c>
      <c r="E2003" t="s">
        <v>194</v>
      </c>
      <c r="F2003" t="s">
        <v>195</v>
      </c>
      <c r="H2003" t="s">
        <v>38</v>
      </c>
      <c r="I2003" t="s">
        <v>196</v>
      </c>
      <c r="J2003">
        <v>1</v>
      </c>
      <c r="K2003" t="s">
        <v>197</v>
      </c>
      <c r="L2003">
        <v>39</v>
      </c>
      <c r="M2003" t="s">
        <v>197</v>
      </c>
      <c r="N2003">
        <v>19</v>
      </c>
      <c r="O2003" t="s">
        <v>86</v>
      </c>
      <c r="P2003">
        <v>64000</v>
      </c>
      <c r="Q2003">
        <v>1</v>
      </c>
      <c r="R2003" t="s">
        <v>17</v>
      </c>
      <c r="S2003" t="s">
        <v>5816</v>
      </c>
      <c r="T2003" t="s">
        <v>5819</v>
      </c>
      <c r="U2003" t="s">
        <v>5824</v>
      </c>
      <c r="V2003" t="s">
        <v>45</v>
      </c>
      <c r="W2003" t="s">
        <v>5817</v>
      </c>
      <c r="X2003">
        <v>1</v>
      </c>
      <c r="Y2003" t="s">
        <v>5818</v>
      </c>
      <c r="Z2003">
        <v>46</v>
      </c>
      <c r="AA2003" t="s">
        <v>5818</v>
      </c>
      <c r="AB2003">
        <v>19</v>
      </c>
      <c r="AC2003" t="s">
        <v>86</v>
      </c>
      <c r="AD2003">
        <v>66455</v>
      </c>
      <c r="AE2003" s="6" t="s">
        <v>5822</v>
      </c>
      <c r="AF2003" t="s">
        <v>5823</v>
      </c>
      <c r="AG2003" s="7">
        <v>43279</v>
      </c>
      <c r="AH2003">
        <v>2018</v>
      </c>
      <c r="AI2003" s="7">
        <v>43279</v>
      </c>
      <c r="AJ2003" t="s">
        <v>5825</v>
      </c>
    </row>
    <row r="2004" spans="1:36" x14ac:dyDescent="0.2">
      <c r="A2004">
        <v>2018</v>
      </c>
      <c r="B2004" t="s">
        <v>5828</v>
      </c>
      <c r="C2004">
        <v>1997</v>
      </c>
      <c r="D2004" t="s">
        <v>20</v>
      </c>
      <c r="E2004" t="s">
        <v>194</v>
      </c>
      <c r="F2004" t="s">
        <v>195</v>
      </c>
      <c r="H2004" t="s">
        <v>38</v>
      </c>
      <c r="I2004" t="s">
        <v>196</v>
      </c>
      <c r="J2004">
        <v>1</v>
      </c>
      <c r="K2004" t="s">
        <v>197</v>
      </c>
      <c r="L2004">
        <v>39</v>
      </c>
      <c r="M2004" t="s">
        <v>197</v>
      </c>
      <c r="N2004">
        <v>19</v>
      </c>
      <c r="O2004" t="s">
        <v>86</v>
      </c>
      <c r="P2004">
        <v>64000</v>
      </c>
      <c r="Q2004">
        <v>1</v>
      </c>
      <c r="R2004" t="s">
        <v>17</v>
      </c>
      <c r="S2004" t="s">
        <v>5816</v>
      </c>
      <c r="T2004" t="s">
        <v>5819</v>
      </c>
      <c r="U2004" t="s">
        <v>5824</v>
      </c>
      <c r="V2004" t="s">
        <v>45</v>
      </c>
      <c r="W2004" t="s">
        <v>5817</v>
      </c>
      <c r="X2004">
        <v>1</v>
      </c>
      <c r="Y2004" t="s">
        <v>5818</v>
      </c>
      <c r="Z2004">
        <v>46</v>
      </c>
      <c r="AA2004" t="s">
        <v>5818</v>
      </c>
      <c r="AB2004">
        <v>19</v>
      </c>
      <c r="AC2004" t="s">
        <v>86</v>
      </c>
      <c r="AD2004">
        <v>66455</v>
      </c>
      <c r="AE2004" s="6" t="s">
        <v>5822</v>
      </c>
      <c r="AF2004" t="s">
        <v>5823</v>
      </c>
      <c r="AG2004" s="7">
        <v>43279</v>
      </c>
      <c r="AH2004">
        <v>2018</v>
      </c>
      <c r="AI2004" s="7">
        <v>43279</v>
      </c>
      <c r="AJ2004" t="s">
        <v>5825</v>
      </c>
    </row>
    <row r="2005" spans="1:36" x14ac:dyDescent="0.2">
      <c r="A2005">
        <v>2018</v>
      </c>
      <c r="B2005" t="s">
        <v>5828</v>
      </c>
      <c r="C2005">
        <v>1998</v>
      </c>
      <c r="D2005" t="s">
        <v>20</v>
      </c>
      <c r="E2005" t="s">
        <v>194</v>
      </c>
      <c r="F2005" t="s">
        <v>195</v>
      </c>
      <c r="H2005" t="s">
        <v>38</v>
      </c>
      <c r="I2005" t="s">
        <v>196</v>
      </c>
      <c r="J2005">
        <v>1</v>
      </c>
      <c r="K2005" t="s">
        <v>197</v>
      </c>
      <c r="L2005">
        <v>39</v>
      </c>
      <c r="M2005" t="s">
        <v>197</v>
      </c>
      <c r="N2005">
        <v>19</v>
      </c>
      <c r="O2005" t="s">
        <v>86</v>
      </c>
      <c r="P2005">
        <v>64000</v>
      </c>
      <c r="Q2005">
        <v>1</v>
      </c>
      <c r="R2005" t="s">
        <v>17</v>
      </c>
      <c r="S2005" t="s">
        <v>5816</v>
      </c>
      <c r="T2005" t="s">
        <v>5819</v>
      </c>
      <c r="U2005" t="s">
        <v>5824</v>
      </c>
      <c r="V2005" t="s">
        <v>45</v>
      </c>
      <c r="W2005" t="s">
        <v>5817</v>
      </c>
      <c r="X2005">
        <v>1</v>
      </c>
      <c r="Y2005" t="s">
        <v>5818</v>
      </c>
      <c r="Z2005">
        <v>46</v>
      </c>
      <c r="AA2005" t="s">
        <v>5818</v>
      </c>
      <c r="AB2005">
        <v>19</v>
      </c>
      <c r="AC2005" t="s">
        <v>86</v>
      </c>
      <c r="AD2005">
        <v>66455</v>
      </c>
      <c r="AE2005" s="6" t="s">
        <v>5822</v>
      </c>
      <c r="AF2005" t="s">
        <v>5823</v>
      </c>
      <c r="AG2005" s="7">
        <v>43279</v>
      </c>
      <c r="AH2005">
        <v>2018</v>
      </c>
      <c r="AI2005" s="7">
        <v>43279</v>
      </c>
      <c r="AJ2005" t="s">
        <v>5825</v>
      </c>
    </row>
    <row r="2006" spans="1:36" x14ac:dyDescent="0.2">
      <c r="A2006">
        <v>2018</v>
      </c>
      <c r="B2006" t="s">
        <v>5828</v>
      </c>
      <c r="C2006">
        <v>1999</v>
      </c>
      <c r="D2006" t="s">
        <v>20</v>
      </c>
      <c r="E2006" t="s">
        <v>194</v>
      </c>
      <c r="F2006" t="s">
        <v>195</v>
      </c>
      <c r="H2006" t="s">
        <v>38</v>
      </c>
      <c r="I2006" t="s">
        <v>196</v>
      </c>
      <c r="J2006">
        <v>1</v>
      </c>
      <c r="K2006" t="s">
        <v>197</v>
      </c>
      <c r="L2006">
        <v>39</v>
      </c>
      <c r="M2006" t="s">
        <v>197</v>
      </c>
      <c r="N2006">
        <v>19</v>
      </c>
      <c r="O2006" t="s">
        <v>86</v>
      </c>
      <c r="P2006">
        <v>64000</v>
      </c>
      <c r="Q2006">
        <v>1</v>
      </c>
      <c r="R2006" t="s">
        <v>17</v>
      </c>
      <c r="S2006" t="s">
        <v>5816</v>
      </c>
      <c r="T2006" t="s">
        <v>5819</v>
      </c>
      <c r="U2006" t="s">
        <v>5824</v>
      </c>
      <c r="V2006" t="s">
        <v>45</v>
      </c>
      <c r="W2006" t="s">
        <v>5817</v>
      </c>
      <c r="X2006">
        <v>1</v>
      </c>
      <c r="Y2006" t="s">
        <v>5818</v>
      </c>
      <c r="Z2006">
        <v>46</v>
      </c>
      <c r="AA2006" t="s">
        <v>5818</v>
      </c>
      <c r="AB2006">
        <v>19</v>
      </c>
      <c r="AC2006" t="s">
        <v>86</v>
      </c>
      <c r="AD2006">
        <v>66455</v>
      </c>
      <c r="AE2006" s="6" t="s">
        <v>5822</v>
      </c>
      <c r="AF2006" t="s">
        <v>5823</v>
      </c>
      <c r="AG2006" s="7">
        <v>43279</v>
      </c>
      <c r="AH2006">
        <v>2018</v>
      </c>
      <c r="AI2006" s="7">
        <v>43279</v>
      </c>
      <c r="AJ2006" t="s">
        <v>5825</v>
      </c>
    </row>
    <row r="2007" spans="1:36" x14ac:dyDescent="0.2">
      <c r="A2007">
        <v>2018</v>
      </c>
      <c r="B2007" t="s">
        <v>5828</v>
      </c>
      <c r="C2007">
        <v>2000</v>
      </c>
      <c r="D2007" t="s">
        <v>20</v>
      </c>
      <c r="E2007" t="s">
        <v>194</v>
      </c>
      <c r="F2007" t="s">
        <v>195</v>
      </c>
      <c r="H2007" t="s">
        <v>38</v>
      </c>
      <c r="I2007" t="s">
        <v>196</v>
      </c>
      <c r="J2007">
        <v>1</v>
      </c>
      <c r="K2007" t="s">
        <v>197</v>
      </c>
      <c r="L2007">
        <v>39</v>
      </c>
      <c r="M2007" t="s">
        <v>197</v>
      </c>
      <c r="N2007">
        <v>19</v>
      </c>
      <c r="O2007" t="s">
        <v>86</v>
      </c>
      <c r="P2007">
        <v>64000</v>
      </c>
      <c r="Q2007">
        <v>1</v>
      </c>
      <c r="R2007" t="s">
        <v>17</v>
      </c>
      <c r="S2007" t="s">
        <v>5816</v>
      </c>
      <c r="T2007" t="s">
        <v>5819</v>
      </c>
      <c r="U2007" t="s">
        <v>5824</v>
      </c>
      <c r="V2007" t="s">
        <v>45</v>
      </c>
      <c r="W2007" t="s">
        <v>5817</v>
      </c>
      <c r="X2007">
        <v>1</v>
      </c>
      <c r="Y2007" t="s">
        <v>5818</v>
      </c>
      <c r="Z2007">
        <v>46</v>
      </c>
      <c r="AA2007" t="s">
        <v>5818</v>
      </c>
      <c r="AB2007">
        <v>19</v>
      </c>
      <c r="AC2007" t="s">
        <v>86</v>
      </c>
      <c r="AD2007">
        <v>66455</v>
      </c>
      <c r="AE2007" s="6" t="s">
        <v>5822</v>
      </c>
      <c r="AF2007" t="s">
        <v>5823</v>
      </c>
      <c r="AG2007" s="7">
        <v>43279</v>
      </c>
      <c r="AH2007">
        <v>2018</v>
      </c>
      <c r="AI2007" s="7">
        <v>43279</v>
      </c>
      <c r="AJ2007" t="s">
        <v>5825</v>
      </c>
    </row>
    <row r="2008" spans="1:36" x14ac:dyDescent="0.2">
      <c r="A2008">
        <v>2018</v>
      </c>
      <c r="B2008" t="s">
        <v>5828</v>
      </c>
      <c r="C2008">
        <v>2001</v>
      </c>
      <c r="D2008" t="s">
        <v>20</v>
      </c>
      <c r="E2008" t="s">
        <v>194</v>
      </c>
      <c r="F2008" t="s">
        <v>195</v>
      </c>
      <c r="H2008" t="s">
        <v>38</v>
      </c>
      <c r="I2008" t="s">
        <v>196</v>
      </c>
      <c r="J2008">
        <v>1</v>
      </c>
      <c r="K2008" t="s">
        <v>197</v>
      </c>
      <c r="L2008">
        <v>39</v>
      </c>
      <c r="M2008" t="s">
        <v>197</v>
      </c>
      <c r="N2008">
        <v>19</v>
      </c>
      <c r="O2008" t="s">
        <v>86</v>
      </c>
      <c r="P2008">
        <v>64000</v>
      </c>
      <c r="Q2008">
        <v>1</v>
      </c>
      <c r="R2008" t="s">
        <v>17</v>
      </c>
      <c r="S2008" t="s">
        <v>5816</v>
      </c>
      <c r="T2008" t="s">
        <v>5819</v>
      </c>
      <c r="U2008" t="s">
        <v>5824</v>
      </c>
      <c r="V2008" t="s">
        <v>45</v>
      </c>
      <c r="W2008" t="s">
        <v>5817</v>
      </c>
      <c r="X2008">
        <v>1</v>
      </c>
      <c r="Y2008" t="s">
        <v>5818</v>
      </c>
      <c r="Z2008">
        <v>46</v>
      </c>
      <c r="AA2008" t="s">
        <v>5818</v>
      </c>
      <c r="AB2008">
        <v>19</v>
      </c>
      <c r="AC2008" t="s">
        <v>86</v>
      </c>
      <c r="AD2008">
        <v>66455</v>
      </c>
      <c r="AE2008" s="6" t="s">
        <v>5822</v>
      </c>
      <c r="AF2008" t="s">
        <v>5823</v>
      </c>
      <c r="AG2008" s="7">
        <v>43279</v>
      </c>
      <c r="AH2008">
        <v>2018</v>
      </c>
      <c r="AI2008" s="7">
        <v>43279</v>
      </c>
      <c r="AJ2008" t="s">
        <v>5825</v>
      </c>
    </row>
    <row r="2009" spans="1:36" x14ac:dyDescent="0.2">
      <c r="A2009">
        <v>2018</v>
      </c>
      <c r="B2009" t="s">
        <v>5828</v>
      </c>
      <c r="C2009">
        <v>2002</v>
      </c>
      <c r="D2009" t="s">
        <v>20</v>
      </c>
      <c r="E2009" t="s">
        <v>194</v>
      </c>
      <c r="F2009" t="s">
        <v>195</v>
      </c>
      <c r="H2009" t="s">
        <v>38</v>
      </c>
      <c r="I2009" t="s">
        <v>196</v>
      </c>
      <c r="J2009">
        <v>1</v>
      </c>
      <c r="K2009" t="s">
        <v>197</v>
      </c>
      <c r="L2009">
        <v>39</v>
      </c>
      <c r="M2009" t="s">
        <v>197</v>
      </c>
      <c r="N2009">
        <v>19</v>
      </c>
      <c r="O2009" t="s">
        <v>86</v>
      </c>
      <c r="P2009">
        <v>64000</v>
      </c>
      <c r="Q2009">
        <v>1</v>
      </c>
      <c r="R2009" t="s">
        <v>17</v>
      </c>
      <c r="S2009" t="s">
        <v>5816</v>
      </c>
      <c r="T2009" t="s">
        <v>5819</v>
      </c>
      <c r="U2009" t="s">
        <v>5824</v>
      </c>
      <c r="V2009" t="s">
        <v>45</v>
      </c>
      <c r="W2009" t="s">
        <v>5817</v>
      </c>
      <c r="X2009">
        <v>1</v>
      </c>
      <c r="Y2009" t="s">
        <v>5818</v>
      </c>
      <c r="Z2009">
        <v>46</v>
      </c>
      <c r="AA2009" t="s">
        <v>5818</v>
      </c>
      <c r="AB2009">
        <v>19</v>
      </c>
      <c r="AC2009" t="s">
        <v>86</v>
      </c>
      <c r="AD2009">
        <v>66455</v>
      </c>
      <c r="AE2009" s="6" t="s">
        <v>5822</v>
      </c>
      <c r="AF2009" t="s">
        <v>5823</v>
      </c>
      <c r="AG2009" s="7">
        <v>43279</v>
      </c>
      <c r="AH2009">
        <v>2018</v>
      </c>
      <c r="AI2009" s="7">
        <v>43279</v>
      </c>
      <c r="AJ2009" t="s">
        <v>5825</v>
      </c>
    </row>
    <row r="2010" spans="1:36" x14ac:dyDescent="0.2">
      <c r="A2010">
        <v>2018</v>
      </c>
      <c r="B2010" t="s">
        <v>5828</v>
      </c>
      <c r="C2010">
        <v>2003</v>
      </c>
      <c r="D2010" t="s">
        <v>20</v>
      </c>
      <c r="E2010" t="s">
        <v>194</v>
      </c>
      <c r="F2010" t="s">
        <v>195</v>
      </c>
      <c r="H2010" t="s">
        <v>38</v>
      </c>
      <c r="I2010" t="s">
        <v>196</v>
      </c>
      <c r="J2010">
        <v>1</v>
      </c>
      <c r="K2010" t="s">
        <v>197</v>
      </c>
      <c r="L2010">
        <v>39</v>
      </c>
      <c r="M2010" t="s">
        <v>197</v>
      </c>
      <c r="N2010">
        <v>19</v>
      </c>
      <c r="O2010" t="s">
        <v>86</v>
      </c>
      <c r="P2010">
        <v>64000</v>
      </c>
      <c r="Q2010">
        <v>1</v>
      </c>
      <c r="R2010" t="s">
        <v>17</v>
      </c>
      <c r="S2010" t="s">
        <v>5816</v>
      </c>
      <c r="T2010" t="s">
        <v>5819</v>
      </c>
      <c r="U2010" t="s">
        <v>5824</v>
      </c>
      <c r="V2010" t="s">
        <v>45</v>
      </c>
      <c r="W2010" t="s">
        <v>5817</v>
      </c>
      <c r="X2010">
        <v>1</v>
      </c>
      <c r="Y2010" t="s">
        <v>5818</v>
      </c>
      <c r="Z2010">
        <v>46</v>
      </c>
      <c r="AA2010" t="s">
        <v>5818</v>
      </c>
      <c r="AB2010">
        <v>19</v>
      </c>
      <c r="AC2010" t="s">
        <v>86</v>
      </c>
      <c r="AD2010">
        <v>66455</v>
      </c>
      <c r="AE2010" s="6" t="s">
        <v>5822</v>
      </c>
      <c r="AF2010" t="s">
        <v>5823</v>
      </c>
      <c r="AG2010" s="7">
        <v>43279</v>
      </c>
      <c r="AH2010">
        <v>2018</v>
      </c>
      <c r="AI2010" s="7">
        <v>43279</v>
      </c>
      <c r="AJ2010" t="s">
        <v>5825</v>
      </c>
    </row>
    <row r="2011" spans="1:36" x14ac:dyDescent="0.2">
      <c r="A2011">
        <v>2018</v>
      </c>
      <c r="B2011" t="s">
        <v>5828</v>
      </c>
      <c r="C2011">
        <v>2004</v>
      </c>
      <c r="D2011" t="s">
        <v>20</v>
      </c>
      <c r="E2011" t="s">
        <v>194</v>
      </c>
      <c r="F2011" t="s">
        <v>195</v>
      </c>
      <c r="H2011" t="s">
        <v>38</v>
      </c>
      <c r="I2011" t="s">
        <v>196</v>
      </c>
      <c r="J2011">
        <v>1</v>
      </c>
      <c r="K2011" t="s">
        <v>197</v>
      </c>
      <c r="L2011">
        <v>39</v>
      </c>
      <c r="M2011" t="s">
        <v>197</v>
      </c>
      <c r="N2011">
        <v>19</v>
      </c>
      <c r="O2011" t="s">
        <v>86</v>
      </c>
      <c r="P2011">
        <v>64000</v>
      </c>
      <c r="Q2011">
        <v>1</v>
      </c>
      <c r="R2011" t="s">
        <v>17</v>
      </c>
      <c r="S2011" t="s">
        <v>5816</v>
      </c>
      <c r="T2011" t="s">
        <v>5819</v>
      </c>
      <c r="U2011" t="s">
        <v>5824</v>
      </c>
      <c r="V2011" t="s">
        <v>45</v>
      </c>
      <c r="W2011" t="s">
        <v>5817</v>
      </c>
      <c r="X2011">
        <v>1</v>
      </c>
      <c r="Y2011" t="s">
        <v>5818</v>
      </c>
      <c r="Z2011">
        <v>46</v>
      </c>
      <c r="AA2011" t="s">
        <v>5818</v>
      </c>
      <c r="AB2011">
        <v>19</v>
      </c>
      <c r="AC2011" t="s">
        <v>86</v>
      </c>
      <c r="AD2011">
        <v>66455</v>
      </c>
      <c r="AE2011" s="6" t="s">
        <v>5822</v>
      </c>
      <c r="AF2011" t="s">
        <v>5823</v>
      </c>
      <c r="AG2011" s="7">
        <v>43279</v>
      </c>
      <c r="AH2011">
        <v>2018</v>
      </c>
      <c r="AI2011" s="7">
        <v>43279</v>
      </c>
      <c r="AJ2011" t="s">
        <v>5825</v>
      </c>
    </row>
    <row r="2012" spans="1:36" x14ac:dyDescent="0.2">
      <c r="A2012">
        <v>2018</v>
      </c>
      <c r="B2012" t="s">
        <v>5828</v>
      </c>
      <c r="C2012">
        <v>2005</v>
      </c>
      <c r="D2012" t="s">
        <v>20</v>
      </c>
      <c r="E2012" t="s">
        <v>194</v>
      </c>
      <c r="F2012" t="s">
        <v>195</v>
      </c>
      <c r="H2012" t="s">
        <v>38</v>
      </c>
      <c r="I2012" t="s">
        <v>196</v>
      </c>
      <c r="J2012">
        <v>1</v>
      </c>
      <c r="K2012" t="s">
        <v>197</v>
      </c>
      <c r="L2012">
        <v>39</v>
      </c>
      <c r="M2012" t="s">
        <v>197</v>
      </c>
      <c r="N2012">
        <v>19</v>
      </c>
      <c r="O2012" t="s">
        <v>86</v>
      </c>
      <c r="P2012">
        <v>64000</v>
      </c>
      <c r="Q2012">
        <v>1</v>
      </c>
      <c r="R2012" t="s">
        <v>17</v>
      </c>
      <c r="S2012" t="s">
        <v>5816</v>
      </c>
      <c r="T2012" t="s">
        <v>5819</v>
      </c>
      <c r="U2012" t="s">
        <v>5824</v>
      </c>
      <c r="V2012" t="s">
        <v>45</v>
      </c>
      <c r="W2012" t="s">
        <v>5817</v>
      </c>
      <c r="X2012">
        <v>1</v>
      </c>
      <c r="Y2012" t="s">
        <v>5818</v>
      </c>
      <c r="Z2012">
        <v>46</v>
      </c>
      <c r="AA2012" t="s">
        <v>5818</v>
      </c>
      <c r="AB2012">
        <v>19</v>
      </c>
      <c r="AC2012" t="s">
        <v>86</v>
      </c>
      <c r="AD2012">
        <v>66455</v>
      </c>
      <c r="AE2012" s="6" t="s">
        <v>5822</v>
      </c>
      <c r="AF2012" t="s">
        <v>5823</v>
      </c>
      <c r="AG2012" s="7">
        <v>43279</v>
      </c>
      <c r="AH2012">
        <v>2018</v>
      </c>
      <c r="AI2012" s="7">
        <v>43279</v>
      </c>
      <c r="AJ2012" t="s">
        <v>5825</v>
      </c>
    </row>
    <row r="2013" spans="1:36" x14ac:dyDescent="0.2">
      <c r="A2013">
        <v>2018</v>
      </c>
      <c r="B2013" t="s">
        <v>5828</v>
      </c>
      <c r="C2013">
        <v>2006</v>
      </c>
      <c r="D2013" t="s">
        <v>20</v>
      </c>
      <c r="E2013" t="s">
        <v>194</v>
      </c>
      <c r="F2013" t="s">
        <v>195</v>
      </c>
      <c r="H2013" t="s">
        <v>38</v>
      </c>
      <c r="I2013" t="s">
        <v>196</v>
      </c>
      <c r="J2013">
        <v>1</v>
      </c>
      <c r="K2013" t="s">
        <v>197</v>
      </c>
      <c r="L2013">
        <v>39</v>
      </c>
      <c r="M2013" t="s">
        <v>197</v>
      </c>
      <c r="N2013">
        <v>19</v>
      </c>
      <c r="O2013" t="s">
        <v>86</v>
      </c>
      <c r="P2013">
        <v>64000</v>
      </c>
      <c r="Q2013">
        <v>1</v>
      </c>
      <c r="R2013" t="s">
        <v>17</v>
      </c>
      <c r="S2013" t="s">
        <v>5816</v>
      </c>
      <c r="T2013" t="s">
        <v>5819</v>
      </c>
      <c r="U2013" t="s">
        <v>5824</v>
      </c>
      <c r="V2013" t="s">
        <v>45</v>
      </c>
      <c r="W2013" t="s">
        <v>5817</v>
      </c>
      <c r="X2013">
        <v>1</v>
      </c>
      <c r="Y2013" t="s">
        <v>5818</v>
      </c>
      <c r="Z2013">
        <v>46</v>
      </c>
      <c r="AA2013" t="s">
        <v>5818</v>
      </c>
      <c r="AB2013">
        <v>19</v>
      </c>
      <c r="AC2013" t="s">
        <v>86</v>
      </c>
      <c r="AD2013">
        <v>66455</v>
      </c>
      <c r="AE2013" s="6" t="s">
        <v>5822</v>
      </c>
      <c r="AF2013" t="s">
        <v>5823</v>
      </c>
      <c r="AG2013" s="7">
        <v>43279</v>
      </c>
      <c r="AH2013">
        <v>2018</v>
      </c>
      <c r="AI2013" s="7">
        <v>43279</v>
      </c>
      <c r="AJ2013" t="s">
        <v>5825</v>
      </c>
    </row>
    <row r="2014" spans="1:36" x14ac:dyDescent="0.2">
      <c r="A2014">
        <v>2018</v>
      </c>
      <c r="B2014" t="s">
        <v>5828</v>
      </c>
      <c r="C2014">
        <v>2007</v>
      </c>
      <c r="D2014" t="s">
        <v>20</v>
      </c>
      <c r="E2014" t="s">
        <v>194</v>
      </c>
      <c r="F2014" t="s">
        <v>195</v>
      </c>
      <c r="H2014" t="s">
        <v>38</v>
      </c>
      <c r="I2014" t="s">
        <v>196</v>
      </c>
      <c r="J2014">
        <v>1</v>
      </c>
      <c r="K2014" t="s">
        <v>197</v>
      </c>
      <c r="L2014">
        <v>39</v>
      </c>
      <c r="M2014" t="s">
        <v>197</v>
      </c>
      <c r="N2014">
        <v>19</v>
      </c>
      <c r="O2014" t="s">
        <v>86</v>
      </c>
      <c r="P2014">
        <v>64000</v>
      </c>
      <c r="Q2014">
        <v>1</v>
      </c>
      <c r="R2014" t="s">
        <v>17</v>
      </c>
      <c r="S2014" t="s">
        <v>5816</v>
      </c>
      <c r="T2014" t="s">
        <v>5819</v>
      </c>
      <c r="U2014" t="s">
        <v>5824</v>
      </c>
      <c r="V2014" t="s">
        <v>45</v>
      </c>
      <c r="W2014" t="s">
        <v>5817</v>
      </c>
      <c r="X2014">
        <v>1</v>
      </c>
      <c r="Y2014" t="s">
        <v>5818</v>
      </c>
      <c r="Z2014">
        <v>46</v>
      </c>
      <c r="AA2014" t="s">
        <v>5818</v>
      </c>
      <c r="AB2014">
        <v>19</v>
      </c>
      <c r="AC2014" t="s">
        <v>86</v>
      </c>
      <c r="AD2014">
        <v>66455</v>
      </c>
      <c r="AE2014" s="6" t="s">
        <v>5822</v>
      </c>
      <c r="AF2014" t="s">
        <v>5823</v>
      </c>
      <c r="AG2014" s="7">
        <v>43279</v>
      </c>
      <c r="AH2014">
        <v>2018</v>
      </c>
      <c r="AI2014" s="7">
        <v>43279</v>
      </c>
      <c r="AJ2014" t="s">
        <v>5825</v>
      </c>
    </row>
    <row r="2015" spans="1:36" x14ac:dyDescent="0.2">
      <c r="A2015">
        <v>2018</v>
      </c>
      <c r="B2015" t="s">
        <v>5828</v>
      </c>
      <c r="C2015">
        <v>2008</v>
      </c>
      <c r="D2015" t="s">
        <v>20</v>
      </c>
      <c r="E2015" t="s">
        <v>194</v>
      </c>
      <c r="F2015" t="s">
        <v>195</v>
      </c>
      <c r="H2015" t="s">
        <v>38</v>
      </c>
      <c r="I2015" t="s">
        <v>196</v>
      </c>
      <c r="J2015">
        <v>1</v>
      </c>
      <c r="K2015" t="s">
        <v>197</v>
      </c>
      <c r="L2015">
        <v>39</v>
      </c>
      <c r="M2015" t="s">
        <v>197</v>
      </c>
      <c r="N2015">
        <v>19</v>
      </c>
      <c r="O2015" t="s">
        <v>86</v>
      </c>
      <c r="P2015">
        <v>64000</v>
      </c>
      <c r="Q2015">
        <v>1</v>
      </c>
      <c r="R2015" t="s">
        <v>17</v>
      </c>
      <c r="S2015" t="s">
        <v>5816</v>
      </c>
      <c r="T2015" t="s">
        <v>5819</v>
      </c>
      <c r="U2015" t="s">
        <v>5824</v>
      </c>
      <c r="V2015" t="s">
        <v>45</v>
      </c>
      <c r="W2015" t="s">
        <v>5817</v>
      </c>
      <c r="X2015">
        <v>1</v>
      </c>
      <c r="Y2015" t="s">
        <v>5818</v>
      </c>
      <c r="Z2015">
        <v>46</v>
      </c>
      <c r="AA2015" t="s">
        <v>5818</v>
      </c>
      <c r="AB2015">
        <v>19</v>
      </c>
      <c r="AC2015" t="s">
        <v>86</v>
      </c>
      <c r="AD2015">
        <v>66455</v>
      </c>
      <c r="AE2015" s="6" t="s">
        <v>5822</v>
      </c>
      <c r="AF2015" t="s">
        <v>5823</v>
      </c>
      <c r="AG2015" s="7">
        <v>43279</v>
      </c>
      <c r="AH2015">
        <v>2018</v>
      </c>
      <c r="AI2015" s="7">
        <v>43279</v>
      </c>
      <c r="AJ2015" t="s">
        <v>5825</v>
      </c>
    </row>
    <row r="2016" spans="1:36" x14ac:dyDescent="0.2">
      <c r="A2016">
        <v>2018</v>
      </c>
      <c r="B2016" t="s">
        <v>5828</v>
      </c>
      <c r="C2016">
        <v>2009</v>
      </c>
      <c r="D2016" t="s">
        <v>20</v>
      </c>
      <c r="E2016" t="s">
        <v>194</v>
      </c>
      <c r="F2016" t="s">
        <v>195</v>
      </c>
      <c r="H2016" t="s">
        <v>38</v>
      </c>
      <c r="I2016" t="s">
        <v>196</v>
      </c>
      <c r="J2016">
        <v>1</v>
      </c>
      <c r="K2016" t="s">
        <v>197</v>
      </c>
      <c r="L2016">
        <v>39</v>
      </c>
      <c r="M2016" t="s">
        <v>197</v>
      </c>
      <c r="N2016">
        <v>19</v>
      </c>
      <c r="O2016" t="s">
        <v>86</v>
      </c>
      <c r="P2016">
        <v>64000</v>
      </c>
      <c r="Q2016">
        <v>1</v>
      </c>
      <c r="R2016" t="s">
        <v>17</v>
      </c>
      <c r="S2016" t="s">
        <v>5816</v>
      </c>
      <c r="T2016" t="s">
        <v>5819</v>
      </c>
      <c r="U2016" t="s">
        <v>5824</v>
      </c>
      <c r="V2016" t="s">
        <v>45</v>
      </c>
      <c r="W2016" t="s">
        <v>5817</v>
      </c>
      <c r="X2016">
        <v>1</v>
      </c>
      <c r="Y2016" t="s">
        <v>5818</v>
      </c>
      <c r="Z2016">
        <v>46</v>
      </c>
      <c r="AA2016" t="s">
        <v>5818</v>
      </c>
      <c r="AB2016">
        <v>19</v>
      </c>
      <c r="AC2016" t="s">
        <v>86</v>
      </c>
      <c r="AD2016">
        <v>66455</v>
      </c>
      <c r="AE2016" s="6" t="s">
        <v>5822</v>
      </c>
      <c r="AF2016" t="s">
        <v>5823</v>
      </c>
      <c r="AG2016" s="7">
        <v>43279</v>
      </c>
      <c r="AH2016">
        <v>2018</v>
      </c>
      <c r="AI2016" s="7">
        <v>43279</v>
      </c>
      <c r="AJ2016" t="s">
        <v>5825</v>
      </c>
    </row>
    <row r="2017" spans="1:36" x14ac:dyDescent="0.2">
      <c r="A2017">
        <v>2018</v>
      </c>
      <c r="B2017" t="s">
        <v>5828</v>
      </c>
      <c r="C2017">
        <v>2010</v>
      </c>
      <c r="D2017" t="s">
        <v>20</v>
      </c>
      <c r="E2017" t="s">
        <v>194</v>
      </c>
      <c r="F2017" t="s">
        <v>195</v>
      </c>
      <c r="H2017" t="s">
        <v>38</v>
      </c>
      <c r="I2017" t="s">
        <v>196</v>
      </c>
      <c r="J2017">
        <v>1</v>
      </c>
      <c r="K2017" t="s">
        <v>197</v>
      </c>
      <c r="L2017">
        <v>39</v>
      </c>
      <c r="M2017" t="s">
        <v>197</v>
      </c>
      <c r="N2017">
        <v>19</v>
      </c>
      <c r="O2017" t="s">
        <v>86</v>
      </c>
      <c r="P2017">
        <v>64000</v>
      </c>
      <c r="Q2017">
        <v>1</v>
      </c>
      <c r="R2017" t="s">
        <v>17</v>
      </c>
      <c r="S2017" t="s">
        <v>5816</v>
      </c>
      <c r="T2017" t="s">
        <v>5819</v>
      </c>
      <c r="U2017" t="s">
        <v>5824</v>
      </c>
      <c r="V2017" t="s">
        <v>45</v>
      </c>
      <c r="W2017" t="s">
        <v>5817</v>
      </c>
      <c r="X2017">
        <v>1</v>
      </c>
      <c r="Y2017" t="s">
        <v>5818</v>
      </c>
      <c r="Z2017">
        <v>46</v>
      </c>
      <c r="AA2017" t="s">
        <v>5818</v>
      </c>
      <c r="AB2017">
        <v>19</v>
      </c>
      <c r="AC2017" t="s">
        <v>86</v>
      </c>
      <c r="AD2017">
        <v>66455</v>
      </c>
      <c r="AE2017" s="6" t="s">
        <v>5822</v>
      </c>
      <c r="AF2017" t="s">
        <v>5823</v>
      </c>
      <c r="AG2017" s="7">
        <v>43279</v>
      </c>
      <c r="AH2017">
        <v>2018</v>
      </c>
      <c r="AI2017" s="7">
        <v>43279</v>
      </c>
      <c r="AJ2017" t="s">
        <v>5825</v>
      </c>
    </row>
    <row r="2018" spans="1:36" x14ac:dyDescent="0.2">
      <c r="A2018">
        <v>2018</v>
      </c>
      <c r="B2018" t="s">
        <v>5828</v>
      </c>
      <c r="C2018">
        <v>2011</v>
      </c>
      <c r="D2018" t="s">
        <v>20</v>
      </c>
      <c r="E2018" t="s">
        <v>194</v>
      </c>
      <c r="F2018" t="s">
        <v>195</v>
      </c>
      <c r="H2018" t="s">
        <v>38</v>
      </c>
      <c r="I2018" t="s">
        <v>196</v>
      </c>
      <c r="J2018">
        <v>1</v>
      </c>
      <c r="K2018" t="s">
        <v>197</v>
      </c>
      <c r="L2018">
        <v>39</v>
      </c>
      <c r="M2018" t="s">
        <v>197</v>
      </c>
      <c r="N2018">
        <v>19</v>
      </c>
      <c r="O2018" t="s">
        <v>86</v>
      </c>
      <c r="P2018">
        <v>64000</v>
      </c>
      <c r="Q2018">
        <v>1</v>
      </c>
      <c r="R2018" t="s">
        <v>17</v>
      </c>
      <c r="S2018" t="s">
        <v>5816</v>
      </c>
      <c r="T2018" t="s">
        <v>5819</v>
      </c>
      <c r="U2018" t="s">
        <v>5824</v>
      </c>
      <c r="V2018" t="s">
        <v>45</v>
      </c>
      <c r="W2018" t="s">
        <v>5817</v>
      </c>
      <c r="X2018">
        <v>1</v>
      </c>
      <c r="Y2018" t="s">
        <v>5818</v>
      </c>
      <c r="Z2018">
        <v>46</v>
      </c>
      <c r="AA2018" t="s">
        <v>5818</v>
      </c>
      <c r="AB2018">
        <v>19</v>
      </c>
      <c r="AC2018" t="s">
        <v>86</v>
      </c>
      <c r="AD2018">
        <v>66455</v>
      </c>
      <c r="AE2018" s="6" t="s">
        <v>5822</v>
      </c>
      <c r="AF2018" t="s">
        <v>5823</v>
      </c>
      <c r="AG2018" s="7">
        <v>43279</v>
      </c>
      <c r="AH2018">
        <v>2018</v>
      </c>
      <c r="AI2018" s="7">
        <v>43279</v>
      </c>
      <c r="AJ2018" t="s">
        <v>5825</v>
      </c>
    </row>
    <row r="2019" spans="1:36" x14ac:dyDescent="0.2">
      <c r="A2019">
        <v>2018</v>
      </c>
      <c r="B2019" t="s">
        <v>5828</v>
      </c>
      <c r="C2019">
        <v>2012</v>
      </c>
      <c r="D2019" t="s">
        <v>20</v>
      </c>
      <c r="E2019" t="s">
        <v>194</v>
      </c>
      <c r="F2019" t="s">
        <v>195</v>
      </c>
      <c r="H2019" t="s">
        <v>38</v>
      </c>
      <c r="I2019" t="s">
        <v>196</v>
      </c>
      <c r="J2019">
        <v>1</v>
      </c>
      <c r="K2019" t="s">
        <v>197</v>
      </c>
      <c r="L2019">
        <v>39</v>
      </c>
      <c r="M2019" t="s">
        <v>197</v>
      </c>
      <c r="N2019">
        <v>19</v>
      </c>
      <c r="O2019" t="s">
        <v>86</v>
      </c>
      <c r="P2019">
        <v>64000</v>
      </c>
      <c r="Q2019">
        <v>1</v>
      </c>
      <c r="R2019" t="s">
        <v>17</v>
      </c>
      <c r="S2019" t="s">
        <v>5816</v>
      </c>
      <c r="T2019" t="s">
        <v>5819</v>
      </c>
      <c r="U2019" t="s">
        <v>5824</v>
      </c>
      <c r="V2019" t="s">
        <v>45</v>
      </c>
      <c r="W2019" t="s">
        <v>5817</v>
      </c>
      <c r="X2019">
        <v>1</v>
      </c>
      <c r="Y2019" t="s">
        <v>5818</v>
      </c>
      <c r="Z2019">
        <v>46</v>
      </c>
      <c r="AA2019" t="s">
        <v>5818</v>
      </c>
      <c r="AB2019">
        <v>19</v>
      </c>
      <c r="AC2019" t="s">
        <v>86</v>
      </c>
      <c r="AD2019">
        <v>66455</v>
      </c>
      <c r="AE2019" s="6" t="s">
        <v>5822</v>
      </c>
      <c r="AF2019" t="s">
        <v>5823</v>
      </c>
      <c r="AG2019" s="7">
        <v>43279</v>
      </c>
      <c r="AH2019">
        <v>2018</v>
      </c>
      <c r="AI2019" s="7">
        <v>43279</v>
      </c>
      <c r="AJ2019" t="s">
        <v>5825</v>
      </c>
    </row>
    <row r="2020" spans="1:36" x14ac:dyDescent="0.2">
      <c r="A2020">
        <v>2018</v>
      </c>
      <c r="B2020" t="s">
        <v>5828</v>
      </c>
      <c r="C2020">
        <v>2013</v>
      </c>
      <c r="D2020" t="s">
        <v>20</v>
      </c>
      <c r="E2020" t="s">
        <v>194</v>
      </c>
      <c r="F2020" t="s">
        <v>195</v>
      </c>
      <c r="H2020" t="s">
        <v>38</v>
      </c>
      <c r="I2020" t="s">
        <v>196</v>
      </c>
      <c r="J2020">
        <v>1</v>
      </c>
      <c r="K2020" t="s">
        <v>197</v>
      </c>
      <c r="L2020">
        <v>39</v>
      </c>
      <c r="M2020" t="s">
        <v>197</v>
      </c>
      <c r="N2020">
        <v>19</v>
      </c>
      <c r="O2020" t="s">
        <v>86</v>
      </c>
      <c r="P2020">
        <v>64000</v>
      </c>
      <c r="Q2020">
        <v>1</v>
      </c>
      <c r="R2020" t="s">
        <v>17</v>
      </c>
      <c r="S2020" t="s">
        <v>5816</v>
      </c>
      <c r="T2020" t="s">
        <v>5819</v>
      </c>
      <c r="U2020" t="s">
        <v>5824</v>
      </c>
      <c r="V2020" t="s">
        <v>45</v>
      </c>
      <c r="W2020" t="s">
        <v>5817</v>
      </c>
      <c r="X2020">
        <v>1</v>
      </c>
      <c r="Y2020" t="s">
        <v>5818</v>
      </c>
      <c r="Z2020">
        <v>46</v>
      </c>
      <c r="AA2020" t="s">
        <v>5818</v>
      </c>
      <c r="AB2020">
        <v>19</v>
      </c>
      <c r="AC2020" t="s">
        <v>86</v>
      </c>
      <c r="AD2020">
        <v>66455</v>
      </c>
      <c r="AE2020" s="6" t="s">
        <v>5822</v>
      </c>
      <c r="AF2020" t="s">
        <v>5823</v>
      </c>
      <c r="AG2020" s="7">
        <v>43279</v>
      </c>
      <c r="AH2020">
        <v>2018</v>
      </c>
      <c r="AI2020" s="7">
        <v>43279</v>
      </c>
      <c r="AJ2020" t="s">
        <v>5825</v>
      </c>
    </row>
    <row r="2021" spans="1:36" x14ac:dyDescent="0.2">
      <c r="A2021">
        <v>2018</v>
      </c>
      <c r="B2021" t="s">
        <v>5828</v>
      </c>
      <c r="C2021">
        <v>2014</v>
      </c>
      <c r="D2021" t="s">
        <v>20</v>
      </c>
      <c r="E2021" t="s">
        <v>194</v>
      </c>
      <c r="F2021" t="s">
        <v>195</v>
      </c>
      <c r="H2021" t="s">
        <v>38</v>
      </c>
      <c r="I2021" t="s">
        <v>196</v>
      </c>
      <c r="J2021">
        <v>1</v>
      </c>
      <c r="K2021" t="s">
        <v>197</v>
      </c>
      <c r="L2021">
        <v>39</v>
      </c>
      <c r="M2021" t="s">
        <v>197</v>
      </c>
      <c r="N2021">
        <v>19</v>
      </c>
      <c r="O2021" t="s">
        <v>86</v>
      </c>
      <c r="P2021">
        <v>64000</v>
      </c>
      <c r="Q2021">
        <v>1</v>
      </c>
      <c r="R2021" t="s">
        <v>17</v>
      </c>
      <c r="S2021" t="s">
        <v>5816</v>
      </c>
      <c r="T2021" t="s">
        <v>5819</v>
      </c>
      <c r="U2021" t="s">
        <v>5824</v>
      </c>
      <c r="V2021" t="s">
        <v>45</v>
      </c>
      <c r="W2021" t="s">
        <v>5817</v>
      </c>
      <c r="X2021">
        <v>1</v>
      </c>
      <c r="Y2021" t="s">
        <v>5818</v>
      </c>
      <c r="Z2021">
        <v>46</v>
      </c>
      <c r="AA2021" t="s">
        <v>5818</v>
      </c>
      <c r="AB2021">
        <v>19</v>
      </c>
      <c r="AC2021" t="s">
        <v>86</v>
      </c>
      <c r="AD2021">
        <v>66455</v>
      </c>
      <c r="AE2021" s="6" t="s">
        <v>5822</v>
      </c>
      <c r="AF2021" t="s">
        <v>5823</v>
      </c>
      <c r="AG2021" s="7">
        <v>43279</v>
      </c>
      <c r="AH2021">
        <v>2018</v>
      </c>
      <c r="AI2021" s="7">
        <v>43279</v>
      </c>
      <c r="AJ2021" t="s">
        <v>5825</v>
      </c>
    </row>
    <row r="2022" spans="1:36" x14ac:dyDescent="0.2">
      <c r="A2022">
        <v>2018</v>
      </c>
      <c r="B2022" t="s">
        <v>5828</v>
      </c>
      <c r="C2022">
        <v>2015</v>
      </c>
      <c r="D2022" t="s">
        <v>20</v>
      </c>
      <c r="E2022" t="s">
        <v>194</v>
      </c>
      <c r="F2022" t="s">
        <v>195</v>
      </c>
      <c r="H2022" t="s">
        <v>38</v>
      </c>
      <c r="I2022" t="s">
        <v>196</v>
      </c>
      <c r="J2022">
        <v>1</v>
      </c>
      <c r="K2022" t="s">
        <v>197</v>
      </c>
      <c r="L2022">
        <v>39</v>
      </c>
      <c r="M2022" t="s">
        <v>197</v>
      </c>
      <c r="N2022">
        <v>19</v>
      </c>
      <c r="O2022" t="s">
        <v>86</v>
      </c>
      <c r="P2022">
        <v>64000</v>
      </c>
      <c r="Q2022">
        <v>1</v>
      </c>
      <c r="R2022" t="s">
        <v>17</v>
      </c>
      <c r="S2022" t="s">
        <v>5816</v>
      </c>
      <c r="T2022" t="s">
        <v>5819</v>
      </c>
      <c r="U2022" t="s">
        <v>5824</v>
      </c>
      <c r="V2022" t="s">
        <v>45</v>
      </c>
      <c r="W2022" t="s">
        <v>5817</v>
      </c>
      <c r="X2022">
        <v>1</v>
      </c>
      <c r="Y2022" t="s">
        <v>5818</v>
      </c>
      <c r="Z2022">
        <v>46</v>
      </c>
      <c r="AA2022" t="s">
        <v>5818</v>
      </c>
      <c r="AB2022">
        <v>19</v>
      </c>
      <c r="AC2022" t="s">
        <v>86</v>
      </c>
      <c r="AD2022">
        <v>66455</v>
      </c>
      <c r="AE2022" s="6" t="s">
        <v>5822</v>
      </c>
      <c r="AF2022" t="s">
        <v>5823</v>
      </c>
      <c r="AG2022" s="7">
        <v>43279</v>
      </c>
      <c r="AH2022">
        <v>2018</v>
      </c>
      <c r="AI2022" s="7">
        <v>43279</v>
      </c>
      <c r="AJ2022" t="s">
        <v>5825</v>
      </c>
    </row>
    <row r="2023" spans="1:36" x14ac:dyDescent="0.2">
      <c r="A2023">
        <v>2018</v>
      </c>
      <c r="B2023" t="s">
        <v>5828</v>
      </c>
      <c r="C2023">
        <v>2016</v>
      </c>
      <c r="D2023" t="s">
        <v>20</v>
      </c>
      <c r="E2023" t="s">
        <v>194</v>
      </c>
      <c r="F2023" t="s">
        <v>195</v>
      </c>
      <c r="H2023" t="s">
        <v>38</v>
      </c>
      <c r="I2023" t="s">
        <v>196</v>
      </c>
      <c r="J2023">
        <v>1</v>
      </c>
      <c r="K2023" t="s">
        <v>197</v>
      </c>
      <c r="L2023">
        <v>39</v>
      </c>
      <c r="M2023" t="s">
        <v>197</v>
      </c>
      <c r="N2023">
        <v>19</v>
      </c>
      <c r="O2023" t="s">
        <v>86</v>
      </c>
      <c r="P2023">
        <v>64000</v>
      </c>
      <c r="Q2023">
        <v>1</v>
      </c>
      <c r="R2023" t="s">
        <v>17</v>
      </c>
      <c r="S2023" t="s">
        <v>5816</v>
      </c>
      <c r="T2023" t="s">
        <v>5819</v>
      </c>
      <c r="U2023" t="s">
        <v>5824</v>
      </c>
      <c r="V2023" t="s">
        <v>45</v>
      </c>
      <c r="W2023" t="s">
        <v>5817</v>
      </c>
      <c r="X2023">
        <v>1</v>
      </c>
      <c r="Y2023" t="s">
        <v>5818</v>
      </c>
      <c r="Z2023">
        <v>46</v>
      </c>
      <c r="AA2023" t="s">
        <v>5818</v>
      </c>
      <c r="AB2023">
        <v>19</v>
      </c>
      <c r="AC2023" t="s">
        <v>86</v>
      </c>
      <c r="AD2023">
        <v>66455</v>
      </c>
      <c r="AE2023" s="6" t="s">
        <v>5822</v>
      </c>
      <c r="AF2023" t="s">
        <v>5823</v>
      </c>
      <c r="AG2023" s="7">
        <v>43279</v>
      </c>
      <c r="AH2023">
        <v>2018</v>
      </c>
      <c r="AI2023" s="7">
        <v>43279</v>
      </c>
      <c r="AJ2023" t="s">
        <v>5825</v>
      </c>
    </row>
    <row r="2024" spans="1:36" x14ac:dyDescent="0.2">
      <c r="A2024">
        <v>2018</v>
      </c>
      <c r="B2024" t="s">
        <v>5828</v>
      </c>
      <c r="C2024">
        <v>2017</v>
      </c>
      <c r="D2024" t="s">
        <v>20</v>
      </c>
      <c r="E2024" t="s">
        <v>194</v>
      </c>
      <c r="F2024" t="s">
        <v>195</v>
      </c>
      <c r="H2024" t="s">
        <v>38</v>
      </c>
      <c r="I2024" t="s">
        <v>196</v>
      </c>
      <c r="J2024">
        <v>1</v>
      </c>
      <c r="K2024" t="s">
        <v>197</v>
      </c>
      <c r="L2024">
        <v>39</v>
      </c>
      <c r="M2024" t="s">
        <v>197</v>
      </c>
      <c r="N2024">
        <v>19</v>
      </c>
      <c r="O2024" t="s">
        <v>86</v>
      </c>
      <c r="P2024">
        <v>64000</v>
      </c>
      <c r="Q2024">
        <v>1</v>
      </c>
      <c r="R2024" t="s">
        <v>17</v>
      </c>
      <c r="S2024" t="s">
        <v>5816</v>
      </c>
      <c r="T2024" t="s">
        <v>5819</v>
      </c>
      <c r="U2024" t="s">
        <v>5824</v>
      </c>
      <c r="V2024" t="s">
        <v>45</v>
      </c>
      <c r="W2024" t="s">
        <v>5817</v>
      </c>
      <c r="X2024">
        <v>1</v>
      </c>
      <c r="Y2024" t="s">
        <v>5818</v>
      </c>
      <c r="Z2024">
        <v>46</v>
      </c>
      <c r="AA2024" t="s">
        <v>5818</v>
      </c>
      <c r="AB2024">
        <v>19</v>
      </c>
      <c r="AC2024" t="s">
        <v>86</v>
      </c>
      <c r="AD2024">
        <v>66455</v>
      </c>
      <c r="AE2024" s="6" t="s">
        <v>5822</v>
      </c>
      <c r="AF2024" t="s">
        <v>5823</v>
      </c>
      <c r="AG2024" s="7">
        <v>43279</v>
      </c>
      <c r="AH2024">
        <v>2018</v>
      </c>
      <c r="AI2024" s="7">
        <v>43279</v>
      </c>
      <c r="AJ2024" t="s">
        <v>5825</v>
      </c>
    </row>
    <row r="2025" spans="1:36" x14ac:dyDescent="0.2">
      <c r="A2025">
        <v>2018</v>
      </c>
      <c r="B2025" t="s">
        <v>5828</v>
      </c>
      <c r="C2025">
        <v>2018</v>
      </c>
      <c r="D2025" t="s">
        <v>20</v>
      </c>
      <c r="E2025" t="s">
        <v>194</v>
      </c>
      <c r="F2025" t="s">
        <v>195</v>
      </c>
      <c r="H2025" t="s">
        <v>38</v>
      </c>
      <c r="I2025" t="s">
        <v>196</v>
      </c>
      <c r="J2025">
        <v>1</v>
      </c>
      <c r="K2025" t="s">
        <v>197</v>
      </c>
      <c r="L2025">
        <v>39</v>
      </c>
      <c r="M2025" t="s">
        <v>197</v>
      </c>
      <c r="N2025">
        <v>19</v>
      </c>
      <c r="O2025" t="s">
        <v>86</v>
      </c>
      <c r="P2025">
        <v>64000</v>
      </c>
      <c r="Q2025">
        <v>1</v>
      </c>
      <c r="R2025" t="s">
        <v>17</v>
      </c>
      <c r="S2025" t="s">
        <v>5816</v>
      </c>
      <c r="T2025" t="s">
        <v>5819</v>
      </c>
      <c r="U2025" t="s">
        <v>5824</v>
      </c>
      <c r="V2025" t="s">
        <v>45</v>
      </c>
      <c r="W2025" t="s">
        <v>5817</v>
      </c>
      <c r="X2025">
        <v>1</v>
      </c>
      <c r="Y2025" t="s">
        <v>5818</v>
      </c>
      <c r="Z2025">
        <v>46</v>
      </c>
      <c r="AA2025" t="s">
        <v>5818</v>
      </c>
      <c r="AB2025">
        <v>19</v>
      </c>
      <c r="AC2025" t="s">
        <v>86</v>
      </c>
      <c r="AD2025">
        <v>66455</v>
      </c>
      <c r="AE2025" s="6" t="s">
        <v>5822</v>
      </c>
      <c r="AF2025" t="s">
        <v>5823</v>
      </c>
      <c r="AG2025" s="7">
        <v>43279</v>
      </c>
      <c r="AH2025">
        <v>2018</v>
      </c>
      <c r="AI2025" s="7">
        <v>43279</v>
      </c>
      <c r="AJ2025" t="s">
        <v>5825</v>
      </c>
    </row>
    <row r="2026" spans="1:36" x14ac:dyDescent="0.2">
      <c r="A2026">
        <v>2018</v>
      </c>
      <c r="B2026" t="s">
        <v>5828</v>
      </c>
      <c r="C2026">
        <v>2019</v>
      </c>
      <c r="D2026" t="s">
        <v>20</v>
      </c>
      <c r="E2026" t="s">
        <v>194</v>
      </c>
      <c r="F2026" t="s">
        <v>195</v>
      </c>
      <c r="H2026" t="s">
        <v>38</v>
      </c>
      <c r="I2026" t="s">
        <v>196</v>
      </c>
      <c r="J2026">
        <v>1</v>
      </c>
      <c r="K2026" t="s">
        <v>197</v>
      </c>
      <c r="L2026">
        <v>39</v>
      </c>
      <c r="M2026" t="s">
        <v>197</v>
      </c>
      <c r="N2026">
        <v>19</v>
      </c>
      <c r="O2026" t="s">
        <v>86</v>
      </c>
      <c r="P2026">
        <v>64000</v>
      </c>
      <c r="Q2026">
        <v>1</v>
      </c>
      <c r="R2026" t="s">
        <v>17</v>
      </c>
      <c r="S2026" t="s">
        <v>5816</v>
      </c>
      <c r="T2026" t="s">
        <v>5819</v>
      </c>
      <c r="U2026" t="s">
        <v>5824</v>
      </c>
      <c r="V2026" t="s">
        <v>45</v>
      </c>
      <c r="W2026" t="s">
        <v>5817</v>
      </c>
      <c r="X2026">
        <v>1</v>
      </c>
      <c r="Y2026" t="s">
        <v>5818</v>
      </c>
      <c r="Z2026">
        <v>46</v>
      </c>
      <c r="AA2026" t="s">
        <v>5818</v>
      </c>
      <c r="AB2026">
        <v>19</v>
      </c>
      <c r="AC2026" t="s">
        <v>86</v>
      </c>
      <c r="AD2026">
        <v>66455</v>
      </c>
      <c r="AE2026" s="6" t="s">
        <v>5822</v>
      </c>
      <c r="AF2026" t="s">
        <v>5823</v>
      </c>
      <c r="AG2026" s="7">
        <v>43279</v>
      </c>
      <c r="AH2026">
        <v>2018</v>
      </c>
      <c r="AI2026" s="7">
        <v>43279</v>
      </c>
      <c r="AJ2026" t="s">
        <v>5825</v>
      </c>
    </row>
    <row r="2027" spans="1:36" x14ac:dyDescent="0.2">
      <c r="A2027">
        <v>2018</v>
      </c>
      <c r="B2027" t="s">
        <v>5828</v>
      </c>
      <c r="C2027">
        <v>2020</v>
      </c>
      <c r="D2027" t="s">
        <v>20</v>
      </c>
      <c r="E2027" t="s">
        <v>194</v>
      </c>
      <c r="F2027" t="s">
        <v>195</v>
      </c>
      <c r="H2027" t="s">
        <v>38</v>
      </c>
      <c r="I2027" t="s">
        <v>196</v>
      </c>
      <c r="J2027">
        <v>1</v>
      </c>
      <c r="K2027" t="s">
        <v>197</v>
      </c>
      <c r="L2027">
        <v>39</v>
      </c>
      <c r="M2027" t="s">
        <v>197</v>
      </c>
      <c r="N2027">
        <v>19</v>
      </c>
      <c r="O2027" t="s">
        <v>86</v>
      </c>
      <c r="P2027">
        <v>64000</v>
      </c>
      <c r="Q2027">
        <v>1</v>
      </c>
      <c r="R2027" t="s">
        <v>17</v>
      </c>
      <c r="S2027" t="s">
        <v>5816</v>
      </c>
      <c r="T2027" t="s">
        <v>5819</v>
      </c>
      <c r="U2027" t="s">
        <v>5824</v>
      </c>
      <c r="V2027" t="s">
        <v>45</v>
      </c>
      <c r="W2027" t="s">
        <v>5817</v>
      </c>
      <c r="X2027">
        <v>1</v>
      </c>
      <c r="Y2027" t="s">
        <v>5818</v>
      </c>
      <c r="Z2027">
        <v>46</v>
      </c>
      <c r="AA2027" t="s">
        <v>5818</v>
      </c>
      <c r="AB2027">
        <v>19</v>
      </c>
      <c r="AC2027" t="s">
        <v>86</v>
      </c>
      <c r="AD2027">
        <v>66455</v>
      </c>
      <c r="AE2027" s="6" t="s">
        <v>5822</v>
      </c>
      <c r="AF2027" t="s">
        <v>5823</v>
      </c>
      <c r="AG2027" s="7">
        <v>43279</v>
      </c>
      <c r="AH2027">
        <v>2018</v>
      </c>
      <c r="AI2027" s="7">
        <v>43279</v>
      </c>
      <c r="AJ2027" t="s">
        <v>5825</v>
      </c>
    </row>
    <row r="2028" spans="1:36" x14ac:dyDescent="0.2">
      <c r="A2028">
        <v>2018</v>
      </c>
      <c r="B2028" t="s">
        <v>5828</v>
      </c>
      <c r="C2028">
        <v>2021</v>
      </c>
      <c r="D2028" t="s">
        <v>20</v>
      </c>
      <c r="E2028" t="s">
        <v>194</v>
      </c>
      <c r="F2028" t="s">
        <v>195</v>
      </c>
      <c r="H2028" t="s">
        <v>38</v>
      </c>
      <c r="I2028" t="s">
        <v>196</v>
      </c>
      <c r="J2028">
        <v>1</v>
      </c>
      <c r="K2028" t="s">
        <v>197</v>
      </c>
      <c r="L2028">
        <v>39</v>
      </c>
      <c r="M2028" t="s">
        <v>197</v>
      </c>
      <c r="N2028">
        <v>19</v>
      </c>
      <c r="O2028" t="s">
        <v>86</v>
      </c>
      <c r="P2028">
        <v>64000</v>
      </c>
      <c r="Q2028">
        <v>1</v>
      </c>
      <c r="R2028" t="s">
        <v>17</v>
      </c>
      <c r="S2028" t="s">
        <v>5816</v>
      </c>
      <c r="T2028" t="s">
        <v>5819</v>
      </c>
      <c r="U2028" t="s">
        <v>5824</v>
      </c>
      <c r="V2028" t="s">
        <v>45</v>
      </c>
      <c r="W2028" t="s">
        <v>5817</v>
      </c>
      <c r="X2028">
        <v>1</v>
      </c>
      <c r="Y2028" t="s">
        <v>5818</v>
      </c>
      <c r="Z2028">
        <v>46</v>
      </c>
      <c r="AA2028" t="s">
        <v>5818</v>
      </c>
      <c r="AB2028">
        <v>19</v>
      </c>
      <c r="AC2028" t="s">
        <v>86</v>
      </c>
      <c r="AD2028">
        <v>66455</v>
      </c>
      <c r="AE2028" s="6" t="s">
        <v>5822</v>
      </c>
      <c r="AF2028" t="s">
        <v>5823</v>
      </c>
      <c r="AG2028" s="7">
        <v>43279</v>
      </c>
      <c r="AH2028">
        <v>2018</v>
      </c>
      <c r="AI2028" s="7">
        <v>43279</v>
      </c>
      <c r="AJ2028" t="s">
        <v>5825</v>
      </c>
    </row>
    <row r="2029" spans="1:36" x14ac:dyDescent="0.2">
      <c r="A2029">
        <v>2018</v>
      </c>
      <c r="B2029" t="s">
        <v>5828</v>
      </c>
      <c r="C2029">
        <v>2022</v>
      </c>
      <c r="D2029" t="s">
        <v>20</v>
      </c>
      <c r="E2029" t="s">
        <v>194</v>
      </c>
      <c r="F2029" t="s">
        <v>195</v>
      </c>
      <c r="H2029" t="s">
        <v>38</v>
      </c>
      <c r="I2029" t="s">
        <v>196</v>
      </c>
      <c r="J2029">
        <v>1</v>
      </c>
      <c r="K2029" t="s">
        <v>197</v>
      </c>
      <c r="L2029">
        <v>39</v>
      </c>
      <c r="M2029" t="s">
        <v>197</v>
      </c>
      <c r="N2029">
        <v>19</v>
      </c>
      <c r="O2029" t="s">
        <v>86</v>
      </c>
      <c r="P2029">
        <v>64000</v>
      </c>
      <c r="Q2029">
        <v>1</v>
      </c>
      <c r="R2029" t="s">
        <v>17</v>
      </c>
      <c r="S2029" t="s">
        <v>5816</v>
      </c>
      <c r="T2029" t="s">
        <v>5819</v>
      </c>
      <c r="U2029" t="s">
        <v>5824</v>
      </c>
      <c r="V2029" t="s">
        <v>45</v>
      </c>
      <c r="W2029" t="s">
        <v>5817</v>
      </c>
      <c r="X2029">
        <v>1</v>
      </c>
      <c r="Y2029" t="s">
        <v>5818</v>
      </c>
      <c r="Z2029">
        <v>46</v>
      </c>
      <c r="AA2029" t="s">
        <v>5818</v>
      </c>
      <c r="AB2029">
        <v>19</v>
      </c>
      <c r="AC2029" t="s">
        <v>86</v>
      </c>
      <c r="AD2029">
        <v>66455</v>
      </c>
      <c r="AE2029" s="6" t="s">
        <v>5822</v>
      </c>
      <c r="AF2029" t="s">
        <v>5823</v>
      </c>
      <c r="AG2029" s="7">
        <v>43279</v>
      </c>
      <c r="AH2029">
        <v>2018</v>
      </c>
      <c r="AI2029" s="7">
        <v>43279</v>
      </c>
      <c r="AJ2029" t="s">
        <v>5825</v>
      </c>
    </row>
    <row r="2030" spans="1:36" x14ac:dyDescent="0.2">
      <c r="A2030">
        <v>2018</v>
      </c>
      <c r="B2030" t="s">
        <v>5828</v>
      </c>
      <c r="C2030">
        <v>2023</v>
      </c>
      <c r="D2030" t="s">
        <v>20</v>
      </c>
      <c r="E2030" t="s">
        <v>194</v>
      </c>
      <c r="F2030" t="s">
        <v>195</v>
      </c>
      <c r="H2030" t="s">
        <v>38</v>
      </c>
      <c r="I2030" t="s">
        <v>196</v>
      </c>
      <c r="J2030">
        <v>1</v>
      </c>
      <c r="K2030" t="s">
        <v>197</v>
      </c>
      <c r="L2030">
        <v>39</v>
      </c>
      <c r="M2030" t="s">
        <v>197</v>
      </c>
      <c r="N2030">
        <v>19</v>
      </c>
      <c r="O2030" t="s">
        <v>86</v>
      </c>
      <c r="P2030">
        <v>64000</v>
      </c>
      <c r="Q2030">
        <v>1</v>
      </c>
      <c r="R2030" t="s">
        <v>17</v>
      </c>
      <c r="S2030" t="s">
        <v>5816</v>
      </c>
      <c r="T2030" t="s">
        <v>5819</v>
      </c>
      <c r="U2030" t="s">
        <v>5824</v>
      </c>
      <c r="V2030" t="s">
        <v>45</v>
      </c>
      <c r="W2030" t="s">
        <v>5817</v>
      </c>
      <c r="X2030">
        <v>1</v>
      </c>
      <c r="Y2030" t="s">
        <v>5818</v>
      </c>
      <c r="Z2030">
        <v>46</v>
      </c>
      <c r="AA2030" t="s">
        <v>5818</v>
      </c>
      <c r="AB2030">
        <v>19</v>
      </c>
      <c r="AC2030" t="s">
        <v>86</v>
      </c>
      <c r="AD2030">
        <v>66455</v>
      </c>
      <c r="AE2030" s="6" t="s">
        <v>5822</v>
      </c>
      <c r="AF2030" t="s">
        <v>5823</v>
      </c>
      <c r="AG2030" s="7">
        <v>43279</v>
      </c>
      <c r="AH2030">
        <v>2018</v>
      </c>
      <c r="AI2030" s="7">
        <v>43279</v>
      </c>
      <c r="AJ2030" t="s">
        <v>5825</v>
      </c>
    </row>
    <row r="2031" spans="1:36" x14ac:dyDescent="0.2">
      <c r="A2031">
        <v>2018</v>
      </c>
      <c r="B2031" t="s">
        <v>5828</v>
      </c>
      <c r="C2031">
        <v>2024</v>
      </c>
      <c r="D2031" t="s">
        <v>20</v>
      </c>
      <c r="E2031" t="s">
        <v>194</v>
      </c>
      <c r="F2031" t="s">
        <v>195</v>
      </c>
      <c r="H2031" t="s">
        <v>38</v>
      </c>
      <c r="I2031" t="s">
        <v>196</v>
      </c>
      <c r="J2031">
        <v>1</v>
      </c>
      <c r="K2031" t="s">
        <v>197</v>
      </c>
      <c r="L2031">
        <v>39</v>
      </c>
      <c r="M2031" t="s">
        <v>197</v>
      </c>
      <c r="N2031">
        <v>19</v>
      </c>
      <c r="O2031" t="s">
        <v>86</v>
      </c>
      <c r="P2031">
        <v>64000</v>
      </c>
      <c r="Q2031">
        <v>1</v>
      </c>
      <c r="R2031" t="s">
        <v>17</v>
      </c>
      <c r="S2031" t="s">
        <v>5816</v>
      </c>
      <c r="T2031" t="s">
        <v>5819</v>
      </c>
      <c r="U2031" t="s">
        <v>5824</v>
      </c>
      <c r="V2031" t="s">
        <v>45</v>
      </c>
      <c r="W2031" t="s">
        <v>5817</v>
      </c>
      <c r="X2031">
        <v>1</v>
      </c>
      <c r="Y2031" t="s">
        <v>5818</v>
      </c>
      <c r="Z2031">
        <v>46</v>
      </c>
      <c r="AA2031" t="s">
        <v>5818</v>
      </c>
      <c r="AB2031">
        <v>19</v>
      </c>
      <c r="AC2031" t="s">
        <v>86</v>
      </c>
      <c r="AD2031">
        <v>66455</v>
      </c>
      <c r="AE2031" s="6" t="s">
        <v>5822</v>
      </c>
      <c r="AF2031" t="s">
        <v>5823</v>
      </c>
      <c r="AG2031" s="7">
        <v>43279</v>
      </c>
      <c r="AH2031">
        <v>2018</v>
      </c>
      <c r="AI2031" s="7">
        <v>43279</v>
      </c>
      <c r="AJ2031" t="s">
        <v>5825</v>
      </c>
    </row>
    <row r="2032" spans="1:36" x14ac:dyDescent="0.2">
      <c r="A2032">
        <v>2018</v>
      </c>
      <c r="B2032" t="s">
        <v>5828</v>
      </c>
      <c r="C2032">
        <v>2025</v>
      </c>
      <c r="D2032" t="s">
        <v>20</v>
      </c>
      <c r="E2032" t="s">
        <v>194</v>
      </c>
      <c r="F2032" t="s">
        <v>195</v>
      </c>
      <c r="H2032" t="s">
        <v>38</v>
      </c>
      <c r="I2032" t="s">
        <v>196</v>
      </c>
      <c r="J2032">
        <v>1</v>
      </c>
      <c r="K2032" t="s">
        <v>197</v>
      </c>
      <c r="L2032">
        <v>39</v>
      </c>
      <c r="M2032" t="s">
        <v>197</v>
      </c>
      <c r="N2032">
        <v>19</v>
      </c>
      <c r="O2032" t="s">
        <v>86</v>
      </c>
      <c r="P2032">
        <v>64000</v>
      </c>
      <c r="Q2032">
        <v>1</v>
      </c>
      <c r="R2032" t="s">
        <v>17</v>
      </c>
      <c r="S2032" t="s">
        <v>5816</v>
      </c>
      <c r="T2032" t="s">
        <v>5819</v>
      </c>
      <c r="U2032" t="s">
        <v>5824</v>
      </c>
      <c r="V2032" t="s">
        <v>45</v>
      </c>
      <c r="W2032" t="s">
        <v>5817</v>
      </c>
      <c r="X2032">
        <v>1</v>
      </c>
      <c r="Y2032" t="s">
        <v>5818</v>
      </c>
      <c r="Z2032">
        <v>46</v>
      </c>
      <c r="AA2032" t="s">
        <v>5818</v>
      </c>
      <c r="AB2032">
        <v>19</v>
      </c>
      <c r="AC2032" t="s">
        <v>86</v>
      </c>
      <c r="AD2032">
        <v>66455</v>
      </c>
      <c r="AE2032" s="6" t="s">
        <v>5822</v>
      </c>
      <c r="AF2032" t="s">
        <v>5823</v>
      </c>
      <c r="AG2032" s="7">
        <v>43279</v>
      </c>
      <c r="AH2032">
        <v>2018</v>
      </c>
      <c r="AI2032" s="7">
        <v>43279</v>
      </c>
      <c r="AJ2032" t="s">
        <v>5825</v>
      </c>
    </row>
    <row r="2033" spans="1:36" x14ac:dyDescent="0.2">
      <c r="A2033">
        <v>2018</v>
      </c>
      <c r="B2033" t="s">
        <v>5828</v>
      </c>
      <c r="C2033">
        <v>2026</v>
      </c>
      <c r="D2033" t="s">
        <v>20</v>
      </c>
      <c r="E2033" t="s">
        <v>194</v>
      </c>
      <c r="F2033" t="s">
        <v>195</v>
      </c>
      <c r="H2033" t="s">
        <v>38</v>
      </c>
      <c r="I2033" t="s">
        <v>196</v>
      </c>
      <c r="J2033">
        <v>1</v>
      </c>
      <c r="K2033" t="s">
        <v>197</v>
      </c>
      <c r="L2033">
        <v>39</v>
      </c>
      <c r="M2033" t="s">
        <v>197</v>
      </c>
      <c r="N2033">
        <v>19</v>
      </c>
      <c r="O2033" t="s">
        <v>86</v>
      </c>
      <c r="P2033">
        <v>64000</v>
      </c>
      <c r="Q2033">
        <v>1</v>
      </c>
      <c r="R2033" t="s">
        <v>17</v>
      </c>
      <c r="S2033" t="s">
        <v>5816</v>
      </c>
      <c r="T2033" t="s">
        <v>5819</v>
      </c>
      <c r="U2033" t="s">
        <v>5824</v>
      </c>
      <c r="V2033" t="s">
        <v>45</v>
      </c>
      <c r="W2033" t="s">
        <v>5817</v>
      </c>
      <c r="X2033">
        <v>1</v>
      </c>
      <c r="Y2033" t="s">
        <v>5818</v>
      </c>
      <c r="Z2033">
        <v>46</v>
      </c>
      <c r="AA2033" t="s">
        <v>5818</v>
      </c>
      <c r="AB2033">
        <v>19</v>
      </c>
      <c r="AC2033" t="s">
        <v>86</v>
      </c>
      <c r="AD2033">
        <v>66455</v>
      </c>
      <c r="AE2033" s="6" t="s">
        <v>5822</v>
      </c>
      <c r="AF2033" t="s">
        <v>5823</v>
      </c>
      <c r="AG2033" s="7">
        <v>43279</v>
      </c>
      <c r="AH2033">
        <v>2018</v>
      </c>
      <c r="AI2033" s="7">
        <v>43279</v>
      </c>
      <c r="AJ2033" t="s">
        <v>5825</v>
      </c>
    </row>
    <row r="2034" spans="1:36" x14ac:dyDescent="0.2">
      <c r="A2034">
        <v>2018</v>
      </c>
      <c r="B2034" t="s">
        <v>5828</v>
      </c>
      <c r="C2034">
        <v>2027</v>
      </c>
      <c r="D2034" t="s">
        <v>20</v>
      </c>
      <c r="E2034" t="s">
        <v>194</v>
      </c>
      <c r="F2034" t="s">
        <v>195</v>
      </c>
      <c r="H2034" t="s">
        <v>38</v>
      </c>
      <c r="I2034" t="s">
        <v>196</v>
      </c>
      <c r="J2034">
        <v>1</v>
      </c>
      <c r="K2034" t="s">
        <v>197</v>
      </c>
      <c r="L2034">
        <v>39</v>
      </c>
      <c r="M2034" t="s">
        <v>197</v>
      </c>
      <c r="N2034">
        <v>19</v>
      </c>
      <c r="O2034" t="s">
        <v>86</v>
      </c>
      <c r="P2034">
        <v>64000</v>
      </c>
      <c r="Q2034">
        <v>1</v>
      </c>
      <c r="R2034" t="s">
        <v>17</v>
      </c>
      <c r="S2034" t="s">
        <v>5816</v>
      </c>
      <c r="T2034" t="s">
        <v>5819</v>
      </c>
      <c r="U2034" t="s">
        <v>5824</v>
      </c>
      <c r="V2034" t="s">
        <v>45</v>
      </c>
      <c r="W2034" t="s">
        <v>5817</v>
      </c>
      <c r="X2034">
        <v>1</v>
      </c>
      <c r="Y2034" t="s">
        <v>5818</v>
      </c>
      <c r="Z2034">
        <v>46</v>
      </c>
      <c r="AA2034" t="s">
        <v>5818</v>
      </c>
      <c r="AB2034">
        <v>19</v>
      </c>
      <c r="AC2034" t="s">
        <v>86</v>
      </c>
      <c r="AD2034">
        <v>66455</v>
      </c>
      <c r="AE2034" s="6" t="s">
        <v>5822</v>
      </c>
      <c r="AF2034" t="s">
        <v>5823</v>
      </c>
      <c r="AG2034" s="7">
        <v>43279</v>
      </c>
      <c r="AH2034">
        <v>2018</v>
      </c>
      <c r="AI2034" s="7">
        <v>43279</v>
      </c>
      <c r="AJ2034" t="s">
        <v>5825</v>
      </c>
    </row>
    <row r="2035" spans="1:36" x14ac:dyDescent="0.2">
      <c r="A2035">
        <v>2018</v>
      </c>
      <c r="B2035" t="s">
        <v>5828</v>
      </c>
      <c r="C2035">
        <v>2028</v>
      </c>
      <c r="D2035" t="s">
        <v>20</v>
      </c>
      <c r="E2035" t="s">
        <v>194</v>
      </c>
      <c r="F2035" t="s">
        <v>195</v>
      </c>
      <c r="H2035" t="s">
        <v>38</v>
      </c>
      <c r="I2035" t="s">
        <v>196</v>
      </c>
      <c r="J2035">
        <v>1</v>
      </c>
      <c r="K2035" t="s">
        <v>197</v>
      </c>
      <c r="L2035">
        <v>39</v>
      </c>
      <c r="M2035" t="s">
        <v>197</v>
      </c>
      <c r="N2035">
        <v>19</v>
      </c>
      <c r="O2035" t="s">
        <v>86</v>
      </c>
      <c r="P2035">
        <v>64000</v>
      </c>
      <c r="Q2035">
        <v>1</v>
      </c>
      <c r="R2035" t="s">
        <v>17</v>
      </c>
      <c r="S2035" t="s">
        <v>5816</v>
      </c>
      <c r="T2035" t="s">
        <v>5819</v>
      </c>
      <c r="U2035" t="s">
        <v>5824</v>
      </c>
      <c r="V2035" t="s">
        <v>45</v>
      </c>
      <c r="W2035" t="s">
        <v>5817</v>
      </c>
      <c r="X2035">
        <v>1</v>
      </c>
      <c r="Y2035" t="s">
        <v>5818</v>
      </c>
      <c r="Z2035">
        <v>46</v>
      </c>
      <c r="AA2035" t="s">
        <v>5818</v>
      </c>
      <c r="AB2035">
        <v>19</v>
      </c>
      <c r="AC2035" t="s">
        <v>86</v>
      </c>
      <c r="AD2035">
        <v>66455</v>
      </c>
      <c r="AE2035" s="6" t="s">
        <v>5822</v>
      </c>
      <c r="AF2035" t="s">
        <v>5823</v>
      </c>
      <c r="AG2035" s="7">
        <v>43279</v>
      </c>
      <c r="AH2035">
        <v>2018</v>
      </c>
      <c r="AI2035" s="7">
        <v>43279</v>
      </c>
      <c r="AJ2035" t="s">
        <v>5825</v>
      </c>
    </row>
    <row r="2036" spans="1:36" x14ac:dyDescent="0.2">
      <c r="A2036">
        <v>2018</v>
      </c>
      <c r="B2036" t="s">
        <v>5828</v>
      </c>
      <c r="C2036">
        <v>2029</v>
      </c>
      <c r="D2036" t="s">
        <v>20</v>
      </c>
      <c r="E2036" t="s">
        <v>194</v>
      </c>
      <c r="F2036" t="s">
        <v>195</v>
      </c>
      <c r="H2036" t="s">
        <v>38</v>
      </c>
      <c r="I2036" t="s">
        <v>196</v>
      </c>
      <c r="J2036">
        <v>1</v>
      </c>
      <c r="K2036" t="s">
        <v>197</v>
      </c>
      <c r="L2036">
        <v>39</v>
      </c>
      <c r="M2036" t="s">
        <v>197</v>
      </c>
      <c r="N2036">
        <v>19</v>
      </c>
      <c r="O2036" t="s">
        <v>86</v>
      </c>
      <c r="P2036">
        <v>64000</v>
      </c>
      <c r="Q2036">
        <v>1</v>
      </c>
      <c r="R2036" t="s">
        <v>17</v>
      </c>
      <c r="S2036" t="s">
        <v>5816</v>
      </c>
      <c r="T2036" t="s">
        <v>5819</v>
      </c>
      <c r="U2036" t="s">
        <v>5824</v>
      </c>
      <c r="V2036" t="s">
        <v>45</v>
      </c>
      <c r="W2036" t="s">
        <v>5817</v>
      </c>
      <c r="X2036">
        <v>1</v>
      </c>
      <c r="Y2036" t="s">
        <v>5818</v>
      </c>
      <c r="Z2036">
        <v>46</v>
      </c>
      <c r="AA2036" t="s">
        <v>5818</v>
      </c>
      <c r="AB2036">
        <v>19</v>
      </c>
      <c r="AC2036" t="s">
        <v>86</v>
      </c>
      <c r="AD2036">
        <v>66455</v>
      </c>
      <c r="AE2036" s="6" t="s">
        <v>5822</v>
      </c>
      <c r="AF2036" t="s">
        <v>5823</v>
      </c>
      <c r="AG2036" s="7">
        <v>43279</v>
      </c>
      <c r="AH2036">
        <v>2018</v>
      </c>
      <c r="AI2036" s="7">
        <v>43279</v>
      </c>
      <c r="AJ2036" t="s">
        <v>5825</v>
      </c>
    </row>
    <row r="2037" spans="1:36" x14ac:dyDescent="0.2">
      <c r="A2037">
        <v>2018</v>
      </c>
      <c r="B2037" t="s">
        <v>5828</v>
      </c>
      <c r="C2037">
        <v>2030</v>
      </c>
      <c r="D2037" t="s">
        <v>20</v>
      </c>
      <c r="E2037" t="s">
        <v>194</v>
      </c>
      <c r="F2037" t="s">
        <v>195</v>
      </c>
      <c r="H2037" t="s">
        <v>38</v>
      </c>
      <c r="I2037" t="s">
        <v>196</v>
      </c>
      <c r="J2037">
        <v>1</v>
      </c>
      <c r="K2037" t="s">
        <v>197</v>
      </c>
      <c r="L2037">
        <v>39</v>
      </c>
      <c r="M2037" t="s">
        <v>197</v>
      </c>
      <c r="N2037">
        <v>19</v>
      </c>
      <c r="O2037" t="s">
        <v>86</v>
      </c>
      <c r="P2037">
        <v>64000</v>
      </c>
      <c r="Q2037">
        <v>1</v>
      </c>
      <c r="R2037" t="s">
        <v>17</v>
      </c>
      <c r="S2037" t="s">
        <v>5816</v>
      </c>
      <c r="T2037" t="s">
        <v>5819</v>
      </c>
      <c r="U2037" t="s">
        <v>5824</v>
      </c>
      <c r="V2037" t="s">
        <v>45</v>
      </c>
      <c r="W2037" t="s">
        <v>5817</v>
      </c>
      <c r="X2037">
        <v>1</v>
      </c>
      <c r="Y2037" t="s">
        <v>5818</v>
      </c>
      <c r="Z2037">
        <v>46</v>
      </c>
      <c r="AA2037" t="s">
        <v>5818</v>
      </c>
      <c r="AB2037">
        <v>19</v>
      </c>
      <c r="AC2037" t="s">
        <v>86</v>
      </c>
      <c r="AD2037">
        <v>66455</v>
      </c>
      <c r="AE2037" s="6" t="s">
        <v>5822</v>
      </c>
      <c r="AF2037" t="s">
        <v>5823</v>
      </c>
      <c r="AG2037" s="7">
        <v>43279</v>
      </c>
      <c r="AH2037">
        <v>2018</v>
      </c>
      <c r="AI2037" s="7">
        <v>43279</v>
      </c>
      <c r="AJ2037" t="s">
        <v>5825</v>
      </c>
    </row>
    <row r="2038" spans="1:36" x14ac:dyDescent="0.2">
      <c r="A2038">
        <v>2018</v>
      </c>
      <c r="B2038" t="s">
        <v>5828</v>
      </c>
      <c r="C2038">
        <v>2031</v>
      </c>
      <c r="D2038" t="s">
        <v>20</v>
      </c>
      <c r="E2038" t="s">
        <v>194</v>
      </c>
      <c r="F2038" t="s">
        <v>195</v>
      </c>
      <c r="H2038" t="s">
        <v>38</v>
      </c>
      <c r="I2038" t="s">
        <v>196</v>
      </c>
      <c r="J2038">
        <v>1</v>
      </c>
      <c r="K2038" t="s">
        <v>197</v>
      </c>
      <c r="L2038">
        <v>39</v>
      </c>
      <c r="M2038" t="s">
        <v>197</v>
      </c>
      <c r="N2038">
        <v>19</v>
      </c>
      <c r="O2038" t="s">
        <v>86</v>
      </c>
      <c r="P2038">
        <v>64000</v>
      </c>
      <c r="Q2038">
        <v>1</v>
      </c>
      <c r="R2038" t="s">
        <v>17</v>
      </c>
      <c r="S2038" t="s">
        <v>5816</v>
      </c>
      <c r="T2038" t="s">
        <v>5819</v>
      </c>
      <c r="U2038" t="s">
        <v>5824</v>
      </c>
      <c r="V2038" t="s">
        <v>45</v>
      </c>
      <c r="W2038" t="s">
        <v>5817</v>
      </c>
      <c r="X2038">
        <v>1</v>
      </c>
      <c r="Y2038" t="s">
        <v>5818</v>
      </c>
      <c r="Z2038">
        <v>46</v>
      </c>
      <c r="AA2038" t="s">
        <v>5818</v>
      </c>
      <c r="AB2038">
        <v>19</v>
      </c>
      <c r="AC2038" t="s">
        <v>86</v>
      </c>
      <c r="AD2038">
        <v>66455</v>
      </c>
      <c r="AE2038" s="6" t="s">
        <v>5822</v>
      </c>
      <c r="AF2038" t="s">
        <v>5823</v>
      </c>
      <c r="AG2038" s="7">
        <v>43279</v>
      </c>
      <c r="AH2038">
        <v>2018</v>
      </c>
      <c r="AI2038" s="7">
        <v>43279</v>
      </c>
      <c r="AJ2038" t="s">
        <v>5825</v>
      </c>
    </row>
    <row r="2039" spans="1:36" x14ac:dyDescent="0.2">
      <c r="A2039">
        <v>2018</v>
      </c>
      <c r="B2039" t="s">
        <v>5828</v>
      </c>
      <c r="C2039">
        <v>2032</v>
      </c>
      <c r="D2039" t="s">
        <v>20</v>
      </c>
      <c r="E2039" t="s">
        <v>194</v>
      </c>
      <c r="F2039" t="s">
        <v>195</v>
      </c>
      <c r="H2039" t="s">
        <v>38</v>
      </c>
      <c r="I2039" t="s">
        <v>196</v>
      </c>
      <c r="J2039">
        <v>1</v>
      </c>
      <c r="K2039" t="s">
        <v>197</v>
      </c>
      <c r="L2039">
        <v>39</v>
      </c>
      <c r="M2039" t="s">
        <v>197</v>
      </c>
      <c r="N2039">
        <v>19</v>
      </c>
      <c r="O2039" t="s">
        <v>86</v>
      </c>
      <c r="P2039">
        <v>64000</v>
      </c>
      <c r="Q2039">
        <v>1</v>
      </c>
      <c r="R2039" t="s">
        <v>17</v>
      </c>
      <c r="S2039" t="s">
        <v>5816</v>
      </c>
      <c r="T2039" t="s">
        <v>5819</v>
      </c>
      <c r="U2039" t="s">
        <v>5824</v>
      </c>
      <c r="V2039" t="s">
        <v>45</v>
      </c>
      <c r="W2039" t="s">
        <v>5817</v>
      </c>
      <c r="X2039">
        <v>1</v>
      </c>
      <c r="Y2039" t="s">
        <v>5818</v>
      </c>
      <c r="Z2039">
        <v>46</v>
      </c>
      <c r="AA2039" t="s">
        <v>5818</v>
      </c>
      <c r="AB2039">
        <v>19</v>
      </c>
      <c r="AC2039" t="s">
        <v>86</v>
      </c>
      <c r="AD2039">
        <v>66455</v>
      </c>
      <c r="AE2039" s="6" t="s">
        <v>5822</v>
      </c>
      <c r="AF2039" t="s">
        <v>5823</v>
      </c>
      <c r="AG2039" s="7">
        <v>43279</v>
      </c>
      <c r="AH2039">
        <v>2018</v>
      </c>
      <c r="AI2039" s="7">
        <v>43279</v>
      </c>
      <c r="AJ2039" t="s">
        <v>5825</v>
      </c>
    </row>
    <row r="2040" spans="1:36" x14ac:dyDescent="0.2">
      <c r="A2040">
        <v>2018</v>
      </c>
      <c r="B2040" t="s">
        <v>5828</v>
      </c>
      <c r="C2040">
        <v>2033</v>
      </c>
      <c r="D2040" t="s">
        <v>20</v>
      </c>
      <c r="E2040" t="s">
        <v>194</v>
      </c>
      <c r="F2040" t="s">
        <v>195</v>
      </c>
      <c r="H2040" t="s">
        <v>38</v>
      </c>
      <c r="I2040" t="s">
        <v>196</v>
      </c>
      <c r="J2040">
        <v>1</v>
      </c>
      <c r="K2040" t="s">
        <v>197</v>
      </c>
      <c r="L2040">
        <v>39</v>
      </c>
      <c r="M2040" t="s">
        <v>197</v>
      </c>
      <c r="N2040">
        <v>19</v>
      </c>
      <c r="O2040" t="s">
        <v>86</v>
      </c>
      <c r="P2040">
        <v>64000</v>
      </c>
      <c r="Q2040">
        <v>1</v>
      </c>
      <c r="R2040" t="s">
        <v>17</v>
      </c>
      <c r="S2040" t="s">
        <v>5816</v>
      </c>
      <c r="T2040" t="s">
        <v>5819</v>
      </c>
      <c r="U2040" t="s">
        <v>5824</v>
      </c>
      <c r="V2040" t="s">
        <v>45</v>
      </c>
      <c r="W2040" t="s">
        <v>5817</v>
      </c>
      <c r="X2040">
        <v>1</v>
      </c>
      <c r="Y2040" t="s">
        <v>5818</v>
      </c>
      <c r="Z2040">
        <v>46</v>
      </c>
      <c r="AA2040" t="s">
        <v>5818</v>
      </c>
      <c r="AB2040">
        <v>19</v>
      </c>
      <c r="AC2040" t="s">
        <v>86</v>
      </c>
      <c r="AD2040">
        <v>66455</v>
      </c>
      <c r="AE2040" s="6" t="s">
        <v>5822</v>
      </c>
      <c r="AF2040" t="s">
        <v>5823</v>
      </c>
      <c r="AG2040" s="7">
        <v>43279</v>
      </c>
      <c r="AH2040">
        <v>2018</v>
      </c>
      <c r="AI2040" s="7">
        <v>43279</v>
      </c>
      <c r="AJ2040" t="s">
        <v>5825</v>
      </c>
    </row>
    <row r="2041" spans="1:36" x14ac:dyDescent="0.2">
      <c r="A2041">
        <v>2018</v>
      </c>
      <c r="B2041" t="s">
        <v>5828</v>
      </c>
      <c r="C2041">
        <v>2034</v>
      </c>
      <c r="D2041" t="s">
        <v>20</v>
      </c>
      <c r="E2041" t="s">
        <v>194</v>
      </c>
      <c r="F2041" t="s">
        <v>195</v>
      </c>
      <c r="H2041" t="s">
        <v>38</v>
      </c>
      <c r="I2041" t="s">
        <v>196</v>
      </c>
      <c r="J2041">
        <v>1</v>
      </c>
      <c r="K2041" t="s">
        <v>197</v>
      </c>
      <c r="L2041">
        <v>39</v>
      </c>
      <c r="M2041" t="s">
        <v>197</v>
      </c>
      <c r="N2041">
        <v>19</v>
      </c>
      <c r="O2041" t="s">
        <v>86</v>
      </c>
      <c r="P2041">
        <v>64000</v>
      </c>
      <c r="Q2041">
        <v>1</v>
      </c>
      <c r="R2041" t="s">
        <v>17</v>
      </c>
      <c r="S2041" t="s">
        <v>5816</v>
      </c>
      <c r="T2041" t="s">
        <v>5819</v>
      </c>
      <c r="U2041" t="s">
        <v>5824</v>
      </c>
      <c r="V2041" t="s">
        <v>45</v>
      </c>
      <c r="W2041" t="s">
        <v>5817</v>
      </c>
      <c r="X2041">
        <v>1</v>
      </c>
      <c r="Y2041" t="s">
        <v>5818</v>
      </c>
      <c r="Z2041">
        <v>46</v>
      </c>
      <c r="AA2041" t="s">
        <v>5818</v>
      </c>
      <c r="AB2041">
        <v>19</v>
      </c>
      <c r="AC2041" t="s">
        <v>86</v>
      </c>
      <c r="AD2041">
        <v>66455</v>
      </c>
      <c r="AE2041" s="6" t="s">
        <v>5822</v>
      </c>
      <c r="AF2041" t="s">
        <v>5823</v>
      </c>
      <c r="AG2041" s="7">
        <v>43279</v>
      </c>
      <c r="AH2041">
        <v>2018</v>
      </c>
      <c r="AI2041" s="7">
        <v>43279</v>
      </c>
      <c r="AJ2041" t="s">
        <v>5825</v>
      </c>
    </row>
    <row r="2042" spans="1:36" x14ac:dyDescent="0.2">
      <c r="A2042">
        <v>2018</v>
      </c>
      <c r="B2042" t="s">
        <v>5828</v>
      </c>
      <c r="C2042">
        <v>2035</v>
      </c>
      <c r="D2042" t="s">
        <v>20</v>
      </c>
      <c r="E2042" t="s">
        <v>194</v>
      </c>
      <c r="F2042" t="s">
        <v>195</v>
      </c>
      <c r="H2042" t="s">
        <v>38</v>
      </c>
      <c r="I2042" t="s">
        <v>196</v>
      </c>
      <c r="J2042">
        <v>1</v>
      </c>
      <c r="K2042" t="s">
        <v>197</v>
      </c>
      <c r="L2042">
        <v>39</v>
      </c>
      <c r="M2042" t="s">
        <v>197</v>
      </c>
      <c r="N2042">
        <v>19</v>
      </c>
      <c r="O2042" t="s">
        <v>86</v>
      </c>
      <c r="P2042">
        <v>64000</v>
      </c>
      <c r="Q2042">
        <v>1</v>
      </c>
      <c r="R2042" t="s">
        <v>17</v>
      </c>
      <c r="S2042" t="s">
        <v>5816</v>
      </c>
      <c r="T2042" t="s">
        <v>5819</v>
      </c>
      <c r="U2042" t="s">
        <v>5824</v>
      </c>
      <c r="V2042" t="s">
        <v>45</v>
      </c>
      <c r="W2042" t="s">
        <v>5817</v>
      </c>
      <c r="X2042">
        <v>1</v>
      </c>
      <c r="Y2042" t="s">
        <v>5818</v>
      </c>
      <c r="Z2042">
        <v>46</v>
      </c>
      <c r="AA2042" t="s">
        <v>5818</v>
      </c>
      <c r="AB2042">
        <v>19</v>
      </c>
      <c r="AC2042" t="s">
        <v>86</v>
      </c>
      <c r="AD2042">
        <v>66455</v>
      </c>
      <c r="AE2042" s="6" t="s">
        <v>5822</v>
      </c>
      <c r="AF2042" t="s">
        <v>5823</v>
      </c>
      <c r="AG2042" s="7">
        <v>43279</v>
      </c>
      <c r="AH2042">
        <v>2018</v>
      </c>
      <c r="AI2042" s="7">
        <v>43279</v>
      </c>
      <c r="AJ2042" t="s">
        <v>5825</v>
      </c>
    </row>
    <row r="2043" spans="1:36" x14ac:dyDescent="0.2">
      <c r="A2043">
        <v>2018</v>
      </c>
      <c r="B2043" t="s">
        <v>5828</v>
      </c>
      <c r="C2043">
        <v>2036</v>
      </c>
      <c r="D2043" t="s">
        <v>20</v>
      </c>
      <c r="E2043" t="s">
        <v>194</v>
      </c>
      <c r="F2043" t="s">
        <v>195</v>
      </c>
      <c r="H2043" t="s">
        <v>38</v>
      </c>
      <c r="I2043" t="s">
        <v>196</v>
      </c>
      <c r="J2043">
        <v>1</v>
      </c>
      <c r="K2043" t="s">
        <v>197</v>
      </c>
      <c r="L2043">
        <v>39</v>
      </c>
      <c r="M2043" t="s">
        <v>197</v>
      </c>
      <c r="N2043">
        <v>19</v>
      </c>
      <c r="O2043" t="s">
        <v>86</v>
      </c>
      <c r="P2043">
        <v>64000</v>
      </c>
      <c r="Q2043">
        <v>1</v>
      </c>
      <c r="R2043" t="s">
        <v>17</v>
      </c>
      <c r="S2043" t="s">
        <v>5816</v>
      </c>
      <c r="T2043" t="s">
        <v>5819</v>
      </c>
      <c r="U2043" t="s">
        <v>5824</v>
      </c>
      <c r="V2043" t="s">
        <v>45</v>
      </c>
      <c r="W2043" t="s">
        <v>5817</v>
      </c>
      <c r="X2043">
        <v>1</v>
      </c>
      <c r="Y2043" t="s">
        <v>5818</v>
      </c>
      <c r="Z2043">
        <v>46</v>
      </c>
      <c r="AA2043" t="s">
        <v>5818</v>
      </c>
      <c r="AB2043">
        <v>19</v>
      </c>
      <c r="AC2043" t="s">
        <v>86</v>
      </c>
      <c r="AD2043">
        <v>66455</v>
      </c>
      <c r="AE2043" s="6" t="s">
        <v>5822</v>
      </c>
      <c r="AF2043" t="s">
        <v>5823</v>
      </c>
      <c r="AG2043" s="7">
        <v>43279</v>
      </c>
      <c r="AH2043">
        <v>2018</v>
      </c>
      <c r="AI2043" s="7">
        <v>43279</v>
      </c>
      <c r="AJ2043" t="s">
        <v>5825</v>
      </c>
    </row>
    <row r="2044" spans="1:36" x14ac:dyDescent="0.2">
      <c r="A2044">
        <v>2018</v>
      </c>
      <c r="B2044" t="s">
        <v>5828</v>
      </c>
      <c r="C2044">
        <v>2037</v>
      </c>
      <c r="D2044" t="s">
        <v>20</v>
      </c>
      <c r="E2044" t="s">
        <v>194</v>
      </c>
      <c r="F2044" t="s">
        <v>195</v>
      </c>
      <c r="H2044" t="s">
        <v>38</v>
      </c>
      <c r="I2044" t="s">
        <v>196</v>
      </c>
      <c r="J2044">
        <v>1</v>
      </c>
      <c r="K2044" t="s">
        <v>197</v>
      </c>
      <c r="L2044">
        <v>39</v>
      </c>
      <c r="M2044" t="s">
        <v>197</v>
      </c>
      <c r="N2044">
        <v>19</v>
      </c>
      <c r="O2044" t="s">
        <v>86</v>
      </c>
      <c r="P2044">
        <v>64000</v>
      </c>
      <c r="Q2044">
        <v>1</v>
      </c>
      <c r="R2044" t="s">
        <v>17</v>
      </c>
      <c r="S2044" t="s">
        <v>5816</v>
      </c>
      <c r="T2044" t="s">
        <v>5819</v>
      </c>
      <c r="U2044" t="s">
        <v>5824</v>
      </c>
      <c r="V2044" t="s">
        <v>45</v>
      </c>
      <c r="W2044" t="s">
        <v>5817</v>
      </c>
      <c r="X2044">
        <v>1</v>
      </c>
      <c r="Y2044" t="s">
        <v>5818</v>
      </c>
      <c r="Z2044">
        <v>46</v>
      </c>
      <c r="AA2044" t="s">
        <v>5818</v>
      </c>
      <c r="AB2044">
        <v>19</v>
      </c>
      <c r="AC2044" t="s">
        <v>86</v>
      </c>
      <c r="AD2044">
        <v>66455</v>
      </c>
      <c r="AE2044" s="6" t="s">
        <v>5822</v>
      </c>
      <c r="AF2044" t="s">
        <v>5823</v>
      </c>
      <c r="AG2044" s="7">
        <v>43279</v>
      </c>
      <c r="AH2044">
        <v>2018</v>
      </c>
      <c r="AI2044" s="7">
        <v>43279</v>
      </c>
      <c r="AJ2044" t="s">
        <v>5825</v>
      </c>
    </row>
    <row r="2045" spans="1:36" x14ac:dyDescent="0.2">
      <c r="A2045">
        <v>2018</v>
      </c>
      <c r="B2045" t="s">
        <v>5828</v>
      </c>
      <c r="C2045">
        <v>2038</v>
      </c>
      <c r="D2045" t="s">
        <v>20</v>
      </c>
      <c r="E2045" t="s">
        <v>194</v>
      </c>
      <c r="F2045" t="s">
        <v>195</v>
      </c>
      <c r="H2045" t="s">
        <v>38</v>
      </c>
      <c r="I2045" t="s">
        <v>196</v>
      </c>
      <c r="J2045">
        <v>1</v>
      </c>
      <c r="K2045" t="s">
        <v>197</v>
      </c>
      <c r="L2045">
        <v>39</v>
      </c>
      <c r="M2045" t="s">
        <v>197</v>
      </c>
      <c r="N2045">
        <v>19</v>
      </c>
      <c r="O2045" t="s">
        <v>86</v>
      </c>
      <c r="P2045">
        <v>64000</v>
      </c>
      <c r="Q2045">
        <v>1</v>
      </c>
      <c r="R2045" t="s">
        <v>17</v>
      </c>
      <c r="S2045" t="s">
        <v>5816</v>
      </c>
      <c r="T2045" t="s">
        <v>5819</v>
      </c>
      <c r="U2045" t="s">
        <v>5824</v>
      </c>
      <c r="V2045" t="s">
        <v>45</v>
      </c>
      <c r="W2045" t="s">
        <v>5817</v>
      </c>
      <c r="X2045">
        <v>1</v>
      </c>
      <c r="Y2045" t="s">
        <v>5818</v>
      </c>
      <c r="Z2045">
        <v>46</v>
      </c>
      <c r="AA2045" t="s">
        <v>5818</v>
      </c>
      <c r="AB2045">
        <v>19</v>
      </c>
      <c r="AC2045" t="s">
        <v>86</v>
      </c>
      <c r="AD2045">
        <v>66455</v>
      </c>
      <c r="AE2045" s="6" t="s">
        <v>5822</v>
      </c>
      <c r="AF2045" t="s">
        <v>5823</v>
      </c>
      <c r="AG2045" s="7">
        <v>43279</v>
      </c>
      <c r="AH2045">
        <v>2018</v>
      </c>
      <c r="AI2045" s="7">
        <v>43279</v>
      </c>
      <c r="AJ2045" t="s">
        <v>5825</v>
      </c>
    </row>
    <row r="2046" spans="1:36" x14ac:dyDescent="0.2">
      <c r="A2046">
        <v>2018</v>
      </c>
      <c r="B2046" t="s">
        <v>5828</v>
      </c>
      <c r="C2046">
        <v>2039</v>
      </c>
      <c r="D2046" t="s">
        <v>20</v>
      </c>
      <c r="E2046" t="s">
        <v>194</v>
      </c>
      <c r="F2046" t="s">
        <v>195</v>
      </c>
      <c r="H2046" t="s">
        <v>38</v>
      </c>
      <c r="I2046" t="s">
        <v>196</v>
      </c>
      <c r="J2046">
        <v>1</v>
      </c>
      <c r="K2046" t="s">
        <v>197</v>
      </c>
      <c r="L2046">
        <v>39</v>
      </c>
      <c r="M2046" t="s">
        <v>197</v>
      </c>
      <c r="N2046">
        <v>19</v>
      </c>
      <c r="O2046" t="s">
        <v>86</v>
      </c>
      <c r="P2046">
        <v>64000</v>
      </c>
      <c r="Q2046">
        <v>1</v>
      </c>
      <c r="R2046" t="s">
        <v>17</v>
      </c>
      <c r="S2046" t="s">
        <v>5816</v>
      </c>
      <c r="T2046" t="s">
        <v>5819</v>
      </c>
      <c r="U2046" t="s">
        <v>5824</v>
      </c>
      <c r="V2046" t="s">
        <v>45</v>
      </c>
      <c r="W2046" t="s">
        <v>5817</v>
      </c>
      <c r="X2046">
        <v>1</v>
      </c>
      <c r="Y2046" t="s">
        <v>5818</v>
      </c>
      <c r="Z2046">
        <v>46</v>
      </c>
      <c r="AA2046" t="s">
        <v>5818</v>
      </c>
      <c r="AB2046">
        <v>19</v>
      </c>
      <c r="AC2046" t="s">
        <v>86</v>
      </c>
      <c r="AD2046">
        <v>66455</v>
      </c>
      <c r="AE2046" s="6" t="s">
        <v>5822</v>
      </c>
      <c r="AF2046" t="s">
        <v>5823</v>
      </c>
      <c r="AG2046" s="7">
        <v>43279</v>
      </c>
      <c r="AH2046">
        <v>2018</v>
      </c>
      <c r="AI2046" s="7">
        <v>43279</v>
      </c>
      <c r="AJ2046" t="s">
        <v>5825</v>
      </c>
    </row>
    <row r="2047" spans="1:36" x14ac:dyDescent="0.2">
      <c r="A2047">
        <v>2018</v>
      </c>
      <c r="B2047" t="s">
        <v>5828</v>
      </c>
      <c r="C2047">
        <v>2040</v>
      </c>
      <c r="D2047" t="s">
        <v>20</v>
      </c>
      <c r="E2047" t="s">
        <v>194</v>
      </c>
      <c r="F2047" t="s">
        <v>195</v>
      </c>
      <c r="H2047" t="s">
        <v>38</v>
      </c>
      <c r="I2047" t="s">
        <v>196</v>
      </c>
      <c r="J2047">
        <v>1</v>
      </c>
      <c r="K2047" t="s">
        <v>197</v>
      </c>
      <c r="L2047">
        <v>39</v>
      </c>
      <c r="M2047" t="s">
        <v>197</v>
      </c>
      <c r="N2047">
        <v>19</v>
      </c>
      <c r="O2047" t="s">
        <v>86</v>
      </c>
      <c r="P2047">
        <v>64000</v>
      </c>
      <c r="Q2047">
        <v>1</v>
      </c>
      <c r="R2047" t="s">
        <v>17</v>
      </c>
      <c r="S2047" t="s">
        <v>5816</v>
      </c>
      <c r="T2047" t="s">
        <v>5819</v>
      </c>
      <c r="U2047" t="s">
        <v>5824</v>
      </c>
      <c r="V2047" t="s">
        <v>45</v>
      </c>
      <c r="W2047" t="s">
        <v>5817</v>
      </c>
      <c r="X2047">
        <v>1</v>
      </c>
      <c r="Y2047" t="s">
        <v>5818</v>
      </c>
      <c r="Z2047">
        <v>46</v>
      </c>
      <c r="AA2047" t="s">
        <v>5818</v>
      </c>
      <c r="AB2047">
        <v>19</v>
      </c>
      <c r="AC2047" t="s">
        <v>86</v>
      </c>
      <c r="AD2047">
        <v>66455</v>
      </c>
      <c r="AE2047" s="6" t="s">
        <v>5822</v>
      </c>
      <c r="AF2047" t="s">
        <v>5823</v>
      </c>
      <c r="AG2047" s="7">
        <v>43279</v>
      </c>
      <c r="AH2047">
        <v>2018</v>
      </c>
      <c r="AI2047" s="7">
        <v>43279</v>
      </c>
      <c r="AJ2047" t="s">
        <v>5825</v>
      </c>
    </row>
    <row r="2048" spans="1:36" x14ac:dyDescent="0.2">
      <c r="A2048">
        <v>2018</v>
      </c>
      <c r="B2048" t="s">
        <v>5828</v>
      </c>
      <c r="C2048">
        <v>2041</v>
      </c>
      <c r="D2048" t="s">
        <v>20</v>
      </c>
      <c r="E2048" t="s">
        <v>194</v>
      </c>
      <c r="F2048" t="s">
        <v>195</v>
      </c>
      <c r="H2048" t="s">
        <v>38</v>
      </c>
      <c r="I2048" t="s">
        <v>196</v>
      </c>
      <c r="J2048">
        <v>1</v>
      </c>
      <c r="K2048" t="s">
        <v>197</v>
      </c>
      <c r="L2048">
        <v>39</v>
      </c>
      <c r="M2048" t="s">
        <v>197</v>
      </c>
      <c r="N2048">
        <v>19</v>
      </c>
      <c r="O2048" t="s">
        <v>86</v>
      </c>
      <c r="P2048">
        <v>64000</v>
      </c>
      <c r="Q2048">
        <v>1</v>
      </c>
      <c r="R2048" t="s">
        <v>17</v>
      </c>
      <c r="S2048" t="s">
        <v>5816</v>
      </c>
      <c r="T2048" t="s">
        <v>5819</v>
      </c>
      <c r="U2048" t="s">
        <v>5824</v>
      </c>
      <c r="V2048" t="s">
        <v>45</v>
      </c>
      <c r="W2048" t="s">
        <v>5817</v>
      </c>
      <c r="X2048">
        <v>1</v>
      </c>
      <c r="Y2048" t="s">
        <v>5818</v>
      </c>
      <c r="Z2048">
        <v>46</v>
      </c>
      <c r="AA2048" t="s">
        <v>5818</v>
      </c>
      <c r="AB2048">
        <v>19</v>
      </c>
      <c r="AC2048" t="s">
        <v>86</v>
      </c>
      <c r="AD2048">
        <v>66455</v>
      </c>
      <c r="AE2048" s="6" t="s">
        <v>5822</v>
      </c>
      <c r="AF2048" t="s">
        <v>5823</v>
      </c>
      <c r="AG2048" s="7">
        <v>43279</v>
      </c>
      <c r="AH2048">
        <v>2018</v>
      </c>
      <c r="AI2048" s="7">
        <v>43279</v>
      </c>
      <c r="AJ2048" t="s">
        <v>5825</v>
      </c>
    </row>
    <row r="2049" spans="1:36" x14ac:dyDescent="0.2">
      <c r="A2049">
        <v>2018</v>
      </c>
      <c r="B2049" t="s">
        <v>5828</v>
      </c>
      <c r="C2049">
        <v>2042</v>
      </c>
      <c r="D2049" t="s">
        <v>20</v>
      </c>
      <c r="E2049" t="s">
        <v>194</v>
      </c>
      <c r="F2049" t="s">
        <v>195</v>
      </c>
      <c r="H2049" t="s">
        <v>38</v>
      </c>
      <c r="I2049" t="s">
        <v>196</v>
      </c>
      <c r="J2049">
        <v>1</v>
      </c>
      <c r="K2049" t="s">
        <v>197</v>
      </c>
      <c r="L2049">
        <v>39</v>
      </c>
      <c r="M2049" t="s">
        <v>197</v>
      </c>
      <c r="N2049">
        <v>19</v>
      </c>
      <c r="O2049" t="s">
        <v>86</v>
      </c>
      <c r="P2049">
        <v>64000</v>
      </c>
      <c r="Q2049">
        <v>1</v>
      </c>
      <c r="R2049" t="s">
        <v>17</v>
      </c>
      <c r="S2049" t="s">
        <v>5816</v>
      </c>
      <c r="T2049" t="s">
        <v>5819</v>
      </c>
      <c r="U2049" t="s">
        <v>5824</v>
      </c>
      <c r="V2049" t="s">
        <v>45</v>
      </c>
      <c r="W2049" t="s">
        <v>5817</v>
      </c>
      <c r="X2049">
        <v>1</v>
      </c>
      <c r="Y2049" t="s">
        <v>5818</v>
      </c>
      <c r="Z2049">
        <v>46</v>
      </c>
      <c r="AA2049" t="s">
        <v>5818</v>
      </c>
      <c r="AB2049">
        <v>19</v>
      </c>
      <c r="AC2049" t="s">
        <v>86</v>
      </c>
      <c r="AD2049">
        <v>66455</v>
      </c>
      <c r="AE2049" s="6" t="s">
        <v>5822</v>
      </c>
      <c r="AF2049" t="s">
        <v>5823</v>
      </c>
      <c r="AG2049" s="7">
        <v>43279</v>
      </c>
      <c r="AH2049">
        <v>2018</v>
      </c>
      <c r="AI2049" s="7">
        <v>43279</v>
      </c>
      <c r="AJ2049" t="s">
        <v>5825</v>
      </c>
    </row>
    <row r="2050" spans="1:36" x14ac:dyDescent="0.2">
      <c r="A2050">
        <v>2018</v>
      </c>
      <c r="B2050" t="s">
        <v>5828</v>
      </c>
      <c r="C2050">
        <v>2043</v>
      </c>
      <c r="D2050" t="s">
        <v>20</v>
      </c>
      <c r="E2050" t="s">
        <v>194</v>
      </c>
      <c r="F2050" t="s">
        <v>195</v>
      </c>
      <c r="H2050" t="s">
        <v>38</v>
      </c>
      <c r="I2050" t="s">
        <v>196</v>
      </c>
      <c r="J2050">
        <v>1</v>
      </c>
      <c r="K2050" t="s">
        <v>197</v>
      </c>
      <c r="L2050">
        <v>39</v>
      </c>
      <c r="M2050" t="s">
        <v>197</v>
      </c>
      <c r="N2050">
        <v>19</v>
      </c>
      <c r="O2050" t="s">
        <v>86</v>
      </c>
      <c r="P2050">
        <v>64000</v>
      </c>
      <c r="Q2050">
        <v>1</v>
      </c>
      <c r="R2050" t="s">
        <v>17</v>
      </c>
      <c r="S2050" t="s">
        <v>5816</v>
      </c>
      <c r="T2050" t="s">
        <v>5819</v>
      </c>
      <c r="U2050" t="s">
        <v>5824</v>
      </c>
      <c r="V2050" t="s">
        <v>45</v>
      </c>
      <c r="W2050" t="s">
        <v>5817</v>
      </c>
      <c r="X2050">
        <v>1</v>
      </c>
      <c r="Y2050" t="s">
        <v>5818</v>
      </c>
      <c r="Z2050">
        <v>46</v>
      </c>
      <c r="AA2050" t="s">
        <v>5818</v>
      </c>
      <c r="AB2050">
        <v>19</v>
      </c>
      <c r="AC2050" t="s">
        <v>86</v>
      </c>
      <c r="AD2050">
        <v>66455</v>
      </c>
      <c r="AE2050" s="6" t="s">
        <v>5822</v>
      </c>
      <c r="AF2050" t="s">
        <v>5823</v>
      </c>
      <c r="AG2050" s="7">
        <v>43279</v>
      </c>
      <c r="AH2050">
        <v>2018</v>
      </c>
      <c r="AI2050" s="7">
        <v>43279</v>
      </c>
      <c r="AJ2050" t="s">
        <v>5825</v>
      </c>
    </row>
    <row r="2051" spans="1:36" x14ac:dyDescent="0.2">
      <c r="A2051">
        <v>2018</v>
      </c>
      <c r="B2051" t="s">
        <v>5828</v>
      </c>
      <c r="C2051">
        <v>2044</v>
      </c>
      <c r="D2051" t="s">
        <v>20</v>
      </c>
      <c r="E2051" t="s">
        <v>194</v>
      </c>
      <c r="F2051" t="s">
        <v>195</v>
      </c>
      <c r="H2051" t="s">
        <v>38</v>
      </c>
      <c r="I2051" t="s">
        <v>196</v>
      </c>
      <c r="J2051">
        <v>1</v>
      </c>
      <c r="K2051" t="s">
        <v>197</v>
      </c>
      <c r="L2051">
        <v>39</v>
      </c>
      <c r="M2051" t="s">
        <v>197</v>
      </c>
      <c r="N2051">
        <v>19</v>
      </c>
      <c r="O2051" t="s">
        <v>86</v>
      </c>
      <c r="P2051">
        <v>64000</v>
      </c>
      <c r="Q2051">
        <v>1</v>
      </c>
      <c r="R2051" t="s">
        <v>17</v>
      </c>
      <c r="S2051" t="s">
        <v>5816</v>
      </c>
      <c r="T2051" t="s">
        <v>5819</v>
      </c>
      <c r="U2051" t="s">
        <v>5824</v>
      </c>
      <c r="V2051" t="s">
        <v>45</v>
      </c>
      <c r="W2051" t="s">
        <v>5817</v>
      </c>
      <c r="X2051">
        <v>1</v>
      </c>
      <c r="Y2051" t="s">
        <v>5818</v>
      </c>
      <c r="Z2051">
        <v>46</v>
      </c>
      <c r="AA2051" t="s">
        <v>5818</v>
      </c>
      <c r="AB2051">
        <v>19</v>
      </c>
      <c r="AC2051" t="s">
        <v>86</v>
      </c>
      <c r="AD2051">
        <v>66455</v>
      </c>
      <c r="AE2051" s="6" t="s">
        <v>5822</v>
      </c>
      <c r="AF2051" t="s">
        <v>5823</v>
      </c>
      <c r="AG2051" s="7">
        <v>43279</v>
      </c>
      <c r="AH2051">
        <v>2018</v>
      </c>
      <c r="AI2051" s="7">
        <v>43279</v>
      </c>
      <c r="AJ2051" t="s">
        <v>5825</v>
      </c>
    </row>
    <row r="2052" spans="1:36" x14ac:dyDescent="0.2">
      <c r="A2052">
        <v>2018</v>
      </c>
      <c r="B2052" t="s">
        <v>5828</v>
      </c>
      <c r="C2052">
        <v>2045</v>
      </c>
      <c r="D2052" t="s">
        <v>20</v>
      </c>
      <c r="E2052" t="s">
        <v>194</v>
      </c>
      <c r="F2052" t="s">
        <v>195</v>
      </c>
      <c r="H2052" t="s">
        <v>38</v>
      </c>
      <c r="I2052" t="s">
        <v>196</v>
      </c>
      <c r="J2052">
        <v>1</v>
      </c>
      <c r="K2052" t="s">
        <v>197</v>
      </c>
      <c r="L2052">
        <v>39</v>
      </c>
      <c r="M2052" t="s">
        <v>197</v>
      </c>
      <c r="N2052">
        <v>19</v>
      </c>
      <c r="O2052" t="s">
        <v>86</v>
      </c>
      <c r="P2052">
        <v>64000</v>
      </c>
      <c r="Q2052">
        <v>1</v>
      </c>
      <c r="R2052" t="s">
        <v>17</v>
      </c>
      <c r="S2052" t="s">
        <v>5816</v>
      </c>
      <c r="T2052" t="s">
        <v>5819</v>
      </c>
      <c r="U2052" t="s">
        <v>5824</v>
      </c>
      <c r="V2052" t="s">
        <v>45</v>
      </c>
      <c r="W2052" t="s">
        <v>5817</v>
      </c>
      <c r="X2052">
        <v>1</v>
      </c>
      <c r="Y2052" t="s">
        <v>5818</v>
      </c>
      <c r="Z2052">
        <v>46</v>
      </c>
      <c r="AA2052" t="s">
        <v>5818</v>
      </c>
      <c r="AB2052">
        <v>19</v>
      </c>
      <c r="AC2052" t="s">
        <v>86</v>
      </c>
      <c r="AD2052">
        <v>66455</v>
      </c>
      <c r="AE2052" s="6" t="s">
        <v>5822</v>
      </c>
      <c r="AF2052" t="s">
        <v>5823</v>
      </c>
      <c r="AG2052" s="7">
        <v>43279</v>
      </c>
      <c r="AH2052">
        <v>2018</v>
      </c>
      <c r="AI2052" s="7">
        <v>43279</v>
      </c>
      <c r="AJ2052" t="s">
        <v>5825</v>
      </c>
    </row>
    <row r="2053" spans="1:36" x14ac:dyDescent="0.2">
      <c r="A2053">
        <v>2018</v>
      </c>
      <c r="B2053" t="s">
        <v>5828</v>
      </c>
      <c r="C2053">
        <v>2046</v>
      </c>
      <c r="D2053" t="s">
        <v>20</v>
      </c>
      <c r="E2053" t="s">
        <v>194</v>
      </c>
      <c r="F2053" t="s">
        <v>195</v>
      </c>
      <c r="H2053" t="s">
        <v>38</v>
      </c>
      <c r="I2053" t="s">
        <v>196</v>
      </c>
      <c r="J2053">
        <v>1</v>
      </c>
      <c r="K2053" t="s">
        <v>197</v>
      </c>
      <c r="L2053">
        <v>39</v>
      </c>
      <c r="M2053" t="s">
        <v>197</v>
      </c>
      <c r="N2053">
        <v>19</v>
      </c>
      <c r="O2053" t="s">
        <v>86</v>
      </c>
      <c r="P2053">
        <v>64000</v>
      </c>
      <c r="Q2053">
        <v>1</v>
      </c>
      <c r="R2053" t="s">
        <v>17</v>
      </c>
      <c r="S2053" t="s">
        <v>5816</v>
      </c>
      <c r="T2053" t="s">
        <v>5819</v>
      </c>
      <c r="U2053" t="s">
        <v>5824</v>
      </c>
      <c r="V2053" t="s">
        <v>45</v>
      </c>
      <c r="W2053" t="s">
        <v>5817</v>
      </c>
      <c r="X2053">
        <v>1</v>
      </c>
      <c r="Y2053" t="s">
        <v>5818</v>
      </c>
      <c r="Z2053">
        <v>46</v>
      </c>
      <c r="AA2053" t="s">
        <v>5818</v>
      </c>
      <c r="AB2053">
        <v>19</v>
      </c>
      <c r="AC2053" t="s">
        <v>86</v>
      </c>
      <c r="AD2053">
        <v>66455</v>
      </c>
      <c r="AE2053" s="6" t="s">
        <v>5822</v>
      </c>
      <c r="AF2053" t="s">
        <v>5823</v>
      </c>
      <c r="AG2053" s="7">
        <v>43279</v>
      </c>
      <c r="AH2053">
        <v>2018</v>
      </c>
      <c r="AI2053" s="7">
        <v>43279</v>
      </c>
      <c r="AJ2053" t="s">
        <v>5825</v>
      </c>
    </row>
    <row r="2054" spans="1:36" x14ac:dyDescent="0.2">
      <c r="A2054">
        <v>2018</v>
      </c>
      <c r="B2054" t="s">
        <v>5828</v>
      </c>
      <c r="C2054">
        <v>2047</v>
      </c>
      <c r="D2054" t="s">
        <v>20</v>
      </c>
      <c r="E2054" t="s">
        <v>194</v>
      </c>
      <c r="F2054" t="s">
        <v>195</v>
      </c>
      <c r="H2054" t="s">
        <v>38</v>
      </c>
      <c r="I2054" t="s">
        <v>196</v>
      </c>
      <c r="J2054">
        <v>1</v>
      </c>
      <c r="K2054" t="s">
        <v>197</v>
      </c>
      <c r="L2054">
        <v>39</v>
      </c>
      <c r="M2054" t="s">
        <v>197</v>
      </c>
      <c r="N2054">
        <v>19</v>
      </c>
      <c r="O2054" t="s">
        <v>86</v>
      </c>
      <c r="P2054">
        <v>64000</v>
      </c>
      <c r="Q2054">
        <v>1</v>
      </c>
      <c r="R2054" t="s">
        <v>17</v>
      </c>
      <c r="S2054" t="s">
        <v>5816</v>
      </c>
      <c r="T2054" t="s">
        <v>5819</v>
      </c>
      <c r="U2054" t="s">
        <v>5824</v>
      </c>
      <c r="V2054" t="s">
        <v>45</v>
      </c>
      <c r="W2054" t="s">
        <v>5817</v>
      </c>
      <c r="X2054">
        <v>1</v>
      </c>
      <c r="Y2054" t="s">
        <v>5818</v>
      </c>
      <c r="Z2054">
        <v>46</v>
      </c>
      <c r="AA2054" t="s">
        <v>5818</v>
      </c>
      <c r="AB2054">
        <v>19</v>
      </c>
      <c r="AC2054" t="s">
        <v>86</v>
      </c>
      <c r="AD2054">
        <v>66455</v>
      </c>
      <c r="AE2054" s="6" t="s">
        <v>5822</v>
      </c>
      <c r="AF2054" t="s">
        <v>5823</v>
      </c>
      <c r="AG2054" s="7">
        <v>43279</v>
      </c>
      <c r="AH2054">
        <v>2018</v>
      </c>
      <c r="AI2054" s="7">
        <v>43279</v>
      </c>
      <c r="AJ2054" t="s">
        <v>5825</v>
      </c>
    </row>
    <row r="2055" spans="1:36" x14ac:dyDescent="0.2">
      <c r="A2055">
        <v>2018</v>
      </c>
      <c r="B2055" t="s">
        <v>5828</v>
      </c>
      <c r="C2055">
        <v>2048</v>
      </c>
      <c r="D2055" t="s">
        <v>20</v>
      </c>
      <c r="E2055" t="s">
        <v>194</v>
      </c>
      <c r="F2055" t="s">
        <v>195</v>
      </c>
      <c r="H2055" t="s">
        <v>38</v>
      </c>
      <c r="I2055" t="s">
        <v>196</v>
      </c>
      <c r="J2055">
        <v>1</v>
      </c>
      <c r="K2055" t="s">
        <v>197</v>
      </c>
      <c r="L2055">
        <v>39</v>
      </c>
      <c r="M2055" t="s">
        <v>197</v>
      </c>
      <c r="N2055">
        <v>19</v>
      </c>
      <c r="O2055" t="s">
        <v>86</v>
      </c>
      <c r="P2055">
        <v>64000</v>
      </c>
      <c r="Q2055">
        <v>1</v>
      </c>
      <c r="R2055" t="s">
        <v>17</v>
      </c>
      <c r="S2055" t="s">
        <v>5816</v>
      </c>
      <c r="T2055" t="s">
        <v>5819</v>
      </c>
      <c r="U2055" t="s">
        <v>5824</v>
      </c>
      <c r="V2055" t="s">
        <v>45</v>
      </c>
      <c r="W2055" t="s">
        <v>5817</v>
      </c>
      <c r="X2055">
        <v>1</v>
      </c>
      <c r="Y2055" t="s">
        <v>5818</v>
      </c>
      <c r="Z2055">
        <v>46</v>
      </c>
      <c r="AA2055" t="s">
        <v>5818</v>
      </c>
      <c r="AB2055">
        <v>19</v>
      </c>
      <c r="AC2055" t="s">
        <v>86</v>
      </c>
      <c r="AD2055">
        <v>66455</v>
      </c>
      <c r="AE2055" s="6" t="s">
        <v>5822</v>
      </c>
      <c r="AF2055" t="s">
        <v>5823</v>
      </c>
      <c r="AG2055" s="7">
        <v>43279</v>
      </c>
      <c r="AH2055">
        <v>2018</v>
      </c>
      <c r="AI2055" s="7">
        <v>43279</v>
      </c>
      <c r="AJ2055" t="s">
        <v>5825</v>
      </c>
    </row>
    <row r="2056" spans="1:36" x14ac:dyDescent="0.2">
      <c r="A2056">
        <v>2018</v>
      </c>
      <c r="B2056" t="s">
        <v>5828</v>
      </c>
      <c r="C2056">
        <v>2049</v>
      </c>
      <c r="D2056" t="s">
        <v>20</v>
      </c>
      <c r="E2056" t="s">
        <v>194</v>
      </c>
      <c r="F2056" t="s">
        <v>195</v>
      </c>
      <c r="H2056" t="s">
        <v>38</v>
      </c>
      <c r="I2056" t="s">
        <v>196</v>
      </c>
      <c r="J2056">
        <v>1</v>
      </c>
      <c r="K2056" t="s">
        <v>197</v>
      </c>
      <c r="L2056">
        <v>39</v>
      </c>
      <c r="M2056" t="s">
        <v>197</v>
      </c>
      <c r="N2056">
        <v>19</v>
      </c>
      <c r="O2056" t="s">
        <v>86</v>
      </c>
      <c r="P2056">
        <v>64000</v>
      </c>
      <c r="Q2056">
        <v>1</v>
      </c>
      <c r="R2056" t="s">
        <v>17</v>
      </c>
      <c r="S2056" t="s">
        <v>5816</v>
      </c>
      <c r="T2056" t="s">
        <v>5819</v>
      </c>
      <c r="U2056" t="s">
        <v>5824</v>
      </c>
      <c r="V2056" t="s">
        <v>45</v>
      </c>
      <c r="W2056" t="s">
        <v>5817</v>
      </c>
      <c r="X2056">
        <v>1</v>
      </c>
      <c r="Y2056" t="s">
        <v>5818</v>
      </c>
      <c r="Z2056">
        <v>46</v>
      </c>
      <c r="AA2056" t="s">
        <v>5818</v>
      </c>
      <c r="AB2056">
        <v>19</v>
      </c>
      <c r="AC2056" t="s">
        <v>86</v>
      </c>
      <c r="AD2056">
        <v>66455</v>
      </c>
      <c r="AE2056" s="6" t="s">
        <v>5822</v>
      </c>
      <c r="AF2056" t="s">
        <v>5823</v>
      </c>
      <c r="AG2056" s="7">
        <v>43279</v>
      </c>
      <c r="AH2056">
        <v>2018</v>
      </c>
      <c r="AI2056" s="7">
        <v>43279</v>
      </c>
      <c r="AJ2056" t="s">
        <v>5825</v>
      </c>
    </row>
    <row r="2057" spans="1:36" x14ac:dyDescent="0.2">
      <c r="A2057">
        <v>2018</v>
      </c>
      <c r="B2057" t="s">
        <v>5828</v>
      </c>
      <c r="C2057">
        <v>2050</v>
      </c>
      <c r="D2057" t="s">
        <v>20</v>
      </c>
      <c r="E2057" t="s">
        <v>194</v>
      </c>
      <c r="F2057" t="s">
        <v>195</v>
      </c>
      <c r="H2057" t="s">
        <v>38</v>
      </c>
      <c r="I2057" t="s">
        <v>196</v>
      </c>
      <c r="J2057">
        <v>1</v>
      </c>
      <c r="K2057" t="s">
        <v>197</v>
      </c>
      <c r="L2057">
        <v>39</v>
      </c>
      <c r="M2057" t="s">
        <v>197</v>
      </c>
      <c r="N2057">
        <v>19</v>
      </c>
      <c r="O2057" t="s">
        <v>86</v>
      </c>
      <c r="P2057">
        <v>64000</v>
      </c>
      <c r="Q2057">
        <v>1</v>
      </c>
      <c r="R2057" t="s">
        <v>17</v>
      </c>
      <c r="S2057" t="s">
        <v>5816</v>
      </c>
      <c r="T2057" t="s">
        <v>5819</v>
      </c>
      <c r="U2057" t="s">
        <v>5824</v>
      </c>
      <c r="V2057" t="s">
        <v>45</v>
      </c>
      <c r="W2057" t="s">
        <v>5817</v>
      </c>
      <c r="X2057">
        <v>1</v>
      </c>
      <c r="Y2057" t="s">
        <v>5818</v>
      </c>
      <c r="Z2057">
        <v>46</v>
      </c>
      <c r="AA2057" t="s">
        <v>5818</v>
      </c>
      <c r="AB2057">
        <v>19</v>
      </c>
      <c r="AC2057" t="s">
        <v>86</v>
      </c>
      <c r="AD2057">
        <v>66455</v>
      </c>
      <c r="AE2057" s="6" t="s">
        <v>5822</v>
      </c>
      <c r="AF2057" t="s">
        <v>5823</v>
      </c>
      <c r="AG2057" s="7">
        <v>43279</v>
      </c>
      <c r="AH2057">
        <v>2018</v>
      </c>
      <c r="AI2057" s="7">
        <v>43279</v>
      </c>
      <c r="AJ2057" t="s">
        <v>5825</v>
      </c>
    </row>
    <row r="2058" spans="1:36" x14ac:dyDescent="0.2">
      <c r="A2058">
        <v>2018</v>
      </c>
      <c r="B2058" t="s">
        <v>5828</v>
      </c>
      <c r="C2058">
        <v>2051</v>
      </c>
      <c r="D2058" t="s">
        <v>20</v>
      </c>
      <c r="E2058" t="s">
        <v>194</v>
      </c>
      <c r="F2058" t="s">
        <v>195</v>
      </c>
      <c r="H2058" t="s">
        <v>38</v>
      </c>
      <c r="I2058" t="s">
        <v>196</v>
      </c>
      <c r="J2058">
        <v>1</v>
      </c>
      <c r="K2058" t="s">
        <v>197</v>
      </c>
      <c r="L2058">
        <v>39</v>
      </c>
      <c r="M2058" t="s">
        <v>197</v>
      </c>
      <c r="N2058">
        <v>19</v>
      </c>
      <c r="O2058" t="s">
        <v>86</v>
      </c>
      <c r="P2058">
        <v>64000</v>
      </c>
      <c r="Q2058">
        <v>1</v>
      </c>
      <c r="R2058" t="s">
        <v>17</v>
      </c>
      <c r="S2058" t="s">
        <v>5816</v>
      </c>
      <c r="T2058" t="s">
        <v>5819</v>
      </c>
      <c r="U2058" t="s">
        <v>5824</v>
      </c>
      <c r="V2058" t="s">
        <v>45</v>
      </c>
      <c r="W2058" t="s">
        <v>5817</v>
      </c>
      <c r="X2058">
        <v>1</v>
      </c>
      <c r="Y2058" t="s">
        <v>5818</v>
      </c>
      <c r="Z2058">
        <v>46</v>
      </c>
      <c r="AA2058" t="s">
        <v>5818</v>
      </c>
      <c r="AB2058">
        <v>19</v>
      </c>
      <c r="AC2058" t="s">
        <v>86</v>
      </c>
      <c r="AD2058">
        <v>66455</v>
      </c>
      <c r="AE2058" s="6" t="s">
        <v>5822</v>
      </c>
      <c r="AF2058" t="s">
        <v>5823</v>
      </c>
      <c r="AG2058" s="7">
        <v>43279</v>
      </c>
      <c r="AH2058">
        <v>2018</v>
      </c>
      <c r="AI2058" s="7">
        <v>43279</v>
      </c>
      <c r="AJ2058" t="s">
        <v>5825</v>
      </c>
    </row>
    <row r="2059" spans="1:36" x14ac:dyDescent="0.2">
      <c r="A2059">
        <v>2018</v>
      </c>
      <c r="B2059" t="s">
        <v>5828</v>
      </c>
      <c r="C2059">
        <v>2052</v>
      </c>
      <c r="D2059" t="s">
        <v>20</v>
      </c>
      <c r="E2059" t="s">
        <v>194</v>
      </c>
      <c r="F2059" t="s">
        <v>195</v>
      </c>
      <c r="H2059" t="s">
        <v>38</v>
      </c>
      <c r="I2059" t="s">
        <v>196</v>
      </c>
      <c r="J2059">
        <v>1</v>
      </c>
      <c r="K2059" t="s">
        <v>197</v>
      </c>
      <c r="L2059">
        <v>39</v>
      </c>
      <c r="M2059" t="s">
        <v>197</v>
      </c>
      <c r="N2059">
        <v>19</v>
      </c>
      <c r="O2059" t="s">
        <v>86</v>
      </c>
      <c r="P2059">
        <v>64000</v>
      </c>
      <c r="Q2059">
        <v>1</v>
      </c>
      <c r="R2059" t="s">
        <v>17</v>
      </c>
      <c r="S2059" t="s">
        <v>5816</v>
      </c>
      <c r="T2059" t="s">
        <v>5819</v>
      </c>
      <c r="U2059" t="s">
        <v>5824</v>
      </c>
      <c r="V2059" t="s">
        <v>45</v>
      </c>
      <c r="W2059" t="s">
        <v>5817</v>
      </c>
      <c r="X2059">
        <v>1</v>
      </c>
      <c r="Y2059" t="s">
        <v>5818</v>
      </c>
      <c r="Z2059">
        <v>46</v>
      </c>
      <c r="AA2059" t="s">
        <v>5818</v>
      </c>
      <c r="AB2059">
        <v>19</v>
      </c>
      <c r="AC2059" t="s">
        <v>86</v>
      </c>
      <c r="AD2059">
        <v>66455</v>
      </c>
      <c r="AE2059" s="6" t="s">
        <v>5822</v>
      </c>
      <c r="AF2059" t="s">
        <v>5823</v>
      </c>
      <c r="AG2059" s="7">
        <v>43279</v>
      </c>
      <c r="AH2059">
        <v>2018</v>
      </c>
      <c r="AI2059" s="7">
        <v>43279</v>
      </c>
      <c r="AJ2059" t="s">
        <v>5825</v>
      </c>
    </row>
    <row r="2060" spans="1:36" x14ac:dyDescent="0.2">
      <c r="A2060">
        <v>2018</v>
      </c>
      <c r="B2060" t="s">
        <v>5828</v>
      </c>
      <c r="C2060">
        <v>2053</v>
      </c>
      <c r="D2060" t="s">
        <v>20</v>
      </c>
      <c r="E2060" t="s">
        <v>194</v>
      </c>
      <c r="F2060" t="s">
        <v>195</v>
      </c>
      <c r="H2060" t="s">
        <v>38</v>
      </c>
      <c r="I2060" t="s">
        <v>196</v>
      </c>
      <c r="J2060">
        <v>1</v>
      </c>
      <c r="K2060" t="s">
        <v>197</v>
      </c>
      <c r="L2060">
        <v>39</v>
      </c>
      <c r="M2060" t="s">
        <v>197</v>
      </c>
      <c r="N2060">
        <v>19</v>
      </c>
      <c r="O2060" t="s">
        <v>86</v>
      </c>
      <c r="P2060">
        <v>64000</v>
      </c>
      <c r="Q2060">
        <v>1</v>
      </c>
      <c r="R2060" t="s">
        <v>17</v>
      </c>
      <c r="S2060" t="s">
        <v>5816</v>
      </c>
      <c r="T2060" t="s">
        <v>5819</v>
      </c>
      <c r="U2060" t="s">
        <v>5824</v>
      </c>
      <c r="V2060" t="s">
        <v>45</v>
      </c>
      <c r="W2060" t="s">
        <v>5817</v>
      </c>
      <c r="X2060">
        <v>1</v>
      </c>
      <c r="Y2060" t="s">
        <v>5818</v>
      </c>
      <c r="Z2060">
        <v>46</v>
      </c>
      <c r="AA2060" t="s">
        <v>5818</v>
      </c>
      <c r="AB2060">
        <v>19</v>
      </c>
      <c r="AC2060" t="s">
        <v>86</v>
      </c>
      <c r="AD2060">
        <v>66455</v>
      </c>
      <c r="AE2060" s="6" t="s">
        <v>5822</v>
      </c>
      <c r="AF2060" t="s">
        <v>5823</v>
      </c>
      <c r="AG2060" s="7">
        <v>43279</v>
      </c>
      <c r="AH2060">
        <v>2018</v>
      </c>
      <c r="AI2060" s="7">
        <v>43279</v>
      </c>
      <c r="AJ2060" t="s">
        <v>5825</v>
      </c>
    </row>
    <row r="2061" spans="1:36" x14ac:dyDescent="0.2">
      <c r="A2061">
        <v>2018</v>
      </c>
      <c r="B2061" t="s">
        <v>5828</v>
      </c>
      <c r="C2061">
        <v>2054</v>
      </c>
      <c r="D2061" t="s">
        <v>20</v>
      </c>
      <c r="E2061" t="s">
        <v>194</v>
      </c>
      <c r="F2061" t="s">
        <v>195</v>
      </c>
      <c r="H2061" t="s">
        <v>38</v>
      </c>
      <c r="I2061" t="s">
        <v>196</v>
      </c>
      <c r="J2061">
        <v>1</v>
      </c>
      <c r="K2061" t="s">
        <v>197</v>
      </c>
      <c r="L2061">
        <v>39</v>
      </c>
      <c r="M2061" t="s">
        <v>197</v>
      </c>
      <c r="N2061">
        <v>19</v>
      </c>
      <c r="O2061" t="s">
        <v>86</v>
      </c>
      <c r="P2061">
        <v>64000</v>
      </c>
      <c r="Q2061">
        <v>1</v>
      </c>
      <c r="R2061" t="s">
        <v>17</v>
      </c>
      <c r="S2061" t="s">
        <v>5816</v>
      </c>
      <c r="T2061" t="s">
        <v>5819</v>
      </c>
      <c r="U2061" t="s">
        <v>5824</v>
      </c>
      <c r="V2061" t="s">
        <v>45</v>
      </c>
      <c r="W2061" t="s">
        <v>5817</v>
      </c>
      <c r="X2061">
        <v>1</v>
      </c>
      <c r="Y2061" t="s">
        <v>5818</v>
      </c>
      <c r="Z2061">
        <v>46</v>
      </c>
      <c r="AA2061" t="s">
        <v>5818</v>
      </c>
      <c r="AB2061">
        <v>19</v>
      </c>
      <c r="AC2061" t="s">
        <v>86</v>
      </c>
      <c r="AD2061">
        <v>66455</v>
      </c>
      <c r="AE2061" s="6" t="s">
        <v>5822</v>
      </c>
      <c r="AF2061" t="s">
        <v>5823</v>
      </c>
      <c r="AG2061" s="7">
        <v>43279</v>
      </c>
      <c r="AH2061">
        <v>2018</v>
      </c>
      <c r="AI2061" s="7">
        <v>43279</v>
      </c>
      <c r="AJ2061" t="s">
        <v>5825</v>
      </c>
    </row>
    <row r="2062" spans="1:36" x14ac:dyDescent="0.2">
      <c r="A2062">
        <v>2018</v>
      </c>
      <c r="B2062" t="s">
        <v>5828</v>
      </c>
      <c r="C2062">
        <v>2055</v>
      </c>
      <c r="D2062" t="s">
        <v>20</v>
      </c>
      <c r="E2062" t="s">
        <v>194</v>
      </c>
      <c r="F2062" t="s">
        <v>195</v>
      </c>
      <c r="H2062" t="s">
        <v>38</v>
      </c>
      <c r="I2062" t="s">
        <v>196</v>
      </c>
      <c r="J2062">
        <v>1</v>
      </c>
      <c r="K2062" t="s">
        <v>197</v>
      </c>
      <c r="L2062">
        <v>39</v>
      </c>
      <c r="M2062" t="s">
        <v>197</v>
      </c>
      <c r="N2062">
        <v>19</v>
      </c>
      <c r="O2062" t="s">
        <v>86</v>
      </c>
      <c r="P2062">
        <v>64000</v>
      </c>
      <c r="Q2062">
        <v>1</v>
      </c>
      <c r="R2062" t="s">
        <v>17</v>
      </c>
      <c r="S2062" t="s">
        <v>5816</v>
      </c>
      <c r="T2062" t="s">
        <v>5819</v>
      </c>
      <c r="U2062" t="s">
        <v>5824</v>
      </c>
      <c r="V2062" t="s">
        <v>45</v>
      </c>
      <c r="W2062" t="s">
        <v>5817</v>
      </c>
      <c r="X2062">
        <v>1</v>
      </c>
      <c r="Y2062" t="s">
        <v>5818</v>
      </c>
      <c r="Z2062">
        <v>46</v>
      </c>
      <c r="AA2062" t="s">
        <v>5818</v>
      </c>
      <c r="AB2062">
        <v>19</v>
      </c>
      <c r="AC2062" t="s">
        <v>86</v>
      </c>
      <c r="AD2062">
        <v>66455</v>
      </c>
      <c r="AE2062" s="6" t="s">
        <v>5822</v>
      </c>
      <c r="AF2062" t="s">
        <v>5823</v>
      </c>
      <c r="AG2062" s="7">
        <v>43279</v>
      </c>
      <c r="AH2062">
        <v>2018</v>
      </c>
      <c r="AI2062" s="7">
        <v>43279</v>
      </c>
      <c r="AJ2062" t="s">
        <v>5825</v>
      </c>
    </row>
    <row r="2063" spans="1:36" x14ac:dyDescent="0.2">
      <c r="A2063">
        <v>2018</v>
      </c>
      <c r="B2063" t="s">
        <v>5828</v>
      </c>
      <c r="C2063">
        <v>2056</v>
      </c>
      <c r="D2063" t="s">
        <v>20</v>
      </c>
      <c r="E2063" t="s">
        <v>194</v>
      </c>
      <c r="F2063" t="s">
        <v>195</v>
      </c>
      <c r="H2063" t="s">
        <v>38</v>
      </c>
      <c r="I2063" t="s">
        <v>196</v>
      </c>
      <c r="J2063">
        <v>1</v>
      </c>
      <c r="K2063" t="s">
        <v>197</v>
      </c>
      <c r="L2063">
        <v>39</v>
      </c>
      <c r="M2063" t="s">
        <v>197</v>
      </c>
      <c r="N2063">
        <v>19</v>
      </c>
      <c r="O2063" t="s">
        <v>86</v>
      </c>
      <c r="P2063">
        <v>64000</v>
      </c>
      <c r="Q2063">
        <v>1</v>
      </c>
      <c r="R2063" t="s">
        <v>17</v>
      </c>
      <c r="S2063" t="s">
        <v>5816</v>
      </c>
      <c r="T2063" t="s">
        <v>5819</v>
      </c>
      <c r="U2063" t="s">
        <v>5824</v>
      </c>
      <c r="V2063" t="s">
        <v>45</v>
      </c>
      <c r="W2063" t="s">
        <v>5817</v>
      </c>
      <c r="X2063">
        <v>1</v>
      </c>
      <c r="Y2063" t="s">
        <v>5818</v>
      </c>
      <c r="Z2063">
        <v>46</v>
      </c>
      <c r="AA2063" t="s">
        <v>5818</v>
      </c>
      <c r="AB2063">
        <v>19</v>
      </c>
      <c r="AC2063" t="s">
        <v>86</v>
      </c>
      <c r="AD2063">
        <v>66455</v>
      </c>
      <c r="AE2063" s="6" t="s">
        <v>5822</v>
      </c>
      <c r="AF2063" t="s">
        <v>5823</v>
      </c>
      <c r="AG2063" s="7">
        <v>43279</v>
      </c>
      <c r="AH2063">
        <v>2018</v>
      </c>
      <c r="AI2063" s="7">
        <v>43279</v>
      </c>
      <c r="AJ2063" t="s">
        <v>5825</v>
      </c>
    </row>
    <row r="2064" spans="1:36" x14ac:dyDescent="0.2">
      <c r="A2064">
        <v>2018</v>
      </c>
      <c r="B2064" t="s">
        <v>5828</v>
      </c>
      <c r="C2064">
        <v>2057</v>
      </c>
      <c r="D2064" t="s">
        <v>20</v>
      </c>
      <c r="E2064" t="s">
        <v>194</v>
      </c>
      <c r="F2064" t="s">
        <v>195</v>
      </c>
      <c r="H2064" t="s">
        <v>38</v>
      </c>
      <c r="I2064" t="s">
        <v>196</v>
      </c>
      <c r="J2064">
        <v>1</v>
      </c>
      <c r="K2064" t="s">
        <v>197</v>
      </c>
      <c r="L2064">
        <v>39</v>
      </c>
      <c r="M2064" t="s">
        <v>197</v>
      </c>
      <c r="N2064">
        <v>19</v>
      </c>
      <c r="O2064" t="s">
        <v>86</v>
      </c>
      <c r="P2064">
        <v>64000</v>
      </c>
      <c r="Q2064">
        <v>1</v>
      </c>
      <c r="R2064" t="s">
        <v>17</v>
      </c>
      <c r="S2064" t="s">
        <v>5816</v>
      </c>
      <c r="T2064" t="s">
        <v>5819</v>
      </c>
      <c r="U2064" t="s">
        <v>5824</v>
      </c>
      <c r="V2064" t="s">
        <v>45</v>
      </c>
      <c r="W2064" t="s">
        <v>5817</v>
      </c>
      <c r="X2064">
        <v>1</v>
      </c>
      <c r="Y2064" t="s">
        <v>5818</v>
      </c>
      <c r="Z2064">
        <v>46</v>
      </c>
      <c r="AA2064" t="s">
        <v>5818</v>
      </c>
      <c r="AB2064">
        <v>19</v>
      </c>
      <c r="AC2064" t="s">
        <v>86</v>
      </c>
      <c r="AD2064">
        <v>66455</v>
      </c>
      <c r="AE2064" s="6" t="s">
        <v>5822</v>
      </c>
      <c r="AF2064" t="s">
        <v>5823</v>
      </c>
      <c r="AG2064" s="7">
        <v>43279</v>
      </c>
      <c r="AH2064">
        <v>2018</v>
      </c>
      <c r="AI2064" s="7">
        <v>43279</v>
      </c>
      <c r="AJ2064" t="s">
        <v>5825</v>
      </c>
    </row>
    <row r="2065" spans="1:36" x14ac:dyDescent="0.2">
      <c r="A2065">
        <v>2018</v>
      </c>
      <c r="B2065" t="s">
        <v>5828</v>
      </c>
      <c r="C2065">
        <v>2058</v>
      </c>
      <c r="D2065" t="s">
        <v>20</v>
      </c>
      <c r="E2065" t="s">
        <v>194</v>
      </c>
      <c r="F2065" t="s">
        <v>195</v>
      </c>
      <c r="H2065" t="s">
        <v>38</v>
      </c>
      <c r="I2065" t="s">
        <v>196</v>
      </c>
      <c r="J2065">
        <v>1</v>
      </c>
      <c r="K2065" t="s">
        <v>197</v>
      </c>
      <c r="L2065">
        <v>39</v>
      </c>
      <c r="M2065" t="s">
        <v>197</v>
      </c>
      <c r="N2065">
        <v>19</v>
      </c>
      <c r="O2065" t="s">
        <v>86</v>
      </c>
      <c r="P2065">
        <v>64000</v>
      </c>
      <c r="Q2065">
        <v>1</v>
      </c>
      <c r="R2065" t="s">
        <v>17</v>
      </c>
      <c r="S2065" t="s">
        <v>5816</v>
      </c>
      <c r="T2065" t="s">
        <v>5819</v>
      </c>
      <c r="U2065" t="s">
        <v>5824</v>
      </c>
      <c r="V2065" t="s">
        <v>45</v>
      </c>
      <c r="W2065" t="s">
        <v>5817</v>
      </c>
      <c r="X2065">
        <v>1</v>
      </c>
      <c r="Y2065" t="s">
        <v>5818</v>
      </c>
      <c r="Z2065">
        <v>46</v>
      </c>
      <c r="AA2065" t="s">
        <v>5818</v>
      </c>
      <c r="AB2065">
        <v>19</v>
      </c>
      <c r="AC2065" t="s">
        <v>86</v>
      </c>
      <c r="AD2065">
        <v>66455</v>
      </c>
      <c r="AE2065" s="6" t="s">
        <v>5822</v>
      </c>
      <c r="AF2065" t="s">
        <v>5823</v>
      </c>
      <c r="AG2065" s="7">
        <v>43279</v>
      </c>
      <c r="AH2065">
        <v>2018</v>
      </c>
      <c r="AI2065" s="7">
        <v>43279</v>
      </c>
      <c r="AJ2065" t="s">
        <v>5825</v>
      </c>
    </row>
    <row r="2066" spans="1:36" x14ac:dyDescent="0.2">
      <c r="A2066">
        <v>2018</v>
      </c>
      <c r="B2066" t="s">
        <v>5828</v>
      </c>
      <c r="C2066">
        <v>2059</v>
      </c>
      <c r="D2066" t="s">
        <v>20</v>
      </c>
      <c r="E2066" t="s">
        <v>194</v>
      </c>
      <c r="F2066" t="s">
        <v>195</v>
      </c>
      <c r="H2066" t="s">
        <v>38</v>
      </c>
      <c r="I2066" t="s">
        <v>196</v>
      </c>
      <c r="J2066">
        <v>1</v>
      </c>
      <c r="K2066" t="s">
        <v>197</v>
      </c>
      <c r="L2066">
        <v>39</v>
      </c>
      <c r="M2066" t="s">
        <v>197</v>
      </c>
      <c r="N2066">
        <v>19</v>
      </c>
      <c r="O2066" t="s">
        <v>86</v>
      </c>
      <c r="P2066">
        <v>64000</v>
      </c>
      <c r="Q2066">
        <v>1</v>
      </c>
      <c r="R2066" t="s">
        <v>17</v>
      </c>
      <c r="S2066" t="s">
        <v>5816</v>
      </c>
      <c r="T2066" t="s">
        <v>5819</v>
      </c>
      <c r="U2066" t="s">
        <v>5824</v>
      </c>
      <c r="V2066" t="s">
        <v>45</v>
      </c>
      <c r="W2066" t="s">
        <v>5817</v>
      </c>
      <c r="X2066">
        <v>1</v>
      </c>
      <c r="Y2066" t="s">
        <v>5818</v>
      </c>
      <c r="Z2066">
        <v>46</v>
      </c>
      <c r="AA2066" t="s">
        <v>5818</v>
      </c>
      <c r="AB2066">
        <v>19</v>
      </c>
      <c r="AC2066" t="s">
        <v>86</v>
      </c>
      <c r="AD2066">
        <v>66455</v>
      </c>
      <c r="AE2066" s="6" t="s">
        <v>5822</v>
      </c>
      <c r="AF2066" t="s">
        <v>5823</v>
      </c>
      <c r="AG2066" s="7">
        <v>43279</v>
      </c>
      <c r="AH2066">
        <v>2018</v>
      </c>
      <c r="AI2066" s="7">
        <v>43279</v>
      </c>
      <c r="AJ2066" t="s">
        <v>5825</v>
      </c>
    </row>
    <row r="2067" spans="1:36" x14ac:dyDescent="0.2">
      <c r="A2067">
        <v>2018</v>
      </c>
      <c r="B2067" t="s">
        <v>5828</v>
      </c>
      <c r="C2067">
        <v>2060</v>
      </c>
      <c r="D2067" t="s">
        <v>20</v>
      </c>
      <c r="E2067" t="s">
        <v>194</v>
      </c>
      <c r="F2067" t="s">
        <v>195</v>
      </c>
      <c r="H2067" t="s">
        <v>38</v>
      </c>
      <c r="I2067" t="s">
        <v>196</v>
      </c>
      <c r="J2067">
        <v>1</v>
      </c>
      <c r="K2067" t="s">
        <v>197</v>
      </c>
      <c r="L2067">
        <v>39</v>
      </c>
      <c r="M2067" t="s">
        <v>197</v>
      </c>
      <c r="N2067">
        <v>19</v>
      </c>
      <c r="O2067" t="s">
        <v>86</v>
      </c>
      <c r="P2067">
        <v>64000</v>
      </c>
      <c r="Q2067">
        <v>1</v>
      </c>
      <c r="R2067" t="s">
        <v>17</v>
      </c>
      <c r="S2067" t="s">
        <v>5816</v>
      </c>
      <c r="T2067" t="s">
        <v>5819</v>
      </c>
      <c r="U2067" t="s">
        <v>5824</v>
      </c>
      <c r="V2067" t="s">
        <v>45</v>
      </c>
      <c r="W2067" t="s">
        <v>5817</v>
      </c>
      <c r="X2067">
        <v>1</v>
      </c>
      <c r="Y2067" t="s">
        <v>5818</v>
      </c>
      <c r="Z2067">
        <v>46</v>
      </c>
      <c r="AA2067" t="s">
        <v>5818</v>
      </c>
      <c r="AB2067">
        <v>19</v>
      </c>
      <c r="AC2067" t="s">
        <v>86</v>
      </c>
      <c r="AD2067">
        <v>66455</v>
      </c>
      <c r="AE2067" s="6" t="s">
        <v>5822</v>
      </c>
      <c r="AF2067" t="s">
        <v>5823</v>
      </c>
      <c r="AG2067" s="7">
        <v>43279</v>
      </c>
      <c r="AH2067">
        <v>2018</v>
      </c>
      <c r="AI2067" s="7">
        <v>43279</v>
      </c>
      <c r="AJ2067" t="s">
        <v>5825</v>
      </c>
    </row>
    <row r="2068" spans="1:36" x14ac:dyDescent="0.2">
      <c r="A2068">
        <v>2018</v>
      </c>
      <c r="B2068" t="s">
        <v>5828</v>
      </c>
      <c r="C2068">
        <v>2061</v>
      </c>
      <c r="D2068" t="s">
        <v>20</v>
      </c>
      <c r="E2068" t="s">
        <v>194</v>
      </c>
      <c r="F2068" t="s">
        <v>195</v>
      </c>
      <c r="H2068" t="s">
        <v>38</v>
      </c>
      <c r="I2068" t="s">
        <v>196</v>
      </c>
      <c r="J2068">
        <v>1</v>
      </c>
      <c r="K2068" t="s">
        <v>197</v>
      </c>
      <c r="L2068">
        <v>39</v>
      </c>
      <c r="M2068" t="s">
        <v>197</v>
      </c>
      <c r="N2068">
        <v>19</v>
      </c>
      <c r="O2068" t="s">
        <v>86</v>
      </c>
      <c r="P2068">
        <v>64000</v>
      </c>
      <c r="Q2068">
        <v>1</v>
      </c>
      <c r="R2068" t="s">
        <v>17</v>
      </c>
      <c r="S2068" t="s">
        <v>5816</v>
      </c>
      <c r="T2068" t="s">
        <v>5819</v>
      </c>
      <c r="U2068" t="s">
        <v>5824</v>
      </c>
      <c r="V2068" t="s">
        <v>45</v>
      </c>
      <c r="W2068" t="s">
        <v>5817</v>
      </c>
      <c r="X2068">
        <v>1</v>
      </c>
      <c r="Y2068" t="s">
        <v>5818</v>
      </c>
      <c r="Z2068">
        <v>46</v>
      </c>
      <c r="AA2068" t="s">
        <v>5818</v>
      </c>
      <c r="AB2068">
        <v>19</v>
      </c>
      <c r="AC2068" t="s">
        <v>86</v>
      </c>
      <c r="AD2068">
        <v>66455</v>
      </c>
      <c r="AE2068" s="6" t="s">
        <v>5822</v>
      </c>
      <c r="AF2068" t="s">
        <v>5823</v>
      </c>
      <c r="AG2068" s="7">
        <v>43279</v>
      </c>
      <c r="AH2068">
        <v>2018</v>
      </c>
      <c r="AI2068" s="7">
        <v>43279</v>
      </c>
      <c r="AJ2068" t="s">
        <v>5825</v>
      </c>
    </row>
    <row r="2069" spans="1:36" x14ac:dyDescent="0.2">
      <c r="A2069">
        <v>2018</v>
      </c>
      <c r="B2069" t="s">
        <v>5828</v>
      </c>
      <c r="C2069">
        <v>2062</v>
      </c>
      <c r="D2069" t="s">
        <v>20</v>
      </c>
      <c r="E2069" t="s">
        <v>194</v>
      </c>
      <c r="F2069" t="s">
        <v>195</v>
      </c>
      <c r="H2069" t="s">
        <v>38</v>
      </c>
      <c r="I2069" t="s">
        <v>196</v>
      </c>
      <c r="J2069">
        <v>1</v>
      </c>
      <c r="K2069" t="s">
        <v>197</v>
      </c>
      <c r="L2069">
        <v>39</v>
      </c>
      <c r="M2069" t="s">
        <v>197</v>
      </c>
      <c r="N2069">
        <v>19</v>
      </c>
      <c r="O2069" t="s">
        <v>86</v>
      </c>
      <c r="P2069">
        <v>64000</v>
      </c>
      <c r="Q2069">
        <v>1</v>
      </c>
      <c r="R2069" t="s">
        <v>17</v>
      </c>
      <c r="S2069" t="s">
        <v>5816</v>
      </c>
      <c r="T2069" t="s">
        <v>5819</v>
      </c>
      <c r="U2069" t="s">
        <v>5824</v>
      </c>
      <c r="V2069" t="s">
        <v>45</v>
      </c>
      <c r="W2069" t="s">
        <v>5817</v>
      </c>
      <c r="X2069">
        <v>1</v>
      </c>
      <c r="Y2069" t="s">
        <v>5818</v>
      </c>
      <c r="Z2069">
        <v>46</v>
      </c>
      <c r="AA2069" t="s">
        <v>5818</v>
      </c>
      <c r="AB2069">
        <v>19</v>
      </c>
      <c r="AC2069" t="s">
        <v>86</v>
      </c>
      <c r="AD2069">
        <v>66455</v>
      </c>
      <c r="AE2069" s="6" t="s">
        <v>5822</v>
      </c>
      <c r="AF2069" t="s">
        <v>5823</v>
      </c>
      <c r="AG2069" s="7">
        <v>43279</v>
      </c>
      <c r="AH2069">
        <v>2018</v>
      </c>
      <c r="AI2069" s="7">
        <v>43279</v>
      </c>
      <c r="AJ2069" t="s">
        <v>5825</v>
      </c>
    </row>
    <row r="2070" spans="1:36" x14ac:dyDescent="0.2">
      <c r="A2070">
        <v>2018</v>
      </c>
      <c r="B2070" t="s">
        <v>5828</v>
      </c>
      <c r="C2070">
        <v>2063</v>
      </c>
      <c r="D2070" t="s">
        <v>20</v>
      </c>
      <c r="E2070" t="s">
        <v>194</v>
      </c>
      <c r="F2070" t="s">
        <v>195</v>
      </c>
      <c r="H2070" t="s">
        <v>38</v>
      </c>
      <c r="I2070" t="s">
        <v>196</v>
      </c>
      <c r="J2070">
        <v>1</v>
      </c>
      <c r="K2070" t="s">
        <v>197</v>
      </c>
      <c r="L2070">
        <v>39</v>
      </c>
      <c r="M2070" t="s">
        <v>197</v>
      </c>
      <c r="N2070">
        <v>19</v>
      </c>
      <c r="O2070" t="s">
        <v>86</v>
      </c>
      <c r="P2070">
        <v>64000</v>
      </c>
      <c r="Q2070">
        <v>1</v>
      </c>
      <c r="R2070" t="s">
        <v>17</v>
      </c>
      <c r="S2070" t="s">
        <v>5816</v>
      </c>
      <c r="T2070" t="s">
        <v>5819</v>
      </c>
      <c r="U2070" t="s">
        <v>5824</v>
      </c>
      <c r="V2070" t="s">
        <v>45</v>
      </c>
      <c r="W2070" t="s">
        <v>5817</v>
      </c>
      <c r="X2070">
        <v>1</v>
      </c>
      <c r="Y2070" t="s">
        <v>5818</v>
      </c>
      <c r="Z2070">
        <v>46</v>
      </c>
      <c r="AA2070" t="s">
        <v>5818</v>
      </c>
      <c r="AB2070">
        <v>19</v>
      </c>
      <c r="AC2070" t="s">
        <v>86</v>
      </c>
      <c r="AD2070">
        <v>66455</v>
      </c>
      <c r="AE2070" s="6" t="s">
        <v>5822</v>
      </c>
      <c r="AF2070" t="s">
        <v>5823</v>
      </c>
      <c r="AG2070" s="7">
        <v>43279</v>
      </c>
      <c r="AH2070">
        <v>2018</v>
      </c>
      <c r="AI2070" s="7">
        <v>43279</v>
      </c>
      <c r="AJ2070" t="s">
        <v>5825</v>
      </c>
    </row>
    <row r="2071" spans="1:36" x14ac:dyDescent="0.2">
      <c r="A2071">
        <v>2018</v>
      </c>
      <c r="B2071" t="s">
        <v>5828</v>
      </c>
      <c r="C2071">
        <v>2064</v>
      </c>
      <c r="D2071" t="s">
        <v>20</v>
      </c>
      <c r="E2071" t="s">
        <v>194</v>
      </c>
      <c r="F2071" t="s">
        <v>195</v>
      </c>
      <c r="H2071" t="s">
        <v>38</v>
      </c>
      <c r="I2071" t="s">
        <v>196</v>
      </c>
      <c r="J2071">
        <v>1</v>
      </c>
      <c r="K2071" t="s">
        <v>197</v>
      </c>
      <c r="L2071">
        <v>39</v>
      </c>
      <c r="M2071" t="s">
        <v>197</v>
      </c>
      <c r="N2071">
        <v>19</v>
      </c>
      <c r="O2071" t="s">
        <v>86</v>
      </c>
      <c r="P2071">
        <v>64000</v>
      </c>
      <c r="Q2071">
        <v>1</v>
      </c>
      <c r="R2071" t="s">
        <v>17</v>
      </c>
      <c r="S2071" t="s">
        <v>5816</v>
      </c>
      <c r="T2071" t="s">
        <v>5819</v>
      </c>
      <c r="U2071" t="s">
        <v>5824</v>
      </c>
      <c r="V2071" t="s">
        <v>45</v>
      </c>
      <c r="W2071" t="s">
        <v>5817</v>
      </c>
      <c r="X2071">
        <v>1</v>
      </c>
      <c r="Y2071" t="s">
        <v>5818</v>
      </c>
      <c r="Z2071">
        <v>46</v>
      </c>
      <c r="AA2071" t="s">
        <v>5818</v>
      </c>
      <c r="AB2071">
        <v>19</v>
      </c>
      <c r="AC2071" t="s">
        <v>86</v>
      </c>
      <c r="AD2071">
        <v>66455</v>
      </c>
      <c r="AE2071" s="6" t="s">
        <v>5822</v>
      </c>
      <c r="AF2071" t="s">
        <v>5823</v>
      </c>
      <c r="AG2071" s="7">
        <v>43279</v>
      </c>
      <c r="AH2071">
        <v>2018</v>
      </c>
      <c r="AI2071" s="7">
        <v>43279</v>
      </c>
      <c r="AJ2071" t="s">
        <v>5825</v>
      </c>
    </row>
    <row r="2072" spans="1:36" x14ac:dyDescent="0.2">
      <c r="A2072">
        <v>2018</v>
      </c>
      <c r="B2072" t="s">
        <v>5828</v>
      </c>
      <c r="C2072">
        <v>2065</v>
      </c>
      <c r="D2072" t="s">
        <v>20</v>
      </c>
      <c r="E2072" t="s">
        <v>194</v>
      </c>
      <c r="F2072" t="s">
        <v>195</v>
      </c>
      <c r="H2072" t="s">
        <v>38</v>
      </c>
      <c r="I2072" t="s">
        <v>196</v>
      </c>
      <c r="J2072">
        <v>1</v>
      </c>
      <c r="K2072" t="s">
        <v>197</v>
      </c>
      <c r="L2072">
        <v>39</v>
      </c>
      <c r="M2072" t="s">
        <v>197</v>
      </c>
      <c r="N2072">
        <v>19</v>
      </c>
      <c r="O2072" t="s">
        <v>86</v>
      </c>
      <c r="P2072">
        <v>64000</v>
      </c>
      <c r="Q2072">
        <v>1</v>
      </c>
      <c r="R2072" t="s">
        <v>17</v>
      </c>
      <c r="S2072" t="s">
        <v>5816</v>
      </c>
      <c r="T2072" t="s">
        <v>5819</v>
      </c>
      <c r="U2072" t="s">
        <v>5824</v>
      </c>
      <c r="V2072" t="s">
        <v>45</v>
      </c>
      <c r="W2072" t="s">
        <v>5817</v>
      </c>
      <c r="X2072">
        <v>1</v>
      </c>
      <c r="Y2072" t="s">
        <v>5818</v>
      </c>
      <c r="Z2072">
        <v>46</v>
      </c>
      <c r="AA2072" t="s">
        <v>5818</v>
      </c>
      <c r="AB2072">
        <v>19</v>
      </c>
      <c r="AC2072" t="s">
        <v>86</v>
      </c>
      <c r="AD2072">
        <v>66455</v>
      </c>
      <c r="AE2072" s="6" t="s">
        <v>5822</v>
      </c>
      <c r="AF2072" t="s">
        <v>5823</v>
      </c>
      <c r="AG2072" s="7">
        <v>43279</v>
      </c>
      <c r="AH2072">
        <v>2018</v>
      </c>
      <c r="AI2072" s="7">
        <v>43279</v>
      </c>
      <c r="AJ2072" t="s">
        <v>5825</v>
      </c>
    </row>
    <row r="2073" spans="1:36" x14ac:dyDescent="0.2">
      <c r="A2073">
        <v>2018</v>
      </c>
      <c r="B2073" t="s">
        <v>5828</v>
      </c>
      <c r="C2073">
        <v>2066</v>
      </c>
      <c r="D2073" t="s">
        <v>20</v>
      </c>
      <c r="E2073" t="s">
        <v>194</v>
      </c>
      <c r="F2073" t="s">
        <v>195</v>
      </c>
      <c r="H2073" t="s">
        <v>38</v>
      </c>
      <c r="I2073" t="s">
        <v>196</v>
      </c>
      <c r="J2073">
        <v>1</v>
      </c>
      <c r="K2073" t="s">
        <v>197</v>
      </c>
      <c r="L2073">
        <v>39</v>
      </c>
      <c r="M2073" t="s">
        <v>197</v>
      </c>
      <c r="N2073">
        <v>19</v>
      </c>
      <c r="O2073" t="s">
        <v>86</v>
      </c>
      <c r="P2073">
        <v>64000</v>
      </c>
      <c r="Q2073">
        <v>1</v>
      </c>
      <c r="R2073" t="s">
        <v>17</v>
      </c>
      <c r="S2073" t="s">
        <v>5816</v>
      </c>
      <c r="T2073" t="s">
        <v>5819</v>
      </c>
      <c r="U2073" t="s">
        <v>5824</v>
      </c>
      <c r="V2073" t="s">
        <v>45</v>
      </c>
      <c r="W2073" t="s">
        <v>5817</v>
      </c>
      <c r="X2073">
        <v>1</v>
      </c>
      <c r="Y2073" t="s">
        <v>5818</v>
      </c>
      <c r="Z2073">
        <v>46</v>
      </c>
      <c r="AA2073" t="s">
        <v>5818</v>
      </c>
      <c r="AB2073">
        <v>19</v>
      </c>
      <c r="AC2073" t="s">
        <v>86</v>
      </c>
      <c r="AD2073">
        <v>66455</v>
      </c>
      <c r="AE2073" s="6" t="s">
        <v>5822</v>
      </c>
      <c r="AF2073" t="s">
        <v>5823</v>
      </c>
      <c r="AG2073" s="7">
        <v>43279</v>
      </c>
      <c r="AH2073">
        <v>2018</v>
      </c>
      <c r="AI2073" s="7">
        <v>43279</v>
      </c>
      <c r="AJ2073" t="s">
        <v>5825</v>
      </c>
    </row>
    <row r="2074" spans="1:36" x14ac:dyDescent="0.2">
      <c r="A2074">
        <v>2018</v>
      </c>
      <c r="B2074" t="s">
        <v>5828</v>
      </c>
      <c r="C2074">
        <v>2067</v>
      </c>
      <c r="D2074" t="s">
        <v>20</v>
      </c>
      <c r="E2074" t="s">
        <v>194</v>
      </c>
      <c r="F2074" t="s">
        <v>195</v>
      </c>
      <c r="H2074" t="s">
        <v>38</v>
      </c>
      <c r="I2074" t="s">
        <v>196</v>
      </c>
      <c r="J2074">
        <v>1</v>
      </c>
      <c r="K2074" t="s">
        <v>197</v>
      </c>
      <c r="L2074">
        <v>39</v>
      </c>
      <c r="M2074" t="s">
        <v>197</v>
      </c>
      <c r="N2074">
        <v>19</v>
      </c>
      <c r="O2074" t="s">
        <v>86</v>
      </c>
      <c r="P2074">
        <v>64000</v>
      </c>
      <c r="Q2074">
        <v>1</v>
      </c>
      <c r="R2074" t="s">
        <v>17</v>
      </c>
      <c r="S2074" t="s">
        <v>5816</v>
      </c>
      <c r="T2074" t="s">
        <v>5819</v>
      </c>
      <c r="U2074" t="s">
        <v>5824</v>
      </c>
      <c r="V2074" t="s">
        <v>45</v>
      </c>
      <c r="W2074" t="s">
        <v>5817</v>
      </c>
      <c r="X2074">
        <v>1</v>
      </c>
      <c r="Y2074" t="s">
        <v>5818</v>
      </c>
      <c r="Z2074">
        <v>46</v>
      </c>
      <c r="AA2074" t="s">
        <v>5818</v>
      </c>
      <c r="AB2074">
        <v>19</v>
      </c>
      <c r="AC2074" t="s">
        <v>86</v>
      </c>
      <c r="AD2074">
        <v>66455</v>
      </c>
      <c r="AE2074" s="6" t="s">
        <v>5822</v>
      </c>
      <c r="AF2074" t="s">
        <v>5823</v>
      </c>
      <c r="AG2074" s="7">
        <v>43279</v>
      </c>
      <c r="AH2074">
        <v>2018</v>
      </c>
      <c r="AI2074" s="7">
        <v>43279</v>
      </c>
      <c r="AJ2074" t="s">
        <v>5825</v>
      </c>
    </row>
    <row r="2075" spans="1:36" x14ac:dyDescent="0.2">
      <c r="A2075">
        <v>2018</v>
      </c>
      <c r="B2075" t="s">
        <v>5828</v>
      </c>
      <c r="C2075">
        <v>2068</v>
      </c>
      <c r="D2075" t="s">
        <v>20</v>
      </c>
      <c r="E2075" t="s">
        <v>194</v>
      </c>
      <c r="F2075" t="s">
        <v>195</v>
      </c>
      <c r="H2075" t="s">
        <v>38</v>
      </c>
      <c r="I2075" t="s">
        <v>196</v>
      </c>
      <c r="J2075">
        <v>1</v>
      </c>
      <c r="K2075" t="s">
        <v>197</v>
      </c>
      <c r="L2075">
        <v>39</v>
      </c>
      <c r="M2075" t="s">
        <v>197</v>
      </c>
      <c r="N2075">
        <v>19</v>
      </c>
      <c r="O2075" t="s">
        <v>86</v>
      </c>
      <c r="P2075">
        <v>64000</v>
      </c>
      <c r="Q2075">
        <v>1</v>
      </c>
      <c r="R2075" t="s">
        <v>17</v>
      </c>
      <c r="S2075" t="s">
        <v>5816</v>
      </c>
      <c r="T2075" t="s">
        <v>5819</v>
      </c>
      <c r="U2075" t="s">
        <v>5824</v>
      </c>
      <c r="V2075" t="s">
        <v>45</v>
      </c>
      <c r="W2075" t="s">
        <v>5817</v>
      </c>
      <c r="X2075">
        <v>1</v>
      </c>
      <c r="Y2075" t="s">
        <v>5818</v>
      </c>
      <c r="Z2075">
        <v>46</v>
      </c>
      <c r="AA2075" t="s">
        <v>5818</v>
      </c>
      <c r="AB2075">
        <v>19</v>
      </c>
      <c r="AC2075" t="s">
        <v>86</v>
      </c>
      <c r="AD2075">
        <v>66455</v>
      </c>
      <c r="AE2075" s="6" t="s">
        <v>5822</v>
      </c>
      <c r="AF2075" t="s">
        <v>5823</v>
      </c>
      <c r="AG2075" s="7">
        <v>43279</v>
      </c>
      <c r="AH2075">
        <v>2018</v>
      </c>
      <c r="AI2075" s="7">
        <v>43279</v>
      </c>
      <c r="AJ2075" t="s">
        <v>5825</v>
      </c>
    </row>
    <row r="2076" spans="1:36" x14ac:dyDescent="0.2">
      <c r="A2076">
        <v>2018</v>
      </c>
      <c r="B2076" t="s">
        <v>5828</v>
      </c>
      <c r="C2076">
        <v>2069</v>
      </c>
      <c r="D2076" t="s">
        <v>20</v>
      </c>
      <c r="E2076" t="s">
        <v>194</v>
      </c>
      <c r="F2076" t="s">
        <v>195</v>
      </c>
      <c r="H2076" t="s">
        <v>38</v>
      </c>
      <c r="I2076" t="s">
        <v>196</v>
      </c>
      <c r="J2076">
        <v>1</v>
      </c>
      <c r="K2076" t="s">
        <v>197</v>
      </c>
      <c r="L2076">
        <v>39</v>
      </c>
      <c r="M2076" t="s">
        <v>197</v>
      </c>
      <c r="N2076">
        <v>19</v>
      </c>
      <c r="O2076" t="s">
        <v>86</v>
      </c>
      <c r="P2076">
        <v>64000</v>
      </c>
      <c r="Q2076">
        <v>1</v>
      </c>
      <c r="R2076" t="s">
        <v>17</v>
      </c>
      <c r="S2076" t="s">
        <v>5816</v>
      </c>
      <c r="T2076" t="s">
        <v>5819</v>
      </c>
      <c r="U2076" t="s">
        <v>5824</v>
      </c>
      <c r="V2076" t="s">
        <v>45</v>
      </c>
      <c r="W2076" t="s">
        <v>5817</v>
      </c>
      <c r="X2076">
        <v>1</v>
      </c>
      <c r="Y2076" t="s">
        <v>5818</v>
      </c>
      <c r="Z2076">
        <v>46</v>
      </c>
      <c r="AA2076" t="s">
        <v>5818</v>
      </c>
      <c r="AB2076">
        <v>19</v>
      </c>
      <c r="AC2076" t="s">
        <v>86</v>
      </c>
      <c r="AD2076">
        <v>66455</v>
      </c>
      <c r="AE2076" s="6" t="s">
        <v>5822</v>
      </c>
      <c r="AF2076" t="s">
        <v>5823</v>
      </c>
      <c r="AG2076" s="7">
        <v>43279</v>
      </c>
      <c r="AH2076">
        <v>2018</v>
      </c>
      <c r="AI2076" s="7">
        <v>43279</v>
      </c>
      <c r="AJ2076" t="s">
        <v>5825</v>
      </c>
    </row>
    <row r="2077" spans="1:36" x14ac:dyDescent="0.2">
      <c r="A2077">
        <v>2018</v>
      </c>
      <c r="B2077" t="s">
        <v>5828</v>
      </c>
      <c r="C2077">
        <v>2070</v>
      </c>
      <c r="D2077" t="s">
        <v>20</v>
      </c>
      <c r="E2077" t="s">
        <v>194</v>
      </c>
      <c r="F2077" t="s">
        <v>195</v>
      </c>
      <c r="H2077" t="s">
        <v>38</v>
      </c>
      <c r="I2077" t="s">
        <v>196</v>
      </c>
      <c r="J2077">
        <v>1</v>
      </c>
      <c r="K2077" t="s">
        <v>197</v>
      </c>
      <c r="L2077">
        <v>39</v>
      </c>
      <c r="M2077" t="s">
        <v>197</v>
      </c>
      <c r="N2077">
        <v>19</v>
      </c>
      <c r="O2077" t="s">
        <v>86</v>
      </c>
      <c r="P2077">
        <v>64000</v>
      </c>
      <c r="Q2077">
        <v>1</v>
      </c>
      <c r="R2077" t="s">
        <v>17</v>
      </c>
      <c r="S2077" t="s">
        <v>5816</v>
      </c>
      <c r="T2077" t="s">
        <v>5819</v>
      </c>
      <c r="U2077" t="s">
        <v>5824</v>
      </c>
      <c r="V2077" t="s">
        <v>45</v>
      </c>
      <c r="W2077" t="s">
        <v>5817</v>
      </c>
      <c r="X2077">
        <v>1</v>
      </c>
      <c r="Y2077" t="s">
        <v>5818</v>
      </c>
      <c r="Z2077">
        <v>46</v>
      </c>
      <c r="AA2077" t="s">
        <v>5818</v>
      </c>
      <c r="AB2077">
        <v>19</v>
      </c>
      <c r="AC2077" t="s">
        <v>86</v>
      </c>
      <c r="AD2077">
        <v>66455</v>
      </c>
      <c r="AE2077" s="6" t="s">
        <v>5822</v>
      </c>
      <c r="AF2077" t="s">
        <v>5823</v>
      </c>
      <c r="AG2077" s="7">
        <v>43279</v>
      </c>
      <c r="AH2077">
        <v>2018</v>
      </c>
      <c r="AI2077" s="7">
        <v>43279</v>
      </c>
      <c r="AJ2077" t="s">
        <v>5825</v>
      </c>
    </row>
    <row r="2078" spans="1:36" x14ac:dyDescent="0.2">
      <c r="A2078">
        <v>2018</v>
      </c>
      <c r="B2078" t="s">
        <v>5828</v>
      </c>
      <c r="C2078">
        <v>2071</v>
      </c>
      <c r="D2078" t="s">
        <v>20</v>
      </c>
      <c r="E2078" t="s">
        <v>194</v>
      </c>
      <c r="F2078" t="s">
        <v>195</v>
      </c>
      <c r="H2078" t="s">
        <v>38</v>
      </c>
      <c r="I2078" t="s">
        <v>196</v>
      </c>
      <c r="J2078">
        <v>1</v>
      </c>
      <c r="K2078" t="s">
        <v>197</v>
      </c>
      <c r="L2078">
        <v>39</v>
      </c>
      <c r="M2078" t="s">
        <v>197</v>
      </c>
      <c r="N2078">
        <v>19</v>
      </c>
      <c r="O2078" t="s">
        <v>86</v>
      </c>
      <c r="P2078">
        <v>64000</v>
      </c>
      <c r="Q2078">
        <v>1</v>
      </c>
      <c r="R2078" t="s">
        <v>17</v>
      </c>
      <c r="S2078" t="s">
        <v>5816</v>
      </c>
      <c r="T2078" t="s">
        <v>5819</v>
      </c>
      <c r="U2078" t="s">
        <v>5824</v>
      </c>
      <c r="V2078" t="s">
        <v>45</v>
      </c>
      <c r="W2078" t="s">
        <v>5817</v>
      </c>
      <c r="X2078">
        <v>1</v>
      </c>
      <c r="Y2078" t="s">
        <v>5818</v>
      </c>
      <c r="Z2078">
        <v>46</v>
      </c>
      <c r="AA2078" t="s">
        <v>5818</v>
      </c>
      <c r="AB2078">
        <v>19</v>
      </c>
      <c r="AC2078" t="s">
        <v>86</v>
      </c>
      <c r="AD2078">
        <v>66455</v>
      </c>
      <c r="AE2078" s="6" t="s">
        <v>5822</v>
      </c>
      <c r="AF2078" t="s">
        <v>5823</v>
      </c>
      <c r="AG2078" s="7">
        <v>43279</v>
      </c>
      <c r="AH2078">
        <v>2018</v>
      </c>
      <c r="AI2078" s="7">
        <v>43279</v>
      </c>
      <c r="AJ2078" t="s">
        <v>5825</v>
      </c>
    </row>
    <row r="2079" spans="1:36" x14ac:dyDescent="0.2">
      <c r="A2079">
        <v>2018</v>
      </c>
      <c r="B2079" t="s">
        <v>5828</v>
      </c>
      <c r="C2079">
        <v>2072</v>
      </c>
      <c r="D2079" t="s">
        <v>20</v>
      </c>
      <c r="E2079" t="s">
        <v>194</v>
      </c>
      <c r="F2079" t="s">
        <v>195</v>
      </c>
      <c r="H2079" t="s">
        <v>38</v>
      </c>
      <c r="I2079" t="s">
        <v>196</v>
      </c>
      <c r="J2079">
        <v>1</v>
      </c>
      <c r="K2079" t="s">
        <v>197</v>
      </c>
      <c r="L2079">
        <v>39</v>
      </c>
      <c r="M2079" t="s">
        <v>197</v>
      </c>
      <c r="N2079">
        <v>19</v>
      </c>
      <c r="O2079" t="s">
        <v>86</v>
      </c>
      <c r="P2079">
        <v>64000</v>
      </c>
      <c r="Q2079">
        <v>1</v>
      </c>
      <c r="R2079" t="s">
        <v>17</v>
      </c>
      <c r="S2079" t="s">
        <v>5816</v>
      </c>
      <c r="T2079" t="s">
        <v>5819</v>
      </c>
      <c r="U2079" t="s">
        <v>5824</v>
      </c>
      <c r="V2079" t="s">
        <v>45</v>
      </c>
      <c r="W2079" t="s">
        <v>5817</v>
      </c>
      <c r="X2079">
        <v>1</v>
      </c>
      <c r="Y2079" t="s">
        <v>5818</v>
      </c>
      <c r="Z2079">
        <v>46</v>
      </c>
      <c r="AA2079" t="s">
        <v>5818</v>
      </c>
      <c r="AB2079">
        <v>19</v>
      </c>
      <c r="AC2079" t="s">
        <v>86</v>
      </c>
      <c r="AD2079">
        <v>66455</v>
      </c>
      <c r="AE2079" s="6" t="s">
        <v>5822</v>
      </c>
      <c r="AF2079" t="s">
        <v>5823</v>
      </c>
      <c r="AG2079" s="7">
        <v>43279</v>
      </c>
      <c r="AH2079">
        <v>2018</v>
      </c>
      <c r="AI2079" s="7">
        <v>43279</v>
      </c>
      <c r="AJ2079" t="s">
        <v>5825</v>
      </c>
    </row>
    <row r="2080" spans="1:36" x14ac:dyDescent="0.2">
      <c r="A2080">
        <v>2018</v>
      </c>
      <c r="B2080" t="s">
        <v>5828</v>
      </c>
      <c r="C2080">
        <v>2073</v>
      </c>
      <c r="D2080" t="s">
        <v>20</v>
      </c>
      <c r="E2080" t="s">
        <v>194</v>
      </c>
      <c r="F2080" t="s">
        <v>195</v>
      </c>
      <c r="H2080" t="s">
        <v>38</v>
      </c>
      <c r="I2080" t="s">
        <v>196</v>
      </c>
      <c r="J2080">
        <v>1</v>
      </c>
      <c r="K2080" t="s">
        <v>197</v>
      </c>
      <c r="L2080">
        <v>39</v>
      </c>
      <c r="M2080" t="s">
        <v>197</v>
      </c>
      <c r="N2080">
        <v>19</v>
      </c>
      <c r="O2080" t="s">
        <v>86</v>
      </c>
      <c r="P2080">
        <v>64000</v>
      </c>
      <c r="Q2080">
        <v>1</v>
      </c>
      <c r="R2080" t="s">
        <v>17</v>
      </c>
      <c r="S2080" t="s">
        <v>5816</v>
      </c>
      <c r="T2080" t="s">
        <v>5819</v>
      </c>
      <c r="U2080" t="s">
        <v>5824</v>
      </c>
      <c r="V2080" t="s">
        <v>45</v>
      </c>
      <c r="W2080" t="s">
        <v>5817</v>
      </c>
      <c r="X2080">
        <v>1</v>
      </c>
      <c r="Y2080" t="s">
        <v>5818</v>
      </c>
      <c r="Z2080">
        <v>46</v>
      </c>
      <c r="AA2080" t="s">
        <v>5818</v>
      </c>
      <c r="AB2080">
        <v>19</v>
      </c>
      <c r="AC2080" t="s">
        <v>86</v>
      </c>
      <c r="AD2080">
        <v>66455</v>
      </c>
      <c r="AE2080" s="6" t="s">
        <v>5822</v>
      </c>
      <c r="AF2080" t="s">
        <v>5823</v>
      </c>
      <c r="AG2080" s="7">
        <v>43279</v>
      </c>
      <c r="AH2080">
        <v>2018</v>
      </c>
      <c r="AI2080" s="7">
        <v>43279</v>
      </c>
      <c r="AJ2080" t="s">
        <v>5825</v>
      </c>
    </row>
    <row r="2081" spans="1:36" x14ac:dyDescent="0.2">
      <c r="A2081">
        <v>2018</v>
      </c>
      <c r="B2081" t="s">
        <v>5828</v>
      </c>
      <c r="C2081">
        <v>2074</v>
      </c>
      <c r="D2081" t="s">
        <v>20</v>
      </c>
      <c r="E2081" t="s">
        <v>194</v>
      </c>
      <c r="F2081" t="s">
        <v>195</v>
      </c>
      <c r="H2081" t="s">
        <v>38</v>
      </c>
      <c r="I2081" t="s">
        <v>196</v>
      </c>
      <c r="J2081">
        <v>1</v>
      </c>
      <c r="K2081" t="s">
        <v>197</v>
      </c>
      <c r="L2081">
        <v>39</v>
      </c>
      <c r="M2081" t="s">
        <v>197</v>
      </c>
      <c r="N2081">
        <v>19</v>
      </c>
      <c r="O2081" t="s">
        <v>86</v>
      </c>
      <c r="P2081">
        <v>64000</v>
      </c>
      <c r="Q2081">
        <v>1</v>
      </c>
      <c r="R2081" t="s">
        <v>17</v>
      </c>
      <c r="S2081" t="s">
        <v>5816</v>
      </c>
      <c r="T2081" t="s">
        <v>5819</v>
      </c>
      <c r="U2081" t="s">
        <v>5824</v>
      </c>
      <c r="V2081" t="s">
        <v>45</v>
      </c>
      <c r="W2081" t="s">
        <v>5817</v>
      </c>
      <c r="X2081">
        <v>1</v>
      </c>
      <c r="Y2081" t="s">
        <v>5818</v>
      </c>
      <c r="Z2081">
        <v>46</v>
      </c>
      <c r="AA2081" t="s">
        <v>5818</v>
      </c>
      <c r="AB2081">
        <v>19</v>
      </c>
      <c r="AC2081" t="s">
        <v>86</v>
      </c>
      <c r="AD2081">
        <v>66455</v>
      </c>
      <c r="AE2081" s="6" t="s">
        <v>5822</v>
      </c>
      <c r="AF2081" t="s">
        <v>5823</v>
      </c>
      <c r="AG2081" s="7">
        <v>43279</v>
      </c>
      <c r="AH2081">
        <v>2018</v>
      </c>
      <c r="AI2081" s="7">
        <v>43279</v>
      </c>
      <c r="AJ2081" t="s">
        <v>5825</v>
      </c>
    </row>
    <row r="2082" spans="1:36" x14ac:dyDescent="0.2">
      <c r="A2082">
        <v>2018</v>
      </c>
      <c r="B2082" t="s">
        <v>5828</v>
      </c>
      <c r="C2082">
        <v>2075</v>
      </c>
      <c r="D2082" t="s">
        <v>20</v>
      </c>
      <c r="E2082" t="s">
        <v>194</v>
      </c>
      <c r="F2082" t="s">
        <v>195</v>
      </c>
      <c r="H2082" t="s">
        <v>38</v>
      </c>
      <c r="I2082" t="s">
        <v>196</v>
      </c>
      <c r="J2082">
        <v>1</v>
      </c>
      <c r="K2082" t="s">
        <v>197</v>
      </c>
      <c r="L2082">
        <v>39</v>
      </c>
      <c r="M2082" t="s">
        <v>197</v>
      </c>
      <c r="N2082">
        <v>19</v>
      </c>
      <c r="O2082" t="s">
        <v>86</v>
      </c>
      <c r="P2082">
        <v>64000</v>
      </c>
      <c r="Q2082">
        <v>1</v>
      </c>
      <c r="R2082" t="s">
        <v>17</v>
      </c>
      <c r="S2082" t="s">
        <v>5816</v>
      </c>
      <c r="T2082" t="s">
        <v>5819</v>
      </c>
      <c r="U2082" t="s">
        <v>5824</v>
      </c>
      <c r="V2082" t="s">
        <v>45</v>
      </c>
      <c r="W2082" t="s">
        <v>5817</v>
      </c>
      <c r="X2082">
        <v>1</v>
      </c>
      <c r="Y2082" t="s">
        <v>5818</v>
      </c>
      <c r="Z2082">
        <v>46</v>
      </c>
      <c r="AA2082" t="s">
        <v>5818</v>
      </c>
      <c r="AB2082">
        <v>19</v>
      </c>
      <c r="AC2082" t="s">
        <v>86</v>
      </c>
      <c r="AD2082">
        <v>66455</v>
      </c>
      <c r="AE2082" s="6" t="s">
        <v>5822</v>
      </c>
      <c r="AF2082" t="s">
        <v>5823</v>
      </c>
      <c r="AG2082" s="7">
        <v>43279</v>
      </c>
      <c r="AH2082">
        <v>2018</v>
      </c>
      <c r="AI2082" s="7">
        <v>43279</v>
      </c>
      <c r="AJ2082" t="s">
        <v>5825</v>
      </c>
    </row>
    <row r="2083" spans="1:36" x14ac:dyDescent="0.2">
      <c r="A2083">
        <v>2018</v>
      </c>
      <c r="B2083" t="s">
        <v>5828</v>
      </c>
      <c r="C2083">
        <v>2076</v>
      </c>
      <c r="D2083" t="s">
        <v>20</v>
      </c>
      <c r="E2083" t="s">
        <v>194</v>
      </c>
      <c r="F2083" t="s">
        <v>195</v>
      </c>
      <c r="H2083" t="s">
        <v>38</v>
      </c>
      <c r="I2083" t="s">
        <v>196</v>
      </c>
      <c r="J2083">
        <v>1</v>
      </c>
      <c r="K2083" t="s">
        <v>197</v>
      </c>
      <c r="L2083">
        <v>39</v>
      </c>
      <c r="M2083" t="s">
        <v>197</v>
      </c>
      <c r="N2083">
        <v>19</v>
      </c>
      <c r="O2083" t="s">
        <v>86</v>
      </c>
      <c r="P2083">
        <v>64000</v>
      </c>
      <c r="Q2083">
        <v>1</v>
      </c>
      <c r="R2083" t="s">
        <v>17</v>
      </c>
      <c r="S2083" t="s">
        <v>5816</v>
      </c>
      <c r="T2083" t="s">
        <v>5819</v>
      </c>
      <c r="U2083" t="s">
        <v>5824</v>
      </c>
      <c r="V2083" t="s">
        <v>45</v>
      </c>
      <c r="W2083" t="s">
        <v>5817</v>
      </c>
      <c r="X2083">
        <v>1</v>
      </c>
      <c r="Y2083" t="s">
        <v>5818</v>
      </c>
      <c r="Z2083">
        <v>46</v>
      </c>
      <c r="AA2083" t="s">
        <v>5818</v>
      </c>
      <c r="AB2083">
        <v>19</v>
      </c>
      <c r="AC2083" t="s">
        <v>86</v>
      </c>
      <c r="AD2083">
        <v>66455</v>
      </c>
      <c r="AE2083" s="6" t="s">
        <v>5822</v>
      </c>
      <c r="AF2083" t="s">
        <v>5823</v>
      </c>
      <c r="AG2083" s="7">
        <v>43279</v>
      </c>
      <c r="AH2083">
        <v>2018</v>
      </c>
      <c r="AI2083" s="7">
        <v>43279</v>
      </c>
      <c r="AJ2083" t="s">
        <v>5825</v>
      </c>
    </row>
    <row r="2084" spans="1:36" x14ac:dyDescent="0.2">
      <c r="A2084">
        <v>2018</v>
      </c>
      <c r="B2084" t="s">
        <v>5828</v>
      </c>
      <c r="C2084">
        <v>2077</v>
      </c>
      <c r="D2084" t="s">
        <v>20</v>
      </c>
      <c r="E2084" t="s">
        <v>194</v>
      </c>
      <c r="F2084" t="s">
        <v>195</v>
      </c>
      <c r="H2084" t="s">
        <v>38</v>
      </c>
      <c r="I2084" t="s">
        <v>196</v>
      </c>
      <c r="J2084">
        <v>1</v>
      </c>
      <c r="K2084" t="s">
        <v>197</v>
      </c>
      <c r="L2084">
        <v>39</v>
      </c>
      <c r="M2084" t="s">
        <v>197</v>
      </c>
      <c r="N2084">
        <v>19</v>
      </c>
      <c r="O2084" t="s">
        <v>86</v>
      </c>
      <c r="P2084">
        <v>64000</v>
      </c>
      <c r="Q2084">
        <v>1</v>
      </c>
      <c r="R2084" t="s">
        <v>17</v>
      </c>
      <c r="S2084" t="s">
        <v>5816</v>
      </c>
      <c r="T2084" t="s">
        <v>5819</v>
      </c>
      <c r="U2084" t="s">
        <v>5824</v>
      </c>
      <c r="V2084" t="s">
        <v>45</v>
      </c>
      <c r="W2084" t="s">
        <v>5817</v>
      </c>
      <c r="X2084">
        <v>1</v>
      </c>
      <c r="Y2084" t="s">
        <v>5818</v>
      </c>
      <c r="Z2084">
        <v>46</v>
      </c>
      <c r="AA2084" t="s">
        <v>5818</v>
      </c>
      <c r="AB2084">
        <v>19</v>
      </c>
      <c r="AC2084" t="s">
        <v>86</v>
      </c>
      <c r="AD2084">
        <v>66455</v>
      </c>
      <c r="AE2084" s="6" t="s">
        <v>5822</v>
      </c>
      <c r="AF2084" t="s">
        <v>5823</v>
      </c>
      <c r="AG2084" s="7">
        <v>43279</v>
      </c>
      <c r="AH2084">
        <v>2018</v>
      </c>
      <c r="AI2084" s="7">
        <v>43279</v>
      </c>
      <c r="AJ2084" t="s">
        <v>5825</v>
      </c>
    </row>
    <row r="2085" spans="1:36" x14ac:dyDescent="0.2">
      <c r="A2085">
        <v>2018</v>
      </c>
      <c r="B2085" t="s">
        <v>5828</v>
      </c>
      <c r="C2085">
        <v>2078</v>
      </c>
      <c r="D2085" t="s">
        <v>20</v>
      </c>
      <c r="E2085" t="s">
        <v>194</v>
      </c>
      <c r="F2085" t="s">
        <v>195</v>
      </c>
      <c r="H2085" t="s">
        <v>38</v>
      </c>
      <c r="I2085" t="s">
        <v>196</v>
      </c>
      <c r="J2085">
        <v>1</v>
      </c>
      <c r="K2085" t="s">
        <v>197</v>
      </c>
      <c r="L2085">
        <v>39</v>
      </c>
      <c r="M2085" t="s">
        <v>197</v>
      </c>
      <c r="N2085">
        <v>19</v>
      </c>
      <c r="O2085" t="s">
        <v>86</v>
      </c>
      <c r="P2085">
        <v>64000</v>
      </c>
      <c r="Q2085">
        <v>1</v>
      </c>
      <c r="R2085" t="s">
        <v>17</v>
      </c>
      <c r="S2085" t="s">
        <v>5816</v>
      </c>
      <c r="T2085" t="s">
        <v>5819</v>
      </c>
      <c r="U2085" t="s">
        <v>5824</v>
      </c>
      <c r="V2085" t="s">
        <v>45</v>
      </c>
      <c r="W2085" t="s">
        <v>5817</v>
      </c>
      <c r="X2085">
        <v>1</v>
      </c>
      <c r="Y2085" t="s">
        <v>5818</v>
      </c>
      <c r="Z2085">
        <v>46</v>
      </c>
      <c r="AA2085" t="s">
        <v>5818</v>
      </c>
      <c r="AB2085">
        <v>19</v>
      </c>
      <c r="AC2085" t="s">
        <v>86</v>
      </c>
      <c r="AD2085">
        <v>66455</v>
      </c>
      <c r="AE2085" s="6" t="s">
        <v>5822</v>
      </c>
      <c r="AF2085" t="s">
        <v>5823</v>
      </c>
      <c r="AG2085" s="7">
        <v>43279</v>
      </c>
      <c r="AH2085">
        <v>2018</v>
      </c>
      <c r="AI2085" s="7">
        <v>43279</v>
      </c>
      <c r="AJ2085" t="s">
        <v>5825</v>
      </c>
    </row>
    <row r="2086" spans="1:36" x14ac:dyDescent="0.2">
      <c r="A2086">
        <v>2018</v>
      </c>
      <c r="B2086" t="s">
        <v>5828</v>
      </c>
      <c r="C2086">
        <v>2079</v>
      </c>
      <c r="D2086" t="s">
        <v>20</v>
      </c>
      <c r="E2086" t="s">
        <v>194</v>
      </c>
      <c r="F2086" t="s">
        <v>195</v>
      </c>
      <c r="H2086" t="s">
        <v>38</v>
      </c>
      <c r="I2086" t="s">
        <v>196</v>
      </c>
      <c r="J2086">
        <v>1</v>
      </c>
      <c r="K2086" t="s">
        <v>197</v>
      </c>
      <c r="L2086">
        <v>39</v>
      </c>
      <c r="M2086" t="s">
        <v>197</v>
      </c>
      <c r="N2086">
        <v>19</v>
      </c>
      <c r="O2086" t="s">
        <v>86</v>
      </c>
      <c r="P2086">
        <v>64000</v>
      </c>
      <c r="Q2086">
        <v>1</v>
      </c>
      <c r="R2086" t="s">
        <v>17</v>
      </c>
      <c r="S2086" t="s">
        <v>5816</v>
      </c>
      <c r="T2086" t="s">
        <v>5819</v>
      </c>
      <c r="U2086" t="s">
        <v>5824</v>
      </c>
      <c r="V2086" t="s">
        <v>45</v>
      </c>
      <c r="W2086" t="s">
        <v>5817</v>
      </c>
      <c r="X2086">
        <v>1</v>
      </c>
      <c r="Y2086" t="s">
        <v>5818</v>
      </c>
      <c r="Z2086">
        <v>46</v>
      </c>
      <c r="AA2086" t="s">
        <v>5818</v>
      </c>
      <c r="AB2086">
        <v>19</v>
      </c>
      <c r="AC2086" t="s">
        <v>86</v>
      </c>
      <c r="AD2086">
        <v>66455</v>
      </c>
      <c r="AE2086" s="6" t="s">
        <v>5822</v>
      </c>
      <c r="AF2086" t="s">
        <v>5823</v>
      </c>
      <c r="AG2086" s="7">
        <v>43279</v>
      </c>
      <c r="AH2086">
        <v>2018</v>
      </c>
      <c r="AI2086" s="7">
        <v>43279</v>
      </c>
      <c r="AJ2086" t="s">
        <v>5825</v>
      </c>
    </row>
    <row r="2087" spans="1:36" x14ac:dyDescent="0.2">
      <c r="A2087">
        <v>2018</v>
      </c>
      <c r="B2087" t="s">
        <v>5828</v>
      </c>
      <c r="C2087">
        <v>2080</v>
      </c>
      <c r="D2087" t="s">
        <v>20</v>
      </c>
      <c r="E2087" t="s">
        <v>194</v>
      </c>
      <c r="F2087" t="s">
        <v>195</v>
      </c>
      <c r="H2087" t="s">
        <v>38</v>
      </c>
      <c r="I2087" t="s">
        <v>196</v>
      </c>
      <c r="J2087">
        <v>1</v>
      </c>
      <c r="K2087" t="s">
        <v>197</v>
      </c>
      <c r="L2087">
        <v>39</v>
      </c>
      <c r="M2087" t="s">
        <v>197</v>
      </c>
      <c r="N2087">
        <v>19</v>
      </c>
      <c r="O2087" t="s">
        <v>86</v>
      </c>
      <c r="P2087">
        <v>64000</v>
      </c>
      <c r="Q2087">
        <v>1</v>
      </c>
      <c r="R2087" t="s">
        <v>17</v>
      </c>
      <c r="S2087" t="s">
        <v>5816</v>
      </c>
      <c r="T2087" t="s">
        <v>5819</v>
      </c>
      <c r="U2087" t="s">
        <v>5824</v>
      </c>
      <c r="V2087" t="s">
        <v>45</v>
      </c>
      <c r="W2087" t="s">
        <v>5817</v>
      </c>
      <c r="X2087">
        <v>1</v>
      </c>
      <c r="Y2087" t="s">
        <v>5818</v>
      </c>
      <c r="Z2087">
        <v>46</v>
      </c>
      <c r="AA2087" t="s">
        <v>5818</v>
      </c>
      <c r="AB2087">
        <v>19</v>
      </c>
      <c r="AC2087" t="s">
        <v>86</v>
      </c>
      <c r="AD2087">
        <v>66455</v>
      </c>
      <c r="AE2087" s="6" t="s">
        <v>5822</v>
      </c>
      <c r="AF2087" t="s">
        <v>5823</v>
      </c>
      <c r="AG2087" s="7">
        <v>43279</v>
      </c>
      <c r="AH2087">
        <v>2018</v>
      </c>
      <c r="AI2087" s="7">
        <v>43279</v>
      </c>
      <c r="AJ2087" t="s">
        <v>5825</v>
      </c>
    </row>
    <row r="2088" spans="1:36" x14ac:dyDescent="0.2">
      <c r="A2088">
        <v>2018</v>
      </c>
      <c r="B2088" t="s">
        <v>5828</v>
      </c>
      <c r="C2088">
        <v>2081</v>
      </c>
      <c r="D2088" t="s">
        <v>20</v>
      </c>
      <c r="E2088" t="s">
        <v>194</v>
      </c>
      <c r="F2088" t="s">
        <v>195</v>
      </c>
      <c r="H2088" t="s">
        <v>38</v>
      </c>
      <c r="I2088" t="s">
        <v>196</v>
      </c>
      <c r="J2088">
        <v>1</v>
      </c>
      <c r="K2088" t="s">
        <v>197</v>
      </c>
      <c r="L2088">
        <v>39</v>
      </c>
      <c r="M2088" t="s">
        <v>197</v>
      </c>
      <c r="N2088">
        <v>19</v>
      </c>
      <c r="O2088" t="s">
        <v>86</v>
      </c>
      <c r="P2088">
        <v>64000</v>
      </c>
      <c r="Q2088">
        <v>1</v>
      </c>
      <c r="R2088" t="s">
        <v>17</v>
      </c>
      <c r="S2088" t="s">
        <v>5816</v>
      </c>
      <c r="T2088" t="s">
        <v>5819</v>
      </c>
      <c r="U2088" t="s">
        <v>5824</v>
      </c>
      <c r="V2088" t="s">
        <v>45</v>
      </c>
      <c r="W2088" t="s">
        <v>5817</v>
      </c>
      <c r="X2088">
        <v>1</v>
      </c>
      <c r="Y2088" t="s">
        <v>5818</v>
      </c>
      <c r="Z2088">
        <v>46</v>
      </c>
      <c r="AA2088" t="s">
        <v>5818</v>
      </c>
      <c r="AB2088">
        <v>19</v>
      </c>
      <c r="AC2088" t="s">
        <v>86</v>
      </c>
      <c r="AD2088">
        <v>66455</v>
      </c>
      <c r="AE2088" s="6" t="s">
        <v>5822</v>
      </c>
      <c r="AF2088" t="s">
        <v>5823</v>
      </c>
      <c r="AG2088" s="7">
        <v>43279</v>
      </c>
      <c r="AH2088">
        <v>2018</v>
      </c>
      <c r="AI2088" s="7">
        <v>43279</v>
      </c>
      <c r="AJ2088" t="s">
        <v>5825</v>
      </c>
    </row>
    <row r="2089" spans="1:36" x14ac:dyDescent="0.2">
      <c r="A2089">
        <v>2018</v>
      </c>
      <c r="B2089" t="s">
        <v>5828</v>
      </c>
      <c r="C2089">
        <v>2082</v>
      </c>
      <c r="D2089" t="s">
        <v>20</v>
      </c>
      <c r="E2089" t="s">
        <v>194</v>
      </c>
      <c r="F2089" t="s">
        <v>195</v>
      </c>
      <c r="H2089" t="s">
        <v>38</v>
      </c>
      <c r="I2089" t="s">
        <v>196</v>
      </c>
      <c r="J2089">
        <v>1</v>
      </c>
      <c r="K2089" t="s">
        <v>197</v>
      </c>
      <c r="L2089">
        <v>39</v>
      </c>
      <c r="M2089" t="s">
        <v>197</v>
      </c>
      <c r="N2089">
        <v>19</v>
      </c>
      <c r="O2089" t="s">
        <v>86</v>
      </c>
      <c r="P2089">
        <v>64000</v>
      </c>
      <c r="Q2089">
        <v>1</v>
      </c>
      <c r="R2089" t="s">
        <v>17</v>
      </c>
      <c r="S2089" t="s">
        <v>5816</v>
      </c>
      <c r="T2089" t="s">
        <v>5819</v>
      </c>
      <c r="U2089" t="s">
        <v>5824</v>
      </c>
      <c r="V2089" t="s">
        <v>45</v>
      </c>
      <c r="W2089" t="s">
        <v>5817</v>
      </c>
      <c r="X2089">
        <v>1</v>
      </c>
      <c r="Y2089" t="s">
        <v>5818</v>
      </c>
      <c r="Z2089">
        <v>46</v>
      </c>
      <c r="AA2089" t="s">
        <v>5818</v>
      </c>
      <c r="AB2089">
        <v>19</v>
      </c>
      <c r="AC2089" t="s">
        <v>86</v>
      </c>
      <c r="AD2089">
        <v>66455</v>
      </c>
      <c r="AE2089" s="6" t="s">
        <v>5822</v>
      </c>
      <c r="AF2089" t="s">
        <v>5823</v>
      </c>
      <c r="AG2089" s="7">
        <v>43279</v>
      </c>
      <c r="AH2089">
        <v>2018</v>
      </c>
      <c r="AI2089" s="7">
        <v>43279</v>
      </c>
      <c r="AJ2089" t="s">
        <v>5825</v>
      </c>
    </row>
    <row r="2090" spans="1:36" x14ac:dyDescent="0.2">
      <c r="A2090">
        <v>2018</v>
      </c>
      <c r="B2090" t="s">
        <v>5828</v>
      </c>
      <c r="C2090">
        <v>2083</v>
      </c>
      <c r="D2090" t="s">
        <v>20</v>
      </c>
      <c r="E2090" t="s">
        <v>194</v>
      </c>
      <c r="F2090" t="s">
        <v>195</v>
      </c>
      <c r="H2090" t="s">
        <v>38</v>
      </c>
      <c r="I2090" t="s">
        <v>196</v>
      </c>
      <c r="J2090">
        <v>1</v>
      </c>
      <c r="K2090" t="s">
        <v>197</v>
      </c>
      <c r="L2090">
        <v>39</v>
      </c>
      <c r="M2090" t="s">
        <v>197</v>
      </c>
      <c r="N2090">
        <v>19</v>
      </c>
      <c r="O2090" t="s">
        <v>86</v>
      </c>
      <c r="P2090">
        <v>64000</v>
      </c>
      <c r="Q2090">
        <v>1</v>
      </c>
      <c r="R2090" t="s">
        <v>17</v>
      </c>
      <c r="S2090" t="s">
        <v>5816</v>
      </c>
      <c r="T2090" t="s">
        <v>5819</v>
      </c>
      <c r="U2090" t="s">
        <v>5824</v>
      </c>
      <c r="V2090" t="s">
        <v>45</v>
      </c>
      <c r="W2090" t="s">
        <v>5817</v>
      </c>
      <c r="X2090">
        <v>1</v>
      </c>
      <c r="Y2090" t="s">
        <v>5818</v>
      </c>
      <c r="Z2090">
        <v>46</v>
      </c>
      <c r="AA2090" t="s">
        <v>5818</v>
      </c>
      <c r="AB2090">
        <v>19</v>
      </c>
      <c r="AC2090" t="s">
        <v>86</v>
      </c>
      <c r="AD2090">
        <v>66455</v>
      </c>
      <c r="AE2090" s="6" t="s">
        <v>5822</v>
      </c>
      <c r="AF2090" t="s">
        <v>5823</v>
      </c>
      <c r="AG2090" s="7">
        <v>43279</v>
      </c>
      <c r="AH2090">
        <v>2018</v>
      </c>
      <c r="AI2090" s="7">
        <v>43279</v>
      </c>
      <c r="AJ2090" t="s">
        <v>5825</v>
      </c>
    </row>
    <row r="2091" spans="1:36" x14ac:dyDescent="0.2">
      <c r="A2091">
        <v>2018</v>
      </c>
      <c r="B2091" t="s">
        <v>5828</v>
      </c>
      <c r="C2091">
        <v>2084</v>
      </c>
      <c r="D2091" t="s">
        <v>20</v>
      </c>
      <c r="E2091" t="s">
        <v>194</v>
      </c>
      <c r="F2091" t="s">
        <v>195</v>
      </c>
      <c r="H2091" t="s">
        <v>38</v>
      </c>
      <c r="I2091" t="s">
        <v>196</v>
      </c>
      <c r="J2091">
        <v>1</v>
      </c>
      <c r="K2091" t="s">
        <v>197</v>
      </c>
      <c r="L2091">
        <v>39</v>
      </c>
      <c r="M2091" t="s">
        <v>197</v>
      </c>
      <c r="N2091">
        <v>19</v>
      </c>
      <c r="O2091" t="s">
        <v>86</v>
      </c>
      <c r="P2091">
        <v>64000</v>
      </c>
      <c r="Q2091">
        <v>1</v>
      </c>
      <c r="R2091" t="s">
        <v>17</v>
      </c>
      <c r="S2091" t="s">
        <v>5816</v>
      </c>
      <c r="T2091" t="s">
        <v>5819</v>
      </c>
      <c r="U2091" t="s">
        <v>5824</v>
      </c>
      <c r="V2091" t="s">
        <v>45</v>
      </c>
      <c r="W2091" t="s">
        <v>5817</v>
      </c>
      <c r="X2091">
        <v>1</v>
      </c>
      <c r="Y2091" t="s">
        <v>5818</v>
      </c>
      <c r="Z2091">
        <v>46</v>
      </c>
      <c r="AA2091" t="s">
        <v>5818</v>
      </c>
      <c r="AB2091">
        <v>19</v>
      </c>
      <c r="AC2091" t="s">
        <v>86</v>
      </c>
      <c r="AD2091">
        <v>66455</v>
      </c>
      <c r="AE2091" s="6" t="s">
        <v>5822</v>
      </c>
      <c r="AF2091" t="s">
        <v>5823</v>
      </c>
      <c r="AG2091" s="7">
        <v>43279</v>
      </c>
      <c r="AH2091">
        <v>2018</v>
      </c>
      <c r="AI2091" s="7">
        <v>43279</v>
      </c>
      <c r="AJ2091" t="s">
        <v>5825</v>
      </c>
    </row>
    <row r="2092" spans="1:36" x14ac:dyDescent="0.2">
      <c r="A2092">
        <v>2018</v>
      </c>
      <c r="B2092" t="s">
        <v>5828</v>
      </c>
      <c r="C2092">
        <v>2085</v>
      </c>
      <c r="D2092" t="s">
        <v>20</v>
      </c>
      <c r="E2092" t="s">
        <v>194</v>
      </c>
      <c r="F2092" t="s">
        <v>195</v>
      </c>
      <c r="H2092" t="s">
        <v>38</v>
      </c>
      <c r="I2092" t="s">
        <v>196</v>
      </c>
      <c r="J2092">
        <v>1</v>
      </c>
      <c r="K2092" t="s">
        <v>197</v>
      </c>
      <c r="L2092">
        <v>39</v>
      </c>
      <c r="M2092" t="s">
        <v>197</v>
      </c>
      <c r="N2092">
        <v>19</v>
      </c>
      <c r="O2092" t="s">
        <v>86</v>
      </c>
      <c r="P2092">
        <v>64000</v>
      </c>
      <c r="Q2092">
        <v>1</v>
      </c>
      <c r="R2092" t="s">
        <v>17</v>
      </c>
      <c r="S2092" t="s">
        <v>5816</v>
      </c>
      <c r="T2092" t="s">
        <v>5819</v>
      </c>
      <c r="U2092" t="s">
        <v>5824</v>
      </c>
      <c r="V2092" t="s">
        <v>45</v>
      </c>
      <c r="W2092" t="s">
        <v>5817</v>
      </c>
      <c r="X2092">
        <v>1</v>
      </c>
      <c r="Y2092" t="s">
        <v>5818</v>
      </c>
      <c r="Z2092">
        <v>46</v>
      </c>
      <c r="AA2092" t="s">
        <v>5818</v>
      </c>
      <c r="AB2092">
        <v>19</v>
      </c>
      <c r="AC2092" t="s">
        <v>86</v>
      </c>
      <c r="AD2092">
        <v>66455</v>
      </c>
      <c r="AE2092" s="6" t="s">
        <v>5822</v>
      </c>
      <c r="AF2092" t="s">
        <v>5823</v>
      </c>
      <c r="AG2092" s="7">
        <v>43279</v>
      </c>
      <c r="AH2092">
        <v>2018</v>
      </c>
      <c r="AI2092" s="7">
        <v>43279</v>
      </c>
      <c r="AJ2092" t="s">
        <v>5825</v>
      </c>
    </row>
    <row r="2093" spans="1:36" x14ac:dyDescent="0.2">
      <c r="A2093">
        <v>2018</v>
      </c>
      <c r="B2093" t="s">
        <v>5828</v>
      </c>
      <c r="C2093">
        <v>2086</v>
      </c>
      <c r="D2093" t="s">
        <v>20</v>
      </c>
      <c r="E2093" t="s">
        <v>194</v>
      </c>
      <c r="F2093" t="s">
        <v>195</v>
      </c>
      <c r="H2093" t="s">
        <v>38</v>
      </c>
      <c r="I2093" t="s">
        <v>196</v>
      </c>
      <c r="J2093">
        <v>1</v>
      </c>
      <c r="K2093" t="s">
        <v>197</v>
      </c>
      <c r="L2093">
        <v>39</v>
      </c>
      <c r="M2093" t="s">
        <v>197</v>
      </c>
      <c r="N2093">
        <v>19</v>
      </c>
      <c r="O2093" t="s">
        <v>86</v>
      </c>
      <c r="P2093">
        <v>64000</v>
      </c>
      <c r="Q2093">
        <v>1</v>
      </c>
      <c r="R2093" t="s">
        <v>17</v>
      </c>
      <c r="S2093" t="s">
        <v>5816</v>
      </c>
      <c r="T2093" t="s">
        <v>5819</v>
      </c>
      <c r="U2093" t="s">
        <v>5824</v>
      </c>
      <c r="V2093" t="s">
        <v>45</v>
      </c>
      <c r="W2093" t="s">
        <v>5817</v>
      </c>
      <c r="X2093">
        <v>1</v>
      </c>
      <c r="Y2093" t="s">
        <v>5818</v>
      </c>
      <c r="Z2093">
        <v>46</v>
      </c>
      <c r="AA2093" t="s">
        <v>5818</v>
      </c>
      <c r="AB2093">
        <v>19</v>
      </c>
      <c r="AC2093" t="s">
        <v>86</v>
      </c>
      <c r="AD2093">
        <v>66455</v>
      </c>
      <c r="AE2093" s="6" t="s">
        <v>5822</v>
      </c>
      <c r="AF2093" t="s">
        <v>5823</v>
      </c>
      <c r="AG2093" s="7">
        <v>43279</v>
      </c>
      <c r="AH2093">
        <v>2018</v>
      </c>
      <c r="AI2093" s="7">
        <v>43279</v>
      </c>
      <c r="AJ2093" t="s">
        <v>5825</v>
      </c>
    </row>
    <row r="2094" spans="1:36" x14ac:dyDescent="0.2">
      <c r="A2094">
        <v>2018</v>
      </c>
      <c r="B2094" t="s">
        <v>5828</v>
      </c>
      <c r="C2094">
        <v>2087</v>
      </c>
      <c r="D2094" t="s">
        <v>20</v>
      </c>
      <c r="E2094" t="s">
        <v>194</v>
      </c>
      <c r="F2094" t="s">
        <v>195</v>
      </c>
      <c r="H2094" t="s">
        <v>38</v>
      </c>
      <c r="I2094" t="s">
        <v>196</v>
      </c>
      <c r="J2094">
        <v>1</v>
      </c>
      <c r="K2094" t="s">
        <v>197</v>
      </c>
      <c r="L2094">
        <v>39</v>
      </c>
      <c r="M2094" t="s">
        <v>197</v>
      </c>
      <c r="N2094">
        <v>19</v>
      </c>
      <c r="O2094" t="s">
        <v>86</v>
      </c>
      <c r="P2094">
        <v>64000</v>
      </c>
      <c r="Q2094">
        <v>1</v>
      </c>
      <c r="R2094" t="s">
        <v>17</v>
      </c>
      <c r="S2094" t="s">
        <v>5816</v>
      </c>
      <c r="T2094" t="s">
        <v>5819</v>
      </c>
      <c r="U2094" t="s">
        <v>5824</v>
      </c>
      <c r="V2094" t="s">
        <v>45</v>
      </c>
      <c r="W2094" t="s">
        <v>5817</v>
      </c>
      <c r="X2094">
        <v>1</v>
      </c>
      <c r="Y2094" t="s">
        <v>5818</v>
      </c>
      <c r="Z2094">
        <v>46</v>
      </c>
      <c r="AA2094" t="s">
        <v>5818</v>
      </c>
      <c r="AB2094">
        <v>19</v>
      </c>
      <c r="AC2094" t="s">
        <v>86</v>
      </c>
      <c r="AD2094">
        <v>66455</v>
      </c>
      <c r="AE2094" s="6" t="s">
        <v>5822</v>
      </c>
      <c r="AF2094" t="s">
        <v>5823</v>
      </c>
      <c r="AG2094" s="7">
        <v>43279</v>
      </c>
      <c r="AH2094">
        <v>2018</v>
      </c>
      <c r="AI2094" s="7">
        <v>43279</v>
      </c>
      <c r="AJ2094" t="s">
        <v>5825</v>
      </c>
    </row>
    <row r="2095" spans="1:36" x14ac:dyDescent="0.2">
      <c r="A2095">
        <v>2018</v>
      </c>
      <c r="B2095" t="s">
        <v>5828</v>
      </c>
      <c r="C2095">
        <v>2088</v>
      </c>
      <c r="D2095" t="s">
        <v>20</v>
      </c>
      <c r="E2095" t="s">
        <v>194</v>
      </c>
      <c r="F2095" t="s">
        <v>195</v>
      </c>
      <c r="H2095" t="s">
        <v>38</v>
      </c>
      <c r="I2095" t="s">
        <v>196</v>
      </c>
      <c r="J2095">
        <v>1</v>
      </c>
      <c r="K2095" t="s">
        <v>197</v>
      </c>
      <c r="L2095">
        <v>39</v>
      </c>
      <c r="M2095" t="s">
        <v>197</v>
      </c>
      <c r="N2095">
        <v>19</v>
      </c>
      <c r="O2095" t="s">
        <v>86</v>
      </c>
      <c r="P2095">
        <v>64000</v>
      </c>
      <c r="Q2095">
        <v>1</v>
      </c>
      <c r="R2095" t="s">
        <v>17</v>
      </c>
      <c r="S2095" t="s">
        <v>5816</v>
      </c>
      <c r="T2095" t="s">
        <v>5819</v>
      </c>
      <c r="U2095" t="s">
        <v>5824</v>
      </c>
      <c r="V2095" t="s">
        <v>45</v>
      </c>
      <c r="W2095" t="s">
        <v>5817</v>
      </c>
      <c r="X2095">
        <v>1</v>
      </c>
      <c r="Y2095" t="s">
        <v>5818</v>
      </c>
      <c r="Z2095">
        <v>46</v>
      </c>
      <c r="AA2095" t="s">
        <v>5818</v>
      </c>
      <c r="AB2095">
        <v>19</v>
      </c>
      <c r="AC2095" t="s">
        <v>86</v>
      </c>
      <c r="AD2095">
        <v>66455</v>
      </c>
      <c r="AE2095" s="6" t="s">
        <v>5822</v>
      </c>
      <c r="AF2095" t="s">
        <v>5823</v>
      </c>
      <c r="AG2095" s="7">
        <v>43279</v>
      </c>
      <c r="AH2095">
        <v>2018</v>
      </c>
      <c r="AI2095" s="7">
        <v>43279</v>
      </c>
      <c r="AJ2095" t="s">
        <v>5825</v>
      </c>
    </row>
    <row r="2096" spans="1:36" x14ac:dyDescent="0.2">
      <c r="A2096">
        <v>2018</v>
      </c>
      <c r="B2096" t="s">
        <v>5828</v>
      </c>
      <c r="C2096">
        <v>2089</v>
      </c>
      <c r="D2096" t="s">
        <v>20</v>
      </c>
      <c r="E2096" t="s">
        <v>194</v>
      </c>
      <c r="F2096" t="s">
        <v>195</v>
      </c>
      <c r="H2096" t="s">
        <v>38</v>
      </c>
      <c r="I2096" t="s">
        <v>196</v>
      </c>
      <c r="J2096">
        <v>1</v>
      </c>
      <c r="K2096" t="s">
        <v>197</v>
      </c>
      <c r="L2096">
        <v>39</v>
      </c>
      <c r="M2096" t="s">
        <v>197</v>
      </c>
      <c r="N2096">
        <v>19</v>
      </c>
      <c r="O2096" t="s">
        <v>86</v>
      </c>
      <c r="P2096">
        <v>64000</v>
      </c>
      <c r="Q2096">
        <v>1</v>
      </c>
      <c r="R2096" t="s">
        <v>17</v>
      </c>
      <c r="S2096" t="s">
        <v>5816</v>
      </c>
      <c r="T2096" t="s">
        <v>5819</v>
      </c>
      <c r="U2096" t="s">
        <v>5824</v>
      </c>
      <c r="V2096" t="s">
        <v>45</v>
      </c>
      <c r="W2096" t="s">
        <v>5817</v>
      </c>
      <c r="X2096">
        <v>1</v>
      </c>
      <c r="Y2096" t="s">
        <v>5818</v>
      </c>
      <c r="Z2096">
        <v>46</v>
      </c>
      <c r="AA2096" t="s">
        <v>5818</v>
      </c>
      <c r="AB2096">
        <v>19</v>
      </c>
      <c r="AC2096" t="s">
        <v>86</v>
      </c>
      <c r="AD2096">
        <v>66455</v>
      </c>
      <c r="AE2096" s="6" t="s">
        <v>5822</v>
      </c>
      <c r="AF2096" t="s">
        <v>5823</v>
      </c>
      <c r="AG2096" s="7">
        <v>43279</v>
      </c>
      <c r="AH2096">
        <v>2018</v>
      </c>
      <c r="AI2096" s="7">
        <v>43279</v>
      </c>
      <c r="AJ2096" t="s">
        <v>5825</v>
      </c>
    </row>
    <row r="2097" spans="1:36" x14ac:dyDescent="0.2">
      <c r="A2097">
        <v>2018</v>
      </c>
      <c r="B2097" t="s">
        <v>5828</v>
      </c>
      <c r="C2097">
        <v>2090</v>
      </c>
      <c r="D2097" t="s">
        <v>20</v>
      </c>
      <c r="E2097" t="s">
        <v>194</v>
      </c>
      <c r="F2097" t="s">
        <v>195</v>
      </c>
      <c r="H2097" t="s">
        <v>38</v>
      </c>
      <c r="I2097" t="s">
        <v>196</v>
      </c>
      <c r="J2097">
        <v>1</v>
      </c>
      <c r="K2097" t="s">
        <v>197</v>
      </c>
      <c r="L2097">
        <v>39</v>
      </c>
      <c r="M2097" t="s">
        <v>197</v>
      </c>
      <c r="N2097">
        <v>19</v>
      </c>
      <c r="O2097" t="s">
        <v>86</v>
      </c>
      <c r="P2097">
        <v>64000</v>
      </c>
      <c r="Q2097">
        <v>1</v>
      </c>
      <c r="R2097" t="s">
        <v>17</v>
      </c>
      <c r="S2097" t="s">
        <v>5816</v>
      </c>
      <c r="T2097" t="s">
        <v>5819</v>
      </c>
      <c r="U2097" t="s">
        <v>5824</v>
      </c>
      <c r="V2097" t="s">
        <v>45</v>
      </c>
      <c r="W2097" t="s">
        <v>5817</v>
      </c>
      <c r="X2097">
        <v>1</v>
      </c>
      <c r="Y2097" t="s">
        <v>5818</v>
      </c>
      <c r="Z2097">
        <v>46</v>
      </c>
      <c r="AA2097" t="s">
        <v>5818</v>
      </c>
      <c r="AB2097">
        <v>19</v>
      </c>
      <c r="AC2097" t="s">
        <v>86</v>
      </c>
      <c r="AD2097">
        <v>66455</v>
      </c>
      <c r="AE2097" s="6" t="s">
        <v>5822</v>
      </c>
      <c r="AF2097" t="s">
        <v>5823</v>
      </c>
      <c r="AG2097" s="7">
        <v>43279</v>
      </c>
      <c r="AH2097">
        <v>2018</v>
      </c>
      <c r="AI2097" s="7">
        <v>43279</v>
      </c>
      <c r="AJ2097" t="s">
        <v>5825</v>
      </c>
    </row>
    <row r="2098" spans="1:36" x14ac:dyDescent="0.2">
      <c r="A2098">
        <v>2018</v>
      </c>
      <c r="B2098" t="s">
        <v>5828</v>
      </c>
      <c r="C2098">
        <v>2091</v>
      </c>
      <c r="D2098" t="s">
        <v>20</v>
      </c>
      <c r="E2098" t="s">
        <v>194</v>
      </c>
      <c r="F2098" t="s">
        <v>195</v>
      </c>
      <c r="H2098" t="s">
        <v>38</v>
      </c>
      <c r="I2098" t="s">
        <v>196</v>
      </c>
      <c r="J2098">
        <v>1</v>
      </c>
      <c r="K2098" t="s">
        <v>197</v>
      </c>
      <c r="L2098">
        <v>39</v>
      </c>
      <c r="M2098" t="s">
        <v>197</v>
      </c>
      <c r="N2098">
        <v>19</v>
      </c>
      <c r="O2098" t="s">
        <v>86</v>
      </c>
      <c r="P2098">
        <v>64000</v>
      </c>
      <c r="Q2098">
        <v>1</v>
      </c>
      <c r="R2098" t="s">
        <v>17</v>
      </c>
      <c r="S2098" t="s">
        <v>5816</v>
      </c>
      <c r="T2098" t="s">
        <v>5819</v>
      </c>
      <c r="U2098" t="s">
        <v>5824</v>
      </c>
      <c r="V2098" t="s">
        <v>45</v>
      </c>
      <c r="W2098" t="s">
        <v>5817</v>
      </c>
      <c r="X2098">
        <v>1</v>
      </c>
      <c r="Y2098" t="s">
        <v>5818</v>
      </c>
      <c r="Z2098">
        <v>46</v>
      </c>
      <c r="AA2098" t="s">
        <v>5818</v>
      </c>
      <c r="AB2098">
        <v>19</v>
      </c>
      <c r="AC2098" t="s">
        <v>86</v>
      </c>
      <c r="AD2098">
        <v>66455</v>
      </c>
      <c r="AE2098" s="6" t="s">
        <v>5822</v>
      </c>
      <c r="AF2098" t="s">
        <v>5823</v>
      </c>
      <c r="AG2098" s="7">
        <v>43279</v>
      </c>
      <c r="AH2098">
        <v>2018</v>
      </c>
      <c r="AI2098" s="7">
        <v>43279</v>
      </c>
      <c r="AJ2098" t="s">
        <v>5825</v>
      </c>
    </row>
    <row r="2099" spans="1:36" x14ac:dyDescent="0.2">
      <c r="A2099">
        <v>2018</v>
      </c>
      <c r="B2099" t="s">
        <v>5828</v>
      </c>
      <c r="C2099">
        <v>2092</v>
      </c>
      <c r="D2099" t="s">
        <v>20</v>
      </c>
      <c r="E2099" t="s">
        <v>194</v>
      </c>
      <c r="F2099" t="s">
        <v>195</v>
      </c>
      <c r="H2099" t="s">
        <v>38</v>
      </c>
      <c r="I2099" t="s">
        <v>196</v>
      </c>
      <c r="J2099">
        <v>1</v>
      </c>
      <c r="K2099" t="s">
        <v>197</v>
      </c>
      <c r="L2099">
        <v>39</v>
      </c>
      <c r="M2099" t="s">
        <v>197</v>
      </c>
      <c r="N2099">
        <v>19</v>
      </c>
      <c r="O2099" t="s">
        <v>86</v>
      </c>
      <c r="P2099">
        <v>64000</v>
      </c>
      <c r="Q2099">
        <v>1</v>
      </c>
      <c r="R2099" t="s">
        <v>17</v>
      </c>
      <c r="S2099" t="s">
        <v>5816</v>
      </c>
      <c r="T2099" t="s">
        <v>5819</v>
      </c>
      <c r="U2099" t="s">
        <v>5824</v>
      </c>
      <c r="V2099" t="s">
        <v>45</v>
      </c>
      <c r="W2099" t="s">
        <v>5817</v>
      </c>
      <c r="X2099">
        <v>1</v>
      </c>
      <c r="Y2099" t="s">
        <v>5818</v>
      </c>
      <c r="Z2099">
        <v>46</v>
      </c>
      <c r="AA2099" t="s">
        <v>5818</v>
      </c>
      <c r="AB2099">
        <v>19</v>
      </c>
      <c r="AC2099" t="s">
        <v>86</v>
      </c>
      <c r="AD2099">
        <v>66455</v>
      </c>
      <c r="AE2099" s="6" t="s">
        <v>5822</v>
      </c>
      <c r="AF2099" t="s">
        <v>5823</v>
      </c>
      <c r="AG2099" s="7">
        <v>43279</v>
      </c>
      <c r="AH2099">
        <v>2018</v>
      </c>
      <c r="AI2099" s="7">
        <v>43279</v>
      </c>
      <c r="AJ2099" t="s">
        <v>5825</v>
      </c>
    </row>
    <row r="2100" spans="1:36" x14ac:dyDescent="0.2">
      <c r="A2100">
        <v>2018</v>
      </c>
      <c r="B2100" t="s">
        <v>5828</v>
      </c>
      <c r="C2100">
        <v>2093</v>
      </c>
      <c r="D2100" t="s">
        <v>20</v>
      </c>
      <c r="E2100" t="s">
        <v>194</v>
      </c>
      <c r="F2100" t="s">
        <v>195</v>
      </c>
      <c r="H2100" t="s">
        <v>38</v>
      </c>
      <c r="I2100" t="s">
        <v>196</v>
      </c>
      <c r="J2100">
        <v>1</v>
      </c>
      <c r="K2100" t="s">
        <v>197</v>
      </c>
      <c r="L2100">
        <v>39</v>
      </c>
      <c r="M2100" t="s">
        <v>197</v>
      </c>
      <c r="N2100">
        <v>19</v>
      </c>
      <c r="O2100" t="s">
        <v>86</v>
      </c>
      <c r="P2100">
        <v>64000</v>
      </c>
      <c r="Q2100">
        <v>1</v>
      </c>
      <c r="R2100" t="s">
        <v>17</v>
      </c>
      <c r="S2100" t="s">
        <v>5816</v>
      </c>
      <c r="T2100" t="s">
        <v>5819</v>
      </c>
      <c r="U2100" t="s">
        <v>5824</v>
      </c>
      <c r="V2100" t="s">
        <v>45</v>
      </c>
      <c r="W2100" t="s">
        <v>5817</v>
      </c>
      <c r="X2100">
        <v>1</v>
      </c>
      <c r="Y2100" t="s">
        <v>5818</v>
      </c>
      <c r="Z2100">
        <v>46</v>
      </c>
      <c r="AA2100" t="s">
        <v>5818</v>
      </c>
      <c r="AB2100">
        <v>19</v>
      </c>
      <c r="AC2100" t="s">
        <v>86</v>
      </c>
      <c r="AD2100">
        <v>66455</v>
      </c>
      <c r="AE2100" s="6" t="s">
        <v>5822</v>
      </c>
      <c r="AF2100" t="s">
        <v>5823</v>
      </c>
      <c r="AG2100" s="7">
        <v>43279</v>
      </c>
      <c r="AH2100">
        <v>2018</v>
      </c>
      <c r="AI2100" s="7">
        <v>43279</v>
      </c>
      <c r="AJ2100" t="s">
        <v>5825</v>
      </c>
    </row>
    <row r="2101" spans="1:36" x14ac:dyDescent="0.2">
      <c r="A2101">
        <v>2018</v>
      </c>
      <c r="B2101" t="s">
        <v>5828</v>
      </c>
      <c r="C2101">
        <v>2094</v>
      </c>
      <c r="D2101" t="s">
        <v>20</v>
      </c>
      <c r="E2101" t="s">
        <v>194</v>
      </c>
      <c r="F2101" t="s">
        <v>195</v>
      </c>
      <c r="H2101" t="s">
        <v>38</v>
      </c>
      <c r="I2101" t="s">
        <v>196</v>
      </c>
      <c r="J2101">
        <v>1</v>
      </c>
      <c r="K2101" t="s">
        <v>197</v>
      </c>
      <c r="L2101">
        <v>39</v>
      </c>
      <c r="M2101" t="s">
        <v>197</v>
      </c>
      <c r="N2101">
        <v>19</v>
      </c>
      <c r="O2101" t="s">
        <v>86</v>
      </c>
      <c r="P2101">
        <v>64000</v>
      </c>
      <c r="Q2101">
        <v>1</v>
      </c>
      <c r="R2101" t="s">
        <v>17</v>
      </c>
      <c r="S2101" t="s">
        <v>5816</v>
      </c>
      <c r="T2101" t="s">
        <v>5819</v>
      </c>
      <c r="U2101" t="s">
        <v>5824</v>
      </c>
      <c r="V2101" t="s">
        <v>45</v>
      </c>
      <c r="W2101" t="s">
        <v>5817</v>
      </c>
      <c r="X2101">
        <v>1</v>
      </c>
      <c r="Y2101" t="s">
        <v>5818</v>
      </c>
      <c r="Z2101">
        <v>46</v>
      </c>
      <c r="AA2101" t="s">
        <v>5818</v>
      </c>
      <c r="AB2101">
        <v>19</v>
      </c>
      <c r="AC2101" t="s">
        <v>86</v>
      </c>
      <c r="AD2101">
        <v>66455</v>
      </c>
      <c r="AE2101" s="6" t="s">
        <v>5822</v>
      </c>
      <c r="AF2101" t="s">
        <v>5823</v>
      </c>
      <c r="AG2101" s="7">
        <v>43279</v>
      </c>
      <c r="AH2101">
        <v>2018</v>
      </c>
      <c r="AI2101" s="7">
        <v>43279</v>
      </c>
      <c r="AJ2101" t="s">
        <v>5825</v>
      </c>
    </row>
    <row r="2102" spans="1:36" x14ac:dyDescent="0.2">
      <c r="A2102">
        <v>2018</v>
      </c>
      <c r="B2102" t="s">
        <v>5828</v>
      </c>
      <c r="C2102">
        <v>2095</v>
      </c>
      <c r="D2102" t="s">
        <v>20</v>
      </c>
      <c r="E2102" t="s">
        <v>194</v>
      </c>
      <c r="F2102" t="s">
        <v>195</v>
      </c>
      <c r="H2102" t="s">
        <v>38</v>
      </c>
      <c r="I2102" t="s">
        <v>196</v>
      </c>
      <c r="J2102">
        <v>1</v>
      </c>
      <c r="K2102" t="s">
        <v>197</v>
      </c>
      <c r="L2102">
        <v>39</v>
      </c>
      <c r="M2102" t="s">
        <v>197</v>
      </c>
      <c r="N2102">
        <v>19</v>
      </c>
      <c r="O2102" t="s">
        <v>86</v>
      </c>
      <c r="P2102">
        <v>64000</v>
      </c>
      <c r="Q2102">
        <v>1</v>
      </c>
      <c r="R2102" t="s">
        <v>17</v>
      </c>
      <c r="S2102" t="s">
        <v>5816</v>
      </c>
      <c r="T2102" t="s">
        <v>5819</v>
      </c>
      <c r="U2102" t="s">
        <v>5824</v>
      </c>
      <c r="V2102" t="s">
        <v>45</v>
      </c>
      <c r="W2102" t="s">
        <v>5817</v>
      </c>
      <c r="X2102">
        <v>1</v>
      </c>
      <c r="Y2102" t="s">
        <v>5818</v>
      </c>
      <c r="Z2102">
        <v>46</v>
      </c>
      <c r="AA2102" t="s">
        <v>5818</v>
      </c>
      <c r="AB2102">
        <v>19</v>
      </c>
      <c r="AC2102" t="s">
        <v>86</v>
      </c>
      <c r="AD2102">
        <v>66455</v>
      </c>
      <c r="AE2102" s="6" t="s">
        <v>5822</v>
      </c>
      <c r="AF2102" t="s">
        <v>5823</v>
      </c>
      <c r="AG2102" s="7">
        <v>43279</v>
      </c>
      <c r="AH2102">
        <v>2018</v>
      </c>
      <c r="AI2102" s="7">
        <v>43279</v>
      </c>
      <c r="AJ2102" t="s">
        <v>5825</v>
      </c>
    </row>
    <row r="2103" spans="1:36" x14ac:dyDescent="0.2">
      <c r="A2103">
        <v>2018</v>
      </c>
      <c r="B2103" t="s">
        <v>5828</v>
      </c>
      <c r="C2103">
        <v>2096</v>
      </c>
      <c r="D2103" t="s">
        <v>20</v>
      </c>
      <c r="E2103" t="s">
        <v>194</v>
      </c>
      <c r="F2103" t="s">
        <v>195</v>
      </c>
      <c r="H2103" t="s">
        <v>38</v>
      </c>
      <c r="I2103" t="s">
        <v>196</v>
      </c>
      <c r="J2103">
        <v>1</v>
      </c>
      <c r="K2103" t="s">
        <v>197</v>
      </c>
      <c r="L2103">
        <v>39</v>
      </c>
      <c r="M2103" t="s">
        <v>197</v>
      </c>
      <c r="N2103">
        <v>19</v>
      </c>
      <c r="O2103" t="s">
        <v>86</v>
      </c>
      <c r="P2103">
        <v>64000</v>
      </c>
      <c r="Q2103">
        <v>1</v>
      </c>
      <c r="R2103" t="s">
        <v>17</v>
      </c>
      <c r="S2103" t="s">
        <v>5816</v>
      </c>
      <c r="T2103" t="s">
        <v>5819</v>
      </c>
      <c r="U2103" t="s">
        <v>5824</v>
      </c>
      <c r="V2103" t="s">
        <v>45</v>
      </c>
      <c r="W2103" t="s">
        <v>5817</v>
      </c>
      <c r="X2103">
        <v>1</v>
      </c>
      <c r="Y2103" t="s">
        <v>5818</v>
      </c>
      <c r="Z2103">
        <v>46</v>
      </c>
      <c r="AA2103" t="s">
        <v>5818</v>
      </c>
      <c r="AB2103">
        <v>19</v>
      </c>
      <c r="AC2103" t="s">
        <v>86</v>
      </c>
      <c r="AD2103">
        <v>66455</v>
      </c>
      <c r="AE2103" s="6" t="s">
        <v>5822</v>
      </c>
      <c r="AF2103" t="s">
        <v>5823</v>
      </c>
      <c r="AG2103" s="7">
        <v>43279</v>
      </c>
      <c r="AH2103">
        <v>2018</v>
      </c>
      <c r="AI2103" s="7">
        <v>43279</v>
      </c>
      <c r="AJ2103" t="s">
        <v>5825</v>
      </c>
    </row>
    <row r="2104" spans="1:36" x14ac:dyDescent="0.2">
      <c r="A2104">
        <v>2018</v>
      </c>
      <c r="B2104" t="s">
        <v>5828</v>
      </c>
      <c r="C2104">
        <v>2097</v>
      </c>
      <c r="D2104" t="s">
        <v>20</v>
      </c>
      <c r="E2104" t="s">
        <v>194</v>
      </c>
      <c r="F2104" t="s">
        <v>195</v>
      </c>
      <c r="H2104" t="s">
        <v>38</v>
      </c>
      <c r="I2104" t="s">
        <v>196</v>
      </c>
      <c r="J2104">
        <v>1</v>
      </c>
      <c r="K2104" t="s">
        <v>197</v>
      </c>
      <c r="L2104">
        <v>39</v>
      </c>
      <c r="M2104" t="s">
        <v>197</v>
      </c>
      <c r="N2104">
        <v>19</v>
      </c>
      <c r="O2104" t="s">
        <v>86</v>
      </c>
      <c r="P2104">
        <v>64000</v>
      </c>
      <c r="Q2104">
        <v>1</v>
      </c>
      <c r="R2104" t="s">
        <v>17</v>
      </c>
      <c r="S2104" t="s">
        <v>5816</v>
      </c>
      <c r="T2104" t="s">
        <v>5819</v>
      </c>
      <c r="U2104" t="s">
        <v>5824</v>
      </c>
      <c r="V2104" t="s">
        <v>45</v>
      </c>
      <c r="W2104" t="s">
        <v>5817</v>
      </c>
      <c r="X2104">
        <v>1</v>
      </c>
      <c r="Y2104" t="s">
        <v>5818</v>
      </c>
      <c r="Z2104">
        <v>46</v>
      </c>
      <c r="AA2104" t="s">
        <v>5818</v>
      </c>
      <c r="AB2104">
        <v>19</v>
      </c>
      <c r="AC2104" t="s">
        <v>86</v>
      </c>
      <c r="AD2104">
        <v>66455</v>
      </c>
      <c r="AE2104" s="6" t="s">
        <v>5822</v>
      </c>
      <c r="AF2104" t="s">
        <v>5823</v>
      </c>
      <c r="AG2104" s="7">
        <v>43279</v>
      </c>
      <c r="AH2104">
        <v>2018</v>
      </c>
      <c r="AI2104" s="7">
        <v>43279</v>
      </c>
      <c r="AJ2104" t="s">
        <v>5825</v>
      </c>
    </row>
    <row r="2105" spans="1:36" x14ac:dyDescent="0.2">
      <c r="A2105">
        <v>2018</v>
      </c>
      <c r="B2105" t="s">
        <v>5828</v>
      </c>
      <c r="C2105">
        <v>2098</v>
      </c>
      <c r="D2105" t="s">
        <v>20</v>
      </c>
      <c r="E2105" t="s">
        <v>194</v>
      </c>
      <c r="F2105" t="s">
        <v>195</v>
      </c>
      <c r="H2105" t="s">
        <v>38</v>
      </c>
      <c r="I2105" t="s">
        <v>196</v>
      </c>
      <c r="J2105">
        <v>1</v>
      </c>
      <c r="K2105" t="s">
        <v>197</v>
      </c>
      <c r="L2105">
        <v>39</v>
      </c>
      <c r="M2105" t="s">
        <v>197</v>
      </c>
      <c r="N2105">
        <v>19</v>
      </c>
      <c r="O2105" t="s">
        <v>86</v>
      </c>
      <c r="P2105">
        <v>64000</v>
      </c>
      <c r="Q2105">
        <v>1</v>
      </c>
      <c r="R2105" t="s">
        <v>17</v>
      </c>
      <c r="S2105" t="s">
        <v>5816</v>
      </c>
      <c r="T2105" t="s">
        <v>5819</v>
      </c>
      <c r="U2105" t="s">
        <v>5824</v>
      </c>
      <c r="V2105" t="s">
        <v>45</v>
      </c>
      <c r="W2105" t="s">
        <v>5817</v>
      </c>
      <c r="X2105">
        <v>1</v>
      </c>
      <c r="Y2105" t="s">
        <v>5818</v>
      </c>
      <c r="Z2105">
        <v>46</v>
      </c>
      <c r="AA2105" t="s">
        <v>5818</v>
      </c>
      <c r="AB2105">
        <v>19</v>
      </c>
      <c r="AC2105" t="s">
        <v>86</v>
      </c>
      <c r="AD2105">
        <v>66455</v>
      </c>
      <c r="AE2105" s="6" t="s">
        <v>5822</v>
      </c>
      <c r="AF2105" t="s">
        <v>5823</v>
      </c>
      <c r="AG2105" s="7">
        <v>43279</v>
      </c>
      <c r="AH2105">
        <v>2018</v>
      </c>
      <c r="AI2105" s="7">
        <v>43279</v>
      </c>
      <c r="AJ2105" t="s">
        <v>5825</v>
      </c>
    </row>
    <row r="2106" spans="1:36" x14ac:dyDescent="0.2">
      <c r="A2106">
        <v>2018</v>
      </c>
      <c r="B2106" t="s">
        <v>5828</v>
      </c>
      <c r="C2106">
        <v>2099</v>
      </c>
      <c r="D2106" t="s">
        <v>20</v>
      </c>
      <c r="E2106" t="s">
        <v>194</v>
      </c>
      <c r="F2106" t="s">
        <v>195</v>
      </c>
      <c r="H2106" t="s">
        <v>38</v>
      </c>
      <c r="I2106" t="s">
        <v>196</v>
      </c>
      <c r="J2106">
        <v>1</v>
      </c>
      <c r="K2106" t="s">
        <v>197</v>
      </c>
      <c r="L2106">
        <v>39</v>
      </c>
      <c r="M2106" t="s">
        <v>197</v>
      </c>
      <c r="N2106">
        <v>19</v>
      </c>
      <c r="O2106" t="s">
        <v>86</v>
      </c>
      <c r="P2106">
        <v>64000</v>
      </c>
      <c r="Q2106">
        <v>1</v>
      </c>
      <c r="R2106" t="s">
        <v>17</v>
      </c>
      <c r="S2106" t="s">
        <v>5816</v>
      </c>
      <c r="T2106" t="s">
        <v>5819</v>
      </c>
      <c r="U2106" t="s">
        <v>5824</v>
      </c>
      <c r="V2106" t="s">
        <v>45</v>
      </c>
      <c r="W2106" t="s">
        <v>5817</v>
      </c>
      <c r="X2106">
        <v>1</v>
      </c>
      <c r="Y2106" t="s">
        <v>5818</v>
      </c>
      <c r="Z2106">
        <v>46</v>
      </c>
      <c r="AA2106" t="s">
        <v>5818</v>
      </c>
      <c r="AB2106">
        <v>19</v>
      </c>
      <c r="AC2106" t="s">
        <v>86</v>
      </c>
      <c r="AD2106">
        <v>66455</v>
      </c>
      <c r="AE2106" s="6" t="s">
        <v>5822</v>
      </c>
      <c r="AF2106" t="s">
        <v>5823</v>
      </c>
      <c r="AG2106" s="7">
        <v>43279</v>
      </c>
      <c r="AH2106">
        <v>2018</v>
      </c>
      <c r="AI2106" s="7">
        <v>43279</v>
      </c>
      <c r="AJ2106" t="s">
        <v>5825</v>
      </c>
    </row>
    <row r="2107" spans="1:36" x14ac:dyDescent="0.2">
      <c r="A2107">
        <v>2018</v>
      </c>
      <c r="B2107" t="s">
        <v>5828</v>
      </c>
      <c r="C2107">
        <v>2100</v>
      </c>
      <c r="D2107" t="s">
        <v>20</v>
      </c>
      <c r="E2107" t="s">
        <v>194</v>
      </c>
      <c r="F2107" t="s">
        <v>195</v>
      </c>
      <c r="H2107" t="s">
        <v>38</v>
      </c>
      <c r="I2107" t="s">
        <v>196</v>
      </c>
      <c r="J2107">
        <v>1</v>
      </c>
      <c r="K2107" t="s">
        <v>197</v>
      </c>
      <c r="L2107">
        <v>39</v>
      </c>
      <c r="M2107" t="s">
        <v>197</v>
      </c>
      <c r="N2107">
        <v>19</v>
      </c>
      <c r="O2107" t="s">
        <v>86</v>
      </c>
      <c r="P2107">
        <v>64000</v>
      </c>
      <c r="Q2107">
        <v>1</v>
      </c>
      <c r="R2107" t="s">
        <v>17</v>
      </c>
      <c r="S2107" t="s">
        <v>5816</v>
      </c>
      <c r="T2107" t="s">
        <v>5819</v>
      </c>
      <c r="U2107" t="s">
        <v>5824</v>
      </c>
      <c r="V2107" t="s">
        <v>45</v>
      </c>
      <c r="W2107" t="s">
        <v>5817</v>
      </c>
      <c r="X2107">
        <v>1</v>
      </c>
      <c r="Y2107" t="s">
        <v>5818</v>
      </c>
      <c r="Z2107">
        <v>46</v>
      </c>
      <c r="AA2107" t="s">
        <v>5818</v>
      </c>
      <c r="AB2107">
        <v>19</v>
      </c>
      <c r="AC2107" t="s">
        <v>86</v>
      </c>
      <c r="AD2107">
        <v>66455</v>
      </c>
      <c r="AE2107" s="6" t="s">
        <v>5822</v>
      </c>
      <c r="AF2107" t="s">
        <v>5823</v>
      </c>
      <c r="AG2107" s="7">
        <v>43279</v>
      </c>
      <c r="AH2107">
        <v>2018</v>
      </c>
      <c r="AI2107" s="7">
        <v>43279</v>
      </c>
      <c r="AJ2107" t="s">
        <v>5825</v>
      </c>
    </row>
    <row r="2108" spans="1:36" x14ac:dyDescent="0.2">
      <c r="A2108">
        <v>2018</v>
      </c>
      <c r="B2108" t="s">
        <v>5828</v>
      </c>
      <c r="C2108">
        <v>2101</v>
      </c>
      <c r="D2108" t="s">
        <v>20</v>
      </c>
      <c r="E2108" t="s">
        <v>194</v>
      </c>
      <c r="F2108" t="s">
        <v>195</v>
      </c>
      <c r="H2108" t="s">
        <v>38</v>
      </c>
      <c r="I2108" t="s">
        <v>196</v>
      </c>
      <c r="J2108">
        <v>1</v>
      </c>
      <c r="K2108" t="s">
        <v>197</v>
      </c>
      <c r="L2108">
        <v>39</v>
      </c>
      <c r="M2108" t="s">
        <v>197</v>
      </c>
      <c r="N2108">
        <v>19</v>
      </c>
      <c r="O2108" t="s">
        <v>86</v>
      </c>
      <c r="P2108">
        <v>64000</v>
      </c>
      <c r="Q2108">
        <v>1</v>
      </c>
      <c r="R2108" t="s">
        <v>17</v>
      </c>
      <c r="S2108" t="s">
        <v>5816</v>
      </c>
      <c r="T2108" t="s">
        <v>5819</v>
      </c>
      <c r="U2108" t="s">
        <v>5824</v>
      </c>
      <c r="V2108" t="s">
        <v>45</v>
      </c>
      <c r="W2108" t="s">
        <v>5817</v>
      </c>
      <c r="X2108">
        <v>1</v>
      </c>
      <c r="Y2108" t="s">
        <v>5818</v>
      </c>
      <c r="Z2108">
        <v>46</v>
      </c>
      <c r="AA2108" t="s">
        <v>5818</v>
      </c>
      <c r="AB2108">
        <v>19</v>
      </c>
      <c r="AC2108" t="s">
        <v>86</v>
      </c>
      <c r="AD2108">
        <v>66455</v>
      </c>
      <c r="AE2108" s="6" t="s">
        <v>5822</v>
      </c>
      <c r="AF2108" t="s">
        <v>5823</v>
      </c>
      <c r="AG2108" s="7">
        <v>43279</v>
      </c>
      <c r="AH2108">
        <v>2018</v>
      </c>
      <c r="AI2108" s="7">
        <v>43279</v>
      </c>
      <c r="AJ2108" t="s">
        <v>5825</v>
      </c>
    </row>
    <row r="2109" spans="1:36" x14ac:dyDescent="0.2">
      <c r="A2109">
        <v>2018</v>
      </c>
      <c r="B2109" t="s">
        <v>5828</v>
      </c>
      <c r="C2109">
        <v>2102</v>
      </c>
      <c r="D2109" t="s">
        <v>20</v>
      </c>
      <c r="E2109" t="s">
        <v>194</v>
      </c>
      <c r="F2109" t="s">
        <v>195</v>
      </c>
      <c r="H2109" t="s">
        <v>38</v>
      </c>
      <c r="I2109" t="s">
        <v>196</v>
      </c>
      <c r="J2109">
        <v>1</v>
      </c>
      <c r="K2109" t="s">
        <v>197</v>
      </c>
      <c r="L2109">
        <v>39</v>
      </c>
      <c r="M2109" t="s">
        <v>197</v>
      </c>
      <c r="N2109">
        <v>19</v>
      </c>
      <c r="O2109" t="s">
        <v>86</v>
      </c>
      <c r="P2109">
        <v>64000</v>
      </c>
      <c r="Q2109">
        <v>1</v>
      </c>
      <c r="R2109" t="s">
        <v>17</v>
      </c>
      <c r="S2109" t="s">
        <v>5816</v>
      </c>
      <c r="T2109" t="s">
        <v>5819</v>
      </c>
      <c r="U2109" t="s">
        <v>5824</v>
      </c>
      <c r="V2109" t="s">
        <v>45</v>
      </c>
      <c r="W2109" t="s">
        <v>5817</v>
      </c>
      <c r="X2109">
        <v>1</v>
      </c>
      <c r="Y2109" t="s">
        <v>5818</v>
      </c>
      <c r="Z2109">
        <v>46</v>
      </c>
      <c r="AA2109" t="s">
        <v>5818</v>
      </c>
      <c r="AB2109">
        <v>19</v>
      </c>
      <c r="AC2109" t="s">
        <v>86</v>
      </c>
      <c r="AD2109">
        <v>66455</v>
      </c>
      <c r="AE2109" s="6" t="s">
        <v>5822</v>
      </c>
      <c r="AF2109" t="s">
        <v>5823</v>
      </c>
      <c r="AG2109" s="7">
        <v>43279</v>
      </c>
      <c r="AH2109">
        <v>2018</v>
      </c>
      <c r="AI2109" s="7">
        <v>43279</v>
      </c>
      <c r="AJ2109" t="s">
        <v>5825</v>
      </c>
    </row>
    <row r="2110" spans="1:36" x14ac:dyDescent="0.2">
      <c r="A2110">
        <v>2018</v>
      </c>
      <c r="B2110" t="s">
        <v>5828</v>
      </c>
      <c r="C2110">
        <v>2103</v>
      </c>
      <c r="D2110" t="s">
        <v>20</v>
      </c>
      <c r="E2110" t="s">
        <v>194</v>
      </c>
      <c r="F2110" t="s">
        <v>195</v>
      </c>
      <c r="H2110" t="s">
        <v>38</v>
      </c>
      <c r="I2110" t="s">
        <v>196</v>
      </c>
      <c r="J2110">
        <v>1</v>
      </c>
      <c r="K2110" t="s">
        <v>197</v>
      </c>
      <c r="L2110">
        <v>39</v>
      </c>
      <c r="M2110" t="s">
        <v>197</v>
      </c>
      <c r="N2110">
        <v>19</v>
      </c>
      <c r="O2110" t="s">
        <v>86</v>
      </c>
      <c r="P2110">
        <v>64000</v>
      </c>
      <c r="Q2110">
        <v>1</v>
      </c>
      <c r="R2110" t="s">
        <v>17</v>
      </c>
      <c r="S2110" t="s">
        <v>5816</v>
      </c>
      <c r="T2110" t="s">
        <v>5819</v>
      </c>
      <c r="U2110" t="s">
        <v>5824</v>
      </c>
      <c r="V2110" t="s">
        <v>45</v>
      </c>
      <c r="W2110" t="s">
        <v>5817</v>
      </c>
      <c r="X2110">
        <v>1</v>
      </c>
      <c r="Y2110" t="s">
        <v>5818</v>
      </c>
      <c r="Z2110">
        <v>46</v>
      </c>
      <c r="AA2110" t="s">
        <v>5818</v>
      </c>
      <c r="AB2110">
        <v>19</v>
      </c>
      <c r="AC2110" t="s">
        <v>86</v>
      </c>
      <c r="AD2110">
        <v>66455</v>
      </c>
      <c r="AE2110" s="6" t="s">
        <v>5822</v>
      </c>
      <c r="AF2110" t="s">
        <v>5823</v>
      </c>
      <c r="AG2110" s="7">
        <v>43279</v>
      </c>
      <c r="AH2110">
        <v>2018</v>
      </c>
      <c r="AI2110" s="7">
        <v>43279</v>
      </c>
      <c r="AJ2110" t="s">
        <v>5825</v>
      </c>
    </row>
    <row r="2111" spans="1:36" x14ac:dyDescent="0.2">
      <c r="A2111">
        <v>2018</v>
      </c>
      <c r="B2111" t="s">
        <v>5828</v>
      </c>
      <c r="C2111">
        <v>2104</v>
      </c>
      <c r="D2111" t="s">
        <v>20</v>
      </c>
      <c r="E2111" t="s">
        <v>194</v>
      </c>
      <c r="F2111" t="s">
        <v>195</v>
      </c>
      <c r="H2111" t="s">
        <v>38</v>
      </c>
      <c r="I2111" t="s">
        <v>196</v>
      </c>
      <c r="J2111">
        <v>1</v>
      </c>
      <c r="K2111" t="s">
        <v>197</v>
      </c>
      <c r="L2111">
        <v>39</v>
      </c>
      <c r="M2111" t="s">
        <v>197</v>
      </c>
      <c r="N2111">
        <v>19</v>
      </c>
      <c r="O2111" t="s">
        <v>86</v>
      </c>
      <c r="P2111">
        <v>64000</v>
      </c>
      <c r="Q2111">
        <v>1</v>
      </c>
      <c r="R2111" t="s">
        <v>17</v>
      </c>
      <c r="S2111" t="s">
        <v>5816</v>
      </c>
      <c r="T2111" t="s">
        <v>5819</v>
      </c>
      <c r="U2111" t="s">
        <v>5824</v>
      </c>
      <c r="V2111" t="s">
        <v>45</v>
      </c>
      <c r="W2111" t="s">
        <v>5817</v>
      </c>
      <c r="X2111">
        <v>1</v>
      </c>
      <c r="Y2111" t="s">
        <v>5818</v>
      </c>
      <c r="Z2111">
        <v>46</v>
      </c>
      <c r="AA2111" t="s">
        <v>5818</v>
      </c>
      <c r="AB2111">
        <v>19</v>
      </c>
      <c r="AC2111" t="s">
        <v>86</v>
      </c>
      <c r="AD2111">
        <v>66455</v>
      </c>
      <c r="AE2111" s="6" t="s">
        <v>5822</v>
      </c>
      <c r="AF2111" t="s">
        <v>5823</v>
      </c>
      <c r="AG2111" s="7">
        <v>43279</v>
      </c>
      <c r="AH2111">
        <v>2018</v>
      </c>
      <c r="AI2111" s="7">
        <v>43279</v>
      </c>
      <c r="AJ2111" t="s">
        <v>5825</v>
      </c>
    </row>
    <row r="2112" spans="1:36" x14ac:dyDescent="0.2">
      <c r="A2112">
        <v>2018</v>
      </c>
      <c r="B2112" t="s">
        <v>5828</v>
      </c>
      <c r="C2112">
        <v>2105</v>
      </c>
      <c r="D2112" t="s">
        <v>20</v>
      </c>
      <c r="E2112" t="s">
        <v>194</v>
      </c>
      <c r="F2112" t="s">
        <v>195</v>
      </c>
      <c r="H2112" t="s">
        <v>38</v>
      </c>
      <c r="I2112" t="s">
        <v>196</v>
      </c>
      <c r="J2112">
        <v>1</v>
      </c>
      <c r="K2112" t="s">
        <v>197</v>
      </c>
      <c r="L2112">
        <v>39</v>
      </c>
      <c r="M2112" t="s">
        <v>197</v>
      </c>
      <c r="N2112">
        <v>19</v>
      </c>
      <c r="O2112" t="s">
        <v>86</v>
      </c>
      <c r="P2112">
        <v>64000</v>
      </c>
      <c r="Q2112">
        <v>1</v>
      </c>
      <c r="R2112" t="s">
        <v>17</v>
      </c>
      <c r="S2112" t="s">
        <v>5816</v>
      </c>
      <c r="T2112" t="s">
        <v>5819</v>
      </c>
      <c r="U2112" t="s">
        <v>5824</v>
      </c>
      <c r="V2112" t="s">
        <v>45</v>
      </c>
      <c r="W2112" t="s">
        <v>5817</v>
      </c>
      <c r="X2112">
        <v>1</v>
      </c>
      <c r="Y2112" t="s">
        <v>5818</v>
      </c>
      <c r="Z2112">
        <v>46</v>
      </c>
      <c r="AA2112" t="s">
        <v>5818</v>
      </c>
      <c r="AB2112">
        <v>19</v>
      </c>
      <c r="AC2112" t="s">
        <v>86</v>
      </c>
      <c r="AD2112">
        <v>66455</v>
      </c>
      <c r="AE2112" s="6" t="s">
        <v>5822</v>
      </c>
      <c r="AF2112" t="s">
        <v>5823</v>
      </c>
      <c r="AG2112" s="7">
        <v>43279</v>
      </c>
      <c r="AH2112">
        <v>2018</v>
      </c>
      <c r="AI2112" s="7">
        <v>43279</v>
      </c>
      <c r="AJ2112" t="s">
        <v>5825</v>
      </c>
    </row>
    <row r="2113" spans="1:36" x14ac:dyDescent="0.2">
      <c r="A2113">
        <v>2018</v>
      </c>
      <c r="B2113" t="s">
        <v>5828</v>
      </c>
      <c r="C2113">
        <v>2106</v>
      </c>
      <c r="D2113" t="s">
        <v>20</v>
      </c>
      <c r="E2113" t="s">
        <v>194</v>
      </c>
      <c r="F2113" t="s">
        <v>195</v>
      </c>
      <c r="H2113" t="s">
        <v>38</v>
      </c>
      <c r="I2113" t="s">
        <v>196</v>
      </c>
      <c r="J2113">
        <v>1</v>
      </c>
      <c r="K2113" t="s">
        <v>197</v>
      </c>
      <c r="L2113">
        <v>39</v>
      </c>
      <c r="M2113" t="s">
        <v>197</v>
      </c>
      <c r="N2113">
        <v>19</v>
      </c>
      <c r="O2113" t="s">
        <v>86</v>
      </c>
      <c r="P2113">
        <v>64000</v>
      </c>
      <c r="Q2113">
        <v>1</v>
      </c>
      <c r="R2113" t="s">
        <v>17</v>
      </c>
      <c r="S2113" t="s">
        <v>5816</v>
      </c>
      <c r="T2113" t="s">
        <v>5819</v>
      </c>
      <c r="U2113" t="s">
        <v>5824</v>
      </c>
      <c r="V2113" t="s">
        <v>45</v>
      </c>
      <c r="W2113" t="s">
        <v>5817</v>
      </c>
      <c r="X2113">
        <v>1</v>
      </c>
      <c r="Y2113" t="s">
        <v>5818</v>
      </c>
      <c r="Z2113">
        <v>46</v>
      </c>
      <c r="AA2113" t="s">
        <v>5818</v>
      </c>
      <c r="AB2113">
        <v>19</v>
      </c>
      <c r="AC2113" t="s">
        <v>86</v>
      </c>
      <c r="AD2113">
        <v>66455</v>
      </c>
      <c r="AE2113" s="6" t="s">
        <v>5822</v>
      </c>
      <c r="AF2113" t="s">
        <v>5823</v>
      </c>
      <c r="AG2113" s="7">
        <v>43279</v>
      </c>
      <c r="AH2113">
        <v>2018</v>
      </c>
      <c r="AI2113" s="7">
        <v>43279</v>
      </c>
      <c r="AJ2113" t="s">
        <v>5825</v>
      </c>
    </row>
    <row r="2114" spans="1:36" x14ac:dyDescent="0.2">
      <c r="A2114">
        <v>2018</v>
      </c>
      <c r="B2114" t="s">
        <v>5828</v>
      </c>
      <c r="C2114">
        <v>2107</v>
      </c>
      <c r="D2114" t="s">
        <v>20</v>
      </c>
      <c r="E2114" t="s">
        <v>194</v>
      </c>
      <c r="F2114" t="s">
        <v>195</v>
      </c>
      <c r="H2114" t="s">
        <v>38</v>
      </c>
      <c r="I2114" t="s">
        <v>196</v>
      </c>
      <c r="J2114">
        <v>1</v>
      </c>
      <c r="K2114" t="s">
        <v>197</v>
      </c>
      <c r="L2114">
        <v>39</v>
      </c>
      <c r="M2114" t="s">
        <v>197</v>
      </c>
      <c r="N2114">
        <v>19</v>
      </c>
      <c r="O2114" t="s">
        <v>86</v>
      </c>
      <c r="P2114">
        <v>64000</v>
      </c>
      <c r="Q2114">
        <v>1</v>
      </c>
      <c r="R2114" t="s">
        <v>17</v>
      </c>
      <c r="S2114" t="s">
        <v>5816</v>
      </c>
      <c r="T2114" t="s">
        <v>5819</v>
      </c>
      <c r="U2114" t="s">
        <v>5824</v>
      </c>
      <c r="V2114" t="s">
        <v>45</v>
      </c>
      <c r="W2114" t="s">
        <v>5817</v>
      </c>
      <c r="X2114">
        <v>1</v>
      </c>
      <c r="Y2114" t="s">
        <v>5818</v>
      </c>
      <c r="Z2114">
        <v>46</v>
      </c>
      <c r="AA2114" t="s">
        <v>5818</v>
      </c>
      <c r="AB2114">
        <v>19</v>
      </c>
      <c r="AC2114" t="s">
        <v>86</v>
      </c>
      <c r="AD2114">
        <v>66455</v>
      </c>
      <c r="AE2114" s="6" t="s">
        <v>5822</v>
      </c>
      <c r="AF2114" t="s">
        <v>5823</v>
      </c>
      <c r="AG2114" s="7">
        <v>43279</v>
      </c>
      <c r="AH2114">
        <v>2018</v>
      </c>
      <c r="AI2114" s="7">
        <v>43279</v>
      </c>
      <c r="AJ2114" t="s">
        <v>5825</v>
      </c>
    </row>
    <row r="2115" spans="1:36" x14ac:dyDescent="0.2">
      <c r="A2115">
        <v>2018</v>
      </c>
      <c r="B2115" t="s">
        <v>5828</v>
      </c>
      <c r="C2115">
        <v>2108</v>
      </c>
      <c r="D2115" t="s">
        <v>20</v>
      </c>
      <c r="E2115" t="s">
        <v>194</v>
      </c>
      <c r="F2115" t="s">
        <v>195</v>
      </c>
      <c r="H2115" t="s">
        <v>38</v>
      </c>
      <c r="I2115" t="s">
        <v>196</v>
      </c>
      <c r="J2115">
        <v>1</v>
      </c>
      <c r="K2115" t="s">
        <v>197</v>
      </c>
      <c r="L2115">
        <v>39</v>
      </c>
      <c r="M2115" t="s">
        <v>197</v>
      </c>
      <c r="N2115">
        <v>19</v>
      </c>
      <c r="O2115" t="s">
        <v>86</v>
      </c>
      <c r="P2115">
        <v>64000</v>
      </c>
      <c r="Q2115">
        <v>1</v>
      </c>
      <c r="R2115" t="s">
        <v>17</v>
      </c>
      <c r="S2115" t="s">
        <v>5816</v>
      </c>
      <c r="T2115" t="s">
        <v>5819</v>
      </c>
      <c r="U2115" t="s">
        <v>5824</v>
      </c>
      <c r="V2115" t="s">
        <v>45</v>
      </c>
      <c r="W2115" t="s">
        <v>5817</v>
      </c>
      <c r="X2115">
        <v>1</v>
      </c>
      <c r="Y2115" t="s">
        <v>5818</v>
      </c>
      <c r="Z2115">
        <v>46</v>
      </c>
      <c r="AA2115" t="s">
        <v>5818</v>
      </c>
      <c r="AB2115">
        <v>19</v>
      </c>
      <c r="AC2115" t="s">
        <v>86</v>
      </c>
      <c r="AD2115">
        <v>66455</v>
      </c>
      <c r="AE2115" s="6" t="s">
        <v>5822</v>
      </c>
      <c r="AF2115" t="s">
        <v>5823</v>
      </c>
      <c r="AG2115" s="7">
        <v>43279</v>
      </c>
      <c r="AH2115">
        <v>2018</v>
      </c>
      <c r="AI2115" s="7">
        <v>43279</v>
      </c>
      <c r="AJ2115" t="s">
        <v>5825</v>
      </c>
    </row>
    <row r="2116" spans="1:36" x14ac:dyDescent="0.2">
      <c r="A2116">
        <v>2018</v>
      </c>
      <c r="B2116" t="s">
        <v>5828</v>
      </c>
      <c r="C2116">
        <v>2109</v>
      </c>
      <c r="D2116" t="s">
        <v>20</v>
      </c>
      <c r="E2116" t="s">
        <v>194</v>
      </c>
      <c r="F2116" t="s">
        <v>195</v>
      </c>
      <c r="H2116" t="s">
        <v>38</v>
      </c>
      <c r="I2116" t="s">
        <v>196</v>
      </c>
      <c r="J2116">
        <v>1</v>
      </c>
      <c r="K2116" t="s">
        <v>197</v>
      </c>
      <c r="L2116">
        <v>39</v>
      </c>
      <c r="M2116" t="s">
        <v>197</v>
      </c>
      <c r="N2116">
        <v>19</v>
      </c>
      <c r="O2116" t="s">
        <v>86</v>
      </c>
      <c r="P2116">
        <v>64000</v>
      </c>
      <c r="Q2116">
        <v>1</v>
      </c>
      <c r="R2116" t="s">
        <v>17</v>
      </c>
      <c r="S2116" t="s">
        <v>5816</v>
      </c>
      <c r="T2116" t="s">
        <v>5819</v>
      </c>
      <c r="U2116" t="s">
        <v>5824</v>
      </c>
      <c r="V2116" t="s">
        <v>45</v>
      </c>
      <c r="W2116" t="s">
        <v>5817</v>
      </c>
      <c r="X2116">
        <v>1</v>
      </c>
      <c r="Y2116" t="s">
        <v>5818</v>
      </c>
      <c r="Z2116">
        <v>46</v>
      </c>
      <c r="AA2116" t="s">
        <v>5818</v>
      </c>
      <c r="AB2116">
        <v>19</v>
      </c>
      <c r="AC2116" t="s">
        <v>86</v>
      </c>
      <c r="AD2116">
        <v>66455</v>
      </c>
      <c r="AE2116" s="6" t="s">
        <v>5822</v>
      </c>
      <c r="AF2116" t="s">
        <v>5823</v>
      </c>
      <c r="AG2116" s="7">
        <v>43279</v>
      </c>
      <c r="AH2116">
        <v>2018</v>
      </c>
      <c r="AI2116" s="7">
        <v>43279</v>
      </c>
      <c r="AJ2116" t="s">
        <v>5825</v>
      </c>
    </row>
    <row r="2117" spans="1:36" x14ac:dyDescent="0.2">
      <c r="A2117">
        <v>2018</v>
      </c>
      <c r="B2117" t="s">
        <v>5828</v>
      </c>
      <c r="C2117">
        <v>2110</v>
      </c>
      <c r="D2117" t="s">
        <v>20</v>
      </c>
      <c r="E2117" t="s">
        <v>194</v>
      </c>
      <c r="F2117" t="s">
        <v>195</v>
      </c>
      <c r="H2117" t="s">
        <v>38</v>
      </c>
      <c r="I2117" t="s">
        <v>196</v>
      </c>
      <c r="J2117">
        <v>1</v>
      </c>
      <c r="K2117" t="s">
        <v>197</v>
      </c>
      <c r="L2117">
        <v>39</v>
      </c>
      <c r="M2117" t="s">
        <v>197</v>
      </c>
      <c r="N2117">
        <v>19</v>
      </c>
      <c r="O2117" t="s">
        <v>86</v>
      </c>
      <c r="P2117">
        <v>64000</v>
      </c>
      <c r="Q2117">
        <v>1</v>
      </c>
      <c r="R2117" t="s">
        <v>17</v>
      </c>
      <c r="S2117" t="s">
        <v>5816</v>
      </c>
      <c r="T2117" t="s">
        <v>5819</v>
      </c>
      <c r="U2117" t="s">
        <v>5824</v>
      </c>
      <c r="V2117" t="s">
        <v>45</v>
      </c>
      <c r="W2117" t="s">
        <v>5817</v>
      </c>
      <c r="X2117">
        <v>1</v>
      </c>
      <c r="Y2117" t="s">
        <v>5818</v>
      </c>
      <c r="Z2117">
        <v>46</v>
      </c>
      <c r="AA2117" t="s">
        <v>5818</v>
      </c>
      <c r="AB2117">
        <v>19</v>
      </c>
      <c r="AC2117" t="s">
        <v>86</v>
      </c>
      <c r="AD2117">
        <v>66455</v>
      </c>
      <c r="AE2117" s="6" t="s">
        <v>5822</v>
      </c>
      <c r="AF2117" t="s">
        <v>5823</v>
      </c>
      <c r="AG2117" s="7">
        <v>43279</v>
      </c>
      <c r="AH2117">
        <v>2018</v>
      </c>
      <c r="AI2117" s="7">
        <v>43279</v>
      </c>
      <c r="AJ2117" t="s">
        <v>5825</v>
      </c>
    </row>
    <row r="2118" spans="1:36" x14ac:dyDescent="0.2">
      <c r="A2118">
        <v>2018</v>
      </c>
      <c r="B2118" t="s">
        <v>5828</v>
      </c>
      <c r="C2118">
        <v>2111</v>
      </c>
      <c r="D2118" t="s">
        <v>20</v>
      </c>
      <c r="E2118" t="s">
        <v>194</v>
      </c>
      <c r="F2118" t="s">
        <v>195</v>
      </c>
      <c r="H2118" t="s">
        <v>38</v>
      </c>
      <c r="I2118" t="s">
        <v>196</v>
      </c>
      <c r="J2118">
        <v>1</v>
      </c>
      <c r="K2118" t="s">
        <v>197</v>
      </c>
      <c r="L2118">
        <v>39</v>
      </c>
      <c r="M2118" t="s">
        <v>197</v>
      </c>
      <c r="N2118">
        <v>19</v>
      </c>
      <c r="O2118" t="s">
        <v>86</v>
      </c>
      <c r="P2118">
        <v>64000</v>
      </c>
      <c r="Q2118">
        <v>1</v>
      </c>
      <c r="R2118" t="s">
        <v>17</v>
      </c>
      <c r="S2118" t="s">
        <v>5816</v>
      </c>
      <c r="T2118" t="s">
        <v>5819</v>
      </c>
      <c r="U2118" t="s">
        <v>5824</v>
      </c>
      <c r="V2118" t="s">
        <v>45</v>
      </c>
      <c r="W2118" t="s">
        <v>5817</v>
      </c>
      <c r="X2118">
        <v>1</v>
      </c>
      <c r="Y2118" t="s">
        <v>5818</v>
      </c>
      <c r="Z2118">
        <v>46</v>
      </c>
      <c r="AA2118" t="s">
        <v>5818</v>
      </c>
      <c r="AB2118">
        <v>19</v>
      </c>
      <c r="AC2118" t="s">
        <v>86</v>
      </c>
      <c r="AD2118">
        <v>66455</v>
      </c>
      <c r="AE2118" s="6" t="s">
        <v>5822</v>
      </c>
      <c r="AF2118" t="s">
        <v>5823</v>
      </c>
      <c r="AG2118" s="7">
        <v>43279</v>
      </c>
      <c r="AH2118">
        <v>2018</v>
      </c>
      <c r="AI2118" s="7">
        <v>43279</v>
      </c>
      <c r="AJ2118" t="s">
        <v>5825</v>
      </c>
    </row>
    <row r="2119" spans="1:36" x14ac:dyDescent="0.2">
      <c r="A2119">
        <v>2018</v>
      </c>
      <c r="B2119" t="s">
        <v>5828</v>
      </c>
      <c r="C2119">
        <v>2112</v>
      </c>
      <c r="D2119" t="s">
        <v>20</v>
      </c>
      <c r="E2119" t="s">
        <v>194</v>
      </c>
      <c r="F2119" t="s">
        <v>195</v>
      </c>
      <c r="H2119" t="s">
        <v>38</v>
      </c>
      <c r="I2119" t="s">
        <v>196</v>
      </c>
      <c r="J2119">
        <v>1</v>
      </c>
      <c r="K2119" t="s">
        <v>197</v>
      </c>
      <c r="L2119">
        <v>39</v>
      </c>
      <c r="M2119" t="s">
        <v>197</v>
      </c>
      <c r="N2119">
        <v>19</v>
      </c>
      <c r="O2119" t="s">
        <v>86</v>
      </c>
      <c r="P2119">
        <v>64000</v>
      </c>
      <c r="Q2119">
        <v>1</v>
      </c>
      <c r="R2119" t="s">
        <v>17</v>
      </c>
      <c r="S2119" t="s">
        <v>5816</v>
      </c>
      <c r="T2119" t="s">
        <v>5819</v>
      </c>
      <c r="U2119" t="s">
        <v>5824</v>
      </c>
      <c r="V2119" t="s">
        <v>45</v>
      </c>
      <c r="W2119" t="s">
        <v>5817</v>
      </c>
      <c r="X2119">
        <v>1</v>
      </c>
      <c r="Y2119" t="s">
        <v>5818</v>
      </c>
      <c r="Z2119">
        <v>46</v>
      </c>
      <c r="AA2119" t="s">
        <v>5818</v>
      </c>
      <c r="AB2119">
        <v>19</v>
      </c>
      <c r="AC2119" t="s">
        <v>86</v>
      </c>
      <c r="AD2119">
        <v>66455</v>
      </c>
      <c r="AE2119" s="6" t="s">
        <v>5822</v>
      </c>
      <c r="AF2119" t="s">
        <v>5823</v>
      </c>
      <c r="AG2119" s="7">
        <v>43279</v>
      </c>
      <c r="AH2119">
        <v>2018</v>
      </c>
      <c r="AI2119" s="7">
        <v>43279</v>
      </c>
      <c r="AJ2119" t="s">
        <v>5825</v>
      </c>
    </row>
    <row r="2120" spans="1:36" x14ac:dyDescent="0.2">
      <c r="A2120">
        <v>2018</v>
      </c>
      <c r="B2120" t="s">
        <v>5828</v>
      </c>
      <c r="C2120">
        <v>2113</v>
      </c>
      <c r="D2120" t="s">
        <v>20</v>
      </c>
      <c r="E2120" t="s">
        <v>194</v>
      </c>
      <c r="F2120" t="s">
        <v>195</v>
      </c>
      <c r="H2120" t="s">
        <v>38</v>
      </c>
      <c r="I2120" t="s">
        <v>196</v>
      </c>
      <c r="J2120">
        <v>1</v>
      </c>
      <c r="K2120" t="s">
        <v>197</v>
      </c>
      <c r="L2120">
        <v>39</v>
      </c>
      <c r="M2120" t="s">
        <v>197</v>
      </c>
      <c r="N2120">
        <v>19</v>
      </c>
      <c r="O2120" t="s">
        <v>86</v>
      </c>
      <c r="P2120">
        <v>64000</v>
      </c>
      <c r="Q2120">
        <v>1</v>
      </c>
      <c r="R2120" t="s">
        <v>17</v>
      </c>
      <c r="S2120" t="s">
        <v>5816</v>
      </c>
      <c r="T2120" t="s">
        <v>5819</v>
      </c>
      <c r="U2120" t="s">
        <v>5824</v>
      </c>
      <c r="V2120" t="s">
        <v>45</v>
      </c>
      <c r="W2120" t="s">
        <v>5817</v>
      </c>
      <c r="X2120">
        <v>1</v>
      </c>
      <c r="Y2120" t="s">
        <v>5818</v>
      </c>
      <c r="Z2120">
        <v>46</v>
      </c>
      <c r="AA2120" t="s">
        <v>5818</v>
      </c>
      <c r="AB2120">
        <v>19</v>
      </c>
      <c r="AC2120" t="s">
        <v>86</v>
      </c>
      <c r="AD2120">
        <v>66455</v>
      </c>
      <c r="AE2120" s="6" t="s">
        <v>5822</v>
      </c>
      <c r="AF2120" t="s">
        <v>5823</v>
      </c>
      <c r="AG2120" s="7">
        <v>43279</v>
      </c>
      <c r="AH2120">
        <v>2018</v>
      </c>
      <c r="AI2120" s="7">
        <v>43279</v>
      </c>
      <c r="AJ2120" t="s">
        <v>5825</v>
      </c>
    </row>
    <row r="2121" spans="1:36" x14ac:dyDescent="0.2">
      <c r="A2121">
        <v>2018</v>
      </c>
      <c r="B2121" t="s">
        <v>5828</v>
      </c>
      <c r="C2121">
        <v>2114</v>
      </c>
      <c r="D2121" t="s">
        <v>20</v>
      </c>
      <c r="E2121" t="s">
        <v>194</v>
      </c>
      <c r="F2121" t="s">
        <v>195</v>
      </c>
      <c r="H2121" t="s">
        <v>38</v>
      </c>
      <c r="I2121" t="s">
        <v>196</v>
      </c>
      <c r="J2121">
        <v>1</v>
      </c>
      <c r="K2121" t="s">
        <v>197</v>
      </c>
      <c r="L2121">
        <v>39</v>
      </c>
      <c r="M2121" t="s">
        <v>197</v>
      </c>
      <c r="N2121">
        <v>19</v>
      </c>
      <c r="O2121" t="s">
        <v>86</v>
      </c>
      <c r="P2121">
        <v>64000</v>
      </c>
      <c r="Q2121">
        <v>1</v>
      </c>
      <c r="R2121" t="s">
        <v>17</v>
      </c>
      <c r="S2121" t="s">
        <v>5816</v>
      </c>
      <c r="T2121" t="s">
        <v>5819</v>
      </c>
      <c r="U2121" t="s">
        <v>5824</v>
      </c>
      <c r="V2121" t="s">
        <v>45</v>
      </c>
      <c r="W2121" t="s">
        <v>5817</v>
      </c>
      <c r="X2121">
        <v>1</v>
      </c>
      <c r="Y2121" t="s">
        <v>5818</v>
      </c>
      <c r="Z2121">
        <v>46</v>
      </c>
      <c r="AA2121" t="s">
        <v>5818</v>
      </c>
      <c r="AB2121">
        <v>19</v>
      </c>
      <c r="AC2121" t="s">
        <v>86</v>
      </c>
      <c r="AD2121">
        <v>66455</v>
      </c>
      <c r="AE2121" s="6" t="s">
        <v>5822</v>
      </c>
      <c r="AF2121" t="s">
        <v>5823</v>
      </c>
      <c r="AG2121" s="7">
        <v>43279</v>
      </c>
      <c r="AH2121">
        <v>2018</v>
      </c>
      <c r="AI2121" s="7">
        <v>43279</v>
      </c>
      <c r="AJ2121" t="s">
        <v>5825</v>
      </c>
    </row>
    <row r="2122" spans="1:36" x14ac:dyDescent="0.2">
      <c r="A2122">
        <v>2018</v>
      </c>
      <c r="B2122" t="s">
        <v>5828</v>
      </c>
      <c r="C2122">
        <v>2115</v>
      </c>
      <c r="D2122" t="s">
        <v>20</v>
      </c>
      <c r="E2122" t="s">
        <v>194</v>
      </c>
      <c r="F2122" t="s">
        <v>195</v>
      </c>
      <c r="H2122" t="s">
        <v>38</v>
      </c>
      <c r="I2122" t="s">
        <v>196</v>
      </c>
      <c r="J2122">
        <v>1</v>
      </c>
      <c r="K2122" t="s">
        <v>197</v>
      </c>
      <c r="L2122">
        <v>39</v>
      </c>
      <c r="M2122" t="s">
        <v>197</v>
      </c>
      <c r="N2122">
        <v>19</v>
      </c>
      <c r="O2122" t="s">
        <v>86</v>
      </c>
      <c r="P2122">
        <v>64000</v>
      </c>
      <c r="Q2122">
        <v>1</v>
      </c>
      <c r="R2122" t="s">
        <v>17</v>
      </c>
      <c r="S2122" t="s">
        <v>5816</v>
      </c>
      <c r="T2122" t="s">
        <v>5819</v>
      </c>
      <c r="U2122" t="s">
        <v>5824</v>
      </c>
      <c r="V2122" t="s">
        <v>45</v>
      </c>
      <c r="W2122" t="s">
        <v>5817</v>
      </c>
      <c r="X2122">
        <v>1</v>
      </c>
      <c r="Y2122" t="s">
        <v>5818</v>
      </c>
      <c r="Z2122">
        <v>46</v>
      </c>
      <c r="AA2122" t="s">
        <v>5818</v>
      </c>
      <c r="AB2122">
        <v>19</v>
      </c>
      <c r="AC2122" t="s">
        <v>86</v>
      </c>
      <c r="AD2122">
        <v>66455</v>
      </c>
      <c r="AE2122" s="6" t="s">
        <v>5822</v>
      </c>
      <c r="AF2122" t="s">
        <v>5823</v>
      </c>
      <c r="AG2122" s="7">
        <v>43279</v>
      </c>
      <c r="AH2122">
        <v>2018</v>
      </c>
      <c r="AI2122" s="7">
        <v>43279</v>
      </c>
      <c r="AJ2122" t="s">
        <v>5825</v>
      </c>
    </row>
    <row r="2123" spans="1:36" x14ac:dyDescent="0.2">
      <c r="A2123">
        <v>2018</v>
      </c>
      <c r="B2123" t="s">
        <v>5828</v>
      </c>
      <c r="C2123">
        <v>2116</v>
      </c>
      <c r="D2123" t="s">
        <v>20</v>
      </c>
      <c r="E2123" t="s">
        <v>194</v>
      </c>
      <c r="F2123" t="s">
        <v>195</v>
      </c>
      <c r="H2123" t="s">
        <v>38</v>
      </c>
      <c r="I2123" t="s">
        <v>196</v>
      </c>
      <c r="J2123">
        <v>1</v>
      </c>
      <c r="K2123" t="s">
        <v>197</v>
      </c>
      <c r="L2123">
        <v>39</v>
      </c>
      <c r="M2123" t="s">
        <v>197</v>
      </c>
      <c r="N2123">
        <v>19</v>
      </c>
      <c r="O2123" t="s">
        <v>86</v>
      </c>
      <c r="P2123">
        <v>64000</v>
      </c>
      <c r="Q2123">
        <v>1</v>
      </c>
      <c r="R2123" t="s">
        <v>17</v>
      </c>
      <c r="S2123" t="s">
        <v>5816</v>
      </c>
      <c r="T2123" t="s">
        <v>5819</v>
      </c>
      <c r="U2123" t="s">
        <v>5824</v>
      </c>
      <c r="V2123" t="s">
        <v>45</v>
      </c>
      <c r="W2123" t="s">
        <v>5817</v>
      </c>
      <c r="X2123">
        <v>1</v>
      </c>
      <c r="Y2123" t="s">
        <v>5818</v>
      </c>
      <c r="Z2123">
        <v>46</v>
      </c>
      <c r="AA2123" t="s">
        <v>5818</v>
      </c>
      <c r="AB2123">
        <v>19</v>
      </c>
      <c r="AC2123" t="s">
        <v>86</v>
      </c>
      <c r="AD2123">
        <v>66455</v>
      </c>
      <c r="AE2123" s="6" t="s">
        <v>5822</v>
      </c>
      <c r="AF2123" t="s">
        <v>5823</v>
      </c>
      <c r="AG2123" s="7">
        <v>43279</v>
      </c>
      <c r="AH2123">
        <v>2018</v>
      </c>
      <c r="AI2123" s="7">
        <v>43279</v>
      </c>
      <c r="AJ2123" t="s">
        <v>5825</v>
      </c>
    </row>
    <row r="2124" spans="1:36" x14ac:dyDescent="0.2">
      <c r="A2124">
        <v>2018</v>
      </c>
      <c r="B2124" t="s">
        <v>5828</v>
      </c>
      <c r="C2124">
        <v>2117</v>
      </c>
      <c r="D2124" t="s">
        <v>20</v>
      </c>
      <c r="E2124" t="s">
        <v>194</v>
      </c>
      <c r="F2124" t="s">
        <v>195</v>
      </c>
      <c r="H2124" t="s">
        <v>38</v>
      </c>
      <c r="I2124" t="s">
        <v>196</v>
      </c>
      <c r="J2124">
        <v>1</v>
      </c>
      <c r="K2124" t="s">
        <v>197</v>
      </c>
      <c r="L2124">
        <v>39</v>
      </c>
      <c r="M2124" t="s">
        <v>197</v>
      </c>
      <c r="N2124">
        <v>19</v>
      </c>
      <c r="O2124" t="s">
        <v>86</v>
      </c>
      <c r="P2124">
        <v>64000</v>
      </c>
      <c r="Q2124">
        <v>1</v>
      </c>
      <c r="R2124" t="s">
        <v>17</v>
      </c>
      <c r="S2124" t="s">
        <v>5816</v>
      </c>
      <c r="T2124" t="s">
        <v>5819</v>
      </c>
      <c r="U2124" t="s">
        <v>5824</v>
      </c>
      <c r="V2124" t="s">
        <v>45</v>
      </c>
      <c r="W2124" t="s">
        <v>5817</v>
      </c>
      <c r="X2124">
        <v>1</v>
      </c>
      <c r="Y2124" t="s">
        <v>5818</v>
      </c>
      <c r="Z2124">
        <v>46</v>
      </c>
      <c r="AA2124" t="s">
        <v>5818</v>
      </c>
      <c r="AB2124">
        <v>19</v>
      </c>
      <c r="AC2124" t="s">
        <v>86</v>
      </c>
      <c r="AD2124">
        <v>66455</v>
      </c>
      <c r="AE2124" s="6" t="s">
        <v>5822</v>
      </c>
      <c r="AF2124" t="s">
        <v>5823</v>
      </c>
      <c r="AG2124" s="7">
        <v>43279</v>
      </c>
      <c r="AH2124">
        <v>2018</v>
      </c>
      <c r="AI2124" s="7">
        <v>43279</v>
      </c>
      <c r="AJ2124" t="s">
        <v>5825</v>
      </c>
    </row>
    <row r="2125" spans="1:36" x14ac:dyDescent="0.2">
      <c r="A2125">
        <v>2018</v>
      </c>
      <c r="B2125" t="s">
        <v>5828</v>
      </c>
      <c r="C2125">
        <v>2118</v>
      </c>
      <c r="D2125" t="s">
        <v>20</v>
      </c>
      <c r="E2125" t="s">
        <v>194</v>
      </c>
      <c r="F2125" t="s">
        <v>195</v>
      </c>
      <c r="H2125" t="s">
        <v>38</v>
      </c>
      <c r="I2125" t="s">
        <v>196</v>
      </c>
      <c r="J2125">
        <v>1</v>
      </c>
      <c r="K2125" t="s">
        <v>197</v>
      </c>
      <c r="L2125">
        <v>39</v>
      </c>
      <c r="M2125" t="s">
        <v>197</v>
      </c>
      <c r="N2125">
        <v>19</v>
      </c>
      <c r="O2125" t="s">
        <v>86</v>
      </c>
      <c r="P2125">
        <v>64000</v>
      </c>
      <c r="Q2125">
        <v>1</v>
      </c>
      <c r="R2125" t="s">
        <v>17</v>
      </c>
      <c r="S2125" t="s">
        <v>5816</v>
      </c>
      <c r="T2125" t="s">
        <v>5819</v>
      </c>
      <c r="U2125" t="s">
        <v>5824</v>
      </c>
      <c r="V2125" t="s">
        <v>45</v>
      </c>
      <c r="W2125" t="s">
        <v>5817</v>
      </c>
      <c r="X2125">
        <v>1</v>
      </c>
      <c r="Y2125" t="s">
        <v>5818</v>
      </c>
      <c r="Z2125">
        <v>46</v>
      </c>
      <c r="AA2125" t="s">
        <v>5818</v>
      </c>
      <c r="AB2125">
        <v>19</v>
      </c>
      <c r="AC2125" t="s">
        <v>86</v>
      </c>
      <c r="AD2125">
        <v>66455</v>
      </c>
      <c r="AE2125" s="6" t="s">
        <v>5822</v>
      </c>
      <c r="AF2125" t="s">
        <v>5823</v>
      </c>
      <c r="AG2125" s="7">
        <v>43279</v>
      </c>
      <c r="AH2125">
        <v>2018</v>
      </c>
      <c r="AI2125" s="7">
        <v>43279</v>
      </c>
      <c r="AJ2125" t="s">
        <v>5825</v>
      </c>
    </row>
    <row r="2126" spans="1:36" x14ac:dyDescent="0.2">
      <c r="A2126">
        <v>2018</v>
      </c>
      <c r="B2126" t="s">
        <v>5828</v>
      </c>
      <c r="C2126">
        <v>2119</v>
      </c>
      <c r="D2126" t="s">
        <v>20</v>
      </c>
      <c r="E2126" t="s">
        <v>194</v>
      </c>
      <c r="F2126" t="s">
        <v>195</v>
      </c>
      <c r="H2126" t="s">
        <v>38</v>
      </c>
      <c r="I2126" t="s">
        <v>196</v>
      </c>
      <c r="J2126">
        <v>1</v>
      </c>
      <c r="K2126" t="s">
        <v>197</v>
      </c>
      <c r="L2126">
        <v>39</v>
      </c>
      <c r="M2126" t="s">
        <v>197</v>
      </c>
      <c r="N2126">
        <v>19</v>
      </c>
      <c r="O2126" t="s">
        <v>86</v>
      </c>
      <c r="P2126">
        <v>64000</v>
      </c>
      <c r="Q2126">
        <v>1</v>
      </c>
      <c r="R2126" t="s">
        <v>17</v>
      </c>
      <c r="S2126" t="s">
        <v>5816</v>
      </c>
      <c r="T2126" t="s">
        <v>5819</v>
      </c>
      <c r="U2126" t="s">
        <v>5824</v>
      </c>
      <c r="V2126" t="s">
        <v>45</v>
      </c>
      <c r="W2126" t="s">
        <v>5817</v>
      </c>
      <c r="X2126">
        <v>1</v>
      </c>
      <c r="Y2126" t="s">
        <v>5818</v>
      </c>
      <c r="Z2126">
        <v>46</v>
      </c>
      <c r="AA2126" t="s">
        <v>5818</v>
      </c>
      <c r="AB2126">
        <v>19</v>
      </c>
      <c r="AC2126" t="s">
        <v>86</v>
      </c>
      <c r="AD2126">
        <v>66455</v>
      </c>
      <c r="AE2126" s="6" t="s">
        <v>5822</v>
      </c>
      <c r="AF2126" t="s">
        <v>5823</v>
      </c>
      <c r="AG2126" s="7">
        <v>43279</v>
      </c>
      <c r="AH2126">
        <v>2018</v>
      </c>
      <c r="AI2126" s="7">
        <v>43279</v>
      </c>
      <c r="AJ2126" t="s">
        <v>5825</v>
      </c>
    </row>
    <row r="2127" spans="1:36" x14ac:dyDescent="0.2">
      <c r="A2127">
        <v>2018</v>
      </c>
      <c r="B2127" t="s">
        <v>5828</v>
      </c>
      <c r="C2127">
        <v>2120</v>
      </c>
      <c r="D2127" t="s">
        <v>20</v>
      </c>
      <c r="E2127" t="s">
        <v>194</v>
      </c>
      <c r="F2127" t="s">
        <v>195</v>
      </c>
      <c r="H2127" t="s">
        <v>38</v>
      </c>
      <c r="I2127" t="s">
        <v>196</v>
      </c>
      <c r="J2127">
        <v>1</v>
      </c>
      <c r="K2127" t="s">
        <v>197</v>
      </c>
      <c r="L2127">
        <v>39</v>
      </c>
      <c r="M2127" t="s">
        <v>197</v>
      </c>
      <c r="N2127">
        <v>19</v>
      </c>
      <c r="O2127" t="s">
        <v>86</v>
      </c>
      <c r="P2127">
        <v>64000</v>
      </c>
      <c r="Q2127">
        <v>1</v>
      </c>
      <c r="R2127" t="s">
        <v>17</v>
      </c>
      <c r="S2127" t="s">
        <v>5816</v>
      </c>
      <c r="T2127" t="s">
        <v>5819</v>
      </c>
      <c r="U2127" t="s">
        <v>5824</v>
      </c>
      <c r="V2127" t="s">
        <v>45</v>
      </c>
      <c r="W2127" t="s">
        <v>5817</v>
      </c>
      <c r="X2127">
        <v>1</v>
      </c>
      <c r="Y2127" t="s">
        <v>5818</v>
      </c>
      <c r="Z2127">
        <v>46</v>
      </c>
      <c r="AA2127" t="s">
        <v>5818</v>
      </c>
      <c r="AB2127">
        <v>19</v>
      </c>
      <c r="AC2127" t="s">
        <v>86</v>
      </c>
      <c r="AD2127">
        <v>66455</v>
      </c>
      <c r="AE2127" s="6" t="s">
        <v>5822</v>
      </c>
      <c r="AF2127" t="s">
        <v>5823</v>
      </c>
      <c r="AG2127" s="7">
        <v>43279</v>
      </c>
      <c r="AH2127">
        <v>2018</v>
      </c>
      <c r="AI2127" s="7">
        <v>43279</v>
      </c>
      <c r="AJ2127" t="s">
        <v>5825</v>
      </c>
    </row>
    <row r="2128" spans="1:36" x14ac:dyDescent="0.2">
      <c r="A2128">
        <v>2018</v>
      </c>
      <c r="B2128" t="s">
        <v>5828</v>
      </c>
      <c r="C2128">
        <v>2121</v>
      </c>
      <c r="D2128" t="s">
        <v>20</v>
      </c>
      <c r="E2128" t="s">
        <v>194</v>
      </c>
      <c r="F2128" t="s">
        <v>195</v>
      </c>
      <c r="H2128" t="s">
        <v>38</v>
      </c>
      <c r="I2128" t="s">
        <v>196</v>
      </c>
      <c r="J2128">
        <v>1</v>
      </c>
      <c r="K2128" t="s">
        <v>197</v>
      </c>
      <c r="L2128">
        <v>39</v>
      </c>
      <c r="M2128" t="s">
        <v>197</v>
      </c>
      <c r="N2128">
        <v>19</v>
      </c>
      <c r="O2128" t="s">
        <v>86</v>
      </c>
      <c r="P2128">
        <v>64000</v>
      </c>
      <c r="Q2128">
        <v>1</v>
      </c>
      <c r="R2128" t="s">
        <v>17</v>
      </c>
      <c r="S2128" t="s">
        <v>5816</v>
      </c>
      <c r="T2128" t="s">
        <v>5819</v>
      </c>
      <c r="U2128" t="s">
        <v>5824</v>
      </c>
      <c r="V2128" t="s">
        <v>45</v>
      </c>
      <c r="W2128" t="s">
        <v>5817</v>
      </c>
      <c r="X2128">
        <v>1</v>
      </c>
      <c r="Y2128" t="s">
        <v>5818</v>
      </c>
      <c r="Z2128">
        <v>46</v>
      </c>
      <c r="AA2128" t="s">
        <v>5818</v>
      </c>
      <c r="AB2128">
        <v>19</v>
      </c>
      <c r="AC2128" t="s">
        <v>86</v>
      </c>
      <c r="AD2128">
        <v>66455</v>
      </c>
      <c r="AE2128" s="6" t="s">
        <v>5822</v>
      </c>
      <c r="AF2128" t="s">
        <v>5823</v>
      </c>
      <c r="AG2128" s="7">
        <v>43279</v>
      </c>
      <c r="AH2128">
        <v>2018</v>
      </c>
      <c r="AI2128" s="7">
        <v>43279</v>
      </c>
      <c r="AJ2128" t="s">
        <v>5825</v>
      </c>
    </row>
    <row r="2129" spans="1:36" x14ac:dyDescent="0.2">
      <c r="A2129">
        <v>2018</v>
      </c>
      <c r="B2129" t="s">
        <v>5828</v>
      </c>
      <c r="C2129">
        <v>2122</v>
      </c>
      <c r="D2129" t="s">
        <v>20</v>
      </c>
      <c r="E2129" t="s">
        <v>194</v>
      </c>
      <c r="F2129" t="s">
        <v>195</v>
      </c>
      <c r="H2129" t="s">
        <v>38</v>
      </c>
      <c r="I2129" t="s">
        <v>196</v>
      </c>
      <c r="J2129">
        <v>1</v>
      </c>
      <c r="K2129" t="s">
        <v>197</v>
      </c>
      <c r="L2129">
        <v>39</v>
      </c>
      <c r="M2129" t="s">
        <v>197</v>
      </c>
      <c r="N2129">
        <v>19</v>
      </c>
      <c r="O2129" t="s">
        <v>86</v>
      </c>
      <c r="P2129">
        <v>64000</v>
      </c>
      <c r="Q2129">
        <v>1</v>
      </c>
      <c r="R2129" t="s">
        <v>17</v>
      </c>
      <c r="S2129" t="s">
        <v>5816</v>
      </c>
      <c r="T2129" t="s">
        <v>5819</v>
      </c>
      <c r="U2129" t="s">
        <v>5824</v>
      </c>
      <c r="V2129" t="s">
        <v>45</v>
      </c>
      <c r="W2129" t="s">
        <v>5817</v>
      </c>
      <c r="X2129">
        <v>1</v>
      </c>
      <c r="Y2129" t="s">
        <v>5818</v>
      </c>
      <c r="Z2129">
        <v>46</v>
      </c>
      <c r="AA2129" t="s">
        <v>5818</v>
      </c>
      <c r="AB2129">
        <v>19</v>
      </c>
      <c r="AC2129" t="s">
        <v>86</v>
      </c>
      <c r="AD2129">
        <v>66455</v>
      </c>
      <c r="AE2129" s="6" t="s">
        <v>5822</v>
      </c>
      <c r="AF2129" t="s">
        <v>5823</v>
      </c>
      <c r="AG2129" s="7">
        <v>43279</v>
      </c>
      <c r="AH2129">
        <v>2018</v>
      </c>
      <c r="AI2129" s="7">
        <v>43279</v>
      </c>
      <c r="AJ2129" t="s">
        <v>5825</v>
      </c>
    </row>
    <row r="2130" spans="1:36" x14ac:dyDescent="0.2">
      <c r="A2130">
        <v>2018</v>
      </c>
      <c r="B2130" t="s">
        <v>5828</v>
      </c>
      <c r="C2130">
        <v>2123</v>
      </c>
      <c r="D2130" t="s">
        <v>20</v>
      </c>
      <c r="E2130" t="s">
        <v>194</v>
      </c>
      <c r="F2130" t="s">
        <v>195</v>
      </c>
      <c r="H2130" t="s">
        <v>38</v>
      </c>
      <c r="I2130" t="s">
        <v>196</v>
      </c>
      <c r="J2130">
        <v>1</v>
      </c>
      <c r="K2130" t="s">
        <v>197</v>
      </c>
      <c r="L2130">
        <v>39</v>
      </c>
      <c r="M2130" t="s">
        <v>197</v>
      </c>
      <c r="N2130">
        <v>19</v>
      </c>
      <c r="O2130" t="s">
        <v>86</v>
      </c>
      <c r="P2130">
        <v>64000</v>
      </c>
      <c r="Q2130">
        <v>1</v>
      </c>
      <c r="R2130" t="s">
        <v>17</v>
      </c>
      <c r="S2130" t="s">
        <v>5816</v>
      </c>
      <c r="T2130" t="s">
        <v>5819</v>
      </c>
      <c r="U2130" t="s">
        <v>5824</v>
      </c>
      <c r="V2130" t="s">
        <v>45</v>
      </c>
      <c r="W2130" t="s">
        <v>5817</v>
      </c>
      <c r="X2130">
        <v>1</v>
      </c>
      <c r="Y2130" t="s">
        <v>5818</v>
      </c>
      <c r="Z2130">
        <v>46</v>
      </c>
      <c r="AA2130" t="s">
        <v>5818</v>
      </c>
      <c r="AB2130">
        <v>19</v>
      </c>
      <c r="AC2130" t="s">
        <v>86</v>
      </c>
      <c r="AD2130">
        <v>66455</v>
      </c>
      <c r="AE2130" s="6" t="s">
        <v>5822</v>
      </c>
      <c r="AF2130" t="s">
        <v>5823</v>
      </c>
      <c r="AG2130" s="7">
        <v>43279</v>
      </c>
      <c r="AH2130">
        <v>2018</v>
      </c>
      <c r="AI2130" s="7">
        <v>43279</v>
      </c>
      <c r="AJ2130" t="s">
        <v>5825</v>
      </c>
    </row>
    <row r="2131" spans="1:36" x14ac:dyDescent="0.2">
      <c r="A2131">
        <v>2018</v>
      </c>
      <c r="B2131" t="s">
        <v>5828</v>
      </c>
      <c r="C2131">
        <v>2124</v>
      </c>
      <c r="D2131" t="s">
        <v>20</v>
      </c>
      <c r="E2131" t="s">
        <v>194</v>
      </c>
      <c r="F2131" t="s">
        <v>195</v>
      </c>
      <c r="H2131" t="s">
        <v>38</v>
      </c>
      <c r="I2131" t="s">
        <v>196</v>
      </c>
      <c r="J2131">
        <v>1</v>
      </c>
      <c r="K2131" t="s">
        <v>197</v>
      </c>
      <c r="L2131">
        <v>39</v>
      </c>
      <c r="M2131" t="s">
        <v>197</v>
      </c>
      <c r="N2131">
        <v>19</v>
      </c>
      <c r="O2131" t="s">
        <v>86</v>
      </c>
      <c r="P2131">
        <v>64000</v>
      </c>
      <c r="Q2131">
        <v>1</v>
      </c>
      <c r="R2131" t="s">
        <v>17</v>
      </c>
      <c r="S2131" t="s">
        <v>5816</v>
      </c>
      <c r="T2131" t="s">
        <v>5819</v>
      </c>
      <c r="U2131" t="s">
        <v>5824</v>
      </c>
      <c r="V2131" t="s">
        <v>45</v>
      </c>
      <c r="W2131" t="s">
        <v>5817</v>
      </c>
      <c r="X2131">
        <v>1</v>
      </c>
      <c r="Y2131" t="s">
        <v>5818</v>
      </c>
      <c r="Z2131">
        <v>46</v>
      </c>
      <c r="AA2131" t="s">
        <v>5818</v>
      </c>
      <c r="AB2131">
        <v>19</v>
      </c>
      <c r="AC2131" t="s">
        <v>86</v>
      </c>
      <c r="AD2131">
        <v>66455</v>
      </c>
      <c r="AE2131" s="6" t="s">
        <v>5822</v>
      </c>
      <c r="AF2131" t="s">
        <v>5823</v>
      </c>
      <c r="AG2131" s="7">
        <v>43279</v>
      </c>
      <c r="AH2131">
        <v>2018</v>
      </c>
      <c r="AI2131" s="7">
        <v>43279</v>
      </c>
      <c r="AJ2131" t="s">
        <v>5825</v>
      </c>
    </row>
    <row r="2132" spans="1:36" x14ac:dyDescent="0.2">
      <c r="A2132">
        <v>2018</v>
      </c>
      <c r="B2132" t="s">
        <v>5828</v>
      </c>
      <c r="C2132">
        <v>2125</v>
      </c>
      <c r="D2132" t="s">
        <v>20</v>
      </c>
      <c r="E2132" t="s">
        <v>194</v>
      </c>
      <c r="F2132" t="s">
        <v>195</v>
      </c>
      <c r="H2132" t="s">
        <v>38</v>
      </c>
      <c r="I2132" t="s">
        <v>196</v>
      </c>
      <c r="J2132">
        <v>1</v>
      </c>
      <c r="K2132" t="s">
        <v>197</v>
      </c>
      <c r="L2132">
        <v>39</v>
      </c>
      <c r="M2132" t="s">
        <v>197</v>
      </c>
      <c r="N2132">
        <v>19</v>
      </c>
      <c r="O2132" t="s">
        <v>86</v>
      </c>
      <c r="P2132">
        <v>64000</v>
      </c>
      <c r="Q2132">
        <v>1</v>
      </c>
      <c r="R2132" t="s">
        <v>17</v>
      </c>
      <c r="S2132" t="s">
        <v>5816</v>
      </c>
      <c r="T2132" t="s">
        <v>5819</v>
      </c>
      <c r="U2132" t="s">
        <v>5824</v>
      </c>
      <c r="V2132" t="s">
        <v>45</v>
      </c>
      <c r="W2132" t="s">
        <v>5817</v>
      </c>
      <c r="X2132">
        <v>1</v>
      </c>
      <c r="Y2132" t="s">
        <v>5818</v>
      </c>
      <c r="Z2132">
        <v>46</v>
      </c>
      <c r="AA2132" t="s">
        <v>5818</v>
      </c>
      <c r="AB2132">
        <v>19</v>
      </c>
      <c r="AC2132" t="s">
        <v>86</v>
      </c>
      <c r="AD2132">
        <v>66455</v>
      </c>
      <c r="AE2132" s="6" t="s">
        <v>5822</v>
      </c>
      <c r="AF2132" t="s">
        <v>5823</v>
      </c>
      <c r="AG2132" s="7">
        <v>43279</v>
      </c>
      <c r="AH2132">
        <v>2018</v>
      </c>
      <c r="AI2132" s="7">
        <v>43279</v>
      </c>
      <c r="AJ2132" t="s">
        <v>5825</v>
      </c>
    </row>
    <row r="2133" spans="1:36" x14ac:dyDescent="0.2">
      <c r="A2133">
        <v>2018</v>
      </c>
      <c r="B2133" t="s">
        <v>5828</v>
      </c>
      <c r="C2133">
        <v>2126</v>
      </c>
      <c r="D2133" t="s">
        <v>20</v>
      </c>
      <c r="E2133" t="s">
        <v>194</v>
      </c>
      <c r="F2133" t="s">
        <v>195</v>
      </c>
      <c r="H2133" t="s">
        <v>38</v>
      </c>
      <c r="I2133" t="s">
        <v>196</v>
      </c>
      <c r="J2133">
        <v>1</v>
      </c>
      <c r="K2133" t="s">
        <v>197</v>
      </c>
      <c r="L2133">
        <v>39</v>
      </c>
      <c r="M2133" t="s">
        <v>197</v>
      </c>
      <c r="N2133">
        <v>19</v>
      </c>
      <c r="O2133" t="s">
        <v>86</v>
      </c>
      <c r="P2133">
        <v>64000</v>
      </c>
      <c r="Q2133">
        <v>1</v>
      </c>
      <c r="R2133" t="s">
        <v>17</v>
      </c>
      <c r="S2133" t="s">
        <v>5816</v>
      </c>
      <c r="T2133" t="s">
        <v>5819</v>
      </c>
      <c r="U2133" t="s">
        <v>5824</v>
      </c>
      <c r="V2133" t="s">
        <v>45</v>
      </c>
      <c r="W2133" t="s">
        <v>5817</v>
      </c>
      <c r="X2133">
        <v>1</v>
      </c>
      <c r="Y2133" t="s">
        <v>5818</v>
      </c>
      <c r="Z2133">
        <v>46</v>
      </c>
      <c r="AA2133" t="s">
        <v>5818</v>
      </c>
      <c r="AB2133">
        <v>19</v>
      </c>
      <c r="AC2133" t="s">
        <v>86</v>
      </c>
      <c r="AD2133">
        <v>66455</v>
      </c>
      <c r="AE2133" s="6" t="s">
        <v>5822</v>
      </c>
      <c r="AF2133" t="s">
        <v>5823</v>
      </c>
      <c r="AG2133" s="7">
        <v>43279</v>
      </c>
      <c r="AH2133">
        <v>2018</v>
      </c>
      <c r="AI2133" s="7">
        <v>43279</v>
      </c>
      <c r="AJ2133" t="s">
        <v>5825</v>
      </c>
    </row>
    <row r="2134" spans="1:36" x14ac:dyDescent="0.2">
      <c r="A2134">
        <v>2018</v>
      </c>
      <c r="B2134" t="s">
        <v>5828</v>
      </c>
      <c r="C2134">
        <v>2127</v>
      </c>
      <c r="D2134" t="s">
        <v>20</v>
      </c>
      <c r="E2134" t="s">
        <v>194</v>
      </c>
      <c r="F2134" t="s">
        <v>195</v>
      </c>
      <c r="H2134" t="s">
        <v>38</v>
      </c>
      <c r="I2134" t="s">
        <v>196</v>
      </c>
      <c r="J2134">
        <v>1</v>
      </c>
      <c r="K2134" t="s">
        <v>197</v>
      </c>
      <c r="L2134">
        <v>39</v>
      </c>
      <c r="M2134" t="s">
        <v>197</v>
      </c>
      <c r="N2134">
        <v>19</v>
      </c>
      <c r="O2134" t="s">
        <v>86</v>
      </c>
      <c r="P2134">
        <v>64000</v>
      </c>
      <c r="Q2134">
        <v>1</v>
      </c>
      <c r="R2134" t="s">
        <v>17</v>
      </c>
      <c r="S2134" t="s">
        <v>5816</v>
      </c>
      <c r="T2134" t="s">
        <v>5819</v>
      </c>
      <c r="U2134" t="s">
        <v>5824</v>
      </c>
      <c r="V2134" t="s">
        <v>45</v>
      </c>
      <c r="W2134" t="s">
        <v>5817</v>
      </c>
      <c r="X2134">
        <v>1</v>
      </c>
      <c r="Y2134" t="s">
        <v>5818</v>
      </c>
      <c r="Z2134">
        <v>46</v>
      </c>
      <c r="AA2134" t="s">
        <v>5818</v>
      </c>
      <c r="AB2134">
        <v>19</v>
      </c>
      <c r="AC2134" t="s">
        <v>86</v>
      </c>
      <c r="AD2134">
        <v>66455</v>
      </c>
      <c r="AE2134" s="6" t="s">
        <v>5822</v>
      </c>
      <c r="AF2134" t="s">
        <v>5823</v>
      </c>
      <c r="AG2134" s="7">
        <v>43279</v>
      </c>
      <c r="AH2134">
        <v>2018</v>
      </c>
      <c r="AI2134" s="7">
        <v>43279</v>
      </c>
      <c r="AJ2134" t="s">
        <v>5825</v>
      </c>
    </row>
    <row r="2135" spans="1:36" x14ac:dyDescent="0.2">
      <c r="A2135">
        <v>2018</v>
      </c>
      <c r="B2135" t="s">
        <v>5828</v>
      </c>
      <c r="C2135">
        <v>2128</v>
      </c>
      <c r="D2135" t="s">
        <v>20</v>
      </c>
      <c r="E2135" t="s">
        <v>194</v>
      </c>
      <c r="F2135" t="s">
        <v>195</v>
      </c>
      <c r="H2135" t="s">
        <v>38</v>
      </c>
      <c r="I2135" t="s">
        <v>196</v>
      </c>
      <c r="J2135">
        <v>1</v>
      </c>
      <c r="K2135" t="s">
        <v>197</v>
      </c>
      <c r="L2135">
        <v>39</v>
      </c>
      <c r="M2135" t="s">
        <v>197</v>
      </c>
      <c r="N2135">
        <v>19</v>
      </c>
      <c r="O2135" t="s">
        <v>86</v>
      </c>
      <c r="P2135">
        <v>64000</v>
      </c>
      <c r="Q2135">
        <v>1</v>
      </c>
      <c r="R2135" t="s">
        <v>17</v>
      </c>
      <c r="S2135" t="s">
        <v>5816</v>
      </c>
      <c r="T2135" t="s">
        <v>5819</v>
      </c>
      <c r="U2135" t="s">
        <v>5824</v>
      </c>
      <c r="V2135" t="s">
        <v>45</v>
      </c>
      <c r="W2135" t="s">
        <v>5817</v>
      </c>
      <c r="X2135">
        <v>1</v>
      </c>
      <c r="Y2135" t="s">
        <v>5818</v>
      </c>
      <c r="Z2135">
        <v>46</v>
      </c>
      <c r="AA2135" t="s">
        <v>5818</v>
      </c>
      <c r="AB2135">
        <v>19</v>
      </c>
      <c r="AC2135" t="s">
        <v>86</v>
      </c>
      <c r="AD2135">
        <v>66455</v>
      </c>
      <c r="AE2135" s="6" t="s">
        <v>5822</v>
      </c>
      <c r="AF2135" t="s">
        <v>5823</v>
      </c>
      <c r="AG2135" s="7">
        <v>43279</v>
      </c>
      <c r="AH2135">
        <v>2018</v>
      </c>
      <c r="AI2135" s="7">
        <v>43279</v>
      </c>
      <c r="AJ2135" t="s">
        <v>5825</v>
      </c>
    </row>
    <row r="2136" spans="1:36" x14ac:dyDescent="0.2">
      <c r="A2136">
        <v>2018</v>
      </c>
      <c r="B2136" t="s">
        <v>5828</v>
      </c>
      <c r="C2136">
        <v>2129</v>
      </c>
      <c r="D2136" t="s">
        <v>20</v>
      </c>
      <c r="E2136" t="s">
        <v>194</v>
      </c>
      <c r="F2136" t="s">
        <v>195</v>
      </c>
      <c r="H2136" t="s">
        <v>38</v>
      </c>
      <c r="I2136" t="s">
        <v>196</v>
      </c>
      <c r="J2136">
        <v>1</v>
      </c>
      <c r="K2136" t="s">
        <v>197</v>
      </c>
      <c r="L2136">
        <v>39</v>
      </c>
      <c r="M2136" t="s">
        <v>197</v>
      </c>
      <c r="N2136">
        <v>19</v>
      </c>
      <c r="O2136" t="s">
        <v>86</v>
      </c>
      <c r="P2136">
        <v>64000</v>
      </c>
      <c r="Q2136">
        <v>1</v>
      </c>
      <c r="R2136" t="s">
        <v>17</v>
      </c>
      <c r="S2136" t="s">
        <v>5816</v>
      </c>
      <c r="T2136" t="s">
        <v>5819</v>
      </c>
      <c r="U2136" t="s">
        <v>5824</v>
      </c>
      <c r="V2136" t="s">
        <v>45</v>
      </c>
      <c r="W2136" t="s">
        <v>5817</v>
      </c>
      <c r="X2136">
        <v>1</v>
      </c>
      <c r="Y2136" t="s">
        <v>5818</v>
      </c>
      <c r="Z2136">
        <v>46</v>
      </c>
      <c r="AA2136" t="s">
        <v>5818</v>
      </c>
      <c r="AB2136">
        <v>19</v>
      </c>
      <c r="AC2136" t="s">
        <v>86</v>
      </c>
      <c r="AD2136">
        <v>66455</v>
      </c>
      <c r="AE2136" s="6" t="s">
        <v>5822</v>
      </c>
      <c r="AF2136" t="s">
        <v>5823</v>
      </c>
      <c r="AG2136" s="7">
        <v>43279</v>
      </c>
      <c r="AH2136">
        <v>2018</v>
      </c>
      <c r="AI2136" s="7">
        <v>43279</v>
      </c>
      <c r="AJ2136" t="s">
        <v>5825</v>
      </c>
    </row>
    <row r="2137" spans="1:36" x14ac:dyDescent="0.2">
      <c r="A2137">
        <v>2018</v>
      </c>
      <c r="B2137" t="s">
        <v>5828</v>
      </c>
      <c r="C2137">
        <v>2130</v>
      </c>
      <c r="D2137" t="s">
        <v>20</v>
      </c>
      <c r="E2137" t="s">
        <v>194</v>
      </c>
      <c r="F2137" t="s">
        <v>195</v>
      </c>
      <c r="H2137" t="s">
        <v>38</v>
      </c>
      <c r="I2137" t="s">
        <v>196</v>
      </c>
      <c r="J2137">
        <v>1</v>
      </c>
      <c r="K2137" t="s">
        <v>197</v>
      </c>
      <c r="L2137">
        <v>39</v>
      </c>
      <c r="M2137" t="s">
        <v>197</v>
      </c>
      <c r="N2137">
        <v>19</v>
      </c>
      <c r="O2137" t="s">
        <v>86</v>
      </c>
      <c r="P2137">
        <v>64000</v>
      </c>
      <c r="Q2137">
        <v>1</v>
      </c>
      <c r="R2137" t="s">
        <v>17</v>
      </c>
      <c r="S2137" t="s">
        <v>5816</v>
      </c>
      <c r="T2137" t="s">
        <v>5819</v>
      </c>
      <c r="U2137" t="s">
        <v>5824</v>
      </c>
      <c r="V2137" t="s">
        <v>45</v>
      </c>
      <c r="W2137" t="s">
        <v>5817</v>
      </c>
      <c r="X2137">
        <v>1</v>
      </c>
      <c r="Y2137" t="s">
        <v>5818</v>
      </c>
      <c r="Z2137">
        <v>46</v>
      </c>
      <c r="AA2137" t="s">
        <v>5818</v>
      </c>
      <c r="AB2137">
        <v>19</v>
      </c>
      <c r="AC2137" t="s">
        <v>86</v>
      </c>
      <c r="AD2137">
        <v>66455</v>
      </c>
      <c r="AE2137" s="6" t="s">
        <v>5822</v>
      </c>
      <c r="AF2137" t="s">
        <v>5823</v>
      </c>
      <c r="AG2137" s="7">
        <v>43279</v>
      </c>
      <c r="AH2137">
        <v>2018</v>
      </c>
      <c r="AI2137" s="7">
        <v>43279</v>
      </c>
      <c r="AJ2137" t="s">
        <v>5825</v>
      </c>
    </row>
    <row r="2138" spans="1:36" x14ac:dyDescent="0.2">
      <c r="A2138">
        <v>2018</v>
      </c>
      <c r="B2138" t="s">
        <v>5828</v>
      </c>
      <c r="C2138">
        <v>2131</v>
      </c>
      <c r="D2138" t="s">
        <v>20</v>
      </c>
      <c r="E2138" t="s">
        <v>194</v>
      </c>
      <c r="F2138" t="s">
        <v>195</v>
      </c>
      <c r="H2138" t="s">
        <v>38</v>
      </c>
      <c r="I2138" t="s">
        <v>196</v>
      </c>
      <c r="J2138">
        <v>1</v>
      </c>
      <c r="K2138" t="s">
        <v>197</v>
      </c>
      <c r="L2138">
        <v>39</v>
      </c>
      <c r="M2138" t="s">
        <v>197</v>
      </c>
      <c r="N2138">
        <v>19</v>
      </c>
      <c r="O2138" t="s">
        <v>86</v>
      </c>
      <c r="P2138">
        <v>64000</v>
      </c>
      <c r="Q2138">
        <v>1</v>
      </c>
      <c r="R2138" t="s">
        <v>17</v>
      </c>
      <c r="S2138" t="s">
        <v>5816</v>
      </c>
      <c r="T2138" t="s">
        <v>5819</v>
      </c>
      <c r="U2138" t="s">
        <v>5824</v>
      </c>
      <c r="V2138" t="s">
        <v>45</v>
      </c>
      <c r="W2138" t="s">
        <v>5817</v>
      </c>
      <c r="X2138">
        <v>1</v>
      </c>
      <c r="Y2138" t="s">
        <v>5818</v>
      </c>
      <c r="Z2138">
        <v>46</v>
      </c>
      <c r="AA2138" t="s">
        <v>5818</v>
      </c>
      <c r="AB2138">
        <v>19</v>
      </c>
      <c r="AC2138" t="s">
        <v>86</v>
      </c>
      <c r="AD2138">
        <v>66455</v>
      </c>
      <c r="AE2138" s="6" t="s">
        <v>5822</v>
      </c>
      <c r="AF2138" t="s">
        <v>5823</v>
      </c>
      <c r="AG2138" s="7">
        <v>43279</v>
      </c>
      <c r="AH2138">
        <v>2018</v>
      </c>
      <c r="AI2138" s="7">
        <v>43279</v>
      </c>
      <c r="AJ2138" t="s">
        <v>5825</v>
      </c>
    </row>
    <row r="2139" spans="1:36" x14ac:dyDescent="0.2">
      <c r="A2139">
        <v>2018</v>
      </c>
      <c r="B2139" t="s">
        <v>5828</v>
      </c>
      <c r="C2139">
        <v>2132</v>
      </c>
      <c r="D2139" t="s">
        <v>20</v>
      </c>
      <c r="E2139" t="s">
        <v>194</v>
      </c>
      <c r="F2139" t="s">
        <v>195</v>
      </c>
      <c r="H2139" t="s">
        <v>38</v>
      </c>
      <c r="I2139" t="s">
        <v>196</v>
      </c>
      <c r="J2139">
        <v>1</v>
      </c>
      <c r="K2139" t="s">
        <v>197</v>
      </c>
      <c r="L2139">
        <v>39</v>
      </c>
      <c r="M2139" t="s">
        <v>197</v>
      </c>
      <c r="N2139">
        <v>19</v>
      </c>
      <c r="O2139" t="s">
        <v>86</v>
      </c>
      <c r="P2139">
        <v>64000</v>
      </c>
      <c r="Q2139">
        <v>1</v>
      </c>
      <c r="R2139" t="s">
        <v>17</v>
      </c>
      <c r="S2139" t="s">
        <v>5816</v>
      </c>
      <c r="T2139" t="s">
        <v>5819</v>
      </c>
      <c r="U2139" t="s">
        <v>5824</v>
      </c>
      <c r="V2139" t="s">
        <v>45</v>
      </c>
      <c r="W2139" t="s">
        <v>5817</v>
      </c>
      <c r="X2139">
        <v>1</v>
      </c>
      <c r="Y2139" t="s">
        <v>5818</v>
      </c>
      <c r="Z2139">
        <v>46</v>
      </c>
      <c r="AA2139" t="s">
        <v>5818</v>
      </c>
      <c r="AB2139">
        <v>19</v>
      </c>
      <c r="AC2139" t="s">
        <v>86</v>
      </c>
      <c r="AD2139">
        <v>66455</v>
      </c>
      <c r="AE2139" s="6" t="s">
        <v>5822</v>
      </c>
      <c r="AF2139" t="s">
        <v>5823</v>
      </c>
      <c r="AG2139" s="7">
        <v>43279</v>
      </c>
      <c r="AH2139">
        <v>2018</v>
      </c>
      <c r="AI2139" s="7">
        <v>43279</v>
      </c>
      <c r="AJ2139" t="s">
        <v>5825</v>
      </c>
    </row>
    <row r="2140" spans="1:36" x14ac:dyDescent="0.2">
      <c r="A2140">
        <v>2018</v>
      </c>
      <c r="B2140" t="s">
        <v>5828</v>
      </c>
      <c r="C2140">
        <v>2133</v>
      </c>
      <c r="D2140" t="s">
        <v>20</v>
      </c>
      <c r="E2140" t="s">
        <v>194</v>
      </c>
      <c r="F2140" t="s">
        <v>195</v>
      </c>
      <c r="H2140" t="s">
        <v>38</v>
      </c>
      <c r="I2140" t="s">
        <v>196</v>
      </c>
      <c r="J2140">
        <v>1</v>
      </c>
      <c r="K2140" t="s">
        <v>197</v>
      </c>
      <c r="L2140">
        <v>39</v>
      </c>
      <c r="M2140" t="s">
        <v>197</v>
      </c>
      <c r="N2140">
        <v>19</v>
      </c>
      <c r="O2140" t="s">
        <v>86</v>
      </c>
      <c r="P2140">
        <v>64000</v>
      </c>
      <c r="Q2140">
        <v>1</v>
      </c>
      <c r="R2140" t="s">
        <v>17</v>
      </c>
      <c r="S2140" t="s">
        <v>5816</v>
      </c>
      <c r="T2140" t="s">
        <v>5819</v>
      </c>
      <c r="U2140" t="s">
        <v>5824</v>
      </c>
      <c r="V2140" t="s">
        <v>45</v>
      </c>
      <c r="W2140" t="s">
        <v>5817</v>
      </c>
      <c r="X2140">
        <v>1</v>
      </c>
      <c r="Y2140" t="s">
        <v>5818</v>
      </c>
      <c r="Z2140">
        <v>46</v>
      </c>
      <c r="AA2140" t="s">
        <v>5818</v>
      </c>
      <c r="AB2140">
        <v>19</v>
      </c>
      <c r="AC2140" t="s">
        <v>86</v>
      </c>
      <c r="AD2140">
        <v>66455</v>
      </c>
      <c r="AE2140" s="6" t="s">
        <v>5822</v>
      </c>
      <c r="AF2140" t="s">
        <v>5823</v>
      </c>
      <c r="AG2140" s="7">
        <v>43279</v>
      </c>
      <c r="AH2140">
        <v>2018</v>
      </c>
      <c r="AI2140" s="7">
        <v>43279</v>
      </c>
      <c r="AJ2140" t="s">
        <v>5825</v>
      </c>
    </row>
    <row r="2141" spans="1:36" x14ac:dyDescent="0.2">
      <c r="A2141">
        <v>2018</v>
      </c>
      <c r="B2141" t="s">
        <v>5828</v>
      </c>
      <c r="C2141">
        <v>2134</v>
      </c>
      <c r="D2141" t="s">
        <v>20</v>
      </c>
      <c r="E2141" t="s">
        <v>194</v>
      </c>
      <c r="F2141" t="s">
        <v>195</v>
      </c>
      <c r="H2141" t="s">
        <v>38</v>
      </c>
      <c r="I2141" t="s">
        <v>196</v>
      </c>
      <c r="J2141">
        <v>1</v>
      </c>
      <c r="K2141" t="s">
        <v>197</v>
      </c>
      <c r="L2141">
        <v>39</v>
      </c>
      <c r="M2141" t="s">
        <v>197</v>
      </c>
      <c r="N2141">
        <v>19</v>
      </c>
      <c r="O2141" t="s">
        <v>86</v>
      </c>
      <c r="P2141">
        <v>64000</v>
      </c>
      <c r="Q2141">
        <v>1</v>
      </c>
      <c r="R2141" t="s">
        <v>17</v>
      </c>
      <c r="S2141" t="s">
        <v>5816</v>
      </c>
      <c r="T2141" t="s">
        <v>5819</v>
      </c>
      <c r="U2141" t="s">
        <v>5824</v>
      </c>
      <c r="V2141" t="s">
        <v>45</v>
      </c>
      <c r="W2141" t="s">
        <v>5817</v>
      </c>
      <c r="X2141">
        <v>1</v>
      </c>
      <c r="Y2141" t="s">
        <v>5818</v>
      </c>
      <c r="Z2141">
        <v>46</v>
      </c>
      <c r="AA2141" t="s">
        <v>5818</v>
      </c>
      <c r="AB2141">
        <v>19</v>
      </c>
      <c r="AC2141" t="s">
        <v>86</v>
      </c>
      <c r="AD2141">
        <v>66455</v>
      </c>
      <c r="AE2141" s="6" t="s">
        <v>5822</v>
      </c>
      <c r="AF2141" t="s">
        <v>5823</v>
      </c>
      <c r="AG2141" s="7">
        <v>43279</v>
      </c>
      <c r="AH2141">
        <v>2018</v>
      </c>
      <c r="AI2141" s="7">
        <v>43279</v>
      </c>
      <c r="AJ2141" t="s">
        <v>5825</v>
      </c>
    </row>
    <row r="2142" spans="1:36" x14ac:dyDescent="0.2">
      <c r="A2142">
        <v>2018</v>
      </c>
      <c r="B2142" t="s">
        <v>5828</v>
      </c>
      <c r="C2142">
        <v>2135</v>
      </c>
      <c r="D2142" t="s">
        <v>20</v>
      </c>
      <c r="E2142" t="s">
        <v>194</v>
      </c>
      <c r="F2142" t="s">
        <v>195</v>
      </c>
      <c r="H2142" t="s">
        <v>38</v>
      </c>
      <c r="I2142" t="s">
        <v>196</v>
      </c>
      <c r="J2142">
        <v>1</v>
      </c>
      <c r="K2142" t="s">
        <v>197</v>
      </c>
      <c r="L2142">
        <v>39</v>
      </c>
      <c r="M2142" t="s">
        <v>197</v>
      </c>
      <c r="N2142">
        <v>19</v>
      </c>
      <c r="O2142" t="s">
        <v>86</v>
      </c>
      <c r="P2142">
        <v>64000</v>
      </c>
      <c r="Q2142">
        <v>1</v>
      </c>
      <c r="R2142" t="s">
        <v>17</v>
      </c>
      <c r="S2142" t="s">
        <v>5816</v>
      </c>
      <c r="T2142" t="s">
        <v>5819</v>
      </c>
      <c r="U2142" t="s">
        <v>5824</v>
      </c>
      <c r="V2142" t="s">
        <v>45</v>
      </c>
      <c r="W2142" t="s">
        <v>5817</v>
      </c>
      <c r="X2142">
        <v>1</v>
      </c>
      <c r="Y2142" t="s">
        <v>5818</v>
      </c>
      <c r="Z2142">
        <v>46</v>
      </c>
      <c r="AA2142" t="s">
        <v>5818</v>
      </c>
      <c r="AB2142">
        <v>19</v>
      </c>
      <c r="AC2142" t="s">
        <v>86</v>
      </c>
      <c r="AD2142">
        <v>66455</v>
      </c>
      <c r="AE2142" s="6" t="s">
        <v>5822</v>
      </c>
      <c r="AF2142" t="s">
        <v>5823</v>
      </c>
      <c r="AG2142" s="7">
        <v>43279</v>
      </c>
      <c r="AH2142">
        <v>2018</v>
      </c>
      <c r="AI2142" s="7">
        <v>43279</v>
      </c>
      <c r="AJ2142" t="s">
        <v>5825</v>
      </c>
    </row>
    <row r="2143" spans="1:36" x14ac:dyDescent="0.2">
      <c r="A2143">
        <v>2018</v>
      </c>
      <c r="B2143" t="s">
        <v>5828</v>
      </c>
      <c r="C2143">
        <v>2136</v>
      </c>
      <c r="D2143" t="s">
        <v>20</v>
      </c>
      <c r="E2143" t="s">
        <v>194</v>
      </c>
      <c r="F2143" t="s">
        <v>195</v>
      </c>
      <c r="H2143" t="s">
        <v>38</v>
      </c>
      <c r="I2143" t="s">
        <v>196</v>
      </c>
      <c r="J2143">
        <v>1</v>
      </c>
      <c r="K2143" t="s">
        <v>197</v>
      </c>
      <c r="L2143">
        <v>39</v>
      </c>
      <c r="M2143" t="s">
        <v>197</v>
      </c>
      <c r="N2143">
        <v>19</v>
      </c>
      <c r="O2143" t="s">
        <v>86</v>
      </c>
      <c r="P2143">
        <v>64000</v>
      </c>
      <c r="Q2143">
        <v>1</v>
      </c>
      <c r="R2143" t="s">
        <v>17</v>
      </c>
      <c r="S2143" t="s">
        <v>5816</v>
      </c>
      <c r="T2143" t="s">
        <v>5819</v>
      </c>
      <c r="U2143" t="s">
        <v>5824</v>
      </c>
      <c r="V2143" t="s">
        <v>45</v>
      </c>
      <c r="W2143" t="s">
        <v>5817</v>
      </c>
      <c r="X2143">
        <v>1</v>
      </c>
      <c r="Y2143" t="s">
        <v>5818</v>
      </c>
      <c r="Z2143">
        <v>46</v>
      </c>
      <c r="AA2143" t="s">
        <v>5818</v>
      </c>
      <c r="AB2143">
        <v>19</v>
      </c>
      <c r="AC2143" t="s">
        <v>86</v>
      </c>
      <c r="AD2143">
        <v>66455</v>
      </c>
      <c r="AE2143" s="6" t="s">
        <v>5822</v>
      </c>
      <c r="AF2143" t="s">
        <v>5823</v>
      </c>
      <c r="AG2143" s="7">
        <v>43279</v>
      </c>
      <c r="AH2143">
        <v>2018</v>
      </c>
      <c r="AI2143" s="7">
        <v>43279</v>
      </c>
      <c r="AJ2143" t="s">
        <v>5825</v>
      </c>
    </row>
    <row r="2144" spans="1:36" x14ac:dyDescent="0.2">
      <c r="A2144">
        <v>2018</v>
      </c>
      <c r="B2144" t="s">
        <v>5828</v>
      </c>
      <c r="C2144">
        <v>2137</v>
      </c>
      <c r="D2144" t="s">
        <v>20</v>
      </c>
      <c r="E2144" t="s">
        <v>194</v>
      </c>
      <c r="F2144" t="s">
        <v>195</v>
      </c>
      <c r="H2144" t="s">
        <v>38</v>
      </c>
      <c r="I2144" t="s">
        <v>196</v>
      </c>
      <c r="J2144">
        <v>1</v>
      </c>
      <c r="K2144" t="s">
        <v>197</v>
      </c>
      <c r="L2144">
        <v>39</v>
      </c>
      <c r="M2144" t="s">
        <v>197</v>
      </c>
      <c r="N2144">
        <v>19</v>
      </c>
      <c r="O2144" t="s">
        <v>86</v>
      </c>
      <c r="P2144">
        <v>64000</v>
      </c>
      <c r="Q2144">
        <v>1</v>
      </c>
      <c r="R2144" t="s">
        <v>17</v>
      </c>
      <c r="S2144" t="s">
        <v>5816</v>
      </c>
      <c r="T2144" t="s">
        <v>5819</v>
      </c>
      <c r="U2144" t="s">
        <v>5824</v>
      </c>
      <c r="V2144" t="s">
        <v>45</v>
      </c>
      <c r="W2144" t="s">
        <v>5817</v>
      </c>
      <c r="X2144">
        <v>1</v>
      </c>
      <c r="Y2144" t="s">
        <v>5818</v>
      </c>
      <c r="Z2144">
        <v>46</v>
      </c>
      <c r="AA2144" t="s">
        <v>5818</v>
      </c>
      <c r="AB2144">
        <v>19</v>
      </c>
      <c r="AC2144" t="s">
        <v>86</v>
      </c>
      <c r="AD2144">
        <v>66455</v>
      </c>
      <c r="AE2144" s="6" t="s">
        <v>5822</v>
      </c>
      <c r="AF2144" t="s">
        <v>5823</v>
      </c>
      <c r="AG2144" s="7">
        <v>43279</v>
      </c>
      <c r="AH2144">
        <v>2018</v>
      </c>
      <c r="AI2144" s="7">
        <v>43279</v>
      </c>
      <c r="AJ2144" t="s">
        <v>5825</v>
      </c>
    </row>
    <row r="2145" spans="1:36" x14ac:dyDescent="0.2">
      <c r="A2145">
        <v>2018</v>
      </c>
      <c r="B2145" t="s">
        <v>5828</v>
      </c>
      <c r="C2145">
        <v>2138</v>
      </c>
      <c r="D2145" t="s">
        <v>20</v>
      </c>
      <c r="E2145" t="s">
        <v>194</v>
      </c>
      <c r="F2145" t="s">
        <v>195</v>
      </c>
      <c r="H2145" t="s">
        <v>38</v>
      </c>
      <c r="I2145" t="s">
        <v>196</v>
      </c>
      <c r="J2145">
        <v>1</v>
      </c>
      <c r="K2145" t="s">
        <v>197</v>
      </c>
      <c r="L2145">
        <v>39</v>
      </c>
      <c r="M2145" t="s">
        <v>197</v>
      </c>
      <c r="N2145">
        <v>19</v>
      </c>
      <c r="O2145" t="s">
        <v>86</v>
      </c>
      <c r="P2145">
        <v>64000</v>
      </c>
      <c r="Q2145">
        <v>1</v>
      </c>
      <c r="R2145" t="s">
        <v>17</v>
      </c>
      <c r="S2145" t="s">
        <v>5816</v>
      </c>
      <c r="T2145" t="s">
        <v>5819</v>
      </c>
      <c r="U2145" t="s">
        <v>5824</v>
      </c>
      <c r="V2145" t="s">
        <v>45</v>
      </c>
      <c r="W2145" t="s">
        <v>5817</v>
      </c>
      <c r="X2145">
        <v>1</v>
      </c>
      <c r="Y2145" t="s">
        <v>5818</v>
      </c>
      <c r="Z2145">
        <v>46</v>
      </c>
      <c r="AA2145" t="s">
        <v>5818</v>
      </c>
      <c r="AB2145">
        <v>19</v>
      </c>
      <c r="AC2145" t="s">
        <v>86</v>
      </c>
      <c r="AD2145">
        <v>66455</v>
      </c>
      <c r="AE2145" s="6" t="s">
        <v>5822</v>
      </c>
      <c r="AF2145" t="s">
        <v>5823</v>
      </c>
      <c r="AG2145" s="7">
        <v>43279</v>
      </c>
      <c r="AH2145">
        <v>2018</v>
      </c>
      <c r="AI2145" s="7">
        <v>43279</v>
      </c>
      <c r="AJ2145" t="s">
        <v>5825</v>
      </c>
    </row>
    <row r="2146" spans="1:36" x14ac:dyDescent="0.2">
      <c r="A2146">
        <v>2018</v>
      </c>
      <c r="B2146" t="s">
        <v>5828</v>
      </c>
      <c r="C2146">
        <v>2139</v>
      </c>
      <c r="D2146" t="s">
        <v>20</v>
      </c>
      <c r="E2146" t="s">
        <v>194</v>
      </c>
      <c r="F2146" t="s">
        <v>195</v>
      </c>
      <c r="H2146" t="s">
        <v>38</v>
      </c>
      <c r="I2146" t="s">
        <v>196</v>
      </c>
      <c r="J2146">
        <v>1</v>
      </c>
      <c r="K2146" t="s">
        <v>197</v>
      </c>
      <c r="L2146">
        <v>39</v>
      </c>
      <c r="M2146" t="s">
        <v>197</v>
      </c>
      <c r="N2146">
        <v>19</v>
      </c>
      <c r="O2146" t="s">
        <v>86</v>
      </c>
      <c r="P2146">
        <v>64000</v>
      </c>
      <c r="Q2146">
        <v>1</v>
      </c>
      <c r="R2146" t="s">
        <v>17</v>
      </c>
      <c r="S2146" t="s">
        <v>5816</v>
      </c>
      <c r="T2146" t="s">
        <v>5819</v>
      </c>
      <c r="U2146" t="s">
        <v>5824</v>
      </c>
      <c r="V2146" t="s">
        <v>45</v>
      </c>
      <c r="W2146" t="s">
        <v>5817</v>
      </c>
      <c r="X2146">
        <v>1</v>
      </c>
      <c r="Y2146" t="s">
        <v>5818</v>
      </c>
      <c r="Z2146">
        <v>46</v>
      </c>
      <c r="AA2146" t="s">
        <v>5818</v>
      </c>
      <c r="AB2146">
        <v>19</v>
      </c>
      <c r="AC2146" t="s">
        <v>86</v>
      </c>
      <c r="AD2146">
        <v>66455</v>
      </c>
      <c r="AE2146" s="6" t="s">
        <v>5822</v>
      </c>
      <c r="AF2146" t="s">
        <v>5823</v>
      </c>
      <c r="AG2146" s="7">
        <v>43279</v>
      </c>
      <c r="AH2146">
        <v>2018</v>
      </c>
      <c r="AI2146" s="7">
        <v>43279</v>
      </c>
      <c r="AJ2146" t="s">
        <v>5825</v>
      </c>
    </row>
    <row r="2147" spans="1:36" x14ac:dyDescent="0.2">
      <c r="A2147">
        <v>2018</v>
      </c>
      <c r="B2147" t="s">
        <v>5828</v>
      </c>
      <c r="C2147">
        <v>2140</v>
      </c>
      <c r="D2147" t="s">
        <v>20</v>
      </c>
      <c r="E2147" t="s">
        <v>194</v>
      </c>
      <c r="F2147" t="s">
        <v>195</v>
      </c>
      <c r="H2147" t="s">
        <v>38</v>
      </c>
      <c r="I2147" t="s">
        <v>196</v>
      </c>
      <c r="J2147">
        <v>1</v>
      </c>
      <c r="K2147" t="s">
        <v>197</v>
      </c>
      <c r="L2147">
        <v>39</v>
      </c>
      <c r="M2147" t="s">
        <v>197</v>
      </c>
      <c r="N2147">
        <v>19</v>
      </c>
      <c r="O2147" t="s">
        <v>86</v>
      </c>
      <c r="P2147">
        <v>64000</v>
      </c>
      <c r="Q2147">
        <v>1</v>
      </c>
      <c r="R2147" t="s">
        <v>17</v>
      </c>
      <c r="S2147" t="s">
        <v>5816</v>
      </c>
      <c r="T2147" t="s">
        <v>5819</v>
      </c>
      <c r="U2147" t="s">
        <v>5824</v>
      </c>
      <c r="V2147" t="s">
        <v>45</v>
      </c>
      <c r="W2147" t="s">
        <v>5817</v>
      </c>
      <c r="X2147">
        <v>1</v>
      </c>
      <c r="Y2147" t="s">
        <v>5818</v>
      </c>
      <c r="Z2147">
        <v>46</v>
      </c>
      <c r="AA2147" t="s">
        <v>5818</v>
      </c>
      <c r="AB2147">
        <v>19</v>
      </c>
      <c r="AC2147" t="s">
        <v>86</v>
      </c>
      <c r="AD2147">
        <v>66455</v>
      </c>
      <c r="AE2147" s="6" t="s">
        <v>5822</v>
      </c>
      <c r="AF2147" t="s">
        <v>5823</v>
      </c>
      <c r="AG2147" s="7">
        <v>43279</v>
      </c>
      <c r="AH2147">
        <v>2018</v>
      </c>
      <c r="AI2147" s="7">
        <v>43279</v>
      </c>
      <c r="AJ2147" t="s">
        <v>5825</v>
      </c>
    </row>
    <row r="2148" spans="1:36" x14ac:dyDescent="0.2">
      <c r="A2148">
        <v>2018</v>
      </c>
      <c r="B2148" t="s">
        <v>5828</v>
      </c>
      <c r="C2148">
        <v>2141</v>
      </c>
      <c r="D2148" t="s">
        <v>20</v>
      </c>
      <c r="E2148" t="s">
        <v>194</v>
      </c>
      <c r="F2148" t="s">
        <v>195</v>
      </c>
      <c r="H2148" t="s">
        <v>38</v>
      </c>
      <c r="I2148" t="s">
        <v>196</v>
      </c>
      <c r="J2148">
        <v>1</v>
      </c>
      <c r="K2148" t="s">
        <v>197</v>
      </c>
      <c r="L2148">
        <v>39</v>
      </c>
      <c r="M2148" t="s">
        <v>197</v>
      </c>
      <c r="N2148">
        <v>19</v>
      </c>
      <c r="O2148" t="s">
        <v>86</v>
      </c>
      <c r="P2148">
        <v>64000</v>
      </c>
      <c r="Q2148">
        <v>1</v>
      </c>
      <c r="R2148" t="s">
        <v>17</v>
      </c>
      <c r="S2148" t="s">
        <v>5816</v>
      </c>
      <c r="T2148" t="s">
        <v>5819</v>
      </c>
      <c r="U2148" t="s">
        <v>5824</v>
      </c>
      <c r="V2148" t="s">
        <v>45</v>
      </c>
      <c r="W2148" t="s">
        <v>5817</v>
      </c>
      <c r="X2148">
        <v>1</v>
      </c>
      <c r="Y2148" t="s">
        <v>5818</v>
      </c>
      <c r="Z2148">
        <v>46</v>
      </c>
      <c r="AA2148" t="s">
        <v>5818</v>
      </c>
      <c r="AB2148">
        <v>19</v>
      </c>
      <c r="AC2148" t="s">
        <v>86</v>
      </c>
      <c r="AD2148">
        <v>66455</v>
      </c>
      <c r="AE2148" s="6" t="s">
        <v>5822</v>
      </c>
      <c r="AF2148" t="s">
        <v>5823</v>
      </c>
      <c r="AG2148" s="7">
        <v>43279</v>
      </c>
      <c r="AH2148">
        <v>2018</v>
      </c>
      <c r="AI2148" s="7">
        <v>43279</v>
      </c>
      <c r="AJ2148" t="s">
        <v>5825</v>
      </c>
    </row>
    <row r="2149" spans="1:36" x14ac:dyDescent="0.2">
      <c r="A2149">
        <v>2018</v>
      </c>
      <c r="B2149" t="s">
        <v>5828</v>
      </c>
      <c r="C2149">
        <v>2142</v>
      </c>
      <c r="D2149" t="s">
        <v>20</v>
      </c>
      <c r="E2149" t="s">
        <v>194</v>
      </c>
      <c r="F2149" t="s">
        <v>195</v>
      </c>
      <c r="H2149" t="s">
        <v>38</v>
      </c>
      <c r="I2149" t="s">
        <v>196</v>
      </c>
      <c r="J2149">
        <v>1</v>
      </c>
      <c r="K2149" t="s">
        <v>197</v>
      </c>
      <c r="L2149">
        <v>39</v>
      </c>
      <c r="M2149" t="s">
        <v>197</v>
      </c>
      <c r="N2149">
        <v>19</v>
      </c>
      <c r="O2149" t="s">
        <v>86</v>
      </c>
      <c r="P2149">
        <v>64000</v>
      </c>
      <c r="Q2149">
        <v>1</v>
      </c>
      <c r="R2149" t="s">
        <v>17</v>
      </c>
      <c r="S2149" t="s">
        <v>5816</v>
      </c>
      <c r="T2149" t="s">
        <v>5819</v>
      </c>
      <c r="U2149" t="s">
        <v>5824</v>
      </c>
      <c r="V2149" t="s">
        <v>45</v>
      </c>
      <c r="W2149" t="s">
        <v>5817</v>
      </c>
      <c r="X2149">
        <v>1</v>
      </c>
      <c r="Y2149" t="s">
        <v>5818</v>
      </c>
      <c r="Z2149">
        <v>46</v>
      </c>
      <c r="AA2149" t="s">
        <v>5818</v>
      </c>
      <c r="AB2149">
        <v>19</v>
      </c>
      <c r="AC2149" t="s">
        <v>86</v>
      </c>
      <c r="AD2149">
        <v>66455</v>
      </c>
      <c r="AE2149" s="6" t="s">
        <v>5822</v>
      </c>
      <c r="AF2149" t="s">
        <v>5823</v>
      </c>
      <c r="AG2149" s="7">
        <v>43279</v>
      </c>
      <c r="AH2149">
        <v>2018</v>
      </c>
      <c r="AI2149" s="7">
        <v>43279</v>
      </c>
      <c r="AJ2149" t="s">
        <v>5825</v>
      </c>
    </row>
    <row r="2150" spans="1:36" x14ac:dyDescent="0.2">
      <c r="A2150">
        <v>2018</v>
      </c>
      <c r="B2150" t="s">
        <v>5828</v>
      </c>
      <c r="C2150">
        <v>2143</v>
      </c>
      <c r="D2150" t="s">
        <v>20</v>
      </c>
      <c r="E2150" t="s">
        <v>194</v>
      </c>
      <c r="F2150" t="s">
        <v>195</v>
      </c>
      <c r="H2150" t="s">
        <v>38</v>
      </c>
      <c r="I2150" t="s">
        <v>196</v>
      </c>
      <c r="J2150">
        <v>1</v>
      </c>
      <c r="K2150" t="s">
        <v>197</v>
      </c>
      <c r="L2150">
        <v>39</v>
      </c>
      <c r="M2150" t="s">
        <v>197</v>
      </c>
      <c r="N2150">
        <v>19</v>
      </c>
      <c r="O2150" t="s">
        <v>86</v>
      </c>
      <c r="P2150">
        <v>64000</v>
      </c>
      <c r="Q2150">
        <v>1</v>
      </c>
      <c r="R2150" t="s">
        <v>17</v>
      </c>
      <c r="S2150" t="s">
        <v>5816</v>
      </c>
      <c r="T2150" t="s">
        <v>5819</v>
      </c>
      <c r="U2150" t="s">
        <v>5824</v>
      </c>
      <c r="V2150" t="s">
        <v>45</v>
      </c>
      <c r="W2150" t="s">
        <v>5817</v>
      </c>
      <c r="X2150">
        <v>1</v>
      </c>
      <c r="Y2150" t="s">
        <v>5818</v>
      </c>
      <c r="Z2150">
        <v>46</v>
      </c>
      <c r="AA2150" t="s">
        <v>5818</v>
      </c>
      <c r="AB2150">
        <v>19</v>
      </c>
      <c r="AC2150" t="s">
        <v>86</v>
      </c>
      <c r="AD2150">
        <v>66455</v>
      </c>
      <c r="AE2150" s="6" t="s">
        <v>5822</v>
      </c>
      <c r="AF2150" t="s">
        <v>5823</v>
      </c>
      <c r="AG2150" s="7">
        <v>43279</v>
      </c>
      <c r="AH2150">
        <v>2018</v>
      </c>
      <c r="AI2150" s="7">
        <v>43279</v>
      </c>
      <c r="AJ2150" t="s">
        <v>5825</v>
      </c>
    </row>
    <row r="2151" spans="1:36" x14ac:dyDescent="0.2">
      <c r="A2151">
        <v>2018</v>
      </c>
      <c r="B2151" t="s">
        <v>5828</v>
      </c>
      <c r="C2151">
        <v>2144</v>
      </c>
      <c r="D2151" t="s">
        <v>20</v>
      </c>
      <c r="E2151" t="s">
        <v>194</v>
      </c>
      <c r="F2151" t="s">
        <v>195</v>
      </c>
      <c r="H2151" t="s">
        <v>38</v>
      </c>
      <c r="I2151" t="s">
        <v>196</v>
      </c>
      <c r="J2151">
        <v>1</v>
      </c>
      <c r="K2151" t="s">
        <v>197</v>
      </c>
      <c r="L2151">
        <v>39</v>
      </c>
      <c r="M2151" t="s">
        <v>197</v>
      </c>
      <c r="N2151">
        <v>19</v>
      </c>
      <c r="O2151" t="s">
        <v>86</v>
      </c>
      <c r="P2151">
        <v>64000</v>
      </c>
      <c r="Q2151">
        <v>1</v>
      </c>
      <c r="R2151" t="s">
        <v>17</v>
      </c>
      <c r="S2151" t="s">
        <v>5816</v>
      </c>
      <c r="T2151" t="s">
        <v>5819</v>
      </c>
      <c r="U2151" t="s">
        <v>5824</v>
      </c>
      <c r="V2151" t="s">
        <v>45</v>
      </c>
      <c r="W2151" t="s">
        <v>5817</v>
      </c>
      <c r="X2151">
        <v>1</v>
      </c>
      <c r="Y2151" t="s">
        <v>5818</v>
      </c>
      <c r="Z2151">
        <v>46</v>
      </c>
      <c r="AA2151" t="s">
        <v>5818</v>
      </c>
      <c r="AB2151">
        <v>19</v>
      </c>
      <c r="AC2151" t="s">
        <v>86</v>
      </c>
      <c r="AD2151">
        <v>66455</v>
      </c>
      <c r="AE2151" s="6" t="s">
        <v>5822</v>
      </c>
      <c r="AF2151" t="s">
        <v>5823</v>
      </c>
      <c r="AG2151" s="7">
        <v>43279</v>
      </c>
      <c r="AH2151">
        <v>2018</v>
      </c>
      <c r="AI2151" s="7">
        <v>43279</v>
      </c>
      <c r="AJ2151" t="s">
        <v>5825</v>
      </c>
    </row>
    <row r="2152" spans="1:36" x14ac:dyDescent="0.2">
      <c r="A2152">
        <v>2018</v>
      </c>
      <c r="B2152" t="s">
        <v>5828</v>
      </c>
      <c r="C2152">
        <v>2145</v>
      </c>
      <c r="D2152" t="s">
        <v>20</v>
      </c>
      <c r="E2152" t="s">
        <v>194</v>
      </c>
      <c r="F2152" t="s">
        <v>195</v>
      </c>
      <c r="H2152" t="s">
        <v>38</v>
      </c>
      <c r="I2152" t="s">
        <v>196</v>
      </c>
      <c r="J2152">
        <v>1</v>
      </c>
      <c r="K2152" t="s">
        <v>197</v>
      </c>
      <c r="L2152">
        <v>39</v>
      </c>
      <c r="M2152" t="s">
        <v>197</v>
      </c>
      <c r="N2152">
        <v>19</v>
      </c>
      <c r="O2152" t="s">
        <v>86</v>
      </c>
      <c r="P2152">
        <v>64000</v>
      </c>
      <c r="Q2152">
        <v>1</v>
      </c>
      <c r="R2152" t="s">
        <v>17</v>
      </c>
      <c r="S2152" t="s">
        <v>5816</v>
      </c>
      <c r="T2152" t="s">
        <v>5819</v>
      </c>
      <c r="U2152" t="s">
        <v>5824</v>
      </c>
      <c r="V2152" t="s">
        <v>45</v>
      </c>
      <c r="W2152" t="s">
        <v>5817</v>
      </c>
      <c r="X2152">
        <v>1</v>
      </c>
      <c r="Y2152" t="s">
        <v>5818</v>
      </c>
      <c r="Z2152">
        <v>46</v>
      </c>
      <c r="AA2152" t="s">
        <v>5818</v>
      </c>
      <c r="AB2152">
        <v>19</v>
      </c>
      <c r="AC2152" t="s">
        <v>86</v>
      </c>
      <c r="AD2152">
        <v>66455</v>
      </c>
      <c r="AE2152" s="6" t="s">
        <v>5822</v>
      </c>
      <c r="AF2152" t="s">
        <v>5823</v>
      </c>
      <c r="AG2152" s="7">
        <v>43279</v>
      </c>
      <c r="AH2152">
        <v>2018</v>
      </c>
      <c r="AI2152" s="7">
        <v>43279</v>
      </c>
      <c r="AJ2152" t="s">
        <v>5825</v>
      </c>
    </row>
    <row r="2153" spans="1:36" x14ac:dyDescent="0.2">
      <c r="A2153">
        <v>2018</v>
      </c>
      <c r="B2153" t="s">
        <v>5828</v>
      </c>
      <c r="C2153">
        <v>2146</v>
      </c>
      <c r="D2153" t="s">
        <v>20</v>
      </c>
      <c r="E2153" t="s">
        <v>194</v>
      </c>
      <c r="F2153" t="s">
        <v>195</v>
      </c>
      <c r="H2153" t="s">
        <v>38</v>
      </c>
      <c r="I2153" t="s">
        <v>196</v>
      </c>
      <c r="J2153">
        <v>1</v>
      </c>
      <c r="K2153" t="s">
        <v>197</v>
      </c>
      <c r="L2153">
        <v>39</v>
      </c>
      <c r="M2153" t="s">
        <v>197</v>
      </c>
      <c r="N2153">
        <v>19</v>
      </c>
      <c r="O2153" t="s">
        <v>86</v>
      </c>
      <c r="P2153">
        <v>64000</v>
      </c>
      <c r="Q2153">
        <v>1</v>
      </c>
      <c r="R2153" t="s">
        <v>17</v>
      </c>
      <c r="S2153" t="s">
        <v>5816</v>
      </c>
      <c r="T2153" t="s">
        <v>5819</v>
      </c>
      <c r="U2153" t="s">
        <v>5824</v>
      </c>
      <c r="V2153" t="s">
        <v>45</v>
      </c>
      <c r="W2153" t="s">
        <v>5817</v>
      </c>
      <c r="X2153">
        <v>1</v>
      </c>
      <c r="Y2153" t="s">
        <v>5818</v>
      </c>
      <c r="Z2153">
        <v>46</v>
      </c>
      <c r="AA2153" t="s">
        <v>5818</v>
      </c>
      <c r="AB2153">
        <v>19</v>
      </c>
      <c r="AC2153" t="s">
        <v>86</v>
      </c>
      <c r="AD2153">
        <v>66455</v>
      </c>
      <c r="AE2153" s="6" t="s">
        <v>5822</v>
      </c>
      <c r="AF2153" t="s">
        <v>5823</v>
      </c>
      <c r="AG2153" s="7">
        <v>43279</v>
      </c>
      <c r="AH2153">
        <v>2018</v>
      </c>
      <c r="AI2153" s="7">
        <v>43279</v>
      </c>
      <c r="AJ2153" t="s">
        <v>5825</v>
      </c>
    </row>
    <row r="2154" spans="1:36" x14ac:dyDescent="0.2">
      <c r="A2154">
        <v>2018</v>
      </c>
      <c r="B2154" t="s">
        <v>5828</v>
      </c>
      <c r="C2154">
        <v>2147</v>
      </c>
      <c r="D2154" t="s">
        <v>20</v>
      </c>
      <c r="E2154" t="s">
        <v>194</v>
      </c>
      <c r="F2154" t="s">
        <v>195</v>
      </c>
      <c r="H2154" t="s">
        <v>38</v>
      </c>
      <c r="I2154" t="s">
        <v>196</v>
      </c>
      <c r="J2154">
        <v>1</v>
      </c>
      <c r="K2154" t="s">
        <v>197</v>
      </c>
      <c r="L2154">
        <v>39</v>
      </c>
      <c r="M2154" t="s">
        <v>197</v>
      </c>
      <c r="N2154">
        <v>19</v>
      </c>
      <c r="O2154" t="s">
        <v>86</v>
      </c>
      <c r="P2154">
        <v>64000</v>
      </c>
      <c r="Q2154">
        <v>1</v>
      </c>
      <c r="R2154" t="s">
        <v>17</v>
      </c>
      <c r="S2154" t="s">
        <v>5816</v>
      </c>
      <c r="T2154" t="s">
        <v>5819</v>
      </c>
      <c r="U2154" t="s">
        <v>5824</v>
      </c>
      <c r="V2154" t="s">
        <v>45</v>
      </c>
      <c r="W2154" t="s">
        <v>5817</v>
      </c>
      <c r="X2154">
        <v>1</v>
      </c>
      <c r="Y2154" t="s">
        <v>5818</v>
      </c>
      <c r="Z2154">
        <v>46</v>
      </c>
      <c r="AA2154" t="s">
        <v>5818</v>
      </c>
      <c r="AB2154">
        <v>19</v>
      </c>
      <c r="AC2154" t="s">
        <v>86</v>
      </c>
      <c r="AD2154">
        <v>66455</v>
      </c>
      <c r="AE2154" s="6" t="s">
        <v>5822</v>
      </c>
      <c r="AF2154" t="s">
        <v>5823</v>
      </c>
      <c r="AG2154" s="7">
        <v>43279</v>
      </c>
      <c r="AH2154">
        <v>2018</v>
      </c>
      <c r="AI2154" s="7">
        <v>43279</v>
      </c>
      <c r="AJ2154" t="s">
        <v>5825</v>
      </c>
    </row>
    <row r="2155" spans="1:36" x14ac:dyDescent="0.2">
      <c r="A2155">
        <v>2018</v>
      </c>
      <c r="B2155" t="s">
        <v>5828</v>
      </c>
      <c r="C2155">
        <v>2148</v>
      </c>
      <c r="D2155" t="s">
        <v>20</v>
      </c>
      <c r="E2155" t="s">
        <v>194</v>
      </c>
      <c r="F2155" t="s">
        <v>195</v>
      </c>
      <c r="H2155" t="s">
        <v>38</v>
      </c>
      <c r="I2155" t="s">
        <v>196</v>
      </c>
      <c r="J2155">
        <v>1</v>
      </c>
      <c r="K2155" t="s">
        <v>197</v>
      </c>
      <c r="L2155">
        <v>39</v>
      </c>
      <c r="M2155" t="s">
        <v>197</v>
      </c>
      <c r="N2155">
        <v>19</v>
      </c>
      <c r="O2155" t="s">
        <v>86</v>
      </c>
      <c r="P2155">
        <v>64000</v>
      </c>
      <c r="Q2155">
        <v>1</v>
      </c>
      <c r="R2155" t="s">
        <v>17</v>
      </c>
      <c r="S2155" t="s">
        <v>5816</v>
      </c>
      <c r="T2155" t="s">
        <v>5819</v>
      </c>
      <c r="U2155" t="s">
        <v>5824</v>
      </c>
      <c r="V2155" t="s">
        <v>45</v>
      </c>
      <c r="W2155" t="s">
        <v>5817</v>
      </c>
      <c r="X2155">
        <v>1</v>
      </c>
      <c r="Y2155" t="s">
        <v>5818</v>
      </c>
      <c r="Z2155">
        <v>46</v>
      </c>
      <c r="AA2155" t="s">
        <v>5818</v>
      </c>
      <c r="AB2155">
        <v>19</v>
      </c>
      <c r="AC2155" t="s">
        <v>86</v>
      </c>
      <c r="AD2155">
        <v>66455</v>
      </c>
      <c r="AE2155" s="6" t="s">
        <v>5822</v>
      </c>
      <c r="AF2155" t="s">
        <v>5823</v>
      </c>
      <c r="AG2155" s="7">
        <v>43279</v>
      </c>
      <c r="AH2155">
        <v>2018</v>
      </c>
      <c r="AI2155" s="7">
        <v>43279</v>
      </c>
      <c r="AJ2155" t="s">
        <v>5825</v>
      </c>
    </row>
    <row r="2156" spans="1:36" x14ac:dyDescent="0.2">
      <c r="A2156">
        <v>2018</v>
      </c>
      <c r="B2156" t="s">
        <v>5828</v>
      </c>
      <c r="C2156">
        <v>2149</v>
      </c>
      <c r="D2156" t="s">
        <v>20</v>
      </c>
      <c r="E2156" t="s">
        <v>194</v>
      </c>
      <c r="F2156" t="s">
        <v>195</v>
      </c>
      <c r="H2156" t="s">
        <v>38</v>
      </c>
      <c r="I2156" t="s">
        <v>196</v>
      </c>
      <c r="J2156">
        <v>1</v>
      </c>
      <c r="K2156" t="s">
        <v>197</v>
      </c>
      <c r="L2156">
        <v>39</v>
      </c>
      <c r="M2156" t="s">
        <v>197</v>
      </c>
      <c r="N2156">
        <v>19</v>
      </c>
      <c r="O2156" t="s">
        <v>86</v>
      </c>
      <c r="P2156">
        <v>64000</v>
      </c>
      <c r="Q2156">
        <v>1</v>
      </c>
      <c r="R2156" t="s">
        <v>17</v>
      </c>
      <c r="S2156" t="s">
        <v>5816</v>
      </c>
      <c r="T2156" t="s">
        <v>5819</v>
      </c>
      <c r="U2156" t="s">
        <v>5824</v>
      </c>
      <c r="V2156" t="s">
        <v>45</v>
      </c>
      <c r="W2156" t="s">
        <v>5817</v>
      </c>
      <c r="X2156">
        <v>1</v>
      </c>
      <c r="Y2156" t="s">
        <v>5818</v>
      </c>
      <c r="Z2156">
        <v>46</v>
      </c>
      <c r="AA2156" t="s">
        <v>5818</v>
      </c>
      <c r="AB2156">
        <v>19</v>
      </c>
      <c r="AC2156" t="s">
        <v>86</v>
      </c>
      <c r="AD2156">
        <v>66455</v>
      </c>
      <c r="AE2156" s="6" t="s">
        <v>5822</v>
      </c>
      <c r="AF2156" t="s">
        <v>5823</v>
      </c>
      <c r="AG2156" s="7">
        <v>43279</v>
      </c>
      <c r="AH2156">
        <v>2018</v>
      </c>
      <c r="AI2156" s="7">
        <v>43279</v>
      </c>
      <c r="AJ2156" t="s">
        <v>5825</v>
      </c>
    </row>
    <row r="2157" spans="1:36" x14ac:dyDescent="0.2">
      <c r="A2157">
        <v>2018</v>
      </c>
      <c r="B2157" t="s">
        <v>5828</v>
      </c>
      <c r="C2157">
        <v>2150</v>
      </c>
      <c r="D2157" t="s">
        <v>20</v>
      </c>
      <c r="E2157" t="s">
        <v>194</v>
      </c>
      <c r="F2157" t="s">
        <v>195</v>
      </c>
      <c r="H2157" t="s">
        <v>38</v>
      </c>
      <c r="I2157" t="s">
        <v>196</v>
      </c>
      <c r="J2157">
        <v>1</v>
      </c>
      <c r="K2157" t="s">
        <v>197</v>
      </c>
      <c r="L2157">
        <v>39</v>
      </c>
      <c r="M2157" t="s">
        <v>197</v>
      </c>
      <c r="N2157">
        <v>19</v>
      </c>
      <c r="O2157" t="s">
        <v>86</v>
      </c>
      <c r="P2157">
        <v>64000</v>
      </c>
      <c r="Q2157">
        <v>1</v>
      </c>
      <c r="R2157" t="s">
        <v>17</v>
      </c>
      <c r="S2157" t="s">
        <v>5816</v>
      </c>
      <c r="T2157" t="s">
        <v>5819</v>
      </c>
      <c r="U2157" t="s">
        <v>5824</v>
      </c>
      <c r="V2157" t="s">
        <v>45</v>
      </c>
      <c r="W2157" t="s">
        <v>5817</v>
      </c>
      <c r="X2157">
        <v>1</v>
      </c>
      <c r="Y2157" t="s">
        <v>5818</v>
      </c>
      <c r="Z2157">
        <v>46</v>
      </c>
      <c r="AA2157" t="s">
        <v>5818</v>
      </c>
      <c r="AB2157">
        <v>19</v>
      </c>
      <c r="AC2157" t="s">
        <v>86</v>
      </c>
      <c r="AD2157">
        <v>66455</v>
      </c>
      <c r="AE2157" s="6" t="s">
        <v>5822</v>
      </c>
      <c r="AF2157" t="s">
        <v>5823</v>
      </c>
      <c r="AG2157" s="7">
        <v>43279</v>
      </c>
      <c r="AH2157">
        <v>2018</v>
      </c>
      <c r="AI2157" s="7">
        <v>43279</v>
      </c>
      <c r="AJ2157" t="s">
        <v>5825</v>
      </c>
    </row>
    <row r="2158" spans="1:36" x14ac:dyDescent="0.2">
      <c r="A2158">
        <v>2018</v>
      </c>
      <c r="B2158" t="s">
        <v>5828</v>
      </c>
      <c r="C2158">
        <v>2151</v>
      </c>
      <c r="D2158" t="s">
        <v>20</v>
      </c>
      <c r="E2158" t="s">
        <v>194</v>
      </c>
      <c r="F2158" t="s">
        <v>195</v>
      </c>
      <c r="H2158" t="s">
        <v>38</v>
      </c>
      <c r="I2158" t="s">
        <v>196</v>
      </c>
      <c r="J2158">
        <v>1</v>
      </c>
      <c r="K2158" t="s">
        <v>197</v>
      </c>
      <c r="L2158">
        <v>39</v>
      </c>
      <c r="M2158" t="s">
        <v>197</v>
      </c>
      <c r="N2158">
        <v>19</v>
      </c>
      <c r="O2158" t="s">
        <v>86</v>
      </c>
      <c r="P2158">
        <v>64000</v>
      </c>
      <c r="Q2158">
        <v>1</v>
      </c>
      <c r="R2158" t="s">
        <v>17</v>
      </c>
      <c r="S2158" t="s">
        <v>5816</v>
      </c>
      <c r="T2158" t="s">
        <v>5819</v>
      </c>
      <c r="U2158" t="s">
        <v>5824</v>
      </c>
      <c r="V2158" t="s">
        <v>45</v>
      </c>
      <c r="W2158" t="s">
        <v>5817</v>
      </c>
      <c r="X2158">
        <v>1</v>
      </c>
      <c r="Y2158" t="s">
        <v>5818</v>
      </c>
      <c r="Z2158">
        <v>46</v>
      </c>
      <c r="AA2158" t="s">
        <v>5818</v>
      </c>
      <c r="AB2158">
        <v>19</v>
      </c>
      <c r="AC2158" t="s">
        <v>86</v>
      </c>
      <c r="AD2158">
        <v>66455</v>
      </c>
      <c r="AE2158" s="6" t="s">
        <v>5822</v>
      </c>
      <c r="AF2158" t="s">
        <v>5823</v>
      </c>
      <c r="AG2158" s="7">
        <v>43279</v>
      </c>
      <c r="AH2158">
        <v>2018</v>
      </c>
      <c r="AI2158" s="7">
        <v>43279</v>
      </c>
      <c r="AJ2158" t="s">
        <v>5825</v>
      </c>
    </row>
    <row r="2159" spans="1:36" x14ac:dyDescent="0.2">
      <c r="A2159">
        <v>2018</v>
      </c>
      <c r="B2159" t="s">
        <v>5828</v>
      </c>
      <c r="C2159">
        <v>2152</v>
      </c>
      <c r="D2159" t="s">
        <v>20</v>
      </c>
      <c r="E2159" t="s">
        <v>194</v>
      </c>
      <c r="F2159" t="s">
        <v>195</v>
      </c>
      <c r="H2159" t="s">
        <v>38</v>
      </c>
      <c r="I2159" t="s">
        <v>196</v>
      </c>
      <c r="J2159">
        <v>1</v>
      </c>
      <c r="K2159" t="s">
        <v>197</v>
      </c>
      <c r="L2159">
        <v>39</v>
      </c>
      <c r="M2159" t="s">
        <v>197</v>
      </c>
      <c r="N2159">
        <v>19</v>
      </c>
      <c r="O2159" t="s">
        <v>86</v>
      </c>
      <c r="P2159">
        <v>64000</v>
      </c>
      <c r="Q2159">
        <v>1</v>
      </c>
      <c r="R2159" t="s">
        <v>17</v>
      </c>
      <c r="S2159" t="s">
        <v>5816</v>
      </c>
      <c r="T2159" t="s">
        <v>5819</v>
      </c>
      <c r="U2159" t="s">
        <v>5824</v>
      </c>
      <c r="V2159" t="s">
        <v>45</v>
      </c>
      <c r="W2159" t="s">
        <v>5817</v>
      </c>
      <c r="X2159">
        <v>1</v>
      </c>
      <c r="Y2159" t="s">
        <v>5818</v>
      </c>
      <c r="Z2159">
        <v>46</v>
      </c>
      <c r="AA2159" t="s">
        <v>5818</v>
      </c>
      <c r="AB2159">
        <v>19</v>
      </c>
      <c r="AC2159" t="s">
        <v>86</v>
      </c>
      <c r="AD2159">
        <v>66455</v>
      </c>
      <c r="AE2159" s="6" t="s">
        <v>5822</v>
      </c>
      <c r="AF2159" t="s">
        <v>5823</v>
      </c>
      <c r="AG2159" s="7">
        <v>43279</v>
      </c>
      <c r="AH2159">
        <v>2018</v>
      </c>
      <c r="AI2159" s="7">
        <v>43279</v>
      </c>
      <c r="AJ2159" t="s">
        <v>5825</v>
      </c>
    </row>
    <row r="2160" spans="1:36" x14ac:dyDescent="0.2">
      <c r="A2160">
        <v>2018</v>
      </c>
      <c r="B2160" t="s">
        <v>5828</v>
      </c>
      <c r="C2160">
        <v>2153</v>
      </c>
      <c r="D2160" t="s">
        <v>20</v>
      </c>
      <c r="E2160" t="s">
        <v>194</v>
      </c>
      <c r="F2160" t="s">
        <v>195</v>
      </c>
      <c r="H2160" t="s">
        <v>38</v>
      </c>
      <c r="I2160" t="s">
        <v>196</v>
      </c>
      <c r="J2160">
        <v>1</v>
      </c>
      <c r="K2160" t="s">
        <v>197</v>
      </c>
      <c r="L2160">
        <v>39</v>
      </c>
      <c r="M2160" t="s">
        <v>197</v>
      </c>
      <c r="N2160">
        <v>19</v>
      </c>
      <c r="O2160" t="s">
        <v>86</v>
      </c>
      <c r="P2160">
        <v>64000</v>
      </c>
      <c r="Q2160">
        <v>1</v>
      </c>
      <c r="R2160" t="s">
        <v>17</v>
      </c>
      <c r="S2160" t="s">
        <v>5816</v>
      </c>
      <c r="T2160" t="s">
        <v>5819</v>
      </c>
      <c r="U2160" t="s">
        <v>5824</v>
      </c>
      <c r="V2160" t="s">
        <v>45</v>
      </c>
      <c r="W2160" t="s">
        <v>5817</v>
      </c>
      <c r="X2160">
        <v>1</v>
      </c>
      <c r="Y2160" t="s">
        <v>5818</v>
      </c>
      <c r="Z2160">
        <v>46</v>
      </c>
      <c r="AA2160" t="s">
        <v>5818</v>
      </c>
      <c r="AB2160">
        <v>19</v>
      </c>
      <c r="AC2160" t="s">
        <v>86</v>
      </c>
      <c r="AD2160">
        <v>66455</v>
      </c>
      <c r="AE2160" s="6" t="s">
        <v>5822</v>
      </c>
      <c r="AF2160" t="s">
        <v>5823</v>
      </c>
      <c r="AG2160" s="7">
        <v>43279</v>
      </c>
      <c r="AH2160">
        <v>2018</v>
      </c>
      <c r="AI2160" s="7">
        <v>43279</v>
      </c>
      <c r="AJ2160" t="s">
        <v>5825</v>
      </c>
    </row>
    <row r="2161" spans="1:36" x14ac:dyDescent="0.2">
      <c r="A2161">
        <v>2018</v>
      </c>
      <c r="B2161" t="s">
        <v>5828</v>
      </c>
      <c r="C2161">
        <v>2154</v>
      </c>
      <c r="D2161" t="s">
        <v>20</v>
      </c>
      <c r="E2161" t="s">
        <v>194</v>
      </c>
      <c r="F2161" t="s">
        <v>195</v>
      </c>
      <c r="H2161" t="s">
        <v>38</v>
      </c>
      <c r="I2161" t="s">
        <v>196</v>
      </c>
      <c r="J2161">
        <v>1</v>
      </c>
      <c r="K2161" t="s">
        <v>197</v>
      </c>
      <c r="L2161">
        <v>39</v>
      </c>
      <c r="M2161" t="s">
        <v>197</v>
      </c>
      <c r="N2161">
        <v>19</v>
      </c>
      <c r="O2161" t="s">
        <v>86</v>
      </c>
      <c r="P2161">
        <v>64000</v>
      </c>
      <c r="Q2161">
        <v>1</v>
      </c>
      <c r="R2161" t="s">
        <v>17</v>
      </c>
      <c r="S2161" t="s">
        <v>5816</v>
      </c>
      <c r="T2161" t="s">
        <v>5819</v>
      </c>
      <c r="U2161" t="s">
        <v>5824</v>
      </c>
      <c r="V2161" t="s">
        <v>45</v>
      </c>
      <c r="W2161" t="s">
        <v>5817</v>
      </c>
      <c r="X2161">
        <v>1</v>
      </c>
      <c r="Y2161" t="s">
        <v>5818</v>
      </c>
      <c r="Z2161">
        <v>46</v>
      </c>
      <c r="AA2161" t="s">
        <v>5818</v>
      </c>
      <c r="AB2161">
        <v>19</v>
      </c>
      <c r="AC2161" t="s">
        <v>86</v>
      </c>
      <c r="AD2161">
        <v>66455</v>
      </c>
      <c r="AE2161" s="6" t="s">
        <v>5822</v>
      </c>
      <c r="AF2161" t="s">
        <v>5823</v>
      </c>
      <c r="AG2161" s="7">
        <v>43279</v>
      </c>
      <c r="AH2161">
        <v>2018</v>
      </c>
      <c r="AI2161" s="7">
        <v>43279</v>
      </c>
      <c r="AJ2161" t="s">
        <v>5825</v>
      </c>
    </row>
    <row r="2162" spans="1:36" x14ac:dyDescent="0.2">
      <c r="A2162">
        <v>2018</v>
      </c>
      <c r="B2162" t="s">
        <v>5828</v>
      </c>
      <c r="C2162">
        <v>2155</v>
      </c>
      <c r="D2162" t="s">
        <v>20</v>
      </c>
      <c r="E2162" t="s">
        <v>194</v>
      </c>
      <c r="F2162" t="s">
        <v>195</v>
      </c>
      <c r="H2162" t="s">
        <v>38</v>
      </c>
      <c r="I2162" t="s">
        <v>196</v>
      </c>
      <c r="J2162">
        <v>1</v>
      </c>
      <c r="K2162" t="s">
        <v>197</v>
      </c>
      <c r="L2162">
        <v>39</v>
      </c>
      <c r="M2162" t="s">
        <v>197</v>
      </c>
      <c r="N2162">
        <v>19</v>
      </c>
      <c r="O2162" t="s">
        <v>86</v>
      </c>
      <c r="P2162">
        <v>64000</v>
      </c>
      <c r="Q2162">
        <v>1</v>
      </c>
      <c r="R2162" t="s">
        <v>17</v>
      </c>
      <c r="S2162" t="s">
        <v>5816</v>
      </c>
      <c r="T2162" t="s">
        <v>5819</v>
      </c>
      <c r="U2162" t="s">
        <v>5824</v>
      </c>
      <c r="V2162" t="s">
        <v>45</v>
      </c>
      <c r="W2162" t="s">
        <v>5817</v>
      </c>
      <c r="X2162">
        <v>1</v>
      </c>
      <c r="Y2162" t="s">
        <v>5818</v>
      </c>
      <c r="Z2162">
        <v>46</v>
      </c>
      <c r="AA2162" t="s">
        <v>5818</v>
      </c>
      <c r="AB2162">
        <v>19</v>
      </c>
      <c r="AC2162" t="s">
        <v>86</v>
      </c>
      <c r="AD2162">
        <v>66455</v>
      </c>
      <c r="AE2162" s="6" t="s">
        <v>5822</v>
      </c>
      <c r="AF2162" t="s">
        <v>5823</v>
      </c>
      <c r="AG2162" s="7">
        <v>43279</v>
      </c>
      <c r="AH2162">
        <v>2018</v>
      </c>
      <c r="AI2162" s="7">
        <v>43279</v>
      </c>
      <c r="AJ2162" t="s">
        <v>5825</v>
      </c>
    </row>
    <row r="2163" spans="1:36" x14ac:dyDescent="0.2">
      <c r="A2163">
        <v>2018</v>
      </c>
      <c r="B2163" t="s">
        <v>5828</v>
      </c>
      <c r="C2163">
        <v>2156</v>
      </c>
      <c r="D2163" t="s">
        <v>20</v>
      </c>
      <c r="E2163" t="s">
        <v>194</v>
      </c>
      <c r="F2163" t="s">
        <v>195</v>
      </c>
      <c r="H2163" t="s">
        <v>38</v>
      </c>
      <c r="I2163" t="s">
        <v>196</v>
      </c>
      <c r="J2163">
        <v>1</v>
      </c>
      <c r="K2163" t="s">
        <v>197</v>
      </c>
      <c r="L2163">
        <v>39</v>
      </c>
      <c r="M2163" t="s">
        <v>197</v>
      </c>
      <c r="N2163">
        <v>19</v>
      </c>
      <c r="O2163" t="s">
        <v>86</v>
      </c>
      <c r="P2163">
        <v>64000</v>
      </c>
      <c r="Q2163">
        <v>1</v>
      </c>
      <c r="R2163" t="s">
        <v>17</v>
      </c>
      <c r="S2163" t="s">
        <v>5816</v>
      </c>
      <c r="T2163" t="s">
        <v>5819</v>
      </c>
      <c r="U2163" t="s">
        <v>5824</v>
      </c>
      <c r="V2163" t="s">
        <v>45</v>
      </c>
      <c r="W2163" t="s">
        <v>5817</v>
      </c>
      <c r="X2163">
        <v>1</v>
      </c>
      <c r="Y2163" t="s">
        <v>5818</v>
      </c>
      <c r="Z2163">
        <v>46</v>
      </c>
      <c r="AA2163" t="s">
        <v>5818</v>
      </c>
      <c r="AB2163">
        <v>19</v>
      </c>
      <c r="AC2163" t="s">
        <v>86</v>
      </c>
      <c r="AD2163">
        <v>66455</v>
      </c>
      <c r="AE2163" s="6" t="s">
        <v>5822</v>
      </c>
      <c r="AF2163" t="s">
        <v>5823</v>
      </c>
      <c r="AG2163" s="7">
        <v>43279</v>
      </c>
      <c r="AH2163">
        <v>2018</v>
      </c>
      <c r="AI2163" s="7">
        <v>43279</v>
      </c>
      <c r="AJ2163" t="s">
        <v>5825</v>
      </c>
    </row>
    <row r="2164" spans="1:36" x14ac:dyDescent="0.2">
      <c r="A2164">
        <v>2018</v>
      </c>
      <c r="B2164" t="s">
        <v>5828</v>
      </c>
      <c r="C2164">
        <v>2157</v>
      </c>
      <c r="D2164" t="s">
        <v>20</v>
      </c>
      <c r="E2164" t="s">
        <v>194</v>
      </c>
      <c r="F2164" t="s">
        <v>195</v>
      </c>
      <c r="H2164" t="s">
        <v>38</v>
      </c>
      <c r="I2164" t="s">
        <v>196</v>
      </c>
      <c r="J2164">
        <v>1</v>
      </c>
      <c r="K2164" t="s">
        <v>197</v>
      </c>
      <c r="L2164">
        <v>39</v>
      </c>
      <c r="M2164" t="s">
        <v>197</v>
      </c>
      <c r="N2164">
        <v>19</v>
      </c>
      <c r="O2164" t="s">
        <v>86</v>
      </c>
      <c r="P2164">
        <v>64000</v>
      </c>
      <c r="Q2164">
        <v>1</v>
      </c>
      <c r="R2164" t="s">
        <v>17</v>
      </c>
      <c r="S2164" t="s">
        <v>5816</v>
      </c>
      <c r="T2164" t="s">
        <v>5819</v>
      </c>
      <c r="U2164" t="s">
        <v>5824</v>
      </c>
      <c r="V2164" t="s">
        <v>45</v>
      </c>
      <c r="W2164" t="s">
        <v>5817</v>
      </c>
      <c r="X2164">
        <v>1</v>
      </c>
      <c r="Y2164" t="s">
        <v>5818</v>
      </c>
      <c r="Z2164">
        <v>46</v>
      </c>
      <c r="AA2164" t="s">
        <v>5818</v>
      </c>
      <c r="AB2164">
        <v>19</v>
      </c>
      <c r="AC2164" t="s">
        <v>86</v>
      </c>
      <c r="AD2164">
        <v>66455</v>
      </c>
      <c r="AE2164" s="6" t="s">
        <v>5822</v>
      </c>
      <c r="AF2164" t="s">
        <v>5823</v>
      </c>
      <c r="AG2164" s="7">
        <v>43279</v>
      </c>
      <c r="AH2164">
        <v>2018</v>
      </c>
      <c r="AI2164" s="7">
        <v>43279</v>
      </c>
      <c r="AJ2164" t="s">
        <v>5825</v>
      </c>
    </row>
    <row r="2165" spans="1:36" x14ac:dyDescent="0.2">
      <c r="A2165">
        <v>2018</v>
      </c>
      <c r="B2165" t="s">
        <v>5828</v>
      </c>
      <c r="C2165">
        <v>2158</v>
      </c>
      <c r="D2165" t="s">
        <v>20</v>
      </c>
      <c r="E2165" t="s">
        <v>194</v>
      </c>
      <c r="F2165" t="s">
        <v>195</v>
      </c>
      <c r="H2165" t="s">
        <v>38</v>
      </c>
      <c r="I2165" t="s">
        <v>196</v>
      </c>
      <c r="J2165">
        <v>1</v>
      </c>
      <c r="K2165" t="s">
        <v>197</v>
      </c>
      <c r="L2165">
        <v>39</v>
      </c>
      <c r="M2165" t="s">
        <v>197</v>
      </c>
      <c r="N2165">
        <v>19</v>
      </c>
      <c r="O2165" t="s">
        <v>86</v>
      </c>
      <c r="P2165">
        <v>64000</v>
      </c>
      <c r="Q2165">
        <v>1</v>
      </c>
      <c r="R2165" t="s">
        <v>17</v>
      </c>
      <c r="S2165" t="s">
        <v>5816</v>
      </c>
      <c r="T2165" t="s">
        <v>5819</v>
      </c>
      <c r="U2165" t="s">
        <v>5824</v>
      </c>
      <c r="V2165" t="s">
        <v>45</v>
      </c>
      <c r="W2165" t="s">
        <v>5817</v>
      </c>
      <c r="X2165">
        <v>1</v>
      </c>
      <c r="Y2165" t="s">
        <v>5818</v>
      </c>
      <c r="Z2165">
        <v>46</v>
      </c>
      <c r="AA2165" t="s">
        <v>5818</v>
      </c>
      <c r="AB2165">
        <v>19</v>
      </c>
      <c r="AC2165" t="s">
        <v>86</v>
      </c>
      <c r="AD2165">
        <v>66455</v>
      </c>
      <c r="AE2165" s="6" t="s">
        <v>5822</v>
      </c>
      <c r="AF2165" t="s">
        <v>5823</v>
      </c>
      <c r="AG2165" s="7">
        <v>43279</v>
      </c>
      <c r="AH2165">
        <v>2018</v>
      </c>
      <c r="AI2165" s="7">
        <v>43279</v>
      </c>
      <c r="AJ2165" t="s">
        <v>5825</v>
      </c>
    </row>
    <row r="2166" spans="1:36" x14ac:dyDescent="0.2">
      <c r="A2166">
        <v>2018</v>
      </c>
      <c r="B2166" t="s">
        <v>5828</v>
      </c>
      <c r="C2166">
        <v>2159</v>
      </c>
      <c r="D2166" t="s">
        <v>20</v>
      </c>
      <c r="E2166" t="s">
        <v>194</v>
      </c>
      <c r="F2166" t="s">
        <v>195</v>
      </c>
      <c r="H2166" t="s">
        <v>38</v>
      </c>
      <c r="I2166" t="s">
        <v>196</v>
      </c>
      <c r="J2166">
        <v>1</v>
      </c>
      <c r="K2166" t="s">
        <v>197</v>
      </c>
      <c r="L2166">
        <v>39</v>
      </c>
      <c r="M2166" t="s">
        <v>197</v>
      </c>
      <c r="N2166">
        <v>19</v>
      </c>
      <c r="O2166" t="s">
        <v>86</v>
      </c>
      <c r="P2166">
        <v>64000</v>
      </c>
      <c r="Q2166">
        <v>1</v>
      </c>
      <c r="R2166" t="s">
        <v>17</v>
      </c>
      <c r="S2166" t="s">
        <v>5816</v>
      </c>
      <c r="T2166" t="s">
        <v>5819</v>
      </c>
      <c r="U2166" t="s">
        <v>5824</v>
      </c>
      <c r="V2166" t="s">
        <v>45</v>
      </c>
      <c r="W2166" t="s">
        <v>5817</v>
      </c>
      <c r="X2166">
        <v>1</v>
      </c>
      <c r="Y2166" t="s">
        <v>5818</v>
      </c>
      <c r="Z2166">
        <v>46</v>
      </c>
      <c r="AA2166" t="s">
        <v>5818</v>
      </c>
      <c r="AB2166">
        <v>19</v>
      </c>
      <c r="AC2166" t="s">
        <v>86</v>
      </c>
      <c r="AD2166">
        <v>66455</v>
      </c>
      <c r="AE2166" s="6" t="s">
        <v>5822</v>
      </c>
      <c r="AF2166" t="s">
        <v>5823</v>
      </c>
      <c r="AG2166" s="7">
        <v>43279</v>
      </c>
      <c r="AH2166">
        <v>2018</v>
      </c>
      <c r="AI2166" s="7">
        <v>43279</v>
      </c>
      <c r="AJ2166" t="s">
        <v>5825</v>
      </c>
    </row>
    <row r="2167" spans="1:36" x14ac:dyDescent="0.2">
      <c r="A2167">
        <v>2018</v>
      </c>
      <c r="B2167" t="s">
        <v>5828</v>
      </c>
      <c r="C2167">
        <v>2160</v>
      </c>
      <c r="D2167" t="s">
        <v>20</v>
      </c>
      <c r="E2167" t="s">
        <v>194</v>
      </c>
      <c r="F2167" t="s">
        <v>195</v>
      </c>
      <c r="H2167" t="s">
        <v>38</v>
      </c>
      <c r="I2167" t="s">
        <v>196</v>
      </c>
      <c r="J2167">
        <v>1</v>
      </c>
      <c r="K2167" t="s">
        <v>197</v>
      </c>
      <c r="L2167">
        <v>39</v>
      </c>
      <c r="M2167" t="s">
        <v>197</v>
      </c>
      <c r="N2167">
        <v>19</v>
      </c>
      <c r="O2167" t="s">
        <v>86</v>
      </c>
      <c r="P2167">
        <v>64000</v>
      </c>
      <c r="Q2167">
        <v>1</v>
      </c>
      <c r="R2167" t="s">
        <v>17</v>
      </c>
      <c r="S2167" t="s">
        <v>5816</v>
      </c>
      <c r="T2167" t="s">
        <v>5819</v>
      </c>
      <c r="U2167" t="s">
        <v>5824</v>
      </c>
      <c r="V2167" t="s">
        <v>45</v>
      </c>
      <c r="W2167" t="s">
        <v>5817</v>
      </c>
      <c r="X2167">
        <v>1</v>
      </c>
      <c r="Y2167" t="s">
        <v>5818</v>
      </c>
      <c r="Z2167">
        <v>46</v>
      </c>
      <c r="AA2167" t="s">
        <v>5818</v>
      </c>
      <c r="AB2167">
        <v>19</v>
      </c>
      <c r="AC2167" t="s">
        <v>86</v>
      </c>
      <c r="AD2167">
        <v>66455</v>
      </c>
      <c r="AE2167" s="6" t="s">
        <v>5822</v>
      </c>
      <c r="AF2167" t="s">
        <v>5823</v>
      </c>
      <c r="AG2167" s="7">
        <v>43279</v>
      </c>
      <c r="AH2167">
        <v>2018</v>
      </c>
      <c r="AI2167" s="7">
        <v>43279</v>
      </c>
      <c r="AJ2167" t="s">
        <v>5825</v>
      </c>
    </row>
    <row r="2168" spans="1:36" x14ac:dyDescent="0.2">
      <c r="A2168">
        <v>2018</v>
      </c>
      <c r="B2168" t="s">
        <v>5828</v>
      </c>
      <c r="C2168">
        <v>2161</v>
      </c>
      <c r="D2168" t="s">
        <v>20</v>
      </c>
      <c r="E2168" t="s">
        <v>194</v>
      </c>
      <c r="F2168" t="s">
        <v>195</v>
      </c>
      <c r="H2168" t="s">
        <v>38</v>
      </c>
      <c r="I2168" t="s">
        <v>196</v>
      </c>
      <c r="J2168">
        <v>1</v>
      </c>
      <c r="K2168" t="s">
        <v>197</v>
      </c>
      <c r="L2168">
        <v>39</v>
      </c>
      <c r="M2168" t="s">
        <v>197</v>
      </c>
      <c r="N2168">
        <v>19</v>
      </c>
      <c r="O2168" t="s">
        <v>86</v>
      </c>
      <c r="P2168">
        <v>64000</v>
      </c>
      <c r="Q2168">
        <v>1</v>
      </c>
      <c r="R2168" t="s">
        <v>17</v>
      </c>
      <c r="S2168" t="s">
        <v>5816</v>
      </c>
      <c r="T2168" t="s">
        <v>5819</v>
      </c>
      <c r="U2168" t="s">
        <v>5824</v>
      </c>
      <c r="V2168" t="s">
        <v>45</v>
      </c>
      <c r="W2168" t="s">
        <v>5817</v>
      </c>
      <c r="X2168">
        <v>1</v>
      </c>
      <c r="Y2168" t="s">
        <v>5818</v>
      </c>
      <c r="Z2168">
        <v>46</v>
      </c>
      <c r="AA2168" t="s">
        <v>5818</v>
      </c>
      <c r="AB2168">
        <v>19</v>
      </c>
      <c r="AC2168" t="s">
        <v>86</v>
      </c>
      <c r="AD2168">
        <v>66455</v>
      </c>
      <c r="AE2168" s="6" t="s">
        <v>5822</v>
      </c>
      <c r="AF2168" t="s">
        <v>5823</v>
      </c>
      <c r="AG2168" s="7">
        <v>43279</v>
      </c>
      <c r="AH2168">
        <v>2018</v>
      </c>
      <c r="AI2168" s="7">
        <v>43279</v>
      </c>
      <c r="AJ2168" t="s">
        <v>5825</v>
      </c>
    </row>
    <row r="2169" spans="1:36" x14ac:dyDescent="0.2">
      <c r="A2169">
        <v>2018</v>
      </c>
      <c r="B2169" t="s">
        <v>5828</v>
      </c>
      <c r="C2169">
        <v>2162</v>
      </c>
      <c r="D2169" t="s">
        <v>20</v>
      </c>
      <c r="E2169" t="s">
        <v>194</v>
      </c>
      <c r="F2169" t="s">
        <v>195</v>
      </c>
      <c r="H2169" t="s">
        <v>38</v>
      </c>
      <c r="I2169" t="s">
        <v>196</v>
      </c>
      <c r="J2169">
        <v>1</v>
      </c>
      <c r="K2169" t="s">
        <v>197</v>
      </c>
      <c r="L2169">
        <v>39</v>
      </c>
      <c r="M2169" t="s">
        <v>197</v>
      </c>
      <c r="N2169">
        <v>19</v>
      </c>
      <c r="O2169" t="s">
        <v>86</v>
      </c>
      <c r="P2169">
        <v>64000</v>
      </c>
      <c r="Q2169">
        <v>1</v>
      </c>
      <c r="R2169" t="s">
        <v>17</v>
      </c>
      <c r="S2169" t="s">
        <v>5816</v>
      </c>
      <c r="T2169" t="s">
        <v>5819</v>
      </c>
      <c r="U2169" t="s">
        <v>5824</v>
      </c>
      <c r="V2169" t="s">
        <v>45</v>
      </c>
      <c r="W2169" t="s">
        <v>5817</v>
      </c>
      <c r="X2169">
        <v>1</v>
      </c>
      <c r="Y2169" t="s">
        <v>5818</v>
      </c>
      <c r="Z2169">
        <v>46</v>
      </c>
      <c r="AA2169" t="s">
        <v>5818</v>
      </c>
      <c r="AB2169">
        <v>19</v>
      </c>
      <c r="AC2169" t="s">
        <v>86</v>
      </c>
      <c r="AD2169">
        <v>66455</v>
      </c>
      <c r="AE2169" s="6" t="s">
        <v>5822</v>
      </c>
      <c r="AF2169" t="s">
        <v>5823</v>
      </c>
      <c r="AG2169" s="7">
        <v>43279</v>
      </c>
      <c r="AH2169">
        <v>2018</v>
      </c>
      <c r="AI2169" s="7">
        <v>43279</v>
      </c>
      <c r="AJ2169" t="s">
        <v>5825</v>
      </c>
    </row>
    <row r="2170" spans="1:36" x14ac:dyDescent="0.2">
      <c r="A2170">
        <v>2018</v>
      </c>
      <c r="B2170" t="s">
        <v>5828</v>
      </c>
      <c r="C2170">
        <v>2163</v>
      </c>
      <c r="D2170" t="s">
        <v>20</v>
      </c>
      <c r="E2170" t="s">
        <v>194</v>
      </c>
      <c r="F2170" t="s">
        <v>195</v>
      </c>
      <c r="H2170" t="s">
        <v>38</v>
      </c>
      <c r="I2170" t="s">
        <v>196</v>
      </c>
      <c r="J2170">
        <v>1</v>
      </c>
      <c r="K2170" t="s">
        <v>197</v>
      </c>
      <c r="L2170">
        <v>39</v>
      </c>
      <c r="M2170" t="s">
        <v>197</v>
      </c>
      <c r="N2170">
        <v>19</v>
      </c>
      <c r="O2170" t="s">
        <v>86</v>
      </c>
      <c r="P2170">
        <v>64000</v>
      </c>
      <c r="Q2170">
        <v>1</v>
      </c>
      <c r="R2170" t="s">
        <v>17</v>
      </c>
      <c r="S2170" t="s">
        <v>5816</v>
      </c>
      <c r="T2170" t="s">
        <v>5819</v>
      </c>
      <c r="U2170" t="s">
        <v>5824</v>
      </c>
      <c r="V2170" t="s">
        <v>45</v>
      </c>
      <c r="W2170" t="s">
        <v>5817</v>
      </c>
      <c r="X2170">
        <v>1</v>
      </c>
      <c r="Y2170" t="s">
        <v>5818</v>
      </c>
      <c r="Z2170">
        <v>46</v>
      </c>
      <c r="AA2170" t="s">
        <v>5818</v>
      </c>
      <c r="AB2170">
        <v>19</v>
      </c>
      <c r="AC2170" t="s">
        <v>86</v>
      </c>
      <c r="AD2170">
        <v>66455</v>
      </c>
      <c r="AE2170" s="6" t="s">
        <v>5822</v>
      </c>
      <c r="AF2170" t="s">
        <v>5823</v>
      </c>
      <c r="AG2170" s="7">
        <v>43279</v>
      </c>
      <c r="AH2170">
        <v>2018</v>
      </c>
      <c r="AI2170" s="7">
        <v>43279</v>
      </c>
      <c r="AJ2170" t="s">
        <v>5825</v>
      </c>
    </row>
    <row r="2171" spans="1:36" x14ac:dyDescent="0.2">
      <c r="A2171">
        <v>2018</v>
      </c>
      <c r="B2171" t="s">
        <v>5828</v>
      </c>
      <c r="C2171">
        <v>2164</v>
      </c>
      <c r="D2171" t="s">
        <v>20</v>
      </c>
      <c r="E2171" t="s">
        <v>194</v>
      </c>
      <c r="F2171" t="s">
        <v>195</v>
      </c>
      <c r="H2171" t="s">
        <v>38</v>
      </c>
      <c r="I2171" t="s">
        <v>196</v>
      </c>
      <c r="J2171">
        <v>1</v>
      </c>
      <c r="K2171" t="s">
        <v>197</v>
      </c>
      <c r="L2171">
        <v>39</v>
      </c>
      <c r="M2171" t="s">
        <v>197</v>
      </c>
      <c r="N2171">
        <v>19</v>
      </c>
      <c r="O2171" t="s">
        <v>86</v>
      </c>
      <c r="P2171">
        <v>64000</v>
      </c>
      <c r="Q2171">
        <v>1</v>
      </c>
      <c r="R2171" t="s">
        <v>17</v>
      </c>
      <c r="S2171" t="s">
        <v>5816</v>
      </c>
      <c r="T2171" t="s">
        <v>5819</v>
      </c>
      <c r="U2171" t="s">
        <v>5824</v>
      </c>
      <c r="V2171" t="s">
        <v>45</v>
      </c>
      <c r="W2171" t="s">
        <v>5817</v>
      </c>
      <c r="X2171">
        <v>1</v>
      </c>
      <c r="Y2171" t="s">
        <v>5818</v>
      </c>
      <c r="Z2171">
        <v>46</v>
      </c>
      <c r="AA2171" t="s">
        <v>5818</v>
      </c>
      <c r="AB2171">
        <v>19</v>
      </c>
      <c r="AC2171" t="s">
        <v>86</v>
      </c>
      <c r="AD2171">
        <v>66455</v>
      </c>
      <c r="AE2171" s="6" t="s">
        <v>5822</v>
      </c>
      <c r="AF2171" t="s">
        <v>5823</v>
      </c>
      <c r="AG2171" s="7">
        <v>43279</v>
      </c>
      <c r="AH2171">
        <v>2018</v>
      </c>
      <c r="AI2171" s="7">
        <v>43279</v>
      </c>
      <c r="AJ2171" t="s">
        <v>5825</v>
      </c>
    </row>
    <row r="2172" spans="1:36" x14ac:dyDescent="0.2">
      <c r="A2172">
        <v>2018</v>
      </c>
      <c r="B2172" t="s">
        <v>5828</v>
      </c>
      <c r="C2172">
        <v>2165</v>
      </c>
      <c r="D2172" t="s">
        <v>20</v>
      </c>
      <c r="E2172" t="s">
        <v>194</v>
      </c>
      <c r="F2172" t="s">
        <v>195</v>
      </c>
      <c r="H2172" t="s">
        <v>38</v>
      </c>
      <c r="I2172" t="s">
        <v>196</v>
      </c>
      <c r="J2172">
        <v>1</v>
      </c>
      <c r="K2172" t="s">
        <v>197</v>
      </c>
      <c r="L2172">
        <v>39</v>
      </c>
      <c r="M2172" t="s">
        <v>197</v>
      </c>
      <c r="N2172">
        <v>19</v>
      </c>
      <c r="O2172" t="s">
        <v>86</v>
      </c>
      <c r="P2172">
        <v>64000</v>
      </c>
      <c r="Q2172">
        <v>1</v>
      </c>
      <c r="R2172" t="s">
        <v>17</v>
      </c>
      <c r="S2172" t="s">
        <v>5816</v>
      </c>
      <c r="T2172" t="s">
        <v>5819</v>
      </c>
      <c r="U2172" t="s">
        <v>5824</v>
      </c>
      <c r="V2172" t="s">
        <v>45</v>
      </c>
      <c r="W2172" t="s">
        <v>5817</v>
      </c>
      <c r="X2172">
        <v>1</v>
      </c>
      <c r="Y2172" t="s">
        <v>5818</v>
      </c>
      <c r="Z2172">
        <v>46</v>
      </c>
      <c r="AA2172" t="s">
        <v>5818</v>
      </c>
      <c r="AB2172">
        <v>19</v>
      </c>
      <c r="AC2172" t="s">
        <v>86</v>
      </c>
      <c r="AD2172">
        <v>66455</v>
      </c>
      <c r="AE2172" s="6" t="s">
        <v>5822</v>
      </c>
      <c r="AF2172" t="s">
        <v>5823</v>
      </c>
      <c r="AG2172" s="7">
        <v>43279</v>
      </c>
      <c r="AH2172">
        <v>2018</v>
      </c>
      <c r="AI2172" s="7">
        <v>43279</v>
      </c>
      <c r="AJ2172" t="s">
        <v>5825</v>
      </c>
    </row>
    <row r="2173" spans="1:36" x14ac:dyDescent="0.2">
      <c r="A2173">
        <v>2018</v>
      </c>
      <c r="B2173" t="s">
        <v>5828</v>
      </c>
      <c r="C2173">
        <v>2166</v>
      </c>
      <c r="D2173" t="s">
        <v>20</v>
      </c>
      <c r="E2173" t="s">
        <v>194</v>
      </c>
      <c r="F2173" t="s">
        <v>195</v>
      </c>
      <c r="H2173" t="s">
        <v>38</v>
      </c>
      <c r="I2173" t="s">
        <v>196</v>
      </c>
      <c r="J2173">
        <v>1</v>
      </c>
      <c r="K2173" t="s">
        <v>197</v>
      </c>
      <c r="L2173">
        <v>39</v>
      </c>
      <c r="M2173" t="s">
        <v>197</v>
      </c>
      <c r="N2173">
        <v>19</v>
      </c>
      <c r="O2173" t="s">
        <v>86</v>
      </c>
      <c r="P2173">
        <v>64000</v>
      </c>
      <c r="Q2173">
        <v>1</v>
      </c>
      <c r="R2173" t="s">
        <v>17</v>
      </c>
      <c r="S2173" t="s">
        <v>5816</v>
      </c>
      <c r="T2173" t="s">
        <v>5819</v>
      </c>
      <c r="U2173" t="s">
        <v>5824</v>
      </c>
      <c r="V2173" t="s">
        <v>45</v>
      </c>
      <c r="W2173" t="s">
        <v>5817</v>
      </c>
      <c r="X2173">
        <v>1</v>
      </c>
      <c r="Y2173" t="s">
        <v>5818</v>
      </c>
      <c r="Z2173">
        <v>46</v>
      </c>
      <c r="AA2173" t="s">
        <v>5818</v>
      </c>
      <c r="AB2173">
        <v>19</v>
      </c>
      <c r="AC2173" t="s">
        <v>86</v>
      </c>
      <c r="AD2173">
        <v>66455</v>
      </c>
      <c r="AE2173" s="6" t="s">
        <v>5822</v>
      </c>
      <c r="AF2173" t="s">
        <v>5823</v>
      </c>
      <c r="AG2173" s="7">
        <v>43279</v>
      </c>
      <c r="AH2173">
        <v>2018</v>
      </c>
      <c r="AI2173" s="7">
        <v>43279</v>
      </c>
      <c r="AJ2173" t="s">
        <v>5825</v>
      </c>
    </row>
    <row r="2174" spans="1:36" x14ac:dyDescent="0.2">
      <c r="A2174">
        <v>2018</v>
      </c>
      <c r="B2174" t="s">
        <v>5828</v>
      </c>
      <c r="C2174">
        <v>2167</v>
      </c>
      <c r="D2174" t="s">
        <v>20</v>
      </c>
      <c r="E2174" t="s">
        <v>194</v>
      </c>
      <c r="F2174" t="s">
        <v>195</v>
      </c>
      <c r="H2174" t="s">
        <v>38</v>
      </c>
      <c r="I2174" t="s">
        <v>196</v>
      </c>
      <c r="J2174">
        <v>1</v>
      </c>
      <c r="K2174" t="s">
        <v>197</v>
      </c>
      <c r="L2174">
        <v>39</v>
      </c>
      <c r="M2174" t="s">
        <v>197</v>
      </c>
      <c r="N2174">
        <v>19</v>
      </c>
      <c r="O2174" t="s">
        <v>86</v>
      </c>
      <c r="P2174">
        <v>64000</v>
      </c>
      <c r="Q2174">
        <v>1</v>
      </c>
      <c r="R2174" t="s">
        <v>17</v>
      </c>
      <c r="S2174" t="s">
        <v>5816</v>
      </c>
      <c r="T2174" t="s">
        <v>5819</v>
      </c>
      <c r="U2174" t="s">
        <v>5824</v>
      </c>
      <c r="V2174" t="s">
        <v>45</v>
      </c>
      <c r="W2174" t="s">
        <v>5817</v>
      </c>
      <c r="X2174">
        <v>1</v>
      </c>
      <c r="Y2174" t="s">
        <v>5818</v>
      </c>
      <c r="Z2174">
        <v>46</v>
      </c>
      <c r="AA2174" t="s">
        <v>5818</v>
      </c>
      <c r="AB2174">
        <v>19</v>
      </c>
      <c r="AC2174" t="s">
        <v>86</v>
      </c>
      <c r="AD2174">
        <v>66455</v>
      </c>
      <c r="AE2174" s="6" t="s">
        <v>5822</v>
      </c>
      <c r="AF2174" t="s">
        <v>5823</v>
      </c>
      <c r="AG2174" s="7">
        <v>43279</v>
      </c>
      <c r="AH2174">
        <v>2018</v>
      </c>
      <c r="AI2174" s="7">
        <v>43279</v>
      </c>
      <c r="AJ2174" t="s">
        <v>5825</v>
      </c>
    </row>
    <row r="2175" spans="1:36" x14ac:dyDescent="0.2">
      <c r="A2175">
        <v>2018</v>
      </c>
      <c r="B2175" t="s">
        <v>5828</v>
      </c>
      <c r="C2175">
        <v>2168</v>
      </c>
      <c r="D2175" t="s">
        <v>20</v>
      </c>
      <c r="E2175" t="s">
        <v>194</v>
      </c>
      <c r="F2175" t="s">
        <v>195</v>
      </c>
      <c r="H2175" t="s">
        <v>38</v>
      </c>
      <c r="I2175" t="s">
        <v>196</v>
      </c>
      <c r="J2175">
        <v>1</v>
      </c>
      <c r="K2175" t="s">
        <v>197</v>
      </c>
      <c r="L2175">
        <v>39</v>
      </c>
      <c r="M2175" t="s">
        <v>197</v>
      </c>
      <c r="N2175">
        <v>19</v>
      </c>
      <c r="O2175" t="s">
        <v>86</v>
      </c>
      <c r="P2175">
        <v>64000</v>
      </c>
      <c r="Q2175">
        <v>1</v>
      </c>
      <c r="R2175" t="s">
        <v>17</v>
      </c>
      <c r="S2175" t="s">
        <v>5816</v>
      </c>
      <c r="T2175" t="s">
        <v>5819</v>
      </c>
      <c r="U2175" t="s">
        <v>5824</v>
      </c>
      <c r="V2175" t="s">
        <v>45</v>
      </c>
      <c r="W2175" t="s">
        <v>5817</v>
      </c>
      <c r="X2175">
        <v>1</v>
      </c>
      <c r="Y2175" t="s">
        <v>5818</v>
      </c>
      <c r="Z2175">
        <v>46</v>
      </c>
      <c r="AA2175" t="s">
        <v>5818</v>
      </c>
      <c r="AB2175">
        <v>19</v>
      </c>
      <c r="AC2175" t="s">
        <v>86</v>
      </c>
      <c r="AD2175">
        <v>66455</v>
      </c>
      <c r="AE2175" s="6" t="s">
        <v>5822</v>
      </c>
      <c r="AF2175" t="s">
        <v>5823</v>
      </c>
      <c r="AG2175" s="7">
        <v>43279</v>
      </c>
      <c r="AH2175">
        <v>2018</v>
      </c>
      <c r="AI2175" s="7">
        <v>43279</v>
      </c>
      <c r="AJ2175" t="s">
        <v>5825</v>
      </c>
    </row>
    <row r="2176" spans="1:36" x14ac:dyDescent="0.2">
      <c r="A2176">
        <v>2018</v>
      </c>
      <c r="B2176" t="s">
        <v>5828</v>
      </c>
      <c r="C2176">
        <v>2169</v>
      </c>
      <c r="D2176" t="s">
        <v>20</v>
      </c>
      <c r="E2176" t="s">
        <v>194</v>
      </c>
      <c r="F2176" t="s">
        <v>195</v>
      </c>
      <c r="H2176" t="s">
        <v>38</v>
      </c>
      <c r="I2176" t="s">
        <v>196</v>
      </c>
      <c r="J2176">
        <v>1</v>
      </c>
      <c r="K2176" t="s">
        <v>197</v>
      </c>
      <c r="L2176">
        <v>39</v>
      </c>
      <c r="M2176" t="s">
        <v>197</v>
      </c>
      <c r="N2176">
        <v>19</v>
      </c>
      <c r="O2176" t="s">
        <v>86</v>
      </c>
      <c r="P2176">
        <v>64000</v>
      </c>
      <c r="Q2176">
        <v>1</v>
      </c>
      <c r="R2176" t="s">
        <v>17</v>
      </c>
      <c r="S2176" t="s">
        <v>5816</v>
      </c>
      <c r="T2176" t="s">
        <v>5819</v>
      </c>
      <c r="U2176" t="s">
        <v>5824</v>
      </c>
      <c r="V2176" t="s">
        <v>45</v>
      </c>
      <c r="W2176" t="s">
        <v>5817</v>
      </c>
      <c r="X2176">
        <v>1</v>
      </c>
      <c r="Y2176" t="s">
        <v>5818</v>
      </c>
      <c r="Z2176">
        <v>46</v>
      </c>
      <c r="AA2176" t="s">
        <v>5818</v>
      </c>
      <c r="AB2176">
        <v>19</v>
      </c>
      <c r="AC2176" t="s">
        <v>86</v>
      </c>
      <c r="AD2176">
        <v>66455</v>
      </c>
      <c r="AE2176" s="6" t="s">
        <v>5822</v>
      </c>
      <c r="AF2176" t="s">
        <v>5823</v>
      </c>
      <c r="AG2176" s="7">
        <v>43279</v>
      </c>
      <c r="AH2176">
        <v>2018</v>
      </c>
      <c r="AI2176" s="7">
        <v>43279</v>
      </c>
      <c r="AJ2176" t="s">
        <v>5825</v>
      </c>
    </row>
    <row r="2177" spans="1:36" x14ac:dyDescent="0.2">
      <c r="A2177">
        <v>2018</v>
      </c>
      <c r="B2177" t="s">
        <v>5828</v>
      </c>
      <c r="C2177">
        <v>2170</v>
      </c>
      <c r="D2177" t="s">
        <v>20</v>
      </c>
      <c r="E2177" t="s">
        <v>194</v>
      </c>
      <c r="F2177" t="s">
        <v>195</v>
      </c>
      <c r="H2177" t="s">
        <v>38</v>
      </c>
      <c r="I2177" t="s">
        <v>196</v>
      </c>
      <c r="J2177">
        <v>1</v>
      </c>
      <c r="K2177" t="s">
        <v>197</v>
      </c>
      <c r="L2177">
        <v>39</v>
      </c>
      <c r="M2177" t="s">
        <v>197</v>
      </c>
      <c r="N2177">
        <v>19</v>
      </c>
      <c r="O2177" t="s">
        <v>86</v>
      </c>
      <c r="P2177">
        <v>64000</v>
      </c>
      <c r="Q2177">
        <v>1</v>
      </c>
      <c r="R2177" t="s">
        <v>17</v>
      </c>
      <c r="S2177" t="s">
        <v>5816</v>
      </c>
      <c r="T2177" t="s">
        <v>5819</v>
      </c>
      <c r="U2177" t="s">
        <v>5824</v>
      </c>
      <c r="V2177" t="s">
        <v>45</v>
      </c>
      <c r="W2177" t="s">
        <v>5817</v>
      </c>
      <c r="X2177">
        <v>1</v>
      </c>
      <c r="Y2177" t="s">
        <v>5818</v>
      </c>
      <c r="Z2177">
        <v>46</v>
      </c>
      <c r="AA2177" t="s">
        <v>5818</v>
      </c>
      <c r="AB2177">
        <v>19</v>
      </c>
      <c r="AC2177" t="s">
        <v>86</v>
      </c>
      <c r="AD2177">
        <v>66455</v>
      </c>
      <c r="AE2177" s="6" t="s">
        <v>5822</v>
      </c>
      <c r="AF2177" t="s">
        <v>5823</v>
      </c>
      <c r="AG2177" s="7">
        <v>43279</v>
      </c>
      <c r="AH2177">
        <v>2018</v>
      </c>
      <c r="AI2177" s="7">
        <v>43279</v>
      </c>
      <c r="AJ2177" t="s">
        <v>5825</v>
      </c>
    </row>
    <row r="2178" spans="1:36" x14ac:dyDescent="0.2">
      <c r="A2178">
        <v>2018</v>
      </c>
      <c r="B2178" t="s">
        <v>5828</v>
      </c>
      <c r="C2178">
        <v>2171</v>
      </c>
      <c r="D2178" t="s">
        <v>20</v>
      </c>
      <c r="E2178" t="s">
        <v>194</v>
      </c>
      <c r="F2178" t="s">
        <v>195</v>
      </c>
      <c r="H2178" t="s">
        <v>38</v>
      </c>
      <c r="I2178" t="s">
        <v>196</v>
      </c>
      <c r="J2178">
        <v>1</v>
      </c>
      <c r="K2178" t="s">
        <v>197</v>
      </c>
      <c r="L2178">
        <v>39</v>
      </c>
      <c r="M2178" t="s">
        <v>197</v>
      </c>
      <c r="N2178">
        <v>19</v>
      </c>
      <c r="O2178" t="s">
        <v>86</v>
      </c>
      <c r="P2178">
        <v>64000</v>
      </c>
      <c r="Q2178">
        <v>1</v>
      </c>
      <c r="R2178" t="s">
        <v>17</v>
      </c>
      <c r="S2178" t="s">
        <v>5816</v>
      </c>
      <c r="T2178" t="s">
        <v>5819</v>
      </c>
      <c r="U2178" t="s">
        <v>5824</v>
      </c>
      <c r="V2178" t="s">
        <v>45</v>
      </c>
      <c r="W2178" t="s">
        <v>5817</v>
      </c>
      <c r="X2178">
        <v>1</v>
      </c>
      <c r="Y2178" t="s">
        <v>5818</v>
      </c>
      <c r="Z2178">
        <v>46</v>
      </c>
      <c r="AA2178" t="s">
        <v>5818</v>
      </c>
      <c r="AB2178">
        <v>19</v>
      </c>
      <c r="AC2178" t="s">
        <v>86</v>
      </c>
      <c r="AD2178">
        <v>66455</v>
      </c>
      <c r="AE2178" s="6" t="s">
        <v>5822</v>
      </c>
      <c r="AF2178" t="s">
        <v>5823</v>
      </c>
      <c r="AG2178" s="7">
        <v>43279</v>
      </c>
      <c r="AH2178">
        <v>2018</v>
      </c>
      <c r="AI2178" s="7">
        <v>43279</v>
      </c>
      <c r="AJ2178" t="s">
        <v>5825</v>
      </c>
    </row>
    <row r="2179" spans="1:36" x14ac:dyDescent="0.2">
      <c r="A2179">
        <v>2018</v>
      </c>
      <c r="B2179" t="s">
        <v>5828</v>
      </c>
      <c r="C2179">
        <v>2172</v>
      </c>
      <c r="D2179" t="s">
        <v>20</v>
      </c>
      <c r="E2179" t="s">
        <v>194</v>
      </c>
      <c r="F2179" t="s">
        <v>195</v>
      </c>
      <c r="H2179" t="s">
        <v>38</v>
      </c>
      <c r="I2179" t="s">
        <v>196</v>
      </c>
      <c r="J2179">
        <v>1</v>
      </c>
      <c r="K2179" t="s">
        <v>197</v>
      </c>
      <c r="L2179">
        <v>39</v>
      </c>
      <c r="M2179" t="s">
        <v>197</v>
      </c>
      <c r="N2179">
        <v>19</v>
      </c>
      <c r="O2179" t="s">
        <v>86</v>
      </c>
      <c r="P2179">
        <v>64000</v>
      </c>
      <c r="Q2179">
        <v>1</v>
      </c>
      <c r="R2179" t="s">
        <v>17</v>
      </c>
      <c r="S2179" t="s">
        <v>5816</v>
      </c>
      <c r="T2179" t="s">
        <v>5819</v>
      </c>
      <c r="U2179" t="s">
        <v>5824</v>
      </c>
      <c r="V2179" t="s">
        <v>45</v>
      </c>
      <c r="W2179" t="s">
        <v>5817</v>
      </c>
      <c r="X2179">
        <v>1</v>
      </c>
      <c r="Y2179" t="s">
        <v>5818</v>
      </c>
      <c r="Z2179">
        <v>46</v>
      </c>
      <c r="AA2179" t="s">
        <v>5818</v>
      </c>
      <c r="AB2179">
        <v>19</v>
      </c>
      <c r="AC2179" t="s">
        <v>86</v>
      </c>
      <c r="AD2179">
        <v>66455</v>
      </c>
      <c r="AE2179" s="6" t="s">
        <v>5822</v>
      </c>
      <c r="AF2179" t="s">
        <v>5823</v>
      </c>
      <c r="AG2179" s="7">
        <v>43279</v>
      </c>
      <c r="AH2179">
        <v>2018</v>
      </c>
      <c r="AI2179" s="7">
        <v>43279</v>
      </c>
      <c r="AJ2179" t="s">
        <v>5825</v>
      </c>
    </row>
    <row r="2180" spans="1:36" x14ac:dyDescent="0.2">
      <c r="A2180">
        <v>2018</v>
      </c>
      <c r="B2180" t="s">
        <v>5828</v>
      </c>
      <c r="C2180">
        <v>2173</v>
      </c>
      <c r="D2180" t="s">
        <v>20</v>
      </c>
      <c r="E2180" t="s">
        <v>194</v>
      </c>
      <c r="F2180" t="s">
        <v>195</v>
      </c>
      <c r="H2180" t="s">
        <v>38</v>
      </c>
      <c r="I2180" t="s">
        <v>196</v>
      </c>
      <c r="J2180">
        <v>1</v>
      </c>
      <c r="K2180" t="s">
        <v>197</v>
      </c>
      <c r="L2180">
        <v>39</v>
      </c>
      <c r="M2180" t="s">
        <v>197</v>
      </c>
      <c r="N2180">
        <v>19</v>
      </c>
      <c r="O2180" t="s">
        <v>86</v>
      </c>
      <c r="P2180">
        <v>64000</v>
      </c>
      <c r="Q2180">
        <v>1</v>
      </c>
      <c r="R2180" t="s">
        <v>17</v>
      </c>
      <c r="S2180" t="s">
        <v>5816</v>
      </c>
      <c r="T2180" t="s">
        <v>5819</v>
      </c>
      <c r="U2180" t="s">
        <v>5824</v>
      </c>
      <c r="V2180" t="s">
        <v>45</v>
      </c>
      <c r="W2180" t="s">
        <v>5817</v>
      </c>
      <c r="X2180">
        <v>1</v>
      </c>
      <c r="Y2180" t="s">
        <v>5818</v>
      </c>
      <c r="Z2180">
        <v>46</v>
      </c>
      <c r="AA2180" t="s">
        <v>5818</v>
      </c>
      <c r="AB2180">
        <v>19</v>
      </c>
      <c r="AC2180" t="s">
        <v>86</v>
      </c>
      <c r="AD2180">
        <v>66455</v>
      </c>
      <c r="AE2180" s="6" t="s">
        <v>5822</v>
      </c>
      <c r="AF2180" t="s">
        <v>5823</v>
      </c>
      <c r="AG2180" s="7">
        <v>43279</v>
      </c>
      <c r="AH2180">
        <v>2018</v>
      </c>
      <c r="AI2180" s="7">
        <v>43279</v>
      </c>
      <c r="AJ2180" t="s">
        <v>5825</v>
      </c>
    </row>
    <row r="2181" spans="1:36" x14ac:dyDescent="0.2">
      <c r="A2181">
        <v>2018</v>
      </c>
      <c r="B2181" t="s">
        <v>5828</v>
      </c>
      <c r="C2181">
        <v>2174</v>
      </c>
      <c r="D2181" t="s">
        <v>20</v>
      </c>
      <c r="E2181" t="s">
        <v>194</v>
      </c>
      <c r="F2181" t="s">
        <v>195</v>
      </c>
      <c r="H2181" t="s">
        <v>38</v>
      </c>
      <c r="I2181" t="s">
        <v>196</v>
      </c>
      <c r="J2181">
        <v>1</v>
      </c>
      <c r="K2181" t="s">
        <v>197</v>
      </c>
      <c r="L2181">
        <v>39</v>
      </c>
      <c r="M2181" t="s">
        <v>197</v>
      </c>
      <c r="N2181">
        <v>19</v>
      </c>
      <c r="O2181" t="s">
        <v>86</v>
      </c>
      <c r="P2181">
        <v>64000</v>
      </c>
      <c r="Q2181">
        <v>1</v>
      </c>
      <c r="R2181" t="s">
        <v>17</v>
      </c>
      <c r="S2181" t="s">
        <v>5816</v>
      </c>
      <c r="T2181" t="s">
        <v>5819</v>
      </c>
      <c r="U2181" t="s">
        <v>5824</v>
      </c>
      <c r="V2181" t="s">
        <v>45</v>
      </c>
      <c r="W2181" t="s">
        <v>5817</v>
      </c>
      <c r="X2181">
        <v>1</v>
      </c>
      <c r="Y2181" t="s">
        <v>5818</v>
      </c>
      <c r="Z2181">
        <v>46</v>
      </c>
      <c r="AA2181" t="s">
        <v>5818</v>
      </c>
      <c r="AB2181">
        <v>19</v>
      </c>
      <c r="AC2181" t="s">
        <v>86</v>
      </c>
      <c r="AD2181">
        <v>66455</v>
      </c>
      <c r="AE2181" s="6" t="s">
        <v>5822</v>
      </c>
      <c r="AF2181" t="s">
        <v>5823</v>
      </c>
      <c r="AG2181" s="7">
        <v>43279</v>
      </c>
      <c r="AH2181">
        <v>2018</v>
      </c>
      <c r="AI2181" s="7">
        <v>43279</v>
      </c>
      <c r="AJ2181" t="s">
        <v>5825</v>
      </c>
    </row>
    <row r="2182" spans="1:36" x14ac:dyDescent="0.2">
      <c r="A2182">
        <v>2018</v>
      </c>
      <c r="B2182" t="s">
        <v>5828</v>
      </c>
      <c r="C2182">
        <v>2175</v>
      </c>
      <c r="D2182" t="s">
        <v>20</v>
      </c>
      <c r="E2182" t="s">
        <v>194</v>
      </c>
      <c r="F2182" t="s">
        <v>195</v>
      </c>
      <c r="H2182" t="s">
        <v>38</v>
      </c>
      <c r="I2182" t="s">
        <v>196</v>
      </c>
      <c r="J2182">
        <v>1</v>
      </c>
      <c r="K2182" t="s">
        <v>197</v>
      </c>
      <c r="L2182">
        <v>39</v>
      </c>
      <c r="M2182" t="s">
        <v>197</v>
      </c>
      <c r="N2182">
        <v>19</v>
      </c>
      <c r="O2182" t="s">
        <v>86</v>
      </c>
      <c r="P2182">
        <v>64000</v>
      </c>
      <c r="Q2182">
        <v>1</v>
      </c>
      <c r="R2182" t="s">
        <v>17</v>
      </c>
      <c r="S2182" t="s">
        <v>5816</v>
      </c>
      <c r="T2182" t="s">
        <v>5819</v>
      </c>
      <c r="U2182" t="s">
        <v>5824</v>
      </c>
      <c r="V2182" t="s">
        <v>45</v>
      </c>
      <c r="W2182" t="s">
        <v>5817</v>
      </c>
      <c r="X2182">
        <v>1</v>
      </c>
      <c r="Y2182" t="s">
        <v>5818</v>
      </c>
      <c r="Z2182">
        <v>46</v>
      </c>
      <c r="AA2182" t="s">
        <v>5818</v>
      </c>
      <c r="AB2182">
        <v>19</v>
      </c>
      <c r="AC2182" t="s">
        <v>86</v>
      </c>
      <c r="AD2182">
        <v>66455</v>
      </c>
      <c r="AE2182" s="6" t="s">
        <v>5822</v>
      </c>
      <c r="AF2182" t="s">
        <v>5823</v>
      </c>
      <c r="AG2182" s="7">
        <v>43279</v>
      </c>
      <c r="AH2182">
        <v>2018</v>
      </c>
      <c r="AI2182" s="7">
        <v>43279</v>
      </c>
      <c r="AJ2182" t="s">
        <v>5825</v>
      </c>
    </row>
    <row r="2183" spans="1:36" x14ac:dyDescent="0.2">
      <c r="A2183">
        <v>2018</v>
      </c>
      <c r="B2183" t="s">
        <v>5828</v>
      </c>
      <c r="C2183">
        <v>2176</v>
      </c>
      <c r="D2183" t="s">
        <v>20</v>
      </c>
      <c r="E2183" t="s">
        <v>194</v>
      </c>
      <c r="F2183" t="s">
        <v>195</v>
      </c>
      <c r="H2183" t="s">
        <v>38</v>
      </c>
      <c r="I2183" t="s">
        <v>196</v>
      </c>
      <c r="J2183">
        <v>1</v>
      </c>
      <c r="K2183" t="s">
        <v>197</v>
      </c>
      <c r="L2183">
        <v>39</v>
      </c>
      <c r="M2183" t="s">
        <v>197</v>
      </c>
      <c r="N2183">
        <v>19</v>
      </c>
      <c r="O2183" t="s">
        <v>86</v>
      </c>
      <c r="P2183">
        <v>64000</v>
      </c>
      <c r="Q2183">
        <v>1</v>
      </c>
      <c r="R2183" t="s">
        <v>17</v>
      </c>
      <c r="S2183" t="s">
        <v>5816</v>
      </c>
      <c r="T2183" t="s">
        <v>5819</v>
      </c>
      <c r="U2183" t="s">
        <v>5824</v>
      </c>
      <c r="V2183" t="s">
        <v>45</v>
      </c>
      <c r="W2183" t="s">
        <v>5817</v>
      </c>
      <c r="X2183">
        <v>1</v>
      </c>
      <c r="Y2183" t="s">
        <v>5818</v>
      </c>
      <c r="Z2183">
        <v>46</v>
      </c>
      <c r="AA2183" t="s">
        <v>5818</v>
      </c>
      <c r="AB2183">
        <v>19</v>
      </c>
      <c r="AC2183" t="s">
        <v>86</v>
      </c>
      <c r="AD2183">
        <v>66455</v>
      </c>
      <c r="AE2183" s="6" t="s">
        <v>5822</v>
      </c>
      <c r="AF2183" t="s">
        <v>5823</v>
      </c>
      <c r="AG2183" s="7">
        <v>43279</v>
      </c>
      <c r="AH2183">
        <v>2018</v>
      </c>
      <c r="AI2183" s="7">
        <v>43279</v>
      </c>
      <c r="AJ2183" t="s">
        <v>5825</v>
      </c>
    </row>
    <row r="2184" spans="1:36" x14ac:dyDescent="0.2">
      <c r="A2184">
        <v>2018</v>
      </c>
      <c r="B2184" t="s">
        <v>5828</v>
      </c>
      <c r="C2184">
        <v>2177</v>
      </c>
      <c r="D2184" t="s">
        <v>20</v>
      </c>
      <c r="E2184" t="s">
        <v>194</v>
      </c>
      <c r="F2184" t="s">
        <v>195</v>
      </c>
      <c r="H2184" t="s">
        <v>38</v>
      </c>
      <c r="I2184" t="s">
        <v>196</v>
      </c>
      <c r="J2184">
        <v>1</v>
      </c>
      <c r="K2184" t="s">
        <v>197</v>
      </c>
      <c r="L2184">
        <v>39</v>
      </c>
      <c r="M2184" t="s">
        <v>197</v>
      </c>
      <c r="N2184">
        <v>19</v>
      </c>
      <c r="O2184" t="s">
        <v>86</v>
      </c>
      <c r="P2184">
        <v>64000</v>
      </c>
      <c r="Q2184">
        <v>1</v>
      </c>
      <c r="R2184" t="s">
        <v>17</v>
      </c>
      <c r="S2184" t="s">
        <v>5816</v>
      </c>
      <c r="T2184" t="s">
        <v>5819</v>
      </c>
      <c r="U2184" t="s">
        <v>5824</v>
      </c>
      <c r="V2184" t="s">
        <v>45</v>
      </c>
      <c r="W2184" t="s">
        <v>5817</v>
      </c>
      <c r="X2184">
        <v>1</v>
      </c>
      <c r="Y2184" t="s">
        <v>5818</v>
      </c>
      <c r="Z2184">
        <v>46</v>
      </c>
      <c r="AA2184" t="s">
        <v>5818</v>
      </c>
      <c r="AB2184">
        <v>19</v>
      </c>
      <c r="AC2184" t="s">
        <v>86</v>
      </c>
      <c r="AD2184">
        <v>66455</v>
      </c>
      <c r="AE2184" s="6" t="s">
        <v>5822</v>
      </c>
      <c r="AF2184" t="s">
        <v>5823</v>
      </c>
      <c r="AG2184" s="7">
        <v>43279</v>
      </c>
      <c r="AH2184">
        <v>2018</v>
      </c>
      <c r="AI2184" s="7">
        <v>43279</v>
      </c>
      <c r="AJ2184" t="s">
        <v>5825</v>
      </c>
    </row>
    <row r="2185" spans="1:36" x14ac:dyDescent="0.2">
      <c r="A2185">
        <v>2018</v>
      </c>
      <c r="B2185" t="s">
        <v>5828</v>
      </c>
      <c r="C2185">
        <v>2178</v>
      </c>
      <c r="D2185" t="s">
        <v>20</v>
      </c>
      <c r="E2185" t="s">
        <v>194</v>
      </c>
      <c r="F2185" t="s">
        <v>195</v>
      </c>
      <c r="H2185" t="s">
        <v>38</v>
      </c>
      <c r="I2185" t="s">
        <v>196</v>
      </c>
      <c r="J2185">
        <v>1</v>
      </c>
      <c r="K2185" t="s">
        <v>197</v>
      </c>
      <c r="L2185">
        <v>39</v>
      </c>
      <c r="M2185" t="s">
        <v>197</v>
      </c>
      <c r="N2185">
        <v>19</v>
      </c>
      <c r="O2185" t="s">
        <v>86</v>
      </c>
      <c r="P2185">
        <v>64000</v>
      </c>
      <c r="Q2185">
        <v>1</v>
      </c>
      <c r="R2185" t="s">
        <v>17</v>
      </c>
      <c r="S2185" t="s">
        <v>5816</v>
      </c>
      <c r="T2185" t="s">
        <v>5819</v>
      </c>
      <c r="U2185" t="s">
        <v>5824</v>
      </c>
      <c r="V2185" t="s">
        <v>45</v>
      </c>
      <c r="W2185" t="s">
        <v>5817</v>
      </c>
      <c r="X2185">
        <v>1</v>
      </c>
      <c r="Y2185" t="s">
        <v>5818</v>
      </c>
      <c r="Z2185">
        <v>46</v>
      </c>
      <c r="AA2185" t="s">
        <v>5818</v>
      </c>
      <c r="AB2185">
        <v>19</v>
      </c>
      <c r="AC2185" t="s">
        <v>86</v>
      </c>
      <c r="AD2185">
        <v>66455</v>
      </c>
      <c r="AE2185" s="6" t="s">
        <v>5822</v>
      </c>
      <c r="AF2185" t="s">
        <v>5823</v>
      </c>
      <c r="AG2185" s="7">
        <v>43279</v>
      </c>
      <c r="AH2185">
        <v>2018</v>
      </c>
      <c r="AI2185" s="7">
        <v>43279</v>
      </c>
      <c r="AJ2185" t="s">
        <v>5825</v>
      </c>
    </row>
    <row r="2186" spans="1:36" x14ac:dyDescent="0.2">
      <c r="A2186">
        <v>2018</v>
      </c>
      <c r="B2186" t="s">
        <v>5828</v>
      </c>
      <c r="C2186">
        <v>2179</v>
      </c>
      <c r="D2186" t="s">
        <v>20</v>
      </c>
      <c r="E2186" t="s">
        <v>194</v>
      </c>
      <c r="F2186" t="s">
        <v>195</v>
      </c>
      <c r="H2186" t="s">
        <v>38</v>
      </c>
      <c r="I2186" t="s">
        <v>196</v>
      </c>
      <c r="J2186">
        <v>1</v>
      </c>
      <c r="K2186" t="s">
        <v>197</v>
      </c>
      <c r="L2186">
        <v>39</v>
      </c>
      <c r="M2186" t="s">
        <v>197</v>
      </c>
      <c r="N2186">
        <v>19</v>
      </c>
      <c r="O2186" t="s">
        <v>86</v>
      </c>
      <c r="P2186">
        <v>64000</v>
      </c>
      <c r="Q2186">
        <v>1</v>
      </c>
      <c r="R2186" t="s">
        <v>17</v>
      </c>
      <c r="S2186" t="s">
        <v>5816</v>
      </c>
      <c r="T2186" t="s">
        <v>5819</v>
      </c>
      <c r="U2186" t="s">
        <v>5824</v>
      </c>
      <c r="V2186" t="s">
        <v>45</v>
      </c>
      <c r="W2186" t="s">
        <v>5817</v>
      </c>
      <c r="X2186">
        <v>1</v>
      </c>
      <c r="Y2186" t="s">
        <v>5818</v>
      </c>
      <c r="Z2186">
        <v>46</v>
      </c>
      <c r="AA2186" t="s">
        <v>5818</v>
      </c>
      <c r="AB2186">
        <v>19</v>
      </c>
      <c r="AC2186" t="s">
        <v>86</v>
      </c>
      <c r="AD2186">
        <v>66455</v>
      </c>
      <c r="AE2186" s="6" t="s">
        <v>5822</v>
      </c>
      <c r="AF2186" t="s">
        <v>5823</v>
      </c>
      <c r="AG2186" s="7">
        <v>43279</v>
      </c>
      <c r="AH2186">
        <v>2018</v>
      </c>
      <c r="AI2186" s="7">
        <v>43279</v>
      </c>
      <c r="AJ2186" t="s">
        <v>5825</v>
      </c>
    </row>
    <row r="2187" spans="1:36" x14ac:dyDescent="0.2">
      <c r="A2187">
        <v>2018</v>
      </c>
      <c r="B2187" t="s">
        <v>5828</v>
      </c>
      <c r="C2187">
        <v>2180</v>
      </c>
      <c r="D2187" t="s">
        <v>20</v>
      </c>
      <c r="E2187" t="s">
        <v>194</v>
      </c>
      <c r="F2187" t="s">
        <v>195</v>
      </c>
      <c r="H2187" t="s">
        <v>38</v>
      </c>
      <c r="I2187" t="s">
        <v>196</v>
      </c>
      <c r="J2187">
        <v>1</v>
      </c>
      <c r="K2187" t="s">
        <v>197</v>
      </c>
      <c r="L2187">
        <v>39</v>
      </c>
      <c r="M2187" t="s">
        <v>197</v>
      </c>
      <c r="N2187">
        <v>19</v>
      </c>
      <c r="O2187" t="s">
        <v>86</v>
      </c>
      <c r="P2187">
        <v>64000</v>
      </c>
      <c r="Q2187">
        <v>1</v>
      </c>
      <c r="R2187" t="s">
        <v>17</v>
      </c>
      <c r="S2187" t="s">
        <v>5816</v>
      </c>
      <c r="T2187" t="s">
        <v>5819</v>
      </c>
      <c r="U2187" t="s">
        <v>5824</v>
      </c>
      <c r="V2187" t="s">
        <v>45</v>
      </c>
      <c r="W2187" t="s">
        <v>5817</v>
      </c>
      <c r="X2187">
        <v>1</v>
      </c>
      <c r="Y2187" t="s">
        <v>5818</v>
      </c>
      <c r="Z2187">
        <v>46</v>
      </c>
      <c r="AA2187" t="s">
        <v>5818</v>
      </c>
      <c r="AB2187">
        <v>19</v>
      </c>
      <c r="AC2187" t="s">
        <v>86</v>
      </c>
      <c r="AD2187">
        <v>66455</v>
      </c>
      <c r="AE2187" s="6" t="s">
        <v>5822</v>
      </c>
      <c r="AF2187" t="s">
        <v>5823</v>
      </c>
      <c r="AG2187" s="7">
        <v>43279</v>
      </c>
      <c r="AH2187">
        <v>2018</v>
      </c>
      <c r="AI2187" s="7">
        <v>43279</v>
      </c>
      <c r="AJ2187" t="s">
        <v>5825</v>
      </c>
    </row>
    <row r="2188" spans="1:36" x14ac:dyDescent="0.2">
      <c r="A2188">
        <v>2018</v>
      </c>
      <c r="B2188" t="s">
        <v>5828</v>
      </c>
      <c r="C2188">
        <v>2181</v>
      </c>
      <c r="D2188" t="s">
        <v>20</v>
      </c>
      <c r="E2188" t="s">
        <v>194</v>
      </c>
      <c r="F2188" t="s">
        <v>195</v>
      </c>
      <c r="H2188" t="s">
        <v>38</v>
      </c>
      <c r="I2188" t="s">
        <v>196</v>
      </c>
      <c r="J2188">
        <v>1</v>
      </c>
      <c r="K2188" t="s">
        <v>197</v>
      </c>
      <c r="L2188">
        <v>39</v>
      </c>
      <c r="M2188" t="s">
        <v>197</v>
      </c>
      <c r="N2188">
        <v>19</v>
      </c>
      <c r="O2188" t="s">
        <v>86</v>
      </c>
      <c r="P2188">
        <v>64000</v>
      </c>
      <c r="Q2188">
        <v>1</v>
      </c>
      <c r="R2188" t="s">
        <v>17</v>
      </c>
      <c r="S2188" t="s">
        <v>5816</v>
      </c>
      <c r="T2188" t="s">
        <v>5819</v>
      </c>
      <c r="U2188" t="s">
        <v>5824</v>
      </c>
      <c r="V2188" t="s">
        <v>45</v>
      </c>
      <c r="W2188" t="s">
        <v>5817</v>
      </c>
      <c r="X2188">
        <v>1</v>
      </c>
      <c r="Y2188" t="s">
        <v>5818</v>
      </c>
      <c r="Z2188">
        <v>46</v>
      </c>
      <c r="AA2188" t="s">
        <v>5818</v>
      </c>
      <c r="AB2188">
        <v>19</v>
      </c>
      <c r="AC2188" t="s">
        <v>86</v>
      </c>
      <c r="AD2188">
        <v>66455</v>
      </c>
      <c r="AE2188" s="6" t="s">
        <v>5822</v>
      </c>
      <c r="AF2188" t="s">
        <v>5823</v>
      </c>
      <c r="AG2188" s="7">
        <v>43279</v>
      </c>
      <c r="AH2188">
        <v>2018</v>
      </c>
      <c r="AI2188" s="7">
        <v>43279</v>
      </c>
      <c r="AJ2188" t="s">
        <v>5825</v>
      </c>
    </row>
    <row r="2189" spans="1:36" x14ac:dyDescent="0.2">
      <c r="A2189">
        <v>2018</v>
      </c>
      <c r="B2189" t="s">
        <v>5828</v>
      </c>
      <c r="C2189">
        <v>2182</v>
      </c>
      <c r="D2189" t="s">
        <v>20</v>
      </c>
      <c r="E2189" t="s">
        <v>194</v>
      </c>
      <c r="F2189" t="s">
        <v>195</v>
      </c>
      <c r="H2189" t="s">
        <v>38</v>
      </c>
      <c r="I2189" t="s">
        <v>196</v>
      </c>
      <c r="J2189">
        <v>1</v>
      </c>
      <c r="K2189" t="s">
        <v>197</v>
      </c>
      <c r="L2189">
        <v>39</v>
      </c>
      <c r="M2189" t="s">
        <v>197</v>
      </c>
      <c r="N2189">
        <v>19</v>
      </c>
      <c r="O2189" t="s">
        <v>86</v>
      </c>
      <c r="P2189">
        <v>64000</v>
      </c>
      <c r="Q2189">
        <v>1</v>
      </c>
      <c r="R2189" t="s">
        <v>17</v>
      </c>
      <c r="S2189" t="s">
        <v>5816</v>
      </c>
      <c r="T2189" t="s">
        <v>5819</v>
      </c>
      <c r="U2189" t="s">
        <v>5824</v>
      </c>
      <c r="V2189" t="s">
        <v>45</v>
      </c>
      <c r="W2189" t="s">
        <v>5817</v>
      </c>
      <c r="X2189">
        <v>1</v>
      </c>
      <c r="Y2189" t="s">
        <v>5818</v>
      </c>
      <c r="Z2189">
        <v>46</v>
      </c>
      <c r="AA2189" t="s">
        <v>5818</v>
      </c>
      <c r="AB2189">
        <v>19</v>
      </c>
      <c r="AC2189" t="s">
        <v>86</v>
      </c>
      <c r="AD2189">
        <v>66455</v>
      </c>
      <c r="AE2189" s="6" t="s">
        <v>5822</v>
      </c>
      <c r="AF2189" t="s">
        <v>5823</v>
      </c>
      <c r="AG2189" s="7">
        <v>43279</v>
      </c>
      <c r="AH2189">
        <v>2018</v>
      </c>
      <c r="AI2189" s="7">
        <v>43279</v>
      </c>
      <c r="AJ2189" t="s">
        <v>5825</v>
      </c>
    </row>
    <row r="2190" spans="1:36" x14ac:dyDescent="0.2">
      <c r="A2190">
        <v>2018</v>
      </c>
      <c r="B2190" t="s">
        <v>5828</v>
      </c>
      <c r="C2190">
        <v>2183</v>
      </c>
      <c r="D2190" t="s">
        <v>20</v>
      </c>
      <c r="E2190" t="s">
        <v>194</v>
      </c>
      <c r="F2190" t="s">
        <v>195</v>
      </c>
      <c r="H2190" t="s">
        <v>38</v>
      </c>
      <c r="I2190" t="s">
        <v>196</v>
      </c>
      <c r="J2190">
        <v>1</v>
      </c>
      <c r="K2190" t="s">
        <v>197</v>
      </c>
      <c r="L2190">
        <v>39</v>
      </c>
      <c r="M2190" t="s">
        <v>197</v>
      </c>
      <c r="N2190">
        <v>19</v>
      </c>
      <c r="O2190" t="s">
        <v>86</v>
      </c>
      <c r="P2190">
        <v>64000</v>
      </c>
      <c r="Q2190">
        <v>1</v>
      </c>
      <c r="R2190" t="s">
        <v>17</v>
      </c>
      <c r="S2190" t="s">
        <v>5816</v>
      </c>
      <c r="T2190" t="s">
        <v>5819</v>
      </c>
      <c r="U2190" t="s">
        <v>5824</v>
      </c>
      <c r="V2190" t="s">
        <v>45</v>
      </c>
      <c r="W2190" t="s">
        <v>5817</v>
      </c>
      <c r="X2190">
        <v>1</v>
      </c>
      <c r="Y2190" t="s">
        <v>5818</v>
      </c>
      <c r="Z2190">
        <v>46</v>
      </c>
      <c r="AA2190" t="s">
        <v>5818</v>
      </c>
      <c r="AB2190">
        <v>19</v>
      </c>
      <c r="AC2190" t="s">
        <v>86</v>
      </c>
      <c r="AD2190">
        <v>66455</v>
      </c>
      <c r="AE2190" s="6" t="s">
        <v>5822</v>
      </c>
      <c r="AF2190" t="s">
        <v>5823</v>
      </c>
      <c r="AG2190" s="7">
        <v>43279</v>
      </c>
      <c r="AH2190">
        <v>2018</v>
      </c>
      <c r="AI2190" s="7">
        <v>43279</v>
      </c>
      <c r="AJ2190" t="s">
        <v>5825</v>
      </c>
    </row>
    <row r="2191" spans="1:36" x14ac:dyDescent="0.2">
      <c r="A2191">
        <v>2018</v>
      </c>
      <c r="B2191" t="s">
        <v>5828</v>
      </c>
      <c r="C2191">
        <v>2184</v>
      </c>
      <c r="D2191" t="s">
        <v>20</v>
      </c>
      <c r="E2191" t="s">
        <v>194</v>
      </c>
      <c r="F2191" t="s">
        <v>195</v>
      </c>
      <c r="H2191" t="s">
        <v>38</v>
      </c>
      <c r="I2191" t="s">
        <v>196</v>
      </c>
      <c r="J2191">
        <v>1</v>
      </c>
      <c r="K2191" t="s">
        <v>197</v>
      </c>
      <c r="L2191">
        <v>39</v>
      </c>
      <c r="M2191" t="s">
        <v>197</v>
      </c>
      <c r="N2191">
        <v>19</v>
      </c>
      <c r="O2191" t="s">
        <v>86</v>
      </c>
      <c r="P2191">
        <v>64000</v>
      </c>
      <c r="Q2191">
        <v>1</v>
      </c>
      <c r="R2191" t="s">
        <v>17</v>
      </c>
      <c r="S2191" t="s">
        <v>5816</v>
      </c>
      <c r="T2191" t="s">
        <v>5819</v>
      </c>
      <c r="U2191" t="s">
        <v>5824</v>
      </c>
      <c r="V2191" t="s">
        <v>45</v>
      </c>
      <c r="W2191" t="s">
        <v>5817</v>
      </c>
      <c r="X2191">
        <v>1</v>
      </c>
      <c r="Y2191" t="s">
        <v>5818</v>
      </c>
      <c r="Z2191">
        <v>46</v>
      </c>
      <c r="AA2191" t="s">
        <v>5818</v>
      </c>
      <c r="AB2191">
        <v>19</v>
      </c>
      <c r="AC2191" t="s">
        <v>86</v>
      </c>
      <c r="AD2191">
        <v>66455</v>
      </c>
      <c r="AE2191" s="6" t="s">
        <v>5822</v>
      </c>
      <c r="AF2191" t="s">
        <v>5823</v>
      </c>
      <c r="AG2191" s="7">
        <v>43279</v>
      </c>
      <c r="AH2191">
        <v>2018</v>
      </c>
      <c r="AI2191" s="7">
        <v>43279</v>
      </c>
      <c r="AJ2191" t="s">
        <v>5825</v>
      </c>
    </row>
    <row r="2192" spans="1:36" x14ac:dyDescent="0.2">
      <c r="A2192">
        <v>2018</v>
      </c>
      <c r="B2192" t="s">
        <v>5828</v>
      </c>
      <c r="C2192">
        <v>2185</v>
      </c>
      <c r="D2192" t="s">
        <v>20</v>
      </c>
      <c r="E2192" t="s">
        <v>194</v>
      </c>
      <c r="F2192" t="s">
        <v>195</v>
      </c>
      <c r="H2192" t="s">
        <v>38</v>
      </c>
      <c r="I2192" t="s">
        <v>196</v>
      </c>
      <c r="J2192">
        <v>1</v>
      </c>
      <c r="K2192" t="s">
        <v>197</v>
      </c>
      <c r="L2192">
        <v>39</v>
      </c>
      <c r="M2192" t="s">
        <v>197</v>
      </c>
      <c r="N2192">
        <v>19</v>
      </c>
      <c r="O2192" t="s">
        <v>86</v>
      </c>
      <c r="P2192">
        <v>64000</v>
      </c>
      <c r="Q2192">
        <v>1</v>
      </c>
      <c r="R2192" t="s">
        <v>17</v>
      </c>
      <c r="S2192" t="s">
        <v>5816</v>
      </c>
      <c r="T2192" t="s">
        <v>5819</v>
      </c>
      <c r="U2192" t="s">
        <v>5824</v>
      </c>
      <c r="V2192" t="s">
        <v>45</v>
      </c>
      <c r="W2192" t="s">
        <v>5817</v>
      </c>
      <c r="X2192">
        <v>1</v>
      </c>
      <c r="Y2192" t="s">
        <v>5818</v>
      </c>
      <c r="Z2192">
        <v>46</v>
      </c>
      <c r="AA2192" t="s">
        <v>5818</v>
      </c>
      <c r="AB2192">
        <v>19</v>
      </c>
      <c r="AC2192" t="s">
        <v>86</v>
      </c>
      <c r="AD2192">
        <v>66455</v>
      </c>
      <c r="AE2192" s="6" t="s">
        <v>5822</v>
      </c>
      <c r="AF2192" t="s">
        <v>5823</v>
      </c>
      <c r="AG2192" s="7">
        <v>43279</v>
      </c>
      <c r="AH2192">
        <v>2018</v>
      </c>
      <c r="AI2192" s="7">
        <v>43279</v>
      </c>
      <c r="AJ2192" t="s">
        <v>5825</v>
      </c>
    </row>
    <row r="2193" spans="1:36" x14ac:dyDescent="0.2">
      <c r="A2193">
        <v>2018</v>
      </c>
      <c r="B2193" t="s">
        <v>5828</v>
      </c>
      <c r="C2193">
        <v>2186</v>
      </c>
      <c r="D2193" t="s">
        <v>20</v>
      </c>
      <c r="E2193" t="s">
        <v>194</v>
      </c>
      <c r="F2193" t="s">
        <v>195</v>
      </c>
      <c r="H2193" t="s">
        <v>38</v>
      </c>
      <c r="I2193" t="s">
        <v>196</v>
      </c>
      <c r="J2193">
        <v>1</v>
      </c>
      <c r="K2193" t="s">
        <v>197</v>
      </c>
      <c r="L2193">
        <v>39</v>
      </c>
      <c r="M2193" t="s">
        <v>197</v>
      </c>
      <c r="N2193">
        <v>19</v>
      </c>
      <c r="O2193" t="s">
        <v>86</v>
      </c>
      <c r="P2193">
        <v>64000</v>
      </c>
      <c r="Q2193">
        <v>1</v>
      </c>
      <c r="R2193" t="s">
        <v>17</v>
      </c>
      <c r="S2193" t="s">
        <v>5816</v>
      </c>
      <c r="T2193" t="s">
        <v>5819</v>
      </c>
      <c r="U2193" t="s">
        <v>5824</v>
      </c>
      <c r="V2193" t="s">
        <v>45</v>
      </c>
      <c r="W2193" t="s">
        <v>5817</v>
      </c>
      <c r="X2193">
        <v>1</v>
      </c>
      <c r="Y2193" t="s">
        <v>5818</v>
      </c>
      <c r="Z2193">
        <v>46</v>
      </c>
      <c r="AA2193" t="s">
        <v>5818</v>
      </c>
      <c r="AB2193">
        <v>19</v>
      </c>
      <c r="AC2193" t="s">
        <v>86</v>
      </c>
      <c r="AD2193">
        <v>66455</v>
      </c>
      <c r="AE2193" s="6" t="s">
        <v>5822</v>
      </c>
      <c r="AF2193" t="s">
        <v>5823</v>
      </c>
      <c r="AG2193" s="7">
        <v>43279</v>
      </c>
      <c r="AH2193">
        <v>2018</v>
      </c>
      <c r="AI2193" s="7">
        <v>43279</v>
      </c>
      <c r="AJ2193" t="s">
        <v>5825</v>
      </c>
    </row>
    <row r="2194" spans="1:36" x14ac:dyDescent="0.2">
      <c r="A2194">
        <v>2018</v>
      </c>
      <c r="B2194" t="s">
        <v>5828</v>
      </c>
      <c r="C2194">
        <v>2187</v>
      </c>
      <c r="D2194" t="s">
        <v>20</v>
      </c>
      <c r="E2194" t="s">
        <v>194</v>
      </c>
      <c r="F2194" t="s">
        <v>195</v>
      </c>
      <c r="H2194" t="s">
        <v>38</v>
      </c>
      <c r="I2194" t="s">
        <v>196</v>
      </c>
      <c r="J2194">
        <v>1</v>
      </c>
      <c r="K2194" t="s">
        <v>197</v>
      </c>
      <c r="L2194">
        <v>39</v>
      </c>
      <c r="M2194" t="s">
        <v>197</v>
      </c>
      <c r="N2194">
        <v>19</v>
      </c>
      <c r="O2194" t="s">
        <v>86</v>
      </c>
      <c r="P2194">
        <v>64000</v>
      </c>
      <c r="Q2194">
        <v>1</v>
      </c>
      <c r="R2194" t="s">
        <v>17</v>
      </c>
      <c r="S2194" t="s">
        <v>5816</v>
      </c>
      <c r="T2194" t="s">
        <v>5819</v>
      </c>
      <c r="U2194" t="s">
        <v>5824</v>
      </c>
      <c r="V2194" t="s">
        <v>45</v>
      </c>
      <c r="W2194" t="s">
        <v>5817</v>
      </c>
      <c r="X2194">
        <v>1</v>
      </c>
      <c r="Y2194" t="s">
        <v>5818</v>
      </c>
      <c r="Z2194">
        <v>46</v>
      </c>
      <c r="AA2194" t="s">
        <v>5818</v>
      </c>
      <c r="AB2194">
        <v>19</v>
      </c>
      <c r="AC2194" t="s">
        <v>86</v>
      </c>
      <c r="AD2194">
        <v>66455</v>
      </c>
      <c r="AE2194" s="6" t="s">
        <v>5822</v>
      </c>
      <c r="AF2194" t="s">
        <v>5823</v>
      </c>
      <c r="AG2194" s="7">
        <v>43279</v>
      </c>
      <c r="AH2194">
        <v>2018</v>
      </c>
      <c r="AI2194" s="7">
        <v>43279</v>
      </c>
      <c r="AJ2194" t="s">
        <v>5825</v>
      </c>
    </row>
    <row r="2195" spans="1:36" x14ac:dyDescent="0.2">
      <c r="A2195">
        <v>2018</v>
      </c>
      <c r="B2195" t="s">
        <v>5828</v>
      </c>
      <c r="C2195">
        <v>2188</v>
      </c>
      <c r="D2195" t="s">
        <v>20</v>
      </c>
      <c r="E2195" t="s">
        <v>194</v>
      </c>
      <c r="F2195" t="s">
        <v>195</v>
      </c>
      <c r="H2195" t="s">
        <v>38</v>
      </c>
      <c r="I2195" t="s">
        <v>196</v>
      </c>
      <c r="J2195">
        <v>1</v>
      </c>
      <c r="K2195" t="s">
        <v>197</v>
      </c>
      <c r="L2195">
        <v>39</v>
      </c>
      <c r="M2195" t="s">
        <v>197</v>
      </c>
      <c r="N2195">
        <v>19</v>
      </c>
      <c r="O2195" t="s">
        <v>86</v>
      </c>
      <c r="P2195">
        <v>64000</v>
      </c>
      <c r="Q2195">
        <v>1</v>
      </c>
      <c r="R2195" t="s">
        <v>17</v>
      </c>
      <c r="S2195" t="s">
        <v>5816</v>
      </c>
      <c r="T2195" t="s">
        <v>5819</v>
      </c>
      <c r="U2195" t="s">
        <v>5824</v>
      </c>
      <c r="V2195" t="s">
        <v>45</v>
      </c>
      <c r="W2195" t="s">
        <v>5817</v>
      </c>
      <c r="X2195">
        <v>1</v>
      </c>
      <c r="Y2195" t="s">
        <v>5818</v>
      </c>
      <c r="Z2195">
        <v>46</v>
      </c>
      <c r="AA2195" t="s">
        <v>5818</v>
      </c>
      <c r="AB2195">
        <v>19</v>
      </c>
      <c r="AC2195" t="s">
        <v>86</v>
      </c>
      <c r="AD2195">
        <v>66455</v>
      </c>
      <c r="AE2195" s="6" t="s">
        <v>5822</v>
      </c>
      <c r="AF2195" t="s">
        <v>5823</v>
      </c>
      <c r="AG2195" s="7">
        <v>43279</v>
      </c>
      <c r="AH2195">
        <v>2018</v>
      </c>
      <c r="AI2195" s="7">
        <v>43279</v>
      </c>
      <c r="AJ2195" t="s">
        <v>5825</v>
      </c>
    </row>
    <row r="2196" spans="1:36" x14ac:dyDescent="0.2">
      <c r="A2196">
        <v>2018</v>
      </c>
      <c r="B2196" t="s">
        <v>5828</v>
      </c>
      <c r="C2196">
        <v>2189</v>
      </c>
      <c r="D2196" t="s">
        <v>20</v>
      </c>
      <c r="E2196" t="s">
        <v>194</v>
      </c>
      <c r="F2196" t="s">
        <v>195</v>
      </c>
      <c r="H2196" t="s">
        <v>38</v>
      </c>
      <c r="I2196" t="s">
        <v>196</v>
      </c>
      <c r="J2196">
        <v>1</v>
      </c>
      <c r="K2196" t="s">
        <v>197</v>
      </c>
      <c r="L2196">
        <v>39</v>
      </c>
      <c r="M2196" t="s">
        <v>197</v>
      </c>
      <c r="N2196">
        <v>19</v>
      </c>
      <c r="O2196" t="s">
        <v>86</v>
      </c>
      <c r="P2196">
        <v>64000</v>
      </c>
      <c r="Q2196">
        <v>1</v>
      </c>
      <c r="R2196" t="s">
        <v>17</v>
      </c>
      <c r="S2196" t="s">
        <v>5816</v>
      </c>
      <c r="T2196" t="s">
        <v>5819</v>
      </c>
      <c r="U2196" t="s">
        <v>5824</v>
      </c>
      <c r="V2196" t="s">
        <v>45</v>
      </c>
      <c r="W2196" t="s">
        <v>5817</v>
      </c>
      <c r="X2196">
        <v>1</v>
      </c>
      <c r="Y2196" t="s">
        <v>5818</v>
      </c>
      <c r="Z2196">
        <v>46</v>
      </c>
      <c r="AA2196" t="s">
        <v>5818</v>
      </c>
      <c r="AB2196">
        <v>19</v>
      </c>
      <c r="AC2196" t="s">
        <v>86</v>
      </c>
      <c r="AD2196">
        <v>66455</v>
      </c>
      <c r="AE2196" s="6" t="s">
        <v>5822</v>
      </c>
      <c r="AF2196" t="s">
        <v>5823</v>
      </c>
      <c r="AG2196" s="7">
        <v>43279</v>
      </c>
      <c r="AH2196">
        <v>2018</v>
      </c>
      <c r="AI2196" s="7">
        <v>43279</v>
      </c>
      <c r="AJ2196" t="s">
        <v>5825</v>
      </c>
    </row>
    <row r="2197" spans="1:36" x14ac:dyDescent="0.2">
      <c r="A2197">
        <v>2018</v>
      </c>
      <c r="B2197" t="s">
        <v>5828</v>
      </c>
      <c r="C2197">
        <v>2190</v>
      </c>
      <c r="D2197" t="s">
        <v>20</v>
      </c>
      <c r="E2197" t="s">
        <v>194</v>
      </c>
      <c r="F2197" t="s">
        <v>195</v>
      </c>
      <c r="H2197" t="s">
        <v>38</v>
      </c>
      <c r="I2197" t="s">
        <v>196</v>
      </c>
      <c r="J2197">
        <v>1</v>
      </c>
      <c r="K2197" t="s">
        <v>197</v>
      </c>
      <c r="L2197">
        <v>39</v>
      </c>
      <c r="M2197" t="s">
        <v>197</v>
      </c>
      <c r="N2197">
        <v>19</v>
      </c>
      <c r="O2197" t="s">
        <v>86</v>
      </c>
      <c r="P2197">
        <v>64000</v>
      </c>
      <c r="Q2197">
        <v>1</v>
      </c>
      <c r="R2197" t="s">
        <v>17</v>
      </c>
      <c r="S2197" t="s">
        <v>5816</v>
      </c>
      <c r="T2197" t="s">
        <v>5819</v>
      </c>
      <c r="U2197" t="s">
        <v>5824</v>
      </c>
      <c r="V2197" t="s">
        <v>45</v>
      </c>
      <c r="W2197" t="s">
        <v>5817</v>
      </c>
      <c r="X2197">
        <v>1</v>
      </c>
      <c r="Y2197" t="s">
        <v>5818</v>
      </c>
      <c r="Z2197">
        <v>46</v>
      </c>
      <c r="AA2197" t="s">
        <v>5818</v>
      </c>
      <c r="AB2197">
        <v>19</v>
      </c>
      <c r="AC2197" t="s">
        <v>86</v>
      </c>
      <c r="AD2197">
        <v>66455</v>
      </c>
      <c r="AE2197" s="6" t="s">
        <v>5822</v>
      </c>
      <c r="AF2197" t="s">
        <v>5823</v>
      </c>
      <c r="AG2197" s="7">
        <v>43279</v>
      </c>
      <c r="AH2197">
        <v>2018</v>
      </c>
      <c r="AI2197" s="7">
        <v>43279</v>
      </c>
      <c r="AJ2197" t="s">
        <v>5825</v>
      </c>
    </row>
    <row r="2198" spans="1:36" x14ac:dyDescent="0.2">
      <c r="A2198">
        <v>2018</v>
      </c>
      <c r="B2198" t="s">
        <v>5828</v>
      </c>
      <c r="C2198">
        <v>2191</v>
      </c>
      <c r="D2198" t="s">
        <v>20</v>
      </c>
      <c r="E2198" t="s">
        <v>194</v>
      </c>
      <c r="F2198" t="s">
        <v>195</v>
      </c>
      <c r="H2198" t="s">
        <v>38</v>
      </c>
      <c r="I2198" t="s">
        <v>196</v>
      </c>
      <c r="J2198">
        <v>1</v>
      </c>
      <c r="K2198" t="s">
        <v>197</v>
      </c>
      <c r="L2198">
        <v>39</v>
      </c>
      <c r="M2198" t="s">
        <v>197</v>
      </c>
      <c r="N2198">
        <v>19</v>
      </c>
      <c r="O2198" t="s">
        <v>86</v>
      </c>
      <c r="P2198">
        <v>64000</v>
      </c>
      <c r="Q2198">
        <v>1</v>
      </c>
      <c r="R2198" t="s">
        <v>17</v>
      </c>
      <c r="S2198" t="s">
        <v>5816</v>
      </c>
      <c r="T2198" t="s">
        <v>5819</v>
      </c>
      <c r="U2198" t="s">
        <v>5824</v>
      </c>
      <c r="V2198" t="s">
        <v>45</v>
      </c>
      <c r="W2198" t="s">
        <v>5817</v>
      </c>
      <c r="X2198">
        <v>1</v>
      </c>
      <c r="Y2198" t="s">
        <v>5818</v>
      </c>
      <c r="Z2198">
        <v>46</v>
      </c>
      <c r="AA2198" t="s">
        <v>5818</v>
      </c>
      <c r="AB2198">
        <v>19</v>
      </c>
      <c r="AC2198" t="s">
        <v>86</v>
      </c>
      <c r="AD2198">
        <v>66455</v>
      </c>
      <c r="AE2198" s="6" t="s">
        <v>5822</v>
      </c>
      <c r="AF2198" t="s">
        <v>5823</v>
      </c>
      <c r="AG2198" s="7">
        <v>43279</v>
      </c>
      <c r="AH2198">
        <v>2018</v>
      </c>
      <c r="AI2198" s="7">
        <v>43279</v>
      </c>
      <c r="AJ2198" t="s">
        <v>5825</v>
      </c>
    </row>
    <row r="2199" spans="1:36" x14ac:dyDescent="0.2">
      <c r="A2199">
        <v>2018</v>
      </c>
      <c r="B2199" t="s">
        <v>5828</v>
      </c>
      <c r="C2199">
        <v>2192</v>
      </c>
      <c r="D2199" t="s">
        <v>20</v>
      </c>
      <c r="E2199" t="s">
        <v>194</v>
      </c>
      <c r="F2199" t="s">
        <v>195</v>
      </c>
      <c r="H2199" t="s">
        <v>38</v>
      </c>
      <c r="I2199" t="s">
        <v>196</v>
      </c>
      <c r="J2199">
        <v>1</v>
      </c>
      <c r="K2199" t="s">
        <v>197</v>
      </c>
      <c r="L2199">
        <v>39</v>
      </c>
      <c r="M2199" t="s">
        <v>197</v>
      </c>
      <c r="N2199">
        <v>19</v>
      </c>
      <c r="O2199" t="s">
        <v>86</v>
      </c>
      <c r="P2199">
        <v>64000</v>
      </c>
      <c r="Q2199">
        <v>1</v>
      </c>
      <c r="R2199" t="s">
        <v>17</v>
      </c>
      <c r="S2199" t="s">
        <v>5816</v>
      </c>
      <c r="T2199" t="s">
        <v>5819</v>
      </c>
      <c r="U2199" t="s">
        <v>5824</v>
      </c>
      <c r="V2199" t="s">
        <v>45</v>
      </c>
      <c r="W2199" t="s">
        <v>5817</v>
      </c>
      <c r="X2199">
        <v>1</v>
      </c>
      <c r="Y2199" t="s">
        <v>5818</v>
      </c>
      <c r="Z2199">
        <v>46</v>
      </c>
      <c r="AA2199" t="s">
        <v>5818</v>
      </c>
      <c r="AB2199">
        <v>19</v>
      </c>
      <c r="AC2199" t="s">
        <v>86</v>
      </c>
      <c r="AD2199">
        <v>66455</v>
      </c>
      <c r="AE2199" s="6" t="s">
        <v>5822</v>
      </c>
      <c r="AF2199" t="s">
        <v>5823</v>
      </c>
      <c r="AG2199" s="7">
        <v>43279</v>
      </c>
      <c r="AH2199">
        <v>2018</v>
      </c>
      <c r="AI2199" s="7">
        <v>43279</v>
      </c>
      <c r="AJ2199" t="s">
        <v>5825</v>
      </c>
    </row>
    <row r="2200" spans="1:36" x14ac:dyDescent="0.2">
      <c r="A2200">
        <v>2018</v>
      </c>
      <c r="B2200" t="s">
        <v>5828</v>
      </c>
      <c r="C2200">
        <v>2193</v>
      </c>
      <c r="D2200" t="s">
        <v>20</v>
      </c>
      <c r="E2200" t="s">
        <v>194</v>
      </c>
      <c r="F2200" t="s">
        <v>195</v>
      </c>
      <c r="H2200" t="s">
        <v>38</v>
      </c>
      <c r="I2200" t="s">
        <v>196</v>
      </c>
      <c r="J2200">
        <v>1</v>
      </c>
      <c r="K2200" t="s">
        <v>197</v>
      </c>
      <c r="L2200">
        <v>39</v>
      </c>
      <c r="M2200" t="s">
        <v>197</v>
      </c>
      <c r="N2200">
        <v>19</v>
      </c>
      <c r="O2200" t="s">
        <v>86</v>
      </c>
      <c r="P2200">
        <v>64000</v>
      </c>
      <c r="Q2200">
        <v>1</v>
      </c>
      <c r="R2200" t="s">
        <v>17</v>
      </c>
      <c r="S2200" t="s">
        <v>5816</v>
      </c>
      <c r="T2200" t="s">
        <v>5819</v>
      </c>
      <c r="U2200" t="s">
        <v>5824</v>
      </c>
      <c r="V2200" t="s">
        <v>45</v>
      </c>
      <c r="W2200" t="s">
        <v>5817</v>
      </c>
      <c r="X2200">
        <v>1</v>
      </c>
      <c r="Y2200" t="s">
        <v>5818</v>
      </c>
      <c r="Z2200">
        <v>46</v>
      </c>
      <c r="AA2200" t="s">
        <v>5818</v>
      </c>
      <c r="AB2200">
        <v>19</v>
      </c>
      <c r="AC2200" t="s">
        <v>86</v>
      </c>
      <c r="AD2200">
        <v>66455</v>
      </c>
      <c r="AE2200" s="6" t="s">
        <v>5822</v>
      </c>
      <c r="AF2200" t="s">
        <v>5823</v>
      </c>
      <c r="AG2200" s="7">
        <v>43279</v>
      </c>
      <c r="AH2200">
        <v>2018</v>
      </c>
      <c r="AI2200" s="7">
        <v>43279</v>
      </c>
      <c r="AJ2200" t="s">
        <v>5825</v>
      </c>
    </row>
    <row r="2201" spans="1:36" x14ac:dyDescent="0.2">
      <c r="A2201">
        <v>2018</v>
      </c>
      <c r="B2201" t="s">
        <v>5828</v>
      </c>
      <c r="C2201">
        <v>2194</v>
      </c>
      <c r="D2201" t="s">
        <v>20</v>
      </c>
      <c r="E2201" t="s">
        <v>194</v>
      </c>
      <c r="F2201" t="s">
        <v>195</v>
      </c>
      <c r="H2201" t="s">
        <v>38</v>
      </c>
      <c r="I2201" t="s">
        <v>196</v>
      </c>
      <c r="J2201">
        <v>1</v>
      </c>
      <c r="K2201" t="s">
        <v>197</v>
      </c>
      <c r="L2201">
        <v>39</v>
      </c>
      <c r="M2201" t="s">
        <v>197</v>
      </c>
      <c r="N2201">
        <v>19</v>
      </c>
      <c r="O2201" t="s">
        <v>86</v>
      </c>
      <c r="P2201">
        <v>64000</v>
      </c>
      <c r="Q2201">
        <v>1</v>
      </c>
      <c r="R2201" t="s">
        <v>17</v>
      </c>
      <c r="S2201" t="s">
        <v>5816</v>
      </c>
      <c r="T2201" t="s">
        <v>5819</v>
      </c>
      <c r="U2201" t="s">
        <v>5824</v>
      </c>
      <c r="V2201" t="s">
        <v>45</v>
      </c>
      <c r="W2201" t="s">
        <v>5817</v>
      </c>
      <c r="X2201">
        <v>1</v>
      </c>
      <c r="Y2201" t="s">
        <v>5818</v>
      </c>
      <c r="Z2201">
        <v>46</v>
      </c>
      <c r="AA2201" t="s">
        <v>5818</v>
      </c>
      <c r="AB2201">
        <v>19</v>
      </c>
      <c r="AC2201" t="s">
        <v>86</v>
      </c>
      <c r="AD2201">
        <v>66455</v>
      </c>
      <c r="AE2201" s="6" t="s">
        <v>5822</v>
      </c>
      <c r="AF2201" t="s">
        <v>5823</v>
      </c>
      <c r="AG2201" s="7">
        <v>43279</v>
      </c>
      <c r="AH2201">
        <v>2018</v>
      </c>
      <c r="AI2201" s="7">
        <v>43279</v>
      </c>
      <c r="AJ2201" t="s">
        <v>5825</v>
      </c>
    </row>
    <row r="2202" spans="1:36" x14ac:dyDescent="0.2">
      <c r="A2202">
        <v>2018</v>
      </c>
      <c r="B2202" t="s">
        <v>5828</v>
      </c>
      <c r="C2202">
        <v>2195</v>
      </c>
      <c r="D2202" t="s">
        <v>20</v>
      </c>
      <c r="E2202" t="s">
        <v>194</v>
      </c>
      <c r="F2202" t="s">
        <v>195</v>
      </c>
      <c r="H2202" t="s">
        <v>38</v>
      </c>
      <c r="I2202" t="s">
        <v>196</v>
      </c>
      <c r="J2202">
        <v>1</v>
      </c>
      <c r="K2202" t="s">
        <v>197</v>
      </c>
      <c r="L2202">
        <v>39</v>
      </c>
      <c r="M2202" t="s">
        <v>197</v>
      </c>
      <c r="N2202">
        <v>19</v>
      </c>
      <c r="O2202" t="s">
        <v>86</v>
      </c>
      <c r="P2202">
        <v>64000</v>
      </c>
      <c r="Q2202">
        <v>1</v>
      </c>
      <c r="R2202" t="s">
        <v>17</v>
      </c>
      <c r="S2202" t="s">
        <v>5816</v>
      </c>
      <c r="T2202" t="s">
        <v>5819</v>
      </c>
      <c r="U2202" t="s">
        <v>5824</v>
      </c>
      <c r="V2202" t="s">
        <v>45</v>
      </c>
      <c r="W2202" t="s">
        <v>5817</v>
      </c>
      <c r="X2202">
        <v>1</v>
      </c>
      <c r="Y2202" t="s">
        <v>5818</v>
      </c>
      <c r="Z2202">
        <v>46</v>
      </c>
      <c r="AA2202" t="s">
        <v>5818</v>
      </c>
      <c r="AB2202">
        <v>19</v>
      </c>
      <c r="AC2202" t="s">
        <v>86</v>
      </c>
      <c r="AD2202">
        <v>66455</v>
      </c>
      <c r="AE2202" s="6" t="s">
        <v>5822</v>
      </c>
      <c r="AF2202" t="s">
        <v>5823</v>
      </c>
      <c r="AG2202" s="7">
        <v>43279</v>
      </c>
      <c r="AH2202">
        <v>2018</v>
      </c>
      <c r="AI2202" s="7">
        <v>43279</v>
      </c>
      <c r="AJ2202" t="s">
        <v>5825</v>
      </c>
    </row>
    <row r="2203" spans="1:36" x14ac:dyDescent="0.2">
      <c r="A2203">
        <v>2018</v>
      </c>
      <c r="B2203" t="s">
        <v>5828</v>
      </c>
      <c r="C2203">
        <v>2196</v>
      </c>
      <c r="D2203" t="s">
        <v>20</v>
      </c>
      <c r="E2203" t="s">
        <v>194</v>
      </c>
      <c r="F2203" t="s">
        <v>195</v>
      </c>
      <c r="H2203" t="s">
        <v>38</v>
      </c>
      <c r="I2203" t="s">
        <v>196</v>
      </c>
      <c r="J2203">
        <v>1</v>
      </c>
      <c r="K2203" t="s">
        <v>197</v>
      </c>
      <c r="L2203">
        <v>39</v>
      </c>
      <c r="M2203" t="s">
        <v>197</v>
      </c>
      <c r="N2203">
        <v>19</v>
      </c>
      <c r="O2203" t="s">
        <v>86</v>
      </c>
      <c r="P2203">
        <v>64000</v>
      </c>
      <c r="Q2203">
        <v>1</v>
      </c>
      <c r="R2203" t="s">
        <v>17</v>
      </c>
      <c r="S2203" t="s">
        <v>5816</v>
      </c>
      <c r="T2203" t="s">
        <v>5819</v>
      </c>
      <c r="U2203" t="s">
        <v>5824</v>
      </c>
      <c r="V2203" t="s">
        <v>45</v>
      </c>
      <c r="W2203" t="s">
        <v>5817</v>
      </c>
      <c r="X2203">
        <v>1</v>
      </c>
      <c r="Y2203" t="s">
        <v>5818</v>
      </c>
      <c r="Z2203">
        <v>46</v>
      </c>
      <c r="AA2203" t="s">
        <v>5818</v>
      </c>
      <c r="AB2203">
        <v>19</v>
      </c>
      <c r="AC2203" t="s">
        <v>86</v>
      </c>
      <c r="AD2203">
        <v>66455</v>
      </c>
      <c r="AE2203" s="6" t="s">
        <v>5822</v>
      </c>
      <c r="AF2203" t="s">
        <v>5823</v>
      </c>
      <c r="AG2203" s="7">
        <v>43279</v>
      </c>
      <c r="AH2203">
        <v>2018</v>
      </c>
      <c r="AI2203" s="7">
        <v>43279</v>
      </c>
      <c r="AJ2203" t="s">
        <v>5825</v>
      </c>
    </row>
    <row r="2204" spans="1:36" x14ac:dyDescent="0.2">
      <c r="A2204">
        <v>2018</v>
      </c>
      <c r="B2204" t="s">
        <v>5828</v>
      </c>
      <c r="C2204">
        <v>2197</v>
      </c>
      <c r="D2204" t="s">
        <v>20</v>
      </c>
      <c r="E2204" t="s">
        <v>194</v>
      </c>
      <c r="F2204" t="s">
        <v>195</v>
      </c>
      <c r="H2204" t="s">
        <v>38</v>
      </c>
      <c r="I2204" t="s">
        <v>196</v>
      </c>
      <c r="J2204">
        <v>1</v>
      </c>
      <c r="K2204" t="s">
        <v>197</v>
      </c>
      <c r="L2204">
        <v>39</v>
      </c>
      <c r="M2204" t="s">
        <v>197</v>
      </c>
      <c r="N2204">
        <v>19</v>
      </c>
      <c r="O2204" t="s">
        <v>86</v>
      </c>
      <c r="P2204">
        <v>64000</v>
      </c>
      <c r="Q2204">
        <v>1</v>
      </c>
      <c r="R2204" t="s">
        <v>17</v>
      </c>
      <c r="S2204" t="s">
        <v>5816</v>
      </c>
      <c r="T2204" t="s">
        <v>5819</v>
      </c>
      <c r="U2204" t="s">
        <v>5824</v>
      </c>
      <c r="V2204" t="s">
        <v>45</v>
      </c>
      <c r="W2204" t="s">
        <v>5817</v>
      </c>
      <c r="X2204">
        <v>1</v>
      </c>
      <c r="Y2204" t="s">
        <v>5818</v>
      </c>
      <c r="Z2204">
        <v>46</v>
      </c>
      <c r="AA2204" t="s">
        <v>5818</v>
      </c>
      <c r="AB2204">
        <v>19</v>
      </c>
      <c r="AC2204" t="s">
        <v>86</v>
      </c>
      <c r="AD2204">
        <v>66455</v>
      </c>
      <c r="AE2204" s="6" t="s">
        <v>5822</v>
      </c>
      <c r="AF2204" t="s">
        <v>5823</v>
      </c>
      <c r="AG2204" s="7">
        <v>43279</v>
      </c>
      <c r="AH2204">
        <v>2018</v>
      </c>
      <c r="AI2204" s="7">
        <v>43279</v>
      </c>
      <c r="AJ2204" t="s">
        <v>5825</v>
      </c>
    </row>
    <row r="2205" spans="1:36" x14ac:dyDescent="0.2">
      <c r="A2205">
        <v>2018</v>
      </c>
      <c r="B2205" t="s">
        <v>5828</v>
      </c>
      <c r="C2205">
        <v>2198</v>
      </c>
      <c r="D2205" t="s">
        <v>20</v>
      </c>
      <c r="E2205" t="s">
        <v>194</v>
      </c>
      <c r="F2205" t="s">
        <v>195</v>
      </c>
      <c r="H2205" t="s">
        <v>38</v>
      </c>
      <c r="I2205" t="s">
        <v>196</v>
      </c>
      <c r="J2205">
        <v>1</v>
      </c>
      <c r="K2205" t="s">
        <v>197</v>
      </c>
      <c r="L2205">
        <v>39</v>
      </c>
      <c r="M2205" t="s">
        <v>197</v>
      </c>
      <c r="N2205">
        <v>19</v>
      </c>
      <c r="O2205" t="s">
        <v>86</v>
      </c>
      <c r="P2205">
        <v>64000</v>
      </c>
      <c r="Q2205">
        <v>1</v>
      </c>
      <c r="R2205" t="s">
        <v>17</v>
      </c>
      <c r="S2205" t="s">
        <v>5816</v>
      </c>
      <c r="T2205" t="s">
        <v>5819</v>
      </c>
      <c r="U2205" t="s">
        <v>5824</v>
      </c>
      <c r="V2205" t="s">
        <v>45</v>
      </c>
      <c r="W2205" t="s">
        <v>5817</v>
      </c>
      <c r="X2205">
        <v>1</v>
      </c>
      <c r="Y2205" t="s">
        <v>5818</v>
      </c>
      <c r="Z2205">
        <v>46</v>
      </c>
      <c r="AA2205" t="s">
        <v>5818</v>
      </c>
      <c r="AB2205">
        <v>19</v>
      </c>
      <c r="AC2205" t="s">
        <v>86</v>
      </c>
      <c r="AD2205">
        <v>66455</v>
      </c>
      <c r="AE2205" s="6" t="s">
        <v>5822</v>
      </c>
      <c r="AF2205" t="s">
        <v>5823</v>
      </c>
      <c r="AG2205" s="7">
        <v>43279</v>
      </c>
      <c r="AH2205">
        <v>2018</v>
      </c>
      <c r="AI2205" s="7">
        <v>43279</v>
      </c>
      <c r="AJ2205" t="s">
        <v>5825</v>
      </c>
    </row>
    <row r="2206" spans="1:36" x14ac:dyDescent="0.2">
      <c r="A2206">
        <v>2018</v>
      </c>
      <c r="B2206" t="s">
        <v>5828</v>
      </c>
      <c r="C2206">
        <v>2199</v>
      </c>
      <c r="D2206" t="s">
        <v>20</v>
      </c>
      <c r="E2206" t="s">
        <v>194</v>
      </c>
      <c r="F2206" t="s">
        <v>195</v>
      </c>
      <c r="H2206" t="s">
        <v>38</v>
      </c>
      <c r="I2206" t="s">
        <v>196</v>
      </c>
      <c r="J2206">
        <v>1</v>
      </c>
      <c r="K2206" t="s">
        <v>197</v>
      </c>
      <c r="L2206">
        <v>39</v>
      </c>
      <c r="M2206" t="s">
        <v>197</v>
      </c>
      <c r="N2206">
        <v>19</v>
      </c>
      <c r="O2206" t="s">
        <v>86</v>
      </c>
      <c r="P2206">
        <v>64000</v>
      </c>
      <c r="Q2206">
        <v>1</v>
      </c>
      <c r="R2206" t="s">
        <v>17</v>
      </c>
      <c r="S2206" t="s">
        <v>5816</v>
      </c>
      <c r="T2206" t="s">
        <v>5819</v>
      </c>
      <c r="U2206" t="s">
        <v>5824</v>
      </c>
      <c r="V2206" t="s">
        <v>45</v>
      </c>
      <c r="W2206" t="s">
        <v>5817</v>
      </c>
      <c r="X2206">
        <v>1</v>
      </c>
      <c r="Y2206" t="s">
        <v>5818</v>
      </c>
      <c r="Z2206">
        <v>46</v>
      </c>
      <c r="AA2206" t="s">
        <v>5818</v>
      </c>
      <c r="AB2206">
        <v>19</v>
      </c>
      <c r="AC2206" t="s">
        <v>86</v>
      </c>
      <c r="AD2206">
        <v>66455</v>
      </c>
      <c r="AE2206" s="6" t="s">
        <v>5822</v>
      </c>
      <c r="AF2206" t="s">
        <v>5823</v>
      </c>
      <c r="AG2206" s="7">
        <v>43279</v>
      </c>
      <c r="AH2206">
        <v>2018</v>
      </c>
      <c r="AI2206" s="7">
        <v>43279</v>
      </c>
      <c r="AJ2206" t="s">
        <v>5825</v>
      </c>
    </row>
    <row r="2207" spans="1:36" x14ac:dyDescent="0.2">
      <c r="A2207">
        <v>2018</v>
      </c>
      <c r="B2207" t="s">
        <v>5828</v>
      </c>
      <c r="C2207">
        <v>2200</v>
      </c>
      <c r="D2207" t="s">
        <v>20</v>
      </c>
      <c r="E2207" t="s">
        <v>194</v>
      </c>
      <c r="F2207" t="s">
        <v>195</v>
      </c>
      <c r="H2207" t="s">
        <v>38</v>
      </c>
      <c r="I2207" t="s">
        <v>196</v>
      </c>
      <c r="J2207">
        <v>1</v>
      </c>
      <c r="K2207" t="s">
        <v>197</v>
      </c>
      <c r="L2207">
        <v>39</v>
      </c>
      <c r="M2207" t="s">
        <v>197</v>
      </c>
      <c r="N2207">
        <v>19</v>
      </c>
      <c r="O2207" t="s">
        <v>86</v>
      </c>
      <c r="P2207">
        <v>64000</v>
      </c>
      <c r="Q2207">
        <v>1</v>
      </c>
      <c r="R2207" t="s">
        <v>17</v>
      </c>
      <c r="S2207" t="s">
        <v>5816</v>
      </c>
      <c r="T2207" t="s">
        <v>5819</v>
      </c>
      <c r="U2207" t="s">
        <v>5824</v>
      </c>
      <c r="V2207" t="s">
        <v>45</v>
      </c>
      <c r="W2207" t="s">
        <v>5817</v>
      </c>
      <c r="X2207">
        <v>1</v>
      </c>
      <c r="Y2207" t="s">
        <v>5818</v>
      </c>
      <c r="Z2207">
        <v>46</v>
      </c>
      <c r="AA2207" t="s">
        <v>5818</v>
      </c>
      <c r="AB2207">
        <v>19</v>
      </c>
      <c r="AC2207" t="s">
        <v>86</v>
      </c>
      <c r="AD2207">
        <v>66455</v>
      </c>
      <c r="AE2207" s="6" t="s">
        <v>5822</v>
      </c>
      <c r="AF2207" t="s">
        <v>5823</v>
      </c>
      <c r="AG2207" s="7">
        <v>43279</v>
      </c>
      <c r="AH2207">
        <v>2018</v>
      </c>
      <c r="AI2207" s="7">
        <v>43279</v>
      </c>
      <c r="AJ2207" t="s">
        <v>5825</v>
      </c>
    </row>
    <row r="2208" spans="1:36" x14ac:dyDescent="0.2">
      <c r="A2208">
        <v>2018</v>
      </c>
      <c r="B2208" t="s">
        <v>5828</v>
      </c>
      <c r="C2208">
        <v>2201</v>
      </c>
      <c r="D2208" t="s">
        <v>20</v>
      </c>
      <c r="E2208" t="s">
        <v>194</v>
      </c>
      <c r="F2208" t="s">
        <v>195</v>
      </c>
      <c r="H2208" t="s">
        <v>38</v>
      </c>
      <c r="I2208" t="s">
        <v>196</v>
      </c>
      <c r="J2208">
        <v>1</v>
      </c>
      <c r="K2208" t="s">
        <v>197</v>
      </c>
      <c r="L2208">
        <v>39</v>
      </c>
      <c r="M2208" t="s">
        <v>197</v>
      </c>
      <c r="N2208">
        <v>19</v>
      </c>
      <c r="O2208" t="s">
        <v>86</v>
      </c>
      <c r="P2208">
        <v>64000</v>
      </c>
      <c r="Q2208">
        <v>1</v>
      </c>
      <c r="R2208" t="s">
        <v>17</v>
      </c>
      <c r="S2208" t="s">
        <v>5816</v>
      </c>
      <c r="T2208" t="s">
        <v>5819</v>
      </c>
      <c r="U2208" t="s">
        <v>5824</v>
      </c>
      <c r="V2208" t="s">
        <v>45</v>
      </c>
      <c r="W2208" t="s">
        <v>5817</v>
      </c>
      <c r="X2208">
        <v>1</v>
      </c>
      <c r="Y2208" t="s">
        <v>5818</v>
      </c>
      <c r="Z2208">
        <v>46</v>
      </c>
      <c r="AA2208" t="s">
        <v>5818</v>
      </c>
      <c r="AB2208">
        <v>19</v>
      </c>
      <c r="AC2208" t="s">
        <v>86</v>
      </c>
      <c r="AD2208">
        <v>66455</v>
      </c>
      <c r="AE2208" s="6" t="s">
        <v>5822</v>
      </c>
      <c r="AF2208" t="s">
        <v>5823</v>
      </c>
      <c r="AG2208" s="7">
        <v>43279</v>
      </c>
      <c r="AH2208">
        <v>2018</v>
      </c>
      <c r="AI2208" s="7">
        <v>43279</v>
      </c>
      <c r="AJ2208" t="s">
        <v>5825</v>
      </c>
    </row>
    <row r="2209" spans="1:36" x14ac:dyDescent="0.2">
      <c r="A2209">
        <v>2018</v>
      </c>
      <c r="B2209" t="s">
        <v>5828</v>
      </c>
      <c r="C2209">
        <v>2202</v>
      </c>
      <c r="D2209" t="s">
        <v>20</v>
      </c>
      <c r="E2209" t="s">
        <v>194</v>
      </c>
      <c r="F2209" t="s">
        <v>195</v>
      </c>
      <c r="H2209" t="s">
        <v>38</v>
      </c>
      <c r="I2209" t="s">
        <v>196</v>
      </c>
      <c r="J2209">
        <v>1</v>
      </c>
      <c r="K2209" t="s">
        <v>197</v>
      </c>
      <c r="L2209">
        <v>39</v>
      </c>
      <c r="M2209" t="s">
        <v>197</v>
      </c>
      <c r="N2209">
        <v>19</v>
      </c>
      <c r="O2209" t="s">
        <v>86</v>
      </c>
      <c r="P2209">
        <v>64000</v>
      </c>
      <c r="Q2209">
        <v>1</v>
      </c>
      <c r="R2209" t="s">
        <v>17</v>
      </c>
      <c r="S2209" t="s">
        <v>5816</v>
      </c>
      <c r="T2209" t="s">
        <v>5819</v>
      </c>
      <c r="U2209" t="s">
        <v>5824</v>
      </c>
      <c r="V2209" t="s">
        <v>45</v>
      </c>
      <c r="W2209" t="s">
        <v>5817</v>
      </c>
      <c r="X2209">
        <v>1</v>
      </c>
      <c r="Y2209" t="s">
        <v>5818</v>
      </c>
      <c r="Z2209">
        <v>46</v>
      </c>
      <c r="AA2209" t="s">
        <v>5818</v>
      </c>
      <c r="AB2209">
        <v>19</v>
      </c>
      <c r="AC2209" t="s">
        <v>86</v>
      </c>
      <c r="AD2209">
        <v>66455</v>
      </c>
      <c r="AE2209" s="6" t="s">
        <v>5822</v>
      </c>
      <c r="AF2209" t="s">
        <v>5823</v>
      </c>
      <c r="AG2209" s="7">
        <v>43279</v>
      </c>
      <c r="AH2209">
        <v>2018</v>
      </c>
      <c r="AI2209" s="7">
        <v>43279</v>
      </c>
      <c r="AJ2209" t="s">
        <v>5825</v>
      </c>
    </row>
    <row r="2210" spans="1:36" x14ac:dyDescent="0.2">
      <c r="A2210">
        <v>2018</v>
      </c>
      <c r="B2210" t="s">
        <v>5828</v>
      </c>
      <c r="C2210">
        <v>2203</v>
      </c>
      <c r="D2210" t="s">
        <v>20</v>
      </c>
      <c r="E2210" t="s">
        <v>194</v>
      </c>
      <c r="F2210" t="s">
        <v>195</v>
      </c>
      <c r="H2210" t="s">
        <v>38</v>
      </c>
      <c r="I2210" t="s">
        <v>196</v>
      </c>
      <c r="J2210">
        <v>1</v>
      </c>
      <c r="K2210" t="s">
        <v>197</v>
      </c>
      <c r="L2210">
        <v>39</v>
      </c>
      <c r="M2210" t="s">
        <v>197</v>
      </c>
      <c r="N2210">
        <v>19</v>
      </c>
      <c r="O2210" t="s">
        <v>86</v>
      </c>
      <c r="P2210">
        <v>64000</v>
      </c>
      <c r="Q2210">
        <v>1</v>
      </c>
      <c r="R2210" t="s">
        <v>17</v>
      </c>
      <c r="S2210" t="s">
        <v>5816</v>
      </c>
      <c r="T2210" t="s">
        <v>5819</v>
      </c>
      <c r="U2210" t="s">
        <v>5824</v>
      </c>
      <c r="V2210" t="s">
        <v>45</v>
      </c>
      <c r="W2210" t="s">
        <v>5817</v>
      </c>
      <c r="X2210">
        <v>1</v>
      </c>
      <c r="Y2210" t="s">
        <v>5818</v>
      </c>
      <c r="Z2210">
        <v>46</v>
      </c>
      <c r="AA2210" t="s">
        <v>5818</v>
      </c>
      <c r="AB2210">
        <v>19</v>
      </c>
      <c r="AC2210" t="s">
        <v>86</v>
      </c>
      <c r="AD2210">
        <v>66455</v>
      </c>
      <c r="AE2210" s="6" t="s">
        <v>5822</v>
      </c>
      <c r="AF2210" t="s">
        <v>5823</v>
      </c>
      <c r="AG2210" s="7">
        <v>43279</v>
      </c>
      <c r="AH2210">
        <v>2018</v>
      </c>
      <c r="AI2210" s="7">
        <v>43279</v>
      </c>
      <c r="AJ2210" t="s">
        <v>5825</v>
      </c>
    </row>
    <row r="2211" spans="1:36" x14ac:dyDescent="0.2">
      <c r="A2211">
        <v>2018</v>
      </c>
      <c r="B2211" t="s">
        <v>5828</v>
      </c>
      <c r="C2211">
        <v>2204</v>
      </c>
      <c r="D2211" t="s">
        <v>20</v>
      </c>
      <c r="E2211" t="s">
        <v>194</v>
      </c>
      <c r="F2211" t="s">
        <v>195</v>
      </c>
      <c r="H2211" t="s">
        <v>38</v>
      </c>
      <c r="I2211" t="s">
        <v>196</v>
      </c>
      <c r="J2211">
        <v>1</v>
      </c>
      <c r="K2211" t="s">
        <v>197</v>
      </c>
      <c r="L2211">
        <v>39</v>
      </c>
      <c r="M2211" t="s">
        <v>197</v>
      </c>
      <c r="N2211">
        <v>19</v>
      </c>
      <c r="O2211" t="s">
        <v>86</v>
      </c>
      <c r="P2211">
        <v>64000</v>
      </c>
      <c r="Q2211">
        <v>1</v>
      </c>
      <c r="R2211" t="s">
        <v>17</v>
      </c>
      <c r="S2211" t="s">
        <v>5816</v>
      </c>
      <c r="T2211" t="s">
        <v>5819</v>
      </c>
      <c r="U2211" t="s">
        <v>5824</v>
      </c>
      <c r="V2211" t="s">
        <v>45</v>
      </c>
      <c r="W2211" t="s">
        <v>5817</v>
      </c>
      <c r="X2211">
        <v>1</v>
      </c>
      <c r="Y2211" t="s">
        <v>5818</v>
      </c>
      <c r="Z2211">
        <v>46</v>
      </c>
      <c r="AA2211" t="s">
        <v>5818</v>
      </c>
      <c r="AB2211">
        <v>19</v>
      </c>
      <c r="AC2211" t="s">
        <v>86</v>
      </c>
      <c r="AD2211">
        <v>66455</v>
      </c>
      <c r="AE2211" s="6" t="s">
        <v>5822</v>
      </c>
      <c r="AF2211" t="s">
        <v>5823</v>
      </c>
      <c r="AG2211" s="7">
        <v>43279</v>
      </c>
      <c r="AH2211">
        <v>2018</v>
      </c>
      <c r="AI2211" s="7">
        <v>43279</v>
      </c>
      <c r="AJ2211" t="s">
        <v>5825</v>
      </c>
    </row>
    <row r="2212" spans="1:36" x14ac:dyDescent="0.2">
      <c r="A2212">
        <v>2018</v>
      </c>
      <c r="B2212" t="s">
        <v>5828</v>
      </c>
      <c r="C2212">
        <v>2205</v>
      </c>
      <c r="D2212" t="s">
        <v>20</v>
      </c>
      <c r="E2212" t="s">
        <v>194</v>
      </c>
      <c r="F2212" t="s">
        <v>195</v>
      </c>
      <c r="H2212" t="s">
        <v>38</v>
      </c>
      <c r="I2212" t="s">
        <v>196</v>
      </c>
      <c r="J2212">
        <v>1</v>
      </c>
      <c r="K2212" t="s">
        <v>197</v>
      </c>
      <c r="L2212">
        <v>39</v>
      </c>
      <c r="M2212" t="s">
        <v>197</v>
      </c>
      <c r="N2212">
        <v>19</v>
      </c>
      <c r="O2212" t="s">
        <v>86</v>
      </c>
      <c r="P2212">
        <v>64000</v>
      </c>
      <c r="Q2212">
        <v>1</v>
      </c>
      <c r="R2212" t="s">
        <v>17</v>
      </c>
      <c r="S2212" t="s">
        <v>5816</v>
      </c>
      <c r="T2212" t="s">
        <v>5819</v>
      </c>
      <c r="U2212" t="s">
        <v>5824</v>
      </c>
      <c r="V2212" t="s">
        <v>45</v>
      </c>
      <c r="W2212" t="s">
        <v>5817</v>
      </c>
      <c r="X2212">
        <v>1</v>
      </c>
      <c r="Y2212" t="s">
        <v>5818</v>
      </c>
      <c r="Z2212">
        <v>46</v>
      </c>
      <c r="AA2212" t="s">
        <v>5818</v>
      </c>
      <c r="AB2212">
        <v>19</v>
      </c>
      <c r="AC2212" t="s">
        <v>86</v>
      </c>
      <c r="AD2212">
        <v>66455</v>
      </c>
      <c r="AE2212" s="6" t="s">
        <v>5822</v>
      </c>
      <c r="AF2212" t="s">
        <v>5823</v>
      </c>
      <c r="AG2212" s="7">
        <v>43279</v>
      </c>
      <c r="AH2212">
        <v>2018</v>
      </c>
      <c r="AI2212" s="7">
        <v>43279</v>
      </c>
      <c r="AJ2212" t="s">
        <v>5825</v>
      </c>
    </row>
    <row r="2213" spans="1:36" x14ac:dyDescent="0.2">
      <c r="A2213">
        <v>2018</v>
      </c>
      <c r="B2213" t="s">
        <v>5828</v>
      </c>
      <c r="C2213">
        <v>2206</v>
      </c>
      <c r="D2213" t="s">
        <v>20</v>
      </c>
      <c r="E2213" t="s">
        <v>194</v>
      </c>
      <c r="F2213" t="s">
        <v>195</v>
      </c>
      <c r="H2213" t="s">
        <v>38</v>
      </c>
      <c r="I2213" t="s">
        <v>196</v>
      </c>
      <c r="J2213">
        <v>1</v>
      </c>
      <c r="K2213" t="s">
        <v>197</v>
      </c>
      <c r="L2213">
        <v>39</v>
      </c>
      <c r="M2213" t="s">
        <v>197</v>
      </c>
      <c r="N2213">
        <v>19</v>
      </c>
      <c r="O2213" t="s">
        <v>86</v>
      </c>
      <c r="P2213">
        <v>64000</v>
      </c>
      <c r="Q2213">
        <v>1</v>
      </c>
      <c r="R2213" t="s">
        <v>17</v>
      </c>
      <c r="S2213" t="s">
        <v>5816</v>
      </c>
      <c r="T2213" t="s">
        <v>5819</v>
      </c>
      <c r="U2213" t="s">
        <v>5824</v>
      </c>
      <c r="V2213" t="s">
        <v>45</v>
      </c>
      <c r="W2213" t="s">
        <v>5817</v>
      </c>
      <c r="X2213">
        <v>1</v>
      </c>
      <c r="Y2213" t="s">
        <v>5818</v>
      </c>
      <c r="Z2213">
        <v>46</v>
      </c>
      <c r="AA2213" t="s">
        <v>5818</v>
      </c>
      <c r="AB2213">
        <v>19</v>
      </c>
      <c r="AC2213" t="s">
        <v>86</v>
      </c>
      <c r="AD2213">
        <v>66455</v>
      </c>
      <c r="AE2213" s="6" t="s">
        <v>5822</v>
      </c>
      <c r="AF2213" t="s">
        <v>5823</v>
      </c>
      <c r="AG2213" s="7">
        <v>43279</v>
      </c>
      <c r="AH2213">
        <v>2018</v>
      </c>
      <c r="AI2213" s="7">
        <v>43279</v>
      </c>
      <c r="AJ2213" t="s">
        <v>5825</v>
      </c>
    </row>
    <row r="2214" spans="1:36" x14ac:dyDescent="0.2">
      <c r="A2214">
        <v>2018</v>
      </c>
      <c r="B2214" t="s">
        <v>5828</v>
      </c>
      <c r="C2214">
        <v>2207</v>
      </c>
      <c r="D2214" t="s">
        <v>20</v>
      </c>
      <c r="E2214" t="s">
        <v>194</v>
      </c>
      <c r="F2214" t="s">
        <v>195</v>
      </c>
      <c r="H2214" t="s">
        <v>38</v>
      </c>
      <c r="I2214" t="s">
        <v>196</v>
      </c>
      <c r="J2214">
        <v>1</v>
      </c>
      <c r="K2214" t="s">
        <v>197</v>
      </c>
      <c r="L2214">
        <v>39</v>
      </c>
      <c r="M2214" t="s">
        <v>197</v>
      </c>
      <c r="N2214">
        <v>19</v>
      </c>
      <c r="O2214" t="s">
        <v>86</v>
      </c>
      <c r="P2214">
        <v>64000</v>
      </c>
      <c r="Q2214">
        <v>1</v>
      </c>
      <c r="R2214" t="s">
        <v>17</v>
      </c>
      <c r="S2214" t="s">
        <v>5816</v>
      </c>
      <c r="T2214" t="s">
        <v>5819</v>
      </c>
      <c r="U2214" t="s">
        <v>5824</v>
      </c>
      <c r="V2214" t="s">
        <v>45</v>
      </c>
      <c r="W2214" t="s">
        <v>5817</v>
      </c>
      <c r="X2214">
        <v>1</v>
      </c>
      <c r="Y2214" t="s">
        <v>5818</v>
      </c>
      <c r="Z2214">
        <v>46</v>
      </c>
      <c r="AA2214" t="s">
        <v>5818</v>
      </c>
      <c r="AB2214">
        <v>19</v>
      </c>
      <c r="AC2214" t="s">
        <v>86</v>
      </c>
      <c r="AD2214">
        <v>66455</v>
      </c>
      <c r="AE2214" s="6" t="s">
        <v>5822</v>
      </c>
      <c r="AF2214" t="s">
        <v>5823</v>
      </c>
      <c r="AG2214" s="7">
        <v>43279</v>
      </c>
      <c r="AH2214">
        <v>2018</v>
      </c>
      <c r="AI2214" s="7">
        <v>43279</v>
      </c>
      <c r="AJ2214" t="s">
        <v>5825</v>
      </c>
    </row>
    <row r="2215" spans="1:36" x14ac:dyDescent="0.2">
      <c r="A2215">
        <v>2018</v>
      </c>
      <c r="B2215" t="s">
        <v>5828</v>
      </c>
      <c r="C2215">
        <v>2208</v>
      </c>
      <c r="D2215" t="s">
        <v>20</v>
      </c>
      <c r="E2215" t="s">
        <v>194</v>
      </c>
      <c r="F2215" t="s">
        <v>195</v>
      </c>
      <c r="H2215" t="s">
        <v>38</v>
      </c>
      <c r="I2215" t="s">
        <v>196</v>
      </c>
      <c r="J2215">
        <v>1</v>
      </c>
      <c r="K2215" t="s">
        <v>197</v>
      </c>
      <c r="L2215">
        <v>39</v>
      </c>
      <c r="M2215" t="s">
        <v>197</v>
      </c>
      <c r="N2215">
        <v>19</v>
      </c>
      <c r="O2215" t="s">
        <v>86</v>
      </c>
      <c r="P2215">
        <v>64000</v>
      </c>
      <c r="Q2215">
        <v>1</v>
      </c>
      <c r="R2215" t="s">
        <v>17</v>
      </c>
      <c r="S2215" t="s">
        <v>5816</v>
      </c>
      <c r="T2215" t="s">
        <v>5819</v>
      </c>
      <c r="U2215" t="s">
        <v>5824</v>
      </c>
      <c r="V2215" t="s">
        <v>45</v>
      </c>
      <c r="W2215" t="s">
        <v>5817</v>
      </c>
      <c r="X2215">
        <v>1</v>
      </c>
      <c r="Y2215" t="s">
        <v>5818</v>
      </c>
      <c r="Z2215">
        <v>46</v>
      </c>
      <c r="AA2215" t="s">
        <v>5818</v>
      </c>
      <c r="AB2215">
        <v>19</v>
      </c>
      <c r="AC2215" t="s">
        <v>86</v>
      </c>
      <c r="AD2215">
        <v>66455</v>
      </c>
      <c r="AE2215" s="6" t="s">
        <v>5822</v>
      </c>
      <c r="AF2215" t="s">
        <v>5823</v>
      </c>
      <c r="AG2215" s="7">
        <v>43279</v>
      </c>
      <c r="AH2215">
        <v>2018</v>
      </c>
      <c r="AI2215" s="7">
        <v>43279</v>
      </c>
      <c r="AJ2215" t="s">
        <v>5825</v>
      </c>
    </row>
    <row r="2216" spans="1:36" x14ac:dyDescent="0.2">
      <c r="A2216">
        <v>2018</v>
      </c>
      <c r="B2216" t="s">
        <v>5828</v>
      </c>
      <c r="C2216">
        <v>2209</v>
      </c>
      <c r="D2216" t="s">
        <v>20</v>
      </c>
      <c r="E2216" t="s">
        <v>194</v>
      </c>
      <c r="F2216" t="s">
        <v>195</v>
      </c>
      <c r="H2216" t="s">
        <v>38</v>
      </c>
      <c r="I2216" t="s">
        <v>196</v>
      </c>
      <c r="J2216">
        <v>1</v>
      </c>
      <c r="K2216" t="s">
        <v>197</v>
      </c>
      <c r="L2216">
        <v>39</v>
      </c>
      <c r="M2216" t="s">
        <v>197</v>
      </c>
      <c r="N2216">
        <v>19</v>
      </c>
      <c r="O2216" t="s">
        <v>86</v>
      </c>
      <c r="P2216">
        <v>64000</v>
      </c>
      <c r="Q2216">
        <v>1</v>
      </c>
      <c r="R2216" t="s">
        <v>17</v>
      </c>
      <c r="S2216" t="s">
        <v>5816</v>
      </c>
      <c r="T2216" t="s">
        <v>5819</v>
      </c>
      <c r="U2216" t="s">
        <v>5824</v>
      </c>
      <c r="V2216" t="s">
        <v>45</v>
      </c>
      <c r="W2216" t="s">
        <v>5817</v>
      </c>
      <c r="X2216">
        <v>1</v>
      </c>
      <c r="Y2216" t="s">
        <v>5818</v>
      </c>
      <c r="Z2216">
        <v>46</v>
      </c>
      <c r="AA2216" t="s">
        <v>5818</v>
      </c>
      <c r="AB2216">
        <v>19</v>
      </c>
      <c r="AC2216" t="s">
        <v>86</v>
      </c>
      <c r="AD2216">
        <v>66455</v>
      </c>
      <c r="AE2216" s="6" t="s">
        <v>5822</v>
      </c>
      <c r="AF2216" t="s">
        <v>5823</v>
      </c>
      <c r="AG2216" s="7">
        <v>43279</v>
      </c>
      <c r="AH2216">
        <v>2018</v>
      </c>
      <c r="AI2216" s="7">
        <v>43279</v>
      </c>
      <c r="AJ2216" t="s">
        <v>5825</v>
      </c>
    </row>
    <row r="2217" spans="1:36" x14ac:dyDescent="0.2">
      <c r="A2217">
        <v>2018</v>
      </c>
      <c r="B2217" t="s">
        <v>5828</v>
      </c>
      <c r="C2217">
        <v>2210</v>
      </c>
      <c r="D2217" t="s">
        <v>20</v>
      </c>
      <c r="E2217" t="s">
        <v>194</v>
      </c>
      <c r="F2217" t="s">
        <v>195</v>
      </c>
      <c r="H2217" t="s">
        <v>38</v>
      </c>
      <c r="I2217" t="s">
        <v>196</v>
      </c>
      <c r="J2217">
        <v>1</v>
      </c>
      <c r="K2217" t="s">
        <v>197</v>
      </c>
      <c r="L2217">
        <v>39</v>
      </c>
      <c r="M2217" t="s">
        <v>197</v>
      </c>
      <c r="N2217">
        <v>19</v>
      </c>
      <c r="O2217" t="s">
        <v>86</v>
      </c>
      <c r="P2217">
        <v>64000</v>
      </c>
      <c r="Q2217">
        <v>1</v>
      </c>
      <c r="R2217" t="s">
        <v>17</v>
      </c>
      <c r="S2217" t="s">
        <v>5816</v>
      </c>
      <c r="T2217" t="s">
        <v>5819</v>
      </c>
      <c r="U2217" t="s">
        <v>5824</v>
      </c>
      <c r="V2217" t="s">
        <v>45</v>
      </c>
      <c r="W2217" t="s">
        <v>5817</v>
      </c>
      <c r="X2217">
        <v>1</v>
      </c>
      <c r="Y2217" t="s">
        <v>5818</v>
      </c>
      <c r="Z2217">
        <v>46</v>
      </c>
      <c r="AA2217" t="s">
        <v>5818</v>
      </c>
      <c r="AB2217">
        <v>19</v>
      </c>
      <c r="AC2217" t="s">
        <v>86</v>
      </c>
      <c r="AD2217">
        <v>66455</v>
      </c>
      <c r="AE2217" s="6" t="s">
        <v>5822</v>
      </c>
      <c r="AF2217" t="s">
        <v>5823</v>
      </c>
      <c r="AG2217" s="7">
        <v>43279</v>
      </c>
      <c r="AH2217">
        <v>2018</v>
      </c>
      <c r="AI2217" s="7">
        <v>43279</v>
      </c>
      <c r="AJ2217" t="s">
        <v>5825</v>
      </c>
    </row>
    <row r="2218" spans="1:36" x14ac:dyDescent="0.2">
      <c r="A2218">
        <v>2018</v>
      </c>
      <c r="B2218" t="s">
        <v>5828</v>
      </c>
      <c r="C2218">
        <v>2211</v>
      </c>
      <c r="D2218" t="s">
        <v>20</v>
      </c>
      <c r="E2218" t="s">
        <v>194</v>
      </c>
      <c r="F2218" t="s">
        <v>195</v>
      </c>
      <c r="H2218" t="s">
        <v>38</v>
      </c>
      <c r="I2218" t="s">
        <v>196</v>
      </c>
      <c r="J2218">
        <v>1</v>
      </c>
      <c r="K2218" t="s">
        <v>197</v>
      </c>
      <c r="L2218">
        <v>39</v>
      </c>
      <c r="M2218" t="s">
        <v>197</v>
      </c>
      <c r="N2218">
        <v>19</v>
      </c>
      <c r="O2218" t="s">
        <v>86</v>
      </c>
      <c r="P2218">
        <v>64000</v>
      </c>
      <c r="Q2218">
        <v>1</v>
      </c>
      <c r="R2218" t="s">
        <v>17</v>
      </c>
      <c r="S2218" t="s">
        <v>5816</v>
      </c>
      <c r="T2218" t="s">
        <v>5819</v>
      </c>
      <c r="U2218" t="s">
        <v>5824</v>
      </c>
      <c r="V2218" t="s">
        <v>45</v>
      </c>
      <c r="W2218" t="s">
        <v>5817</v>
      </c>
      <c r="X2218">
        <v>1</v>
      </c>
      <c r="Y2218" t="s">
        <v>5818</v>
      </c>
      <c r="Z2218">
        <v>46</v>
      </c>
      <c r="AA2218" t="s">
        <v>5818</v>
      </c>
      <c r="AB2218">
        <v>19</v>
      </c>
      <c r="AC2218" t="s">
        <v>86</v>
      </c>
      <c r="AD2218">
        <v>66455</v>
      </c>
      <c r="AE2218" s="6" t="s">
        <v>5822</v>
      </c>
      <c r="AF2218" t="s">
        <v>5823</v>
      </c>
      <c r="AG2218" s="7">
        <v>43279</v>
      </c>
      <c r="AH2218">
        <v>2018</v>
      </c>
      <c r="AI2218" s="7">
        <v>43279</v>
      </c>
      <c r="AJ2218" t="s">
        <v>5825</v>
      </c>
    </row>
    <row r="2219" spans="1:36" x14ac:dyDescent="0.2">
      <c r="A2219">
        <v>2018</v>
      </c>
      <c r="B2219" t="s">
        <v>5828</v>
      </c>
      <c r="C2219">
        <v>2212</v>
      </c>
      <c r="D2219" t="s">
        <v>20</v>
      </c>
      <c r="E2219" t="s">
        <v>194</v>
      </c>
      <c r="F2219" t="s">
        <v>195</v>
      </c>
      <c r="H2219" t="s">
        <v>38</v>
      </c>
      <c r="I2219" t="s">
        <v>196</v>
      </c>
      <c r="J2219">
        <v>1</v>
      </c>
      <c r="K2219" t="s">
        <v>197</v>
      </c>
      <c r="L2219">
        <v>39</v>
      </c>
      <c r="M2219" t="s">
        <v>197</v>
      </c>
      <c r="N2219">
        <v>19</v>
      </c>
      <c r="O2219" t="s">
        <v>86</v>
      </c>
      <c r="P2219">
        <v>64000</v>
      </c>
      <c r="Q2219">
        <v>1</v>
      </c>
      <c r="R2219" t="s">
        <v>17</v>
      </c>
      <c r="S2219" t="s">
        <v>5816</v>
      </c>
      <c r="T2219" t="s">
        <v>5819</v>
      </c>
      <c r="U2219" t="s">
        <v>5824</v>
      </c>
      <c r="V2219" t="s">
        <v>45</v>
      </c>
      <c r="W2219" t="s">
        <v>5817</v>
      </c>
      <c r="X2219">
        <v>1</v>
      </c>
      <c r="Y2219" t="s">
        <v>5818</v>
      </c>
      <c r="Z2219">
        <v>46</v>
      </c>
      <c r="AA2219" t="s">
        <v>5818</v>
      </c>
      <c r="AB2219">
        <v>19</v>
      </c>
      <c r="AC2219" t="s">
        <v>86</v>
      </c>
      <c r="AD2219">
        <v>66455</v>
      </c>
      <c r="AE2219" s="6" t="s">
        <v>5822</v>
      </c>
      <c r="AF2219" t="s">
        <v>5823</v>
      </c>
      <c r="AG2219" s="7">
        <v>43279</v>
      </c>
      <c r="AH2219">
        <v>2018</v>
      </c>
      <c r="AI2219" s="7">
        <v>43279</v>
      </c>
      <c r="AJ2219" t="s">
        <v>5825</v>
      </c>
    </row>
    <row r="2220" spans="1:36" x14ac:dyDescent="0.2">
      <c r="A2220">
        <v>2018</v>
      </c>
      <c r="B2220" t="s">
        <v>5828</v>
      </c>
      <c r="C2220">
        <v>2213</v>
      </c>
      <c r="D2220" t="s">
        <v>20</v>
      </c>
      <c r="E2220" t="s">
        <v>194</v>
      </c>
      <c r="F2220" t="s">
        <v>195</v>
      </c>
      <c r="H2220" t="s">
        <v>38</v>
      </c>
      <c r="I2220" t="s">
        <v>196</v>
      </c>
      <c r="J2220">
        <v>1</v>
      </c>
      <c r="K2220" t="s">
        <v>197</v>
      </c>
      <c r="L2220">
        <v>39</v>
      </c>
      <c r="M2220" t="s">
        <v>197</v>
      </c>
      <c r="N2220">
        <v>19</v>
      </c>
      <c r="O2220" t="s">
        <v>86</v>
      </c>
      <c r="P2220">
        <v>64000</v>
      </c>
      <c r="Q2220">
        <v>1</v>
      </c>
      <c r="R2220" t="s">
        <v>17</v>
      </c>
      <c r="S2220" t="s">
        <v>5816</v>
      </c>
      <c r="T2220" t="s">
        <v>5819</v>
      </c>
      <c r="U2220" t="s">
        <v>5824</v>
      </c>
      <c r="V2220" t="s">
        <v>45</v>
      </c>
      <c r="W2220" t="s">
        <v>5817</v>
      </c>
      <c r="X2220">
        <v>1</v>
      </c>
      <c r="Y2220" t="s">
        <v>5818</v>
      </c>
      <c r="Z2220">
        <v>46</v>
      </c>
      <c r="AA2220" t="s">
        <v>5818</v>
      </c>
      <c r="AB2220">
        <v>19</v>
      </c>
      <c r="AC2220" t="s">
        <v>86</v>
      </c>
      <c r="AD2220">
        <v>66455</v>
      </c>
      <c r="AE2220" s="6" t="s">
        <v>5822</v>
      </c>
      <c r="AF2220" t="s">
        <v>5823</v>
      </c>
      <c r="AG2220" s="7">
        <v>43279</v>
      </c>
      <c r="AH2220">
        <v>2018</v>
      </c>
      <c r="AI2220" s="7">
        <v>43279</v>
      </c>
      <c r="AJ2220" t="s">
        <v>5825</v>
      </c>
    </row>
    <row r="2221" spans="1:36" x14ac:dyDescent="0.2">
      <c r="A2221">
        <v>2018</v>
      </c>
      <c r="B2221" t="s">
        <v>5828</v>
      </c>
      <c r="C2221">
        <v>2214</v>
      </c>
      <c r="D2221" t="s">
        <v>20</v>
      </c>
      <c r="E2221" t="s">
        <v>194</v>
      </c>
      <c r="F2221" t="s">
        <v>195</v>
      </c>
      <c r="H2221" t="s">
        <v>38</v>
      </c>
      <c r="I2221" t="s">
        <v>196</v>
      </c>
      <c r="J2221">
        <v>1</v>
      </c>
      <c r="K2221" t="s">
        <v>197</v>
      </c>
      <c r="L2221">
        <v>39</v>
      </c>
      <c r="M2221" t="s">
        <v>197</v>
      </c>
      <c r="N2221">
        <v>19</v>
      </c>
      <c r="O2221" t="s">
        <v>86</v>
      </c>
      <c r="P2221">
        <v>64000</v>
      </c>
      <c r="Q2221">
        <v>1</v>
      </c>
      <c r="R2221" t="s">
        <v>17</v>
      </c>
      <c r="S2221" t="s">
        <v>5816</v>
      </c>
      <c r="T2221" t="s">
        <v>5819</v>
      </c>
      <c r="U2221" t="s">
        <v>5824</v>
      </c>
      <c r="V2221" t="s">
        <v>45</v>
      </c>
      <c r="W2221" t="s">
        <v>5817</v>
      </c>
      <c r="X2221">
        <v>1</v>
      </c>
      <c r="Y2221" t="s">
        <v>5818</v>
      </c>
      <c r="Z2221">
        <v>46</v>
      </c>
      <c r="AA2221" t="s">
        <v>5818</v>
      </c>
      <c r="AB2221">
        <v>19</v>
      </c>
      <c r="AC2221" t="s">
        <v>86</v>
      </c>
      <c r="AD2221">
        <v>66455</v>
      </c>
      <c r="AE2221" s="6" t="s">
        <v>5822</v>
      </c>
      <c r="AF2221" t="s">
        <v>5823</v>
      </c>
      <c r="AG2221" s="7">
        <v>43279</v>
      </c>
      <c r="AH2221">
        <v>2018</v>
      </c>
      <c r="AI2221" s="7">
        <v>43279</v>
      </c>
      <c r="AJ2221" t="s">
        <v>5825</v>
      </c>
    </row>
    <row r="2222" spans="1:36" x14ac:dyDescent="0.2">
      <c r="A2222">
        <v>2018</v>
      </c>
      <c r="B2222" t="s">
        <v>5828</v>
      </c>
      <c r="C2222">
        <v>2215</v>
      </c>
      <c r="D2222" t="s">
        <v>20</v>
      </c>
      <c r="E2222" t="s">
        <v>194</v>
      </c>
      <c r="F2222" t="s">
        <v>195</v>
      </c>
      <c r="H2222" t="s">
        <v>38</v>
      </c>
      <c r="I2222" t="s">
        <v>196</v>
      </c>
      <c r="J2222">
        <v>1</v>
      </c>
      <c r="K2222" t="s">
        <v>197</v>
      </c>
      <c r="L2222">
        <v>39</v>
      </c>
      <c r="M2222" t="s">
        <v>197</v>
      </c>
      <c r="N2222">
        <v>19</v>
      </c>
      <c r="O2222" t="s">
        <v>86</v>
      </c>
      <c r="P2222">
        <v>64000</v>
      </c>
      <c r="Q2222">
        <v>1</v>
      </c>
      <c r="R2222" t="s">
        <v>17</v>
      </c>
      <c r="S2222" t="s">
        <v>5816</v>
      </c>
      <c r="T2222" t="s">
        <v>5819</v>
      </c>
      <c r="U2222" t="s">
        <v>5824</v>
      </c>
      <c r="V2222" t="s">
        <v>45</v>
      </c>
      <c r="W2222" t="s">
        <v>5817</v>
      </c>
      <c r="X2222">
        <v>1</v>
      </c>
      <c r="Y2222" t="s">
        <v>5818</v>
      </c>
      <c r="Z2222">
        <v>46</v>
      </c>
      <c r="AA2222" t="s">
        <v>5818</v>
      </c>
      <c r="AB2222">
        <v>19</v>
      </c>
      <c r="AC2222" t="s">
        <v>86</v>
      </c>
      <c r="AD2222">
        <v>66455</v>
      </c>
      <c r="AE2222" s="6" t="s">
        <v>5822</v>
      </c>
      <c r="AF2222" t="s">
        <v>5823</v>
      </c>
      <c r="AG2222" s="7">
        <v>43279</v>
      </c>
      <c r="AH2222">
        <v>2018</v>
      </c>
      <c r="AI2222" s="7">
        <v>43279</v>
      </c>
      <c r="AJ2222" t="s">
        <v>5825</v>
      </c>
    </row>
    <row r="2223" spans="1:36" x14ac:dyDescent="0.2">
      <c r="A2223">
        <v>2018</v>
      </c>
      <c r="B2223" t="s">
        <v>5828</v>
      </c>
      <c r="C2223">
        <v>2216</v>
      </c>
      <c r="D2223" t="s">
        <v>20</v>
      </c>
      <c r="E2223" t="s">
        <v>194</v>
      </c>
      <c r="F2223" t="s">
        <v>195</v>
      </c>
      <c r="H2223" t="s">
        <v>38</v>
      </c>
      <c r="I2223" t="s">
        <v>196</v>
      </c>
      <c r="J2223">
        <v>1</v>
      </c>
      <c r="K2223" t="s">
        <v>197</v>
      </c>
      <c r="L2223">
        <v>39</v>
      </c>
      <c r="M2223" t="s">
        <v>197</v>
      </c>
      <c r="N2223">
        <v>19</v>
      </c>
      <c r="O2223" t="s">
        <v>86</v>
      </c>
      <c r="P2223">
        <v>64000</v>
      </c>
      <c r="Q2223">
        <v>1</v>
      </c>
      <c r="R2223" t="s">
        <v>17</v>
      </c>
      <c r="S2223" t="s">
        <v>5816</v>
      </c>
      <c r="T2223" t="s">
        <v>5819</v>
      </c>
      <c r="U2223" t="s">
        <v>5824</v>
      </c>
      <c r="V2223" t="s">
        <v>45</v>
      </c>
      <c r="W2223" t="s">
        <v>5817</v>
      </c>
      <c r="X2223">
        <v>1</v>
      </c>
      <c r="Y2223" t="s">
        <v>5818</v>
      </c>
      <c r="Z2223">
        <v>46</v>
      </c>
      <c r="AA2223" t="s">
        <v>5818</v>
      </c>
      <c r="AB2223">
        <v>19</v>
      </c>
      <c r="AC2223" t="s">
        <v>86</v>
      </c>
      <c r="AD2223">
        <v>66455</v>
      </c>
      <c r="AE2223" s="6" t="s">
        <v>5822</v>
      </c>
      <c r="AF2223" t="s">
        <v>5823</v>
      </c>
      <c r="AG2223" s="7">
        <v>43279</v>
      </c>
      <c r="AH2223">
        <v>2018</v>
      </c>
      <c r="AI2223" s="7">
        <v>43279</v>
      </c>
      <c r="AJ2223" t="s">
        <v>5825</v>
      </c>
    </row>
    <row r="2224" spans="1:36" x14ac:dyDescent="0.2">
      <c r="A2224">
        <v>2018</v>
      </c>
      <c r="B2224" t="s">
        <v>5828</v>
      </c>
      <c r="C2224">
        <v>2217</v>
      </c>
      <c r="D2224" t="s">
        <v>20</v>
      </c>
      <c r="E2224" t="s">
        <v>194</v>
      </c>
      <c r="F2224" t="s">
        <v>195</v>
      </c>
      <c r="H2224" t="s">
        <v>38</v>
      </c>
      <c r="I2224" t="s">
        <v>196</v>
      </c>
      <c r="J2224">
        <v>1</v>
      </c>
      <c r="K2224" t="s">
        <v>197</v>
      </c>
      <c r="L2224">
        <v>39</v>
      </c>
      <c r="M2224" t="s">
        <v>197</v>
      </c>
      <c r="N2224">
        <v>19</v>
      </c>
      <c r="O2224" t="s">
        <v>86</v>
      </c>
      <c r="P2224">
        <v>64000</v>
      </c>
      <c r="Q2224">
        <v>1</v>
      </c>
      <c r="R2224" t="s">
        <v>17</v>
      </c>
      <c r="S2224" t="s">
        <v>5816</v>
      </c>
      <c r="T2224" t="s">
        <v>5819</v>
      </c>
      <c r="U2224" t="s">
        <v>5824</v>
      </c>
      <c r="V2224" t="s">
        <v>45</v>
      </c>
      <c r="W2224" t="s">
        <v>5817</v>
      </c>
      <c r="X2224">
        <v>1</v>
      </c>
      <c r="Y2224" t="s">
        <v>5818</v>
      </c>
      <c r="Z2224">
        <v>46</v>
      </c>
      <c r="AA2224" t="s">
        <v>5818</v>
      </c>
      <c r="AB2224">
        <v>19</v>
      </c>
      <c r="AC2224" t="s">
        <v>86</v>
      </c>
      <c r="AD2224">
        <v>66455</v>
      </c>
      <c r="AE2224" s="6" t="s">
        <v>5822</v>
      </c>
      <c r="AF2224" t="s">
        <v>5823</v>
      </c>
      <c r="AG2224" s="7">
        <v>43279</v>
      </c>
      <c r="AH2224">
        <v>2018</v>
      </c>
      <c r="AI2224" s="7">
        <v>43279</v>
      </c>
      <c r="AJ2224" t="s">
        <v>5825</v>
      </c>
    </row>
    <row r="2225" spans="1:36" x14ac:dyDescent="0.2">
      <c r="A2225">
        <v>2018</v>
      </c>
      <c r="B2225" t="s">
        <v>5828</v>
      </c>
      <c r="C2225">
        <v>2218</v>
      </c>
      <c r="D2225" t="s">
        <v>20</v>
      </c>
      <c r="E2225" t="s">
        <v>194</v>
      </c>
      <c r="F2225" t="s">
        <v>195</v>
      </c>
      <c r="H2225" t="s">
        <v>38</v>
      </c>
      <c r="I2225" t="s">
        <v>196</v>
      </c>
      <c r="J2225">
        <v>1</v>
      </c>
      <c r="K2225" t="s">
        <v>197</v>
      </c>
      <c r="L2225">
        <v>39</v>
      </c>
      <c r="M2225" t="s">
        <v>197</v>
      </c>
      <c r="N2225">
        <v>19</v>
      </c>
      <c r="O2225" t="s">
        <v>86</v>
      </c>
      <c r="P2225">
        <v>64000</v>
      </c>
      <c r="Q2225">
        <v>1</v>
      </c>
      <c r="R2225" t="s">
        <v>17</v>
      </c>
      <c r="S2225" t="s">
        <v>5816</v>
      </c>
      <c r="T2225" t="s">
        <v>5819</v>
      </c>
      <c r="U2225" t="s">
        <v>5824</v>
      </c>
      <c r="V2225" t="s">
        <v>45</v>
      </c>
      <c r="W2225" t="s">
        <v>5817</v>
      </c>
      <c r="X2225">
        <v>1</v>
      </c>
      <c r="Y2225" t="s">
        <v>5818</v>
      </c>
      <c r="Z2225">
        <v>46</v>
      </c>
      <c r="AA2225" t="s">
        <v>5818</v>
      </c>
      <c r="AB2225">
        <v>19</v>
      </c>
      <c r="AC2225" t="s">
        <v>86</v>
      </c>
      <c r="AD2225">
        <v>66455</v>
      </c>
      <c r="AE2225" s="6" t="s">
        <v>5822</v>
      </c>
      <c r="AF2225" t="s">
        <v>5823</v>
      </c>
      <c r="AG2225" s="7">
        <v>43279</v>
      </c>
      <c r="AH2225">
        <v>2018</v>
      </c>
      <c r="AI2225" s="7">
        <v>43279</v>
      </c>
      <c r="AJ2225" t="s">
        <v>5825</v>
      </c>
    </row>
    <row r="2226" spans="1:36" x14ac:dyDescent="0.2">
      <c r="A2226">
        <v>2018</v>
      </c>
      <c r="B2226" t="s">
        <v>5828</v>
      </c>
      <c r="C2226">
        <v>2219</v>
      </c>
      <c r="D2226" t="s">
        <v>20</v>
      </c>
      <c r="E2226" t="s">
        <v>194</v>
      </c>
      <c r="F2226" t="s">
        <v>195</v>
      </c>
      <c r="H2226" t="s">
        <v>38</v>
      </c>
      <c r="I2226" t="s">
        <v>196</v>
      </c>
      <c r="J2226">
        <v>1</v>
      </c>
      <c r="K2226" t="s">
        <v>197</v>
      </c>
      <c r="L2226">
        <v>39</v>
      </c>
      <c r="M2226" t="s">
        <v>197</v>
      </c>
      <c r="N2226">
        <v>19</v>
      </c>
      <c r="O2226" t="s">
        <v>86</v>
      </c>
      <c r="P2226">
        <v>64000</v>
      </c>
      <c r="Q2226">
        <v>1</v>
      </c>
      <c r="R2226" t="s">
        <v>17</v>
      </c>
      <c r="S2226" t="s">
        <v>5816</v>
      </c>
      <c r="T2226" t="s">
        <v>5819</v>
      </c>
      <c r="U2226" t="s">
        <v>5824</v>
      </c>
      <c r="V2226" t="s">
        <v>45</v>
      </c>
      <c r="W2226" t="s">
        <v>5817</v>
      </c>
      <c r="X2226">
        <v>1</v>
      </c>
      <c r="Y2226" t="s">
        <v>5818</v>
      </c>
      <c r="Z2226">
        <v>46</v>
      </c>
      <c r="AA2226" t="s">
        <v>5818</v>
      </c>
      <c r="AB2226">
        <v>19</v>
      </c>
      <c r="AC2226" t="s">
        <v>86</v>
      </c>
      <c r="AD2226">
        <v>66455</v>
      </c>
      <c r="AE2226" s="6" t="s">
        <v>5822</v>
      </c>
      <c r="AF2226" t="s">
        <v>5823</v>
      </c>
      <c r="AG2226" s="7">
        <v>43279</v>
      </c>
      <c r="AH2226">
        <v>2018</v>
      </c>
      <c r="AI2226" s="7">
        <v>43279</v>
      </c>
      <c r="AJ2226" t="s">
        <v>5825</v>
      </c>
    </row>
    <row r="2227" spans="1:36" x14ac:dyDescent="0.2">
      <c r="A2227">
        <v>2018</v>
      </c>
      <c r="B2227" t="s">
        <v>5828</v>
      </c>
      <c r="C2227">
        <v>2220</v>
      </c>
      <c r="D2227" t="s">
        <v>20</v>
      </c>
      <c r="E2227" t="s">
        <v>194</v>
      </c>
      <c r="F2227" t="s">
        <v>195</v>
      </c>
      <c r="H2227" t="s">
        <v>38</v>
      </c>
      <c r="I2227" t="s">
        <v>196</v>
      </c>
      <c r="J2227">
        <v>1</v>
      </c>
      <c r="K2227" t="s">
        <v>197</v>
      </c>
      <c r="L2227">
        <v>39</v>
      </c>
      <c r="M2227" t="s">
        <v>197</v>
      </c>
      <c r="N2227">
        <v>19</v>
      </c>
      <c r="O2227" t="s">
        <v>86</v>
      </c>
      <c r="P2227">
        <v>64000</v>
      </c>
      <c r="Q2227">
        <v>1</v>
      </c>
      <c r="R2227" t="s">
        <v>17</v>
      </c>
      <c r="S2227" t="s">
        <v>5816</v>
      </c>
      <c r="T2227" t="s">
        <v>5819</v>
      </c>
      <c r="U2227" t="s">
        <v>5824</v>
      </c>
      <c r="V2227" t="s">
        <v>45</v>
      </c>
      <c r="W2227" t="s">
        <v>5817</v>
      </c>
      <c r="X2227">
        <v>1</v>
      </c>
      <c r="Y2227" t="s">
        <v>5818</v>
      </c>
      <c r="Z2227">
        <v>46</v>
      </c>
      <c r="AA2227" t="s">
        <v>5818</v>
      </c>
      <c r="AB2227">
        <v>19</v>
      </c>
      <c r="AC2227" t="s">
        <v>86</v>
      </c>
      <c r="AD2227">
        <v>66455</v>
      </c>
      <c r="AE2227" s="6" t="s">
        <v>5822</v>
      </c>
      <c r="AF2227" t="s">
        <v>5823</v>
      </c>
      <c r="AG2227" s="7">
        <v>43279</v>
      </c>
      <c r="AH2227">
        <v>2018</v>
      </c>
      <c r="AI2227" s="7">
        <v>43279</v>
      </c>
      <c r="AJ2227" t="s">
        <v>5825</v>
      </c>
    </row>
    <row r="2228" spans="1:36" x14ac:dyDescent="0.2">
      <c r="A2228">
        <v>2018</v>
      </c>
      <c r="B2228" t="s">
        <v>5828</v>
      </c>
      <c r="C2228">
        <v>2221</v>
      </c>
      <c r="D2228" t="s">
        <v>20</v>
      </c>
      <c r="E2228" t="s">
        <v>194</v>
      </c>
      <c r="F2228" t="s">
        <v>195</v>
      </c>
      <c r="H2228" t="s">
        <v>38</v>
      </c>
      <c r="I2228" t="s">
        <v>196</v>
      </c>
      <c r="J2228">
        <v>1</v>
      </c>
      <c r="K2228" t="s">
        <v>197</v>
      </c>
      <c r="L2228">
        <v>39</v>
      </c>
      <c r="M2228" t="s">
        <v>197</v>
      </c>
      <c r="N2228">
        <v>19</v>
      </c>
      <c r="O2228" t="s">
        <v>86</v>
      </c>
      <c r="P2228">
        <v>64000</v>
      </c>
      <c r="Q2228">
        <v>1</v>
      </c>
      <c r="R2228" t="s">
        <v>17</v>
      </c>
      <c r="S2228" t="s">
        <v>5816</v>
      </c>
      <c r="T2228" t="s">
        <v>5819</v>
      </c>
      <c r="U2228" t="s">
        <v>5824</v>
      </c>
      <c r="V2228" t="s">
        <v>45</v>
      </c>
      <c r="W2228" t="s">
        <v>5817</v>
      </c>
      <c r="X2228">
        <v>1</v>
      </c>
      <c r="Y2228" t="s">
        <v>5818</v>
      </c>
      <c r="Z2228">
        <v>46</v>
      </c>
      <c r="AA2228" t="s">
        <v>5818</v>
      </c>
      <c r="AB2228">
        <v>19</v>
      </c>
      <c r="AC2228" t="s">
        <v>86</v>
      </c>
      <c r="AD2228">
        <v>66455</v>
      </c>
      <c r="AE2228" s="6" t="s">
        <v>5822</v>
      </c>
      <c r="AF2228" t="s">
        <v>5823</v>
      </c>
      <c r="AG2228" s="7">
        <v>43279</v>
      </c>
      <c r="AH2228">
        <v>2018</v>
      </c>
      <c r="AI2228" s="7">
        <v>43279</v>
      </c>
      <c r="AJ2228" t="s">
        <v>5825</v>
      </c>
    </row>
    <row r="2229" spans="1:36" x14ac:dyDescent="0.2">
      <c r="A2229">
        <v>2018</v>
      </c>
      <c r="B2229" t="s">
        <v>5828</v>
      </c>
      <c r="C2229">
        <v>2222</v>
      </c>
      <c r="D2229" t="s">
        <v>20</v>
      </c>
      <c r="E2229" t="s">
        <v>194</v>
      </c>
      <c r="F2229" t="s">
        <v>195</v>
      </c>
      <c r="H2229" t="s">
        <v>38</v>
      </c>
      <c r="I2229" t="s">
        <v>196</v>
      </c>
      <c r="J2229">
        <v>1</v>
      </c>
      <c r="K2229" t="s">
        <v>197</v>
      </c>
      <c r="L2229">
        <v>39</v>
      </c>
      <c r="M2229" t="s">
        <v>197</v>
      </c>
      <c r="N2229">
        <v>19</v>
      </c>
      <c r="O2229" t="s">
        <v>86</v>
      </c>
      <c r="P2229">
        <v>64000</v>
      </c>
      <c r="Q2229">
        <v>1</v>
      </c>
      <c r="R2229" t="s">
        <v>17</v>
      </c>
      <c r="S2229" t="s">
        <v>5816</v>
      </c>
      <c r="T2229" t="s">
        <v>5819</v>
      </c>
      <c r="U2229" t="s">
        <v>5824</v>
      </c>
      <c r="V2229" t="s">
        <v>45</v>
      </c>
      <c r="W2229" t="s">
        <v>5817</v>
      </c>
      <c r="X2229">
        <v>1</v>
      </c>
      <c r="Y2229" t="s">
        <v>5818</v>
      </c>
      <c r="Z2229">
        <v>46</v>
      </c>
      <c r="AA2229" t="s">
        <v>5818</v>
      </c>
      <c r="AB2229">
        <v>19</v>
      </c>
      <c r="AC2229" t="s">
        <v>86</v>
      </c>
      <c r="AD2229">
        <v>66455</v>
      </c>
      <c r="AE2229" s="6" t="s">
        <v>5822</v>
      </c>
      <c r="AF2229" t="s">
        <v>5823</v>
      </c>
      <c r="AG2229" s="7">
        <v>43279</v>
      </c>
      <c r="AH2229">
        <v>2018</v>
      </c>
      <c r="AI2229" s="7">
        <v>43279</v>
      </c>
      <c r="AJ2229" t="s">
        <v>5825</v>
      </c>
    </row>
    <row r="2230" spans="1:36" x14ac:dyDescent="0.2">
      <c r="A2230">
        <v>2018</v>
      </c>
      <c r="B2230" t="s">
        <v>5828</v>
      </c>
      <c r="C2230">
        <v>2223</v>
      </c>
      <c r="D2230" t="s">
        <v>20</v>
      </c>
      <c r="E2230" t="s">
        <v>194</v>
      </c>
      <c r="F2230" t="s">
        <v>195</v>
      </c>
      <c r="H2230" t="s">
        <v>38</v>
      </c>
      <c r="I2230" t="s">
        <v>196</v>
      </c>
      <c r="J2230">
        <v>1</v>
      </c>
      <c r="K2230" t="s">
        <v>197</v>
      </c>
      <c r="L2230">
        <v>39</v>
      </c>
      <c r="M2230" t="s">
        <v>197</v>
      </c>
      <c r="N2230">
        <v>19</v>
      </c>
      <c r="O2230" t="s">
        <v>86</v>
      </c>
      <c r="P2230">
        <v>64000</v>
      </c>
      <c r="Q2230">
        <v>1</v>
      </c>
      <c r="R2230" t="s">
        <v>17</v>
      </c>
      <c r="S2230" t="s">
        <v>5816</v>
      </c>
      <c r="T2230" t="s">
        <v>5819</v>
      </c>
      <c r="U2230" t="s">
        <v>5824</v>
      </c>
      <c r="V2230" t="s">
        <v>45</v>
      </c>
      <c r="W2230" t="s">
        <v>5817</v>
      </c>
      <c r="X2230">
        <v>1</v>
      </c>
      <c r="Y2230" t="s">
        <v>5818</v>
      </c>
      <c r="Z2230">
        <v>46</v>
      </c>
      <c r="AA2230" t="s">
        <v>5818</v>
      </c>
      <c r="AB2230">
        <v>19</v>
      </c>
      <c r="AC2230" t="s">
        <v>86</v>
      </c>
      <c r="AD2230">
        <v>66455</v>
      </c>
      <c r="AE2230" s="6" t="s">
        <v>5822</v>
      </c>
      <c r="AF2230" t="s">
        <v>5823</v>
      </c>
      <c r="AG2230" s="7">
        <v>43279</v>
      </c>
      <c r="AH2230">
        <v>2018</v>
      </c>
      <c r="AI2230" s="7">
        <v>43279</v>
      </c>
      <c r="AJ2230" t="s">
        <v>5825</v>
      </c>
    </row>
    <row r="2231" spans="1:36" x14ac:dyDescent="0.2">
      <c r="A2231">
        <v>2018</v>
      </c>
      <c r="B2231" t="s">
        <v>5828</v>
      </c>
      <c r="C2231">
        <v>2224</v>
      </c>
      <c r="D2231" t="s">
        <v>20</v>
      </c>
      <c r="E2231" t="s">
        <v>194</v>
      </c>
      <c r="F2231" t="s">
        <v>195</v>
      </c>
      <c r="H2231" t="s">
        <v>38</v>
      </c>
      <c r="I2231" t="s">
        <v>196</v>
      </c>
      <c r="J2231">
        <v>1</v>
      </c>
      <c r="K2231" t="s">
        <v>197</v>
      </c>
      <c r="L2231">
        <v>39</v>
      </c>
      <c r="M2231" t="s">
        <v>197</v>
      </c>
      <c r="N2231">
        <v>19</v>
      </c>
      <c r="O2231" t="s">
        <v>86</v>
      </c>
      <c r="P2231">
        <v>64000</v>
      </c>
      <c r="Q2231">
        <v>1</v>
      </c>
      <c r="R2231" t="s">
        <v>17</v>
      </c>
      <c r="S2231" t="s">
        <v>5816</v>
      </c>
      <c r="T2231" t="s">
        <v>5819</v>
      </c>
      <c r="U2231" t="s">
        <v>5824</v>
      </c>
      <c r="V2231" t="s">
        <v>45</v>
      </c>
      <c r="W2231" t="s">
        <v>5817</v>
      </c>
      <c r="X2231">
        <v>1</v>
      </c>
      <c r="Y2231" t="s">
        <v>5818</v>
      </c>
      <c r="Z2231">
        <v>46</v>
      </c>
      <c r="AA2231" t="s">
        <v>5818</v>
      </c>
      <c r="AB2231">
        <v>19</v>
      </c>
      <c r="AC2231" t="s">
        <v>86</v>
      </c>
      <c r="AD2231">
        <v>66455</v>
      </c>
      <c r="AE2231" s="6" t="s">
        <v>5822</v>
      </c>
      <c r="AF2231" t="s">
        <v>5823</v>
      </c>
      <c r="AG2231" s="7">
        <v>43279</v>
      </c>
      <c r="AH2231">
        <v>2018</v>
      </c>
      <c r="AI2231" s="7">
        <v>43279</v>
      </c>
      <c r="AJ2231" t="s">
        <v>5825</v>
      </c>
    </row>
    <row r="2232" spans="1:36" x14ac:dyDescent="0.2">
      <c r="A2232">
        <v>2018</v>
      </c>
      <c r="B2232" t="s">
        <v>5828</v>
      </c>
      <c r="C2232">
        <v>2225</v>
      </c>
      <c r="D2232" t="s">
        <v>20</v>
      </c>
      <c r="E2232" t="s">
        <v>194</v>
      </c>
      <c r="F2232" t="s">
        <v>195</v>
      </c>
      <c r="H2232" t="s">
        <v>38</v>
      </c>
      <c r="I2232" t="s">
        <v>196</v>
      </c>
      <c r="J2232">
        <v>1</v>
      </c>
      <c r="K2232" t="s">
        <v>197</v>
      </c>
      <c r="L2232">
        <v>39</v>
      </c>
      <c r="M2232" t="s">
        <v>197</v>
      </c>
      <c r="N2232">
        <v>19</v>
      </c>
      <c r="O2232" t="s">
        <v>86</v>
      </c>
      <c r="P2232">
        <v>64000</v>
      </c>
      <c r="Q2232">
        <v>1</v>
      </c>
      <c r="R2232" t="s">
        <v>17</v>
      </c>
      <c r="S2232" t="s">
        <v>5816</v>
      </c>
      <c r="T2232" t="s">
        <v>5819</v>
      </c>
      <c r="U2232" t="s">
        <v>5824</v>
      </c>
      <c r="V2232" t="s">
        <v>45</v>
      </c>
      <c r="W2232" t="s">
        <v>5817</v>
      </c>
      <c r="X2232">
        <v>1</v>
      </c>
      <c r="Y2232" t="s">
        <v>5818</v>
      </c>
      <c r="Z2232">
        <v>46</v>
      </c>
      <c r="AA2232" t="s">
        <v>5818</v>
      </c>
      <c r="AB2232">
        <v>19</v>
      </c>
      <c r="AC2232" t="s">
        <v>86</v>
      </c>
      <c r="AD2232">
        <v>66455</v>
      </c>
      <c r="AE2232" s="6" t="s">
        <v>5822</v>
      </c>
      <c r="AF2232" t="s">
        <v>5823</v>
      </c>
      <c r="AG2232" s="7">
        <v>43279</v>
      </c>
      <c r="AH2232">
        <v>2018</v>
      </c>
      <c r="AI2232" s="7">
        <v>43279</v>
      </c>
      <c r="AJ2232" t="s">
        <v>5825</v>
      </c>
    </row>
    <row r="2233" spans="1:36" x14ac:dyDescent="0.2">
      <c r="A2233">
        <v>2018</v>
      </c>
      <c r="B2233" t="s">
        <v>5828</v>
      </c>
      <c r="C2233">
        <v>2226</v>
      </c>
      <c r="D2233" t="s">
        <v>20</v>
      </c>
      <c r="E2233" t="s">
        <v>194</v>
      </c>
      <c r="F2233" t="s">
        <v>195</v>
      </c>
      <c r="H2233" t="s">
        <v>38</v>
      </c>
      <c r="I2233" t="s">
        <v>196</v>
      </c>
      <c r="J2233">
        <v>1</v>
      </c>
      <c r="K2233" t="s">
        <v>197</v>
      </c>
      <c r="L2233">
        <v>39</v>
      </c>
      <c r="M2233" t="s">
        <v>197</v>
      </c>
      <c r="N2233">
        <v>19</v>
      </c>
      <c r="O2233" t="s">
        <v>86</v>
      </c>
      <c r="P2233">
        <v>64000</v>
      </c>
      <c r="Q2233">
        <v>1</v>
      </c>
      <c r="R2233" t="s">
        <v>17</v>
      </c>
      <c r="S2233" t="s">
        <v>5816</v>
      </c>
      <c r="T2233" t="s">
        <v>5819</v>
      </c>
      <c r="U2233" t="s">
        <v>5824</v>
      </c>
      <c r="V2233" t="s">
        <v>45</v>
      </c>
      <c r="W2233" t="s">
        <v>5817</v>
      </c>
      <c r="X2233">
        <v>1</v>
      </c>
      <c r="Y2233" t="s">
        <v>5818</v>
      </c>
      <c r="Z2233">
        <v>46</v>
      </c>
      <c r="AA2233" t="s">
        <v>5818</v>
      </c>
      <c r="AB2233">
        <v>19</v>
      </c>
      <c r="AC2233" t="s">
        <v>86</v>
      </c>
      <c r="AD2233">
        <v>66455</v>
      </c>
      <c r="AE2233" s="6" t="s">
        <v>5822</v>
      </c>
      <c r="AF2233" t="s">
        <v>5823</v>
      </c>
      <c r="AG2233" s="7">
        <v>43279</v>
      </c>
      <c r="AH2233">
        <v>2018</v>
      </c>
      <c r="AI2233" s="7">
        <v>43279</v>
      </c>
      <c r="AJ2233" t="s">
        <v>5825</v>
      </c>
    </row>
    <row r="2234" spans="1:36" x14ac:dyDescent="0.2">
      <c r="A2234">
        <v>2018</v>
      </c>
      <c r="B2234" t="s">
        <v>5828</v>
      </c>
      <c r="C2234">
        <v>2227</v>
      </c>
      <c r="D2234" t="s">
        <v>20</v>
      </c>
      <c r="E2234" t="s">
        <v>194</v>
      </c>
      <c r="F2234" t="s">
        <v>195</v>
      </c>
      <c r="H2234" t="s">
        <v>38</v>
      </c>
      <c r="I2234" t="s">
        <v>196</v>
      </c>
      <c r="J2234">
        <v>1</v>
      </c>
      <c r="K2234" t="s">
        <v>197</v>
      </c>
      <c r="L2234">
        <v>39</v>
      </c>
      <c r="M2234" t="s">
        <v>197</v>
      </c>
      <c r="N2234">
        <v>19</v>
      </c>
      <c r="O2234" t="s">
        <v>86</v>
      </c>
      <c r="P2234">
        <v>64000</v>
      </c>
      <c r="Q2234">
        <v>1</v>
      </c>
      <c r="R2234" t="s">
        <v>17</v>
      </c>
      <c r="S2234" t="s">
        <v>5816</v>
      </c>
      <c r="T2234" t="s">
        <v>5819</v>
      </c>
      <c r="U2234" t="s">
        <v>5824</v>
      </c>
      <c r="V2234" t="s">
        <v>45</v>
      </c>
      <c r="W2234" t="s">
        <v>5817</v>
      </c>
      <c r="X2234">
        <v>1</v>
      </c>
      <c r="Y2234" t="s">
        <v>5818</v>
      </c>
      <c r="Z2234">
        <v>46</v>
      </c>
      <c r="AA2234" t="s">
        <v>5818</v>
      </c>
      <c r="AB2234">
        <v>19</v>
      </c>
      <c r="AC2234" t="s">
        <v>86</v>
      </c>
      <c r="AD2234">
        <v>66455</v>
      </c>
      <c r="AE2234" s="6" t="s">
        <v>5822</v>
      </c>
      <c r="AF2234" t="s">
        <v>5823</v>
      </c>
      <c r="AG2234" s="7">
        <v>43279</v>
      </c>
      <c r="AH2234">
        <v>2018</v>
      </c>
      <c r="AI2234" s="7">
        <v>43279</v>
      </c>
      <c r="AJ2234" t="s">
        <v>5825</v>
      </c>
    </row>
    <row r="2235" spans="1:36" x14ac:dyDescent="0.2">
      <c r="A2235">
        <v>2018</v>
      </c>
      <c r="B2235" t="s">
        <v>5828</v>
      </c>
      <c r="C2235">
        <v>2228</v>
      </c>
      <c r="D2235" t="s">
        <v>20</v>
      </c>
      <c r="E2235" t="s">
        <v>194</v>
      </c>
      <c r="F2235" t="s">
        <v>195</v>
      </c>
      <c r="H2235" t="s">
        <v>38</v>
      </c>
      <c r="I2235" t="s">
        <v>196</v>
      </c>
      <c r="J2235">
        <v>1</v>
      </c>
      <c r="K2235" t="s">
        <v>197</v>
      </c>
      <c r="L2235">
        <v>39</v>
      </c>
      <c r="M2235" t="s">
        <v>197</v>
      </c>
      <c r="N2235">
        <v>19</v>
      </c>
      <c r="O2235" t="s">
        <v>86</v>
      </c>
      <c r="P2235">
        <v>64000</v>
      </c>
      <c r="Q2235">
        <v>1</v>
      </c>
      <c r="R2235" t="s">
        <v>17</v>
      </c>
      <c r="S2235" t="s">
        <v>5816</v>
      </c>
      <c r="T2235" t="s">
        <v>5819</v>
      </c>
      <c r="U2235" t="s">
        <v>5824</v>
      </c>
      <c r="V2235" t="s">
        <v>45</v>
      </c>
      <c r="W2235" t="s">
        <v>5817</v>
      </c>
      <c r="X2235">
        <v>1</v>
      </c>
      <c r="Y2235" t="s">
        <v>5818</v>
      </c>
      <c r="Z2235">
        <v>46</v>
      </c>
      <c r="AA2235" t="s">
        <v>5818</v>
      </c>
      <c r="AB2235">
        <v>19</v>
      </c>
      <c r="AC2235" t="s">
        <v>86</v>
      </c>
      <c r="AD2235">
        <v>66455</v>
      </c>
      <c r="AE2235" s="6" t="s">
        <v>5822</v>
      </c>
      <c r="AF2235" t="s">
        <v>5823</v>
      </c>
      <c r="AG2235" s="7">
        <v>43279</v>
      </c>
      <c r="AH2235">
        <v>2018</v>
      </c>
      <c r="AI2235" s="7">
        <v>43279</v>
      </c>
      <c r="AJ2235" t="s">
        <v>5825</v>
      </c>
    </row>
    <row r="2236" spans="1:36" x14ac:dyDescent="0.2">
      <c r="A2236">
        <v>2018</v>
      </c>
      <c r="B2236" t="s">
        <v>5828</v>
      </c>
      <c r="C2236">
        <v>2229</v>
      </c>
      <c r="D2236" t="s">
        <v>20</v>
      </c>
      <c r="E2236" t="s">
        <v>194</v>
      </c>
      <c r="F2236" t="s">
        <v>195</v>
      </c>
      <c r="H2236" t="s">
        <v>38</v>
      </c>
      <c r="I2236" t="s">
        <v>196</v>
      </c>
      <c r="J2236">
        <v>1</v>
      </c>
      <c r="K2236" t="s">
        <v>197</v>
      </c>
      <c r="L2236">
        <v>39</v>
      </c>
      <c r="M2236" t="s">
        <v>197</v>
      </c>
      <c r="N2236">
        <v>19</v>
      </c>
      <c r="O2236" t="s">
        <v>86</v>
      </c>
      <c r="P2236">
        <v>64000</v>
      </c>
      <c r="Q2236">
        <v>1</v>
      </c>
      <c r="R2236" t="s">
        <v>17</v>
      </c>
      <c r="S2236" t="s">
        <v>5816</v>
      </c>
      <c r="T2236" t="s">
        <v>5819</v>
      </c>
      <c r="U2236" t="s">
        <v>5824</v>
      </c>
      <c r="V2236" t="s">
        <v>45</v>
      </c>
      <c r="W2236" t="s">
        <v>5817</v>
      </c>
      <c r="X2236">
        <v>1</v>
      </c>
      <c r="Y2236" t="s">
        <v>5818</v>
      </c>
      <c r="Z2236">
        <v>46</v>
      </c>
      <c r="AA2236" t="s">
        <v>5818</v>
      </c>
      <c r="AB2236">
        <v>19</v>
      </c>
      <c r="AC2236" t="s">
        <v>86</v>
      </c>
      <c r="AD2236">
        <v>66455</v>
      </c>
      <c r="AE2236" s="6" t="s">
        <v>5822</v>
      </c>
      <c r="AF2236" t="s">
        <v>5823</v>
      </c>
      <c r="AG2236" s="7">
        <v>43279</v>
      </c>
      <c r="AH2236">
        <v>2018</v>
      </c>
      <c r="AI2236" s="7">
        <v>43279</v>
      </c>
      <c r="AJ2236" t="s">
        <v>5825</v>
      </c>
    </row>
    <row r="2237" spans="1:36" x14ac:dyDescent="0.2">
      <c r="A2237">
        <v>2018</v>
      </c>
      <c r="B2237" t="s">
        <v>5828</v>
      </c>
      <c r="C2237">
        <v>2230</v>
      </c>
      <c r="D2237" t="s">
        <v>20</v>
      </c>
      <c r="E2237" t="s">
        <v>194</v>
      </c>
      <c r="F2237" t="s">
        <v>195</v>
      </c>
      <c r="H2237" t="s">
        <v>38</v>
      </c>
      <c r="I2237" t="s">
        <v>196</v>
      </c>
      <c r="J2237">
        <v>1</v>
      </c>
      <c r="K2237" t="s">
        <v>197</v>
      </c>
      <c r="L2237">
        <v>39</v>
      </c>
      <c r="M2237" t="s">
        <v>197</v>
      </c>
      <c r="N2237">
        <v>19</v>
      </c>
      <c r="O2237" t="s">
        <v>86</v>
      </c>
      <c r="P2237">
        <v>64000</v>
      </c>
      <c r="Q2237">
        <v>1</v>
      </c>
      <c r="R2237" t="s">
        <v>17</v>
      </c>
      <c r="S2237" t="s">
        <v>5816</v>
      </c>
      <c r="T2237" t="s">
        <v>5819</v>
      </c>
      <c r="U2237" t="s">
        <v>5824</v>
      </c>
      <c r="V2237" t="s">
        <v>45</v>
      </c>
      <c r="W2237" t="s">
        <v>5817</v>
      </c>
      <c r="X2237">
        <v>1</v>
      </c>
      <c r="Y2237" t="s">
        <v>5818</v>
      </c>
      <c r="Z2237">
        <v>46</v>
      </c>
      <c r="AA2237" t="s">
        <v>5818</v>
      </c>
      <c r="AB2237">
        <v>19</v>
      </c>
      <c r="AC2237" t="s">
        <v>86</v>
      </c>
      <c r="AD2237">
        <v>66455</v>
      </c>
      <c r="AE2237" s="6" t="s">
        <v>5822</v>
      </c>
      <c r="AF2237" t="s">
        <v>5823</v>
      </c>
      <c r="AG2237" s="7">
        <v>43279</v>
      </c>
      <c r="AH2237">
        <v>2018</v>
      </c>
      <c r="AI2237" s="7">
        <v>43279</v>
      </c>
      <c r="AJ2237" t="s">
        <v>5825</v>
      </c>
    </row>
    <row r="2238" spans="1:36" x14ac:dyDescent="0.2">
      <c r="A2238">
        <v>2018</v>
      </c>
      <c r="B2238" t="s">
        <v>5828</v>
      </c>
      <c r="C2238">
        <v>2231</v>
      </c>
      <c r="D2238" t="s">
        <v>20</v>
      </c>
      <c r="E2238" t="s">
        <v>194</v>
      </c>
      <c r="F2238" t="s">
        <v>195</v>
      </c>
      <c r="H2238" t="s">
        <v>38</v>
      </c>
      <c r="I2238" t="s">
        <v>196</v>
      </c>
      <c r="J2238">
        <v>1</v>
      </c>
      <c r="K2238" t="s">
        <v>197</v>
      </c>
      <c r="L2238">
        <v>39</v>
      </c>
      <c r="M2238" t="s">
        <v>197</v>
      </c>
      <c r="N2238">
        <v>19</v>
      </c>
      <c r="O2238" t="s">
        <v>86</v>
      </c>
      <c r="P2238">
        <v>64000</v>
      </c>
      <c r="Q2238">
        <v>1</v>
      </c>
      <c r="R2238" t="s">
        <v>17</v>
      </c>
      <c r="S2238" t="s">
        <v>5816</v>
      </c>
      <c r="T2238" t="s">
        <v>5819</v>
      </c>
      <c r="U2238" t="s">
        <v>5824</v>
      </c>
      <c r="V2238" t="s">
        <v>45</v>
      </c>
      <c r="W2238" t="s">
        <v>5817</v>
      </c>
      <c r="X2238">
        <v>1</v>
      </c>
      <c r="Y2238" t="s">
        <v>5818</v>
      </c>
      <c r="Z2238">
        <v>46</v>
      </c>
      <c r="AA2238" t="s">
        <v>5818</v>
      </c>
      <c r="AB2238">
        <v>19</v>
      </c>
      <c r="AC2238" t="s">
        <v>86</v>
      </c>
      <c r="AD2238">
        <v>66455</v>
      </c>
      <c r="AE2238" s="6" t="s">
        <v>5822</v>
      </c>
      <c r="AF2238" t="s">
        <v>5823</v>
      </c>
      <c r="AG2238" s="7">
        <v>43279</v>
      </c>
      <c r="AH2238">
        <v>2018</v>
      </c>
      <c r="AI2238" s="7">
        <v>43279</v>
      </c>
      <c r="AJ2238" t="s">
        <v>5825</v>
      </c>
    </row>
    <row r="2239" spans="1:36" x14ac:dyDescent="0.2">
      <c r="A2239">
        <v>2018</v>
      </c>
      <c r="B2239" t="s">
        <v>5828</v>
      </c>
      <c r="C2239">
        <v>2232</v>
      </c>
      <c r="D2239" t="s">
        <v>20</v>
      </c>
      <c r="E2239" t="s">
        <v>194</v>
      </c>
      <c r="F2239" t="s">
        <v>195</v>
      </c>
      <c r="H2239" t="s">
        <v>38</v>
      </c>
      <c r="I2239" t="s">
        <v>196</v>
      </c>
      <c r="J2239">
        <v>1</v>
      </c>
      <c r="K2239" t="s">
        <v>197</v>
      </c>
      <c r="L2239">
        <v>39</v>
      </c>
      <c r="M2239" t="s">
        <v>197</v>
      </c>
      <c r="N2239">
        <v>19</v>
      </c>
      <c r="O2239" t="s">
        <v>86</v>
      </c>
      <c r="P2239">
        <v>64000</v>
      </c>
      <c r="Q2239">
        <v>1</v>
      </c>
      <c r="R2239" t="s">
        <v>17</v>
      </c>
      <c r="S2239" t="s">
        <v>5816</v>
      </c>
      <c r="T2239" t="s">
        <v>5819</v>
      </c>
      <c r="U2239" t="s">
        <v>5824</v>
      </c>
      <c r="V2239" t="s">
        <v>45</v>
      </c>
      <c r="W2239" t="s">
        <v>5817</v>
      </c>
      <c r="X2239">
        <v>1</v>
      </c>
      <c r="Y2239" t="s">
        <v>5818</v>
      </c>
      <c r="Z2239">
        <v>46</v>
      </c>
      <c r="AA2239" t="s">
        <v>5818</v>
      </c>
      <c r="AB2239">
        <v>19</v>
      </c>
      <c r="AC2239" t="s">
        <v>86</v>
      </c>
      <c r="AD2239">
        <v>66455</v>
      </c>
      <c r="AE2239" s="6" t="s">
        <v>5822</v>
      </c>
      <c r="AF2239" t="s">
        <v>5823</v>
      </c>
      <c r="AG2239" s="7">
        <v>43279</v>
      </c>
      <c r="AH2239">
        <v>2018</v>
      </c>
      <c r="AI2239" s="7">
        <v>43279</v>
      </c>
      <c r="AJ2239" t="s">
        <v>5825</v>
      </c>
    </row>
    <row r="2240" spans="1:36" x14ac:dyDescent="0.2">
      <c r="A2240">
        <v>2018</v>
      </c>
      <c r="B2240" t="s">
        <v>5828</v>
      </c>
      <c r="C2240">
        <v>2233</v>
      </c>
      <c r="D2240" t="s">
        <v>20</v>
      </c>
      <c r="E2240" t="s">
        <v>194</v>
      </c>
      <c r="F2240" t="s">
        <v>195</v>
      </c>
      <c r="H2240" t="s">
        <v>38</v>
      </c>
      <c r="I2240" t="s">
        <v>196</v>
      </c>
      <c r="J2240">
        <v>1</v>
      </c>
      <c r="K2240" t="s">
        <v>197</v>
      </c>
      <c r="L2240">
        <v>39</v>
      </c>
      <c r="M2240" t="s">
        <v>197</v>
      </c>
      <c r="N2240">
        <v>19</v>
      </c>
      <c r="O2240" t="s">
        <v>86</v>
      </c>
      <c r="P2240">
        <v>64000</v>
      </c>
      <c r="Q2240">
        <v>1</v>
      </c>
      <c r="R2240" t="s">
        <v>17</v>
      </c>
      <c r="S2240" t="s">
        <v>5816</v>
      </c>
      <c r="T2240" t="s">
        <v>5819</v>
      </c>
      <c r="U2240" t="s">
        <v>5824</v>
      </c>
      <c r="V2240" t="s">
        <v>45</v>
      </c>
      <c r="W2240" t="s">
        <v>5817</v>
      </c>
      <c r="X2240">
        <v>1</v>
      </c>
      <c r="Y2240" t="s">
        <v>5818</v>
      </c>
      <c r="Z2240">
        <v>46</v>
      </c>
      <c r="AA2240" t="s">
        <v>5818</v>
      </c>
      <c r="AB2240">
        <v>19</v>
      </c>
      <c r="AC2240" t="s">
        <v>86</v>
      </c>
      <c r="AD2240">
        <v>66455</v>
      </c>
      <c r="AE2240" s="6" t="s">
        <v>5822</v>
      </c>
      <c r="AF2240" t="s">
        <v>5823</v>
      </c>
      <c r="AG2240" s="7">
        <v>43279</v>
      </c>
      <c r="AH2240">
        <v>2018</v>
      </c>
      <c r="AI2240" s="7">
        <v>43279</v>
      </c>
      <c r="AJ2240" t="s">
        <v>5825</v>
      </c>
    </row>
    <row r="2241" spans="1:36" x14ac:dyDescent="0.2">
      <c r="A2241">
        <v>2018</v>
      </c>
      <c r="B2241" t="s">
        <v>5828</v>
      </c>
      <c r="C2241">
        <v>2234</v>
      </c>
      <c r="D2241" t="s">
        <v>20</v>
      </c>
      <c r="E2241" t="s">
        <v>194</v>
      </c>
      <c r="F2241" t="s">
        <v>195</v>
      </c>
      <c r="H2241" t="s">
        <v>38</v>
      </c>
      <c r="I2241" t="s">
        <v>196</v>
      </c>
      <c r="J2241">
        <v>1</v>
      </c>
      <c r="K2241" t="s">
        <v>197</v>
      </c>
      <c r="L2241">
        <v>39</v>
      </c>
      <c r="M2241" t="s">
        <v>197</v>
      </c>
      <c r="N2241">
        <v>19</v>
      </c>
      <c r="O2241" t="s">
        <v>86</v>
      </c>
      <c r="P2241">
        <v>64000</v>
      </c>
      <c r="Q2241">
        <v>1</v>
      </c>
      <c r="R2241" t="s">
        <v>17</v>
      </c>
      <c r="S2241" t="s">
        <v>5816</v>
      </c>
      <c r="T2241" t="s">
        <v>5819</v>
      </c>
      <c r="U2241" t="s">
        <v>5824</v>
      </c>
      <c r="V2241" t="s">
        <v>45</v>
      </c>
      <c r="W2241" t="s">
        <v>5817</v>
      </c>
      <c r="X2241">
        <v>1</v>
      </c>
      <c r="Y2241" t="s">
        <v>5818</v>
      </c>
      <c r="Z2241">
        <v>46</v>
      </c>
      <c r="AA2241" t="s">
        <v>5818</v>
      </c>
      <c r="AB2241">
        <v>19</v>
      </c>
      <c r="AC2241" t="s">
        <v>86</v>
      </c>
      <c r="AD2241">
        <v>66455</v>
      </c>
      <c r="AE2241" s="6" t="s">
        <v>5822</v>
      </c>
      <c r="AF2241" t="s">
        <v>5823</v>
      </c>
      <c r="AG2241" s="7">
        <v>43279</v>
      </c>
      <c r="AH2241">
        <v>2018</v>
      </c>
      <c r="AI2241" s="7">
        <v>43279</v>
      </c>
      <c r="AJ2241" t="s">
        <v>5825</v>
      </c>
    </row>
    <row r="2242" spans="1:36" x14ac:dyDescent="0.2">
      <c r="A2242">
        <v>2018</v>
      </c>
      <c r="B2242" t="s">
        <v>5828</v>
      </c>
      <c r="C2242">
        <v>2235</v>
      </c>
      <c r="D2242" t="s">
        <v>20</v>
      </c>
      <c r="E2242" t="s">
        <v>194</v>
      </c>
      <c r="F2242" t="s">
        <v>195</v>
      </c>
      <c r="H2242" t="s">
        <v>38</v>
      </c>
      <c r="I2242" t="s">
        <v>196</v>
      </c>
      <c r="J2242">
        <v>1</v>
      </c>
      <c r="K2242" t="s">
        <v>197</v>
      </c>
      <c r="L2242">
        <v>39</v>
      </c>
      <c r="M2242" t="s">
        <v>197</v>
      </c>
      <c r="N2242">
        <v>19</v>
      </c>
      <c r="O2242" t="s">
        <v>86</v>
      </c>
      <c r="P2242">
        <v>64000</v>
      </c>
      <c r="Q2242">
        <v>1</v>
      </c>
      <c r="R2242" t="s">
        <v>17</v>
      </c>
      <c r="S2242" t="s">
        <v>5816</v>
      </c>
      <c r="T2242" t="s">
        <v>5819</v>
      </c>
      <c r="U2242" t="s">
        <v>5824</v>
      </c>
      <c r="V2242" t="s">
        <v>45</v>
      </c>
      <c r="W2242" t="s">
        <v>5817</v>
      </c>
      <c r="X2242">
        <v>1</v>
      </c>
      <c r="Y2242" t="s">
        <v>5818</v>
      </c>
      <c r="Z2242">
        <v>46</v>
      </c>
      <c r="AA2242" t="s">
        <v>5818</v>
      </c>
      <c r="AB2242">
        <v>19</v>
      </c>
      <c r="AC2242" t="s">
        <v>86</v>
      </c>
      <c r="AD2242">
        <v>66455</v>
      </c>
      <c r="AE2242" s="6" t="s">
        <v>5822</v>
      </c>
      <c r="AF2242" t="s">
        <v>5823</v>
      </c>
      <c r="AG2242" s="7">
        <v>43279</v>
      </c>
      <c r="AH2242">
        <v>2018</v>
      </c>
      <c r="AI2242" s="7">
        <v>43279</v>
      </c>
      <c r="AJ2242" t="s">
        <v>5825</v>
      </c>
    </row>
    <row r="2243" spans="1:36" x14ac:dyDescent="0.2">
      <c r="A2243">
        <v>2018</v>
      </c>
      <c r="B2243" t="s">
        <v>5828</v>
      </c>
      <c r="C2243">
        <v>2236</v>
      </c>
      <c r="D2243" t="s">
        <v>20</v>
      </c>
      <c r="E2243" t="s">
        <v>194</v>
      </c>
      <c r="F2243" t="s">
        <v>195</v>
      </c>
      <c r="H2243" t="s">
        <v>38</v>
      </c>
      <c r="I2243" t="s">
        <v>196</v>
      </c>
      <c r="J2243">
        <v>1</v>
      </c>
      <c r="K2243" t="s">
        <v>197</v>
      </c>
      <c r="L2243">
        <v>39</v>
      </c>
      <c r="M2243" t="s">
        <v>197</v>
      </c>
      <c r="N2243">
        <v>19</v>
      </c>
      <c r="O2243" t="s">
        <v>86</v>
      </c>
      <c r="P2243">
        <v>64000</v>
      </c>
      <c r="Q2243">
        <v>1</v>
      </c>
      <c r="R2243" t="s">
        <v>17</v>
      </c>
      <c r="S2243" t="s">
        <v>5816</v>
      </c>
      <c r="T2243" t="s">
        <v>5819</v>
      </c>
      <c r="U2243" t="s">
        <v>5824</v>
      </c>
      <c r="V2243" t="s">
        <v>45</v>
      </c>
      <c r="W2243" t="s">
        <v>5817</v>
      </c>
      <c r="X2243">
        <v>1</v>
      </c>
      <c r="Y2243" t="s">
        <v>5818</v>
      </c>
      <c r="Z2243">
        <v>46</v>
      </c>
      <c r="AA2243" t="s">
        <v>5818</v>
      </c>
      <c r="AB2243">
        <v>19</v>
      </c>
      <c r="AC2243" t="s">
        <v>86</v>
      </c>
      <c r="AD2243">
        <v>66455</v>
      </c>
      <c r="AE2243" s="6" t="s">
        <v>5822</v>
      </c>
      <c r="AF2243" t="s">
        <v>5823</v>
      </c>
      <c r="AG2243" s="7">
        <v>43279</v>
      </c>
      <c r="AH2243">
        <v>2018</v>
      </c>
      <c r="AI2243" s="7">
        <v>43279</v>
      </c>
      <c r="AJ2243" t="s">
        <v>5825</v>
      </c>
    </row>
    <row r="2244" spans="1:36" x14ac:dyDescent="0.2">
      <c r="A2244">
        <v>2018</v>
      </c>
      <c r="B2244" t="s">
        <v>5828</v>
      </c>
      <c r="C2244">
        <v>2237</v>
      </c>
      <c r="D2244" t="s">
        <v>20</v>
      </c>
      <c r="E2244" t="s">
        <v>194</v>
      </c>
      <c r="F2244" t="s">
        <v>195</v>
      </c>
      <c r="H2244" t="s">
        <v>38</v>
      </c>
      <c r="I2244" t="s">
        <v>196</v>
      </c>
      <c r="J2244">
        <v>1</v>
      </c>
      <c r="K2244" t="s">
        <v>197</v>
      </c>
      <c r="L2244">
        <v>39</v>
      </c>
      <c r="M2244" t="s">
        <v>197</v>
      </c>
      <c r="N2244">
        <v>19</v>
      </c>
      <c r="O2244" t="s">
        <v>86</v>
      </c>
      <c r="P2244">
        <v>64000</v>
      </c>
      <c r="Q2244">
        <v>1</v>
      </c>
      <c r="R2244" t="s">
        <v>17</v>
      </c>
      <c r="S2244" t="s">
        <v>5816</v>
      </c>
      <c r="T2244" t="s">
        <v>5819</v>
      </c>
      <c r="U2244" t="s">
        <v>5824</v>
      </c>
      <c r="V2244" t="s">
        <v>45</v>
      </c>
      <c r="W2244" t="s">
        <v>5817</v>
      </c>
      <c r="X2244">
        <v>1</v>
      </c>
      <c r="Y2244" t="s">
        <v>5818</v>
      </c>
      <c r="Z2244">
        <v>46</v>
      </c>
      <c r="AA2244" t="s">
        <v>5818</v>
      </c>
      <c r="AB2244">
        <v>19</v>
      </c>
      <c r="AC2244" t="s">
        <v>86</v>
      </c>
      <c r="AD2244">
        <v>66455</v>
      </c>
      <c r="AE2244" s="6" t="s">
        <v>5822</v>
      </c>
      <c r="AF2244" t="s">
        <v>5823</v>
      </c>
      <c r="AG2244" s="7">
        <v>43279</v>
      </c>
      <c r="AH2244">
        <v>2018</v>
      </c>
      <c r="AI2244" s="7">
        <v>43279</v>
      </c>
      <c r="AJ2244" t="s">
        <v>5825</v>
      </c>
    </row>
    <row r="2245" spans="1:36" x14ac:dyDescent="0.2">
      <c r="A2245">
        <v>2018</v>
      </c>
      <c r="B2245" t="s">
        <v>5828</v>
      </c>
      <c r="C2245">
        <v>2238</v>
      </c>
      <c r="D2245" t="s">
        <v>20</v>
      </c>
      <c r="E2245" t="s">
        <v>194</v>
      </c>
      <c r="F2245" t="s">
        <v>195</v>
      </c>
      <c r="H2245" t="s">
        <v>38</v>
      </c>
      <c r="I2245" t="s">
        <v>196</v>
      </c>
      <c r="J2245">
        <v>1</v>
      </c>
      <c r="K2245" t="s">
        <v>197</v>
      </c>
      <c r="L2245">
        <v>39</v>
      </c>
      <c r="M2245" t="s">
        <v>197</v>
      </c>
      <c r="N2245">
        <v>19</v>
      </c>
      <c r="O2245" t="s">
        <v>86</v>
      </c>
      <c r="P2245">
        <v>64000</v>
      </c>
      <c r="Q2245">
        <v>1</v>
      </c>
      <c r="R2245" t="s">
        <v>17</v>
      </c>
      <c r="S2245" t="s">
        <v>5816</v>
      </c>
      <c r="T2245" t="s">
        <v>5819</v>
      </c>
      <c r="U2245" t="s">
        <v>5824</v>
      </c>
      <c r="V2245" t="s">
        <v>45</v>
      </c>
      <c r="W2245" t="s">
        <v>5817</v>
      </c>
      <c r="X2245">
        <v>1</v>
      </c>
      <c r="Y2245" t="s">
        <v>5818</v>
      </c>
      <c r="Z2245">
        <v>46</v>
      </c>
      <c r="AA2245" t="s">
        <v>5818</v>
      </c>
      <c r="AB2245">
        <v>19</v>
      </c>
      <c r="AC2245" t="s">
        <v>86</v>
      </c>
      <c r="AD2245">
        <v>66455</v>
      </c>
      <c r="AE2245" s="6" t="s">
        <v>5822</v>
      </c>
      <c r="AF2245" t="s">
        <v>5823</v>
      </c>
      <c r="AG2245" s="7">
        <v>43279</v>
      </c>
      <c r="AH2245">
        <v>2018</v>
      </c>
      <c r="AI2245" s="7">
        <v>43279</v>
      </c>
      <c r="AJ2245" t="s">
        <v>5825</v>
      </c>
    </row>
    <row r="2246" spans="1:36" x14ac:dyDescent="0.2">
      <c r="A2246">
        <v>2018</v>
      </c>
      <c r="B2246" t="s">
        <v>5828</v>
      </c>
      <c r="C2246">
        <v>2239</v>
      </c>
      <c r="D2246" t="s">
        <v>20</v>
      </c>
      <c r="E2246" t="s">
        <v>194</v>
      </c>
      <c r="F2246" t="s">
        <v>195</v>
      </c>
      <c r="H2246" t="s">
        <v>38</v>
      </c>
      <c r="I2246" t="s">
        <v>196</v>
      </c>
      <c r="J2246">
        <v>1</v>
      </c>
      <c r="K2246" t="s">
        <v>197</v>
      </c>
      <c r="L2246">
        <v>39</v>
      </c>
      <c r="M2246" t="s">
        <v>197</v>
      </c>
      <c r="N2246">
        <v>19</v>
      </c>
      <c r="O2246" t="s">
        <v>86</v>
      </c>
      <c r="P2246">
        <v>64000</v>
      </c>
      <c r="Q2246">
        <v>1</v>
      </c>
      <c r="R2246" t="s">
        <v>17</v>
      </c>
      <c r="S2246" t="s">
        <v>5816</v>
      </c>
      <c r="T2246" t="s">
        <v>5819</v>
      </c>
      <c r="U2246" t="s">
        <v>5824</v>
      </c>
      <c r="V2246" t="s">
        <v>45</v>
      </c>
      <c r="W2246" t="s">
        <v>5817</v>
      </c>
      <c r="X2246">
        <v>1</v>
      </c>
      <c r="Y2246" t="s">
        <v>5818</v>
      </c>
      <c r="Z2246">
        <v>46</v>
      </c>
      <c r="AA2246" t="s">
        <v>5818</v>
      </c>
      <c r="AB2246">
        <v>19</v>
      </c>
      <c r="AC2246" t="s">
        <v>86</v>
      </c>
      <c r="AD2246">
        <v>66455</v>
      </c>
      <c r="AE2246" s="6" t="s">
        <v>5822</v>
      </c>
      <c r="AF2246" t="s">
        <v>5823</v>
      </c>
      <c r="AG2246" s="7">
        <v>43279</v>
      </c>
      <c r="AH2246">
        <v>2018</v>
      </c>
      <c r="AI2246" s="7">
        <v>43279</v>
      </c>
      <c r="AJ2246" t="s">
        <v>5825</v>
      </c>
    </row>
    <row r="2247" spans="1:36" x14ac:dyDescent="0.2">
      <c r="A2247">
        <v>2018</v>
      </c>
      <c r="B2247" t="s">
        <v>5828</v>
      </c>
      <c r="C2247">
        <v>2240</v>
      </c>
      <c r="D2247" t="s">
        <v>20</v>
      </c>
      <c r="E2247" t="s">
        <v>194</v>
      </c>
      <c r="F2247" t="s">
        <v>195</v>
      </c>
      <c r="H2247" t="s">
        <v>38</v>
      </c>
      <c r="I2247" t="s">
        <v>196</v>
      </c>
      <c r="J2247">
        <v>1</v>
      </c>
      <c r="K2247" t="s">
        <v>197</v>
      </c>
      <c r="L2247">
        <v>39</v>
      </c>
      <c r="M2247" t="s">
        <v>197</v>
      </c>
      <c r="N2247">
        <v>19</v>
      </c>
      <c r="O2247" t="s">
        <v>86</v>
      </c>
      <c r="P2247">
        <v>64000</v>
      </c>
      <c r="Q2247">
        <v>1</v>
      </c>
      <c r="R2247" t="s">
        <v>17</v>
      </c>
      <c r="S2247" t="s">
        <v>5816</v>
      </c>
      <c r="T2247" t="s">
        <v>5819</v>
      </c>
      <c r="U2247" t="s">
        <v>5824</v>
      </c>
      <c r="V2247" t="s">
        <v>45</v>
      </c>
      <c r="W2247" t="s">
        <v>5817</v>
      </c>
      <c r="X2247">
        <v>1</v>
      </c>
      <c r="Y2247" t="s">
        <v>5818</v>
      </c>
      <c r="Z2247">
        <v>46</v>
      </c>
      <c r="AA2247" t="s">
        <v>5818</v>
      </c>
      <c r="AB2247">
        <v>19</v>
      </c>
      <c r="AC2247" t="s">
        <v>86</v>
      </c>
      <c r="AD2247">
        <v>66455</v>
      </c>
      <c r="AE2247" s="6" t="s">
        <v>5822</v>
      </c>
      <c r="AF2247" t="s">
        <v>5823</v>
      </c>
      <c r="AG2247" s="7">
        <v>43279</v>
      </c>
      <c r="AH2247">
        <v>2018</v>
      </c>
      <c r="AI2247" s="7">
        <v>43279</v>
      </c>
      <c r="AJ2247" t="s">
        <v>5825</v>
      </c>
    </row>
    <row r="2248" spans="1:36" x14ac:dyDescent="0.2">
      <c r="A2248">
        <v>2018</v>
      </c>
      <c r="B2248" t="s">
        <v>5828</v>
      </c>
      <c r="C2248">
        <v>2241</v>
      </c>
      <c r="D2248" t="s">
        <v>20</v>
      </c>
      <c r="E2248" t="s">
        <v>194</v>
      </c>
      <c r="F2248" t="s">
        <v>195</v>
      </c>
      <c r="H2248" t="s">
        <v>38</v>
      </c>
      <c r="I2248" t="s">
        <v>196</v>
      </c>
      <c r="J2248">
        <v>1</v>
      </c>
      <c r="K2248" t="s">
        <v>197</v>
      </c>
      <c r="L2248">
        <v>39</v>
      </c>
      <c r="M2248" t="s">
        <v>197</v>
      </c>
      <c r="N2248">
        <v>19</v>
      </c>
      <c r="O2248" t="s">
        <v>86</v>
      </c>
      <c r="P2248">
        <v>64000</v>
      </c>
      <c r="Q2248">
        <v>1</v>
      </c>
      <c r="R2248" t="s">
        <v>17</v>
      </c>
      <c r="S2248" t="s">
        <v>5816</v>
      </c>
      <c r="T2248" t="s">
        <v>5819</v>
      </c>
      <c r="U2248" t="s">
        <v>5824</v>
      </c>
      <c r="V2248" t="s">
        <v>45</v>
      </c>
      <c r="W2248" t="s">
        <v>5817</v>
      </c>
      <c r="X2248">
        <v>1</v>
      </c>
      <c r="Y2248" t="s">
        <v>5818</v>
      </c>
      <c r="Z2248">
        <v>46</v>
      </c>
      <c r="AA2248" t="s">
        <v>5818</v>
      </c>
      <c r="AB2248">
        <v>19</v>
      </c>
      <c r="AC2248" t="s">
        <v>86</v>
      </c>
      <c r="AD2248">
        <v>66455</v>
      </c>
      <c r="AE2248" s="6" t="s">
        <v>5822</v>
      </c>
      <c r="AF2248" t="s">
        <v>5823</v>
      </c>
      <c r="AG2248" s="7">
        <v>43279</v>
      </c>
      <c r="AH2248">
        <v>2018</v>
      </c>
      <c r="AI2248" s="7">
        <v>43279</v>
      </c>
      <c r="AJ2248" t="s">
        <v>5825</v>
      </c>
    </row>
    <row r="2249" spans="1:36" x14ac:dyDescent="0.2">
      <c r="A2249">
        <v>2018</v>
      </c>
      <c r="B2249" t="s">
        <v>5828</v>
      </c>
      <c r="C2249">
        <v>2242</v>
      </c>
      <c r="D2249" t="s">
        <v>20</v>
      </c>
      <c r="E2249" t="s">
        <v>194</v>
      </c>
      <c r="F2249" t="s">
        <v>195</v>
      </c>
      <c r="H2249" t="s">
        <v>38</v>
      </c>
      <c r="I2249" t="s">
        <v>196</v>
      </c>
      <c r="J2249">
        <v>1</v>
      </c>
      <c r="K2249" t="s">
        <v>197</v>
      </c>
      <c r="L2249">
        <v>39</v>
      </c>
      <c r="M2249" t="s">
        <v>197</v>
      </c>
      <c r="N2249">
        <v>19</v>
      </c>
      <c r="O2249" t="s">
        <v>86</v>
      </c>
      <c r="P2249">
        <v>64000</v>
      </c>
      <c r="Q2249">
        <v>1</v>
      </c>
      <c r="R2249" t="s">
        <v>17</v>
      </c>
      <c r="S2249" t="s">
        <v>5816</v>
      </c>
      <c r="T2249" t="s">
        <v>5819</v>
      </c>
      <c r="U2249" t="s">
        <v>5824</v>
      </c>
      <c r="V2249" t="s">
        <v>45</v>
      </c>
      <c r="W2249" t="s">
        <v>5817</v>
      </c>
      <c r="X2249">
        <v>1</v>
      </c>
      <c r="Y2249" t="s">
        <v>5818</v>
      </c>
      <c r="Z2249">
        <v>46</v>
      </c>
      <c r="AA2249" t="s">
        <v>5818</v>
      </c>
      <c r="AB2249">
        <v>19</v>
      </c>
      <c r="AC2249" t="s">
        <v>86</v>
      </c>
      <c r="AD2249">
        <v>66455</v>
      </c>
      <c r="AE2249" s="6" t="s">
        <v>5822</v>
      </c>
      <c r="AF2249" t="s">
        <v>5823</v>
      </c>
      <c r="AG2249" s="7">
        <v>43279</v>
      </c>
      <c r="AH2249">
        <v>2018</v>
      </c>
      <c r="AI2249" s="7">
        <v>43279</v>
      </c>
      <c r="AJ2249" t="s">
        <v>5825</v>
      </c>
    </row>
    <row r="2250" spans="1:36" x14ac:dyDescent="0.2">
      <c r="A2250">
        <v>2018</v>
      </c>
      <c r="B2250" t="s">
        <v>5828</v>
      </c>
      <c r="C2250">
        <v>2243</v>
      </c>
      <c r="D2250" t="s">
        <v>20</v>
      </c>
      <c r="E2250" t="s">
        <v>194</v>
      </c>
      <c r="F2250" t="s">
        <v>195</v>
      </c>
      <c r="H2250" t="s">
        <v>38</v>
      </c>
      <c r="I2250" t="s">
        <v>196</v>
      </c>
      <c r="J2250">
        <v>1</v>
      </c>
      <c r="K2250" t="s">
        <v>197</v>
      </c>
      <c r="L2250">
        <v>39</v>
      </c>
      <c r="M2250" t="s">
        <v>197</v>
      </c>
      <c r="N2250">
        <v>19</v>
      </c>
      <c r="O2250" t="s">
        <v>86</v>
      </c>
      <c r="P2250">
        <v>64000</v>
      </c>
      <c r="Q2250">
        <v>1</v>
      </c>
      <c r="R2250" t="s">
        <v>17</v>
      </c>
      <c r="S2250" t="s">
        <v>5816</v>
      </c>
      <c r="T2250" t="s">
        <v>5819</v>
      </c>
      <c r="U2250" t="s">
        <v>5824</v>
      </c>
      <c r="V2250" t="s">
        <v>45</v>
      </c>
      <c r="W2250" t="s">
        <v>5817</v>
      </c>
      <c r="X2250">
        <v>1</v>
      </c>
      <c r="Y2250" t="s">
        <v>5818</v>
      </c>
      <c r="Z2250">
        <v>46</v>
      </c>
      <c r="AA2250" t="s">
        <v>5818</v>
      </c>
      <c r="AB2250">
        <v>19</v>
      </c>
      <c r="AC2250" t="s">
        <v>86</v>
      </c>
      <c r="AD2250">
        <v>66455</v>
      </c>
      <c r="AE2250" s="6" t="s">
        <v>5822</v>
      </c>
      <c r="AF2250" t="s">
        <v>5823</v>
      </c>
      <c r="AG2250" s="7">
        <v>43279</v>
      </c>
      <c r="AH2250">
        <v>2018</v>
      </c>
      <c r="AI2250" s="7">
        <v>43279</v>
      </c>
      <c r="AJ2250" t="s">
        <v>5825</v>
      </c>
    </row>
    <row r="2251" spans="1:36" x14ac:dyDescent="0.2">
      <c r="A2251">
        <v>2018</v>
      </c>
      <c r="B2251" t="s">
        <v>5828</v>
      </c>
      <c r="C2251">
        <v>2244</v>
      </c>
      <c r="D2251" t="s">
        <v>20</v>
      </c>
      <c r="E2251" t="s">
        <v>194</v>
      </c>
      <c r="F2251" t="s">
        <v>195</v>
      </c>
      <c r="H2251" t="s">
        <v>38</v>
      </c>
      <c r="I2251" t="s">
        <v>196</v>
      </c>
      <c r="J2251">
        <v>1</v>
      </c>
      <c r="K2251" t="s">
        <v>197</v>
      </c>
      <c r="L2251">
        <v>39</v>
      </c>
      <c r="M2251" t="s">
        <v>197</v>
      </c>
      <c r="N2251">
        <v>19</v>
      </c>
      <c r="O2251" t="s">
        <v>86</v>
      </c>
      <c r="P2251">
        <v>64000</v>
      </c>
      <c r="Q2251">
        <v>1</v>
      </c>
      <c r="R2251" t="s">
        <v>17</v>
      </c>
      <c r="S2251" t="s">
        <v>5816</v>
      </c>
      <c r="T2251" t="s">
        <v>5819</v>
      </c>
      <c r="U2251" t="s">
        <v>5824</v>
      </c>
      <c r="V2251" t="s">
        <v>45</v>
      </c>
      <c r="W2251" t="s">
        <v>5817</v>
      </c>
      <c r="X2251">
        <v>1</v>
      </c>
      <c r="Y2251" t="s">
        <v>5818</v>
      </c>
      <c r="Z2251">
        <v>46</v>
      </c>
      <c r="AA2251" t="s">
        <v>5818</v>
      </c>
      <c r="AB2251">
        <v>19</v>
      </c>
      <c r="AC2251" t="s">
        <v>86</v>
      </c>
      <c r="AD2251">
        <v>66455</v>
      </c>
      <c r="AE2251" s="6" t="s">
        <v>5822</v>
      </c>
      <c r="AF2251" t="s">
        <v>5823</v>
      </c>
      <c r="AG2251" s="7">
        <v>43279</v>
      </c>
      <c r="AH2251">
        <v>2018</v>
      </c>
      <c r="AI2251" s="7">
        <v>43279</v>
      </c>
      <c r="AJ2251" t="s">
        <v>5825</v>
      </c>
    </row>
    <row r="2252" spans="1:36" x14ac:dyDescent="0.2">
      <c r="A2252">
        <v>2018</v>
      </c>
      <c r="B2252" t="s">
        <v>5828</v>
      </c>
      <c r="C2252">
        <v>2245</v>
      </c>
      <c r="D2252" t="s">
        <v>20</v>
      </c>
      <c r="E2252" t="s">
        <v>194</v>
      </c>
      <c r="F2252" t="s">
        <v>195</v>
      </c>
      <c r="H2252" t="s">
        <v>38</v>
      </c>
      <c r="I2252" t="s">
        <v>196</v>
      </c>
      <c r="J2252">
        <v>1</v>
      </c>
      <c r="K2252" t="s">
        <v>197</v>
      </c>
      <c r="L2252">
        <v>39</v>
      </c>
      <c r="M2252" t="s">
        <v>197</v>
      </c>
      <c r="N2252">
        <v>19</v>
      </c>
      <c r="O2252" t="s">
        <v>86</v>
      </c>
      <c r="P2252">
        <v>64000</v>
      </c>
      <c r="Q2252">
        <v>1</v>
      </c>
      <c r="R2252" t="s">
        <v>17</v>
      </c>
      <c r="S2252" t="s">
        <v>5816</v>
      </c>
      <c r="T2252" t="s">
        <v>5819</v>
      </c>
      <c r="U2252" t="s">
        <v>5824</v>
      </c>
      <c r="V2252" t="s">
        <v>45</v>
      </c>
      <c r="W2252" t="s">
        <v>5817</v>
      </c>
      <c r="X2252">
        <v>1</v>
      </c>
      <c r="Y2252" t="s">
        <v>5818</v>
      </c>
      <c r="Z2252">
        <v>46</v>
      </c>
      <c r="AA2252" t="s">
        <v>5818</v>
      </c>
      <c r="AB2252">
        <v>19</v>
      </c>
      <c r="AC2252" t="s">
        <v>86</v>
      </c>
      <c r="AD2252">
        <v>66455</v>
      </c>
      <c r="AE2252" s="6" t="s">
        <v>5822</v>
      </c>
      <c r="AF2252" t="s">
        <v>5823</v>
      </c>
      <c r="AG2252" s="7">
        <v>43279</v>
      </c>
      <c r="AH2252">
        <v>2018</v>
      </c>
      <c r="AI2252" s="7">
        <v>43279</v>
      </c>
      <c r="AJ2252" t="s">
        <v>5825</v>
      </c>
    </row>
    <row r="2253" spans="1:36" x14ac:dyDescent="0.2">
      <c r="A2253">
        <v>2018</v>
      </c>
      <c r="B2253" t="s">
        <v>5828</v>
      </c>
      <c r="C2253">
        <v>2246</v>
      </c>
      <c r="D2253" t="s">
        <v>20</v>
      </c>
      <c r="E2253" t="s">
        <v>194</v>
      </c>
      <c r="F2253" t="s">
        <v>195</v>
      </c>
      <c r="H2253" t="s">
        <v>38</v>
      </c>
      <c r="I2253" t="s">
        <v>196</v>
      </c>
      <c r="J2253">
        <v>1</v>
      </c>
      <c r="K2253" t="s">
        <v>197</v>
      </c>
      <c r="L2253">
        <v>39</v>
      </c>
      <c r="M2253" t="s">
        <v>197</v>
      </c>
      <c r="N2253">
        <v>19</v>
      </c>
      <c r="O2253" t="s">
        <v>86</v>
      </c>
      <c r="P2253">
        <v>64000</v>
      </c>
      <c r="Q2253">
        <v>1</v>
      </c>
      <c r="R2253" t="s">
        <v>17</v>
      </c>
      <c r="S2253" t="s">
        <v>5816</v>
      </c>
      <c r="T2253" t="s">
        <v>5819</v>
      </c>
      <c r="U2253" t="s">
        <v>5824</v>
      </c>
      <c r="V2253" t="s">
        <v>45</v>
      </c>
      <c r="W2253" t="s">
        <v>5817</v>
      </c>
      <c r="X2253">
        <v>1</v>
      </c>
      <c r="Y2253" t="s">
        <v>5818</v>
      </c>
      <c r="Z2253">
        <v>46</v>
      </c>
      <c r="AA2253" t="s">
        <v>5818</v>
      </c>
      <c r="AB2253">
        <v>19</v>
      </c>
      <c r="AC2253" t="s">
        <v>86</v>
      </c>
      <c r="AD2253">
        <v>66455</v>
      </c>
      <c r="AE2253" s="6" t="s">
        <v>5822</v>
      </c>
      <c r="AF2253" t="s">
        <v>5823</v>
      </c>
      <c r="AG2253" s="7">
        <v>43279</v>
      </c>
      <c r="AH2253">
        <v>2018</v>
      </c>
      <c r="AI2253" s="7">
        <v>43279</v>
      </c>
      <c r="AJ2253" t="s">
        <v>5825</v>
      </c>
    </row>
    <row r="2254" spans="1:36" x14ac:dyDescent="0.2">
      <c r="A2254">
        <v>2018</v>
      </c>
      <c r="B2254" t="s">
        <v>5828</v>
      </c>
      <c r="C2254">
        <v>2247</v>
      </c>
      <c r="D2254" t="s">
        <v>20</v>
      </c>
      <c r="E2254" t="s">
        <v>194</v>
      </c>
      <c r="F2254" t="s">
        <v>195</v>
      </c>
      <c r="H2254" t="s">
        <v>38</v>
      </c>
      <c r="I2254" t="s">
        <v>196</v>
      </c>
      <c r="J2254">
        <v>1</v>
      </c>
      <c r="K2254" t="s">
        <v>197</v>
      </c>
      <c r="L2254">
        <v>39</v>
      </c>
      <c r="M2254" t="s">
        <v>197</v>
      </c>
      <c r="N2254">
        <v>19</v>
      </c>
      <c r="O2254" t="s">
        <v>86</v>
      </c>
      <c r="P2254">
        <v>64000</v>
      </c>
      <c r="Q2254">
        <v>1</v>
      </c>
      <c r="R2254" t="s">
        <v>17</v>
      </c>
      <c r="S2254" t="s">
        <v>5816</v>
      </c>
      <c r="T2254" t="s">
        <v>5819</v>
      </c>
      <c r="U2254" t="s">
        <v>5824</v>
      </c>
      <c r="V2254" t="s">
        <v>45</v>
      </c>
      <c r="W2254" t="s">
        <v>5817</v>
      </c>
      <c r="X2254">
        <v>1</v>
      </c>
      <c r="Y2254" t="s">
        <v>5818</v>
      </c>
      <c r="Z2254">
        <v>46</v>
      </c>
      <c r="AA2254" t="s">
        <v>5818</v>
      </c>
      <c r="AB2254">
        <v>19</v>
      </c>
      <c r="AC2254" t="s">
        <v>86</v>
      </c>
      <c r="AD2254">
        <v>66455</v>
      </c>
      <c r="AE2254" s="6" t="s">
        <v>5822</v>
      </c>
      <c r="AF2254" t="s">
        <v>5823</v>
      </c>
      <c r="AG2254" s="7">
        <v>43279</v>
      </c>
      <c r="AH2254">
        <v>2018</v>
      </c>
      <c r="AI2254" s="7">
        <v>43279</v>
      </c>
      <c r="AJ2254" t="s">
        <v>5825</v>
      </c>
    </row>
    <row r="2255" spans="1:36" x14ac:dyDescent="0.2">
      <c r="A2255">
        <v>2018</v>
      </c>
      <c r="B2255" t="s">
        <v>5828</v>
      </c>
      <c r="C2255">
        <v>2248</v>
      </c>
      <c r="D2255" t="s">
        <v>20</v>
      </c>
      <c r="E2255" t="s">
        <v>194</v>
      </c>
      <c r="F2255" t="s">
        <v>195</v>
      </c>
      <c r="H2255" t="s">
        <v>38</v>
      </c>
      <c r="I2255" t="s">
        <v>196</v>
      </c>
      <c r="J2255">
        <v>1</v>
      </c>
      <c r="K2255" t="s">
        <v>197</v>
      </c>
      <c r="L2255">
        <v>39</v>
      </c>
      <c r="M2255" t="s">
        <v>197</v>
      </c>
      <c r="N2255">
        <v>19</v>
      </c>
      <c r="O2255" t="s">
        <v>86</v>
      </c>
      <c r="P2255">
        <v>64000</v>
      </c>
      <c r="Q2255">
        <v>1</v>
      </c>
      <c r="R2255" t="s">
        <v>17</v>
      </c>
      <c r="S2255" t="s">
        <v>5816</v>
      </c>
      <c r="T2255" t="s">
        <v>5819</v>
      </c>
      <c r="U2255" t="s">
        <v>5824</v>
      </c>
      <c r="V2255" t="s">
        <v>45</v>
      </c>
      <c r="W2255" t="s">
        <v>5817</v>
      </c>
      <c r="X2255">
        <v>1</v>
      </c>
      <c r="Y2255" t="s">
        <v>5818</v>
      </c>
      <c r="Z2255">
        <v>46</v>
      </c>
      <c r="AA2255" t="s">
        <v>5818</v>
      </c>
      <c r="AB2255">
        <v>19</v>
      </c>
      <c r="AC2255" t="s">
        <v>86</v>
      </c>
      <c r="AD2255">
        <v>66455</v>
      </c>
      <c r="AE2255" s="6" t="s">
        <v>5822</v>
      </c>
      <c r="AF2255" t="s">
        <v>5823</v>
      </c>
      <c r="AG2255" s="7">
        <v>43279</v>
      </c>
      <c r="AH2255">
        <v>2018</v>
      </c>
      <c r="AI2255" s="7">
        <v>43279</v>
      </c>
      <c r="AJ2255" t="s">
        <v>5825</v>
      </c>
    </row>
    <row r="2256" spans="1:36" x14ac:dyDescent="0.2">
      <c r="A2256">
        <v>2018</v>
      </c>
      <c r="B2256" t="s">
        <v>5828</v>
      </c>
      <c r="C2256">
        <v>2249</v>
      </c>
      <c r="D2256" t="s">
        <v>20</v>
      </c>
      <c r="E2256" t="s">
        <v>194</v>
      </c>
      <c r="F2256" t="s">
        <v>195</v>
      </c>
      <c r="H2256" t="s">
        <v>38</v>
      </c>
      <c r="I2256" t="s">
        <v>196</v>
      </c>
      <c r="J2256">
        <v>1</v>
      </c>
      <c r="K2256" t="s">
        <v>197</v>
      </c>
      <c r="L2256">
        <v>39</v>
      </c>
      <c r="M2256" t="s">
        <v>197</v>
      </c>
      <c r="N2256">
        <v>19</v>
      </c>
      <c r="O2256" t="s">
        <v>86</v>
      </c>
      <c r="P2256">
        <v>64000</v>
      </c>
      <c r="Q2256">
        <v>1</v>
      </c>
      <c r="R2256" t="s">
        <v>17</v>
      </c>
      <c r="S2256" t="s">
        <v>5816</v>
      </c>
      <c r="T2256" t="s">
        <v>5819</v>
      </c>
      <c r="U2256" t="s">
        <v>5824</v>
      </c>
      <c r="V2256" t="s">
        <v>45</v>
      </c>
      <c r="W2256" t="s">
        <v>5817</v>
      </c>
      <c r="X2256">
        <v>1</v>
      </c>
      <c r="Y2256" t="s">
        <v>5818</v>
      </c>
      <c r="Z2256">
        <v>46</v>
      </c>
      <c r="AA2256" t="s">
        <v>5818</v>
      </c>
      <c r="AB2256">
        <v>19</v>
      </c>
      <c r="AC2256" t="s">
        <v>86</v>
      </c>
      <c r="AD2256">
        <v>66455</v>
      </c>
      <c r="AE2256" s="6" t="s">
        <v>5822</v>
      </c>
      <c r="AF2256" t="s">
        <v>5823</v>
      </c>
      <c r="AG2256" s="7">
        <v>43279</v>
      </c>
      <c r="AH2256">
        <v>2018</v>
      </c>
      <c r="AI2256" s="7">
        <v>43279</v>
      </c>
      <c r="AJ2256" t="s">
        <v>5825</v>
      </c>
    </row>
    <row r="2257" spans="1:36" x14ac:dyDescent="0.2">
      <c r="A2257">
        <v>2018</v>
      </c>
      <c r="B2257" t="s">
        <v>5828</v>
      </c>
      <c r="C2257">
        <v>2250</v>
      </c>
      <c r="D2257" t="s">
        <v>20</v>
      </c>
      <c r="E2257" t="s">
        <v>194</v>
      </c>
      <c r="F2257" t="s">
        <v>195</v>
      </c>
      <c r="H2257" t="s">
        <v>38</v>
      </c>
      <c r="I2257" t="s">
        <v>196</v>
      </c>
      <c r="J2257">
        <v>1</v>
      </c>
      <c r="K2257" t="s">
        <v>197</v>
      </c>
      <c r="L2257">
        <v>39</v>
      </c>
      <c r="M2257" t="s">
        <v>197</v>
      </c>
      <c r="N2257">
        <v>19</v>
      </c>
      <c r="O2257" t="s">
        <v>86</v>
      </c>
      <c r="P2257">
        <v>64000</v>
      </c>
      <c r="Q2257">
        <v>1</v>
      </c>
      <c r="R2257" t="s">
        <v>17</v>
      </c>
      <c r="S2257" t="s">
        <v>5816</v>
      </c>
      <c r="T2257" t="s">
        <v>5819</v>
      </c>
      <c r="U2257" t="s">
        <v>5824</v>
      </c>
      <c r="V2257" t="s">
        <v>45</v>
      </c>
      <c r="W2257" t="s">
        <v>5817</v>
      </c>
      <c r="X2257">
        <v>1</v>
      </c>
      <c r="Y2257" t="s">
        <v>5818</v>
      </c>
      <c r="Z2257">
        <v>46</v>
      </c>
      <c r="AA2257" t="s">
        <v>5818</v>
      </c>
      <c r="AB2257">
        <v>19</v>
      </c>
      <c r="AC2257" t="s">
        <v>86</v>
      </c>
      <c r="AD2257">
        <v>66455</v>
      </c>
      <c r="AE2257" s="6" t="s">
        <v>5822</v>
      </c>
      <c r="AF2257" t="s">
        <v>5823</v>
      </c>
      <c r="AG2257" s="7">
        <v>43279</v>
      </c>
      <c r="AH2257">
        <v>2018</v>
      </c>
      <c r="AI2257" s="7">
        <v>43279</v>
      </c>
      <c r="AJ2257" t="s">
        <v>5825</v>
      </c>
    </row>
    <row r="2258" spans="1:36" x14ac:dyDescent="0.2">
      <c r="A2258">
        <v>2018</v>
      </c>
      <c r="B2258" t="s">
        <v>5828</v>
      </c>
      <c r="C2258">
        <v>2251</v>
      </c>
      <c r="D2258" t="s">
        <v>20</v>
      </c>
      <c r="E2258" t="s">
        <v>194</v>
      </c>
      <c r="F2258" t="s">
        <v>195</v>
      </c>
      <c r="H2258" t="s">
        <v>38</v>
      </c>
      <c r="I2258" t="s">
        <v>196</v>
      </c>
      <c r="J2258">
        <v>1</v>
      </c>
      <c r="K2258" t="s">
        <v>197</v>
      </c>
      <c r="L2258">
        <v>39</v>
      </c>
      <c r="M2258" t="s">
        <v>197</v>
      </c>
      <c r="N2258">
        <v>19</v>
      </c>
      <c r="O2258" t="s">
        <v>86</v>
      </c>
      <c r="P2258">
        <v>64000</v>
      </c>
      <c r="Q2258">
        <v>1</v>
      </c>
      <c r="R2258" t="s">
        <v>17</v>
      </c>
      <c r="S2258" t="s">
        <v>5816</v>
      </c>
      <c r="T2258" t="s">
        <v>5819</v>
      </c>
      <c r="U2258" t="s">
        <v>5824</v>
      </c>
      <c r="V2258" t="s">
        <v>45</v>
      </c>
      <c r="W2258" t="s">
        <v>5817</v>
      </c>
      <c r="X2258">
        <v>1</v>
      </c>
      <c r="Y2258" t="s">
        <v>5818</v>
      </c>
      <c r="Z2258">
        <v>46</v>
      </c>
      <c r="AA2258" t="s">
        <v>5818</v>
      </c>
      <c r="AB2258">
        <v>19</v>
      </c>
      <c r="AC2258" t="s">
        <v>86</v>
      </c>
      <c r="AD2258">
        <v>66455</v>
      </c>
      <c r="AE2258" s="6" t="s">
        <v>5822</v>
      </c>
      <c r="AF2258" t="s">
        <v>5823</v>
      </c>
      <c r="AG2258" s="7">
        <v>43279</v>
      </c>
      <c r="AH2258">
        <v>2018</v>
      </c>
      <c r="AI2258" s="7">
        <v>43279</v>
      </c>
      <c r="AJ2258" t="s">
        <v>5825</v>
      </c>
    </row>
    <row r="2259" spans="1:36" x14ac:dyDescent="0.2">
      <c r="A2259">
        <v>2018</v>
      </c>
      <c r="B2259" t="s">
        <v>5828</v>
      </c>
      <c r="C2259">
        <v>2252</v>
      </c>
      <c r="D2259" t="s">
        <v>20</v>
      </c>
      <c r="E2259" t="s">
        <v>194</v>
      </c>
      <c r="F2259" t="s">
        <v>195</v>
      </c>
      <c r="H2259" t="s">
        <v>38</v>
      </c>
      <c r="I2259" t="s">
        <v>196</v>
      </c>
      <c r="J2259">
        <v>1</v>
      </c>
      <c r="K2259" t="s">
        <v>197</v>
      </c>
      <c r="L2259">
        <v>39</v>
      </c>
      <c r="M2259" t="s">
        <v>197</v>
      </c>
      <c r="N2259">
        <v>19</v>
      </c>
      <c r="O2259" t="s">
        <v>86</v>
      </c>
      <c r="P2259">
        <v>64000</v>
      </c>
      <c r="Q2259">
        <v>1</v>
      </c>
      <c r="R2259" t="s">
        <v>17</v>
      </c>
      <c r="S2259" t="s">
        <v>5816</v>
      </c>
      <c r="T2259" t="s">
        <v>5819</v>
      </c>
      <c r="U2259" t="s">
        <v>5824</v>
      </c>
      <c r="V2259" t="s">
        <v>45</v>
      </c>
      <c r="W2259" t="s">
        <v>5817</v>
      </c>
      <c r="X2259">
        <v>1</v>
      </c>
      <c r="Y2259" t="s">
        <v>5818</v>
      </c>
      <c r="Z2259">
        <v>46</v>
      </c>
      <c r="AA2259" t="s">
        <v>5818</v>
      </c>
      <c r="AB2259">
        <v>19</v>
      </c>
      <c r="AC2259" t="s">
        <v>86</v>
      </c>
      <c r="AD2259">
        <v>66455</v>
      </c>
      <c r="AE2259" s="6" t="s">
        <v>5822</v>
      </c>
      <c r="AF2259" t="s">
        <v>5823</v>
      </c>
      <c r="AG2259" s="7">
        <v>43279</v>
      </c>
      <c r="AH2259">
        <v>2018</v>
      </c>
      <c r="AI2259" s="7">
        <v>43279</v>
      </c>
      <c r="AJ2259" t="s">
        <v>5825</v>
      </c>
    </row>
    <row r="2260" spans="1:36" x14ac:dyDescent="0.2">
      <c r="A2260">
        <v>2018</v>
      </c>
      <c r="B2260" t="s">
        <v>5828</v>
      </c>
      <c r="C2260">
        <v>2253</v>
      </c>
      <c r="D2260" t="s">
        <v>20</v>
      </c>
      <c r="E2260" t="s">
        <v>194</v>
      </c>
      <c r="F2260" t="s">
        <v>195</v>
      </c>
      <c r="H2260" t="s">
        <v>38</v>
      </c>
      <c r="I2260" t="s">
        <v>196</v>
      </c>
      <c r="J2260">
        <v>1</v>
      </c>
      <c r="K2260" t="s">
        <v>197</v>
      </c>
      <c r="L2260">
        <v>39</v>
      </c>
      <c r="M2260" t="s">
        <v>197</v>
      </c>
      <c r="N2260">
        <v>19</v>
      </c>
      <c r="O2260" t="s">
        <v>86</v>
      </c>
      <c r="P2260">
        <v>64000</v>
      </c>
      <c r="Q2260">
        <v>1</v>
      </c>
      <c r="R2260" t="s">
        <v>17</v>
      </c>
      <c r="S2260" t="s">
        <v>5816</v>
      </c>
      <c r="T2260" t="s">
        <v>5819</v>
      </c>
      <c r="U2260" t="s">
        <v>5824</v>
      </c>
      <c r="V2260" t="s">
        <v>45</v>
      </c>
      <c r="W2260" t="s">
        <v>5817</v>
      </c>
      <c r="X2260">
        <v>1</v>
      </c>
      <c r="Y2260" t="s">
        <v>5818</v>
      </c>
      <c r="Z2260">
        <v>46</v>
      </c>
      <c r="AA2260" t="s">
        <v>5818</v>
      </c>
      <c r="AB2260">
        <v>19</v>
      </c>
      <c r="AC2260" t="s">
        <v>86</v>
      </c>
      <c r="AD2260">
        <v>66455</v>
      </c>
      <c r="AE2260" s="6" t="s">
        <v>5822</v>
      </c>
      <c r="AF2260" t="s">
        <v>5823</v>
      </c>
      <c r="AG2260" s="7">
        <v>43279</v>
      </c>
      <c r="AH2260">
        <v>2018</v>
      </c>
      <c r="AI2260" s="7">
        <v>43279</v>
      </c>
      <c r="AJ2260" t="s">
        <v>5825</v>
      </c>
    </row>
    <row r="2261" spans="1:36" x14ac:dyDescent="0.2">
      <c r="A2261">
        <v>2018</v>
      </c>
      <c r="B2261" t="s">
        <v>5828</v>
      </c>
      <c r="C2261">
        <v>2254</v>
      </c>
      <c r="D2261" t="s">
        <v>20</v>
      </c>
      <c r="E2261" t="s">
        <v>194</v>
      </c>
      <c r="F2261" t="s">
        <v>195</v>
      </c>
      <c r="H2261" t="s">
        <v>38</v>
      </c>
      <c r="I2261" t="s">
        <v>196</v>
      </c>
      <c r="J2261">
        <v>1</v>
      </c>
      <c r="K2261" t="s">
        <v>197</v>
      </c>
      <c r="L2261">
        <v>39</v>
      </c>
      <c r="M2261" t="s">
        <v>197</v>
      </c>
      <c r="N2261">
        <v>19</v>
      </c>
      <c r="O2261" t="s">
        <v>86</v>
      </c>
      <c r="P2261">
        <v>64000</v>
      </c>
      <c r="Q2261">
        <v>1</v>
      </c>
      <c r="R2261" t="s">
        <v>17</v>
      </c>
      <c r="S2261" t="s">
        <v>5816</v>
      </c>
      <c r="T2261" t="s">
        <v>5819</v>
      </c>
      <c r="U2261" t="s">
        <v>5824</v>
      </c>
      <c r="V2261" t="s">
        <v>45</v>
      </c>
      <c r="W2261" t="s">
        <v>5817</v>
      </c>
      <c r="X2261">
        <v>1</v>
      </c>
      <c r="Y2261" t="s">
        <v>5818</v>
      </c>
      <c r="Z2261">
        <v>46</v>
      </c>
      <c r="AA2261" t="s">
        <v>5818</v>
      </c>
      <c r="AB2261">
        <v>19</v>
      </c>
      <c r="AC2261" t="s">
        <v>86</v>
      </c>
      <c r="AD2261">
        <v>66455</v>
      </c>
      <c r="AE2261" s="6" t="s">
        <v>5822</v>
      </c>
      <c r="AF2261" t="s">
        <v>5823</v>
      </c>
      <c r="AG2261" s="7">
        <v>43279</v>
      </c>
      <c r="AH2261">
        <v>2018</v>
      </c>
      <c r="AI2261" s="7">
        <v>43279</v>
      </c>
      <c r="AJ2261" t="s">
        <v>5825</v>
      </c>
    </row>
    <row r="2262" spans="1:36" x14ac:dyDescent="0.2">
      <c r="A2262">
        <v>2018</v>
      </c>
      <c r="B2262" t="s">
        <v>5828</v>
      </c>
      <c r="C2262">
        <v>2255</v>
      </c>
      <c r="D2262" t="s">
        <v>20</v>
      </c>
      <c r="E2262" t="s">
        <v>194</v>
      </c>
      <c r="F2262" t="s">
        <v>195</v>
      </c>
      <c r="H2262" t="s">
        <v>38</v>
      </c>
      <c r="I2262" t="s">
        <v>196</v>
      </c>
      <c r="J2262">
        <v>1</v>
      </c>
      <c r="K2262" t="s">
        <v>197</v>
      </c>
      <c r="L2262">
        <v>39</v>
      </c>
      <c r="M2262" t="s">
        <v>197</v>
      </c>
      <c r="N2262">
        <v>19</v>
      </c>
      <c r="O2262" t="s">
        <v>86</v>
      </c>
      <c r="P2262">
        <v>64000</v>
      </c>
      <c r="Q2262">
        <v>1</v>
      </c>
      <c r="R2262" t="s">
        <v>17</v>
      </c>
      <c r="S2262" t="s">
        <v>5816</v>
      </c>
      <c r="T2262" t="s">
        <v>5819</v>
      </c>
      <c r="U2262" t="s">
        <v>5824</v>
      </c>
      <c r="V2262" t="s">
        <v>45</v>
      </c>
      <c r="W2262" t="s">
        <v>5817</v>
      </c>
      <c r="X2262">
        <v>1</v>
      </c>
      <c r="Y2262" t="s">
        <v>5818</v>
      </c>
      <c r="Z2262">
        <v>46</v>
      </c>
      <c r="AA2262" t="s">
        <v>5818</v>
      </c>
      <c r="AB2262">
        <v>19</v>
      </c>
      <c r="AC2262" t="s">
        <v>86</v>
      </c>
      <c r="AD2262">
        <v>66455</v>
      </c>
      <c r="AE2262" s="6" t="s">
        <v>5822</v>
      </c>
      <c r="AF2262" t="s">
        <v>5823</v>
      </c>
      <c r="AG2262" s="7">
        <v>43279</v>
      </c>
      <c r="AH2262">
        <v>2018</v>
      </c>
      <c r="AI2262" s="7">
        <v>43279</v>
      </c>
      <c r="AJ2262" t="s">
        <v>5825</v>
      </c>
    </row>
    <row r="2263" spans="1:36" x14ac:dyDescent="0.2">
      <c r="A2263">
        <v>2018</v>
      </c>
      <c r="B2263" t="s">
        <v>5828</v>
      </c>
      <c r="C2263">
        <v>2256</v>
      </c>
      <c r="D2263" t="s">
        <v>20</v>
      </c>
      <c r="E2263" t="s">
        <v>194</v>
      </c>
      <c r="F2263" t="s">
        <v>195</v>
      </c>
      <c r="H2263" t="s">
        <v>38</v>
      </c>
      <c r="I2263" t="s">
        <v>196</v>
      </c>
      <c r="J2263">
        <v>1</v>
      </c>
      <c r="K2263" t="s">
        <v>197</v>
      </c>
      <c r="L2263">
        <v>39</v>
      </c>
      <c r="M2263" t="s">
        <v>197</v>
      </c>
      <c r="N2263">
        <v>19</v>
      </c>
      <c r="O2263" t="s">
        <v>86</v>
      </c>
      <c r="P2263">
        <v>64000</v>
      </c>
      <c r="Q2263">
        <v>1</v>
      </c>
      <c r="R2263" t="s">
        <v>17</v>
      </c>
      <c r="S2263" t="s">
        <v>5816</v>
      </c>
      <c r="T2263" t="s">
        <v>5819</v>
      </c>
      <c r="U2263" t="s">
        <v>5824</v>
      </c>
      <c r="V2263" t="s">
        <v>45</v>
      </c>
      <c r="W2263" t="s">
        <v>5817</v>
      </c>
      <c r="X2263">
        <v>1</v>
      </c>
      <c r="Y2263" t="s">
        <v>5818</v>
      </c>
      <c r="Z2263">
        <v>46</v>
      </c>
      <c r="AA2263" t="s">
        <v>5818</v>
      </c>
      <c r="AB2263">
        <v>19</v>
      </c>
      <c r="AC2263" t="s">
        <v>86</v>
      </c>
      <c r="AD2263">
        <v>66455</v>
      </c>
      <c r="AE2263" s="6" t="s">
        <v>5822</v>
      </c>
      <c r="AF2263" t="s">
        <v>5823</v>
      </c>
      <c r="AG2263" s="7">
        <v>43279</v>
      </c>
      <c r="AH2263">
        <v>2018</v>
      </c>
      <c r="AI2263" s="7">
        <v>43279</v>
      </c>
      <c r="AJ2263" t="s">
        <v>5825</v>
      </c>
    </row>
    <row r="2264" spans="1:36" x14ac:dyDescent="0.2">
      <c r="A2264">
        <v>2018</v>
      </c>
      <c r="B2264" t="s">
        <v>5828</v>
      </c>
      <c r="C2264">
        <v>2257</v>
      </c>
      <c r="D2264" t="s">
        <v>20</v>
      </c>
      <c r="E2264" t="s">
        <v>194</v>
      </c>
      <c r="F2264" t="s">
        <v>195</v>
      </c>
      <c r="H2264" t="s">
        <v>38</v>
      </c>
      <c r="I2264" t="s">
        <v>196</v>
      </c>
      <c r="J2264">
        <v>1</v>
      </c>
      <c r="K2264" t="s">
        <v>197</v>
      </c>
      <c r="L2264">
        <v>39</v>
      </c>
      <c r="M2264" t="s">
        <v>197</v>
      </c>
      <c r="N2264">
        <v>19</v>
      </c>
      <c r="O2264" t="s">
        <v>86</v>
      </c>
      <c r="P2264">
        <v>64000</v>
      </c>
      <c r="Q2264">
        <v>1</v>
      </c>
      <c r="R2264" t="s">
        <v>17</v>
      </c>
      <c r="S2264" t="s">
        <v>5816</v>
      </c>
      <c r="T2264" t="s">
        <v>5819</v>
      </c>
      <c r="U2264" t="s">
        <v>5824</v>
      </c>
      <c r="V2264" t="s">
        <v>45</v>
      </c>
      <c r="W2264" t="s">
        <v>5817</v>
      </c>
      <c r="X2264">
        <v>1</v>
      </c>
      <c r="Y2264" t="s">
        <v>5818</v>
      </c>
      <c r="Z2264">
        <v>46</v>
      </c>
      <c r="AA2264" t="s">
        <v>5818</v>
      </c>
      <c r="AB2264">
        <v>19</v>
      </c>
      <c r="AC2264" t="s">
        <v>86</v>
      </c>
      <c r="AD2264">
        <v>66455</v>
      </c>
      <c r="AE2264" s="6" t="s">
        <v>5822</v>
      </c>
      <c r="AF2264" t="s">
        <v>5823</v>
      </c>
      <c r="AG2264" s="7">
        <v>43279</v>
      </c>
      <c r="AH2264">
        <v>2018</v>
      </c>
      <c r="AI2264" s="7">
        <v>43279</v>
      </c>
      <c r="AJ2264" t="s">
        <v>5825</v>
      </c>
    </row>
    <row r="2265" spans="1:36" x14ac:dyDescent="0.2">
      <c r="A2265">
        <v>2018</v>
      </c>
      <c r="B2265" t="s">
        <v>5828</v>
      </c>
      <c r="C2265">
        <v>2258</v>
      </c>
      <c r="D2265" t="s">
        <v>20</v>
      </c>
      <c r="E2265" t="s">
        <v>194</v>
      </c>
      <c r="F2265" t="s">
        <v>195</v>
      </c>
      <c r="H2265" t="s">
        <v>38</v>
      </c>
      <c r="I2265" t="s">
        <v>196</v>
      </c>
      <c r="J2265">
        <v>1</v>
      </c>
      <c r="K2265" t="s">
        <v>197</v>
      </c>
      <c r="L2265">
        <v>39</v>
      </c>
      <c r="M2265" t="s">
        <v>197</v>
      </c>
      <c r="N2265">
        <v>19</v>
      </c>
      <c r="O2265" t="s">
        <v>86</v>
      </c>
      <c r="P2265">
        <v>64000</v>
      </c>
      <c r="Q2265">
        <v>1</v>
      </c>
      <c r="R2265" t="s">
        <v>17</v>
      </c>
      <c r="S2265" t="s">
        <v>5816</v>
      </c>
      <c r="T2265" t="s">
        <v>5819</v>
      </c>
      <c r="U2265" t="s">
        <v>5824</v>
      </c>
      <c r="V2265" t="s">
        <v>45</v>
      </c>
      <c r="W2265" t="s">
        <v>5817</v>
      </c>
      <c r="X2265">
        <v>1</v>
      </c>
      <c r="Y2265" t="s">
        <v>5818</v>
      </c>
      <c r="Z2265">
        <v>46</v>
      </c>
      <c r="AA2265" t="s">
        <v>5818</v>
      </c>
      <c r="AB2265">
        <v>19</v>
      </c>
      <c r="AC2265" t="s">
        <v>86</v>
      </c>
      <c r="AD2265">
        <v>66455</v>
      </c>
      <c r="AE2265" s="6" t="s">
        <v>5822</v>
      </c>
      <c r="AF2265" t="s">
        <v>5823</v>
      </c>
      <c r="AG2265" s="7">
        <v>43279</v>
      </c>
      <c r="AH2265">
        <v>2018</v>
      </c>
      <c r="AI2265" s="7">
        <v>43279</v>
      </c>
      <c r="AJ2265" t="s">
        <v>5825</v>
      </c>
    </row>
    <row r="2266" spans="1:36" x14ac:dyDescent="0.2">
      <c r="A2266">
        <v>2018</v>
      </c>
      <c r="B2266" t="s">
        <v>5828</v>
      </c>
      <c r="C2266">
        <v>2259</v>
      </c>
      <c r="D2266" t="s">
        <v>20</v>
      </c>
      <c r="E2266" t="s">
        <v>194</v>
      </c>
      <c r="F2266" t="s">
        <v>195</v>
      </c>
      <c r="H2266" t="s">
        <v>38</v>
      </c>
      <c r="I2266" t="s">
        <v>196</v>
      </c>
      <c r="J2266">
        <v>1</v>
      </c>
      <c r="K2266" t="s">
        <v>197</v>
      </c>
      <c r="L2266">
        <v>39</v>
      </c>
      <c r="M2266" t="s">
        <v>197</v>
      </c>
      <c r="N2266">
        <v>19</v>
      </c>
      <c r="O2266" t="s">
        <v>86</v>
      </c>
      <c r="P2266">
        <v>64000</v>
      </c>
      <c r="Q2266">
        <v>1</v>
      </c>
      <c r="R2266" t="s">
        <v>17</v>
      </c>
      <c r="S2266" t="s">
        <v>5816</v>
      </c>
      <c r="T2266" t="s">
        <v>5819</v>
      </c>
      <c r="U2266" t="s">
        <v>5824</v>
      </c>
      <c r="V2266" t="s">
        <v>45</v>
      </c>
      <c r="W2266" t="s">
        <v>5817</v>
      </c>
      <c r="X2266">
        <v>1</v>
      </c>
      <c r="Y2266" t="s">
        <v>5818</v>
      </c>
      <c r="Z2266">
        <v>46</v>
      </c>
      <c r="AA2266" t="s">
        <v>5818</v>
      </c>
      <c r="AB2266">
        <v>19</v>
      </c>
      <c r="AC2266" t="s">
        <v>86</v>
      </c>
      <c r="AD2266">
        <v>66455</v>
      </c>
      <c r="AE2266" s="6" t="s">
        <v>5822</v>
      </c>
      <c r="AF2266" t="s">
        <v>5823</v>
      </c>
      <c r="AG2266" s="7">
        <v>43279</v>
      </c>
      <c r="AH2266">
        <v>2018</v>
      </c>
      <c r="AI2266" s="7">
        <v>43279</v>
      </c>
      <c r="AJ2266" t="s">
        <v>5825</v>
      </c>
    </row>
    <row r="2267" spans="1:36" x14ac:dyDescent="0.2">
      <c r="A2267">
        <v>2018</v>
      </c>
      <c r="B2267" t="s">
        <v>5828</v>
      </c>
      <c r="C2267">
        <v>2260</v>
      </c>
      <c r="D2267" t="s">
        <v>20</v>
      </c>
      <c r="E2267" t="s">
        <v>194</v>
      </c>
      <c r="F2267" t="s">
        <v>195</v>
      </c>
      <c r="H2267" t="s">
        <v>38</v>
      </c>
      <c r="I2267" t="s">
        <v>196</v>
      </c>
      <c r="J2267">
        <v>1</v>
      </c>
      <c r="K2267" t="s">
        <v>197</v>
      </c>
      <c r="L2267">
        <v>39</v>
      </c>
      <c r="M2267" t="s">
        <v>197</v>
      </c>
      <c r="N2267">
        <v>19</v>
      </c>
      <c r="O2267" t="s">
        <v>86</v>
      </c>
      <c r="P2267">
        <v>64000</v>
      </c>
      <c r="Q2267">
        <v>1</v>
      </c>
      <c r="R2267" t="s">
        <v>17</v>
      </c>
      <c r="S2267" t="s">
        <v>5816</v>
      </c>
      <c r="T2267" t="s">
        <v>5819</v>
      </c>
      <c r="U2267" t="s">
        <v>5824</v>
      </c>
      <c r="V2267" t="s">
        <v>45</v>
      </c>
      <c r="W2267" t="s">
        <v>5817</v>
      </c>
      <c r="X2267">
        <v>1</v>
      </c>
      <c r="Y2267" t="s">
        <v>5818</v>
      </c>
      <c r="Z2267">
        <v>46</v>
      </c>
      <c r="AA2267" t="s">
        <v>5818</v>
      </c>
      <c r="AB2267">
        <v>19</v>
      </c>
      <c r="AC2267" t="s">
        <v>86</v>
      </c>
      <c r="AD2267">
        <v>66455</v>
      </c>
      <c r="AE2267" s="6" t="s">
        <v>5822</v>
      </c>
      <c r="AF2267" t="s">
        <v>5823</v>
      </c>
      <c r="AG2267" s="7">
        <v>43279</v>
      </c>
      <c r="AH2267">
        <v>2018</v>
      </c>
      <c r="AI2267" s="7">
        <v>43279</v>
      </c>
      <c r="AJ2267" t="s">
        <v>5825</v>
      </c>
    </row>
    <row r="2268" spans="1:36" x14ac:dyDescent="0.2">
      <c r="A2268">
        <v>2018</v>
      </c>
      <c r="B2268" t="s">
        <v>5828</v>
      </c>
      <c r="C2268">
        <v>2261</v>
      </c>
      <c r="D2268" t="s">
        <v>20</v>
      </c>
      <c r="E2268" t="s">
        <v>194</v>
      </c>
      <c r="F2268" t="s">
        <v>195</v>
      </c>
      <c r="H2268" t="s">
        <v>38</v>
      </c>
      <c r="I2268" t="s">
        <v>196</v>
      </c>
      <c r="J2268">
        <v>1</v>
      </c>
      <c r="K2268" t="s">
        <v>197</v>
      </c>
      <c r="L2268">
        <v>39</v>
      </c>
      <c r="M2268" t="s">
        <v>197</v>
      </c>
      <c r="N2268">
        <v>19</v>
      </c>
      <c r="O2268" t="s">
        <v>86</v>
      </c>
      <c r="P2268">
        <v>64000</v>
      </c>
      <c r="Q2268">
        <v>1</v>
      </c>
      <c r="R2268" t="s">
        <v>17</v>
      </c>
      <c r="S2268" t="s">
        <v>5816</v>
      </c>
      <c r="T2268" t="s">
        <v>5819</v>
      </c>
      <c r="U2268" t="s">
        <v>5824</v>
      </c>
      <c r="V2268" t="s">
        <v>45</v>
      </c>
      <c r="W2268" t="s">
        <v>5817</v>
      </c>
      <c r="X2268">
        <v>1</v>
      </c>
      <c r="Y2268" t="s">
        <v>5818</v>
      </c>
      <c r="Z2268">
        <v>46</v>
      </c>
      <c r="AA2268" t="s">
        <v>5818</v>
      </c>
      <c r="AB2268">
        <v>19</v>
      </c>
      <c r="AC2268" t="s">
        <v>86</v>
      </c>
      <c r="AD2268">
        <v>66455</v>
      </c>
      <c r="AE2268" s="6" t="s">
        <v>5822</v>
      </c>
      <c r="AF2268" t="s">
        <v>5823</v>
      </c>
      <c r="AG2268" s="7">
        <v>43279</v>
      </c>
      <c r="AH2268">
        <v>2018</v>
      </c>
      <c r="AI2268" s="7">
        <v>43279</v>
      </c>
      <c r="AJ2268" t="s">
        <v>5825</v>
      </c>
    </row>
    <row r="2269" spans="1:36" x14ac:dyDescent="0.2">
      <c r="A2269">
        <v>2018</v>
      </c>
      <c r="B2269" t="s">
        <v>5828</v>
      </c>
      <c r="C2269">
        <v>2262</v>
      </c>
      <c r="D2269" t="s">
        <v>20</v>
      </c>
      <c r="E2269" t="s">
        <v>194</v>
      </c>
      <c r="F2269" t="s">
        <v>195</v>
      </c>
      <c r="H2269" t="s">
        <v>38</v>
      </c>
      <c r="I2269" t="s">
        <v>196</v>
      </c>
      <c r="J2269">
        <v>1</v>
      </c>
      <c r="K2269" t="s">
        <v>197</v>
      </c>
      <c r="L2269">
        <v>39</v>
      </c>
      <c r="M2269" t="s">
        <v>197</v>
      </c>
      <c r="N2269">
        <v>19</v>
      </c>
      <c r="O2269" t="s">
        <v>86</v>
      </c>
      <c r="P2269">
        <v>64000</v>
      </c>
      <c r="Q2269">
        <v>1</v>
      </c>
      <c r="R2269" t="s">
        <v>17</v>
      </c>
      <c r="S2269" t="s">
        <v>5816</v>
      </c>
      <c r="T2269" t="s">
        <v>5819</v>
      </c>
      <c r="U2269" t="s">
        <v>5824</v>
      </c>
      <c r="V2269" t="s">
        <v>45</v>
      </c>
      <c r="W2269" t="s">
        <v>5817</v>
      </c>
      <c r="X2269">
        <v>1</v>
      </c>
      <c r="Y2269" t="s">
        <v>5818</v>
      </c>
      <c r="Z2269">
        <v>46</v>
      </c>
      <c r="AA2269" t="s">
        <v>5818</v>
      </c>
      <c r="AB2269">
        <v>19</v>
      </c>
      <c r="AC2269" t="s">
        <v>86</v>
      </c>
      <c r="AD2269">
        <v>66455</v>
      </c>
      <c r="AE2269" s="6" t="s">
        <v>5822</v>
      </c>
      <c r="AF2269" t="s">
        <v>5823</v>
      </c>
      <c r="AG2269" s="7">
        <v>43279</v>
      </c>
      <c r="AH2269">
        <v>2018</v>
      </c>
      <c r="AI2269" s="7">
        <v>43279</v>
      </c>
      <c r="AJ2269" t="s">
        <v>5825</v>
      </c>
    </row>
    <row r="2270" spans="1:36" x14ac:dyDescent="0.2">
      <c r="A2270">
        <v>2018</v>
      </c>
      <c r="B2270" t="s">
        <v>5828</v>
      </c>
      <c r="C2270">
        <v>2263</v>
      </c>
      <c r="D2270" t="s">
        <v>20</v>
      </c>
      <c r="E2270" t="s">
        <v>194</v>
      </c>
      <c r="F2270" t="s">
        <v>195</v>
      </c>
      <c r="H2270" t="s">
        <v>38</v>
      </c>
      <c r="I2270" t="s">
        <v>196</v>
      </c>
      <c r="J2270">
        <v>1</v>
      </c>
      <c r="K2270" t="s">
        <v>197</v>
      </c>
      <c r="L2270">
        <v>39</v>
      </c>
      <c r="M2270" t="s">
        <v>197</v>
      </c>
      <c r="N2270">
        <v>19</v>
      </c>
      <c r="O2270" t="s">
        <v>86</v>
      </c>
      <c r="P2270">
        <v>64000</v>
      </c>
      <c r="Q2270">
        <v>1</v>
      </c>
      <c r="R2270" t="s">
        <v>17</v>
      </c>
      <c r="S2270" t="s">
        <v>5816</v>
      </c>
      <c r="T2270" t="s">
        <v>5819</v>
      </c>
      <c r="U2270" t="s">
        <v>5824</v>
      </c>
      <c r="V2270" t="s">
        <v>45</v>
      </c>
      <c r="W2270" t="s">
        <v>5817</v>
      </c>
      <c r="X2270">
        <v>1</v>
      </c>
      <c r="Y2270" t="s">
        <v>5818</v>
      </c>
      <c r="Z2270">
        <v>46</v>
      </c>
      <c r="AA2270" t="s">
        <v>5818</v>
      </c>
      <c r="AB2270">
        <v>19</v>
      </c>
      <c r="AC2270" t="s">
        <v>86</v>
      </c>
      <c r="AD2270">
        <v>66455</v>
      </c>
      <c r="AE2270" s="6" t="s">
        <v>5822</v>
      </c>
      <c r="AF2270" t="s">
        <v>5823</v>
      </c>
      <c r="AG2270" s="7">
        <v>43279</v>
      </c>
      <c r="AH2270">
        <v>2018</v>
      </c>
      <c r="AI2270" s="7">
        <v>43279</v>
      </c>
      <c r="AJ2270" t="s">
        <v>5825</v>
      </c>
    </row>
    <row r="2271" spans="1:36" x14ac:dyDescent="0.2">
      <c r="A2271">
        <v>2018</v>
      </c>
      <c r="B2271" t="s">
        <v>5828</v>
      </c>
      <c r="C2271">
        <v>2264</v>
      </c>
      <c r="D2271" t="s">
        <v>20</v>
      </c>
      <c r="E2271" t="s">
        <v>194</v>
      </c>
      <c r="F2271" t="s">
        <v>195</v>
      </c>
      <c r="H2271" t="s">
        <v>38</v>
      </c>
      <c r="I2271" t="s">
        <v>196</v>
      </c>
      <c r="J2271">
        <v>1</v>
      </c>
      <c r="K2271" t="s">
        <v>197</v>
      </c>
      <c r="L2271">
        <v>39</v>
      </c>
      <c r="M2271" t="s">
        <v>197</v>
      </c>
      <c r="N2271">
        <v>19</v>
      </c>
      <c r="O2271" t="s">
        <v>86</v>
      </c>
      <c r="P2271">
        <v>64000</v>
      </c>
      <c r="Q2271">
        <v>1</v>
      </c>
      <c r="R2271" t="s">
        <v>17</v>
      </c>
      <c r="S2271" t="s">
        <v>5816</v>
      </c>
      <c r="T2271" t="s">
        <v>5819</v>
      </c>
      <c r="U2271" t="s">
        <v>5824</v>
      </c>
      <c r="V2271" t="s">
        <v>45</v>
      </c>
      <c r="W2271" t="s">
        <v>5817</v>
      </c>
      <c r="X2271">
        <v>1</v>
      </c>
      <c r="Y2271" t="s">
        <v>5818</v>
      </c>
      <c r="Z2271">
        <v>46</v>
      </c>
      <c r="AA2271" t="s">
        <v>5818</v>
      </c>
      <c r="AB2271">
        <v>19</v>
      </c>
      <c r="AC2271" t="s">
        <v>86</v>
      </c>
      <c r="AD2271">
        <v>66455</v>
      </c>
      <c r="AE2271" s="6" t="s">
        <v>5822</v>
      </c>
      <c r="AF2271" t="s">
        <v>5823</v>
      </c>
      <c r="AG2271" s="7">
        <v>43279</v>
      </c>
      <c r="AH2271">
        <v>2018</v>
      </c>
      <c r="AI2271" s="7">
        <v>43279</v>
      </c>
      <c r="AJ2271" t="s">
        <v>5825</v>
      </c>
    </row>
    <row r="2272" spans="1:36" x14ac:dyDescent="0.2">
      <c r="A2272">
        <v>2018</v>
      </c>
      <c r="B2272" t="s">
        <v>5828</v>
      </c>
      <c r="C2272">
        <v>2265</v>
      </c>
      <c r="D2272" t="s">
        <v>20</v>
      </c>
      <c r="E2272" t="s">
        <v>194</v>
      </c>
      <c r="F2272" t="s">
        <v>195</v>
      </c>
      <c r="H2272" t="s">
        <v>38</v>
      </c>
      <c r="I2272" t="s">
        <v>196</v>
      </c>
      <c r="J2272">
        <v>1</v>
      </c>
      <c r="K2272" t="s">
        <v>197</v>
      </c>
      <c r="L2272">
        <v>39</v>
      </c>
      <c r="M2272" t="s">
        <v>197</v>
      </c>
      <c r="N2272">
        <v>19</v>
      </c>
      <c r="O2272" t="s">
        <v>86</v>
      </c>
      <c r="P2272">
        <v>64000</v>
      </c>
      <c r="Q2272">
        <v>1</v>
      </c>
      <c r="R2272" t="s">
        <v>17</v>
      </c>
      <c r="S2272" t="s">
        <v>5816</v>
      </c>
      <c r="T2272" t="s">
        <v>5819</v>
      </c>
      <c r="U2272" t="s">
        <v>5824</v>
      </c>
      <c r="V2272" t="s">
        <v>45</v>
      </c>
      <c r="W2272" t="s">
        <v>5817</v>
      </c>
      <c r="X2272">
        <v>1</v>
      </c>
      <c r="Y2272" t="s">
        <v>5818</v>
      </c>
      <c r="Z2272">
        <v>46</v>
      </c>
      <c r="AA2272" t="s">
        <v>5818</v>
      </c>
      <c r="AB2272">
        <v>19</v>
      </c>
      <c r="AC2272" t="s">
        <v>86</v>
      </c>
      <c r="AD2272">
        <v>66455</v>
      </c>
      <c r="AE2272" s="6" t="s">
        <v>5822</v>
      </c>
      <c r="AF2272" t="s">
        <v>5823</v>
      </c>
      <c r="AG2272" s="7">
        <v>43279</v>
      </c>
      <c r="AH2272">
        <v>2018</v>
      </c>
      <c r="AI2272" s="7">
        <v>43279</v>
      </c>
      <c r="AJ2272" t="s">
        <v>5825</v>
      </c>
    </row>
    <row r="2273" spans="1:36" x14ac:dyDescent="0.2">
      <c r="A2273">
        <v>2018</v>
      </c>
      <c r="B2273" t="s">
        <v>5828</v>
      </c>
      <c r="C2273">
        <v>2266</v>
      </c>
      <c r="D2273" t="s">
        <v>20</v>
      </c>
      <c r="E2273" t="s">
        <v>194</v>
      </c>
      <c r="F2273" t="s">
        <v>195</v>
      </c>
      <c r="H2273" t="s">
        <v>38</v>
      </c>
      <c r="I2273" t="s">
        <v>196</v>
      </c>
      <c r="J2273">
        <v>1</v>
      </c>
      <c r="K2273" t="s">
        <v>197</v>
      </c>
      <c r="L2273">
        <v>39</v>
      </c>
      <c r="M2273" t="s">
        <v>197</v>
      </c>
      <c r="N2273">
        <v>19</v>
      </c>
      <c r="O2273" t="s">
        <v>86</v>
      </c>
      <c r="P2273">
        <v>64000</v>
      </c>
      <c r="Q2273">
        <v>1</v>
      </c>
      <c r="R2273" t="s">
        <v>17</v>
      </c>
      <c r="S2273" t="s">
        <v>5816</v>
      </c>
      <c r="T2273" t="s">
        <v>5819</v>
      </c>
      <c r="U2273" t="s">
        <v>5824</v>
      </c>
      <c r="V2273" t="s">
        <v>45</v>
      </c>
      <c r="W2273" t="s">
        <v>5817</v>
      </c>
      <c r="X2273">
        <v>1</v>
      </c>
      <c r="Y2273" t="s">
        <v>5818</v>
      </c>
      <c r="Z2273">
        <v>46</v>
      </c>
      <c r="AA2273" t="s">
        <v>5818</v>
      </c>
      <c r="AB2273">
        <v>19</v>
      </c>
      <c r="AC2273" t="s">
        <v>86</v>
      </c>
      <c r="AD2273">
        <v>66455</v>
      </c>
      <c r="AE2273" s="6" t="s">
        <v>5822</v>
      </c>
      <c r="AF2273" t="s">
        <v>5823</v>
      </c>
      <c r="AG2273" s="7">
        <v>43279</v>
      </c>
      <c r="AH2273">
        <v>2018</v>
      </c>
      <c r="AI2273" s="7">
        <v>43279</v>
      </c>
      <c r="AJ2273" t="s">
        <v>5825</v>
      </c>
    </row>
    <row r="2274" spans="1:36" x14ac:dyDescent="0.2">
      <c r="A2274">
        <v>2018</v>
      </c>
      <c r="B2274" t="s">
        <v>5828</v>
      </c>
      <c r="C2274">
        <v>2267</v>
      </c>
      <c r="D2274" t="s">
        <v>20</v>
      </c>
      <c r="E2274" t="s">
        <v>194</v>
      </c>
      <c r="F2274" t="s">
        <v>195</v>
      </c>
      <c r="H2274" t="s">
        <v>38</v>
      </c>
      <c r="I2274" t="s">
        <v>196</v>
      </c>
      <c r="J2274">
        <v>1</v>
      </c>
      <c r="K2274" t="s">
        <v>197</v>
      </c>
      <c r="L2274">
        <v>39</v>
      </c>
      <c r="M2274" t="s">
        <v>197</v>
      </c>
      <c r="N2274">
        <v>19</v>
      </c>
      <c r="O2274" t="s">
        <v>86</v>
      </c>
      <c r="P2274">
        <v>64000</v>
      </c>
      <c r="Q2274">
        <v>1</v>
      </c>
      <c r="R2274" t="s">
        <v>17</v>
      </c>
      <c r="S2274" t="s">
        <v>5816</v>
      </c>
      <c r="T2274" t="s">
        <v>5819</v>
      </c>
      <c r="U2274" t="s">
        <v>5824</v>
      </c>
      <c r="V2274" t="s">
        <v>45</v>
      </c>
      <c r="W2274" t="s">
        <v>5817</v>
      </c>
      <c r="X2274">
        <v>1</v>
      </c>
      <c r="Y2274" t="s">
        <v>5818</v>
      </c>
      <c r="Z2274">
        <v>46</v>
      </c>
      <c r="AA2274" t="s">
        <v>5818</v>
      </c>
      <c r="AB2274">
        <v>19</v>
      </c>
      <c r="AC2274" t="s">
        <v>86</v>
      </c>
      <c r="AD2274">
        <v>66455</v>
      </c>
      <c r="AE2274" s="6" t="s">
        <v>5822</v>
      </c>
      <c r="AF2274" t="s">
        <v>5823</v>
      </c>
      <c r="AG2274" s="7">
        <v>43279</v>
      </c>
      <c r="AH2274">
        <v>2018</v>
      </c>
      <c r="AI2274" s="7">
        <v>43279</v>
      </c>
      <c r="AJ2274" t="s">
        <v>5825</v>
      </c>
    </row>
    <row r="2275" spans="1:36" x14ac:dyDescent="0.2">
      <c r="A2275">
        <v>2018</v>
      </c>
      <c r="B2275" t="s">
        <v>5828</v>
      </c>
      <c r="C2275">
        <v>2268</v>
      </c>
      <c r="D2275" t="s">
        <v>20</v>
      </c>
      <c r="E2275" t="s">
        <v>194</v>
      </c>
      <c r="F2275" t="s">
        <v>195</v>
      </c>
      <c r="H2275" t="s">
        <v>38</v>
      </c>
      <c r="I2275" t="s">
        <v>196</v>
      </c>
      <c r="J2275">
        <v>1</v>
      </c>
      <c r="K2275" t="s">
        <v>197</v>
      </c>
      <c r="L2275">
        <v>39</v>
      </c>
      <c r="M2275" t="s">
        <v>197</v>
      </c>
      <c r="N2275">
        <v>19</v>
      </c>
      <c r="O2275" t="s">
        <v>86</v>
      </c>
      <c r="P2275">
        <v>64000</v>
      </c>
      <c r="Q2275">
        <v>1</v>
      </c>
      <c r="R2275" t="s">
        <v>17</v>
      </c>
      <c r="S2275" t="s">
        <v>5816</v>
      </c>
      <c r="T2275" t="s">
        <v>5819</v>
      </c>
      <c r="U2275" t="s">
        <v>5824</v>
      </c>
      <c r="V2275" t="s">
        <v>45</v>
      </c>
      <c r="W2275" t="s">
        <v>5817</v>
      </c>
      <c r="X2275">
        <v>1</v>
      </c>
      <c r="Y2275" t="s">
        <v>5818</v>
      </c>
      <c r="Z2275">
        <v>46</v>
      </c>
      <c r="AA2275" t="s">
        <v>5818</v>
      </c>
      <c r="AB2275">
        <v>19</v>
      </c>
      <c r="AC2275" t="s">
        <v>86</v>
      </c>
      <c r="AD2275">
        <v>66455</v>
      </c>
      <c r="AE2275" s="6" t="s">
        <v>5822</v>
      </c>
      <c r="AF2275" t="s">
        <v>5823</v>
      </c>
      <c r="AG2275" s="7">
        <v>43279</v>
      </c>
      <c r="AH2275">
        <v>2018</v>
      </c>
      <c r="AI2275" s="7">
        <v>43279</v>
      </c>
      <c r="AJ2275" t="s">
        <v>5825</v>
      </c>
    </row>
    <row r="2276" spans="1:36" x14ac:dyDescent="0.2">
      <c r="A2276">
        <v>2018</v>
      </c>
      <c r="B2276" t="s">
        <v>5828</v>
      </c>
      <c r="C2276">
        <v>2269</v>
      </c>
      <c r="D2276" t="s">
        <v>20</v>
      </c>
      <c r="E2276" t="s">
        <v>194</v>
      </c>
      <c r="F2276" t="s">
        <v>195</v>
      </c>
      <c r="H2276" t="s">
        <v>38</v>
      </c>
      <c r="I2276" t="s">
        <v>196</v>
      </c>
      <c r="J2276">
        <v>1</v>
      </c>
      <c r="K2276" t="s">
        <v>197</v>
      </c>
      <c r="L2276">
        <v>39</v>
      </c>
      <c r="M2276" t="s">
        <v>197</v>
      </c>
      <c r="N2276">
        <v>19</v>
      </c>
      <c r="O2276" t="s">
        <v>86</v>
      </c>
      <c r="P2276">
        <v>64000</v>
      </c>
      <c r="Q2276">
        <v>1</v>
      </c>
      <c r="R2276" t="s">
        <v>17</v>
      </c>
      <c r="S2276" t="s">
        <v>5816</v>
      </c>
      <c r="T2276" t="s">
        <v>5819</v>
      </c>
      <c r="U2276" t="s">
        <v>5824</v>
      </c>
      <c r="V2276" t="s">
        <v>45</v>
      </c>
      <c r="W2276" t="s">
        <v>5817</v>
      </c>
      <c r="X2276">
        <v>1</v>
      </c>
      <c r="Y2276" t="s">
        <v>5818</v>
      </c>
      <c r="Z2276">
        <v>46</v>
      </c>
      <c r="AA2276" t="s">
        <v>5818</v>
      </c>
      <c r="AB2276">
        <v>19</v>
      </c>
      <c r="AC2276" t="s">
        <v>86</v>
      </c>
      <c r="AD2276">
        <v>66455</v>
      </c>
      <c r="AE2276" s="6" t="s">
        <v>5822</v>
      </c>
      <c r="AF2276" t="s">
        <v>5823</v>
      </c>
      <c r="AG2276" s="7">
        <v>43279</v>
      </c>
      <c r="AH2276">
        <v>2018</v>
      </c>
      <c r="AI2276" s="7">
        <v>43279</v>
      </c>
      <c r="AJ2276" t="s">
        <v>5825</v>
      </c>
    </row>
    <row r="2277" spans="1:36" x14ac:dyDescent="0.2">
      <c r="A2277">
        <v>2018</v>
      </c>
      <c r="B2277" t="s">
        <v>5828</v>
      </c>
      <c r="C2277">
        <v>2270</v>
      </c>
      <c r="D2277" t="s">
        <v>20</v>
      </c>
      <c r="E2277" t="s">
        <v>194</v>
      </c>
      <c r="F2277" t="s">
        <v>195</v>
      </c>
      <c r="H2277" t="s">
        <v>38</v>
      </c>
      <c r="I2277" t="s">
        <v>196</v>
      </c>
      <c r="J2277">
        <v>1</v>
      </c>
      <c r="K2277" t="s">
        <v>197</v>
      </c>
      <c r="L2277">
        <v>39</v>
      </c>
      <c r="M2277" t="s">
        <v>197</v>
      </c>
      <c r="N2277">
        <v>19</v>
      </c>
      <c r="O2277" t="s">
        <v>86</v>
      </c>
      <c r="P2277">
        <v>64000</v>
      </c>
      <c r="Q2277">
        <v>1</v>
      </c>
      <c r="R2277" t="s">
        <v>17</v>
      </c>
      <c r="S2277" t="s">
        <v>5816</v>
      </c>
      <c r="T2277" t="s">
        <v>5819</v>
      </c>
      <c r="U2277" t="s">
        <v>5824</v>
      </c>
      <c r="V2277" t="s">
        <v>45</v>
      </c>
      <c r="W2277" t="s">
        <v>5817</v>
      </c>
      <c r="X2277">
        <v>1</v>
      </c>
      <c r="Y2277" t="s">
        <v>5818</v>
      </c>
      <c r="Z2277">
        <v>46</v>
      </c>
      <c r="AA2277" t="s">
        <v>5818</v>
      </c>
      <c r="AB2277">
        <v>19</v>
      </c>
      <c r="AC2277" t="s">
        <v>86</v>
      </c>
      <c r="AD2277">
        <v>66455</v>
      </c>
      <c r="AE2277" s="6" t="s">
        <v>5822</v>
      </c>
      <c r="AF2277" t="s">
        <v>5823</v>
      </c>
      <c r="AG2277" s="7">
        <v>43279</v>
      </c>
      <c r="AH2277">
        <v>2018</v>
      </c>
      <c r="AI2277" s="7">
        <v>43279</v>
      </c>
      <c r="AJ2277" t="s">
        <v>5825</v>
      </c>
    </row>
    <row r="2278" spans="1:36" x14ac:dyDescent="0.2">
      <c r="A2278">
        <v>2018</v>
      </c>
      <c r="B2278" t="s">
        <v>5828</v>
      </c>
      <c r="C2278">
        <v>2271</v>
      </c>
      <c r="D2278" t="s">
        <v>20</v>
      </c>
      <c r="E2278" t="s">
        <v>194</v>
      </c>
      <c r="F2278" t="s">
        <v>195</v>
      </c>
      <c r="H2278" t="s">
        <v>38</v>
      </c>
      <c r="I2278" t="s">
        <v>196</v>
      </c>
      <c r="J2278">
        <v>1</v>
      </c>
      <c r="K2278" t="s">
        <v>197</v>
      </c>
      <c r="L2278">
        <v>39</v>
      </c>
      <c r="M2278" t="s">
        <v>197</v>
      </c>
      <c r="N2278">
        <v>19</v>
      </c>
      <c r="O2278" t="s">
        <v>86</v>
      </c>
      <c r="P2278">
        <v>64000</v>
      </c>
      <c r="Q2278">
        <v>1</v>
      </c>
      <c r="R2278" t="s">
        <v>17</v>
      </c>
      <c r="S2278" t="s">
        <v>5816</v>
      </c>
      <c r="T2278" t="s">
        <v>5819</v>
      </c>
      <c r="U2278" t="s">
        <v>5824</v>
      </c>
      <c r="V2278" t="s">
        <v>45</v>
      </c>
      <c r="W2278" t="s">
        <v>5817</v>
      </c>
      <c r="X2278">
        <v>1</v>
      </c>
      <c r="Y2278" t="s">
        <v>5818</v>
      </c>
      <c r="Z2278">
        <v>46</v>
      </c>
      <c r="AA2278" t="s">
        <v>5818</v>
      </c>
      <c r="AB2278">
        <v>19</v>
      </c>
      <c r="AC2278" t="s">
        <v>86</v>
      </c>
      <c r="AD2278">
        <v>66455</v>
      </c>
      <c r="AE2278" s="6" t="s">
        <v>5822</v>
      </c>
      <c r="AF2278" t="s">
        <v>5823</v>
      </c>
      <c r="AG2278" s="7">
        <v>43279</v>
      </c>
      <c r="AH2278">
        <v>2018</v>
      </c>
      <c r="AI2278" s="7">
        <v>43279</v>
      </c>
      <c r="AJ2278" t="s">
        <v>5825</v>
      </c>
    </row>
    <row r="2279" spans="1:36" x14ac:dyDescent="0.2">
      <c r="A2279">
        <v>2018</v>
      </c>
      <c r="B2279" t="s">
        <v>5828</v>
      </c>
      <c r="C2279">
        <v>2272</v>
      </c>
      <c r="D2279" t="s">
        <v>20</v>
      </c>
      <c r="E2279" t="s">
        <v>194</v>
      </c>
      <c r="F2279" t="s">
        <v>195</v>
      </c>
      <c r="H2279" t="s">
        <v>38</v>
      </c>
      <c r="I2279" t="s">
        <v>196</v>
      </c>
      <c r="J2279">
        <v>1</v>
      </c>
      <c r="K2279" t="s">
        <v>197</v>
      </c>
      <c r="L2279">
        <v>39</v>
      </c>
      <c r="M2279" t="s">
        <v>197</v>
      </c>
      <c r="N2279">
        <v>19</v>
      </c>
      <c r="O2279" t="s">
        <v>86</v>
      </c>
      <c r="P2279">
        <v>64000</v>
      </c>
      <c r="Q2279">
        <v>1</v>
      </c>
      <c r="R2279" t="s">
        <v>17</v>
      </c>
      <c r="S2279" t="s">
        <v>5816</v>
      </c>
      <c r="T2279" t="s">
        <v>5819</v>
      </c>
      <c r="U2279" t="s">
        <v>5824</v>
      </c>
      <c r="V2279" t="s">
        <v>45</v>
      </c>
      <c r="W2279" t="s">
        <v>5817</v>
      </c>
      <c r="X2279">
        <v>1</v>
      </c>
      <c r="Y2279" t="s">
        <v>5818</v>
      </c>
      <c r="Z2279">
        <v>46</v>
      </c>
      <c r="AA2279" t="s">
        <v>5818</v>
      </c>
      <c r="AB2279">
        <v>19</v>
      </c>
      <c r="AC2279" t="s">
        <v>86</v>
      </c>
      <c r="AD2279">
        <v>66455</v>
      </c>
      <c r="AE2279" s="6" t="s">
        <v>5822</v>
      </c>
      <c r="AF2279" t="s">
        <v>5823</v>
      </c>
      <c r="AG2279" s="7">
        <v>43279</v>
      </c>
      <c r="AH2279">
        <v>2018</v>
      </c>
      <c r="AI2279" s="7">
        <v>43279</v>
      </c>
      <c r="AJ2279" t="s">
        <v>5825</v>
      </c>
    </row>
    <row r="2280" spans="1:36" x14ac:dyDescent="0.2">
      <c r="A2280">
        <v>2018</v>
      </c>
      <c r="B2280" t="s">
        <v>5828</v>
      </c>
      <c r="C2280">
        <v>2273</v>
      </c>
      <c r="D2280" t="s">
        <v>20</v>
      </c>
      <c r="E2280" t="s">
        <v>194</v>
      </c>
      <c r="F2280" t="s">
        <v>195</v>
      </c>
      <c r="H2280" t="s">
        <v>38</v>
      </c>
      <c r="I2280" t="s">
        <v>196</v>
      </c>
      <c r="J2280">
        <v>1</v>
      </c>
      <c r="K2280" t="s">
        <v>197</v>
      </c>
      <c r="L2280">
        <v>39</v>
      </c>
      <c r="M2280" t="s">
        <v>197</v>
      </c>
      <c r="N2280">
        <v>19</v>
      </c>
      <c r="O2280" t="s">
        <v>86</v>
      </c>
      <c r="P2280">
        <v>64000</v>
      </c>
      <c r="Q2280">
        <v>1</v>
      </c>
      <c r="R2280" t="s">
        <v>17</v>
      </c>
      <c r="S2280" t="s">
        <v>5816</v>
      </c>
      <c r="T2280" t="s">
        <v>5819</v>
      </c>
      <c r="U2280" t="s">
        <v>5824</v>
      </c>
      <c r="V2280" t="s">
        <v>45</v>
      </c>
      <c r="W2280" t="s">
        <v>5817</v>
      </c>
      <c r="X2280">
        <v>1</v>
      </c>
      <c r="Y2280" t="s">
        <v>5818</v>
      </c>
      <c r="Z2280">
        <v>46</v>
      </c>
      <c r="AA2280" t="s">
        <v>5818</v>
      </c>
      <c r="AB2280">
        <v>19</v>
      </c>
      <c r="AC2280" t="s">
        <v>86</v>
      </c>
      <c r="AD2280">
        <v>66455</v>
      </c>
      <c r="AE2280" s="6" t="s">
        <v>5822</v>
      </c>
      <c r="AF2280" t="s">
        <v>5823</v>
      </c>
      <c r="AG2280" s="7">
        <v>43279</v>
      </c>
      <c r="AH2280">
        <v>2018</v>
      </c>
      <c r="AI2280" s="7">
        <v>43279</v>
      </c>
      <c r="AJ2280" t="s">
        <v>5825</v>
      </c>
    </row>
    <row r="2281" spans="1:36" x14ac:dyDescent="0.2">
      <c r="A2281">
        <v>2018</v>
      </c>
      <c r="B2281" t="s">
        <v>5828</v>
      </c>
      <c r="C2281">
        <v>2274</v>
      </c>
      <c r="D2281" t="s">
        <v>20</v>
      </c>
      <c r="E2281" t="s">
        <v>194</v>
      </c>
      <c r="F2281" t="s">
        <v>195</v>
      </c>
      <c r="H2281" t="s">
        <v>38</v>
      </c>
      <c r="I2281" t="s">
        <v>196</v>
      </c>
      <c r="J2281">
        <v>1</v>
      </c>
      <c r="K2281" t="s">
        <v>197</v>
      </c>
      <c r="L2281">
        <v>39</v>
      </c>
      <c r="M2281" t="s">
        <v>197</v>
      </c>
      <c r="N2281">
        <v>19</v>
      </c>
      <c r="O2281" t="s">
        <v>86</v>
      </c>
      <c r="P2281">
        <v>64000</v>
      </c>
      <c r="Q2281">
        <v>1</v>
      </c>
      <c r="R2281" t="s">
        <v>17</v>
      </c>
      <c r="S2281" t="s">
        <v>5816</v>
      </c>
      <c r="T2281" t="s">
        <v>5819</v>
      </c>
      <c r="U2281" t="s">
        <v>5824</v>
      </c>
      <c r="V2281" t="s">
        <v>45</v>
      </c>
      <c r="W2281" t="s">
        <v>5817</v>
      </c>
      <c r="X2281">
        <v>1</v>
      </c>
      <c r="Y2281" t="s">
        <v>5818</v>
      </c>
      <c r="Z2281">
        <v>46</v>
      </c>
      <c r="AA2281" t="s">
        <v>5818</v>
      </c>
      <c r="AB2281">
        <v>19</v>
      </c>
      <c r="AC2281" t="s">
        <v>86</v>
      </c>
      <c r="AD2281">
        <v>66455</v>
      </c>
      <c r="AE2281" s="6" t="s">
        <v>5822</v>
      </c>
      <c r="AF2281" t="s">
        <v>5823</v>
      </c>
      <c r="AG2281" s="7">
        <v>43279</v>
      </c>
      <c r="AH2281">
        <v>2018</v>
      </c>
      <c r="AI2281" s="7">
        <v>43279</v>
      </c>
      <c r="AJ2281" t="s">
        <v>5825</v>
      </c>
    </row>
    <row r="2282" spans="1:36" x14ac:dyDescent="0.2">
      <c r="A2282">
        <v>2018</v>
      </c>
      <c r="B2282" t="s">
        <v>5828</v>
      </c>
      <c r="C2282">
        <v>2275</v>
      </c>
      <c r="D2282" t="s">
        <v>20</v>
      </c>
      <c r="E2282" t="s">
        <v>194</v>
      </c>
      <c r="F2282" t="s">
        <v>195</v>
      </c>
      <c r="H2282" t="s">
        <v>38</v>
      </c>
      <c r="I2282" t="s">
        <v>196</v>
      </c>
      <c r="J2282">
        <v>1</v>
      </c>
      <c r="K2282" t="s">
        <v>197</v>
      </c>
      <c r="L2282">
        <v>39</v>
      </c>
      <c r="M2282" t="s">
        <v>197</v>
      </c>
      <c r="N2282">
        <v>19</v>
      </c>
      <c r="O2282" t="s">
        <v>86</v>
      </c>
      <c r="P2282">
        <v>64000</v>
      </c>
      <c r="Q2282">
        <v>1</v>
      </c>
      <c r="R2282" t="s">
        <v>17</v>
      </c>
      <c r="S2282" t="s">
        <v>5816</v>
      </c>
      <c r="T2282" t="s">
        <v>5819</v>
      </c>
      <c r="U2282" t="s">
        <v>5824</v>
      </c>
      <c r="V2282" t="s">
        <v>45</v>
      </c>
      <c r="W2282" t="s">
        <v>5817</v>
      </c>
      <c r="X2282">
        <v>1</v>
      </c>
      <c r="Y2282" t="s">
        <v>5818</v>
      </c>
      <c r="Z2282">
        <v>46</v>
      </c>
      <c r="AA2282" t="s">
        <v>5818</v>
      </c>
      <c r="AB2282">
        <v>19</v>
      </c>
      <c r="AC2282" t="s">
        <v>86</v>
      </c>
      <c r="AD2282">
        <v>66455</v>
      </c>
      <c r="AE2282" s="6" t="s">
        <v>5822</v>
      </c>
      <c r="AF2282" t="s">
        <v>5823</v>
      </c>
      <c r="AG2282" s="7">
        <v>43279</v>
      </c>
      <c r="AH2282">
        <v>2018</v>
      </c>
      <c r="AI2282" s="7">
        <v>43279</v>
      </c>
      <c r="AJ2282" t="s">
        <v>5825</v>
      </c>
    </row>
    <row r="2283" spans="1:36" x14ac:dyDescent="0.2">
      <c r="A2283">
        <v>2018</v>
      </c>
      <c r="B2283" t="s">
        <v>5828</v>
      </c>
      <c r="C2283">
        <v>2276</v>
      </c>
      <c r="D2283" t="s">
        <v>20</v>
      </c>
      <c r="E2283" t="s">
        <v>194</v>
      </c>
      <c r="F2283" t="s">
        <v>195</v>
      </c>
      <c r="H2283" t="s">
        <v>38</v>
      </c>
      <c r="I2283" t="s">
        <v>196</v>
      </c>
      <c r="J2283">
        <v>1</v>
      </c>
      <c r="K2283" t="s">
        <v>197</v>
      </c>
      <c r="L2283">
        <v>39</v>
      </c>
      <c r="M2283" t="s">
        <v>197</v>
      </c>
      <c r="N2283">
        <v>19</v>
      </c>
      <c r="O2283" t="s">
        <v>86</v>
      </c>
      <c r="P2283">
        <v>64000</v>
      </c>
      <c r="Q2283">
        <v>1</v>
      </c>
      <c r="R2283" t="s">
        <v>17</v>
      </c>
      <c r="S2283" t="s">
        <v>5816</v>
      </c>
      <c r="T2283" t="s">
        <v>5819</v>
      </c>
      <c r="U2283" t="s">
        <v>5824</v>
      </c>
      <c r="V2283" t="s">
        <v>45</v>
      </c>
      <c r="W2283" t="s">
        <v>5817</v>
      </c>
      <c r="X2283">
        <v>1</v>
      </c>
      <c r="Y2283" t="s">
        <v>5818</v>
      </c>
      <c r="Z2283">
        <v>46</v>
      </c>
      <c r="AA2283" t="s">
        <v>5818</v>
      </c>
      <c r="AB2283">
        <v>19</v>
      </c>
      <c r="AC2283" t="s">
        <v>86</v>
      </c>
      <c r="AD2283">
        <v>66455</v>
      </c>
      <c r="AE2283" s="6" t="s">
        <v>5822</v>
      </c>
      <c r="AF2283" t="s">
        <v>5823</v>
      </c>
      <c r="AG2283" s="7">
        <v>43279</v>
      </c>
      <c r="AH2283">
        <v>2018</v>
      </c>
      <c r="AI2283" s="7">
        <v>43279</v>
      </c>
      <c r="AJ2283" t="s">
        <v>5825</v>
      </c>
    </row>
    <row r="2284" spans="1:36" x14ac:dyDescent="0.2">
      <c r="A2284">
        <v>2018</v>
      </c>
      <c r="B2284" t="s">
        <v>5828</v>
      </c>
      <c r="C2284">
        <v>2277</v>
      </c>
      <c r="D2284" t="s">
        <v>20</v>
      </c>
      <c r="E2284" t="s">
        <v>194</v>
      </c>
      <c r="F2284" t="s">
        <v>195</v>
      </c>
      <c r="H2284" t="s">
        <v>38</v>
      </c>
      <c r="I2284" t="s">
        <v>196</v>
      </c>
      <c r="J2284">
        <v>1</v>
      </c>
      <c r="K2284" t="s">
        <v>197</v>
      </c>
      <c r="L2284">
        <v>39</v>
      </c>
      <c r="M2284" t="s">
        <v>197</v>
      </c>
      <c r="N2284">
        <v>19</v>
      </c>
      <c r="O2284" t="s">
        <v>86</v>
      </c>
      <c r="P2284">
        <v>64000</v>
      </c>
      <c r="Q2284">
        <v>1</v>
      </c>
      <c r="R2284" t="s">
        <v>17</v>
      </c>
      <c r="S2284" t="s">
        <v>5816</v>
      </c>
      <c r="T2284" t="s">
        <v>5819</v>
      </c>
      <c r="U2284" t="s">
        <v>5824</v>
      </c>
      <c r="V2284" t="s">
        <v>45</v>
      </c>
      <c r="W2284" t="s">
        <v>5817</v>
      </c>
      <c r="X2284">
        <v>1</v>
      </c>
      <c r="Y2284" t="s">
        <v>5818</v>
      </c>
      <c r="Z2284">
        <v>46</v>
      </c>
      <c r="AA2284" t="s">
        <v>5818</v>
      </c>
      <c r="AB2284">
        <v>19</v>
      </c>
      <c r="AC2284" t="s">
        <v>86</v>
      </c>
      <c r="AD2284">
        <v>66455</v>
      </c>
      <c r="AE2284" s="6" t="s">
        <v>5822</v>
      </c>
      <c r="AF2284" t="s">
        <v>5823</v>
      </c>
      <c r="AG2284" s="7">
        <v>43279</v>
      </c>
      <c r="AH2284">
        <v>2018</v>
      </c>
      <c r="AI2284" s="7">
        <v>43279</v>
      </c>
      <c r="AJ2284" t="s">
        <v>5825</v>
      </c>
    </row>
    <row r="2285" spans="1:36" x14ac:dyDescent="0.2">
      <c r="A2285">
        <v>2018</v>
      </c>
      <c r="B2285" t="s">
        <v>5828</v>
      </c>
      <c r="C2285">
        <v>2278</v>
      </c>
      <c r="D2285" t="s">
        <v>20</v>
      </c>
      <c r="E2285" t="s">
        <v>194</v>
      </c>
      <c r="F2285" t="s">
        <v>195</v>
      </c>
      <c r="H2285" t="s">
        <v>38</v>
      </c>
      <c r="I2285" t="s">
        <v>196</v>
      </c>
      <c r="J2285">
        <v>1</v>
      </c>
      <c r="K2285" t="s">
        <v>197</v>
      </c>
      <c r="L2285">
        <v>39</v>
      </c>
      <c r="M2285" t="s">
        <v>197</v>
      </c>
      <c r="N2285">
        <v>19</v>
      </c>
      <c r="O2285" t="s">
        <v>86</v>
      </c>
      <c r="P2285">
        <v>64000</v>
      </c>
      <c r="Q2285">
        <v>1</v>
      </c>
      <c r="R2285" t="s">
        <v>17</v>
      </c>
      <c r="S2285" t="s">
        <v>5816</v>
      </c>
      <c r="T2285" t="s">
        <v>5819</v>
      </c>
      <c r="U2285" t="s">
        <v>5824</v>
      </c>
      <c r="V2285" t="s">
        <v>45</v>
      </c>
      <c r="W2285" t="s">
        <v>5817</v>
      </c>
      <c r="X2285">
        <v>1</v>
      </c>
      <c r="Y2285" t="s">
        <v>5818</v>
      </c>
      <c r="Z2285">
        <v>46</v>
      </c>
      <c r="AA2285" t="s">
        <v>5818</v>
      </c>
      <c r="AB2285">
        <v>19</v>
      </c>
      <c r="AC2285" t="s">
        <v>86</v>
      </c>
      <c r="AD2285">
        <v>66455</v>
      </c>
      <c r="AE2285" s="6" t="s">
        <v>5822</v>
      </c>
      <c r="AF2285" t="s">
        <v>5823</v>
      </c>
      <c r="AG2285" s="7">
        <v>43279</v>
      </c>
      <c r="AH2285">
        <v>2018</v>
      </c>
      <c r="AI2285" s="7">
        <v>43279</v>
      </c>
      <c r="AJ2285" t="s">
        <v>5825</v>
      </c>
    </row>
    <row r="2286" spans="1:36" x14ac:dyDescent="0.2">
      <c r="A2286">
        <v>2018</v>
      </c>
      <c r="B2286" t="s">
        <v>5828</v>
      </c>
      <c r="C2286">
        <v>2279</v>
      </c>
      <c r="D2286" t="s">
        <v>20</v>
      </c>
      <c r="E2286" t="s">
        <v>194</v>
      </c>
      <c r="F2286" t="s">
        <v>195</v>
      </c>
      <c r="H2286" t="s">
        <v>38</v>
      </c>
      <c r="I2286" t="s">
        <v>196</v>
      </c>
      <c r="J2286">
        <v>1</v>
      </c>
      <c r="K2286" t="s">
        <v>197</v>
      </c>
      <c r="L2286">
        <v>39</v>
      </c>
      <c r="M2286" t="s">
        <v>197</v>
      </c>
      <c r="N2286">
        <v>19</v>
      </c>
      <c r="O2286" t="s">
        <v>86</v>
      </c>
      <c r="P2286">
        <v>64000</v>
      </c>
      <c r="Q2286">
        <v>1</v>
      </c>
      <c r="R2286" t="s">
        <v>17</v>
      </c>
      <c r="S2286" t="s">
        <v>5816</v>
      </c>
      <c r="T2286" t="s">
        <v>5819</v>
      </c>
      <c r="U2286" t="s">
        <v>5824</v>
      </c>
      <c r="V2286" t="s">
        <v>45</v>
      </c>
      <c r="W2286" t="s">
        <v>5817</v>
      </c>
      <c r="X2286">
        <v>1</v>
      </c>
      <c r="Y2286" t="s">
        <v>5818</v>
      </c>
      <c r="Z2286">
        <v>46</v>
      </c>
      <c r="AA2286" t="s">
        <v>5818</v>
      </c>
      <c r="AB2286">
        <v>19</v>
      </c>
      <c r="AC2286" t="s">
        <v>86</v>
      </c>
      <c r="AD2286">
        <v>66455</v>
      </c>
      <c r="AE2286" s="6" t="s">
        <v>5822</v>
      </c>
      <c r="AF2286" t="s">
        <v>5823</v>
      </c>
      <c r="AG2286" s="7">
        <v>43279</v>
      </c>
      <c r="AH2286">
        <v>2018</v>
      </c>
      <c r="AI2286" s="7">
        <v>43279</v>
      </c>
      <c r="AJ2286" t="s">
        <v>5825</v>
      </c>
    </row>
    <row r="2287" spans="1:36" x14ac:dyDescent="0.2">
      <c r="A2287">
        <v>2018</v>
      </c>
      <c r="B2287" t="s">
        <v>5828</v>
      </c>
      <c r="C2287">
        <v>2280</v>
      </c>
      <c r="D2287" t="s">
        <v>20</v>
      </c>
      <c r="E2287" t="s">
        <v>194</v>
      </c>
      <c r="F2287" t="s">
        <v>195</v>
      </c>
      <c r="H2287" t="s">
        <v>38</v>
      </c>
      <c r="I2287" t="s">
        <v>196</v>
      </c>
      <c r="J2287">
        <v>1</v>
      </c>
      <c r="K2287" t="s">
        <v>197</v>
      </c>
      <c r="L2287">
        <v>39</v>
      </c>
      <c r="M2287" t="s">
        <v>197</v>
      </c>
      <c r="N2287">
        <v>19</v>
      </c>
      <c r="O2287" t="s">
        <v>86</v>
      </c>
      <c r="P2287">
        <v>64000</v>
      </c>
      <c r="Q2287">
        <v>1</v>
      </c>
      <c r="R2287" t="s">
        <v>17</v>
      </c>
      <c r="S2287" t="s">
        <v>5816</v>
      </c>
      <c r="T2287" t="s">
        <v>5819</v>
      </c>
      <c r="U2287" t="s">
        <v>5824</v>
      </c>
      <c r="V2287" t="s">
        <v>45</v>
      </c>
      <c r="W2287" t="s">
        <v>5817</v>
      </c>
      <c r="X2287">
        <v>1</v>
      </c>
      <c r="Y2287" t="s">
        <v>5818</v>
      </c>
      <c r="Z2287">
        <v>46</v>
      </c>
      <c r="AA2287" t="s">
        <v>5818</v>
      </c>
      <c r="AB2287">
        <v>19</v>
      </c>
      <c r="AC2287" t="s">
        <v>86</v>
      </c>
      <c r="AD2287">
        <v>66455</v>
      </c>
      <c r="AE2287" s="6" t="s">
        <v>5822</v>
      </c>
      <c r="AF2287" t="s">
        <v>5823</v>
      </c>
      <c r="AG2287" s="7">
        <v>43279</v>
      </c>
      <c r="AH2287">
        <v>2018</v>
      </c>
      <c r="AI2287" s="7">
        <v>43279</v>
      </c>
      <c r="AJ2287" t="s">
        <v>5825</v>
      </c>
    </row>
    <row r="2288" spans="1:36" x14ac:dyDescent="0.2">
      <c r="A2288">
        <v>2018</v>
      </c>
      <c r="B2288" t="s">
        <v>5828</v>
      </c>
      <c r="C2288">
        <v>2281</v>
      </c>
      <c r="D2288" t="s">
        <v>20</v>
      </c>
      <c r="E2288" t="s">
        <v>194</v>
      </c>
      <c r="F2288" t="s">
        <v>195</v>
      </c>
      <c r="H2288" t="s">
        <v>38</v>
      </c>
      <c r="I2288" t="s">
        <v>196</v>
      </c>
      <c r="J2288">
        <v>1</v>
      </c>
      <c r="K2288" t="s">
        <v>197</v>
      </c>
      <c r="L2288">
        <v>39</v>
      </c>
      <c r="M2288" t="s">
        <v>197</v>
      </c>
      <c r="N2288">
        <v>19</v>
      </c>
      <c r="O2288" t="s">
        <v>86</v>
      </c>
      <c r="P2288">
        <v>64000</v>
      </c>
      <c r="Q2288">
        <v>1</v>
      </c>
      <c r="R2288" t="s">
        <v>17</v>
      </c>
      <c r="S2288" t="s">
        <v>5816</v>
      </c>
      <c r="T2288" t="s">
        <v>5819</v>
      </c>
      <c r="U2288" t="s">
        <v>5824</v>
      </c>
      <c r="V2288" t="s">
        <v>45</v>
      </c>
      <c r="W2288" t="s">
        <v>5817</v>
      </c>
      <c r="X2288">
        <v>1</v>
      </c>
      <c r="Y2288" t="s">
        <v>5818</v>
      </c>
      <c r="Z2288">
        <v>46</v>
      </c>
      <c r="AA2288" t="s">
        <v>5818</v>
      </c>
      <c r="AB2288">
        <v>19</v>
      </c>
      <c r="AC2288" t="s">
        <v>86</v>
      </c>
      <c r="AD2288">
        <v>66455</v>
      </c>
      <c r="AE2288" s="6" t="s">
        <v>5822</v>
      </c>
      <c r="AF2288" t="s">
        <v>5823</v>
      </c>
      <c r="AG2288" s="7">
        <v>43279</v>
      </c>
      <c r="AH2288">
        <v>2018</v>
      </c>
      <c r="AI2288" s="7">
        <v>43279</v>
      </c>
      <c r="AJ2288" t="s">
        <v>5825</v>
      </c>
    </row>
    <row r="2289" spans="1:36" x14ac:dyDescent="0.2">
      <c r="A2289">
        <v>2018</v>
      </c>
      <c r="B2289" t="s">
        <v>5828</v>
      </c>
      <c r="C2289">
        <v>2282</v>
      </c>
      <c r="D2289" t="s">
        <v>20</v>
      </c>
      <c r="E2289" t="s">
        <v>194</v>
      </c>
      <c r="F2289" t="s">
        <v>195</v>
      </c>
      <c r="H2289" t="s">
        <v>38</v>
      </c>
      <c r="I2289" t="s">
        <v>196</v>
      </c>
      <c r="J2289">
        <v>1</v>
      </c>
      <c r="K2289" t="s">
        <v>197</v>
      </c>
      <c r="L2289">
        <v>39</v>
      </c>
      <c r="M2289" t="s">
        <v>197</v>
      </c>
      <c r="N2289">
        <v>19</v>
      </c>
      <c r="O2289" t="s">
        <v>86</v>
      </c>
      <c r="P2289">
        <v>64000</v>
      </c>
      <c r="Q2289">
        <v>1</v>
      </c>
      <c r="R2289" t="s">
        <v>17</v>
      </c>
      <c r="S2289" t="s">
        <v>5816</v>
      </c>
      <c r="T2289" t="s">
        <v>5819</v>
      </c>
      <c r="U2289" t="s">
        <v>5824</v>
      </c>
      <c r="V2289" t="s">
        <v>45</v>
      </c>
      <c r="W2289" t="s">
        <v>5817</v>
      </c>
      <c r="X2289">
        <v>1</v>
      </c>
      <c r="Y2289" t="s">
        <v>5818</v>
      </c>
      <c r="Z2289">
        <v>46</v>
      </c>
      <c r="AA2289" t="s">
        <v>5818</v>
      </c>
      <c r="AB2289">
        <v>19</v>
      </c>
      <c r="AC2289" t="s">
        <v>86</v>
      </c>
      <c r="AD2289">
        <v>66455</v>
      </c>
      <c r="AE2289" s="6" t="s">
        <v>5822</v>
      </c>
      <c r="AF2289" t="s">
        <v>5823</v>
      </c>
      <c r="AG2289" s="7">
        <v>43279</v>
      </c>
      <c r="AH2289">
        <v>2018</v>
      </c>
      <c r="AI2289" s="7">
        <v>43279</v>
      </c>
      <c r="AJ2289" t="s">
        <v>5825</v>
      </c>
    </row>
    <row r="2290" spans="1:36" x14ac:dyDescent="0.2">
      <c r="A2290">
        <v>2018</v>
      </c>
      <c r="B2290" t="s">
        <v>5828</v>
      </c>
      <c r="C2290">
        <v>2283</v>
      </c>
      <c r="D2290" t="s">
        <v>20</v>
      </c>
      <c r="E2290" t="s">
        <v>194</v>
      </c>
      <c r="F2290" t="s">
        <v>195</v>
      </c>
      <c r="H2290" t="s">
        <v>38</v>
      </c>
      <c r="I2290" t="s">
        <v>196</v>
      </c>
      <c r="J2290">
        <v>1</v>
      </c>
      <c r="K2290" t="s">
        <v>197</v>
      </c>
      <c r="L2290">
        <v>39</v>
      </c>
      <c r="M2290" t="s">
        <v>197</v>
      </c>
      <c r="N2290">
        <v>19</v>
      </c>
      <c r="O2290" t="s">
        <v>86</v>
      </c>
      <c r="P2290">
        <v>64000</v>
      </c>
      <c r="Q2290">
        <v>1</v>
      </c>
      <c r="R2290" t="s">
        <v>17</v>
      </c>
      <c r="S2290" t="s">
        <v>5816</v>
      </c>
      <c r="T2290" t="s">
        <v>5819</v>
      </c>
      <c r="U2290" t="s">
        <v>5824</v>
      </c>
      <c r="V2290" t="s">
        <v>45</v>
      </c>
      <c r="W2290" t="s">
        <v>5817</v>
      </c>
      <c r="X2290">
        <v>1</v>
      </c>
      <c r="Y2290" t="s">
        <v>5818</v>
      </c>
      <c r="Z2290">
        <v>46</v>
      </c>
      <c r="AA2290" t="s">
        <v>5818</v>
      </c>
      <c r="AB2290">
        <v>19</v>
      </c>
      <c r="AC2290" t="s">
        <v>86</v>
      </c>
      <c r="AD2290">
        <v>66455</v>
      </c>
      <c r="AE2290" s="6" t="s">
        <v>5822</v>
      </c>
      <c r="AF2290" t="s">
        <v>5823</v>
      </c>
      <c r="AG2290" s="7">
        <v>43279</v>
      </c>
      <c r="AH2290">
        <v>2018</v>
      </c>
      <c r="AI2290" s="7">
        <v>43279</v>
      </c>
      <c r="AJ2290" t="s">
        <v>5825</v>
      </c>
    </row>
    <row r="2291" spans="1:36" x14ac:dyDescent="0.2">
      <c r="A2291">
        <v>2018</v>
      </c>
      <c r="B2291" t="s">
        <v>5828</v>
      </c>
      <c r="C2291">
        <v>2284</v>
      </c>
      <c r="D2291" t="s">
        <v>20</v>
      </c>
      <c r="E2291" t="s">
        <v>194</v>
      </c>
      <c r="F2291" t="s">
        <v>195</v>
      </c>
      <c r="H2291" t="s">
        <v>38</v>
      </c>
      <c r="I2291" t="s">
        <v>196</v>
      </c>
      <c r="J2291">
        <v>1</v>
      </c>
      <c r="K2291" t="s">
        <v>197</v>
      </c>
      <c r="L2291">
        <v>39</v>
      </c>
      <c r="M2291" t="s">
        <v>197</v>
      </c>
      <c r="N2291">
        <v>19</v>
      </c>
      <c r="O2291" t="s">
        <v>86</v>
      </c>
      <c r="P2291">
        <v>64000</v>
      </c>
      <c r="Q2291">
        <v>1</v>
      </c>
      <c r="R2291" t="s">
        <v>17</v>
      </c>
      <c r="S2291" t="s">
        <v>5816</v>
      </c>
      <c r="T2291" t="s">
        <v>5819</v>
      </c>
      <c r="U2291" t="s">
        <v>5824</v>
      </c>
      <c r="V2291" t="s">
        <v>45</v>
      </c>
      <c r="W2291" t="s">
        <v>5817</v>
      </c>
      <c r="X2291">
        <v>1</v>
      </c>
      <c r="Y2291" t="s">
        <v>5818</v>
      </c>
      <c r="Z2291">
        <v>46</v>
      </c>
      <c r="AA2291" t="s">
        <v>5818</v>
      </c>
      <c r="AB2291">
        <v>19</v>
      </c>
      <c r="AC2291" t="s">
        <v>86</v>
      </c>
      <c r="AD2291">
        <v>66455</v>
      </c>
      <c r="AE2291" s="6" t="s">
        <v>5822</v>
      </c>
      <c r="AF2291" t="s">
        <v>5823</v>
      </c>
      <c r="AG2291" s="7">
        <v>43279</v>
      </c>
      <c r="AH2291">
        <v>2018</v>
      </c>
      <c r="AI2291" s="7">
        <v>43279</v>
      </c>
      <c r="AJ2291" t="s">
        <v>5825</v>
      </c>
    </row>
    <row r="2292" spans="1:36" x14ac:dyDescent="0.2">
      <c r="A2292">
        <v>2018</v>
      </c>
      <c r="B2292" t="s">
        <v>5828</v>
      </c>
      <c r="C2292">
        <v>2285</v>
      </c>
      <c r="D2292" t="s">
        <v>20</v>
      </c>
      <c r="E2292" t="s">
        <v>194</v>
      </c>
      <c r="F2292" t="s">
        <v>195</v>
      </c>
      <c r="H2292" t="s">
        <v>38</v>
      </c>
      <c r="I2292" t="s">
        <v>196</v>
      </c>
      <c r="J2292">
        <v>1</v>
      </c>
      <c r="K2292" t="s">
        <v>197</v>
      </c>
      <c r="L2292">
        <v>39</v>
      </c>
      <c r="M2292" t="s">
        <v>197</v>
      </c>
      <c r="N2292">
        <v>19</v>
      </c>
      <c r="O2292" t="s">
        <v>86</v>
      </c>
      <c r="P2292">
        <v>64000</v>
      </c>
      <c r="Q2292">
        <v>1</v>
      </c>
      <c r="R2292" t="s">
        <v>17</v>
      </c>
      <c r="S2292" t="s">
        <v>5816</v>
      </c>
      <c r="T2292" t="s">
        <v>5819</v>
      </c>
      <c r="U2292" t="s">
        <v>5824</v>
      </c>
      <c r="V2292" t="s">
        <v>45</v>
      </c>
      <c r="W2292" t="s">
        <v>5817</v>
      </c>
      <c r="X2292">
        <v>1</v>
      </c>
      <c r="Y2292" t="s">
        <v>5818</v>
      </c>
      <c r="Z2292">
        <v>46</v>
      </c>
      <c r="AA2292" t="s">
        <v>5818</v>
      </c>
      <c r="AB2292">
        <v>19</v>
      </c>
      <c r="AC2292" t="s">
        <v>86</v>
      </c>
      <c r="AD2292">
        <v>66455</v>
      </c>
      <c r="AE2292" s="6" t="s">
        <v>5822</v>
      </c>
      <c r="AF2292" t="s">
        <v>5823</v>
      </c>
      <c r="AG2292" s="7">
        <v>43279</v>
      </c>
      <c r="AH2292">
        <v>2018</v>
      </c>
      <c r="AI2292" s="7">
        <v>43279</v>
      </c>
      <c r="AJ2292" t="s">
        <v>5825</v>
      </c>
    </row>
    <row r="2293" spans="1:36" x14ac:dyDescent="0.2">
      <c r="A2293">
        <v>2018</v>
      </c>
      <c r="B2293" t="s">
        <v>5828</v>
      </c>
      <c r="C2293">
        <v>2286</v>
      </c>
      <c r="D2293" t="s">
        <v>20</v>
      </c>
      <c r="E2293" t="s">
        <v>194</v>
      </c>
      <c r="F2293" t="s">
        <v>195</v>
      </c>
      <c r="H2293" t="s">
        <v>38</v>
      </c>
      <c r="I2293" t="s">
        <v>196</v>
      </c>
      <c r="J2293">
        <v>1</v>
      </c>
      <c r="K2293" t="s">
        <v>197</v>
      </c>
      <c r="L2293">
        <v>39</v>
      </c>
      <c r="M2293" t="s">
        <v>197</v>
      </c>
      <c r="N2293">
        <v>19</v>
      </c>
      <c r="O2293" t="s">
        <v>86</v>
      </c>
      <c r="P2293">
        <v>64000</v>
      </c>
      <c r="Q2293">
        <v>1</v>
      </c>
      <c r="R2293" t="s">
        <v>17</v>
      </c>
      <c r="S2293" t="s">
        <v>5816</v>
      </c>
      <c r="T2293" t="s">
        <v>5819</v>
      </c>
      <c r="U2293" t="s">
        <v>5824</v>
      </c>
      <c r="V2293" t="s">
        <v>45</v>
      </c>
      <c r="W2293" t="s">
        <v>5817</v>
      </c>
      <c r="X2293">
        <v>1</v>
      </c>
      <c r="Y2293" t="s">
        <v>5818</v>
      </c>
      <c r="Z2293">
        <v>46</v>
      </c>
      <c r="AA2293" t="s">
        <v>5818</v>
      </c>
      <c r="AB2293">
        <v>19</v>
      </c>
      <c r="AC2293" t="s">
        <v>86</v>
      </c>
      <c r="AD2293">
        <v>66455</v>
      </c>
      <c r="AE2293" s="6" t="s">
        <v>5822</v>
      </c>
      <c r="AF2293" t="s">
        <v>5823</v>
      </c>
      <c r="AG2293" s="7">
        <v>43279</v>
      </c>
      <c r="AH2293">
        <v>2018</v>
      </c>
      <c r="AI2293" s="7">
        <v>43279</v>
      </c>
      <c r="AJ2293" t="s">
        <v>5825</v>
      </c>
    </row>
    <row r="2294" spans="1:36" x14ac:dyDescent="0.2">
      <c r="A2294">
        <v>2018</v>
      </c>
      <c r="B2294" t="s">
        <v>5828</v>
      </c>
      <c r="C2294">
        <v>2287</v>
      </c>
      <c r="D2294" t="s">
        <v>20</v>
      </c>
      <c r="E2294" t="s">
        <v>194</v>
      </c>
      <c r="F2294" t="s">
        <v>195</v>
      </c>
      <c r="H2294" t="s">
        <v>38</v>
      </c>
      <c r="I2294" t="s">
        <v>196</v>
      </c>
      <c r="J2294">
        <v>1</v>
      </c>
      <c r="K2294" t="s">
        <v>197</v>
      </c>
      <c r="L2294">
        <v>39</v>
      </c>
      <c r="M2294" t="s">
        <v>197</v>
      </c>
      <c r="N2294">
        <v>19</v>
      </c>
      <c r="O2294" t="s">
        <v>86</v>
      </c>
      <c r="P2294">
        <v>64000</v>
      </c>
      <c r="Q2294">
        <v>1</v>
      </c>
      <c r="R2294" t="s">
        <v>17</v>
      </c>
      <c r="S2294" t="s">
        <v>5816</v>
      </c>
      <c r="T2294" t="s">
        <v>5819</v>
      </c>
      <c r="U2294" t="s">
        <v>5824</v>
      </c>
      <c r="V2294" t="s">
        <v>45</v>
      </c>
      <c r="W2294" t="s">
        <v>5817</v>
      </c>
      <c r="X2294">
        <v>1</v>
      </c>
      <c r="Y2294" t="s">
        <v>5818</v>
      </c>
      <c r="Z2294">
        <v>46</v>
      </c>
      <c r="AA2294" t="s">
        <v>5818</v>
      </c>
      <c r="AB2294">
        <v>19</v>
      </c>
      <c r="AC2294" t="s">
        <v>86</v>
      </c>
      <c r="AD2294">
        <v>66455</v>
      </c>
      <c r="AE2294" s="6" t="s">
        <v>5822</v>
      </c>
      <c r="AF2294" t="s">
        <v>5823</v>
      </c>
      <c r="AG2294" s="7">
        <v>43279</v>
      </c>
      <c r="AH2294">
        <v>2018</v>
      </c>
      <c r="AI2294" s="7">
        <v>43279</v>
      </c>
      <c r="AJ2294" t="s">
        <v>5825</v>
      </c>
    </row>
    <row r="2295" spans="1:36" x14ac:dyDescent="0.2">
      <c r="A2295">
        <v>2018</v>
      </c>
      <c r="B2295" t="s">
        <v>5828</v>
      </c>
      <c r="C2295">
        <v>2288</v>
      </c>
      <c r="D2295" t="s">
        <v>20</v>
      </c>
      <c r="E2295" t="s">
        <v>194</v>
      </c>
      <c r="F2295" t="s">
        <v>195</v>
      </c>
      <c r="H2295" t="s">
        <v>38</v>
      </c>
      <c r="I2295" t="s">
        <v>196</v>
      </c>
      <c r="J2295">
        <v>1</v>
      </c>
      <c r="K2295" t="s">
        <v>197</v>
      </c>
      <c r="L2295">
        <v>39</v>
      </c>
      <c r="M2295" t="s">
        <v>197</v>
      </c>
      <c r="N2295">
        <v>19</v>
      </c>
      <c r="O2295" t="s">
        <v>86</v>
      </c>
      <c r="P2295">
        <v>64000</v>
      </c>
      <c r="Q2295">
        <v>1</v>
      </c>
      <c r="R2295" t="s">
        <v>17</v>
      </c>
      <c r="S2295" t="s">
        <v>5816</v>
      </c>
      <c r="T2295" t="s">
        <v>5819</v>
      </c>
      <c r="U2295" t="s">
        <v>5824</v>
      </c>
      <c r="V2295" t="s">
        <v>45</v>
      </c>
      <c r="W2295" t="s">
        <v>5817</v>
      </c>
      <c r="X2295">
        <v>1</v>
      </c>
      <c r="Y2295" t="s">
        <v>5818</v>
      </c>
      <c r="Z2295">
        <v>46</v>
      </c>
      <c r="AA2295" t="s">
        <v>5818</v>
      </c>
      <c r="AB2295">
        <v>19</v>
      </c>
      <c r="AC2295" t="s">
        <v>86</v>
      </c>
      <c r="AD2295">
        <v>66455</v>
      </c>
      <c r="AE2295" s="6" t="s">
        <v>5822</v>
      </c>
      <c r="AF2295" t="s">
        <v>5823</v>
      </c>
      <c r="AG2295" s="7">
        <v>43279</v>
      </c>
      <c r="AH2295">
        <v>2018</v>
      </c>
      <c r="AI2295" s="7">
        <v>43279</v>
      </c>
      <c r="AJ2295" t="s">
        <v>5825</v>
      </c>
    </row>
    <row r="2296" spans="1:36" x14ac:dyDescent="0.2">
      <c r="A2296">
        <v>2018</v>
      </c>
      <c r="B2296" t="s">
        <v>5828</v>
      </c>
      <c r="C2296">
        <v>2289</v>
      </c>
      <c r="D2296" t="s">
        <v>20</v>
      </c>
      <c r="E2296" t="s">
        <v>194</v>
      </c>
      <c r="F2296" t="s">
        <v>195</v>
      </c>
      <c r="H2296" t="s">
        <v>38</v>
      </c>
      <c r="I2296" t="s">
        <v>196</v>
      </c>
      <c r="J2296">
        <v>1</v>
      </c>
      <c r="K2296" t="s">
        <v>197</v>
      </c>
      <c r="L2296">
        <v>39</v>
      </c>
      <c r="M2296" t="s">
        <v>197</v>
      </c>
      <c r="N2296">
        <v>19</v>
      </c>
      <c r="O2296" t="s">
        <v>86</v>
      </c>
      <c r="P2296">
        <v>64000</v>
      </c>
      <c r="Q2296">
        <v>1</v>
      </c>
      <c r="R2296" t="s">
        <v>17</v>
      </c>
      <c r="S2296" t="s">
        <v>5816</v>
      </c>
      <c r="T2296" t="s">
        <v>5819</v>
      </c>
      <c r="U2296" t="s">
        <v>5824</v>
      </c>
      <c r="V2296" t="s">
        <v>45</v>
      </c>
      <c r="W2296" t="s">
        <v>5817</v>
      </c>
      <c r="X2296">
        <v>1</v>
      </c>
      <c r="Y2296" t="s">
        <v>5818</v>
      </c>
      <c r="Z2296">
        <v>46</v>
      </c>
      <c r="AA2296" t="s">
        <v>5818</v>
      </c>
      <c r="AB2296">
        <v>19</v>
      </c>
      <c r="AC2296" t="s">
        <v>86</v>
      </c>
      <c r="AD2296">
        <v>66455</v>
      </c>
      <c r="AE2296" s="6" t="s">
        <v>5822</v>
      </c>
      <c r="AF2296" t="s">
        <v>5823</v>
      </c>
      <c r="AG2296" s="7">
        <v>43279</v>
      </c>
      <c r="AH2296">
        <v>2018</v>
      </c>
      <c r="AI2296" s="7">
        <v>43279</v>
      </c>
      <c r="AJ2296" t="s">
        <v>5825</v>
      </c>
    </row>
    <row r="2297" spans="1:36" x14ac:dyDescent="0.2">
      <c r="A2297">
        <v>2018</v>
      </c>
      <c r="B2297" t="s">
        <v>5828</v>
      </c>
      <c r="C2297">
        <v>2290</v>
      </c>
      <c r="D2297" t="s">
        <v>20</v>
      </c>
      <c r="E2297" t="s">
        <v>194</v>
      </c>
      <c r="F2297" t="s">
        <v>195</v>
      </c>
      <c r="H2297" t="s">
        <v>38</v>
      </c>
      <c r="I2297" t="s">
        <v>196</v>
      </c>
      <c r="J2297">
        <v>1</v>
      </c>
      <c r="K2297" t="s">
        <v>197</v>
      </c>
      <c r="L2297">
        <v>39</v>
      </c>
      <c r="M2297" t="s">
        <v>197</v>
      </c>
      <c r="N2297">
        <v>19</v>
      </c>
      <c r="O2297" t="s">
        <v>86</v>
      </c>
      <c r="P2297">
        <v>64000</v>
      </c>
      <c r="Q2297">
        <v>1</v>
      </c>
      <c r="R2297" t="s">
        <v>17</v>
      </c>
      <c r="S2297" t="s">
        <v>5816</v>
      </c>
      <c r="T2297" t="s">
        <v>5819</v>
      </c>
      <c r="U2297" t="s">
        <v>5824</v>
      </c>
      <c r="V2297" t="s">
        <v>45</v>
      </c>
      <c r="W2297" t="s">
        <v>5817</v>
      </c>
      <c r="X2297">
        <v>1</v>
      </c>
      <c r="Y2297" t="s">
        <v>5818</v>
      </c>
      <c r="Z2297">
        <v>46</v>
      </c>
      <c r="AA2297" t="s">
        <v>5818</v>
      </c>
      <c r="AB2297">
        <v>19</v>
      </c>
      <c r="AC2297" t="s">
        <v>86</v>
      </c>
      <c r="AD2297">
        <v>66455</v>
      </c>
      <c r="AE2297" s="6" t="s">
        <v>5822</v>
      </c>
      <c r="AF2297" t="s">
        <v>5823</v>
      </c>
      <c r="AG2297" s="7">
        <v>43279</v>
      </c>
      <c r="AH2297">
        <v>2018</v>
      </c>
      <c r="AI2297" s="7">
        <v>43279</v>
      </c>
      <c r="AJ2297" t="s">
        <v>5825</v>
      </c>
    </row>
    <row r="2298" spans="1:36" x14ac:dyDescent="0.2">
      <c r="A2298">
        <v>2018</v>
      </c>
      <c r="B2298" t="s">
        <v>5828</v>
      </c>
      <c r="C2298">
        <v>2291</v>
      </c>
      <c r="D2298" t="s">
        <v>20</v>
      </c>
      <c r="E2298" t="s">
        <v>194</v>
      </c>
      <c r="F2298" t="s">
        <v>195</v>
      </c>
      <c r="H2298" t="s">
        <v>38</v>
      </c>
      <c r="I2298" t="s">
        <v>196</v>
      </c>
      <c r="J2298">
        <v>1</v>
      </c>
      <c r="K2298" t="s">
        <v>197</v>
      </c>
      <c r="L2298">
        <v>39</v>
      </c>
      <c r="M2298" t="s">
        <v>197</v>
      </c>
      <c r="N2298">
        <v>19</v>
      </c>
      <c r="O2298" t="s">
        <v>86</v>
      </c>
      <c r="P2298">
        <v>64000</v>
      </c>
      <c r="Q2298">
        <v>1</v>
      </c>
      <c r="R2298" t="s">
        <v>17</v>
      </c>
      <c r="S2298" t="s">
        <v>5816</v>
      </c>
      <c r="T2298" t="s">
        <v>5819</v>
      </c>
      <c r="U2298" t="s">
        <v>5824</v>
      </c>
      <c r="V2298" t="s">
        <v>45</v>
      </c>
      <c r="W2298" t="s">
        <v>5817</v>
      </c>
      <c r="X2298">
        <v>1</v>
      </c>
      <c r="Y2298" t="s">
        <v>5818</v>
      </c>
      <c r="Z2298">
        <v>46</v>
      </c>
      <c r="AA2298" t="s">
        <v>5818</v>
      </c>
      <c r="AB2298">
        <v>19</v>
      </c>
      <c r="AC2298" t="s">
        <v>86</v>
      </c>
      <c r="AD2298">
        <v>66455</v>
      </c>
      <c r="AE2298" s="6" t="s">
        <v>5822</v>
      </c>
      <c r="AF2298" t="s">
        <v>5823</v>
      </c>
      <c r="AG2298" s="7">
        <v>43279</v>
      </c>
      <c r="AH2298">
        <v>2018</v>
      </c>
      <c r="AI2298" s="7">
        <v>43279</v>
      </c>
      <c r="AJ2298" t="s">
        <v>5825</v>
      </c>
    </row>
    <row r="2299" spans="1:36" x14ac:dyDescent="0.2">
      <c r="A2299">
        <v>2018</v>
      </c>
      <c r="B2299" t="s">
        <v>5828</v>
      </c>
      <c r="C2299">
        <v>2292</v>
      </c>
      <c r="D2299" t="s">
        <v>20</v>
      </c>
      <c r="E2299" t="s">
        <v>194</v>
      </c>
      <c r="F2299" t="s">
        <v>195</v>
      </c>
      <c r="H2299" t="s">
        <v>38</v>
      </c>
      <c r="I2299" t="s">
        <v>196</v>
      </c>
      <c r="J2299">
        <v>1</v>
      </c>
      <c r="K2299" t="s">
        <v>197</v>
      </c>
      <c r="L2299">
        <v>39</v>
      </c>
      <c r="M2299" t="s">
        <v>197</v>
      </c>
      <c r="N2299">
        <v>19</v>
      </c>
      <c r="O2299" t="s">
        <v>86</v>
      </c>
      <c r="P2299">
        <v>64000</v>
      </c>
      <c r="Q2299">
        <v>1</v>
      </c>
      <c r="R2299" t="s">
        <v>17</v>
      </c>
      <c r="S2299" t="s">
        <v>5816</v>
      </c>
      <c r="T2299" t="s">
        <v>5819</v>
      </c>
      <c r="U2299" t="s">
        <v>5824</v>
      </c>
      <c r="V2299" t="s">
        <v>45</v>
      </c>
      <c r="W2299" t="s">
        <v>5817</v>
      </c>
      <c r="X2299">
        <v>1</v>
      </c>
      <c r="Y2299" t="s">
        <v>5818</v>
      </c>
      <c r="Z2299">
        <v>46</v>
      </c>
      <c r="AA2299" t="s">
        <v>5818</v>
      </c>
      <c r="AB2299">
        <v>19</v>
      </c>
      <c r="AC2299" t="s">
        <v>86</v>
      </c>
      <c r="AD2299">
        <v>66455</v>
      </c>
      <c r="AE2299" s="6" t="s">
        <v>5822</v>
      </c>
      <c r="AF2299" t="s">
        <v>5823</v>
      </c>
      <c r="AG2299" s="7">
        <v>43279</v>
      </c>
      <c r="AH2299">
        <v>2018</v>
      </c>
      <c r="AI2299" s="7">
        <v>43279</v>
      </c>
      <c r="AJ2299" t="s">
        <v>5825</v>
      </c>
    </row>
    <row r="2300" spans="1:36" x14ac:dyDescent="0.2">
      <c r="A2300">
        <v>2018</v>
      </c>
      <c r="B2300" t="s">
        <v>5828</v>
      </c>
      <c r="C2300">
        <v>2293</v>
      </c>
      <c r="D2300" t="s">
        <v>20</v>
      </c>
      <c r="E2300" t="s">
        <v>194</v>
      </c>
      <c r="F2300" t="s">
        <v>195</v>
      </c>
      <c r="H2300" t="s">
        <v>38</v>
      </c>
      <c r="I2300" t="s">
        <v>196</v>
      </c>
      <c r="J2300">
        <v>1</v>
      </c>
      <c r="K2300" t="s">
        <v>197</v>
      </c>
      <c r="L2300">
        <v>39</v>
      </c>
      <c r="M2300" t="s">
        <v>197</v>
      </c>
      <c r="N2300">
        <v>19</v>
      </c>
      <c r="O2300" t="s">
        <v>86</v>
      </c>
      <c r="P2300">
        <v>64000</v>
      </c>
      <c r="Q2300">
        <v>1</v>
      </c>
      <c r="R2300" t="s">
        <v>17</v>
      </c>
      <c r="S2300" t="s">
        <v>5816</v>
      </c>
      <c r="T2300" t="s">
        <v>5819</v>
      </c>
      <c r="U2300" t="s">
        <v>5824</v>
      </c>
      <c r="V2300" t="s">
        <v>45</v>
      </c>
      <c r="W2300" t="s">
        <v>5817</v>
      </c>
      <c r="X2300">
        <v>1</v>
      </c>
      <c r="Y2300" t="s">
        <v>5818</v>
      </c>
      <c r="Z2300">
        <v>46</v>
      </c>
      <c r="AA2300" t="s">
        <v>5818</v>
      </c>
      <c r="AB2300">
        <v>19</v>
      </c>
      <c r="AC2300" t="s">
        <v>86</v>
      </c>
      <c r="AD2300">
        <v>66455</v>
      </c>
      <c r="AE2300" s="6" t="s">
        <v>5822</v>
      </c>
      <c r="AF2300" t="s">
        <v>5823</v>
      </c>
      <c r="AG2300" s="7">
        <v>43279</v>
      </c>
      <c r="AH2300">
        <v>2018</v>
      </c>
      <c r="AI2300" s="7">
        <v>43279</v>
      </c>
      <c r="AJ2300" t="s">
        <v>5825</v>
      </c>
    </row>
    <row r="2301" spans="1:36" x14ac:dyDescent="0.2">
      <c r="A2301">
        <v>2018</v>
      </c>
      <c r="B2301" t="s">
        <v>5828</v>
      </c>
      <c r="C2301">
        <v>2294</v>
      </c>
      <c r="D2301" t="s">
        <v>20</v>
      </c>
      <c r="E2301" t="s">
        <v>194</v>
      </c>
      <c r="F2301" t="s">
        <v>195</v>
      </c>
      <c r="H2301" t="s">
        <v>38</v>
      </c>
      <c r="I2301" t="s">
        <v>196</v>
      </c>
      <c r="J2301">
        <v>1</v>
      </c>
      <c r="K2301" t="s">
        <v>197</v>
      </c>
      <c r="L2301">
        <v>39</v>
      </c>
      <c r="M2301" t="s">
        <v>197</v>
      </c>
      <c r="N2301">
        <v>19</v>
      </c>
      <c r="O2301" t="s">
        <v>86</v>
      </c>
      <c r="P2301">
        <v>64000</v>
      </c>
      <c r="Q2301">
        <v>1</v>
      </c>
      <c r="R2301" t="s">
        <v>17</v>
      </c>
      <c r="S2301" t="s">
        <v>5816</v>
      </c>
      <c r="T2301" t="s">
        <v>5819</v>
      </c>
      <c r="U2301" t="s">
        <v>5824</v>
      </c>
      <c r="V2301" t="s">
        <v>45</v>
      </c>
      <c r="W2301" t="s">
        <v>5817</v>
      </c>
      <c r="X2301">
        <v>1</v>
      </c>
      <c r="Y2301" t="s">
        <v>5818</v>
      </c>
      <c r="Z2301">
        <v>46</v>
      </c>
      <c r="AA2301" t="s">
        <v>5818</v>
      </c>
      <c r="AB2301">
        <v>19</v>
      </c>
      <c r="AC2301" t="s">
        <v>86</v>
      </c>
      <c r="AD2301">
        <v>66455</v>
      </c>
      <c r="AE2301" s="6" t="s">
        <v>5822</v>
      </c>
      <c r="AF2301" t="s">
        <v>5823</v>
      </c>
      <c r="AG2301" s="7">
        <v>43279</v>
      </c>
      <c r="AH2301">
        <v>2018</v>
      </c>
      <c r="AI2301" s="7">
        <v>43279</v>
      </c>
      <c r="AJ2301" t="s">
        <v>5825</v>
      </c>
    </row>
    <row r="2302" spans="1:36" x14ac:dyDescent="0.2">
      <c r="A2302">
        <v>2018</v>
      </c>
      <c r="B2302" t="s">
        <v>5828</v>
      </c>
      <c r="C2302">
        <v>2295</v>
      </c>
      <c r="D2302" t="s">
        <v>20</v>
      </c>
      <c r="E2302" t="s">
        <v>194</v>
      </c>
      <c r="F2302" t="s">
        <v>195</v>
      </c>
      <c r="H2302" t="s">
        <v>38</v>
      </c>
      <c r="I2302" t="s">
        <v>196</v>
      </c>
      <c r="J2302">
        <v>1</v>
      </c>
      <c r="K2302" t="s">
        <v>197</v>
      </c>
      <c r="L2302">
        <v>39</v>
      </c>
      <c r="M2302" t="s">
        <v>197</v>
      </c>
      <c r="N2302">
        <v>19</v>
      </c>
      <c r="O2302" t="s">
        <v>86</v>
      </c>
      <c r="P2302">
        <v>64000</v>
      </c>
      <c r="Q2302">
        <v>1</v>
      </c>
      <c r="R2302" t="s">
        <v>17</v>
      </c>
      <c r="S2302" t="s">
        <v>5816</v>
      </c>
      <c r="T2302" t="s">
        <v>5819</v>
      </c>
      <c r="U2302" t="s">
        <v>5824</v>
      </c>
      <c r="V2302" t="s">
        <v>45</v>
      </c>
      <c r="W2302" t="s">
        <v>5817</v>
      </c>
      <c r="X2302">
        <v>1</v>
      </c>
      <c r="Y2302" t="s">
        <v>5818</v>
      </c>
      <c r="Z2302">
        <v>46</v>
      </c>
      <c r="AA2302" t="s">
        <v>5818</v>
      </c>
      <c r="AB2302">
        <v>19</v>
      </c>
      <c r="AC2302" t="s">
        <v>86</v>
      </c>
      <c r="AD2302">
        <v>66455</v>
      </c>
      <c r="AE2302" s="6" t="s">
        <v>5822</v>
      </c>
      <c r="AF2302" t="s">
        <v>5823</v>
      </c>
      <c r="AG2302" s="7">
        <v>43279</v>
      </c>
      <c r="AH2302">
        <v>2018</v>
      </c>
      <c r="AI2302" s="7">
        <v>43279</v>
      </c>
      <c r="AJ2302" t="s">
        <v>5825</v>
      </c>
    </row>
    <row r="2303" spans="1:36" x14ac:dyDescent="0.2">
      <c r="A2303">
        <v>2018</v>
      </c>
      <c r="B2303" t="s">
        <v>5828</v>
      </c>
      <c r="C2303">
        <v>2296</v>
      </c>
      <c r="D2303" t="s">
        <v>20</v>
      </c>
      <c r="E2303" t="s">
        <v>194</v>
      </c>
      <c r="F2303" t="s">
        <v>195</v>
      </c>
      <c r="H2303" t="s">
        <v>38</v>
      </c>
      <c r="I2303" t="s">
        <v>196</v>
      </c>
      <c r="J2303">
        <v>1</v>
      </c>
      <c r="K2303" t="s">
        <v>197</v>
      </c>
      <c r="L2303">
        <v>39</v>
      </c>
      <c r="M2303" t="s">
        <v>197</v>
      </c>
      <c r="N2303">
        <v>19</v>
      </c>
      <c r="O2303" t="s">
        <v>86</v>
      </c>
      <c r="P2303">
        <v>64000</v>
      </c>
      <c r="Q2303">
        <v>1</v>
      </c>
      <c r="R2303" t="s">
        <v>17</v>
      </c>
      <c r="S2303" t="s">
        <v>5816</v>
      </c>
      <c r="T2303" t="s">
        <v>5819</v>
      </c>
      <c r="U2303" t="s">
        <v>5824</v>
      </c>
      <c r="V2303" t="s">
        <v>45</v>
      </c>
      <c r="W2303" t="s">
        <v>5817</v>
      </c>
      <c r="X2303">
        <v>1</v>
      </c>
      <c r="Y2303" t="s">
        <v>5818</v>
      </c>
      <c r="Z2303">
        <v>46</v>
      </c>
      <c r="AA2303" t="s">
        <v>5818</v>
      </c>
      <c r="AB2303">
        <v>19</v>
      </c>
      <c r="AC2303" t="s">
        <v>86</v>
      </c>
      <c r="AD2303">
        <v>66455</v>
      </c>
      <c r="AE2303" s="6" t="s">
        <v>5822</v>
      </c>
      <c r="AF2303" t="s">
        <v>5823</v>
      </c>
      <c r="AG2303" s="7">
        <v>43279</v>
      </c>
      <c r="AH2303">
        <v>2018</v>
      </c>
      <c r="AI2303" s="7">
        <v>43279</v>
      </c>
      <c r="AJ2303" t="s">
        <v>5825</v>
      </c>
    </row>
    <row r="2304" spans="1:36" x14ac:dyDescent="0.2">
      <c r="A2304">
        <v>2018</v>
      </c>
      <c r="B2304" t="s">
        <v>5828</v>
      </c>
      <c r="C2304">
        <v>2297</v>
      </c>
      <c r="D2304" t="s">
        <v>20</v>
      </c>
      <c r="E2304" t="s">
        <v>194</v>
      </c>
      <c r="F2304" t="s">
        <v>195</v>
      </c>
      <c r="H2304" t="s">
        <v>38</v>
      </c>
      <c r="I2304" t="s">
        <v>196</v>
      </c>
      <c r="J2304">
        <v>1</v>
      </c>
      <c r="K2304" t="s">
        <v>197</v>
      </c>
      <c r="L2304">
        <v>39</v>
      </c>
      <c r="M2304" t="s">
        <v>197</v>
      </c>
      <c r="N2304">
        <v>19</v>
      </c>
      <c r="O2304" t="s">
        <v>86</v>
      </c>
      <c r="P2304">
        <v>64000</v>
      </c>
      <c r="Q2304">
        <v>1</v>
      </c>
      <c r="R2304" t="s">
        <v>17</v>
      </c>
      <c r="S2304" t="s">
        <v>5816</v>
      </c>
      <c r="T2304" t="s">
        <v>5819</v>
      </c>
      <c r="U2304" t="s">
        <v>5824</v>
      </c>
      <c r="V2304" t="s">
        <v>45</v>
      </c>
      <c r="W2304" t="s">
        <v>5817</v>
      </c>
      <c r="X2304">
        <v>1</v>
      </c>
      <c r="Y2304" t="s">
        <v>5818</v>
      </c>
      <c r="Z2304">
        <v>46</v>
      </c>
      <c r="AA2304" t="s">
        <v>5818</v>
      </c>
      <c r="AB2304">
        <v>19</v>
      </c>
      <c r="AC2304" t="s">
        <v>86</v>
      </c>
      <c r="AD2304">
        <v>66455</v>
      </c>
      <c r="AE2304" s="6" t="s">
        <v>5822</v>
      </c>
      <c r="AF2304" t="s">
        <v>5823</v>
      </c>
      <c r="AG2304" s="7">
        <v>43279</v>
      </c>
      <c r="AH2304">
        <v>2018</v>
      </c>
      <c r="AI2304" s="7">
        <v>43279</v>
      </c>
      <c r="AJ2304" t="s">
        <v>5825</v>
      </c>
    </row>
    <row r="2305" spans="1:36" x14ac:dyDescent="0.2">
      <c r="A2305">
        <v>2018</v>
      </c>
      <c r="B2305" t="s">
        <v>5828</v>
      </c>
      <c r="C2305">
        <v>2298</v>
      </c>
      <c r="D2305" t="s">
        <v>20</v>
      </c>
      <c r="E2305" t="s">
        <v>194</v>
      </c>
      <c r="F2305" t="s">
        <v>195</v>
      </c>
      <c r="H2305" t="s">
        <v>38</v>
      </c>
      <c r="I2305" t="s">
        <v>196</v>
      </c>
      <c r="J2305">
        <v>1</v>
      </c>
      <c r="K2305" t="s">
        <v>197</v>
      </c>
      <c r="L2305">
        <v>39</v>
      </c>
      <c r="M2305" t="s">
        <v>197</v>
      </c>
      <c r="N2305">
        <v>19</v>
      </c>
      <c r="O2305" t="s">
        <v>86</v>
      </c>
      <c r="P2305">
        <v>64000</v>
      </c>
      <c r="Q2305">
        <v>1</v>
      </c>
      <c r="R2305" t="s">
        <v>17</v>
      </c>
      <c r="S2305" t="s">
        <v>5816</v>
      </c>
      <c r="T2305" t="s">
        <v>5819</v>
      </c>
      <c r="U2305" t="s">
        <v>5824</v>
      </c>
      <c r="V2305" t="s">
        <v>45</v>
      </c>
      <c r="W2305" t="s">
        <v>5817</v>
      </c>
      <c r="X2305">
        <v>1</v>
      </c>
      <c r="Y2305" t="s">
        <v>5818</v>
      </c>
      <c r="Z2305">
        <v>46</v>
      </c>
      <c r="AA2305" t="s">
        <v>5818</v>
      </c>
      <c r="AB2305">
        <v>19</v>
      </c>
      <c r="AC2305" t="s">
        <v>86</v>
      </c>
      <c r="AD2305">
        <v>66455</v>
      </c>
      <c r="AE2305" s="6" t="s">
        <v>5822</v>
      </c>
      <c r="AF2305" t="s">
        <v>5823</v>
      </c>
      <c r="AG2305" s="7">
        <v>43279</v>
      </c>
      <c r="AH2305">
        <v>2018</v>
      </c>
      <c r="AI2305" s="7">
        <v>43279</v>
      </c>
      <c r="AJ2305" t="s">
        <v>5825</v>
      </c>
    </row>
    <row r="2306" spans="1:36" x14ac:dyDescent="0.2">
      <c r="A2306">
        <v>2018</v>
      </c>
      <c r="B2306" t="s">
        <v>5828</v>
      </c>
      <c r="C2306">
        <v>2299</v>
      </c>
      <c r="D2306" t="s">
        <v>20</v>
      </c>
      <c r="E2306" t="s">
        <v>194</v>
      </c>
      <c r="F2306" t="s">
        <v>195</v>
      </c>
      <c r="H2306" t="s">
        <v>38</v>
      </c>
      <c r="I2306" t="s">
        <v>196</v>
      </c>
      <c r="J2306">
        <v>1</v>
      </c>
      <c r="K2306" t="s">
        <v>197</v>
      </c>
      <c r="L2306">
        <v>39</v>
      </c>
      <c r="M2306" t="s">
        <v>197</v>
      </c>
      <c r="N2306">
        <v>19</v>
      </c>
      <c r="O2306" t="s">
        <v>86</v>
      </c>
      <c r="P2306">
        <v>64000</v>
      </c>
      <c r="Q2306">
        <v>1</v>
      </c>
      <c r="R2306" t="s">
        <v>17</v>
      </c>
      <c r="S2306" t="s">
        <v>5816</v>
      </c>
      <c r="T2306" t="s">
        <v>5819</v>
      </c>
      <c r="U2306" t="s">
        <v>5824</v>
      </c>
      <c r="V2306" t="s">
        <v>45</v>
      </c>
      <c r="W2306" t="s">
        <v>5817</v>
      </c>
      <c r="X2306">
        <v>1</v>
      </c>
      <c r="Y2306" t="s">
        <v>5818</v>
      </c>
      <c r="Z2306">
        <v>46</v>
      </c>
      <c r="AA2306" t="s">
        <v>5818</v>
      </c>
      <c r="AB2306">
        <v>19</v>
      </c>
      <c r="AC2306" t="s">
        <v>86</v>
      </c>
      <c r="AD2306">
        <v>66455</v>
      </c>
      <c r="AE2306" s="6" t="s">
        <v>5822</v>
      </c>
      <c r="AF2306" t="s">
        <v>5823</v>
      </c>
      <c r="AG2306" s="7">
        <v>43279</v>
      </c>
      <c r="AH2306">
        <v>2018</v>
      </c>
      <c r="AI2306" s="7">
        <v>43279</v>
      </c>
      <c r="AJ2306" t="s">
        <v>5825</v>
      </c>
    </row>
    <row r="2307" spans="1:36" x14ac:dyDescent="0.2">
      <c r="A2307">
        <v>2018</v>
      </c>
      <c r="B2307" t="s">
        <v>5828</v>
      </c>
      <c r="C2307">
        <v>2300</v>
      </c>
      <c r="D2307" t="s">
        <v>20</v>
      </c>
      <c r="E2307" t="s">
        <v>194</v>
      </c>
      <c r="F2307" t="s">
        <v>195</v>
      </c>
      <c r="H2307" t="s">
        <v>38</v>
      </c>
      <c r="I2307" t="s">
        <v>196</v>
      </c>
      <c r="J2307">
        <v>1</v>
      </c>
      <c r="K2307" t="s">
        <v>197</v>
      </c>
      <c r="L2307">
        <v>39</v>
      </c>
      <c r="M2307" t="s">
        <v>197</v>
      </c>
      <c r="N2307">
        <v>19</v>
      </c>
      <c r="O2307" t="s">
        <v>86</v>
      </c>
      <c r="P2307">
        <v>64000</v>
      </c>
      <c r="Q2307">
        <v>1</v>
      </c>
      <c r="R2307" t="s">
        <v>17</v>
      </c>
      <c r="S2307" t="s">
        <v>5816</v>
      </c>
      <c r="T2307" t="s">
        <v>5819</v>
      </c>
      <c r="U2307" t="s">
        <v>5824</v>
      </c>
      <c r="V2307" t="s">
        <v>45</v>
      </c>
      <c r="W2307" t="s">
        <v>5817</v>
      </c>
      <c r="X2307">
        <v>1</v>
      </c>
      <c r="Y2307" t="s">
        <v>5818</v>
      </c>
      <c r="Z2307">
        <v>46</v>
      </c>
      <c r="AA2307" t="s">
        <v>5818</v>
      </c>
      <c r="AB2307">
        <v>19</v>
      </c>
      <c r="AC2307" t="s">
        <v>86</v>
      </c>
      <c r="AD2307">
        <v>66455</v>
      </c>
      <c r="AE2307" s="6" t="s">
        <v>5822</v>
      </c>
      <c r="AF2307" t="s">
        <v>5823</v>
      </c>
      <c r="AG2307" s="7">
        <v>43279</v>
      </c>
      <c r="AH2307">
        <v>2018</v>
      </c>
      <c r="AI2307" s="7">
        <v>43279</v>
      </c>
      <c r="AJ2307" t="s">
        <v>5825</v>
      </c>
    </row>
    <row r="2308" spans="1:36" x14ac:dyDescent="0.2">
      <c r="A2308">
        <v>2018</v>
      </c>
      <c r="B2308" t="s">
        <v>5828</v>
      </c>
      <c r="C2308">
        <v>2301</v>
      </c>
      <c r="D2308" t="s">
        <v>20</v>
      </c>
      <c r="E2308" t="s">
        <v>194</v>
      </c>
      <c r="F2308" t="s">
        <v>195</v>
      </c>
      <c r="H2308" t="s">
        <v>38</v>
      </c>
      <c r="I2308" t="s">
        <v>196</v>
      </c>
      <c r="J2308">
        <v>1</v>
      </c>
      <c r="K2308" t="s">
        <v>197</v>
      </c>
      <c r="L2308">
        <v>39</v>
      </c>
      <c r="M2308" t="s">
        <v>197</v>
      </c>
      <c r="N2308">
        <v>19</v>
      </c>
      <c r="O2308" t="s">
        <v>86</v>
      </c>
      <c r="P2308">
        <v>64000</v>
      </c>
      <c r="Q2308">
        <v>1</v>
      </c>
      <c r="R2308" t="s">
        <v>17</v>
      </c>
      <c r="S2308" t="s">
        <v>5816</v>
      </c>
      <c r="T2308" t="s">
        <v>5819</v>
      </c>
      <c r="U2308" t="s">
        <v>5824</v>
      </c>
      <c r="V2308" t="s">
        <v>45</v>
      </c>
      <c r="W2308" t="s">
        <v>5817</v>
      </c>
      <c r="X2308">
        <v>1</v>
      </c>
      <c r="Y2308" t="s">
        <v>5818</v>
      </c>
      <c r="Z2308">
        <v>46</v>
      </c>
      <c r="AA2308" t="s">
        <v>5818</v>
      </c>
      <c r="AB2308">
        <v>19</v>
      </c>
      <c r="AC2308" t="s">
        <v>86</v>
      </c>
      <c r="AD2308">
        <v>66455</v>
      </c>
      <c r="AE2308" s="6" t="s">
        <v>5822</v>
      </c>
      <c r="AF2308" t="s">
        <v>5823</v>
      </c>
      <c r="AG2308" s="7">
        <v>43279</v>
      </c>
      <c r="AH2308">
        <v>2018</v>
      </c>
      <c r="AI2308" s="7">
        <v>43279</v>
      </c>
      <c r="AJ2308" t="s">
        <v>5825</v>
      </c>
    </row>
    <row r="2309" spans="1:36" x14ac:dyDescent="0.2">
      <c r="A2309">
        <v>2018</v>
      </c>
      <c r="B2309" t="s">
        <v>5828</v>
      </c>
      <c r="C2309">
        <v>2302</v>
      </c>
      <c r="D2309" t="s">
        <v>20</v>
      </c>
      <c r="E2309" t="s">
        <v>194</v>
      </c>
      <c r="F2309" t="s">
        <v>195</v>
      </c>
      <c r="H2309" t="s">
        <v>38</v>
      </c>
      <c r="I2309" t="s">
        <v>196</v>
      </c>
      <c r="J2309">
        <v>1</v>
      </c>
      <c r="K2309" t="s">
        <v>197</v>
      </c>
      <c r="L2309">
        <v>39</v>
      </c>
      <c r="M2309" t="s">
        <v>197</v>
      </c>
      <c r="N2309">
        <v>19</v>
      </c>
      <c r="O2309" t="s">
        <v>86</v>
      </c>
      <c r="P2309">
        <v>64000</v>
      </c>
      <c r="Q2309">
        <v>1</v>
      </c>
      <c r="R2309" t="s">
        <v>17</v>
      </c>
      <c r="S2309" t="s">
        <v>5816</v>
      </c>
      <c r="T2309" t="s">
        <v>5819</v>
      </c>
      <c r="U2309" t="s">
        <v>5824</v>
      </c>
      <c r="V2309" t="s">
        <v>45</v>
      </c>
      <c r="W2309" t="s">
        <v>5817</v>
      </c>
      <c r="X2309">
        <v>1</v>
      </c>
      <c r="Y2309" t="s">
        <v>5818</v>
      </c>
      <c r="Z2309">
        <v>46</v>
      </c>
      <c r="AA2309" t="s">
        <v>5818</v>
      </c>
      <c r="AB2309">
        <v>19</v>
      </c>
      <c r="AC2309" t="s">
        <v>86</v>
      </c>
      <c r="AD2309">
        <v>66455</v>
      </c>
      <c r="AE2309" s="6" t="s">
        <v>5822</v>
      </c>
      <c r="AF2309" t="s">
        <v>5823</v>
      </c>
      <c r="AG2309" s="7">
        <v>43279</v>
      </c>
      <c r="AH2309">
        <v>2018</v>
      </c>
      <c r="AI2309" s="7">
        <v>43279</v>
      </c>
      <c r="AJ2309" t="s">
        <v>5825</v>
      </c>
    </row>
    <row r="2310" spans="1:36" x14ac:dyDescent="0.2">
      <c r="A2310">
        <v>2018</v>
      </c>
      <c r="B2310" t="s">
        <v>5828</v>
      </c>
      <c r="C2310">
        <v>2303</v>
      </c>
      <c r="D2310" t="s">
        <v>20</v>
      </c>
      <c r="E2310" t="s">
        <v>194</v>
      </c>
      <c r="F2310" t="s">
        <v>195</v>
      </c>
      <c r="H2310" t="s">
        <v>38</v>
      </c>
      <c r="I2310" t="s">
        <v>196</v>
      </c>
      <c r="J2310">
        <v>1</v>
      </c>
      <c r="K2310" t="s">
        <v>197</v>
      </c>
      <c r="L2310">
        <v>39</v>
      </c>
      <c r="M2310" t="s">
        <v>197</v>
      </c>
      <c r="N2310">
        <v>19</v>
      </c>
      <c r="O2310" t="s">
        <v>86</v>
      </c>
      <c r="P2310">
        <v>64000</v>
      </c>
      <c r="Q2310">
        <v>1</v>
      </c>
      <c r="R2310" t="s">
        <v>17</v>
      </c>
      <c r="S2310" t="s">
        <v>5816</v>
      </c>
      <c r="T2310" t="s">
        <v>5819</v>
      </c>
      <c r="U2310" t="s">
        <v>5824</v>
      </c>
      <c r="V2310" t="s">
        <v>45</v>
      </c>
      <c r="W2310" t="s">
        <v>5817</v>
      </c>
      <c r="X2310">
        <v>1</v>
      </c>
      <c r="Y2310" t="s">
        <v>5818</v>
      </c>
      <c r="Z2310">
        <v>46</v>
      </c>
      <c r="AA2310" t="s">
        <v>5818</v>
      </c>
      <c r="AB2310">
        <v>19</v>
      </c>
      <c r="AC2310" t="s">
        <v>86</v>
      </c>
      <c r="AD2310">
        <v>66455</v>
      </c>
      <c r="AE2310" s="6" t="s">
        <v>5822</v>
      </c>
      <c r="AF2310" t="s">
        <v>5823</v>
      </c>
      <c r="AG2310" s="7">
        <v>43279</v>
      </c>
      <c r="AH2310">
        <v>2018</v>
      </c>
      <c r="AI2310" s="7">
        <v>43279</v>
      </c>
      <c r="AJ2310" t="s">
        <v>5825</v>
      </c>
    </row>
    <row r="2311" spans="1:36" x14ac:dyDescent="0.2">
      <c r="A2311">
        <v>2018</v>
      </c>
      <c r="B2311" t="s">
        <v>5828</v>
      </c>
      <c r="C2311">
        <v>2304</v>
      </c>
      <c r="D2311" t="s">
        <v>20</v>
      </c>
      <c r="E2311" t="s">
        <v>194</v>
      </c>
      <c r="F2311" t="s">
        <v>195</v>
      </c>
      <c r="H2311" t="s">
        <v>38</v>
      </c>
      <c r="I2311" t="s">
        <v>196</v>
      </c>
      <c r="J2311">
        <v>1</v>
      </c>
      <c r="K2311" t="s">
        <v>197</v>
      </c>
      <c r="L2311">
        <v>39</v>
      </c>
      <c r="M2311" t="s">
        <v>197</v>
      </c>
      <c r="N2311">
        <v>19</v>
      </c>
      <c r="O2311" t="s">
        <v>86</v>
      </c>
      <c r="P2311">
        <v>64000</v>
      </c>
      <c r="Q2311">
        <v>1</v>
      </c>
      <c r="R2311" t="s">
        <v>17</v>
      </c>
      <c r="S2311" t="s">
        <v>5816</v>
      </c>
      <c r="T2311" t="s">
        <v>5819</v>
      </c>
      <c r="U2311" t="s">
        <v>5824</v>
      </c>
      <c r="V2311" t="s">
        <v>45</v>
      </c>
      <c r="W2311" t="s">
        <v>5817</v>
      </c>
      <c r="X2311">
        <v>1</v>
      </c>
      <c r="Y2311" t="s">
        <v>5818</v>
      </c>
      <c r="Z2311">
        <v>46</v>
      </c>
      <c r="AA2311" t="s">
        <v>5818</v>
      </c>
      <c r="AB2311">
        <v>19</v>
      </c>
      <c r="AC2311" t="s">
        <v>86</v>
      </c>
      <c r="AD2311">
        <v>66455</v>
      </c>
      <c r="AE2311" s="6" t="s">
        <v>5822</v>
      </c>
      <c r="AF2311" t="s">
        <v>5823</v>
      </c>
      <c r="AG2311" s="7">
        <v>43279</v>
      </c>
      <c r="AH2311">
        <v>2018</v>
      </c>
      <c r="AI2311" s="7">
        <v>43279</v>
      </c>
      <c r="AJ2311" t="s">
        <v>5825</v>
      </c>
    </row>
    <row r="2312" spans="1:36" x14ac:dyDescent="0.2">
      <c r="A2312">
        <v>2018</v>
      </c>
      <c r="B2312" t="s">
        <v>5828</v>
      </c>
      <c r="C2312">
        <v>2305</v>
      </c>
      <c r="D2312" t="s">
        <v>20</v>
      </c>
      <c r="E2312" t="s">
        <v>194</v>
      </c>
      <c r="F2312" t="s">
        <v>195</v>
      </c>
      <c r="H2312" t="s">
        <v>38</v>
      </c>
      <c r="I2312" t="s">
        <v>196</v>
      </c>
      <c r="J2312">
        <v>1</v>
      </c>
      <c r="K2312" t="s">
        <v>197</v>
      </c>
      <c r="L2312">
        <v>39</v>
      </c>
      <c r="M2312" t="s">
        <v>197</v>
      </c>
      <c r="N2312">
        <v>19</v>
      </c>
      <c r="O2312" t="s">
        <v>86</v>
      </c>
      <c r="P2312">
        <v>64000</v>
      </c>
      <c r="Q2312">
        <v>1</v>
      </c>
      <c r="R2312" t="s">
        <v>17</v>
      </c>
      <c r="S2312" t="s">
        <v>5816</v>
      </c>
      <c r="T2312" t="s">
        <v>5819</v>
      </c>
      <c r="U2312" t="s">
        <v>5824</v>
      </c>
      <c r="V2312" t="s">
        <v>45</v>
      </c>
      <c r="W2312" t="s">
        <v>5817</v>
      </c>
      <c r="X2312">
        <v>1</v>
      </c>
      <c r="Y2312" t="s">
        <v>5818</v>
      </c>
      <c r="Z2312">
        <v>46</v>
      </c>
      <c r="AA2312" t="s">
        <v>5818</v>
      </c>
      <c r="AB2312">
        <v>19</v>
      </c>
      <c r="AC2312" t="s">
        <v>86</v>
      </c>
      <c r="AD2312">
        <v>66455</v>
      </c>
      <c r="AE2312" s="6" t="s">
        <v>5822</v>
      </c>
      <c r="AF2312" t="s">
        <v>5823</v>
      </c>
      <c r="AG2312" s="7">
        <v>43279</v>
      </c>
      <c r="AH2312">
        <v>2018</v>
      </c>
      <c r="AI2312" s="7">
        <v>43279</v>
      </c>
      <c r="AJ2312" t="s">
        <v>5825</v>
      </c>
    </row>
    <row r="2313" spans="1:36" x14ac:dyDescent="0.2">
      <c r="A2313">
        <v>2018</v>
      </c>
      <c r="B2313" t="s">
        <v>5828</v>
      </c>
      <c r="C2313">
        <v>2306</v>
      </c>
      <c r="D2313" t="s">
        <v>20</v>
      </c>
      <c r="E2313" t="s">
        <v>194</v>
      </c>
      <c r="F2313" t="s">
        <v>195</v>
      </c>
      <c r="H2313" t="s">
        <v>38</v>
      </c>
      <c r="I2313" t="s">
        <v>196</v>
      </c>
      <c r="J2313">
        <v>1</v>
      </c>
      <c r="K2313" t="s">
        <v>197</v>
      </c>
      <c r="L2313">
        <v>39</v>
      </c>
      <c r="M2313" t="s">
        <v>197</v>
      </c>
      <c r="N2313">
        <v>19</v>
      </c>
      <c r="O2313" t="s">
        <v>86</v>
      </c>
      <c r="P2313">
        <v>64000</v>
      </c>
      <c r="Q2313">
        <v>1</v>
      </c>
      <c r="R2313" t="s">
        <v>17</v>
      </c>
      <c r="S2313" t="s">
        <v>5816</v>
      </c>
      <c r="T2313" t="s">
        <v>5819</v>
      </c>
      <c r="U2313" t="s">
        <v>5824</v>
      </c>
      <c r="V2313" t="s">
        <v>45</v>
      </c>
      <c r="W2313" t="s">
        <v>5817</v>
      </c>
      <c r="X2313">
        <v>1</v>
      </c>
      <c r="Y2313" t="s">
        <v>5818</v>
      </c>
      <c r="Z2313">
        <v>46</v>
      </c>
      <c r="AA2313" t="s">
        <v>5818</v>
      </c>
      <c r="AB2313">
        <v>19</v>
      </c>
      <c r="AC2313" t="s">
        <v>86</v>
      </c>
      <c r="AD2313">
        <v>66455</v>
      </c>
      <c r="AE2313" s="6" t="s">
        <v>5822</v>
      </c>
      <c r="AF2313" t="s">
        <v>5823</v>
      </c>
      <c r="AG2313" s="7">
        <v>43279</v>
      </c>
      <c r="AH2313">
        <v>2018</v>
      </c>
      <c r="AI2313" s="7">
        <v>43279</v>
      </c>
      <c r="AJ2313" t="s">
        <v>5825</v>
      </c>
    </row>
    <row r="2314" spans="1:36" x14ac:dyDescent="0.2">
      <c r="A2314">
        <v>2018</v>
      </c>
      <c r="B2314" t="s">
        <v>5828</v>
      </c>
      <c r="C2314">
        <v>2307</v>
      </c>
      <c r="D2314" t="s">
        <v>20</v>
      </c>
      <c r="E2314" t="s">
        <v>194</v>
      </c>
      <c r="F2314" t="s">
        <v>195</v>
      </c>
      <c r="H2314" t="s">
        <v>38</v>
      </c>
      <c r="I2314" t="s">
        <v>196</v>
      </c>
      <c r="J2314">
        <v>1</v>
      </c>
      <c r="K2314" t="s">
        <v>197</v>
      </c>
      <c r="L2314">
        <v>39</v>
      </c>
      <c r="M2314" t="s">
        <v>197</v>
      </c>
      <c r="N2314">
        <v>19</v>
      </c>
      <c r="O2314" t="s">
        <v>86</v>
      </c>
      <c r="P2314">
        <v>64000</v>
      </c>
      <c r="Q2314">
        <v>1</v>
      </c>
      <c r="R2314" t="s">
        <v>17</v>
      </c>
      <c r="S2314" t="s">
        <v>5816</v>
      </c>
      <c r="T2314" t="s">
        <v>5819</v>
      </c>
      <c r="U2314" t="s">
        <v>5824</v>
      </c>
      <c r="V2314" t="s">
        <v>45</v>
      </c>
      <c r="W2314" t="s">
        <v>5817</v>
      </c>
      <c r="X2314">
        <v>1</v>
      </c>
      <c r="Y2314" t="s">
        <v>5818</v>
      </c>
      <c r="Z2314">
        <v>46</v>
      </c>
      <c r="AA2314" t="s">
        <v>5818</v>
      </c>
      <c r="AB2314">
        <v>19</v>
      </c>
      <c r="AC2314" t="s">
        <v>86</v>
      </c>
      <c r="AD2314">
        <v>66455</v>
      </c>
      <c r="AE2314" s="6" t="s">
        <v>5822</v>
      </c>
      <c r="AF2314" t="s">
        <v>5823</v>
      </c>
      <c r="AG2314" s="7">
        <v>43279</v>
      </c>
      <c r="AH2314">
        <v>2018</v>
      </c>
      <c r="AI2314" s="7">
        <v>43279</v>
      </c>
      <c r="AJ2314" t="s">
        <v>5825</v>
      </c>
    </row>
    <row r="2315" spans="1:36" x14ac:dyDescent="0.2">
      <c r="A2315">
        <v>2018</v>
      </c>
      <c r="B2315" t="s">
        <v>5828</v>
      </c>
      <c r="C2315">
        <v>2308</v>
      </c>
      <c r="D2315" t="s">
        <v>20</v>
      </c>
      <c r="E2315" t="s">
        <v>194</v>
      </c>
      <c r="F2315" t="s">
        <v>195</v>
      </c>
      <c r="H2315" t="s">
        <v>38</v>
      </c>
      <c r="I2315" t="s">
        <v>196</v>
      </c>
      <c r="J2315">
        <v>1</v>
      </c>
      <c r="K2315" t="s">
        <v>197</v>
      </c>
      <c r="L2315">
        <v>39</v>
      </c>
      <c r="M2315" t="s">
        <v>197</v>
      </c>
      <c r="N2315">
        <v>19</v>
      </c>
      <c r="O2315" t="s">
        <v>86</v>
      </c>
      <c r="P2315">
        <v>64000</v>
      </c>
      <c r="Q2315">
        <v>1</v>
      </c>
      <c r="R2315" t="s">
        <v>17</v>
      </c>
      <c r="S2315" t="s">
        <v>5816</v>
      </c>
      <c r="T2315" t="s">
        <v>5819</v>
      </c>
      <c r="U2315" t="s">
        <v>5824</v>
      </c>
      <c r="V2315" t="s">
        <v>45</v>
      </c>
      <c r="W2315" t="s">
        <v>5817</v>
      </c>
      <c r="X2315">
        <v>1</v>
      </c>
      <c r="Y2315" t="s">
        <v>5818</v>
      </c>
      <c r="Z2315">
        <v>46</v>
      </c>
      <c r="AA2315" t="s">
        <v>5818</v>
      </c>
      <c r="AB2315">
        <v>19</v>
      </c>
      <c r="AC2315" t="s">
        <v>86</v>
      </c>
      <c r="AD2315">
        <v>66455</v>
      </c>
      <c r="AE2315" s="6" t="s">
        <v>5822</v>
      </c>
      <c r="AF2315" t="s">
        <v>5823</v>
      </c>
      <c r="AG2315" s="7">
        <v>43279</v>
      </c>
      <c r="AH2315">
        <v>2018</v>
      </c>
      <c r="AI2315" s="7">
        <v>43279</v>
      </c>
      <c r="AJ2315" t="s">
        <v>5825</v>
      </c>
    </row>
    <row r="2316" spans="1:36" x14ac:dyDescent="0.2">
      <c r="A2316">
        <v>2018</v>
      </c>
      <c r="B2316" t="s">
        <v>5828</v>
      </c>
      <c r="C2316">
        <v>2309</v>
      </c>
      <c r="D2316" t="s">
        <v>20</v>
      </c>
      <c r="E2316" t="s">
        <v>194</v>
      </c>
      <c r="F2316" t="s">
        <v>195</v>
      </c>
      <c r="H2316" t="s">
        <v>38</v>
      </c>
      <c r="I2316" t="s">
        <v>196</v>
      </c>
      <c r="J2316">
        <v>1</v>
      </c>
      <c r="K2316" t="s">
        <v>197</v>
      </c>
      <c r="L2316">
        <v>39</v>
      </c>
      <c r="M2316" t="s">
        <v>197</v>
      </c>
      <c r="N2316">
        <v>19</v>
      </c>
      <c r="O2316" t="s">
        <v>86</v>
      </c>
      <c r="P2316">
        <v>64000</v>
      </c>
      <c r="Q2316">
        <v>1</v>
      </c>
      <c r="R2316" t="s">
        <v>17</v>
      </c>
      <c r="S2316" t="s">
        <v>5816</v>
      </c>
      <c r="T2316" t="s">
        <v>5819</v>
      </c>
      <c r="U2316" t="s">
        <v>5824</v>
      </c>
      <c r="V2316" t="s">
        <v>45</v>
      </c>
      <c r="W2316" t="s">
        <v>5817</v>
      </c>
      <c r="X2316">
        <v>1</v>
      </c>
      <c r="Y2316" t="s">
        <v>5818</v>
      </c>
      <c r="Z2316">
        <v>46</v>
      </c>
      <c r="AA2316" t="s">
        <v>5818</v>
      </c>
      <c r="AB2316">
        <v>19</v>
      </c>
      <c r="AC2316" t="s">
        <v>86</v>
      </c>
      <c r="AD2316">
        <v>66455</v>
      </c>
      <c r="AE2316" s="6" t="s">
        <v>5822</v>
      </c>
      <c r="AF2316" t="s">
        <v>5823</v>
      </c>
      <c r="AG2316" s="7">
        <v>43279</v>
      </c>
      <c r="AH2316">
        <v>2018</v>
      </c>
      <c r="AI2316" s="7">
        <v>43279</v>
      </c>
      <c r="AJ2316" t="s">
        <v>5825</v>
      </c>
    </row>
    <row r="2317" spans="1:36" x14ac:dyDescent="0.2">
      <c r="A2317">
        <v>2018</v>
      </c>
      <c r="B2317" t="s">
        <v>5828</v>
      </c>
      <c r="C2317">
        <v>2310</v>
      </c>
      <c r="D2317" t="s">
        <v>20</v>
      </c>
      <c r="E2317" t="s">
        <v>194</v>
      </c>
      <c r="F2317" t="s">
        <v>195</v>
      </c>
      <c r="H2317" t="s">
        <v>38</v>
      </c>
      <c r="I2317" t="s">
        <v>196</v>
      </c>
      <c r="J2317">
        <v>1</v>
      </c>
      <c r="K2317" t="s">
        <v>197</v>
      </c>
      <c r="L2317">
        <v>39</v>
      </c>
      <c r="M2317" t="s">
        <v>197</v>
      </c>
      <c r="N2317">
        <v>19</v>
      </c>
      <c r="O2317" t="s">
        <v>86</v>
      </c>
      <c r="P2317">
        <v>64000</v>
      </c>
      <c r="Q2317">
        <v>1</v>
      </c>
      <c r="R2317" t="s">
        <v>17</v>
      </c>
      <c r="S2317" t="s">
        <v>5816</v>
      </c>
      <c r="T2317" t="s">
        <v>5819</v>
      </c>
      <c r="U2317" t="s">
        <v>5824</v>
      </c>
      <c r="V2317" t="s">
        <v>45</v>
      </c>
      <c r="W2317" t="s">
        <v>5817</v>
      </c>
      <c r="X2317">
        <v>1</v>
      </c>
      <c r="Y2317" t="s">
        <v>5818</v>
      </c>
      <c r="Z2317">
        <v>46</v>
      </c>
      <c r="AA2317" t="s">
        <v>5818</v>
      </c>
      <c r="AB2317">
        <v>19</v>
      </c>
      <c r="AC2317" t="s">
        <v>86</v>
      </c>
      <c r="AD2317">
        <v>66455</v>
      </c>
      <c r="AE2317" s="6" t="s">
        <v>5822</v>
      </c>
      <c r="AF2317" t="s">
        <v>5823</v>
      </c>
      <c r="AG2317" s="7">
        <v>43279</v>
      </c>
      <c r="AH2317">
        <v>2018</v>
      </c>
      <c r="AI2317" s="7">
        <v>43279</v>
      </c>
      <c r="AJ2317" t="s">
        <v>5825</v>
      </c>
    </row>
    <row r="2318" spans="1:36" x14ac:dyDescent="0.2">
      <c r="A2318">
        <v>2018</v>
      </c>
      <c r="B2318" t="s">
        <v>5828</v>
      </c>
      <c r="C2318">
        <v>2311</v>
      </c>
      <c r="D2318" t="s">
        <v>20</v>
      </c>
      <c r="E2318" t="s">
        <v>194</v>
      </c>
      <c r="F2318" t="s">
        <v>195</v>
      </c>
      <c r="H2318" t="s">
        <v>38</v>
      </c>
      <c r="I2318" t="s">
        <v>196</v>
      </c>
      <c r="J2318">
        <v>1</v>
      </c>
      <c r="K2318" t="s">
        <v>197</v>
      </c>
      <c r="L2318">
        <v>39</v>
      </c>
      <c r="M2318" t="s">
        <v>197</v>
      </c>
      <c r="N2318">
        <v>19</v>
      </c>
      <c r="O2318" t="s">
        <v>86</v>
      </c>
      <c r="P2318">
        <v>64000</v>
      </c>
      <c r="Q2318">
        <v>1</v>
      </c>
      <c r="R2318" t="s">
        <v>17</v>
      </c>
      <c r="S2318" t="s">
        <v>5816</v>
      </c>
      <c r="T2318" t="s">
        <v>5819</v>
      </c>
      <c r="U2318" t="s">
        <v>5824</v>
      </c>
      <c r="V2318" t="s">
        <v>45</v>
      </c>
      <c r="W2318" t="s">
        <v>5817</v>
      </c>
      <c r="X2318">
        <v>1</v>
      </c>
      <c r="Y2318" t="s">
        <v>5818</v>
      </c>
      <c r="Z2318">
        <v>46</v>
      </c>
      <c r="AA2318" t="s">
        <v>5818</v>
      </c>
      <c r="AB2318">
        <v>19</v>
      </c>
      <c r="AC2318" t="s">
        <v>86</v>
      </c>
      <c r="AD2318">
        <v>66455</v>
      </c>
      <c r="AE2318" s="6" t="s">
        <v>5822</v>
      </c>
      <c r="AF2318" t="s">
        <v>5823</v>
      </c>
      <c r="AG2318" s="7">
        <v>43279</v>
      </c>
      <c r="AH2318">
        <v>2018</v>
      </c>
      <c r="AI2318" s="7">
        <v>43279</v>
      </c>
      <c r="AJ2318" t="s">
        <v>5825</v>
      </c>
    </row>
    <row r="2319" spans="1:36" x14ac:dyDescent="0.2">
      <c r="A2319">
        <v>2018</v>
      </c>
      <c r="B2319" t="s">
        <v>5828</v>
      </c>
      <c r="C2319">
        <v>2312</v>
      </c>
      <c r="D2319" t="s">
        <v>20</v>
      </c>
      <c r="E2319" t="s">
        <v>194</v>
      </c>
      <c r="F2319" t="s">
        <v>195</v>
      </c>
      <c r="H2319" t="s">
        <v>38</v>
      </c>
      <c r="I2319" t="s">
        <v>196</v>
      </c>
      <c r="J2319">
        <v>1</v>
      </c>
      <c r="K2319" t="s">
        <v>197</v>
      </c>
      <c r="L2319">
        <v>39</v>
      </c>
      <c r="M2319" t="s">
        <v>197</v>
      </c>
      <c r="N2319">
        <v>19</v>
      </c>
      <c r="O2319" t="s">
        <v>86</v>
      </c>
      <c r="P2319">
        <v>64000</v>
      </c>
      <c r="Q2319">
        <v>1</v>
      </c>
      <c r="R2319" t="s">
        <v>17</v>
      </c>
      <c r="S2319" t="s">
        <v>5816</v>
      </c>
      <c r="T2319" t="s">
        <v>5819</v>
      </c>
      <c r="U2319" t="s">
        <v>5824</v>
      </c>
      <c r="V2319" t="s">
        <v>45</v>
      </c>
      <c r="W2319" t="s">
        <v>5817</v>
      </c>
      <c r="X2319">
        <v>1</v>
      </c>
      <c r="Y2319" t="s">
        <v>5818</v>
      </c>
      <c r="Z2319">
        <v>46</v>
      </c>
      <c r="AA2319" t="s">
        <v>5818</v>
      </c>
      <c r="AB2319">
        <v>19</v>
      </c>
      <c r="AC2319" t="s">
        <v>86</v>
      </c>
      <c r="AD2319">
        <v>66455</v>
      </c>
      <c r="AE2319" s="6" t="s">
        <v>5822</v>
      </c>
      <c r="AF2319" t="s">
        <v>5823</v>
      </c>
      <c r="AG2319" s="7">
        <v>43279</v>
      </c>
      <c r="AH2319">
        <v>2018</v>
      </c>
      <c r="AI2319" s="7">
        <v>43279</v>
      </c>
      <c r="AJ2319" t="s">
        <v>5825</v>
      </c>
    </row>
    <row r="2320" spans="1:36" x14ac:dyDescent="0.2">
      <c r="A2320">
        <v>2018</v>
      </c>
      <c r="B2320" t="s">
        <v>5828</v>
      </c>
      <c r="C2320">
        <v>2313</v>
      </c>
      <c r="D2320" t="s">
        <v>20</v>
      </c>
      <c r="E2320" t="s">
        <v>194</v>
      </c>
      <c r="F2320" t="s">
        <v>195</v>
      </c>
      <c r="H2320" t="s">
        <v>38</v>
      </c>
      <c r="I2320" t="s">
        <v>196</v>
      </c>
      <c r="J2320">
        <v>1</v>
      </c>
      <c r="K2320" t="s">
        <v>197</v>
      </c>
      <c r="L2320">
        <v>39</v>
      </c>
      <c r="M2320" t="s">
        <v>197</v>
      </c>
      <c r="N2320">
        <v>19</v>
      </c>
      <c r="O2320" t="s">
        <v>86</v>
      </c>
      <c r="P2320">
        <v>64000</v>
      </c>
      <c r="Q2320">
        <v>1</v>
      </c>
      <c r="R2320" t="s">
        <v>17</v>
      </c>
      <c r="S2320" t="s">
        <v>5816</v>
      </c>
      <c r="T2320" t="s">
        <v>5819</v>
      </c>
      <c r="U2320" t="s">
        <v>5824</v>
      </c>
      <c r="V2320" t="s">
        <v>45</v>
      </c>
      <c r="W2320" t="s">
        <v>5817</v>
      </c>
      <c r="X2320">
        <v>1</v>
      </c>
      <c r="Y2320" t="s">
        <v>5818</v>
      </c>
      <c r="Z2320">
        <v>46</v>
      </c>
      <c r="AA2320" t="s">
        <v>5818</v>
      </c>
      <c r="AB2320">
        <v>19</v>
      </c>
      <c r="AC2320" t="s">
        <v>86</v>
      </c>
      <c r="AD2320">
        <v>66455</v>
      </c>
      <c r="AE2320" s="6" t="s">
        <v>5822</v>
      </c>
      <c r="AF2320" t="s">
        <v>5823</v>
      </c>
      <c r="AG2320" s="7">
        <v>43279</v>
      </c>
      <c r="AH2320">
        <v>2018</v>
      </c>
      <c r="AI2320" s="7">
        <v>43279</v>
      </c>
      <c r="AJ2320" t="s">
        <v>5825</v>
      </c>
    </row>
    <row r="2321" spans="1:36" x14ac:dyDescent="0.2">
      <c r="A2321">
        <v>2018</v>
      </c>
      <c r="B2321" t="s">
        <v>5828</v>
      </c>
      <c r="C2321">
        <v>2314</v>
      </c>
      <c r="D2321" t="s">
        <v>20</v>
      </c>
      <c r="E2321" t="s">
        <v>194</v>
      </c>
      <c r="F2321" t="s">
        <v>195</v>
      </c>
      <c r="H2321" t="s">
        <v>38</v>
      </c>
      <c r="I2321" t="s">
        <v>196</v>
      </c>
      <c r="J2321">
        <v>1</v>
      </c>
      <c r="K2321" t="s">
        <v>197</v>
      </c>
      <c r="L2321">
        <v>39</v>
      </c>
      <c r="M2321" t="s">
        <v>197</v>
      </c>
      <c r="N2321">
        <v>19</v>
      </c>
      <c r="O2321" t="s">
        <v>86</v>
      </c>
      <c r="P2321">
        <v>64000</v>
      </c>
      <c r="Q2321">
        <v>1</v>
      </c>
      <c r="R2321" t="s">
        <v>17</v>
      </c>
      <c r="S2321" t="s">
        <v>5816</v>
      </c>
      <c r="T2321" t="s">
        <v>5819</v>
      </c>
      <c r="U2321" t="s">
        <v>5824</v>
      </c>
      <c r="V2321" t="s">
        <v>45</v>
      </c>
      <c r="W2321" t="s">
        <v>5817</v>
      </c>
      <c r="X2321">
        <v>1</v>
      </c>
      <c r="Y2321" t="s">
        <v>5818</v>
      </c>
      <c r="Z2321">
        <v>46</v>
      </c>
      <c r="AA2321" t="s">
        <v>5818</v>
      </c>
      <c r="AB2321">
        <v>19</v>
      </c>
      <c r="AC2321" t="s">
        <v>86</v>
      </c>
      <c r="AD2321">
        <v>66455</v>
      </c>
      <c r="AE2321" s="6" t="s">
        <v>5822</v>
      </c>
      <c r="AF2321" t="s">
        <v>5823</v>
      </c>
      <c r="AG2321" s="7">
        <v>43279</v>
      </c>
      <c r="AH2321">
        <v>2018</v>
      </c>
      <c r="AI2321" s="7">
        <v>43279</v>
      </c>
      <c r="AJ2321" t="s">
        <v>5825</v>
      </c>
    </row>
    <row r="2322" spans="1:36" x14ac:dyDescent="0.2">
      <c r="A2322">
        <v>2018</v>
      </c>
      <c r="B2322" t="s">
        <v>5828</v>
      </c>
      <c r="C2322">
        <v>2315</v>
      </c>
      <c r="D2322" t="s">
        <v>20</v>
      </c>
      <c r="E2322" t="s">
        <v>194</v>
      </c>
      <c r="F2322" t="s">
        <v>195</v>
      </c>
      <c r="H2322" t="s">
        <v>38</v>
      </c>
      <c r="I2322" t="s">
        <v>196</v>
      </c>
      <c r="J2322">
        <v>1</v>
      </c>
      <c r="K2322" t="s">
        <v>197</v>
      </c>
      <c r="L2322">
        <v>39</v>
      </c>
      <c r="M2322" t="s">
        <v>197</v>
      </c>
      <c r="N2322">
        <v>19</v>
      </c>
      <c r="O2322" t="s">
        <v>86</v>
      </c>
      <c r="P2322">
        <v>64000</v>
      </c>
      <c r="Q2322">
        <v>1</v>
      </c>
      <c r="R2322" t="s">
        <v>17</v>
      </c>
      <c r="S2322" t="s">
        <v>5816</v>
      </c>
      <c r="T2322" t="s">
        <v>5819</v>
      </c>
      <c r="U2322" t="s">
        <v>5824</v>
      </c>
      <c r="V2322" t="s">
        <v>45</v>
      </c>
      <c r="W2322" t="s">
        <v>5817</v>
      </c>
      <c r="X2322">
        <v>1</v>
      </c>
      <c r="Y2322" t="s">
        <v>5818</v>
      </c>
      <c r="Z2322">
        <v>46</v>
      </c>
      <c r="AA2322" t="s">
        <v>5818</v>
      </c>
      <c r="AB2322">
        <v>19</v>
      </c>
      <c r="AC2322" t="s">
        <v>86</v>
      </c>
      <c r="AD2322">
        <v>66455</v>
      </c>
      <c r="AE2322" s="6" t="s">
        <v>5822</v>
      </c>
      <c r="AF2322" t="s">
        <v>5823</v>
      </c>
      <c r="AG2322" s="7">
        <v>43279</v>
      </c>
      <c r="AH2322">
        <v>2018</v>
      </c>
      <c r="AI2322" s="7">
        <v>43279</v>
      </c>
      <c r="AJ2322" t="s">
        <v>5825</v>
      </c>
    </row>
    <row r="2323" spans="1:36" x14ac:dyDescent="0.2">
      <c r="A2323">
        <v>2018</v>
      </c>
      <c r="B2323" t="s">
        <v>5828</v>
      </c>
      <c r="C2323">
        <v>2316</v>
      </c>
      <c r="D2323" t="s">
        <v>20</v>
      </c>
      <c r="E2323" t="s">
        <v>194</v>
      </c>
      <c r="F2323" t="s">
        <v>195</v>
      </c>
      <c r="H2323" t="s">
        <v>38</v>
      </c>
      <c r="I2323" t="s">
        <v>196</v>
      </c>
      <c r="J2323">
        <v>1</v>
      </c>
      <c r="K2323" t="s">
        <v>197</v>
      </c>
      <c r="L2323">
        <v>39</v>
      </c>
      <c r="M2323" t="s">
        <v>197</v>
      </c>
      <c r="N2323">
        <v>19</v>
      </c>
      <c r="O2323" t="s">
        <v>86</v>
      </c>
      <c r="P2323">
        <v>64000</v>
      </c>
      <c r="Q2323">
        <v>1</v>
      </c>
      <c r="R2323" t="s">
        <v>17</v>
      </c>
      <c r="S2323" t="s">
        <v>5816</v>
      </c>
      <c r="T2323" t="s">
        <v>5819</v>
      </c>
      <c r="U2323" t="s">
        <v>5824</v>
      </c>
      <c r="V2323" t="s">
        <v>45</v>
      </c>
      <c r="W2323" t="s">
        <v>5817</v>
      </c>
      <c r="X2323">
        <v>1</v>
      </c>
      <c r="Y2323" t="s">
        <v>5818</v>
      </c>
      <c r="Z2323">
        <v>46</v>
      </c>
      <c r="AA2323" t="s">
        <v>5818</v>
      </c>
      <c r="AB2323">
        <v>19</v>
      </c>
      <c r="AC2323" t="s">
        <v>86</v>
      </c>
      <c r="AD2323">
        <v>66455</v>
      </c>
      <c r="AE2323" s="6" t="s">
        <v>5822</v>
      </c>
      <c r="AF2323" t="s">
        <v>5823</v>
      </c>
      <c r="AG2323" s="7">
        <v>43279</v>
      </c>
      <c r="AH2323">
        <v>2018</v>
      </c>
      <c r="AI2323" s="7">
        <v>43279</v>
      </c>
      <c r="AJ2323" t="s">
        <v>5825</v>
      </c>
    </row>
    <row r="2324" spans="1:36" x14ac:dyDescent="0.2">
      <c r="A2324">
        <v>2018</v>
      </c>
      <c r="B2324" t="s">
        <v>5828</v>
      </c>
      <c r="C2324">
        <v>2317</v>
      </c>
      <c r="D2324" t="s">
        <v>20</v>
      </c>
      <c r="E2324" t="s">
        <v>194</v>
      </c>
      <c r="F2324" t="s">
        <v>195</v>
      </c>
      <c r="H2324" t="s">
        <v>38</v>
      </c>
      <c r="I2324" t="s">
        <v>196</v>
      </c>
      <c r="J2324">
        <v>1</v>
      </c>
      <c r="K2324" t="s">
        <v>197</v>
      </c>
      <c r="L2324">
        <v>39</v>
      </c>
      <c r="M2324" t="s">
        <v>197</v>
      </c>
      <c r="N2324">
        <v>19</v>
      </c>
      <c r="O2324" t="s">
        <v>86</v>
      </c>
      <c r="P2324">
        <v>64000</v>
      </c>
      <c r="Q2324">
        <v>1</v>
      </c>
      <c r="R2324" t="s">
        <v>17</v>
      </c>
      <c r="S2324" t="s">
        <v>5816</v>
      </c>
      <c r="T2324" t="s">
        <v>5819</v>
      </c>
      <c r="U2324" t="s">
        <v>5824</v>
      </c>
      <c r="V2324" t="s">
        <v>45</v>
      </c>
      <c r="W2324" t="s">
        <v>5817</v>
      </c>
      <c r="X2324">
        <v>1</v>
      </c>
      <c r="Y2324" t="s">
        <v>5818</v>
      </c>
      <c r="Z2324">
        <v>46</v>
      </c>
      <c r="AA2324" t="s">
        <v>5818</v>
      </c>
      <c r="AB2324">
        <v>19</v>
      </c>
      <c r="AC2324" t="s">
        <v>86</v>
      </c>
      <c r="AD2324">
        <v>66455</v>
      </c>
      <c r="AE2324" s="6" t="s">
        <v>5822</v>
      </c>
      <c r="AF2324" t="s">
        <v>5823</v>
      </c>
      <c r="AG2324" s="7">
        <v>43279</v>
      </c>
      <c r="AH2324">
        <v>2018</v>
      </c>
      <c r="AI2324" s="7">
        <v>43279</v>
      </c>
      <c r="AJ2324" t="s">
        <v>5825</v>
      </c>
    </row>
    <row r="2325" spans="1:36" x14ac:dyDescent="0.2">
      <c r="A2325">
        <v>2018</v>
      </c>
      <c r="B2325" t="s">
        <v>5828</v>
      </c>
      <c r="C2325">
        <v>2318</v>
      </c>
      <c r="D2325" t="s">
        <v>20</v>
      </c>
      <c r="E2325" t="s">
        <v>194</v>
      </c>
      <c r="F2325" t="s">
        <v>195</v>
      </c>
      <c r="H2325" t="s">
        <v>38</v>
      </c>
      <c r="I2325" t="s">
        <v>196</v>
      </c>
      <c r="J2325">
        <v>1</v>
      </c>
      <c r="K2325" t="s">
        <v>197</v>
      </c>
      <c r="L2325">
        <v>39</v>
      </c>
      <c r="M2325" t="s">
        <v>197</v>
      </c>
      <c r="N2325">
        <v>19</v>
      </c>
      <c r="O2325" t="s">
        <v>86</v>
      </c>
      <c r="P2325">
        <v>64000</v>
      </c>
      <c r="Q2325">
        <v>1</v>
      </c>
      <c r="R2325" t="s">
        <v>17</v>
      </c>
      <c r="S2325" t="s">
        <v>5816</v>
      </c>
      <c r="T2325" t="s">
        <v>5819</v>
      </c>
      <c r="U2325" t="s">
        <v>5824</v>
      </c>
      <c r="V2325" t="s">
        <v>45</v>
      </c>
      <c r="W2325" t="s">
        <v>5817</v>
      </c>
      <c r="X2325">
        <v>1</v>
      </c>
      <c r="Y2325" t="s">
        <v>5818</v>
      </c>
      <c r="Z2325">
        <v>46</v>
      </c>
      <c r="AA2325" t="s">
        <v>5818</v>
      </c>
      <c r="AB2325">
        <v>19</v>
      </c>
      <c r="AC2325" t="s">
        <v>86</v>
      </c>
      <c r="AD2325">
        <v>66455</v>
      </c>
      <c r="AE2325" s="6" t="s">
        <v>5822</v>
      </c>
      <c r="AF2325" t="s">
        <v>5823</v>
      </c>
      <c r="AG2325" s="7">
        <v>43279</v>
      </c>
      <c r="AH2325">
        <v>2018</v>
      </c>
      <c r="AI2325" s="7">
        <v>43279</v>
      </c>
      <c r="AJ2325" t="s">
        <v>5825</v>
      </c>
    </row>
    <row r="2326" spans="1:36" x14ac:dyDescent="0.2">
      <c r="A2326">
        <v>2018</v>
      </c>
      <c r="B2326" t="s">
        <v>5828</v>
      </c>
      <c r="C2326">
        <v>2319</v>
      </c>
      <c r="D2326" t="s">
        <v>20</v>
      </c>
      <c r="E2326" t="s">
        <v>194</v>
      </c>
      <c r="F2326" t="s">
        <v>195</v>
      </c>
      <c r="H2326" t="s">
        <v>38</v>
      </c>
      <c r="I2326" t="s">
        <v>196</v>
      </c>
      <c r="J2326">
        <v>1</v>
      </c>
      <c r="K2326" t="s">
        <v>197</v>
      </c>
      <c r="L2326">
        <v>39</v>
      </c>
      <c r="M2326" t="s">
        <v>197</v>
      </c>
      <c r="N2326">
        <v>19</v>
      </c>
      <c r="O2326" t="s">
        <v>86</v>
      </c>
      <c r="P2326">
        <v>64000</v>
      </c>
      <c r="Q2326">
        <v>1</v>
      </c>
      <c r="R2326" t="s">
        <v>17</v>
      </c>
      <c r="S2326" t="s">
        <v>5816</v>
      </c>
      <c r="T2326" t="s">
        <v>5819</v>
      </c>
      <c r="U2326" t="s">
        <v>5824</v>
      </c>
      <c r="V2326" t="s">
        <v>45</v>
      </c>
      <c r="W2326" t="s">
        <v>5817</v>
      </c>
      <c r="X2326">
        <v>1</v>
      </c>
      <c r="Y2326" t="s">
        <v>5818</v>
      </c>
      <c r="Z2326">
        <v>46</v>
      </c>
      <c r="AA2326" t="s">
        <v>5818</v>
      </c>
      <c r="AB2326">
        <v>19</v>
      </c>
      <c r="AC2326" t="s">
        <v>86</v>
      </c>
      <c r="AD2326">
        <v>66455</v>
      </c>
      <c r="AE2326" s="6" t="s">
        <v>5822</v>
      </c>
      <c r="AF2326" t="s">
        <v>5823</v>
      </c>
      <c r="AG2326" s="7">
        <v>43279</v>
      </c>
      <c r="AH2326">
        <v>2018</v>
      </c>
      <c r="AI2326" s="7">
        <v>43279</v>
      </c>
      <c r="AJ2326" t="s">
        <v>5825</v>
      </c>
    </row>
    <row r="2327" spans="1:36" x14ac:dyDescent="0.2">
      <c r="A2327">
        <v>2018</v>
      </c>
      <c r="B2327" t="s">
        <v>5828</v>
      </c>
      <c r="C2327">
        <v>2320</v>
      </c>
      <c r="D2327" t="s">
        <v>20</v>
      </c>
      <c r="E2327" t="s">
        <v>194</v>
      </c>
      <c r="F2327" t="s">
        <v>195</v>
      </c>
      <c r="H2327" t="s">
        <v>38</v>
      </c>
      <c r="I2327" t="s">
        <v>196</v>
      </c>
      <c r="J2327">
        <v>1</v>
      </c>
      <c r="K2327" t="s">
        <v>197</v>
      </c>
      <c r="L2327">
        <v>39</v>
      </c>
      <c r="M2327" t="s">
        <v>197</v>
      </c>
      <c r="N2327">
        <v>19</v>
      </c>
      <c r="O2327" t="s">
        <v>86</v>
      </c>
      <c r="P2327">
        <v>64000</v>
      </c>
      <c r="Q2327">
        <v>1</v>
      </c>
      <c r="R2327" t="s">
        <v>17</v>
      </c>
      <c r="S2327" t="s">
        <v>5816</v>
      </c>
      <c r="T2327" t="s">
        <v>5819</v>
      </c>
      <c r="U2327" t="s">
        <v>5824</v>
      </c>
      <c r="V2327" t="s">
        <v>45</v>
      </c>
      <c r="W2327" t="s">
        <v>5817</v>
      </c>
      <c r="X2327">
        <v>1</v>
      </c>
      <c r="Y2327" t="s">
        <v>5818</v>
      </c>
      <c r="Z2327">
        <v>46</v>
      </c>
      <c r="AA2327" t="s">
        <v>5818</v>
      </c>
      <c r="AB2327">
        <v>19</v>
      </c>
      <c r="AC2327" t="s">
        <v>86</v>
      </c>
      <c r="AD2327">
        <v>66455</v>
      </c>
      <c r="AE2327" s="6" t="s">
        <v>5822</v>
      </c>
      <c r="AF2327" t="s">
        <v>5823</v>
      </c>
      <c r="AG2327" s="7">
        <v>43279</v>
      </c>
      <c r="AH2327">
        <v>2018</v>
      </c>
      <c r="AI2327" s="7">
        <v>43279</v>
      </c>
      <c r="AJ2327" t="s">
        <v>5825</v>
      </c>
    </row>
    <row r="2328" spans="1:36" x14ac:dyDescent="0.2">
      <c r="A2328">
        <v>2018</v>
      </c>
      <c r="B2328" t="s">
        <v>5828</v>
      </c>
      <c r="C2328">
        <v>2321</v>
      </c>
      <c r="D2328" t="s">
        <v>20</v>
      </c>
      <c r="E2328" t="s">
        <v>194</v>
      </c>
      <c r="F2328" t="s">
        <v>195</v>
      </c>
      <c r="H2328" t="s">
        <v>38</v>
      </c>
      <c r="I2328" t="s">
        <v>196</v>
      </c>
      <c r="J2328">
        <v>1</v>
      </c>
      <c r="K2328" t="s">
        <v>197</v>
      </c>
      <c r="L2328">
        <v>39</v>
      </c>
      <c r="M2328" t="s">
        <v>197</v>
      </c>
      <c r="N2328">
        <v>19</v>
      </c>
      <c r="O2328" t="s">
        <v>86</v>
      </c>
      <c r="P2328">
        <v>64000</v>
      </c>
      <c r="Q2328">
        <v>1</v>
      </c>
      <c r="R2328" t="s">
        <v>17</v>
      </c>
      <c r="S2328" t="s">
        <v>5816</v>
      </c>
      <c r="T2328" t="s">
        <v>5819</v>
      </c>
      <c r="U2328" t="s">
        <v>5824</v>
      </c>
      <c r="V2328" t="s">
        <v>45</v>
      </c>
      <c r="W2328" t="s">
        <v>5817</v>
      </c>
      <c r="X2328">
        <v>1</v>
      </c>
      <c r="Y2328" t="s">
        <v>5818</v>
      </c>
      <c r="Z2328">
        <v>46</v>
      </c>
      <c r="AA2328" t="s">
        <v>5818</v>
      </c>
      <c r="AB2328">
        <v>19</v>
      </c>
      <c r="AC2328" t="s">
        <v>86</v>
      </c>
      <c r="AD2328">
        <v>66455</v>
      </c>
      <c r="AE2328" s="6" t="s">
        <v>5822</v>
      </c>
      <c r="AF2328" t="s">
        <v>5823</v>
      </c>
      <c r="AG2328" s="7">
        <v>43279</v>
      </c>
      <c r="AH2328">
        <v>2018</v>
      </c>
      <c r="AI2328" s="7">
        <v>43279</v>
      </c>
      <c r="AJ2328" t="s">
        <v>5825</v>
      </c>
    </row>
    <row r="2329" spans="1:36" x14ac:dyDescent="0.2">
      <c r="A2329">
        <v>2018</v>
      </c>
      <c r="B2329" t="s">
        <v>5828</v>
      </c>
      <c r="C2329">
        <v>2322</v>
      </c>
      <c r="D2329" t="s">
        <v>20</v>
      </c>
      <c r="E2329" t="s">
        <v>194</v>
      </c>
      <c r="F2329" t="s">
        <v>195</v>
      </c>
      <c r="H2329" t="s">
        <v>38</v>
      </c>
      <c r="I2329" t="s">
        <v>196</v>
      </c>
      <c r="J2329">
        <v>1</v>
      </c>
      <c r="K2329" t="s">
        <v>197</v>
      </c>
      <c r="L2329">
        <v>39</v>
      </c>
      <c r="M2329" t="s">
        <v>197</v>
      </c>
      <c r="N2329">
        <v>19</v>
      </c>
      <c r="O2329" t="s">
        <v>86</v>
      </c>
      <c r="P2329">
        <v>64000</v>
      </c>
      <c r="Q2329">
        <v>1</v>
      </c>
      <c r="R2329" t="s">
        <v>17</v>
      </c>
      <c r="S2329" t="s">
        <v>5816</v>
      </c>
      <c r="T2329" t="s">
        <v>5819</v>
      </c>
      <c r="U2329" t="s">
        <v>5824</v>
      </c>
      <c r="V2329" t="s">
        <v>45</v>
      </c>
      <c r="W2329" t="s">
        <v>5817</v>
      </c>
      <c r="X2329">
        <v>1</v>
      </c>
      <c r="Y2329" t="s">
        <v>5818</v>
      </c>
      <c r="Z2329">
        <v>46</v>
      </c>
      <c r="AA2329" t="s">
        <v>5818</v>
      </c>
      <c r="AB2329">
        <v>19</v>
      </c>
      <c r="AC2329" t="s">
        <v>86</v>
      </c>
      <c r="AD2329">
        <v>66455</v>
      </c>
      <c r="AE2329" s="6" t="s">
        <v>5822</v>
      </c>
      <c r="AF2329" t="s">
        <v>5823</v>
      </c>
      <c r="AG2329" s="7">
        <v>43279</v>
      </c>
      <c r="AH2329">
        <v>2018</v>
      </c>
      <c r="AI2329" s="7">
        <v>43279</v>
      </c>
      <c r="AJ2329" t="s">
        <v>5825</v>
      </c>
    </row>
    <row r="2330" spans="1:36" x14ac:dyDescent="0.2">
      <c r="A2330">
        <v>2018</v>
      </c>
      <c r="B2330" t="s">
        <v>5828</v>
      </c>
      <c r="C2330">
        <v>2323</v>
      </c>
      <c r="D2330" t="s">
        <v>20</v>
      </c>
      <c r="E2330" t="s">
        <v>194</v>
      </c>
      <c r="F2330" t="s">
        <v>195</v>
      </c>
      <c r="H2330" t="s">
        <v>38</v>
      </c>
      <c r="I2330" t="s">
        <v>196</v>
      </c>
      <c r="J2330">
        <v>1</v>
      </c>
      <c r="K2330" t="s">
        <v>197</v>
      </c>
      <c r="L2330">
        <v>39</v>
      </c>
      <c r="M2330" t="s">
        <v>197</v>
      </c>
      <c r="N2330">
        <v>19</v>
      </c>
      <c r="O2330" t="s">
        <v>86</v>
      </c>
      <c r="P2330">
        <v>64000</v>
      </c>
      <c r="Q2330">
        <v>1</v>
      </c>
      <c r="R2330" t="s">
        <v>17</v>
      </c>
      <c r="S2330" t="s">
        <v>5816</v>
      </c>
      <c r="T2330" t="s">
        <v>5819</v>
      </c>
      <c r="U2330" t="s">
        <v>5824</v>
      </c>
      <c r="V2330" t="s">
        <v>45</v>
      </c>
      <c r="W2330" t="s">
        <v>5817</v>
      </c>
      <c r="X2330">
        <v>1</v>
      </c>
      <c r="Y2330" t="s">
        <v>5818</v>
      </c>
      <c r="Z2330">
        <v>46</v>
      </c>
      <c r="AA2330" t="s">
        <v>5818</v>
      </c>
      <c r="AB2330">
        <v>19</v>
      </c>
      <c r="AC2330" t="s">
        <v>86</v>
      </c>
      <c r="AD2330">
        <v>66455</v>
      </c>
      <c r="AE2330" s="6" t="s">
        <v>5822</v>
      </c>
      <c r="AF2330" t="s">
        <v>5823</v>
      </c>
      <c r="AG2330" s="7">
        <v>43279</v>
      </c>
      <c r="AH2330">
        <v>2018</v>
      </c>
      <c r="AI2330" s="7">
        <v>43279</v>
      </c>
      <c r="AJ2330" t="s">
        <v>5825</v>
      </c>
    </row>
    <row r="2331" spans="1:36" x14ac:dyDescent="0.2">
      <c r="A2331">
        <v>2018</v>
      </c>
      <c r="B2331" t="s">
        <v>5828</v>
      </c>
      <c r="C2331">
        <v>2324</v>
      </c>
      <c r="D2331" t="s">
        <v>20</v>
      </c>
      <c r="E2331" t="s">
        <v>194</v>
      </c>
      <c r="F2331" t="s">
        <v>195</v>
      </c>
      <c r="H2331" t="s">
        <v>38</v>
      </c>
      <c r="I2331" t="s">
        <v>196</v>
      </c>
      <c r="J2331">
        <v>1</v>
      </c>
      <c r="K2331" t="s">
        <v>197</v>
      </c>
      <c r="L2331">
        <v>39</v>
      </c>
      <c r="M2331" t="s">
        <v>197</v>
      </c>
      <c r="N2331">
        <v>19</v>
      </c>
      <c r="O2331" t="s">
        <v>86</v>
      </c>
      <c r="P2331">
        <v>64000</v>
      </c>
      <c r="Q2331">
        <v>1</v>
      </c>
      <c r="R2331" t="s">
        <v>17</v>
      </c>
      <c r="S2331" t="s">
        <v>5816</v>
      </c>
      <c r="T2331" t="s">
        <v>5819</v>
      </c>
      <c r="U2331" t="s">
        <v>5824</v>
      </c>
      <c r="V2331" t="s">
        <v>45</v>
      </c>
      <c r="W2331" t="s">
        <v>5817</v>
      </c>
      <c r="X2331">
        <v>1</v>
      </c>
      <c r="Y2331" t="s">
        <v>5818</v>
      </c>
      <c r="Z2331">
        <v>46</v>
      </c>
      <c r="AA2331" t="s">
        <v>5818</v>
      </c>
      <c r="AB2331">
        <v>19</v>
      </c>
      <c r="AC2331" t="s">
        <v>86</v>
      </c>
      <c r="AD2331">
        <v>66455</v>
      </c>
      <c r="AE2331" s="6" t="s">
        <v>5822</v>
      </c>
      <c r="AF2331" t="s">
        <v>5823</v>
      </c>
      <c r="AG2331" s="7">
        <v>43279</v>
      </c>
      <c r="AH2331">
        <v>2018</v>
      </c>
      <c r="AI2331" s="7">
        <v>43279</v>
      </c>
      <c r="AJ2331" t="s">
        <v>5825</v>
      </c>
    </row>
    <row r="2332" spans="1:36" x14ac:dyDescent="0.2">
      <c r="A2332">
        <v>2018</v>
      </c>
      <c r="B2332" t="s">
        <v>5828</v>
      </c>
      <c r="C2332">
        <v>2325</v>
      </c>
      <c r="D2332" t="s">
        <v>20</v>
      </c>
      <c r="E2332" t="s">
        <v>194</v>
      </c>
      <c r="F2332" t="s">
        <v>195</v>
      </c>
      <c r="H2332" t="s">
        <v>38</v>
      </c>
      <c r="I2332" t="s">
        <v>196</v>
      </c>
      <c r="J2332">
        <v>1</v>
      </c>
      <c r="K2332" t="s">
        <v>197</v>
      </c>
      <c r="L2332">
        <v>39</v>
      </c>
      <c r="M2332" t="s">
        <v>197</v>
      </c>
      <c r="N2332">
        <v>19</v>
      </c>
      <c r="O2332" t="s">
        <v>86</v>
      </c>
      <c r="P2332">
        <v>64000</v>
      </c>
      <c r="Q2332">
        <v>1</v>
      </c>
      <c r="R2332" t="s">
        <v>17</v>
      </c>
      <c r="S2332" t="s">
        <v>5816</v>
      </c>
      <c r="T2332" t="s">
        <v>5819</v>
      </c>
      <c r="U2332" t="s">
        <v>5824</v>
      </c>
      <c r="V2332" t="s">
        <v>45</v>
      </c>
      <c r="W2332" t="s">
        <v>5817</v>
      </c>
      <c r="X2332">
        <v>1</v>
      </c>
      <c r="Y2332" t="s">
        <v>5818</v>
      </c>
      <c r="Z2332">
        <v>46</v>
      </c>
      <c r="AA2332" t="s">
        <v>5818</v>
      </c>
      <c r="AB2332">
        <v>19</v>
      </c>
      <c r="AC2332" t="s">
        <v>86</v>
      </c>
      <c r="AD2332">
        <v>66455</v>
      </c>
      <c r="AE2332" s="6" t="s">
        <v>5822</v>
      </c>
      <c r="AF2332" t="s">
        <v>5823</v>
      </c>
      <c r="AG2332" s="7">
        <v>43279</v>
      </c>
      <c r="AH2332">
        <v>2018</v>
      </c>
      <c r="AI2332" s="7">
        <v>43279</v>
      </c>
      <c r="AJ2332" t="s">
        <v>5825</v>
      </c>
    </row>
    <row r="2333" spans="1:36" x14ac:dyDescent="0.2">
      <c r="A2333">
        <v>2018</v>
      </c>
      <c r="B2333" t="s">
        <v>5828</v>
      </c>
      <c r="C2333">
        <v>2326</v>
      </c>
      <c r="D2333" t="s">
        <v>20</v>
      </c>
      <c r="E2333" t="s">
        <v>194</v>
      </c>
      <c r="F2333" t="s">
        <v>195</v>
      </c>
      <c r="H2333" t="s">
        <v>38</v>
      </c>
      <c r="I2333" t="s">
        <v>196</v>
      </c>
      <c r="J2333">
        <v>1</v>
      </c>
      <c r="K2333" t="s">
        <v>197</v>
      </c>
      <c r="L2333">
        <v>39</v>
      </c>
      <c r="M2333" t="s">
        <v>197</v>
      </c>
      <c r="N2333">
        <v>19</v>
      </c>
      <c r="O2333" t="s">
        <v>86</v>
      </c>
      <c r="P2333">
        <v>64000</v>
      </c>
      <c r="Q2333">
        <v>1</v>
      </c>
      <c r="R2333" t="s">
        <v>17</v>
      </c>
      <c r="S2333" t="s">
        <v>5816</v>
      </c>
      <c r="T2333" t="s">
        <v>5819</v>
      </c>
      <c r="U2333" t="s">
        <v>5824</v>
      </c>
      <c r="V2333" t="s">
        <v>45</v>
      </c>
      <c r="W2333" t="s">
        <v>5817</v>
      </c>
      <c r="X2333">
        <v>1</v>
      </c>
      <c r="Y2333" t="s">
        <v>5818</v>
      </c>
      <c r="Z2333">
        <v>46</v>
      </c>
      <c r="AA2333" t="s">
        <v>5818</v>
      </c>
      <c r="AB2333">
        <v>19</v>
      </c>
      <c r="AC2333" t="s">
        <v>86</v>
      </c>
      <c r="AD2333">
        <v>66455</v>
      </c>
      <c r="AE2333" s="6" t="s">
        <v>5822</v>
      </c>
      <c r="AF2333" t="s">
        <v>5823</v>
      </c>
      <c r="AG2333" s="7">
        <v>43279</v>
      </c>
      <c r="AH2333">
        <v>2018</v>
      </c>
      <c r="AI2333" s="7">
        <v>43279</v>
      </c>
      <c r="AJ2333" t="s">
        <v>5825</v>
      </c>
    </row>
    <row r="2334" spans="1:36" x14ac:dyDescent="0.2">
      <c r="A2334">
        <v>2018</v>
      </c>
      <c r="B2334" t="s">
        <v>5828</v>
      </c>
      <c r="C2334">
        <v>2327</v>
      </c>
      <c r="D2334" t="s">
        <v>20</v>
      </c>
      <c r="E2334" t="s">
        <v>194</v>
      </c>
      <c r="F2334" t="s">
        <v>195</v>
      </c>
      <c r="H2334" t="s">
        <v>38</v>
      </c>
      <c r="I2334" t="s">
        <v>196</v>
      </c>
      <c r="J2334">
        <v>1</v>
      </c>
      <c r="K2334" t="s">
        <v>197</v>
      </c>
      <c r="L2334">
        <v>39</v>
      </c>
      <c r="M2334" t="s">
        <v>197</v>
      </c>
      <c r="N2334">
        <v>19</v>
      </c>
      <c r="O2334" t="s">
        <v>86</v>
      </c>
      <c r="P2334">
        <v>64000</v>
      </c>
      <c r="Q2334">
        <v>1</v>
      </c>
      <c r="R2334" t="s">
        <v>17</v>
      </c>
      <c r="S2334" t="s">
        <v>5816</v>
      </c>
      <c r="T2334" t="s">
        <v>5819</v>
      </c>
      <c r="U2334" t="s">
        <v>5824</v>
      </c>
      <c r="V2334" t="s">
        <v>45</v>
      </c>
      <c r="W2334" t="s">
        <v>5817</v>
      </c>
      <c r="X2334">
        <v>1</v>
      </c>
      <c r="Y2334" t="s">
        <v>5818</v>
      </c>
      <c r="Z2334">
        <v>46</v>
      </c>
      <c r="AA2334" t="s">
        <v>5818</v>
      </c>
      <c r="AB2334">
        <v>19</v>
      </c>
      <c r="AC2334" t="s">
        <v>86</v>
      </c>
      <c r="AD2334">
        <v>66455</v>
      </c>
      <c r="AE2334" s="6" t="s">
        <v>5822</v>
      </c>
      <c r="AF2334" t="s">
        <v>5823</v>
      </c>
      <c r="AG2334" s="7">
        <v>43279</v>
      </c>
      <c r="AH2334">
        <v>2018</v>
      </c>
      <c r="AI2334" s="7">
        <v>43279</v>
      </c>
      <c r="AJ2334" t="s">
        <v>5825</v>
      </c>
    </row>
    <row r="2335" spans="1:36" x14ac:dyDescent="0.2">
      <c r="A2335">
        <v>2018</v>
      </c>
      <c r="B2335" t="s">
        <v>5828</v>
      </c>
      <c r="C2335">
        <v>2328</v>
      </c>
      <c r="D2335" t="s">
        <v>20</v>
      </c>
      <c r="E2335" t="s">
        <v>194</v>
      </c>
      <c r="F2335" t="s">
        <v>195</v>
      </c>
      <c r="H2335" t="s">
        <v>38</v>
      </c>
      <c r="I2335" t="s">
        <v>196</v>
      </c>
      <c r="J2335">
        <v>1</v>
      </c>
      <c r="K2335" t="s">
        <v>197</v>
      </c>
      <c r="L2335">
        <v>39</v>
      </c>
      <c r="M2335" t="s">
        <v>197</v>
      </c>
      <c r="N2335">
        <v>19</v>
      </c>
      <c r="O2335" t="s">
        <v>86</v>
      </c>
      <c r="P2335">
        <v>64000</v>
      </c>
      <c r="Q2335">
        <v>1</v>
      </c>
      <c r="R2335" t="s">
        <v>17</v>
      </c>
      <c r="S2335" t="s">
        <v>5816</v>
      </c>
      <c r="T2335" t="s">
        <v>5819</v>
      </c>
      <c r="U2335" t="s">
        <v>5824</v>
      </c>
      <c r="V2335" t="s">
        <v>45</v>
      </c>
      <c r="W2335" t="s">
        <v>5817</v>
      </c>
      <c r="X2335">
        <v>1</v>
      </c>
      <c r="Y2335" t="s">
        <v>5818</v>
      </c>
      <c r="Z2335">
        <v>46</v>
      </c>
      <c r="AA2335" t="s">
        <v>5818</v>
      </c>
      <c r="AB2335">
        <v>19</v>
      </c>
      <c r="AC2335" t="s">
        <v>86</v>
      </c>
      <c r="AD2335">
        <v>66455</v>
      </c>
      <c r="AE2335" s="6" t="s">
        <v>5822</v>
      </c>
      <c r="AF2335" t="s">
        <v>5823</v>
      </c>
      <c r="AG2335" s="7">
        <v>43279</v>
      </c>
      <c r="AH2335">
        <v>2018</v>
      </c>
      <c r="AI2335" s="7">
        <v>43279</v>
      </c>
      <c r="AJ2335" t="s">
        <v>5825</v>
      </c>
    </row>
    <row r="2336" spans="1:36" x14ac:dyDescent="0.2">
      <c r="A2336">
        <v>2018</v>
      </c>
      <c r="B2336" t="s">
        <v>5828</v>
      </c>
      <c r="C2336">
        <v>2329</v>
      </c>
      <c r="D2336" t="s">
        <v>20</v>
      </c>
      <c r="E2336" t="s">
        <v>194</v>
      </c>
      <c r="F2336" t="s">
        <v>195</v>
      </c>
      <c r="H2336" t="s">
        <v>38</v>
      </c>
      <c r="I2336" t="s">
        <v>196</v>
      </c>
      <c r="J2336">
        <v>1</v>
      </c>
      <c r="K2336" t="s">
        <v>197</v>
      </c>
      <c r="L2336">
        <v>39</v>
      </c>
      <c r="M2336" t="s">
        <v>197</v>
      </c>
      <c r="N2336">
        <v>19</v>
      </c>
      <c r="O2336" t="s">
        <v>86</v>
      </c>
      <c r="P2336">
        <v>64000</v>
      </c>
      <c r="Q2336">
        <v>1</v>
      </c>
      <c r="R2336" t="s">
        <v>17</v>
      </c>
      <c r="S2336" t="s">
        <v>5816</v>
      </c>
      <c r="T2336" t="s">
        <v>5819</v>
      </c>
      <c r="U2336" t="s">
        <v>5824</v>
      </c>
      <c r="V2336" t="s">
        <v>45</v>
      </c>
      <c r="W2336" t="s">
        <v>5817</v>
      </c>
      <c r="X2336">
        <v>1</v>
      </c>
      <c r="Y2336" t="s">
        <v>5818</v>
      </c>
      <c r="Z2336">
        <v>46</v>
      </c>
      <c r="AA2336" t="s">
        <v>5818</v>
      </c>
      <c r="AB2336">
        <v>19</v>
      </c>
      <c r="AC2336" t="s">
        <v>86</v>
      </c>
      <c r="AD2336">
        <v>66455</v>
      </c>
      <c r="AE2336" s="6" t="s">
        <v>5822</v>
      </c>
      <c r="AF2336" t="s">
        <v>5823</v>
      </c>
      <c r="AG2336" s="7">
        <v>43279</v>
      </c>
      <c r="AH2336">
        <v>2018</v>
      </c>
      <c r="AI2336" s="7">
        <v>43279</v>
      </c>
      <c r="AJ2336" t="s">
        <v>5825</v>
      </c>
    </row>
    <row r="2337" spans="1:36" x14ac:dyDescent="0.2">
      <c r="A2337">
        <v>2018</v>
      </c>
      <c r="B2337" t="s">
        <v>5828</v>
      </c>
      <c r="C2337">
        <v>2330</v>
      </c>
      <c r="D2337" t="s">
        <v>20</v>
      </c>
      <c r="E2337" t="s">
        <v>194</v>
      </c>
      <c r="F2337" t="s">
        <v>195</v>
      </c>
      <c r="H2337" t="s">
        <v>38</v>
      </c>
      <c r="I2337" t="s">
        <v>196</v>
      </c>
      <c r="J2337">
        <v>1</v>
      </c>
      <c r="K2337" t="s">
        <v>197</v>
      </c>
      <c r="L2337">
        <v>39</v>
      </c>
      <c r="M2337" t="s">
        <v>197</v>
      </c>
      <c r="N2337">
        <v>19</v>
      </c>
      <c r="O2337" t="s">
        <v>86</v>
      </c>
      <c r="P2337">
        <v>64000</v>
      </c>
      <c r="Q2337">
        <v>1</v>
      </c>
      <c r="R2337" t="s">
        <v>17</v>
      </c>
      <c r="S2337" t="s">
        <v>5816</v>
      </c>
      <c r="T2337" t="s">
        <v>5819</v>
      </c>
      <c r="U2337" t="s">
        <v>5824</v>
      </c>
      <c r="V2337" t="s">
        <v>45</v>
      </c>
      <c r="W2337" t="s">
        <v>5817</v>
      </c>
      <c r="X2337">
        <v>1</v>
      </c>
      <c r="Y2337" t="s">
        <v>5818</v>
      </c>
      <c r="Z2337">
        <v>46</v>
      </c>
      <c r="AA2337" t="s">
        <v>5818</v>
      </c>
      <c r="AB2337">
        <v>19</v>
      </c>
      <c r="AC2337" t="s">
        <v>86</v>
      </c>
      <c r="AD2337">
        <v>66455</v>
      </c>
      <c r="AE2337" s="6" t="s">
        <v>5822</v>
      </c>
      <c r="AF2337" t="s">
        <v>5823</v>
      </c>
      <c r="AG2337" s="7">
        <v>43279</v>
      </c>
      <c r="AH2337">
        <v>2018</v>
      </c>
      <c r="AI2337" s="7">
        <v>43279</v>
      </c>
      <c r="AJ2337" t="s">
        <v>5825</v>
      </c>
    </row>
    <row r="2338" spans="1:36" x14ac:dyDescent="0.2">
      <c r="A2338">
        <v>2018</v>
      </c>
      <c r="B2338" t="s">
        <v>5828</v>
      </c>
      <c r="C2338">
        <v>2331</v>
      </c>
      <c r="D2338" t="s">
        <v>20</v>
      </c>
      <c r="E2338" t="s">
        <v>194</v>
      </c>
      <c r="F2338" t="s">
        <v>195</v>
      </c>
      <c r="H2338" t="s">
        <v>38</v>
      </c>
      <c r="I2338" t="s">
        <v>196</v>
      </c>
      <c r="J2338">
        <v>1</v>
      </c>
      <c r="K2338" t="s">
        <v>197</v>
      </c>
      <c r="L2338">
        <v>39</v>
      </c>
      <c r="M2338" t="s">
        <v>197</v>
      </c>
      <c r="N2338">
        <v>19</v>
      </c>
      <c r="O2338" t="s">
        <v>86</v>
      </c>
      <c r="P2338">
        <v>64000</v>
      </c>
      <c r="Q2338">
        <v>1</v>
      </c>
      <c r="R2338" t="s">
        <v>17</v>
      </c>
      <c r="S2338" t="s">
        <v>5816</v>
      </c>
      <c r="T2338" t="s">
        <v>5819</v>
      </c>
      <c r="U2338" t="s">
        <v>5824</v>
      </c>
      <c r="V2338" t="s">
        <v>45</v>
      </c>
      <c r="W2338" t="s">
        <v>5817</v>
      </c>
      <c r="X2338">
        <v>1</v>
      </c>
      <c r="Y2338" t="s">
        <v>5818</v>
      </c>
      <c r="Z2338">
        <v>46</v>
      </c>
      <c r="AA2338" t="s">
        <v>5818</v>
      </c>
      <c r="AB2338">
        <v>19</v>
      </c>
      <c r="AC2338" t="s">
        <v>86</v>
      </c>
      <c r="AD2338">
        <v>66455</v>
      </c>
      <c r="AE2338" s="6" t="s">
        <v>5822</v>
      </c>
      <c r="AF2338" t="s">
        <v>5823</v>
      </c>
      <c r="AG2338" s="7">
        <v>43279</v>
      </c>
      <c r="AH2338">
        <v>2018</v>
      </c>
      <c r="AI2338" s="7">
        <v>43279</v>
      </c>
      <c r="AJ2338" t="s">
        <v>5825</v>
      </c>
    </row>
    <row r="2339" spans="1:36" x14ac:dyDescent="0.2">
      <c r="A2339">
        <v>2018</v>
      </c>
      <c r="B2339" t="s">
        <v>5828</v>
      </c>
      <c r="C2339">
        <v>2332</v>
      </c>
      <c r="D2339" t="s">
        <v>20</v>
      </c>
      <c r="E2339" t="s">
        <v>194</v>
      </c>
      <c r="F2339" t="s">
        <v>195</v>
      </c>
      <c r="H2339" t="s">
        <v>38</v>
      </c>
      <c r="I2339" t="s">
        <v>196</v>
      </c>
      <c r="J2339">
        <v>1</v>
      </c>
      <c r="K2339" t="s">
        <v>197</v>
      </c>
      <c r="L2339">
        <v>39</v>
      </c>
      <c r="M2339" t="s">
        <v>197</v>
      </c>
      <c r="N2339">
        <v>19</v>
      </c>
      <c r="O2339" t="s">
        <v>86</v>
      </c>
      <c r="P2339">
        <v>64000</v>
      </c>
      <c r="Q2339">
        <v>1</v>
      </c>
      <c r="R2339" t="s">
        <v>17</v>
      </c>
      <c r="S2339" t="s">
        <v>5816</v>
      </c>
      <c r="T2339" t="s">
        <v>5819</v>
      </c>
      <c r="U2339" t="s">
        <v>5824</v>
      </c>
      <c r="V2339" t="s">
        <v>45</v>
      </c>
      <c r="W2339" t="s">
        <v>5817</v>
      </c>
      <c r="X2339">
        <v>1</v>
      </c>
      <c r="Y2339" t="s">
        <v>5818</v>
      </c>
      <c r="Z2339">
        <v>46</v>
      </c>
      <c r="AA2339" t="s">
        <v>5818</v>
      </c>
      <c r="AB2339">
        <v>19</v>
      </c>
      <c r="AC2339" t="s">
        <v>86</v>
      </c>
      <c r="AD2339">
        <v>66455</v>
      </c>
      <c r="AE2339" s="6" t="s">
        <v>5822</v>
      </c>
      <c r="AF2339" t="s">
        <v>5823</v>
      </c>
      <c r="AG2339" s="7">
        <v>43279</v>
      </c>
      <c r="AH2339">
        <v>2018</v>
      </c>
      <c r="AI2339" s="7">
        <v>43279</v>
      </c>
      <c r="AJ2339" t="s">
        <v>5825</v>
      </c>
    </row>
    <row r="2340" spans="1:36" x14ac:dyDescent="0.2">
      <c r="A2340">
        <v>2018</v>
      </c>
      <c r="B2340" t="s">
        <v>5828</v>
      </c>
      <c r="C2340">
        <v>2333</v>
      </c>
      <c r="D2340" t="s">
        <v>20</v>
      </c>
      <c r="E2340" t="s">
        <v>194</v>
      </c>
      <c r="F2340" t="s">
        <v>195</v>
      </c>
      <c r="H2340" t="s">
        <v>38</v>
      </c>
      <c r="I2340" t="s">
        <v>196</v>
      </c>
      <c r="J2340">
        <v>1</v>
      </c>
      <c r="K2340" t="s">
        <v>197</v>
      </c>
      <c r="L2340">
        <v>39</v>
      </c>
      <c r="M2340" t="s">
        <v>197</v>
      </c>
      <c r="N2340">
        <v>19</v>
      </c>
      <c r="O2340" t="s">
        <v>86</v>
      </c>
      <c r="P2340">
        <v>64000</v>
      </c>
      <c r="Q2340">
        <v>1</v>
      </c>
      <c r="R2340" t="s">
        <v>17</v>
      </c>
      <c r="S2340" t="s">
        <v>5816</v>
      </c>
      <c r="T2340" t="s">
        <v>5819</v>
      </c>
      <c r="U2340" t="s">
        <v>5824</v>
      </c>
      <c r="V2340" t="s">
        <v>45</v>
      </c>
      <c r="W2340" t="s">
        <v>5817</v>
      </c>
      <c r="X2340">
        <v>1</v>
      </c>
      <c r="Y2340" t="s">
        <v>5818</v>
      </c>
      <c r="Z2340">
        <v>46</v>
      </c>
      <c r="AA2340" t="s">
        <v>5818</v>
      </c>
      <c r="AB2340">
        <v>19</v>
      </c>
      <c r="AC2340" t="s">
        <v>86</v>
      </c>
      <c r="AD2340">
        <v>66455</v>
      </c>
      <c r="AE2340" s="6" t="s">
        <v>5822</v>
      </c>
      <c r="AF2340" t="s">
        <v>5823</v>
      </c>
      <c r="AG2340" s="7">
        <v>43279</v>
      </c>
      <c r="AH2340">
        <v>2018</v>
      </c>
      <c r="AI2340" s="7">
        <v>43279</v>
      </c>
      <c r="AJ2340" t="s">
        <v>5825</v>
      </c>
    </row>
    <row r="2341" spans="1:36" x14ac:dyDescent="0.2">
      <c r="A2341">
        <v>2018</v>
      </c>
      <c r="B2341" t="s">
        <v>5828</v>
      </c>
      <c r="C2341">
        <v>2334</v>
      </c>
      <c r="D2341" t="s">
        <v>20</v>
      </c>
      <c r="E2341" t="s">
        <v>194</v>
      </c>
      <c r="F2341" t="s">
        <v>195</v>
      </c>
      <c r="H2341" t="s">
        <v>38</v>
      </c>
      <c r="I2341" t="s">
        <v>196</v>
      </c>
      <c r="J2341">
        <v>1</v>
      </c>
      <c r="K2341" t="s">
        <v>197</v>
      </c>
      <c r="L2341">
        <v>39</v>
      </c>
      <c r="M2341" t="s">
        <v>197</v>
      </c>
      <c r="N2341">
        <v>19</v>
      </c>
      <c r="O2341" t="s">
        <v>86</v>
      </c>
      <c r="P2341">
        <v>64000</v>
      </c>
      <c r="Q2341">
        <v>1</v>
      </c>
      <c r="R2341" t="s">
        <v>17</v>
      </c>
      <c r="S2341" t="s">
        <v>5816</v>
      </c>
      <c r="T2341" t="s">
        <v>5819</v>
      </c>
      <c r="U2341" t="s">
        <v>5824</v>
      </c>
      <c r="V2341" t="s">
        <v>45</v>
      </c>
      <c r="W2341" t="s">
        <v>5817</v>
      </c>
      <c r="X2341">
        <v>1</v>
      </c>
      <c r="Y2341" t="s">
        <v>5818</v>
      </c>
      <c r="Z2341">
        <v>46</v>
      </c>
      <c r="AA2341" t="s">
        <v>5818</v>
      </c>
      <c r="AB2341">
        <v>19</v>
      </c>
      <c r="AC2341" t="s">
        <v>86</v>
      </c>
      <c r="AD2341">
        <v>66455</v>
      </c>
      <c r="AE2341" s="6" t="s">
        <v>5822</v>
      </c>
      <c r="AF2341" t="s">
        <v>5823</v>
      </c>
      <c r="AG2341" s="7">
        <v>43279</v>
      </c>
      <c r="AH2341">
        <v>2018</v>
      </c>
      <c r="AI2341" s="7">
        <v>43279</v>
      </c>
      <c r="AJ2341" t="s">
        <v>5825</v>
      </c>
    </row>
    <row r="2342" spans="1:36" x14ac:dyDescent="0.2">
      <c r="A2342">
        <v>2018</v>
      </c>
      <c r="B2342" t="s">
        <v>5828</v>
      </c>
      <c r="C2342">
        <v>2335</v>
      </c>
      <c r="D2342" t="s">
        <v>20</v>
      </c>
      <c r="E2342" t="s">
        <v>194</v>
      </c>
      <c r="F2342" t="s">
        <v>195</v>
      </c>
      <c r="H2342" t="s">
        <v>38</v>
      </c>
      <c r="I2342" t="s">
        <v>196</v>
      </c>
      <c r="J2342">
        <v>1</v>
      </c>
      <c r="K2342" t="s">
        <v>197</v>
      </c>
      <c r="L2342">
        <v>39</v>
      </c>
      <c r="M2342" t="s">
        <v>197</v>
      </c>
      <c r="N2342">
        <v>19</v>
      </c>
      <c r="O2342" t="s">
        <v>86</v>
      </c>
      <c r="P2342">
        <v>64000</v>
      </c>
      <c r="Q2342">
        <v>1</v>
      </c>
      <c r="R2342" t="s">
        <v>17</v>
      </c>
      <c r="S2342" t="s">
        <v>5816</v>
      </c>
      <c r="T2342" t="s">
        <v>5819</v>
      </c>
      <c r="U2342" t="s">
        <v>5824</v>
      </c>
      <c r="V2342" t="s">
        <v>45</v>
      </c>
      <c r="W2342" t="s">
        <v>5817</v>
      </c>
      <c r="X2342">
        <v>1</v>
      </c>
      <c r="Y2342" t="s">
        <v>5818</v>
      </c>
      <c r="Z2342">
        <v>46</v>
      </c>
      <c r="AA2342" t="s">
        <v>5818</v>
      </c>
      <c r="AB2342">
        <v>19</v>
      </c>
      <c r="AC2342" t="s">
        <v>86</v>
      </c>
      <c r="AD2342">
        <v>66455</v>
      </c>
      <c r="AE2342" s="6" t="s">
        <v>5822</v>
      </c>
      <c r="AF2342" t="s">
        <v>5823</v>
      </c>
      <c r="AG2342" s="7">
        <v>43279</v>
      </c>
      <c r="AH2342">
        <v>2018</v>
      </c>
      <c r="AI2342" s="7">
        <v>43279</v>
      </c>
      <c r="AJ2342" t="s">
        <v>5825</v>
      </c>
    </row>
    <row r="2343" spans="1:36" x14ac:dyDescent="0.2">
      <c r="A2343">
        <v>2018</v>
      </c>
      <c r="B2343" t="s">
        <v>5828</v>
      </c>
      <c r="C2343">
        <v>2336</v>
      </c>
      <c r="D2343" t="s">
        <v>20</v>
      </c>
      <c r="E2343" t="s">
        <v>194</v>
      </c>
      <c r="F2343" t="s">
        <v>195</v>
      </c>
      <c r="H2343" t="s">
        <v>38</v>
      </c>
      <c r="I2343" t="s">
        <v>196</v>
      </c>
      <c r="J2343">
        <v>1</v>
      </c>
      <c r="K2343" t="s">
        <v>197</v>
      </c>
      <c r="L2343">
        <v>39</v>
      </c>
      <c r="M2343" t="s">
        <v>197</v>
      </c>
      <c r="N2343">
        <v>19</v>
      </c>
      <c r="O2343" t="s">
        <v>86</v>
      </c>
      <c r="P2343">
        <v>64000</v>
      </c>
      <c r="Q2343">
        <v>1</v>
      </c>
      <c r="R2343" t="s">
        <v>17</v>
      </c>
      <c r="S2343" t="s">
        <v>5816</v>
      </c>
      <c r="T2343" t="s">
        <v>5819</v>
      </c>
      <c r="U2343" t="s">
        <v>5824</v>
      </c>
      <c r="V2343" t="s">
        <v>45</v>
      </c>
      <c r="W2343" t="s">
        <v>5817</v>
      </c>
      <c r="X2343">
        <v>1</v>
      </c>
      <c r="Y2343" t="s">
        <v>5818</v>
      </c>
      <c r="Z2343">
        <v>46</v>
      </c>
      <c r="AA2343" t="s">
        <v>5818</v>
      </c>
      <c r="AB2343">
        <v>19</v>
      </c>
      <c r="AC2343" t="s">
        <v>86</v>
      </c>
      <c r="AD2343">
        <v>66455</v>
      </c>
      <c r="AE2343" s="6" t="s">
        <v>5822</v>
      </c>
      <c r="AF2343" t="s">
        <v>5823</v>
      </c>
      <c r="AG2343" s="7">
        <v>43279</v>
      </c>
      <c r="AH2343">
        <v>2018</v>
      </c>
      <c r="AI2343" s="7">
        <v>43279</v>
      </c>
      <c r="AJ2343" t="s">
        <v>5825</v>
      </c>
    </row>
    <row r="2344" spans="1:36" x14ac:dyDescent="0.2">
      <c r="A2344">
        <v>2018</v>
      </c>
      <c r="B2344" t="s">
        <v>5828</v>
      </c>
      <c r="C2344">
        <v>2337</v>
      </c>
      <c r="D2344" t="s">
        <v>20</v>
      </c>
      <c r="E2344" t="s">
        <v>194</v>
      </c>
      <c r="F2344" t="s">
        <v>195</v>
      </c>
      <c r="H2344" t="s">
        <v>38</v>
      </c>
      <c r="I2344" t="s">
        <v>196</v>
      </c>
      <c r="J2344">
        <v>1</v>
      </c>
      <c r="K2344" t="s">
        <v>197</v>
      </c>
      <c r="L2344">
        <v>39</v>
      </c>
      <c r="M2344" t="s">
        <v>197</v>
      </c>
      <c r="N2344">
        <v>19</v>
      </c>
      <c r="O2344" t="s">
        <v>86</v>
      </c>
      <c r="P2344">
        <v>64000</v>
      </c>
      <c r="Q2344">
        <v>1</v>
      </c>
      <c r="R2344" t="s">
        <v>17</v>
      </c>
      <c r="S2344" t="s">
        <v>5816</v>
      </c>
      <c r="T2344" t="s">
        <v>5819</v>
      </c>
      <c r="U2344" t="s">
        <v>5824</v>
      </c>
      <c r="V2344" t="s">
        <v>45</v>
      </c>
      <c r="W2344" t="s">
        <v>5817</v>
      </c>
      <c r="X2344">
        <v>1</v>
      </c>
      <c r="Y2344" t="s">
        <v>5818</v>
      </c>
      <c r="Z2344">
        <v>46</v>
      </c>
      <c r="AA2344" t="s">
        <v>5818</v>
      </c>
      <c r="AB2344">
        <v>19</v>
      </c>
      <c r="AC2344" t="s">
        <v>86</v>
      </c>
      <c r="AD2344">
        <v>66455</v>
      </c>
      <c r="AE2344" s="6" t="s">
        <v>5822</v>
      </c>
      <c r="AF2344" t="s">
        <v>5823</v>
      </c>
      <c r="AG2344" s="7">
        <v>43279</v>
      </c>
      <c r="AH2344">
        <v>2018</v>
      </c>
      <c r="AI2344" s="7">
        <v>43279</v>
      </c>
      <c r="AJ2344" t="s">
        <v>5825</v>
      </c>
    </row>
    <row r="2345" spans="1:36" x14ac:dyDescent="0.2">
      <c r="A2345">
        <v>2018</v>
      </c>
      <c r="B2345" t="s">
        <v>5828</v>
      </c>
      <c r="C2345">
        <v>2338</v>
      </c>
      <c r="D2345" t="s">
        <v>20</v>
      </c>
      <c r="E2345" t="s">
        <v>194</v>
      </c>
      <c r="F2345" t="s">
        <v>195</v>
      </c>
      <c r="H2345" t="s">
        <v>38</v>
      </c>
      <c r="I2345" t="s">
        <v>196</v>
      </c>
      <c r="J2345">
        <v>1</v>
      </c>
      <c r="K2345" t="s">
        <v>197</v>
      </c>
      <c r="L2345">
        <v>39</v>
      </c>
      <c r="M2345" t="s">
        <v>197</v>
      </c>
      <c r="N2345">
        <v>19</v>
      </c>
      <c r="O2345" t="s">
        <v>86</v>
      </c>
      <c r="P2345">
        <v>64000</v>
      </c>
      <c r="Q2345">
        <v>1</v>
      </c>
      <c r="R2345" t="s">
        <v>17</v>
      </c>
      <c r="S2345" t="s">
        <v>5816</v>
      </c>
      <c r="T2345" t="s">
        <v>5819</v>
      </c>
      <c r="U2345" t="s">
        <v>5824</v>
      </c>
      <c r="V2345" t="s">
        <v>45</v>
      </c>
      <c r="W2345" t="s">
        <v>5817</v>
      </c>
      <c r="X2345">
        <v>1</v>
      </c>
      <c r="Y2345" t="s">
        <v>5818</v>
      </c>
      <c r="Z2345">
        <v>46</v>
      </c>
      <c r="AA2345" t="s">
        <v>5818</v>
      </c>
      <c r="AB2345">
        <v>19</v>
      </c>
      <c r="AC2345" t="s">
        <v>86</v>
      </c>
      <c r="AD2345">
        <v>66455</v>
      </c>
      <c r="AE2345" s="6" t="s">
        <v>5822</v>
      </c>
      <c r="AF2345" t="s">
        <v>5823</v>
      </c>
      <c r="AG2345" s="7">
        <v>43279</v>
      </c>
      <c r="AH2345">
        <v>2018</v>
      </c>
      <c r="AI2345" s="7">
        <v>43279</v>
      </c>
      <c r="AJ2345" t="s">
        <v>5825</v>
      </c>
    </row>
    <row r="2346" spans="1:36" x14ac:dyDescent="0.2">
      <c r="A2346">
        <v>2018</v>
      </c>
      <c r="B2346" t="s">
        <v>5828</v>
      </c>
      <c r="C2346">
        <v>2339</v>
      </c>
      <c r="D2346" t="s">
        <v>20</v>
      </c>
      <c r="E2346" t="s">
        <v>194</v>
      </c>
      <c r="F2346" t="s">
        <v>195</v>
      </c>
      <c r="H2346" t="s">
        <v>38</v>
      </c>
      <c r="I2346" t="s">
        <v>196</v>
      </c>
      <c r="J2346">
        <v>1</v>
      </c>
      <c r="K2346" t="s">
        <v>197</v>
      </c>
      <c r="L2346">
        <v>39</v>
      </c>
      <c r="M2346" t="s">
        <v>197</v>
      </c>
      <c r="N2346">
        <v>19</v>
      </c>
      <c r="O2346" t="s">
        <v>86</v>
      </c>
      <c r="P2346">
        <v>64000</v>
      </c>
      <c r="Q2346">
        <v>1</v>
      </c>
      <c r="R2346" t="s">
        <v>17</v>
      </c>
      <c r="S2346" t="s">
        <v>5816</v>
      </c>
      <c r="T2346" t="s">
        <v>5819</v>
      </c>
      <c r="U2346" t="s">
        <v>5824</v>
      </c>
      <c r="V2346" t="s">
        <v>45</v>
      </c>
      <c r="W2346" t="s">
        <v>5817</v>
      </c>
      <c r="X2346">
        <v>1</v>
      </c>
      <c r="Y2346" t="s">
        <v>5818</v>
      </c>
      <c r="Z2346">
        <v>46</v>
      </c>
      <c r="AA2346" t="s">
        <v>5818</v>
      </c>
      <c r="AB2346">
        <v>19</v>
      </c>
      <c r="AC2346" t="s">
        <v>86</v>
      </c>
      <c r="AD2346">
        <v>66455</v>
      </c>
      <c r="AE2346" s="6" t="s">
        <v>5822</v>
      </c>
      <c r="AF2346" t="s">
        <v>5823</v>
      </c>
      <c r="AG2346" s="7">
        <v>43279</v>
      </c>
      <c r="AH2346">
        <v>2018</v>
      </c>
      <c r="AI2346" s="7">
        <v>43279</v>
      </c>
      <c r="AJ2346" t="s">
        <v>5825</v>
      </c>
    </row>
    <row r="2347" spans="1:36" x14ac:dyDescent="0.2">
      <c r="A2347">
        <v>2018</v>
      </c>
      <c r="B2347" t="s">
        <v>5828</v>
      </c>
      <c r="C2347">
        <v>2340</v>
      </c>
      <c r="D2347" t="s">
        <v>20</v>
      </c>
      <c r="E2347" t="s">
        <v>194</v>
      </c>
      <c r="F2347" t="s">
        <v>195</v>
      </c>
      <c r="H2347" t="s">
        <v>38</v>
      </c>
      <c r="I2347" t="s">
        <v>196</v>
      </c>
      <c r="J2347">
        <v>1</v>
      </c>
      <c r="K2347" t="s">
        <v>197</v>
      </c>
      <c r="L2347">
        <v>39</v>
      </c>
      <c r="M2347" t="s">
        <v>197</v>
      </c>
      <c r="N2347">
        <v>19</v>
      </c>
      <c r="O2347" t="s">
        <v>86</v>
      </c>
      <c r="P2347">
        <v>64000</v>
      </c>
      <c r="Q2347">
        <v>1</v>
      </c>
      <c r="R2347" t="s">
        <v>17</v>
      </c>
      <c r="S2347" t="s">
        <v>5816</v>
      </c>
      <c r="T2347" t="s">
        <v>5819</v>
      </c>
      <c r="U2347" t="s">
        <v>5824</v>
      </c>
      <c r="V2347" t="s">
        <v>45</v>
      </c>
      <c r="W2347" t="s">
        <v>5817</v>
      </c>
      <c r="X2347">
        <v>1</v>
      </c>
      <c r="Y2347" t="s">
        <v>5818</v>
      </c>
      <c r="Z2347">
        <v>46</v>
      </c>
      <c r="AA2347" t="s">
        <v>5818</v>
      </c>
      <c r="AB2347">
        <v>19</v>
      </c>
      <c r="AC2347" t="s">
        <v>86</v>
      </c>
      <c r="AD2347">
        <v>66455</v>
      </c>
      <c r="AE2347" s="6" t="s">
        <v>5822</v>
      </c>
      <c r="AF2347" t="s">
        <v>5823</v>
      </c>
      <c r="AG2347" s="7">
        <v>43279</v>
      </c>
      <c r="AH2347">
        <v>2018</v>
      </c>
      <c r="AI2347" s="7">
        <v>43279</v>
      </c>
      <c r="AJ2347" t="s">
        <v>5825</v>
      </c>
    </row>
    <row r="2348" spans="1:36" x14ac:dyDescent="0.2">
      <c r="A2348">
        <v>2018</v>
      </c>
      <c r="B2348" t="s">
        <v>5828</v>
      </c>
      <c r="C2348">
        <v>2341</v>
      </c>
      <c r="D2348" t="s">
        <v>20</v>
      </c>
      <c r="E2348" t="s">
        <v>194</v>
      </c>
      <c r="F2348" t="s">
        <v>195</v>
      </c>
      <c r="H2348" t="s">
        <v>38</v>
      </c>
      <c r="I2348" t="s">
        <v>196</v>
      </c>
      <c r="J2348">
        <v>1</v>
      </c>
      <c r="K2348" t="s">
        <v>197</v>
      </c>
      <c r="L2348">
        <v>39</v>
      </c>
      <c r="M2348" t="s">
        <v>197</v>
      </c>
      <c r="N2348">
        <v>19</v>
      </c>
      <c r="O2348" t="s">
        <v>86</v>
      </c>
      <c r="P2348">
        <v>64000</v>
      </c>
      <c r="Q2348">
        <v>1</v>
      </c>
      <c r="R2348" t="s">
        <v>17</v>
      </c>
      <c r="S2348" t="s">
        <v>5816</v>
      </c>
      <c r="T2348" t="s">
        <v>5819</v>
      </c>
      <c r="U2348" t="s">
        <v>5824</v>
      </c>
      <c r="V2348" t="s">
        <v>45</v>
      </c>
      <c r="W2348" t="s">
        <v>5817</v>
      </c>
      <c r="X2348">
        <v>1</v>
      </c>
      <c r="Y2348" t="s">
        <v>5818</v>
      </c>
      <c r="Z2348">
        <v>46</v>
      </c>
      <c r="AA2348" t="s">
        <v>5818</v>
      </c>
      <c r="AB2348">
        <v>19</v>
      </c>
      <c r="AC2348" t="s">
        <v>86</v>
      </c>
      <c r="AD2348">
        <v>66455</v>
      </c>
      <c r="AE2348" s="6" t="s">
        <v>5822</v>
      </c>
      <c r="AF2348" t="s">
        <v>5823</v>
      </c>
      <c r="AG2348" s="7">
        <v>43279</v>
      </c>
      <c r="AH2348">
        <v>2018</v>
      </c>
      <c r="AI2348" s="7">
        <v>43279</v>
      </c>
      <c r="AJ2348" t="s">
        <v>5825</v>
      </c>
    </row>
    <row r="2349" spans="1:36" x14ac:dyDescent="0.2">
      <c r="A2349">
        <v>2018</v>
      </c>
      <c r="B2349" t="s">
        <v>5828</v>
      </c>
      <c r="C2349">
        <v>2342</v>
      </c>
      <c r="D2349" t="s">
        <v>20</v>
      </c>
      <c r="E2349" t="s">
        <v>194</v>
      </c>
      <c r="F2349" t="s">
        <v>195</v>
      </c>
      <c r="H2349" t="s">
        <v>38</v>
      </c>
      <c r="I2349" t="s">
        <v>196</v>
      </c>
      <c r="J2349">
        <v>1</v>
      </c>
      <c r="K2349" t="s">
        <v>197</v>
      </c>
      <c r="L2349">
        <v>39</v>
      </c>
      <c r="M2349" t="s">
        <v>197</v>
      </c>
      <c r="N2349">
        <v>19</v>
      </c>
      <c r="O2349" t="s">
        <v>86</v>
      </c>
      <c r="P2349">
        <v>64000</v>
      </c>
      <c r="Q2349">
        <v>1</v>
      </c>
      <c r="R2349" t="s">
        <v>17</v>
      </c>
      <c r="S2349" t="s">
        <v>5816</v>
      </c>
      <c r="T2349" t="s">
        <v>5819</v>
      </c>
      <c r="U2349" t="s">
        <v>5824</v>
      </c>
      <c r="V2349" t="s">
        <v>45</v>
      </c>
      <c r="W2349" t="s">
        <v>5817</v>
      </c>
      <c r="X2349">
        <v>1</v>
      </c>
      <c r="Y2349" t="s">
        <v>5818</v>
      </c>
      <c r="Z2349">
        <v>46</v>
      </c>
      <c r="AA2349" t="s">
        <v>5818</v>
      </c>
      <c r="AB2349">
        <v>19</v>
      </c>
      <c r="AC2349" t="s">
        <v>86</v>
      </c>
      <c r="AD2349">
        <v>66455</v>
      </c>
      <c r="AE2349" s="6" t="s">
        <v>5822</v>
      </c>
      <c r="AF2349" t="s">
        <v>5823</v>
      </c>
      <c r="AG2349" s="7">
        <v>43279</v>
      </c>
      <c r="AH2349">
        <v>2018</v>
      </c>
      <c r="AI2349" s="7">
        <v>43279</v>
      </c>
      <c r="AJ2349" t="s">
        <v>5825</v>
      </c>
    </row>
    <row r="2350" spans="1:36" x14ac:dyDescent="0.2">
      <c r="A2350">
        <v>2018</v>
      </c>
      <c r="B2350" t="s">
        <v>5828</v>
      </c>
      <c r="C2350">
        <v>2343</v>
      </c>
      <c r="D2350" t="s">
        <v>20</v>
      </c>
      <c r="E2350" t="s">
        <v>194</v>
      </c>
      <c r="F2350" t="s">
        <v>195</v>
      </c>
      <c r="H2350" t="s">
        <v>38</v>
      </c>
      <c r="I2350" t="s">
        <v>196</v>
      </c>
      <c r="J2350">
        <v>1</v>
      </c>
      <c r="K2350" t="s">
        <v>197</v>
      </c>
      <c r="L2350">
        <v>39</v>
      </c>
      <c r="M2350" t="s">
        <v>197</v>
      </c>
      <c r="N2350">
        <v>19</v>
      </c>
      <c r="O2350" t="s">
        <v>86</v>
      </c>
      <c r="P2350">
        <v>64000</v>
      </c>
      <c r="Q2350">
        <v>1</v>
      </c>
      <c r="R2350" t="s">
        <v>17</v>
      </c>
      <c r="S2350" t="s">
        <v>5816</v>
      </c>
      <c r="T2350" t="s">
        <v>5819</v>
      </c>
      <c r="U2350" t="s">
        <v>5824</v>
      </c>
      <c r="V2350" t="s">
        <v>45</v>
      </c>
      <c r="W2350" t="s">
        <v>5817</v>
      </c>
      <c r="X2350">
        <v>1</v>
      </c>
      <c r="Y2350" t="s">
        <v>5818</v>
      </c>
      <c r="Z2350">
        <v>46</v>
      </c>
      <c r="AA2350" t="s">
        <v>5818</v>
      </c>
      <c r="AB2350">
        <v>19</v>
      </c>
      <c r="AC2350" t="s">
        <v>86</v>
      </c>
      <c r="AD2350">
        <v>66455</v>
      </c>
      <c r="AE2350" s="6" t="s">
        <v>5822</v>
      </c>
      <c r="AF2350" t="s">
        <v>5823</v>
      </c>
      <c r="AG2350" s="7">
        <v>43279</v>
      </c>
      <c r="AH2350">
        <v>2018</v>
      </c>
      <c r="AI2350" s="7">
        <v>43279</v>
      </c>
      <c r="AJ2350" t="s">
        <v>5825</v>
      </c>
    </row>
    <row r="2351" spans="1:36" x14ac:dyDescent="0.2">
      <c r="A2351">
        <v>2018</v>
      </c>
      <c r="B2351" t="s">
        <v>5828</v>
      </c>
      <c r="C2351">
        <v>2344</v>
      </c>
      <c r="D2351" t="s">
        <v>20</v>
      </c>
      <c r="E2351" t="s">
        <v>194</v>
      </c>
      <c r="F2351" t="s">
        <v>195</v>
      </c>
      <c r="H2351" t="s">
        <v>38</v>
      </c>
      <c r="I2351" t="s">
        <v>196</v>
      </c>
      <c r="J2351">
        <v>1</v>
      </c>
      <c r="K2351" t="s">
        <v>197</v>
      </c>
      <c r="L2351">
        <v>39</v>
      </c>
      <c r="M2351" t="s">
        <v>197</v>
      </c>
      <c r="N2351">
        <v>19</v>
      </c>
      <c r="O2351" t="s">
        <v>86</v>
      </c>
      <c r="P2351">
        <v>64000</v>
      </c>
      <c r="Q2351">
        <v>1</v>
      </c>
      <c r="R2351" t="s">
        <v>17</v>
      </c>
      <c r="S2351" t="s">
        <v>5816</v>
      </c>
      <c r="T2351" t="s">
        <v>5819</v>
      </c>
      <c r="U2351" t="s">
        <v>5824</v>
      </c>
      <c r="V2351" t="s">
        <v>45</v>
      </c>
      <c r="W2351" t="s">
        <v>5817</v>
      </c>
      <c r="X2351">
        <v>1</v>
      </c>
      <c r="Y2351" t="s">
        <v>5818</v>
      </c>
      <c r="Z2351">
        <v>46</v>
      </c>
      <c r="AA2351" t="s">
        <v>5818</v>
      </c>
      <c r="AB2351">
        <v>19</v>
      </c>
      <c r="AC2351" t="s">
        <v>86</v>
      </c>
      <c r="AD2351">
        <v>66455</v>
      </c>
      <c r="AE2351" s="6" t="s">
        <v>5822</v>
      </c>
      <c r="AF2351" t="s">
        <v>5823</v>
      </c>
      <c r="AG2351" s="7">
        <v>43279</v>
      </c>
      <c r="AH2351">
        <v>2018</v>
      </c>
      <c r="AI2351" s="7">
        <v>43279</v>
      </c>
      <c r="AJ2351" t="s">
        <v>5825</v>
      </c>
    </row>
    <row r="2352" spans="1:36" x14ac:dyDescent="0.2">
      <c r="A2352">
        <v>2018</v>
      </c>
      <c r="B2352" t="s">
        <v>5828</v>
      </c>
      <c r="C2352">
        <v>2345</v>
      </c>
      <c r="D2352" t="s">
        <v>20</v>
      </c>
      <c r="E2352" t="s">
        <v>194</v>
      </c>
      <c r="F2352" t="s">
        <v>195</v>
      </c>
      <c r="H2352" t="s">
        <v>38</v>
      </c>
      <c r="I2352" t="s">
        <v>196</v>
      </c>
      <c r="J2352">
        <v>1</v>
      </c>
      <c r="K2352" t="s">
        <v>197</v>
      </c>
      <c r="L2352">
        <v>39</v>
      </c>
      <c r="M2352" t="s">
        <v>197</v>
      </c>
      <c r="N2352">
        <v>19</v>
      </c>
      <c r="O2352" t="s">
        <v>86</v>
      </c>
      <c r="P2352">
        <v>64000</v>
      </c>
      <c r="Q2352">
        <v>1</v>
      </c>
      <c r="R2352" t="s">
        <v>17</v>
      </c>
      <c r="S2352" t="s">
        <v>5816</v>
      </c>
      <c r="T2352" t="s">
        <v>5819</v>
      </c>
      <c r="U2352" t="s">
        <v>5824</v>
      </c>
      <c r="V2352" t="s">
        <v>45</v>
      </c>
      <c r="W2352" t="s">
        <v>5817</v>
      </c>
      <c r="X2352">
        <v>1</v>
      </c>
      <c r="Y2352" t="s">
        <v>5818</v>
      </c>
      <c r="Z2352">
        <v>46</v>
      </c>
      <c r="AA2352" t="s">
        <v>5818</v>
      </c>
      <c r="AB2352">
        <v>19</v>
      </c>
      <c r="AC2352" t="s">
        <v>86</v>
      </c>
      <c r="AD2352">
        <v>66455</v>
      </c>
      <c r="AE2352" s="6" t="s">
        <v>5822</v>
      </c>
      <c r="AF2352" t="s">
        <v>5823</v>
      </c>
      <c r="AG2352" s="7">
        <v>43279</v>
      </c>
      <c r="AH2352">
        <v>2018</v>
      </c>
      <c r="AI2352" s="7">
        <v>43279</v>
      </c>
      <c r="AJ2352" t="s">
        <v>5825</v>
      </c>
    </row>
    <row r="2353" spans="1:36" x14ac:dyDescent="0.2">
      <c r="A2353">
        <v>2018</v>
      </c>
      <c r="B2353" t="s">
        <v>5828</v>
      </c>
      <c r="C2353">
        <v>2346</v>
      </c>
      <c r="D2353" t="s">
        <v>20</v>
      </c>
      <c r="E2353" t="s">
        <v>194</v>
      </c>
      <c r="F2353" t="s">
        <v>195</v>
      </c>
      <c r="H2353" t="s">
        <v>38</v>
      </c>
      <c r="I2353" t="s">
        <v>196</v>
      </c>
      <c r="J2353">
        <v>1</v>
      </c>
      <c r="K2353" t="s">
        <v>197</v>
      </c>
      <c r="L2353">
        <v>39</v>
      </c>
      <c r="M2353" t="s">
        <v>197</v>
      </c>
      <c r="N2353">
        <v>19</v>
      </c>
      <c r="O2353" t="s">
        <v>86</v>
      </c>
      <c r="P2353">
        <v>64000</v>
      </c>
      <c r="Q2353">
        <v>1</v>
      </c>
      <c r="R2353" t="s">
        <v>17</v>
      </c>
      <c r="S2353" t="s">
        <v>5816</v>
      </c>
      <c r="T2353" t="s">
        <v>5819</v>
      </c>
      <c r="U2353" t="s">
        <v>5824</v>
      </c>
      <c r="V2353" t="s">
        <v>45</v>
      </c>
      <c r="W2353" t="s">
        <v>5817</v>
      </c>
      <c r="X2353">
        <v>1</v>
      </c>
      <c r="Y2353" t="s">
        <v>5818</v>
      </c>
      <c r="Z2353">
        <v>46</v>
      </c>
      <c r="AA2353" t="s">
        <v>5818</v>
      </c>
      <c r="AB2353">
        <v>19</v>
      </c>
      <c r="AC2353" t="s">
        <v>86</v>
      </c>
      <c r="AD2353">
        <v>66455</v>
      </c>
      <c r="AE2353" s="6" t="s">
        <v>5822</v>
      </c>
      <c r="AF2353" t="s">
        <v>5823</v>
      </c>
      <c r="AG2353" s="7">
        <v>43279</v>
      </c>
      <c r="AH2353">
        <v>2018</v>
      </c>
      <c r="AI2353" s="7">
        <v>43279</v>
      </c>
      <c r="AJ2353" t="s">
        <v>5825</v>
      </c>
    </row>
    <row r="2354" spans="1:36" x14ac:dyDescent="0.2">
      <c r="A2354">
        <v>2018</v>
      </c>
      <c r="B2354" t="s">
        <v>5828</v>
      </c>
      <c r="C2354">
        <v>2347</v>
      </c>
      <c r="D2354" t="s">
        <v>20</v>
      </c>
      <c r="E2354" t="s">
        <v>194</v>
      </c>
      <c r="F2354" t="s">
        <v>195</v>
      </c>
      <c r="H2354" t="s">
        <v>38</v>
      </c>
      <c r="I2354" t="s">
        <v>196</v>
      </c>
      <c r="J2354">
        <v>1</v>
      </c>
      <c r="K2354" t="s">
        <v>197</v>
      </c>
      <c r="L2354">
        <v>39</v>
      </c>
      <c r="M2354" t="s">
        <v>197</v>
      </c>
      <c r="N2354">
        <v>19</v>
      </c>
      <c r="O2354" t="s">
        <v>86</v>
      </c>
      <c r="P2354">
        <v>64000</v>
      </c>
      <c r="Q2354">
        <v>1</v>
      </c>
      <c r="R2354" t="s">
        <v>17</v>
      </c>
      <c r="S2354" t="s">
        <v>5816</v>
      </c>
      <c r="T2354" t="s">
        <v>5819</v>
      </c>
      <c r="U2354" t="s">
        <v>5824</v>
      </c>
      <c r="V2354" t="s">
        <v>45</v>
      </c>
      <c r="W2354" t="s">
        <v>5817</v>
      </c>
      <c r="X2354">
        <v>1</v>
      </c>
      <c r="Y2354" t="s">
        <v>5818</v>
      </c>
      <c r="Z2354">
        <v>46</v>
      </c>
      <c r="AA2354" t="s">
        <v>5818</v>
      </c>
      <c r="AB2354">
        <v>19</v>
      </c>
      <c r="AC2354" t="s">
        <v>86</v>
      </c>
      <c r="AD2354">
        <v>66455</v>
      </c>
      <c r="AE2354" s="6" t="s">
        <v>5822</v>
      </c>
      <c r="AF2354" t="s">
        <v>5823</v>
      </c>
      <c r="AG2354" s="7">
        <v>43279</v>
      </c>
      <c r="AH2354">
        <v>2018</v>
      </c>
      <c r="AI2354" s="7">
        <v>43279</v>
      </c>
      <c r="AJ2354" t="s">
        <v>5825</v>
      </c>
    </row>
    <row r="2355" spans="1:36" x14ac:dyDescent="0.2">
      <c r="A2355">
        <v>2018</v>
      </c>
      <c r="B2355" t="s">
        <v>5828</v>
      </c>
      <c r="C2355">
        <v>2348</v>
      </c>
      <c r="D2355" t="s">
        <v>20</v>
      </c>
      <c r="E2355" t="s">
        <v>194</v>
      </c>
      <c r="F2355" t="s">
        <v>195</v>
      </c>
      <c r="H2355" t="s">
        <v>38</v>
      </c>
      <c r="I2355" t="s">
        <v>196</v>
      </c>
      <c r="J2355">
        <v>1</v>
      </c>
      <c r="K2355" t="s">
        <v>197</v>
      </c>
      <c r="L2355">
        <v>39</v>
      </c>
      <c r="M2355" t="s">
        <v>197</v>
      </c>
      <c r="N2355">
        <v>19</v>
      </c>
      <c r="O2355" t="s">
        <v>86</v>
      </c>
      <c r="P2355">
        <v>64000</v>
      </c>
      <c r="Q2355">
        <v>1</v>
      </c>
      <c r="R2355" t="s">
        <v>17</v>
      </c>
      <c r="S2355" t="s">
        <v>5816</v>
      </c>
      <c r="T2355" t="s">
        <v>5819</v>
      </c>
      <c r="U2355" t="s">
        <v>5824</v>
      </c>
      <c r="V2355" t="s">
        <v>45</v>
      </c>
      <c r="W2355" t="s">
        <v>5817</v>
      </c>
      <c r="X2355">
        <v>1</v>
      </c>
      <c r="Y2355" t="s">
        <v>5818</v>
      </c>
      <c r="Z2355">
        <v>46</v>
      </c>
      <c r="AA2355" t="s">
        <v>5818</v>
      </c>
      <c r="AB2355">
        <v>19</v>
      </c>
      <c r="AC2355" t="s">
        <v>86</v>
      </c>
      <c r="AD2355">
        <v>66455</v>
      </c>
      <c r="AE2355" s="6" t="s">
        <v>5822</v>
      </c>
      <c r="AF2355" t="s">
        <v>5823</v>
      </c>
      <c r="AG2355" s="7">
        <v>43279</v>
      </c>
      <c r="AH2355">
        <v>2018</v>
      </c>
      <c r="AI2355" s="7">
        <v>43279</v>
      </c>
      <c r="AJ2355" t="s">
        <v>5825</v>
      </c>
    </row>
    <row r="2356" spans="1:36" x14ac:dyDescent="0.2">
      <c r="A2356">
        <v>2018</v>
      </c>
      <c r="B2356" t="s">
        <v>5828</v>
      </c>
      <c r="C2356">
        <v>2349</v>
      </c>
      <c r="D2356" t="s">
        <v>20</v>
      </c>
      <c r="E2356" t="s">
        <v>194</v>
      </c>
      <c r="F2356" t="s">
        <v>195</v>
      </c>
      <c r="H2356" t="s">
        <v>38</v>
      </c>
      <c r="I2356" t="s">
        <v>196</v>
      </c>
      <c r="J2356">
        <v>1</v>
      </c>
      <c r="K2356" t="s">
        <v>197</v>
      </c>
      <c r="L2356">
        <v>39</v>
      </c>
      <c r="M2356" t="s">
        <v>197</v>
      </c>
      <c r="N2356">
        <v>19</v>
      </c>
      <c r="O2356" t="s">
        <v>86</v>
      </c>
      <c r="P2356">
        <v>64000</v>
      </c>
      <c r="Q2356">
        <v>1</v>
      </c>
      <c r="R2356" t="s">
        <v>17</v>
      </c>
      <c r="S2356" t="s">
        <v>5816</v>
      </c>
      <c r="T2356" t="s">
        <v>5819</v>
      </c>
      <c r="U2356" t="s">
        <v>5824</v>
      </c>
      <c r="V2356" t="s">
        <v>45</v>
      </c>
      <c r="W2356" t="s">
        <v>5817</v>
      </c>
      <c r="X2356">
        <v>1</v>
      </c>
      <c r="Y2356" t="s">
        <v>5818</v>
      </c>
      <c r="Z2356">
        <v>46</v>
      </c>
      <c r="AA2356" t="s">
        <v>5818</v>
      </c>
      <c r="AB2356">
        <v>19</v>
      </c>
      <c r="AC2356" t="s">
        <v>86</v>
      </c>
      <c r="AD2356">
        <v>66455</v>
      </c>
      <c r="AE2356" s="6" t="s">
        <v>5822</v>
      </c>
      <c r="AF2356" t="s">
        <v>5823</v>
      </c>
      <c r="AG2356" s="7">
        <v>43279</v>
      </c>
      <c r="AH2356">
        <v>2018</v>
      </c>
      <c r="AI2356" s="7">
        <v>43279</v>
      </c>
      <c r="AJ2356" t="s">
        <v>5825</v>
      </c>
    </row>
    <row r="2357" spans="1:36" x14ac:dyDescent="0.2">
      <c r="A2357">
        <v>2018</v>
      </c>
      <c r="B2357" t="s">
        <v>5828</v>
      </c>
      <c r="C2357">
        <v>2350</v>
      </c>
      <c r="D2357" t="s">
        <v>20</v>
      </c>
      <c r="E2357" t="s">
        <v>194</v>
      </c>
      <c r="F2357" t="s">
        <v>195</v>
      </c>
      <c r="H2357" t="s">
        <v>38</v>
      </c>
      <c r="I2357" t="s">
        <v>196</v>
      </c>
      <c r="J2357">
        <v>1</v>
      </c>
      <c r="K2357" t="s">
        <v>197</v>
      </c>
      <c r="L2357">
        <v>39</v>
      </c>
      <c r="M2357" t="s">
        <v>197</v>
      </c>
      <c r="N2357">
        <v>19</v>
      </c>
      <c r="O2357" t="s">
        <v>86</v>
      </c>
      <c r="P2357">
        <v>64000</v>
      </c>
      <c r="Q2357">
        <v>1</v>
      </c>
      <c r="R2357" t="s">
        <v>17</v>
      </c>
      <c r="S2357" t="s">
        <v>5816</v>
      </c>
      <c r="T2357" t="s">
        <v>5819</v>
      </c>
      <c r="U2357" t="s">
        <v>5824</v>
      </c>
      <c r="V2357" t="s">
        <v>45</v>
      </c>
      <c r="W2357" t="s">
        <v>5817</v>
      </c>
      <c r="X2357">
        <v>1</v>
      </c>
      <c r="Y2357" t="s">
        <v>5818</v>
      </c>
      <c r="Z2357">
        <v>46</v>
      </c>
      <c r="AA2357" t="s">
        <v>5818</v>
      </c>
      <c r="AB2357">
        <v>19</v>
      </c>
      <c r="AC2357" t="s">
        <v>86</v>
      </c>
      <c r="AD2357">
        <v>66455</v>
      </c>
      <c r="AE2357" s="6" t="s">
        <v>5822</v>
      </c>
      <c r="AF2357" t="s">
        <v>5823</v>
      </c>
      <c r="AG2357" s="7">
        <v>43279</v>
      </c>
      <c r="AH2357">
        <v>2018</v>
      </c>
      <c r="AI2357" s="7">
        <v>43279</v>
      </c>
      <c r="AJ2357" t="s">
        <v>5825</v>
      </c>
    </row>
    <row r="2358" spans="1:36" x14ac:dyDescent="0.2">
      <c r="A2358">
        <v>2018</v>
      </c>
      <c r="B2358" t="s">
        <v>5828</v>
      </c>
      <c r="C2358">
        <v>2351</v>
      </c>
      <c r="D2358" t="s">
        <v>20</v>
      </c>
      <c r="E2358" t="s">
        <v>194</v>
      </c>
      <c r="F2358" t="s">
        <v>195</v>
      </c>
      <c r="H2358" t="s">
        <v>38</v>
      </c>
      <c r="I2358" t="s">
        <v>196</v>
      </c>
      <c r="J2358">
        <v>1</v>
      </c>
      <c r="K2358" t="s">
        <v>197</v>
      </c>
      <c r="L2358">
        <v>39</v>
      </c>
      <c r="M2358" t="s">
        <v>197</v>
      </c>
      <c r="N2358">
        <v>19</v>
      </c>
      <c r="O2358" t="s">
        <v>86</v>
      </c>
      <c r="P2358">
        <v>64000</v>
      </c>
      <c r="Q2358">
        <v>1</v>
      </c>
      <c r="R2358" t="s">
        <v>17</v>
      </c>
      <c r="S2358" t="s">
        <v>5816</v>
      </c>
      <c r="T2358" t="s">
        <v>5819</v>
      </c>
      <c r="U2358" t="s">
        <v>5824</v>
      </c>
      <c r="V2358" t="s">
        <v>45</v>
      </c>
      <c r="W2358" t="s">
        <v>5817</v>
      </c>
      <c r="X2358">
        <v>1</v>
      </c>
      <c r="Y2358" t="s">
        <v>5818</v>
      </c>
      <c r="Z2358">
        <v>46</v>
      </c>
      <c r="AA2358" t="s">
        <v>5818</v>
      </c>
      <c r="AB2358">
        <v>19</v>
      </c>
      <c r="AC2358" t="s">
        <v>86</v>
      </c>
      <c r="AD2358">
        <v>66455</v>
      </c>
      <c r="AE2358" s="6" t="s">
        <v>5822</v>
      </c>
      <c r="AF2358" t="s">
        <v>5823</v>
      </c>
      <c r="AG2358" s="7">
        <v>43279</v>
      </c>
      <c r="AH2358">
        <v>2018</v>
      </c>
      <c r="AI2358" s="7">
        <v>43279</v>
      </c>
      <c r="AJ2358" t="s">
        <v>5825</v>
      </c>
    </row>
    <row r="2359" spans="1:36" x14ac:dyDescent="0.2">
      <c r="A2359">
        <v>2018</v>
      </c>
      <c r="B2359" t="s">
        <v>5828</v>
      </c>
      <c r="C2359">
        <v>2352</v>
      </c>
      <c r="D2359" t="s">
        <v>20</v>
      </c>
      <c r="E2359" t="s">
        <v>194</v>
      </c>
      <c r="F2359" t="s">
        <v>195</v>
      </c>
      <c r="H2359" t="s">
        <v>38</v>
      </c>
      <c r="I2359" t="s">
        <v>196</v>
      </c>
      <c r="J2359">
        <v>1</v>
      </c>
      <c r="K2359" t="s">
        <v>197</v>
      </c>
      <c r="L2359">
        <v>39</v>
      </c>
      <c r="M2359" t="s">
        <v>197</v>
      </c>
      <c r="N2359">
        <v>19</v>
      </c>
      <c r="O2359" t="s">
        <v>86</v>
      </c>
      <c r="P2359">
        <v>64000</v>
      </c>
      <c r="Q2359">
        <v>1</v>
      </c>
      <c r="R2359" t="s">
        <v>17</v>
      </c>
      <c r="S2359" t="s">
        <v>5816</v>
      </c>
      <c r="T2359" t="s">
        <v>5819</v>
      </c>
      <c r="U2359" t="s">
        <v>5824</v>
      </c>
      <c r="V2359" t="s">
        <v>45</v>
      </c>
      <c r="W2359" t="s">
        <v>5817</v>
      </c>
      <c r="X2359">
        <v>1</v>
      </c>
      <c r="Y2359" t="s">
        <v>5818</v>
      </c>
      <c r="Z2359">
        <v>46</v>
      </c>
      <c r="AA2359" t="s">
        <v>5818</v>
      </c>
      <c r="AB2359">
        <v>19</v>
      </c>
      <c r="AC2359" t="s">
        <v>86</v>
      </c>
      <c r="AD2359">
        <v>66455</v>
      </c>
      <c r="AE2359" s="6" t="s">
        <v>5822</v>
      </c>
      <c r="AF2359" t="s">
        <v>5823</v>
      </c>
      <c r="AG2359" s="7">
        <v>43279</v>
      </c>
      <c r="AH2359">
        <v>2018</v>
      </c>
      <c r="AI2359" s="7">
        <v>43279</v>
      </c>
      <c r="AJ2359" t="s">
        <v>5825</v>
      </c>
    </row>
    <row r="2360" spans="1:36" x14ac:dyDescent="0.2">
      <c r="A2360">
        <v>2018</v>
      </c>
      <c r="B2360" t="s">
        <v>5828</v>
      </c>
      <c r="C2360">
        <v>2353</v>
      </c>
      <c r="D2360" t="s">
        <v>20</v>
      </c>
      <c r="E2360" t="s">
        <v>194</v>
      </c>
      <c r="F2360" t="s">
        <v>195</v>
      </c>
      <c r="H2360" t="s">
        <v>38</v>
      </c>
      <c r="I2360" t="s">
        <v>196</v>
      </c>
      <c r="J2360">
        <v>1</v>
      </c>
      <c r="K2360" t="s">
        <v>197</v>
      </c>
      <c r="L2360">
        <v>39</v>
      </c>
      <c r="M2360" t="s">
        <v>197</v>
      </c>
      <c r="N2360">
        <v>19</v>
      </c>
      <c r="O2360" t="s">
        <v>86</v>
      </c>
      <c r="P2360">
        <v>64000</v>
      </c>
      <c r="Q2360">
        <v>1</v>
      </c>
      <c r="R2360" t="s">
        <v>17</v>
      </c>
      <c r="S2360" t="s">
        <v>5816</v>
      </c>
      <c r="T2360" t="s">
        <v>5819</v>
      </c>
      <c r="U2360" t="s">
        <v>5824</v>
      </c>
      <c r="V2360" t="s">
        <v>45</v>
      </c>
      <c r="W2360" t="s">
        <v>5817</v>
      </c>
      <c r="X2360">
        <v>1</v>
      </c>
      <c r="Y2360" t="s">
        <v>5818</v>
      </c>
      <c r="Z2360">
        <v>46</v>
      </c>
      <c r="AA2360" t="s">
        <v>5818</v>
      </c>
      <c r="AB2360">
        <v>19</v>
      </c>
      <c r="AC2360" t="s">
        <v>86</v>
      </c>
      <c r="AD2360">
        <v>66455</v>
      </c>
      <c r="AE2360" s="6" t="s">
        <v>5822</v>
      </c>
      <c r="AF2360" t="s">
        <v>5823</v>
      </c>
      <c r="AG2360" s="7">
        <v>43279</v>
      </c>
      <c r="AH2360">
        <v>2018</v>
      </c>
      <c r="AI2360" s="7">
        <v>43279</v>
      </c>
      <c r="AJ2360" t="s">
        <v>5825</v>
      </c>
    </row>
    <row r="2361" spans="1:36" x14ac:dyDescent="0.2">
      <c r="A2361">
        <v>2018</v>
      </c>
      <c r="B2361" t="s">
        <v>5828</v>
      </c>
      <c r="C2361">
        <v>2354</v>
      </c>
      <c r="D2361" t="s">
        <v>20</v>
      </c>
      <c r="E2361" t="s">
        <v>194</v>
      </c>
      <c r="F2361" t="s">
        <v>195</v>
      </c>
      <c r="H2361" t="s">
        <v>38</v>
      </c>
      <c r="I2361" t="s">
        <v>196</v>
      </c>
      <c r="J2361">
        <v>1</v>
      </c>
      <c r="K2361" t="s">
        <v>197</v>
      </c>
      <c r="L2361">
        <v>39</v>
      </c>
      <c r="M2361" t="s">
        <v>197</v>
      </c>
      <c r="N2361">
        <v>19</v>
      </c>
      <c r="O2361" t="s">
        <v>86</v>
      </c>
      <c r="P2361">
        <v>64000</v>
      </c>
      <c r="Q2361">
        <v>1</v>
      </c>
      <c r="R2361" t="s">
        <v>17</v>
      </c>
      <c r="S2361" t="s">
        <v>5816</v>
      </c>
      <c r="T2361" t="s">
        <v>5819</v>
      </c>
      <c r="U2361" t="s">
        <v>5824</v>
      </c>
      <c r="V2361" t="s">
        <v>45</v>
      </c>
      <c r="W2361" t="s">
        <v>5817</v>
      </c>
      <c r="X2361">
        <v>1</v>
      </c>
      <c r="Y2361" t="s">
        <v>5818</v>
      </c>
      <c r="Z2361">
        <v>46</v>
      </c>
      <c r="AA2361" t="s">
        <v>5818</v>
      </c>
      <c r="AB2361">
        <v>19</v>
      </c>
      <c r="AC2361" t="s">
        <v>86</v>
      </c>
      <c r="AD2361">
        <v>66455</v>
      </c>
      <c r="AE2361" s="6" t="s">
        <v>5822</v>
      </c>
      <c r="AF2361" t="s">
        <v>5823</v>
      </c>
      <c r="AG2361" s="7">
        <v>43279</v>
      </c>
      <c r="AH2361">
        <v>2018</v>
      </c>
      <c r="AI2361" s="7">
        <v>43279</v>
      </c>
      <c r="AJ2361" t="s">
        <v>5825</v>
      </c>
    </row>
    <row r="2362" spans="1:36" x14ac:dyDescent="0.2">
      <c r="A2362">
        <v>2018</v>
      </c>
      <c r="B2362" t="s">
        <v>5828</v>
      </c>
      <c r="C2362">
        <v>2355</v>
      </c>
      <c r="D2362" t="s">
        <v>20</v>
      </c>
      <c r="E2362" t="s">
        <v>194</v>
      </c>
      <c r="F2362" t="s">
        <v>195</v>
      </c>
      <c r="H2362" t="s">
        <v>38</v>
      </c>
      <c r="I2362" t="s">
        <v>196</v>
      </c>
      <c r="J2362">
        <v>1</v>
      </c>
      <c r="K2362" t="s">
        <v>197</v>
      </c>
      <c r="L2362">
        <v>39</v>
      </c>
      <c r="M2362" t="s">
        <v>197</v>
      </c>
      <c r="N2362">
        <v>19</v>
      </c>
      <c r="O2362" t="s">
        <v>86</v>
      </c>
      <c r="P2362">
        <v>64000</v>
      </c>
      <c r="Q2362">
        <v>1</v>
      </c>
      <c r="R2362" t="s">
        <v>17</v>
      </c>
      <c r="S2362" t="s">
        <v>5816</v>
      </c>
      <c r="T2362" t="s">
        <v>5819</v>
      </c>
      <c r="U2362" t="s">
        <v>5824</v>
      </c>
      <c r="V2362" t="s">
        <v>45</v>
      </c>
      <c r="W2362" t="s">
        <v>5817</v>
      </c>
      <c r="X2362">
        <v>1</v>
      </c>
      <c r="Y2362" t="s">
        <v>5818</v>
      </c>
      <c r="Z2362">
        <v>46</v>
      </c>
      <c r="AA2362" t="s">
        <v>5818</v>
      </c>
      <c r="AB2362">
        <v>19</v>
      </c>
      <c r="AC2362" t="s">
        <v>86</v>
      </c>
      <c r="AD2362">
        <v>66455</v>
      </c>
      <c r="AE2362" s="6" t="s">
        <v>5822</v>
      </c>
      <c r="AF2362" t="s">
        <v>5823</v>
      </c>
      <c r="AG2362" s="7">
        <v>43279</v>
      </c>
      <c r="AH2362">
        <v>2018</v>
      </c>
      <c r="AI2362" s="7">
        <v>43279</v>
      </c>
      <c r="AJ2362" t="s">
        <v>5825</v>
      </c>
    </row>
    <row r="2363" spans="1:36" x14ac:dyDescent="0.2">
      <c r="A2363">
        <v>2018</v>
      </c>
      <c r="B2363" t="s">
        <v>5828</v>
      </c>
      <c r="C2363">
        <v>2356</v>
      </c>
      <c r="D2363" t="s">
        <v>20</v>
      </c>
      <c r="E2363" t="s">
        <v>194</v>
      </c>
      <c r="F2363" t="s">
        <v>195</v>
      </c>
      <c r="H2363" t="s">
        <v>38</v>
      </c>
      <c r="I2363" t="s">
        <v>196</v>
      </c>
      <c r="J2363">
        <v>1</v>
      </c>
      <c r="K2363" t="s">
        <v>197</v>
      </c>
      <c r="L2363">
        <v>39</v>
      </c>
      <c r="M2363" t="s">
        <v>197</v>
      </c>
      <c r="N2363">
        <v>19</v>
      </c>
      <c r="O2363" t="s">
        <v>86</v>
      </c>
      <c r="P2363">
        <v>64000</v>
      </c>
      <c r="Q2363">
        <v>1</v>
      </c>
      <c r="R2363" t="s">
        <v>17</v>
      </c>
      <c r="S2363" t="s">
        <v>5816</v>
      </c>
      <c r="T2363" t="s">
        <v>5819</v>
      </c>
      <c r="U2363" t="s">
        <v>5824</v>
      </c>
      <c r="V2363" t="s">
        <v>45</v>
      </c>
      <c r="W2363" t="s">
        <v>5817</v>
      </c>
      <c r="X2363">
        <v>1</v>
      </c>
      <c r="Y2363" t="s">
        <v>5818</v>
      </c>
      <c r="Z2363">
        <v>46</v>
      </c>
      <c r="AA2363" t="s">
        <v>5818</v>
      </c>
      <c r="AB2363">
        <v>19</v>
      </c>
      <c r="AC2363" t="s">
        <v>86</v>
      </c>
      <c r="AD2363">
        <v>66455</v>
      </c>
      <c r="AE2363" s="6" t="s">
        <v>5822</v>
      </c>
      <c r="AF2363" t="s">
        <v>5823</v>
      </c>
      <c r="AG2363" s="7">
        <v>43279</v>
      </c>
      <c r="AH2363">
        <v>2018</v>
      </c>
      <c r="AI2363" s="7">
        <v>43279</v>
      </c>
      <c r="AJ2363" t="s">
        <v>5825</v>
      </c>
    </row>
    <row r="2364" spans="1:36" x14ac:dyDescent="0.2">
      <c r="A2364">
        <v>2018</v>
      </c>
      <c r="B2364" t="s">
        <v>5828</v>
      </c>
      <c r="C2364">
        <v>2357</v>
      </c>
      <c r="D2364" t="s">
        <v>20</v>
      </c>
      <c r="E2364" t="s">
        <v>194</v>
      </c>
      <c r="F2364" t="s">
        <v>195</v>
      </c>
      <c r="H2364" t="s">
        <v>38</v>
      </c>
      <c r="I2364" t="s">
        <v>196</v>
      </c>
      <c r="J2364">
        <v>1</v>
      </c>
      <c r="K2364" t="s">
        <v>197</v>
      </c>
      <c r="L2364">
        <v>39</v>
      </c>
      <c r="M2364" t="s">
        <v>197</v>
      </c>
      <c r="N2364">
        <v>19</v>
      </c>
      <c r="O2364" t="s">
        <v>86</v>
      </c>
      <c r="P2364">
        <v>64000</v>
      </c>
      <c r="Q2364">
        <v>1</v>
      </c>
      <c r="R2364" t="s">
        <v>17</v>
      </c>
      <c r="S2364" t="s">
        <v>5816</v>
      </c>
      <c r="T2364" t="s">
        <v>5819</v>
      </c>
      <c r="U2364" t="s">
        <v>5824</v>
      </c>
      <c r="V2364" t="s">
        <v>45</v>
      </c>
      <c r="W2364" t="s">
        <v>5817</v>
      </c>
      <c r="X2364">
        <v>1</v>
      </c>
      <c r="Y2364" t="s">
        <v>5818</v>
      </c>
      <c r="Z2364">
        <v>46</v>
      </c>
      <c r="AA2364" t="s">
        <v>5818</v>
      </c>
      <c r="AB2364">
        <v>19</v>
      </c>
      <c r="AC2364" t="s">
        <v>86</v>
      </c>
      <c r="AD2364">
        <v>66455</v>
      </c>
      <c r="AE2364" s="6" t="s">
        <v>5822</v>
      </c>
      <c r="AF2364" t="s">
        <v>5823</v>
      </c>
      <c r="AG2364" s="7">
        <v>43279</v>
      </c>
      <c r="AH2364">
        <v>2018</v>
      </c>
      <c r="AI2364" s="7">
        <v>43279</v>
      </c>
      <c r="AJ2364" t="s">
        <v>5825</v>
      </c>
    </row>
    <row r="2365" spans="1:36" x14ac:dyDescent="0.2">
      <c r="A2365">
        <v>2018</v>
      </c>
      <c r="B2365" t="s">
        <v>5828</v>
      </c>
      <c r="C2365">
        <v>2358</v>
      </c>
      <c r="D2365" t="s">
        <v>20</v>
      </c>
      <c r="E2365" t="s">
        <v>194</v>
      </c>
      <c r="F2365" t="s">
        <v>195</v>
      </c>
      <c r="H2365" t="s">
        <v>38</v>
      </c>
      <c r="I2365" t="s">
        <v>196</v>
      </c>
      <c r="J2365">
        <v>1</v>
      </c>
      <c r="K2365" t="s">
        <v>197</v>
      </c>
      <c r="L2365">
        <v>39</v>
      </c>
      <c r="M2365" t="s">
        <v>197</v>
      </c>
      <c r="N2365">
        <v>19</v>
      </c>
      <c r="O2365" t="s">
        <v>86</v>
      </c>
      <c r="P2365">
        <v>64000</v>
      </c>
      <c r="Q2365">
        <v>1</v>
      </c>
      <c r="R2365" t="s">
        <v>17</v>
      </c>
      <c r="S2365" t="s">
        <v>5816</v>
      </c>
      <c r="T2365" t="s">
        <v>5819</v>
      </c>
      <c r="U2365" t="s">
        <v>5824</v>
      </c>
      <c r="V2365" t="s">
        <v>45</v>
      </c>
      <c r="W2365" t="s">
        <v>5817</v>
      </c>
      <c r="X2365">
        <v>1</v>
      </c>
      <c r="Y2365" t="s">
        <v>5818</v>
      </c>
      <c r="Z2365">
        <v>46</v>
      </c>
      <c r="AA2365" t="s">
        <v>5818</v>
      </c>
      <c r="AB2365">
        <v>19</v>
      </c>
      <c r="AC2365" t="s">
        <v>86</v>
      </c>
      <c r="AD2365">
        <v>66455</v>
      </c>
      <c r="AE2365" s="6" t="s">
        <v>5822</v>
      </c>
      <c r="AF2365" t="s">
        <v>5823</v>
      </c>
      <c r="AG2365" s="7">
        <v>43279</v>
      </c>
      <c r="AH2365">
        <v>2018</v>
      </c>
      <c r="AI2365" s="7">
        <v>43279</v>
      </c>
      <c r="AJ2365" t="s">
        <v>5825</v>
      </c>
    </row>
    <row r="2366" spans="1:36" x14ac:dyDescent="0.2">
      <c r="A2366">
        <v>2018</v>
      </c>
      <c r="B2366" t="s">
        <v>5828</v>
      </c>
      <c r="C2366">
        <v>2359</v>
      </c>
      <c r="D2366" t="s">
        <v>20</v>
      </c>
      <c r="E2366" t="s">
        <v>194</v>
      </c>
      <c r="F2366" t="s">
        <v>195</v>
      </c>
      <c r="H2366" t="s">
        <v>38</v>
      </c>
      <c r="I2366" t="s">
        <v>196</v>
      </c>
      <c r="J2366">
        <v>1</v>
      </c>
      <c r="K2366" t="s">
        <v>197</v>
      </c>
      <c r="L2366">
        <v>39</v>
      </c>
      <c r="M2366" t="s">
        <v>197</v>
      </c>
      <c r="N2366">
        <v>19</v>
      </c>
      <c r="O2366" t="s">
        <v>86</v>
      </c>
      <c r="P2366">
        <v>64000</v>
      </c>
      <c r="Q2366">
        <v>1</v>
      </c>
      <c r="R2366" t="s">
        <v>17</v>
      </c>
      <c r="S2366" t="s">
        <v>5816</v>
      </c>
      <c r="T2366" t="s">
        <v>5819</v>
      </c>
      <c r="U2366" t="s">
        <v>5824</v>
      </c>
      <c r="V2366" t="s">
        <v>45</v>
      </c>
      <c r="W2366" t="s">
        <v>5817</v>
      </c>
      <c r="X2366">
        <v>1</v>
      </c>
      <c r="Y2366" t="s">
        <v>5818</v>
      </c>
      <c r="Z2366">
        <v>46</v>
      </c>
      <c r="AA2366" t="s">
        <v>5818</v>
      </c>
      <c r="AB2366">
        <v>19</v>
      </c>
      <c r="AC2366" t="s">
        <v>86</v>
      </c>
      <c r="AD2366">
        <v>66455</v>
      </c>
      <c r="AE2366" s="6" t="s">
        <v>5822</v>
      </c>
      <c r="AF2366" t="s">
        <v>5823</v>
      </c>
      <c r="AG2366" s="7">
        <v>43279</v>
      </c>
      <c r="AH2366">
        <v>2018</v>
      </c>
      <c r="AI2366" s="7">
        <v>43279</v>
      </c>
      <c r="AJ2366" t="s">
        <v>5825</v>
      </c>
    </row>
    <row r="2367" spans="1:36" x14ac:dyDescent="0.2">
      <c r="A2367">
        <v>2018</v>
      </c>
      <c r="B2367" t="s">
        <v>5828</v>
      </c>
      <c r="C2367">
        <v>2360</v>
      </c>
      <c r="D2367" t="s">
        <v>20</v>
      </c>
      <c r="E2367" t="s">
        <v>194</v>
      </c>
      <c r="F2367" t="s">
        <v>195</v>
      </c>
      <c r="H2367" t="s">
        <v>38</v>
      </c>
      <c r="I2367" t="s">
        <v>196</v>
      </c>
      <c r="J2367">
        <v>1</v>
      </c>
      <c r="K2367" t="s">
        <v>197</v>
      </c>
      <c r="L2367">
        <v>39</v>
      </c>
      <c r="M2367" t="s">
        <v>197</v>
      </c>
      <c r="N2367">
        <v>19</v>
      </c>
      <c r="O2367" t="s">
        <v>86</v>
      </c>
      <c r="P2367">
        <v>64000</v>
      </c>
      <c r="Q2367">
        <v>1</v>
      </c>
      <c r="R2367" t="s">
        <v>17</v>
      </c>
      <c r="S2367" t="s">
        <v>5816</v>
      </c>
      <c r="T2367" t="s">
        <v>5819</v>
      </c>
      <c r="U2367" t="s">
        <v>5824</v>
      </c>
      <c r="V2367" t="s">
        <v>45</v>
      </c>
      <c r="W2367" t="s">
        <v>5817</v>
      </c>
      <c r="X2367">
        <v>1</v>
      </c>
      <c r="Y2367" t="s">
        <v>5818</v>
      </c>
      <c r="Z2367">
        <v>46</v>
      </c>
      <c r="AA2367" t="s">
        <v>5818</v>
      </c>
      <c r="AB2367">
        <v>19</v>
      </c>
      <c r="AC2367" t="s">
        <v>86</v>
      </c>
      <c r="AD2367">
        <v>66455</v>
      </c>
      <c r="AE2367" s="6" t="s">
        <v>5822</v>
      </c>
      <c r="AF2367" t="s">
        <v>5823</v>
      </c>
      <c r="AG2367" s="7">
        <v>43279</v>
      </c>
      <c r="AH2367">
        <v>2018</v>
      </c>
      <c r="AI2367" s="7">
        <v>43279</v>
      </c>
      <c r="AJ2367" t="s">
        <v>5825</v>
      </c>
    </row>
    <row r="2368" spans="1:36" x14ac:dyDescent="0.2">
      <c r="A2368">
        <v>2018</v>
      </c>
      <c r="B2368" t="s">
        <v>5828</v>
      </c>
      <c r="C2368">
        <v>2361</v>
      </c>
      <c r="D2368" t="s">
        <v>20</v>
      </c>
      <c r="E2368" t="s">
        <v>194</v>
      </c>
      <c r="F2368" t="s">
        <v>195</v>
      </c>
      <c r="H2368" t="s">
        <v>38</v>
      </c>
      <c r="I2368" t="s">
        <v>196</v>
      </c>
      <c r="J2368">
        <v>1</v>
      </c>
      <c r="K2368" t="s">
        <v>197</v>
      </c>
      <c r="L2368">
        <v>39</v>
      </c>
      <c r="M2368" t="s">
        <v>197</v>
      </c>
      <c r="N2368">
        <v>19</v>
      </c>
      <c r="O2368" t="s">
        <v>86</v>
      </c>
      <c r="P2368">
        <v>64000</v>
      </c>
      <c r="Q2368">
        <v>1</v>
      </c>
      <c r="R2368" t="s">
        <v>17</v>
      </c>
      <c r="S2368" t="s">
        <v>5816</v>
      </c>
      <c r="T2368" t="s">
        <v>5819</v>
      </c>
      <c r="U2368" t="s">
        <v>5824</v>
      </c>
      <c r="V2368" t="s">
        <v>45</v>
      </c>
      <c r="W2368" t="s">
        <v>5817</v>
      </c>
      <c r="X2368">
        <v>1</v>
      </c>
      <c r="Y2368" t="s">
        <v>5818</v>
      </c>
      <c r="Z2368">
        <v>46</v>
      </c>
      <c r="AA2368" t="s">
        <v>5818</v>
      </c>
      <c r="AB2368">
        <v>19</v>
      </c>
      <c r="AC2368" t="s">
        <v>86</v>
      </c>
      <c r="AD2368">
        <v>66455</v>
      </c>
      <c r="AE2368" s="6" t="s">
        <v>5822</v>
      </c>
      <c r="AF2368" t="s">
        <v>5823</v>
      </c>
      <c r="AG2368" s="7">
        <v>43279</v>
      </c>
      <c r="AH2368">
        <v>2018</v>
      </c>
      <c r="AI2368" s="7">
        <v>43279</v>
      </c>
      <c r="AJ2368" t="s">
        <v>5825</v>
      </c>
    </row>
    <row r="2369" spans="1:36" x14ac:dyDescent="0.2">
      <c r="A2369">
        <v>2018</v>
      </c>
      <c r="B2369" t="s">
        <v>5828</v>
      </c>
      <c r="C2369">
        <v>2362</v>
      </c>
      <c r="D2369" t="s">
        <v>20</v>
      </c>
      <c r="E2369" t="s">
        <v>194</v>
      </c>
      <c r="F2369" t="s">
        <v>195</v>
      </c>
      <c r="H2369" t="s">
        <v>38</v>
      </c>
      <c r="I2369" t="s">
        <v>196</v>
      </c>
      <c r="J2369">
        <v>1</v>
      </c>
      <c r="K2369" t="s">
        <v>197</v>
      </c>
      <c r="L2369">
        <v>39</v>
      </c>
      <c r="M2369" t="s">
        <v>197</v>
      </c>
      <c r="N2369">
        <v>19</v>
      </c>
      <c r="O2369" t="s">
        <v>86</v>
      </c>
      <c r="P2369">
        <v>64000</v>
      </c>
      <c r="Q2369">
        <v>1</v>
      </c>
      <c r="R2369" t="s">
        <v>17</v>
      </c>
      <c r="S2369" t="s">
        <v>5816</v>
      </c>
      <c r="T2369" t="s">
        <v>5819</v>
      </c>
      <c r="U2369" t="s">
        <v>5824</v>
      </c>
      <c r="V2369" t="s">
        <v>45</v>
      </c>
      <c r="W2369" t="s">
        <v>5817</v>
      </c>
      <c r="X2369">
        <v>1</v>
      </c>
      <c r="Y2369" t="s">
        <v>5818</v>
      </c>
      <c r="Z2369">
        <v>46</v>
      </c>
      <c r="AA2369" t="s">
        <v>5818</v>
      </c>
      <c r="AB2369">
        <v>19</v>
      </c>
      <c r="AC2369" t="s">
        <v>86</v>
      </c>
      <c r="AD2369">
        <v>66455</v>
      </c>
      <c r="AE2369" s="6" t="s">
        <v>5822</v>
      </c>
      <c r="AF2369" t="s">
        <v>5823</v>
      </c>
      <c r="AG2369" s="7">
        <v>43279</v>
      </c>
      <c r="AH2369">
        <v>2018</v>
      </c>
      <c r="AI2369" s="7">
        <v>43279</v>
      </c>
      <c r="AJ2369" t="s">
        <v>5825</v>
      </c>
    </row>
    <row r="2370" spans="1:36" x14ac:dyDescent="0.2">
      <c r="A2370">
        <v>2018</v>
      </c>
      <c r="B2370" t="s">
        <v>5828</v>
      </c>
      <c r="C2370">
        <v>2363</v>
      </c>
      <c r="D2370" t="s">
        <v>20</v>
      </c>
      <c r="E2370" t="s">
        <v>194</v>
      </c>
      <c r="F2370" t="s">
        <v>195</v>
      </c>
      <c r="H2370" t="s">
        <v>38</v>
      </c>
      <c r="I2370" t="s">
        <v>196</v>
      </c>
      <c r="J2370">
        <v>1</v>
      </c>
      <c r="K2370" t="s">
        <v>197</v>
      </c>
      <c r="L2370">
        <v>39</v>
      </c>
      <c r="M2370" t="s">
        <v>197</v>
      </c>
      <c r="N2370">
        <v>19</v>
      </c>
      <c r="O2370" t="s">
        <v>86</v>
      </c>
      <c r="P2370">
        <v>64000</v>
      </c>
      <c r="Q2370">
        <v>1</v>
      </c>
      <c r="R2370" t="s">
        <v>17</v>
      </c>
      <c r="S2370" t="s">
        <v>5816</v>
      </c>
      <c r="T2370" t="s">
        <v>5819</v>
      </c>
      <c r="U2370" t="s">
        <v>5824</v>
      </c>
      <c r="V2370" t="s">
        <v>45</v>
      </c>
      <c r="W2370" t="s">
        <v>5817</v>
      </c>
      <c r="X2370">
        <v>1</v>
      </c>
      <c r="Y2370" t="s">
        <v>5818</v>
      </c>
      <c r="Z2370">
        <v>46</v>
      </c>
      <c r="AA2370" t="s">
        <v>5818</v>
      </c>
      <c r="AB2370">
        <v>19</v>
      </c>
      <c r="AC2370" t="s">
        <v>86</v>
      </c>
      <c r="AD2370">
        <v>66455</v>
      </c>
      <c r="AE2370" s="6" t="s">
        <v>5822</v>
      </c>
      <c r="AF2370" t="s">
        <v>5823</v>
      </c>
      <c r="AG2370" s="7">
        <v>43279</v>
      </c>
      <c r="AH2370">
        <v>2018</v>
      </c>
      <c r="AI2370" s="7">
        <v>43279</v>
      </c>
      <c r="AJ2370" t="s">
        <v>5825</v>
      </c>
    </row>
    <row r="2371" spans="1:36" x14ac:dyDescent="0.2">
      <c r="A2371">
        <v>2018</v>
      </c>
      <c r="B2371" t="s">
        <v>5828</v>
      </c>
      <c r="C2371">
        <v>2364</v>
      </c>
      <c r="D2371" t="s">
        <v>20</v>
      </c>
      <c r="E2371" t="s">
        <v>194</v>
      </c>
      <c r="F2371" t="s">
        <v>195</v>
      </c>
      <c r="H2371" t="s">
        <v>38</v>
      </c>
      <c r="I2371" t="s">
        <v>196</v>
      </c>
      <c r="J2371">
        <v>1</v>
      </c>
      <c r="K2371" t="s">
        <v>197</v>
      </c>
      <c r="L2371">
        <v>39</v>
      </c>
      <c r="M2371" t="s">
        <v>197</v>
      </c>
      <c r="N2371">
        <v>19</v>
      </c>
      <c r="O2371" t="s">
        <v>86</v>
      </c>
      <c r="P2371">
        <v>64000</v>
      </c>
      <c r="Q2371">
        <v>1</v>
      </c>
      <c r="R2371" t="s">
        <v>17</v>
      </c>
      <c r="S2371" t="s">
        <v>5816</v>
      </c>
      <c r="T2371" t="s">
        <v>5819</v>
      </c>
      <c r="U2371" t="s">
        <v>5824</v>
      </c>
      <c r="V2371" t="s">
        <v>45</v>
      </c>
      <c r="W2371" t="s">
        <v>5817</v>
      </c>
      <c r="X2371">
        <v>1</v>
      </c>
      <c r="Y2371" t="s">
        <v>5818</v>
      </c>
      <c r="Z2371">
        <v>46</v>
      </c>
      <c r="AA2371" t="s">
        <v>5818</v>
      </c>
      <c r="AB2371">
        <v>19</v>
      </c>
      <c r="AC2371" t="s">
        <v>86</v>
      </c>
      <c r="AD2371">
        <v>66455</v>
      </c>
      <c r="AE2371" s="6" t="s">
        <v>5822</v>
      </c>
      <c r="AF2371" t="s">
        <v>5823</v>
      </c>
      <c r="AG2371" s="7">
        <v>43279</v>
      </c>
      <c r="AH2371">
        <v>2018</v>
      </c>
      <c r="AI2371" s="7">
        <v>43279</v>
      </c>
      <c r="AJ2371" t="s">
        <v>5825</v>
      </c>
    </row>
    <row r="2372" spans="1:36" x14ac:dyDescent="0.2">
      <c r="A2372">
        <v>2018</v>
      </c>
      <c r="B2372" t="s">
        <v>5828</v>
      </c>
      <c r="C2372">
        <v>2365</v>
      </c>
      <c r="D2372" t="s">
        <v>20</v>
      </c>
      <c r="E2372" t="s">
        <v>194</v>
      </c>
      <c r="F2372" t="s">
        <v>195</v>
      </c>
      <c r="H2372" t="s">
        <v>38</v>
      </c>
      <c r="I2372" t="s">
        <v>196</v>
      </c>
      <c r="J2372">
        <v>1</v>
      </c>
      <c r="K2372" t="s">
        <v>197</v>
      </c>
      <c r="L2372">
        <v>39</v>
      </c>
      <c r="M2372" t="s">
        <v>197</v>
      </c>
      <c r="N2372">
        <v>19</v>
      </c>
      <c r="O2372" t="s">
        <v>86</v>
      </c>
      <c r="P2372">
        <v>64000</v>
      </c>
      <c r="Q2372">
        <v>1</v>
      </c>
      <c r="R2372" t="s">
        <v>17</v>
      </c>
      <c r="S2372" t="s">
        <v>5816</v>
      </c>
      <c r="T2372" t="s">
        <v>5819</v>
      </c>
      <c r="U2372" t="s">
        <v>5824</v>
      </c>
      <c r="V2372" t="s">
        <v>45</v>
      </c>
      <c r="W2372" t="s">
        <v>5817</v>
      </c>
      <c r="X2372">
        <v>1</v>
      </c>
      <c r="Y2372" t="s">
        <v>5818</v>
      </c>
      <c r="Z2372">
        <v>46</v>
      </c>
      <c r="AA2372" t="s">
        <v>5818</v>
      </c>
      <c r="AB2372">
        <v>19</v>
      </c>
      <c r="AC2372" t="s">
        <v>86</v>
      </c>
      <c r="AD2372">
        <v>66455</v>
      </c>
      <c r="AE2372" s="6" t="s">
        <v>5822</v>
      </c>
      <c r="AF2372" t="s">
        <v>5823</v>
      </c>
      <c r="AG2372" s="7">
        <v>43279</v>
      </c>
      <c r="AH2372">
        <v>2018</v>
      </c>
      <c r="AI2372" s="7">
        <v>43279</v>
      </c>
      <c r="AJ2372" t="s">
        <v>5825</v>
      </c>
    </row>
    <row r="2373" spans="1:36" x14ac:dyDescent="0.2">
      <c r="A2373">
        <v>2018</v>
      </c>
      <c r="B2373" t="s">
        <v>5828</v>
      </c>
      <c r="C2373">
        <v>2366</v>
      </c>
      <c r="D2373" t="s">
        <v>20</v>
      </c>
      <c r="E2373" t="s">
        <v>194</v>
      </c>
      <c r="F2373" t="s">
        <v>195</v>
      </c>
      <c r="H2373" t="s">
        <v>38</v>
      </c>
      <c r="I2373" t="s">
        <v>196</v>
      </c>
      <c r="J2373">
        <v>1</v>
      </c>
      <c r="K2373" t="s">
        <v>197</v>
      </c>
      <c r="L2373">
        <v>39</v>
      </c>
      <c r="M2373" t="s">
        <v>197</v>
      </c>
      <c r="N2373">
        <v>19</v>
      </c>
      <c r="O2373" t="s">
        <v>86</v>
      </c>
      <c r="P2373">
        <v>64000</v>
      </c>
      <c r="Q2373">
        <v>1</v>
      </c>
      <c r="R2373" t="s">
        <v>17</v>
      </c>
      <c r="S2373" t="s">
        <v>5816</v>
      </c>
      <c r="T2373" t="s">
        <v>5819</v>
      </c>
      <c r="U2373" t="s">
        <v>5824</v>
      </c>
      <c r="V2373" t="s">
        <v>45</v>
      </c>
      <c r="W2373" t="s">
        <v>5817</v>
      </c>
      <c r="X2373">
        <v>1</v>
      </c>
      <c r="Y2373" t="s">
        <v>5818</v>
      </c>
      <c r="Z2373">
        <v>46</v>
      </c>
      <c r="AA2373" t="s">
        <v>5818</v>
      </c>
      <c r="AB2373">
        <v>19</v>
      </c>
      <c r="AC2373" t="s">
        <v>86</v>
      </c>
      <c r="AD2373">
        <v>66455</v>
      </c>
      <c r="AE2373" s="6" t="s">
        <v>5822</v>
      </c>
      <c r="AF2373" t="s">
        <v>5823</v>
      </c>
      <c r="AG2373" s="7">
        <v>43279</v>
      </c>
      <c r="AH2373">
        <v>2018</v>
      </c>
      <c r="AI2373" s="7">
        <v>43279</v>
      </c>
      <c r="AJ2373" t="s">
        <v>5825</v>
      </c>
    </row>
    <row r="2374" spans="1:36" x14ac:dyDescent="0.2">
      <c r="A2374">
        <v>2018</v>
      </c>
      <c r="B2374" t="s">
        <v>5828</v>
      </c>
      <c r="C2374">
        <v>2367</v>
      </c>
      <c r="D2374" t="s">
        <v>20</v>
      </c>
      <c r="E2374" t="s">
        <v>194</v>
      </c>
      <c r="F2374" t="s">
        <v>195</v>
      </c>
      <c r="H2374" t="s">
        <v>38</v>
      </c>
      <c r="I2374" t="s">
        <v>196</v>
      </c>
      <c r="J2374">
        <v>1</v>
      </c>
      <c r="K2374" t="s">
        <v>197</v>
      </c>
      <c r="L2374">
        <v>39</v>
      </c>
      <c r="M2374" t="s">
        <v>197</v>
      </c>
      <c r="N2374">
        <v>19</v>
      </c>
      <c r="O2374" t="s">
        <v>86</v>
      </c>
      <c r="P2374">
        <v>64000</v>
      </c>
      <c r="Q2374">
        <v>1</v>
      </c>
      <c r="R2374" t="s">
        <v>17</v>
      </c>
      <c r="S2374" t="s">
        <v>5816</v>
      </c>
      <c r="T2374" t="s">
        <v>5819</v>
      </c>
      <c r="U2374" t="s">
        <v>5824</v>
      </c>
      <c r="V2374" t="s">
        <v>45</v>
      </c>
      <c r="W2374" t="s">
        <v>5817</v>
      </c>
      <c r="X2374">
        <v>1</v>
      </c>
      <c r="Y2374" t="s">
        <v>5818</v>
      </c>
      <c r="Z2374">
        <v>46</v>
      </c>
      <c r="AA2374" t="s">
        <v>5818</v>
      </c>
      <c r="AB2374">
        <v>19</v>
      </c>
      <c r="AC2374" t="s">
        <v>86</v>
      </c>
      <c r="AD2374">
        <v>66455</v>
      </c>
      <c r="AE2374" s="6" t="s">
        <v>5822</v>
      </c>
      <c r="AF2374" t="s">
        <v>5823</v>
      </c>
      <c r="AG2374" s="7">
        <v>43279</v>
      </c>
      <c r="AH2374">
        <v>2018</v>
      </c>
      <c r="AI2374" s="7">
        <v>43279</v>
      </c>
      <c r="AJ2374" t="s">
        <v>5825</v>
      </c>
    </row>
    <row r="2375" spans="1:36" x14ac:dyDescent="0.2">
      <c r="A2375">
        <v>2018</v>
      </c>
      <c r="B2375" t="s">
        <v>5828</v>
      </c>
      <c r="C2375">
        <v>2368</v>
      </c>
      <c r="D2375" t="s">
        <v>20</v>
      </c>
      <c r="E2375" t="s">
        <v>194</v>
      </c>
      <c r="F2375" t="s">
        <v>195</v>
      </c>
      <c r="H2375" t="s">
        <v>38</v>
      </c>
      <c r="I2375" t="s">
        <v>196</v>
      </c>
      <c r="J2375">
        <v>1</v>
      </c>
      <c r="K2375" t="s">
        <v>197</v>
      </c>
      <c r="L2375">
        <v>39</v>
      </c>
      <c r="M2375" t="s">
        <v>197</v>
      </c>
      <c r="N2375">
        <v>19</v>
      </c>
      <c r="O2375" t="s">
        <v>86</v>
      </c>
      <c r="P2375">
        <v>64000</v>
      </c>
      <c r="Q2375">
        <v>1</v>
      </c>
      <c r="R2375" t="s">
        <v>17</v>
      </c>
      <c r="S2375" t="s">
        <v>5816</v>
      </c>
      <c r="T2375" t="s">
        <v>5819</v>
      </c>
      <c r="U2375" t="s">
        <v>5824</v>
      </c>
      <c r="V2375" t="s">
        <v>45</v>
      </c>
      <c r="W2375" t="s">
        <v>5817</v>
      </c>
      <c r="X2375">
        <v>1</v>
      </c>
      <c r="Y2375" t="s">
        <v>5818</v>
      </c>
      <c r="Z2375">
        <v>46</v>
      </c>
      <c r="AA2375" t="s">
        <v>5818</v>
      </c>
      <c r="AB2375">
        <v>19</v>
      </c>
      <c r="AC2375" t="s">
        <v>86</v>
      </c>
      <c r="AD2375">
        <v>66455</v>
      </c>
      <c r="AE2375" s="6" t="s">
        <v>5822</v>
      </c>
      <c r="AF2375" t="s">
        <v>5823</v>
      </c>
      <c r="AG2375" s="7">
        <v>43279</v>
      </c>
      <c r="AH2375">
        <v>2018</v>
      </c>
      <c r="AI2375" s="7">
        <v>43279</v>
      </c>
      <c r="AJ2375" t="s">
        <v>5825</v>
      </c>
    </row>
    <row r="2376" spans="1:36" x14ac:dyDescent="0.2">
      <c r="A2376">
        <v>2018</v>
      </c>
      <c r="B2376" t="s">
        <v>5828</v>
      </c>
      <c r="C2376">
        <v>2369</v>
      </c>
      <c r="D2376" t="s">
        <v>20</v>
      </c>
      <c r="E2376" t="s">
        <v>194</v>
      </c>
      <c r="F2376" t="s">
        <v>195</v>
      </c>
      <c r="H2376" t="s">
        <v>38</v>
      </c>
      <c r="I2376" t="s">
        <v>196</v>
      </c>
      <c r="J2376">
        <v>1</v>
      </c>
      <c r="K2376" t="s">
        <v>197</v>
      </c>
      <c r="L2376">
        <v>39</v>
      </c>
      <c r="M2376" t="s">
        <v>197</v>
      </c>
      <c r="N2376">
        <v>19</v>
      </c>
      <c r="O2376" t="s">
        <v>86</v>
      </c>
      <c r="P2376">
        <v>64000</v>
      </c>
      <c r="Q2376">
        <v>1</v>
      </c>
      <c r="R2376" t="s">
        <v>17</v>
      </c>
      <c r="S2376" t="s">
        <v>5816</v>
      </c>
      <c r="T2376" t="s">
        <v>5819</v>
      </c>
      <c r="U2376" t="s">
        <v>5824</v>
      </c>
      <c r="V2376" t="s">
        <v>45</v>
      </c>
      <c r="W2376" t="s">
        <v>5817</v>
      </c>
      <c r="X2376">
        <v>1</v>
      </c>
      <c r="Y2376" t="s">
        <v>5818</v>
      </c>
      <c r="Z2376">
        <v>46</v>
      </c>
      <c r="AA2376" t="s">
        <v>5818</v>
      </c>
      <c r="AB2376">
        <v>19</v>
      </c>
      <c r="AC2376" t="s">
        <v>86</v>
      </c>
      <c r="AD2376">
        <v>66455</v>
      </c>
      <c r="AE2376" s="6" t="s">
        <v>5822</v>
      </c>
      <c r="AF2376" t="s">
        <v>5823</v>
      </c>
      <c r="AG2376" s="7">
        <v>43279</v>
      </c>
      <c r="AH2376">
        <v>2018</v>
      </c>
      <c r="AI2376" s="7">
        <v>43279</v>
      </c>
      <c r="AJ2376" t="s">
        <v>5825</v>
      </c>
    </row>
    <row r="2377" spans="1:36" x14ac:dyDescent="0.2">
      <c r="A2377">
        <v>2018</v>
      </c>
      <c r="B2377" t="s">
        <v>5828</v>
      </c>
      <c r="C2377">
        <v>2370</v>
      </c>
      <c r="D2377" t="s">
        <v>20</v>
      </c>
      <c r="E2377" t="s">
        <v>194</v>
      </c>
      <c r="F2377" t="s">
        <v>195</v>
      </c>
      <c r="H2377" t="s">
        <v>38</v>
      </c>
      <c r="I2377" t="s">
        <v>196</v>
      </c>
      <c r="J2377">
        <v>1</v>
      </c>
      <c r="K2377" t="s">
        <v>197</v>
      </c>
      <c r="L2377">
        <v>39</v>
      </c>
      <c r="M2377" t="s">
        <v>197</v>
      </c>
      <c r="N2377">
        <v>19</v>
      </c>
      <c r="O2377" t="s">
        <v>86</v>
      </c>
      <c r="P2377">
        <v>64000</v>
      </c>
      <c r="Q2377">
        <v>1</v>
      </c>
      <c r="R2377" t="s">
        <v>17</v>
      </c>
      <c r="S2377" t="s">
        <v>5816</v>
      </c>
      <c r="T2377" t="s">
        <v>5819</v>
      </c>
      <c r="U2377" t="s">
        <v>5824</v>
      </c>
      <c r="V2377" t="s">
        <v>45</v>
      </c>
      <c r="W2377" t="s">
        <v>5817</v>
      </c>
      <c r="X2377">
        <v>1</v>
      </c>
      <c r="Y2377" t="s">
        <v>5818</v>
      </c>
      <c r="Z2377">
        <v>46</v>
      </c>
      <c r="AA2377" t="s">
        <v>5818</v>
      </c>
      <c r="AB2377">
        <v>19</v>
      </c>
      <c r="AC2377" t="s">
        <v>86</v>
      </c>
      <c r="AD2377">
        <v>66455</v>
      </c>
      <c r="AE2377" s="6" t="s">
        <v>5822</v>
      </c>
      <c r="AF2377" t="s">
        <v>5823</v>
      </c>
      <c r="AG2377" s="7">
        <v>43279</v>
      </c>
      <c r="AH2377">
        <v>2018</v>
      </c>
      <c r="AI2377" s="7">
        <v>43279</v>
      </c>
      <c r="AJ2377" t="s">
        <v>5825</v>
      </c>
    </row>
    <row r="2378" spans="1:36" x14ac:dyDescent="0.2">
      <c r="A2378">
        <v>2018</v>
      </c>
      <c r="B2378" t="s">
        <v>5828</v>
      </c>
      <c r="C2378">
        <v>2371</v>
      </c>
      <c r="D2378" t="s">
        <v>20</v>
      </c>
      <c r="E2378" t="s">
        <v>194</v>
      </c>
      <c r="F2378" t="s">
        <v>195</v>
      </c>
      <c r="H2378" t="s">
        <v>38</v>
      </c>
      <c r="I2378" t="s">
        <v>196</v>
      </c>
      <c r="J2378">
        <v>1</v>
      </c>
      <c r="K2378" t="s">
        <v>197</v>
      </c>
      <c r="L2378">
        <v>39</v>
      </c>
      <c r="M2378" t="s">
        <v>197</v>
      </c>
      <c r="N2378">
        <v>19</v>
      </c>
      <c r="O2378" t="s">
        <v>86</v>
      </c>
      <c r="P2378">
        <v>64000</v>
      </c>
      <c r="Q2378">
        <v>1</v>
      </c>
      <c r="R2378" t="s">
        <v>17</v>
      </c>
      <c r="S2378" t="s">
        <v>5816</v>
      </c>
      <c r="T2378" t="s">
        <v>5819</v>
      </c>
      <c r="U2378" t="s">
        <v>5824</v>
      </c>
      <c r="V2378" t="s">
        <v>45</v>
      </c>
      <c r="W2378" t="s">
        <v>5817</v>
      </c>
      <c r="X2378">
        <v>1</v>
      </c>
      <c r="Y2378" t="s">
        <v>5818</v>
      </c>
      <c r="Z2378">
        <v>46</v>
      </c>
      <c r="AA2378" t="s">
        <v>5818</v>
      </c>
      <c r="AB2378">
        <v>19</v>
      </c>
      <c r="AC2378" t="s">
        <v>86</v>
      </c>
      <c r="AD2378">
        <v>66455</v>
      </c>
      <c r="AE2378" s="6" t="s">
        <v>5822</v>
      </c>
      <c r="AF2378" t="s">
        <v>5823</v>
      </c>
      <c r="AG2378" s="7">
        <v>43279</v>
      </c>
      <c r="AH2378">
        <v>2018</v>
      </c>
      <c r="AI2378" s="7">
        <v>43279</v>
      </c>
      <c r="AJ2378" t="s">
        <v>5825</v>
      </c>
    </row>
    <row r="2379" spans="1:36" x14ac:dyDescent="0.2">
      <c r="A2379">
        <v>2018</v>
      </c>
      <c r="B2379" t="s">
        <v>5828</v>
      </c>
      <c r="C2379">
        <v>2372</v>
      </c>
      <c r="D2379" t="s">
        <v>20</v>
      </c>
      <c r="E2379" t="s">
        <v>194</v>
      </c>
      <c r="F2379" t="s">
        <v>195</v>
      </c>
      <c r="H2379" t="s">
        <v>38</v>
      </c>
      <c r="I2379" t="s">
        <v>196</v>
      </c>
      <c r="J2379">
        <v>1</v>
      </c>
      <c r="K2379" t="s">
        <v>197</v>
      </c>
      <c r="L2379">
        <v>39</v>
      </c>
      <c r="M2379" t="s">
        <v>197</v>
      </c>
      <c r="N2379">
        <v>19</v>
      </c>
      <c r="O2379" t="s">
        <v>86</v>
      </c>
      <c r="P2379">
        <v>64000</v>
      </c>
      <c r="Q2379">
        <v>1</v>
      </c>
      <c r="R2379" t="s">
        <v>17</v>
      </c>
      <c r="S2379" t="s">
        <v>5816</v>
      </c>
      <c r="T2379" t="s">
        <v>5819</v>
      </c>
      <c r="U2379" t="s">
        <v>5824</v>
      </c>
      <c r="V2379" t="s">
        <v>45</v>
      </c>
      <c r="W2379" t="s">
        <v>5817</v>
      </c>
      <c r="X2379">
        <v>1</v>
      </c>
      <c r="Y2379" t="s">
        <v>5818</v>
      </c>
      <c r="Z2379">
        <v>46</v>
      </c>
      <c r="AA2379" t="s">
        <v>5818</v>
      </c>
      <c r="AB2379">
        <v>19</v>
      </c>
      <c r="AC2379" t="s">
        <v>86</v>
      </c>
      <c r="AD2379">
        <v>66455</v>
      </c>
      <c r="AE2379" s="6" t="s">
        <v>5822</v>
      </c>
      <c r="AF2379" t="s">
        <v>5823</v>
      </c>
      <c r="AG2379" s="7">
        <v>43279</v>
      </c>
      <c r="AH2379">
        <v>2018</v>
      </c>
      <c r="AI2379" s="7">
        <v>43279</v>
      </c>
      <c r="AJ2379" t="s">
        <v>5825</v>
      </c>
    </row>
    <row r="2380" spans="1:36" x14ac:dyDescent="0.2">
      <c r="A2380">
        <v>2018</v>
      </c>
      <c r="B2380" t="s">
        <v>5828</v>
      </c>
      <c r="C2380">
        <v>2373</v>
      </c>
      <c r="D2380" t="s">
        <v>20</v>
      </c>
      <c r="E2380" t="s">
        <v>194</v>
      </c>
      <c r="F2380" t="s">
        <v>195</v>
      </c>
      <c r="H2380" t="s">
        <v>38</v>
      </c>
      <c r="I2380" t="s">
        <v>196</v>
      </c>
      <c r="J2380">
        <v>1</v>
      </c>
      <c r="K2380" t="s">
        <v>197</v>
      </c>
      <c r="L2380">
        <v>39</v>
      </c>
      <c r="M2380" t="s">
        <v>197</v>
      </c>
      <c r="N2380">
        <v>19</v>
      </c>
      <c r="O2380" t="s">
        <v>86</v>
      </c>
      <c r="P2380">
        <v>64000</v>
      </c>
      <c r="Q2380">
        <v>1</v>
      </c>
      <c r="R2380" t="s">
        <v>17</v>
      </c>
      <c r="S2380" t="s">
        <v>5816</v>
      </c>
      <c r="T2380" t="s">
        <v>5819</v>
      </c>
      <c r="U2380" t="s">
        <v>5824</v>
      </c>
      <c r="V2380" t="s">
        <v>45</v>
      </c>
      <c r="W2380" t="s">
        <v>5817</v>
      </c>
      <c r="X2380">
        <v>1</v>
      </c>
      <c r="Y2380" t="s">
        <v>5818</v>
      </c>
      <c r="Z2380">
        <v>46</v>
      </c>
      <c r="AA2380" t="s">
        <v>5818</v>
      </c>
      <c r="AB2380">
        <v>19</v>
      </c>
      <c r="AC2380" t="s">
        <v>86</v>
      </c>
      <c r="AD2380">
        <v>66455</v>
      </c>
      <c r="AE2380" s="6" t="s">
        <v>5822</v>
      </c>
      <c r="AF2380" t="s">
        <v>5823</v>
      </c>
      <c r="AG2380" s="7">
        <v>43279</v>
      </c>
      <c r="AH2380">
        <v>2018</v>
      </c>
      <c r="AI2380" s="7">
        <v>43279</v>
      </c>
      <c r="AJ2380" t="s">
        <v>5825</v>
      </c>
    </row>
    <row r="2381" spans="1:36" x14ac:dyDescent="0.2">
      <c r="A2381">
        <v>2018</v>
      </c>
      <c r="B2381" t="s">
        <v>5828</v>
      </c>
      <c r="C2381">
        <v>2374</v>
      </c>
      <c r="D2381" t="s">
        <v>20</v>
      </c>
      <c r="E2381" t="s">
        <v>194</v>
      </c>
      <c r="F2381" t="s">
        <v>195</v>
      </c>
      <c r="H2381" t="s">
        <v>38</v>
      </c>
      <c r="I2381" t="s">
        <v>196</v>
      </c>
      <c r="J2381">
        <v>1</v>
      </c>
      <c r="K2381" t="s">
        <v>197</v>
      </c>
      <c r="L2381">
        <v>39</v>
      </c>
      <c r="M2381" t="s">
        <v>197</v>
      </c>
      <c r="N2381">
        <v>19</v>
      </c>
      <c r="O2381" t="s">
        <v>86</v>
      </c>
      <c r="P2381">
        <v>64000</v>
      </c>
      <c r="Q2381">
        <v>1</v>
      </c>
      <c r="R2381" t="s">
        <v>17</v>
      </c>
      <c r="S2381" t="s">
        <v>5816</v>
      </c>
      <c r="T2381" t="s">
        <v>5819</v>
      </c>
      <c r="U2381" t="s">
        <v>5824</v>
      </c>
      <c r="V2381" t="s">
        <v>45</v>
      </c>
      <c r="W2381" t="s">
        <v>5817</v>
      </c>
      <c r="X2381">
        <v>1</v>
      </c>
      <c r="Y2381" t="s">
        <v>5818</v>
      </c>
      <c r="Z2381">
        <v>46</v>
      </c>
      <c r="AA2381" t="s">
        <v>5818</v>
      </c>
      <c r="AB2381">
        <v>19</v>
      </c>
      <c r="AC2381" t="s">
        <v>86</v>
      </c>
      <c r="AD2381">
        <v>66455</v>
      </c>
      <c r="AE2381" s="6" t="s">
        <v>5822</v>
      </c>
      <c r="AF2381" t="s">
        <v>5823</v>
      </c>
      <c r="AG2381" s="7">
        <v>43279</v>
      </c>
      <c r="AH2381">
        <v>2018</v>
      </c>
      <c r="AI2381" s="7">
        <v>43279</v>
      </c>
      <c r="AJ2381" t="s">
        <v>5825</v>
      </c>
    </row>
    <row r="2382" spans="1:36" x14ac:dyDescent="0.2">
      <c r="A2382">
        <v>2018</v>
      </c>
      <c r="B2382" t="s">
        <v>5828</v>
      </c>
      <c r="C2382">
        <v>2375</v>
      </c>
      <c r="D2382" t="s">
        <v>20</v>
      </c>
      <c r="E2382" t="s">
        <v>194</v>
      </c>
      <c r="F2382" t="s">
        <v>195</v>
      </c>
      <c r="H2382" t="s">
        <v>38</v>
      </c>
      <c r="I2382" t="s">
        <v>196</v>
      </c>
      <c r="J2382">
        <v>1</v>
      </c>
      <c r="K2382" t="s">
        <v>197</v>
      </c>
      <c r="L2382">
        <v>39</v>
      </c>
      <c r="M2382" t="s">
        <v>197</v>
      </c>
      <c r="N2382">
        <v>19</v>
      </c>
      <c r="O2382" t="s">
        <v>86</v>
      </c>
      <c r="P2382">
        <v>64000</v>
      </c>
      <c r="Q2382">
        <v>1</v>
      </c>
      <c r="R2382" t="s">
        <v>17</v>
      </c>
      <c r="S2382" t="s">
        <v>5816</v>
      </c>
      <c r="T2382" t="s">
        <v>5819</v>
      </c>
      <c r="U2382" t="s">
        <v>5824</v>
      </c>
      <c r="V2382" t="s">
        <v>45</v>
      </c>
      <c r="W2382" t="s">
        <v>5817</v>
      </c>
      <c r="X2382">
        <v>1</v>
      </c>
      <c r="Y2382" t="s">
        <v>5818</v>
      </c>
      <c r="Z2382">
        <v>46</v>
      </c>
      <c r="AA2382" t="s">
        <v>5818</v>
      </c>
      <c r="AB2382">
        <v>19</v>
      </c>
      <c r="AC2382" t="s">
        <v>86</v>
      </c>
      <c r="AD2382">
        <v>66455</v>
      </c>
      <c r="AE2382" s="6" t="s">
        <v>5822</v>
      </c>
      <c r="AF2382" t="s">
        <v>5823</v>
      </c>
      <c r="AG2382" s="7">
        <v>43279</v>
      </c>
      <c r="AH2382">
        <v>2018</v>
      </c>
      <c r="AI2382" s="7">
        <v>43279</v>
      </c>
      <c r="AJ2382" t="s">
        <v>5825</v>
      </c>
    </row>
    <row r="2383" spans="1:36" x14ac:dyDescent="0.2">
      <c r="A2383">
        <v>2018</v>
      </c>
      <c r="B2383" t="s">
        <v>5828</v>
      </c>
      <c r="C2383">
        <v>2376</v>
      </c>
      <c r="D2383" t="s">
        <v>20</v>
      </c>
      <c r="E2383" t="s">
        <v>194</v>
      </c>
      <c r="F2383" t="s">
        <v>195</v>
      </c>
      <c r="H2383" t="s">
        <v>38</v>
      </c>
      <c r="I2383" t="s">
        <v>196</v>
      </c>
      <c r="J2383">
        <v>1</v>
      </c>
      <c r="K2383" t="s">
        <v>197</v>
      </c>
      <c r="L2383">
        <v>39</v>
      </c>
      <c r="M2383" t="s">
        <v>197</v>
      </c>
      <c r="N2383">
        <v>19</v>
      </c>
      <c r="O2383" t="s">
        <v>86</v>
      </c>
      <c r="P2383">
        <v>64000</v>
      </c>
      <c r="Q2383">
        <v>1</v>
      </c>
      <c r="R2383" t="s">
        <v>17</v>
      </c>
      <c r="S2383" t="s">
        <v>5816</v>
      </c>
      <c r="T2383" t="s">
        <v>5819</v>
      </c>
      <c r="U2383" t="s">
        <v>5824</v>
      </c>
      <c r="V2383" t="s">
        <v>45</v>
      </c>
      <c r="W2383" t="s">
        <v>5817</v>
      </c>
      <c r="X2383">
        <v>1</v>
      </c>
      <c r="Y2383" t="s">
        <v>5818</v>
      </c>
      <c r="Z2383">
        <v>46</v>
      </c>
      <c r="AA2383" t="s">
        <v>5818</v>
      </c>
      <c r="AB2383">
        <v>19</v>
      </c>
      <c r="AC2383" t="s">
        <v>86</v>
      </c>
      <c r="AD2383">
        <v>66455</v>
      </c>
      <c r="AE2383" s="6" t="s">
        <v>5822</v>
      </c>
      <c r="AF2383" t="s">
        <v>5823</v>
      </c>
      <c r="AG2383" s="7">
        <v>43279</v>
      </c>
      <c r="AH2383">
        <v>2018</v>
      </c>
      <c r="AI2383" s="7">
        <v>43279</v>
      </c>
      <c r="AJ2383" t="s">
        <v>5825</v>
      </c>
    </row>
    <row r="2384" spans="1:36" x14ac:dyDescent="0.2">
      <c r="A2384">
        <v>2018</v>
      </c>
      <c r="B2384" t="s">
        <v>5828</v>
      </c>
      <c r="C2384">
        <v>2377</v>
      </c>
      <c r="D2384" t="s">
        <v>20</v>
      </c>
      <c r="E2384" t="s">
        <v>194</v>
      </c>
      <c r="F2384" t="s">
        <v>195</v>
      </c>
      <c r="H2384" t="s">
        <v>38</v>
      </c>
      <c r="I2384" t="s">
        <v>196</v>
      </c>
      <c r="J2384">
        <v>1</v>
      </c>
      <c r="K2384" t="s">
        <v>197</v>
      </c>
      <c r="L2384">
        <v>39</v>
      </c>
      <c r="M2384" t="s">
        <v>197</v>
      </c>
      <c r="N2384">
        <v>19</v>
      </c>
      <c r="O2384" t="s">
        <v>86</v>
      </c>
      <c r="P2384">
        <v>64000</v>
      </c>
      <c r="Q2384">
        <v>1</v>
      </c>
      <c r="R2384" t="s">
        <v>17</v>
      </c>
      <c r="S2384" t="s">
        <v>5816</v>
      </c>
      <c r="T2384" t="s">
        <v>5819</v>
      </c>
      <c r="U2384" t="s">
        <v>5824</v>
      </c>
      <c r="V2384" t="s">
        <v>45</v>
      </c>
      <c r="W2384" t="s">
        <v>5817</v>
      </c>
      <c r="X2384">
        <v>1</v>
      </c>
      <c r="Y2384" t="s">
        <v>5818</v>
      </c>
      <c r="Z2384">
        <v>46</v>
      </c>
      <c r="AA2384" t="s">
        <v>5818</v>
      </c>
      <c r="AB2384">
        <v>19</v>
      </c>
      <c r="AC2384" t="s">
        <v>86</v>
      </c>
      <c r="AD2384">
        <v>66455</v>
      </c>
      <c r="AE2384" s="6" t="s">
        <v>5822</v>
      </c>
      <c r="AF2384" t="s">
        <v>5823</v>
      </c>
      <c r="AG2384" s="7">
        <v>43279</v>
      </c>
      <c r="AH2384">
        <v>2018</v>
      </c>
      <c r="AI2384" s="7">
        <v>43279</v>
      </c>
      <c r="AJ2384" t="s">
        <v>5825</v>
      </c>
    </row>
    <row r="2385" spans="1:36" x14ac:dyDescent="0.2">
      <c r="A2385">
        <v>2018</v>
      </c>
      <c r="B2385" t="s">
        <v>5828</v>
      </c>
      <c r="C2385">
        <v>2378</v>
      </c>
      <c r="D2385" t="s">
        <v>20</v>
      </c>
      <c r="E2385" t="s">
        <v>194</v>
      </c>
      <c r="F2385" t="s">
        <v>195</v>
      </c>
      <c r="H2385" t="s">
        <v>38</v>
      </c>
      <c r="I2385" t="s">
        <v>196</v>
      </c>
      <c r="J2385">
        <v>1</v>
      </c>
      <c r="K2385" t="s">
        <v>197</v>
      </c>
      <c r="L2385">
        <v>39</v>
      </c>
      <c r="M2385" t="s">
        <v>197</v>
      </c>
      <c r="N2385">
        <v>19</v>
      </c>
      <c r="O2385" t="s">
        <v>86</v>
      </c>
      <c r="P2385">
        <v>64000</v>
      </c>
      <c r="Q2385">
        <v>1</v>
      </c>
      <c r="R2385" t="s">
        <v>17</v>
      </c>
      <c r="S2385" t="s">
        <v>5816</v>
      </c>
      <c r="T2385" t="s">
        <v>5819</v>
      </c>
      <c r="U2385" t="s">
        <v>5824</v>
      </c>
      <c r="V2385" t="s">
        <v>45</v>
      </c>
      <c r="W2385" t="s">
        <v>5817</v>
      </c>
      <c r="X2385">
        <v>1</v>
      </c>
      <c r="Y2385" t="s">
        <v>5818</v>
      </c>
      <c r="Z2385">
        <v>46</v>
      </c>
      <c r="AA2385" t="s">
        <v>5818</v>
      </c>
      <c r="AB2385">
        <v>19</v>
      </c>
      <c r="AC2385" t="s">
        <v>86</v>
      </c>
      <c r="AD2385">
        <v>66455</v>
      </c>
      <c r="AE2385" s="6" t="s">
        <v>5822</v>
      </c>
      <c r="AF2385" t="s">
        <v>5823</v>
      </c>
      <c r="AG2385" s="7">
        <v>43279</v>
      </c>
      <c r="AH2385">
        <v>2018</v>
      </c>
      <c r="AI2385" s="7">
        <v>43279</v>
      </c>
      <c r="AJ2385" t="s">
        <v>5825</v>
      </c>
    </row>
    <row r="2386" spans="1:36" x14ac:dyDescent="0.2">
      <c r="A2386">
        <v>2018</v>
      </c>
      <c r="B2386" t="s">
        <v>5828</v>
      </c>
      <c r="C2386">
        <v>2379</v>
      </c>
      <c r="D2386" t="s">
        <v>20</v>
      </c>
      <c r="E2386" t="s">
        <v>194</v>
      </c>
      <c r="F2386" t="s">
        <v>195</v>
      </c>
      <c r="H2386" t="s">
        <v>38</v>
      </c>
      <c r="I2386" t="s">
        <v>196</v>
      </c>
      <c r="J2386">
        <v>1</v>
      </c>
      <c r="K2386" t="s">
        <v>197</v>
      </c>
      <c r="L2386">
        <v>39</v>
      </c>
      <c r="M2386" t="s">
        <v>197</v>
      </c>
      <c r="N2386">
        <v>19</v>
      </c>
      <c r="O2386" t="s">
        <v>86</v>
      </c>
      <c r="P2386">
        <v>64000</v>
      </c>
      <c r="Q2386">
        <v>1</v>
      </c>
      <c r="R2386" t="s">
        <v>17</v>
      </c>
      <c r="S2386" t="s">
        <v>5816</v>
      </c>
      <c r="T2386" t="s">
        <v>5819</v>
      </c>
      <c r="U2386" t="s">
        <v>5824</v>
      </c>
      <c r="V2386" t="s">
        <v>45</v>
      </c>
      <c r="W2386" t="s">
        <v>5817</v>
      </c>
      <c r="X2386">
        <v>1</v>
      </c>
      <c r="Y2386" t="s">
        <v>5818</v>
      </c>
      <c r="Z2386">
        <v>46</v>
      </c>
      <c r="AA2386" t="s">
        <v>5818</v>
      </c>
      <c r="AB2386">
        <v>19</v>
      </c>
      <c r="AC2386" t="s">
        <v>86</v>
      </c>
      <c r="AD2386">
        <v>66455</v>
      </c>
      <c r="AE2386" s="6" t="s">
        <v>5822</v>
      </c>
      <c r="AF2386" t="s">
        <v>5823</v>
      </c>
      <c r="AG2386" s="7">
        <v>43279</v>
      </c>
      <c r="AH2386">
        <v>2018</v>
      </c>
      <c r="AI2386" s="7">
        <v>43279</v>
      </c>
      <c r="AJ2386" t="s">
        <v>5825</v>
      </c>
    </row>
    <row r="2387" spans="1:36" x14ac:dyDescent="0.2">
      <c r="A2387">
        <v>2018</v>
      </c>
      <c r="B2387" t="s">
        <v>5828</v>
      </c>
      <c r="C2387">
        <v>2380</v>
      </c>
      <c r="D2387" t="s">
        <v>20</v>
      </c>
      <c r="E2387" t="s">
        <v>194</v>
      </c>
      <c r="F2387" t="s">
        <v>195</v>
      </c>
      <c r="H2387" t="s">
        <v>38</v>
      </c>
      <c r="I2387" t="s">
        <v>196</v>
      </c>
      <c r="J2387">
        <v>1</v>
      </c>
      <c r="K2387" t="s">
        <v>197</v>
      </c>
      <c r="L2387">
        <v>39</v>
      </c>
      <c r="M2387" t="s">
        <v>197</v>
      </c>
      <c r="N2387">
        <v>19</v>
      </c>
      <c r="O2387" t="s">
        <v>86</v>
      </c>
      <c r="P2387">
        <v>64000</v>
      </c>
      <c r="Q2387">
        <v>1</v>
      </c>
      <c r="R2387" t="s">
        <v>17</v>
      </c>
      <c r="S2387" t="s">
        <v>5816</v>
      </c>
      <c r="T2387" t="s">
        <v>5819</v>
      </c>
      <c r="U2387" t="s">
        <v>5824</v>
      </c>
      <c r="V2387" t="s">
        <v>45</v>
      </c>
      <c r="W2387" t="s">
        <v>5817</v>
      </c>
      <c r="X2387">
        <v>1</v>
      </c>
      <c r="Y2387" t="s">
        <v>5818</v>
      </c>
      <c r="Z2387">
        <v>46</v>
      </c>
      <c r="AA2387" t="s">
        <v>5818</v>
      </c>
      <c r="AB2387">
        <v>19</v>
      </c>
      <c r="AC2387" t="s">
        <v>86</v>
      </c>
      <c r="AD2387">
        <v>66455</v>
      </c>
      <c r="AE2387" s="6" t="s">
        <v>5822</v>
      </c>
      <c r="AF2387" t="s">
        <v>5823</v>
      </c>
      <c r="AG2387" s="7">
        <v>43279</v>
      </c>
      <c r="AH2387">
        <v>2018</v>
      </c>
      <c r="AI2387" s="7">
        <v>43279</v>
      </c>
      <c r="AJ2387" t="s">
        <v>5825</v>
      </c>
    </row>
    <row r="2388" spans="1:36" x14ac:dyDescent="0.2">
      <c r="A2388">
        <v>2018</v>
      </c>
      <c r="B2388" t="s">
        <v>5828</v>
      </c>
      <c r="C2388">
        <v>2381</v>
      </c>
      <c r="D2388" t="s">
        <v>20</v>
      </c>
      <c r="E2388" t="s">
        <v>194</v>
      </c>
      <c r="F2388" t="s">
        <v>195</v>
      </c>
      <c r="H2388" t="s">
        <v>38</v>
      </c>
      <c r="I2388" t="s">
        <v>196</v>
      </c>
      <c r="J2388">
        <v>1</v>
      </c>
      <c r="K2388" t="s">
        <v>197</v>
      </c>
      <c r="L2388">
        <v>39</v>
      </c>
      <c r="M2388" t="s">
        <v>197</v>
      </c>
      <c r="N2388">
        <v>19</v>
      </c>
      <c r="O2388" t="s">
        <v>86</v>
      </c>
      <c r="P2388">
        <v>64000</v>
      </c>
      <c r="Q2388">
        <v>1</v>
      </c>
      <c r="R2388" t="s">
        <v>17</v>
      </c>
      <c r="S2388" t="s">
        <v>5816</v>
      </c>
      <c r="T2388" t="s">
        <v>5819</v>
      </c>
      <c r="U2388" t="s">
        <v>5824</v>
      </c>
      <c r="V2388" t="s">
        <v>45</v>
      </c>
      <c r="W2388" t="s">
        <v>5817</v>
      </c>
      <c r="X2388">
        <v>1</v>
      </c>
      <c r="Y2388" t="s">
        <v>5818</v>
      </c>
      <c r="Z2388">
        <v>46</v>
      </c>
      <c r="AA2388" t="s">
        <v>5818</v>
      </c>
      <c r="AB2388">
        <v>19</v>
      </c>
      <c r="AC2388" t="s">
        <v>86</v>
      </c>
      <c r="AD2388">
        <v>66455</v>
      </c>
      <c r="AE2388" s="6" t="s">
        <v>5822</v>
      </c>
      <c r="AF2388" t="s">
        <v>5823</v>
      </c>
      <c r="AG2388" s="7">
        <v>43279</v>
      </c>
      <c r="AH2388">
        <v>2018</v>
      </c>
      <c r="AI2388" s="7">
        <v>43279</v>
      </c>
      <c r="AJ2388" t="s">
        <v>5825</v>
      </c>
    </row>
    <row r="2389" spans="1:36" x14ac:dyDescent="0.2">
      <c r="A2389">
        <v>2018</v>
      </c>
      <c r="B2389" t="s">
        <v>5828</v>
      </c>
      <c r="C2389">
        <v>2382</v>
      </c>
      <c r="D2389" t="s">
        <v>20</v>
      </c>
      <c r="E2389" t="s">
        <v>194</v>
      </c>
      <c r="F2389" t="s">
        <v>195</v>
      </c>
      <c r="H2389" t="s">
        <v>38</v>
      </c>
      <c r="I2389" t="s">
        <v>196</v>
      </c>
      <c r="J2389">
        <v>1</v>
      </c>
      <c r="K2389" t="s">
        <v>197</v>
      </c>
      <c r="L2389">
        <v>39</v>
      </c>
      <c r="M2389" t="s">
        <v>197</v>
      </c>
      <c r="N2389">
        <v>19</v>
      </c>
      <c r="O2389" t="s">
        <v>86</v>
      </c>
      <c r="P2389">
        <v>64000</v>
      </c>
      <c r="Q2389">
        <v>1</v>
      </c>
      <c r="R2389" t="s">
        <v>17</v>
      </c>
      <c r="S2389" t="s">
        <v>5816</v>
      </c>
      <c r="T2389" t="s">
        <v>5819</v>
      </c>
      <c r="U2389" t="s">
        <v>5824</v>
      </c>
      <c r="V2389" t="s">
        <v>45</v>
      </c>
      <c r="W2389" t="s">
        <v>5817</v>
      </c>
      <c r="X2389">
        <v>1</v>
      </c>
      <c r="Y2389" t="s">
        <v>5818</v>
      </c>
      <c r="Z2389">
        <v>46</v>
      </c>
      <c r="AA2389" t="s">
        <v>5818</v>
      </c>
      <c r="AB2389">
        <v>19</v>
      </c>
      <c r="AC2389" t="s">
        <v>86</v>
      </c>
      <c r="AD2389">
        <v>66455</v>
      </c>
      <c r="AE2389" s="6" t="s">
        <v>5822</v>
      </c>
      <c r="AF2389" t="s">
        <v>5823</v>
      </c>
      <c r="AG2389" s="7">
        <v>43279</v>
      </c>
      <c r="AH2389">
        <v>2018</v>
      </c>
      <c r="AI2389" s="7">
        <v>43279</v>
      </c>
      <c r="AJ2389" t="s">
        <v>5825</v>
      </c>
    </row>
    <row r="2390" spans="1:36" x14ac:dyDescent="0.2">
      <c r="A2390">
        <v>2018</v>
      </c>
      <c r="B2390" t="s">
        <v>5828</v>
      </c>
      <c r="C2390">
        <v>2383</v>
      </c>
      <c r="D2390" t="s">
        <v>20</v>
      </c>
      <c r="E2390" t="s">
        <v>194</v>
      </c>
      <c r="F2390" t="s">
        <v>195</v>
      </c>
      <c r="H2390" t="s">
        <v>38</v>
      </c>
      <c r="I2390" t="s">
        <v>196</v>
      </c>
      <c r="J2390">
        <v>1</v>
      </c>
      <c r="K2390" t="s">
        <v>197</v>
      </c>
      <c r="L2390">
        <v>39</v>
      </c>
      <c r="M2390" t="s">
        <v>197</v>
      </c>
      <c r="N2390">
        <v>19</v>
      </c>
      <c r="O2390" t="s">
        <v>86</v>
      </c>
      <c r="P2390">
        <v>64000</v>
      </c>
      <c r="Q2390">
        <v>1</v>
      </c>
      <c r="R2390" t="s">
        <v>17</v>
      </c>
      <c r="S2390" t="s">
        <v>5816</v>
      </c>
      <c r="T2390" t="s">
        <v>5819</v>
      </c>
      <c r="U2390" t="s">
        <v>5824</v>
      </c>
      <c r="V2390" t="s">
        <v>45</v>
      </c>
      <c r="W2390" t="s">
        <v>5817</v>
      </c>
      <c r="X2390">
        <v>1</v>
      </c>
      <c r="Y2390" t="s">
        <v>5818</v>
      </c>
      <c r="Z2390">
        <v>46</v>
      </c>
      <c r="AA2390" t="s">
        <v>5818</v>
      </c>
      <c r="AB2390">
        <v>19</v>
      </c>
      <c r="AC2390" t="s">
        <v>86</v>
      </c>
      <c r="AD2390">
        <v>66455</v>
      </c>
      <c r="AE2390" s="6" t="s">
        <v>5822</v>
      </c>
      <c r="AF2390" t="s">
        <v>5823</v>
      </c>
      <c r="AG2390" s="7">
        <v>43279</v>
      </c>
      <c r="AH2390">
        <v>2018</v>
      </c>
      <c r="AI2390" s="7">
        <v>43279</v>
      </c>
      <c r="AJ2390" t="s">
        <v>5825</v>
      </c>
    </row>
    <row r="2391" spans="1:36" x14ac:dyDescent="0.2">
      <c r="A2391">
        <v>2018</v>
      </c>
      <c r="B2391" t="s">
        <v>5828</v>
      </c>
      <c r="C2391">
        <v>2384</v>
      </c>
      <c r="D2391" t="s">
        <v>20</v>
      </c>
      <c r="E2391" t="s">
        <v>194</v>
      </c>
      <c r="F2391" t="s">
        <v>195</v>
      </c>
      <c r="H2391" t="s">
        <v>38</v>
      </c>
      <c r="I2391" t="s">
        <v>196</v>
      </c>
      <c r="J2391">
        <v>1</v>
      </c>
      <c r="K2391" t="s">
        <v>197</v>
      </c>
      <c r="L2391">
        <v>39</v>
      </c>
      <c r="M2391" t="s">
        <v>197</v>
      </c>
      <c r="N2391">
        <v>19</v>
      </c>
      <c r="O2391" t="s">
        <v>86</v>
      </c>
      <c r="P2391">
        <v>64000</v>
      </c>
      <c r="Q2391">
        <v>1</v>
      </c>
      <c r="R2391" t="s">
        <v>17</v>
      </c>
      <c r="S2391" t="s">
        <v>5816</v>
      </c>
      <c r="T2391" t="s">
        <v>5819</v>
      </c>
      <c r="U2391" t="s">
        <v>5824</v>
      </c>
      <c r="V2391" t="s">
        <v>45</v>
      </c>
      <c r="W2391" t="s">
        <v>5817</v>
      </c>
      <c r="X2391">
        <v>1</v>
      </c>
      <c r="Y2391" t="s">
        <v>5818</v>
      </c>
      <c r="Z2391">
        <v>46</v>
      </c>
      <c r="AA2391" t="s">
        <v>5818</v>
      </c>
      <c r="AB2391">
        <v>19</v>
      </c>
      <c r="AC2391" t="s">
        <v>86</v>
      </c>
      <c r="AD2391">
        <v>66455</v>
      </c>
      <c r="AE2391" s="6" t="s">
        <v>5822</v>
      </c>
      <c r="AF2391" t="s">
        <v>5823</v>
      </c>
      <c r="AG2391" s="7">
        <v>43279</v>
      </c>
      <c r="AH2391">
        <v>2018</v>
      </c>
      <c r="AI2391" s="7">
        <v>43279</v>
      </c>
      <c r="AJ2391" t="s">
        <v>5825</v>
      </c>
    </row>
    <row r="2392" spans="1:36" x14ac:dyDescent="0.2">
      <c r="A2392">
        <v>2018</v>
      </c>
      <c r="B2392" t="s">
        <v>5828</v>
      </c>
      <c r="C2392">
        <v>2385</v>
      </c>
      <c r="D2392" t="s">
        <v>20</v>
      </c>
      <c r="E2392" t="s">
        <v>194</v>
      </c>
      <c r="F2392" t="s">
        <v>195</v>
      </c>
      <c r="H2392" t="s">
        <v>38</v>
      </c>
      <c r="I2392" t="s">
        <v>196</v>
      </c>
      <c r="J2392">
        <v>1</v>
      </c>
      <c r="K2392" t="s">
        <v>197</v>
      </c>
      <c r="L2392">
        <v>39</v>
      </c>
      <c r="M2392" t="s">
        <v>197</v>
      </c>
      <c r="N2392">
        <v>19</v>
      </c>
      <c r="O2392" t="s">
        <v>86</v>
      </c>
      <c r="P2392">
        <v>64000</v>
      </c>
      <c r="Q2392">
        <v>1</v>
      </c>
      <c r="R2392" t="s">
        <v>17</v>
      </c>
      <c r="S2392" t="s">
        <v>5816</v>
      </c>
      <c r="T2392" t="s">
        <v>5819</v>
      </c>
      <c r="U2392" t="s">
        <v>5824</v>
      </c>
      <c r="V2392" t="s">
        <v>45</v>
      </c>
      <c r="W2392" t="s">
        <v>5817</v>
      </c>
      <c r="X2392">
        <v>1</v>
      </c>
      <c r="Y2392" t="s">
        <v>5818</v>
      </c>
      <c r="Z2392">
        <v>46</v>
      </c>
      <c r="AA2392" t="s">
        <v>5818</v>
      </c>
      <c r="AB2392">
        <v>19</v>
      </c>
      <c r="AC2392" t="s">
        <v>86</v>
      </c>
      <c r="AD2392">
        <v>66455</v>
      </c>
      <c r="AE2392" s="6" t="s">
        <v>5822</v>
      </c>
      <c r="AF2392" t="s">
        <v>5823</v>
      </c>
      <c r="AG2392" s="7">
        <v>43279</v>
      </c>
      <c r="AH2392">
        <v>2018</v>
      </c>
      <c r="AI2392" s="7">
        <v>43279</v>
      </c>
      <c r="AJ2392" t="s">
        <v>5825</v>
      </c>
    </row>
    <row r="2393" spans="1:36" x14ac:dyDescent="0.2">
      <c r="A2393">
        <v>2018</v>
      </c>
      <c r="B2393" t="s">
        <v>5828</v>
      </c>
      <c r="C2393">
        <v>2386</v>
      </c>
      <c r="D2393" t="s">
        <v>20</v>
      </c>
      <c r="E2393" t="s">
        <v>194</v>
      </c>
      <c r="F2393" t="s">
        <v>195</v>
      </c>
      <c r="H2393" t="s">
        <v>38</v>
      </c>
      <c r="I2393" t="s">
        <v>196</v>
      </c>
      <c r="J2393">
        <v>1</v>
      </c>
      <c r="K2393" t="s">
        <v>197</v>
      </c>
      <c r="L2393">
        <v>39</v>
      </c>
      <c r="M2393" t="s">
        <v>197</v>
      </c>
      <c r="N2393">
        <v>19</v>
      </c>
      <c r="O2393" t="s">
        <v>86</v>
      </c>
      <c r="P2393">
        <v>64000</v>
      </c>
      <c r="Q2393">
        <v>1</v>
      </c>
      <c r="R2393" t="s">
        <v>17</v>
      </c>
      <c r="S2393" t="s">
        <v>5816</v>
      </c>
      <c r="T2393" t="s">
        <v>5819</v>
      </c>
      <c r="U2393" t="s">
        <v>5824</v>
      </c>
      <c r="V2393" t="s">
        <v>45</v>
      </c>
      <c r="W2393" t="s">
        <v>5817</v>
      </c>
      <c r="X2393">
        <v>1</v>
      </c>
      <c r="Y2393" t="s">
        <v>5818</v>
      </c>
      <c r="Z2393">
        <v>46</v>
      </c>
      <c r="AA2393" t="s">
        <v>5818</v>
      </c>
      <c r="AB2393">
        <v>19</v>
      </c>
      <c r="AC2393" t="s">
        <v>86</v>
      </c>
      <c r="AD2393">
        <v>66455</v>
      </c>
      <c r="AE2393" s="6" t="s">
        <v>5822</v>
      </c>
      <c r="AF2393" t="s">
        <v>5823</v>
      </c>
      <c r="AG2393" s="7">
        <v>43279</v>
      </c>
      <c r="AH2393">
        <v>2018</v>
      </c>
      <c r="AI2393" s="7">
        <v>43279</v>
      </c>
      <c r="AJ2393" t="s">
        <v>5825</v>
      </c>
    </row>
    <row r="2394" spans="1:36" x14ac:dyDescent="0.2">
      <c r="A2394">
        <v>2018</v>
      </c>
      <c r="B2394" t="s">
        <v>5828</v>
      </c>
      <c r="C2394">
        <v>2387</v>
      </c>
      <c r="D2394" t="s">
        <v>20</v>
      </c>
      <c r="E2394" t="s">
        <v>194</v>
      </c>
      <c r="F2394" t="s">
        <v>195</v>
      </c>
      <c r="H2394" t="s">
        <v>38</v>
      </c>
      <c r="I2394" t="s">
        <v>196</v>
      </c>
      <c r="J2394">
        <v>1</v>
      </c>
      <c r="K2394" t="s">
        <v>197</v>
      </c>
      <c r="L2394">
        <v>39</v>
      </c>
      <c r="M2394" t="s">
        <v>197</v>
      </c>
      <c r="N2394">
        <v>19</v>
      </c>
      <c r="O2394" t="s">
        <v>86</v>
      </c>
      <c r="P2394">
        <v>64000</v>
      </c>
      <c r="Q2394">
        <v>1</v>
      </c>
      <c r="R2394" t="s">
        <v>17</v>
      </c>
      <c r="S2394" t="s">
        <v>5816</v>
      </c>
      <c r="T2394" t="s">
        <v>5819</v>
      </c>
      <c r="U2394" t="s">
        <v>5824</v>
      </c>
      <c r="V2394" t="s">
        <v>45</v>
      </c>
      <c r="W2394" t="s">
        <v>5817</v>
      </c>
      <c r="X2394">
        <v>1</v>
      </c>
      <c r="Y2394" t="s">
        <v>5818</v>
      </c>
      <c r="Z2394">
        <v>46</v>
      </c>
      <c r="AA2394" t="s">
        <v>5818</v>
      </c>
      <c r="AB2394">
        <v>19</v>
      </c>
      <c r="AC2394" t="s">
        <v>86</v>
      </c>
      <c r="AD2394">
        <v>66455</v>
      </c>
      <c r="AE2394" s="6" t="s">
        <v>5822</v>
      </c>
      <c r="AF2394" t="s">
        <v>5823</v>
      </c>
      <c r="AG2394" s="7">
        <v>43279</v>
      </c>
      <c r="AH2394">
        <v>2018</v>
      </c>
      <c r="AI2394" s="7">
        <v>43279</v>
      </c>
      <c r="AJ2394" t="s">
        <v>5825</v>
      </c>
    </row>
    <row r="2395" spans="1:36" x14ac:dyDescent="0.2">
      <c r="A2395">
        <v>2018</v>
      </c>
      <c r="B2395" t="s">
        <v>5828</v>
      </c>
      <c r="C2395">
        <v>2388</v>
      </c>
      <c r="D2395" t="s">
        <v>20</v>
      </c>
      <c r="E2395" t="s">
        <v>194</v>
      </c>
      <c r="F2395" t="s">
        <v>195</v>
      </c>
      <c r="H2395" t="s">
        <v>38</v>
      </c>
      <c r="I2395" t="s">
        <v>196</v>
      </c>
      <c r="J2395">
        <v>1</v>
      </c>
      <c r="K2395" t="s">
        <v>197</v>
      </c>
      <c r="L2395">
        <v>39</v>
      </c>
      <c r="M2395" t="s">
        <v>197</v>
      </c>
      <c r="N2395">
        <v>19</v>
      </c>
      <c r="O2395" t="s">
        <v>86</v>
      </c>
      <c r="P2395">
        <v>64000</v>
      </c>
      <c r="Q2395">
        <v>1</v>
      </c>
      <c r="R2395" t="s">
        <v>17</v>
      </c>
      <c r="S2395" t="s">
        <v>5816</v>
      </c>
      <c r="T2395" t="s">
        <v>5819</v>
      </c>
      <c r="U2395" t="s">
        <v>5824</v>
      </c>
      <c r="V2395" t="s">
        <v>45</v>
      </c>
      <c r="W2395" t="s">
        <v>5817</v>
      </c>
      <c r="X2395">
        <v>1</v>
      </c>
      <c r="Y2395" t="s">
        <v>5818</v>
      </c>
      <c r="Z2395">
        <v>46</v>
      </c>
      <c r="AA2395" t="s">
        <v>5818</v>
      </c>
      <c r="AB2395">
        <v>19</v>
      </c>
      <c r="AC2395" t="s">
        <v>86</v>
      </c>
      <c r="AD2395">
        <v>66455</v>
      </c>
      <c r="AE2395" s="6" t="s">
        <v>5822</v>
      </c>
      <c r="AF2395" t="s">
        <v>5823</v>
      </c>
      <c r="AG2395" s="7">
        <v>43279</v>
      </c>
      <c r="AH2395">
        <v>2018</v>
      </c>
      <c r="AI2395" s="7">
        <v>43279</v>
      </c>
      <c r="AJ2395" t="s">
        <v>5825</v>
      </c>
    </row>
    <row r="2396" spans="1:36" x14ac:dyDescent="0.2">
      <c r="A2396">
        <v>2018</v>
      </c>
      <c r="B2396" t="s">
        <v>5828</v>
      </c>
      <c r="C2396">
        <v>2389</v>
      </c>
      <c r="D2396" t="s">
        <v>20</v>
      </c>
      <c r="E2396" t="s">
        <v>194</v>
      </c>
      <c r="F2396" t="s">
        <v>195</v>
      </c>
      <c r="H2396" t="s">
        <v>38</v>
      </c>
      <c r="I2396" t="s">
        <v>196</v>
      </c>
      <c r="J2396">
        <v>1</v>
      </c>
      <c r="K2396" t="s">
        <v>197</v>
      </c>
      <c r="L2396">
        <v>39</v>
      </c>
      <c r="M2396" t="s">
        <v>197</v>
      </c>
      <c r="N2396">
        <v>19</v>
      </c>
      <c r="O2396" t="s">
        <v>86</v>
      </c>
      <c r="P2396">
        <v>64000</v>
      </c>
      <c r="Q2396">
        <v>1</v>
      </c>
      <c r="R2396" t="s">
        <v>17</v>
      </c>
      <c r="S2396" t="s">
        <v>5816</v>
      </c>
      <c r="T2396" t="s">
        <v>5819</v>
      </c>
      <c r="U2396" t="s">
        <v>5824</v>
      </c>
      <c r="V2396" t="s">
        <v>45</v>
      </c>
      <c r="W2396" t="s">
        <v>5817</v>
      </c>
      <c r="X2396">
        <v>1</v>
      </c>
      <c r="Y2396" t="s">
        <v>5818</v>
      </c>
      <c r="Z2396">
        <v>46</v>
      </c>
      <c r="AA2396" t="s">
        <v>5818</v>
      </c>
      <c r="AB2396">
        <v>19</v>
      </c>
      <c r="AC2396" t="s">
        <v>86</v>
      </c>
      <c r="AD2396">
        <v>66455</v>
      </c>
      <c r="AE2396" s="6" t="s">
        <v>5822</v>
      </c>
      <c r="AF2396" t="s">
        <v>5823</v>
      </c>
      <c r="AG2396" s="7">
        <v>43279</v>
      </c>
      <c r="AH2396">
        <v>2018</v>
      </c>
      <c r="AI2396" s="7">
        <v>43279</v>
      </c>
      <c r="AJ2396" t="s">
        <v>5825</v>
      </c>
    </row>
    <row r="2397" spans="1:36" x14ac:dyDescent="0.2">
      <c r="A2397">
        <v>2018</v>
      </c>
      <c r="B2397" t="s">
        <v>5828</v>
      </c>
      <c r="C2397">
        <v>2390</v>
      </c>
      <c r="D2397" t="s">
        <v>20</v>
      </c>
      <c r="E2397" t="s">
        <v>194</v>
      </c>
      <c r="F2397" t="s">
        <v>195</v>
      </c>
      <c r="H2397" t="s">
        <v>38</v>
      </c>
      <c r="I2397" t="s">
        <v>196</v>
      </c>
      <c r="J2397">
        <v>1</v>
      </c>
      <c r="K2397" t="s">
        <v>197</v>
      </c>
      <c r="L2397">
        <v>39</v>
      </c>
      <c r="M2397" t="s">
        <v>197</v>
      </c>
      <c r="N2397">
        <v>19</v>
      </c>
      <c r="O2397" t="s">
        <v>86</v>
      </c>
      <c r="P2397">
        <v>64000</v>
      </c>
      <c r="Q2397">
        <v>1</v>
      </c>
      <c r="R2397" t="s">
        <v>17</v>
      </c>
      <c r="S2397" t="s">
        <v>5816</v>
      </c>
      <c r="T2397" t="s">
        <v>5819</v>
      </c>
      <c r="U2397" t="s">
        <v>5824</v>
      </c>
      <c r="V2397" t="s">
        <v>45</v>
      </c>
      <c r="W2397" t="s">
        <v>5817</v>
      </c>
      <c r="X2397">
        <v>1</v>
      </c>
      <c r="Y2397" t="s">
        <v>5818</v>
      </c>
      <c r="Z2397">
        <v>46</v>
      </c>
      <c r="AA2397" t="s">
        <v>5818</v>
      </c>
      <c r="AB2397">
        <v>19</v>
      </c>
      <c r="AC2397" t="s">
        <v>86</v>
      </c>
      <c r="AD2397">
        <v>66455</v>
      </c>
      <c r="AE2397" s="6" t="s">
        <v>5822</v>
      </c>
      <c r="AF2397" t="s">
        <v>5823</v>
      </c>
      <c r="AG2397" s="7">
        <v>43279</v>
      </c>
      <c r="AH2397">
        <v>2018</v>
      </c>
      <c r="AI2397" s="7">
        <v>43279</v>
      </c>
      <c r="AJ2397" t="s">
        <v>5825</v>
      </c>
    </row>
    <row r="2398" spans="1:36" x14ac:dyDescent="0.2">
      <c r="A2398">
        <v>2018</v>
      </c>
      <c r="B2398" t="s">
        <v>5828</v>
      </c>
      <c r="C2398">
        <v>2391</v>
      </c>
      <c r="D2398" t="s">
        <v>20</v>
      </c>
      <c r="E2398" t="s">
        <v>194</v>
      </c>
      <c r="F2398" t="s">
        <v>195</v>
      </c>
      <c r="H2398" t="s">
        <v>38</v>
      </c>
      <c r="I2398" t="s">
        <v>196</v>
      </c>
      <c r="J2398">
        <v>1</v>
      </c>
      <c r="K2398" t="s">
        <v>197</v>
      </c>
      <c r="L2398">
        <v>39</v>
      </c>
      <c r="M2398" t="s">
        <v>197</v>
      </c>
      <c r="N2398">
        <v>19</v>
      </c>
      <c r="O2398" t="s">
        <v>86</v>
      </c>
      <c r="P2398">
        <v>64000</v>
      </c>
      <c r="Q2398">
        <v>1</v>
      </c>
      <c r="R2398" t="s">
        <v>17</v>
      </c>
      <c r="S2398" t="s">
        <v>5816</v>
      </c>
      <c r="T2398" t="s">
        <v>5819</v>
      </c>
      <c r="U2398" t="s">
        <v>5824</v>
      </c>
      <c r="V2398" t="s">
        <v>45</v>
      </c>
      <c r="W2398" t="s">
        <v>5817</v>
      </c>
      <c r="X2398">
        <v>1</v>
      </c>
      <c r="Y2398" t="s">
        <v>5818</v>
      </c>
      <c r="Z2398">
        <v>46</v>
      </c>
      <c r="AA2398" t="s">
        <v>5818</v>
      </c>
      <c r="AB2398">
        <v>19</v>
      </c>
      <c r="AC2398" t="s">
        <v>86</v>
      </c>
      <c r="AD2398">
        <v>66455</v>
      </c>
      <c r="AE2398" s="6" t="s">
        <v>5822</v>
      </c>
      <c r="AF2398" t="s">
        <v>5823</v>
      </c>
      <c r="AG2398" s="7">
        <v>43279</v>
      </c>
      <c r="AH2398">
        <v>2018</v>
      </c>
      <c r="AI2398" s="7">
        <v>43279</v>
      </c>
      <c r="AJ2398" t="s">
        <v>5825</v>
      </c>
    </row>
    <row r="2399" spans="1:36" x14ac:dyDescent="0.2">
      <c r="A2399">
        <v>2018</v>
      </c>
      <c r="B2399" t="s">
        <v>5828</v>
      </c>
      <c r="C2399">
        <v>2392</v>
      </c>
      <c r="D2399" t="s">
        <v>20</v>
      </c>
      <c r="E2399" t="s">
        <v>194</v>
      </c>
      <c r="F2399" t="s">
        <v>195</v>
      </c>
      <c r="H2399" t="s">
        <v>38</v>
      </c>
      <c r="I2399" t="s">
        <v>196</v>
      </c>
      <c r="J2399">
        <v>1</v>
      </c>
      <c r="K2399" t="s">
        <v>197</v>
      </c>
      <c r="L2399">
        <v>39</v>
      </c>
      <c r="M2399" t="s">
        <v>197</v>
      </c>
      <c r="N2399">
        <v>19</v>
      </c>
      <c r="O2399" t="s">
        <v>86</v>
      </c>
      <c r="P2399">
        <v>64000</v>
      </c>
      <c r="Q2399">
        <v>1</v>
      </c>
      <c r="R2399" t="s">
        <v>17</v>
      </c>
      <c r="S2399" t="s">
        <v>5816</v>
      </c>
      <c r="T2399" t="s">
        <v>5819</v>
      </c>
      <c r="U2399" t="s">
        <v>5824</v>
      </c>
      <c r="V2399" t="s">
        <v>45</v>
      </c>
      <c r="W2399" t="s">
        <v>5817</v>
      </c>
      <c r="X2399">
        <v>1</v>
      </c>
      <c r="Y2399" t="s">
        <v>5818</v>
      </c>
      <c r="Z2399">
        <v>46</v>
      </c>
      <c r="AA2399" t="s">
        <v>5818</v>
      </c>
      <c r="AB2399">
        <v>19</v>
      </c>
      <c r="AC2399" t="s">
        <v>86</v>
      </c>
      <c r="AD2399">
        <v>66455</v>
      </c>
      <c r="AE2399" s="6" t="s">
        <v>5822</v>
      </c>
      <c r="AF2399" t="s">
        <v>5823</v>
      </c>
      <c r="AG2399" s="7">
        <v>43279</v>
      </c>
      <c r="AH2399">
        <v>2018</v>
      </c>
      <c r="AI2399" s="7">
        <v>43279</v>
      </c>
      <c r="AJ2399" t="s">
        <v>5825</v>
      </c>
    </row>
    <row r="2400" spans="1:36" x14ac:dyDescent="0.2">
      <c r="A2400">
        <v>2018</v>
      </c>
      <c r="B2400" t="s">
        <v>5828</v>
      </c>
      <c r="C2400">
        <v>2393</v>
      </c>
      <c r="D2400" t="s">
        <v>20</v>
      </c>
      <c r="E2400" t="s">
        <v>194</v>
      </c>
      <c r="F2400" t="s">
        <v>195</v>
      </c>
      <c r="H2400" t="s">
        <v>38</v>
      </c>
      <c r="I2400" t="s">
        <v>196</v>
      </c>
      <c r="J2400">
        <v>1</v>
      </c>
      <c r="K2400" t="s">
        <v>197</v>
      </c>
      <c r="L2400">
        <v>39</v>
      </c>
      <c r="M2400" t="s">
        <v>197</v>
      </c>
      <c r="N2400">
        <v>19</v>
      </c>
      <c r="O2400" t="s">
        <v>86</v>
      </c>
      <c r="P2400">
        <v>64000</v>
      </c>
      <c r="Q2400">
        <v>1</v>
      </c>
      <c r="R2400" t="s">
        <v>17</v>
      </c>
      <c r="S2400" t="s">
        <v>5816</v>
      </c>
      <c r="T2400" t="s">
        <v>5819</v>
      </c>
      <c r="U2400" t="s">
        <v>5824</v>
      </c>
      <c r="V2400" t="s">
        <v>45</v>
      </c>
      <c r="W2400" t="s">
        <v>5817</v>
      </c>
      <c r="X2400">
        <v>1</v>
      </c>
      <c r="Y2400" t="s">
        <v>5818</v>
      </c>
      <c r="Z2400">
        <v>46</v>
      </c>
      <c r="AA2400" t="s">
        <v>5818</v>
      </c>
      <c r="AB2400">
        <v>19</v>
      </c>
      <c r="AC2400" t="s">
        <v>86</v>
      </c>
      <c r="AD2400">
        <v>66455</v>
      </c>
      <c r="AE2400" s="6" t="s">
        <v>5822</v>
      </c>
      <c r="AF2400" t="s">
        <v>5823</v>
      </c>
      <c r="AG2400" s="7">
        <v>43279</v>
      </c>
      <c r="AH2400">
        <v>2018</v>
      </c>
      <c r="AI2400" s="7">
        <v>43279</v>
      </c>
      <c r="AJ2400" t="s">
        <v>5825</v>
      </c>
    </row>
    <row r="2401" spans="1:36" x14ac:dyDescent="0.2">
      <c r="A2401">
        <v>2018</v>
      </c>
      <c r="B2401" t="s">
        <v>5828</v>
      </c>
      <c r="C2401">
        <v>2394</v>
      </c>
      <c r="D2401" t="s">
        <v>20</v>
      </c>
      <c r="E2401" t="s">
        <v>194</v>
      </c>
      <c r="F2401" t="s">
        <v>195</v>
      </c>
      <c r="H2401" t="s">
        <v>38</v>
      </c>
      <c r="I2401" t="s">
        <v>196</v>
      </c>
      <c r="J2401">
        <v>1</v>
      </c>
      <c r="K2401" t="s">
        <v>197</v>
      </c>
      <c r="L2401">
        <v>39</v>
      </c>
      <c r="M2401" t="s">
        <v>197</v>
      </c>
      <c r="N2401">
        <v>19</v>
      </c>
      <c r="O2401" t="s">
        <v>86</v>
      </c>
      <c r="P2401">
        <v>64000</v>
      </c>
      <c r="Q2401">
        <v>1</v>
      </c>
      <c r="R2401" t="s">
        <v>17</v>
      </c>
      <c r="S2401" t="s">
        <v>5816</v>
      </c>
      <c r="T2401" t="s">
        <v>5819</v>
      </c>
      <c r="U2401" t="s">
        <v>5824</v>
      </c>
      <c r="V2401" t="s">
        <v>45</v>
      </c>
      <c r="W2401" t="s">
        <v>5817</v>
      </c>
      <c r="X2401">
        <v>1</v>
      </c>
      <c r="Y2401" t="s">
        <v>5818</v>
      </c>
      <c r="Z2401">
        <v>46</v>
      </c>
      <c r="AA2401" t="s">
        <v>5818</v>
      </c>
      <c r="AB2401">
        <v>19</v>
      </c>
      <c r="AC2401" t="s">
        <v>86</v>
      </c>
      <c r="AD2401">
        <v>66455</v>
      </c>
      <c r="AE2401" s="6" t="s">
        <v>5822</v>
      </c>
      <c r="AF2401" t="s">
        <v>5823</v>
      </c>
      <c r="AG2401" s="7">
        <v>43279</v>
      </c>
      <c r="AH2401">
        <v>2018</v>
      </c>
      <c r="AI2401" s="7">
        <v>43279</v>
      </c>
      <c r="AJ2401" t="s">
        <v>5825</v>
      </c>
    </row>
    <row r="2402" spans="1:36" x14ac:dyDescent="0.2">
      <c r="A2402">
        <v>2018</v>
      </c>
      <c r="B2402" t="s">
        <v>5828</v>
      </c>
      <c r="C2402">
        <v>2395</v>
      </c>
      <c r="D2402" t="s">
        <v>20</v>
      </c>
      <c r="E2402" t="s">
        <v>194</v>
      </c>
      <c r="F2402" t="s">
        <v>195</v>
      </c>
      <c r="H2402" t="s">
        <v>38</v>
      </c>
      <c r="I2402" t="s">
        <v>196</v>
      </c>
      <c r="J2402">
        <v>1</v>
      </c>
      <c r="K2402" t="s">
        <v>197</v>
      </c>
      <c r="L2402">
        <v>39</v>
      </c>
      <c r="M2402" t="s">
        <v>197</v>
      </c>
      <c r="N2402">
        <v>19</v>
      </c>
      <c r="O2402" t="s">
        <v>86</v>
      </c>
      <c r="P2402">
        <v>64000</v>
      </c>
      <c r="Q2402">
        <v>1</v>
      </c>
      <c r="R2402" t="s">
        <v>17</v>
      </c>
      <c r="S2402" t="s">
        <v>5816</v>
      </c>
      <c r="T2402" t="s">
        <v>5819</v>
      </c>
      <c r="U2402" t="s">
        <v>5824</v>
      </c>
      <c r="V2402" t="s">
        <v>45</v>
      </c>
      <c r="W2402" t="s">
        <v>5817</v>
      </c>
      <c r="X2402">
        <v>1</v>
      </c>
      <c r="Y2402" t="s">
        <v>5818</v>
      </c>
      <c r="Z2402">
        <v>46</v>
      </c>
      <c r="AA2402" t="s">
        <v>5818</v>
      </c>
      <c r="AB2402">
        <v>19</v>
      </c>
      <c r="AC2402" t="s">
        <v>86</v>
      </c>
      <c r="AD2402">
        <v>66455</v>
      </c>
      <c r="AE2402" s="6" t="s">
        <v>5822</v>
      </c>
      <c r="AF2402" t="s">
        <v>5823</v>
      </c>
      <c r="AG2402" s="7">
        <v>43279</v>
      </c>
      <c r="AH2402">
        <v>2018</v>
      </c>
      <c r="AI2402" s="7">
        <v>43279</v>
      </c>
      <c r="AJ2402" t="s">
        <v>5825</v>
      </c>
    </row>
    <row r="2403" spans="1:36" x14ac:dyDescent="0.2">
      <c r="A2403">
        <v>2018</v>
      </c>
      <c r="B2403" t="s">
        <v>5828</v>
      </c>
      <c r="C2403">
        <v>2396</v>
      </c>
      <c r="D2403" t="s">
        <v>20</v>
      </c>
      <c r="E2403" t="s">
        <v>194</v>
      </c>
      <c r="F2403" t="s">
        <v>195</v>
      </c>
      <c r="H2403" t="s">
        <v>38</v>
      </c>
      <c r="I2403" t="s">
        <v>196</v>
      </c>
      <c r="J2403">
        <v>1</v>
      </c>
      <c r="K2403" t="s">
        <v>197</v>
      </c>
      <c r="L2403">
        <v>39</v>
      </c>
      <c r="M2403" t="s">
        <v>197</v>
      </c>
      <c r="N2403">
        <v>19</v>
      </c>
      <c r="O2403" t="s">
        <v>86</v>
      </c>
      <c r="P2403">
        <v>64000</v>
      </c>
      <c r="Q2403">
        <v>1</v>
      </c>
      <c r="R2403" t="s">
        <v>17</v>
      </c>
      <c r="S2403" t="s">
        <v>5816</v>
      </c>
      <c r="T2403" t="s">
        <v>5819</v>
      </c>
      <c r="U2403" t="s">
        <v>5824</v>
      </c>
      <c r="V2403" t="s">
        <v>45</v>
      </c>
      <c r="W2403" t="s">
        <v>5817</v>
      </c>
      <c r="X2403">
        <v>1</v>
      </c>
      <c r="Y2403" t="s">
        <v>5818</v>
      </c>
      <c r="Z2403">
        <v>46</v>
      </c>
      <c r="AA2403" t="s">
        <v>5818</v>
      </c>
      <c r="AB2403">
        <v>19</v>
      </c>
      <c r="AC2403" t="s">
        <v>86</v>
      </c>
      <c r="AD2403">
        <v>66455</v>
      </c>
      <c r="AE2403" s="6" t="s">
        <v>5822</v>
      </c>
      <c r="AF2403" t="s">
        <v>5823</v>
      </c>
      <c r="AG2403" s="7">
        <v>43279</v>
      </c>
      <c r="AH2403">
        <v>2018</v>
      </c>
      <c r="AI2403" s="7">
        <v>43279</v>
      </c>
      <c r="AJ2403" t="s">
        <v>5825</v>
      </c>
    </row>
    <row r="2404" spans="1:36" x14ac:dyDescent="0.2">
      <c r="A2404">
        <v>2018</v>
      </c>
      <c r="B2404" t="s">
        <v>5828</v>
      </c>
      <c r="C2404">
        <v>2397</v>
      </c>
      <c r="D2404" t="s">
        <v>20</v>
      </c>
      <c r="E2404" t="s">
        <v>194</v>
      </c>
      <c r="F2404" t="s">
        <v>195</v>
      </c>
      <c r="H2404" t="s">
        <v>38</v>
      </c>
      <c r="I2404" t="s">
        <v>196</v>
      </c>
      <c r="J2404">
        <v>1</v>
      </c>
      <c r="K2404" t="s">
        <v>197</v>
      </c>
      <c r="L2404">
        <v>39</v>
      </c>
      <c r="M2404" t="s">
        <v>197</v>
      </c>
      <c r="N2404">
        <v>19</v>
      </c>
      <c r="O2404" t="s">
        <v>86</v>
      </c>
      <c r="P2404">
        <v>64000</v>
      </c>
      <c r="Q2404">
        <v>1</v>
      </c>
      <c r="R2404" t="s">
        <v>17</v>
      </c>
      <c r="S2404" t="s">
        <v>5816</v>
      </c>
      <c r="T2404" t="s">
        <v>5819</v>
      </c>
      <c r="U2404" t="s">
        <v>5824</v>
      </c>
      <c r="V2404" t="s">
        <v>45</v>
      </c>
      <c r="W2404" t="s">
        <v>5817</v>
      </c>
      <c r="X2404">
        <v>1</v>
      </c>
      <c r="Y2404" t="s">
        <v>5818</v>
      </c>
      <c r="Z2404">
        <v>46</v>
      </c>
      <c r="AA2404" t="s">
        <v>5818</v>
      </c>
      <c r="AB2404">
        <v>19</v>
      </c>
      <c r="AC2404" t="s">
        <v>86</v>
      </c>
      <c r="AD2404">
        <v>66455</v>
      </c>
      <c r="AE2404" s="6" t="s">
        <v>5822</v>
      </c>
      <c r="AF2404" t="s">
        <v>5823</v>
      </c>
      <c r="AG2404" s="7">
        <v>43279</v>
      </c>
      <c r="AH2404">
        <v>2018</v>
      </c>
      <c r="AI2404" s="7">
        <v>43279</v>
      </c>
      <c r="AJ2404" t="s">
        <v>5825</v>
      </c>
    </row>
    <row r="2405" spans="1:36" x14ac:dyDescent="0.2">
      <c r="A2405">
        <v>2018</v>
      </c>
      <c r="B2405" t="s">
        <v>5828</v>
      </c>
      <c r="C2405">
        <v>2398</v>
      </c>
      <c r="D2405" t="s">
        <v>20</v>
      </c>
      <c r="E2405" t="s">
        <v>194</v>
      </c>
      <c r="F2405" t="s">
        <v>195</v>
      </c>
      <c r="H2405" t="s">
        <v>38</v>
      </c>
      <c r="I2405" t="s">
        <v>196</v>
      </c>
      <c r="J2405">
        <v>1</v>
      </c>
      <c r="K2405" t="s">
        <v>197</v>
      </c>
      <c r="L2405">
        <v>39</v>
      </c>
      <c r="M2405" t="s">
        <v>197</v>
      </c>
      <c r="N2405">
        <v>19</v>
      </c>
      <c r="O2405" t="s">
        <v>86</v>
      </c>
      <c r="P2405">
        <v>64000</v>
      </c>
      <c r="Q2405">
        <v>1</v>
      </c>
      <c r="R2405" t="s">
        <v>17</v>
      </c>
      <c r="S2405" t="s">
        <v>5816</v>
      </c>
      <c r="T2405" t="s">
        <v>5819</v>
      </c>
      <c r="U2405" t="s">
        <v>5824</v>
      </c>
      <c r="V2405" t="s">
        <v>45</v>
      </c>
      <c r="W2405" t="s">
        <v>5817</v>
      </c>
      <c r="X2405">
        <v>1</v>
      </c>
      <c r="Y2405" t="s">
        <v>5818</v>
      </c>
      <c r="Z2405">
        <v>46</v>
      </c>
      <c r="AA2405" t="s">
        <v>5818</v>
      </c>
      <c r="AB2405">
        <v>19</v>
      </c>
      <c r="AC2405" t="s">
        <v>86</v>
      </c>
      <c r="AD2405">
        <v>66455</v>
      </c>
      <c r="AE2405" s="6" t="s">
        <v>5822</v>
      </c>
      <c r="AF2405" t="s">
        <v>5823</v>
      </c>
      <c r="AG2405" s="7">
        <v>43279</v>
      </c>
      <c r="AH2405">
        <v>2018</v>
      </c>
      <c r="AI2405" s="7">
        <v>43279</v>
      </c>
      <c r="AJ2405" t="s">
        <v>5825</v>
      </c>
    </row>
    <row r="2406" spans="1:36" x14ac:dyDescent="0.2">
      <c r="A2406">
        <v>2018</v>
      </c>
      <c r="B2406" t="s">
        <v>5828</v>
      </c>
      <c r="C2406">
        <v>2399</v>
      </c>
      <c r="D2406" t="s">
        <v>20</v>
      </c>
      <c r="E2406" t="s">
        <v>194</v>
      </c>
      <c r="F2406" t="s">
        <v>195</v>
      </c>
      <c r="H2406" t="s">
        <v>38</v>
      </c>
      <c r="I2406" t="s">
        <v>196</v>
      </c>
      <c r="J2406">
        <v>1</v>
      </c>
      <c r="K2406" t="s">
        <v>197</v>
      </c>
      <c r="L2406">
        <v>39</v>
      </c>
      <c r="M2406" t="s">
        <v>197</v>
      </c>
      <c r="N2406">
        <v>19</v>
      </c>
      <c r="O2406" t="s">
        <v>86</v>
      </c>
      <c r="P2406">
        <v>64000</v>
      </c>
      <c r="Q2406">
        <v>1</v>
      </c>
      <c r="R2406" t="s">
        <v>17</v>
      </c>
      <c r="S2406" t="s">
        <v>5816</v>
      </c>
      <c r="T2406" t="s">
        <v>5819</v>
      </c>
      <c r="U2406" t="s">
        <v>5824</v>
      </c>
      <c r="V2406" t="s">
        <v>45</v>
      </c>
      <c r="W2406" t="s">
        <v>5817</v>
      </c>
      <c r="X2406">
        <v>1</v>
      </c>
      <c r="Y2406" t="s">
        <v>5818</v>
      </c>
      <c r="Z2406">
        <v>46</v>
      </c>
      <c r="AA2406" t="s">
        <v>5818</v>
      </c>
      <c r="AB2406">
        <v>19</v>
      </c>
      <c r="AC2406" t="s">
        <v>86</v>
      </c>
      <c r="AD2406">
        <v>66455</v>
      </c>
      <c r="AE2406" s="6" t="s">
        <v>5822</v>
      </c>
      <c r="AF2406" t="s">
        <v>5823</v>
      </c>
      <c r="AG2406" s="7">
        <v>43279</v>
      </c>
      <c r="AH2406">
        <v>2018</v>
      </c>
      <c r="AI2406" s="7">
        <v>43279</v>
      </c>
      <c r="AJ2406" t="s">
        <v>5825</v>
      </c>
    </row>
    <row r="2407" spans="1:36" x14ac:dyDescent="0.2">
      <c r="A2407">
        <v>2018</v>
      </c>
      <c r="B2407" t="s">
        <v>5828</v>
      </c>
      <c r="C2407">
        <v>2400</v>
      </c>
      <c r="D2407" t="s">
        <v>20</v>
      </c>
      <c r="E2407" t="s">
        <v>194</v>
      </c>
      <c r="F2407" t="s">
        <v>195</v>
      </c>
      <c r="H2407" t="s">
        <v>38</v>
      </c>
      <c r="I2407" t="s">
        <v>196</v>
      </c>
      <c r="J2407">
        <v>1</v>
      </c>
      <c r="K2407" t="s">
        <v>197</v>
      </c>
      <c r="L2407">
        <v>39</v>
      </c>
      <c r="M2407" t="s">
        <v>197</v>
      </c>
      <c r="N2407">
        <v>19</v>
      </c>
      <c r="O2407" t="s">
        <v>86</v>
      </c>
      <c r="P2407">
        <v>64000</v>
      </c>
      <c r="Q2407">
        <v>1</v>
      </c>
      <c r="R2407" t="s">
        <v>17</v>
      </c>
      <c r="S2407" t="s">
        <v>5816</v>
      </c>
      <c r="T2407" t="s">
        <v>5819</v>
      </c>
      <c r="U2407" t="s">
        <v>5824</v>
      </c>
      <c r="V2407" t="s">
        <v>45</v>
      </c>
      <c r="W2407" t="s">
        <v>5817</v>
      </c>
      <c r="X2407">
        <v>1</v>
      </c>
      <c r="Y2407" t="s">
        <v>5818</v>
      </c>
      <c r="Z2407">
        <v>46</v>
      </c>
      <c r="AA2407" t="s">
        <v>5818</v>
      </c>
      <c r="AB2407">
        <v>19</v>
      </c>
      <c r="AC2407" t="s">
        <v>86</v>
      </c>
      <c r="AD2407">
        <v>66455</v>
      </c>
      <c r="AE2407" s="6" t="s">
        <v>5822</v>
      </c>
      <c r="AF2407" t="s">
        <v>5823</v>
      </c>
      <c r="AG2407" s="7">
        <v>43279</v>
      </c>
      <c r="AH2407">
        <v>2018</v>
      </c>
      <c r="AI2407" s="7">
        <v>43279</v>
      </c>
      <c r="AJ2407" t="s">
        <v>5825</v>
      </c>
    </row>
    <row r="2408" spans="1:36" x14ac:dyDescent="0.2">
      <c r="A2408">
        <v>2018</v>
      </c>
      <c r="B2408" t="s">
        <v>5828</v>
      </c>
      <c r="C2408">
        <v>2401</v>
      </c>
      <c r="D2408" t="s">
        <v>20</v>
      </c>
      <c r="E2408" t="s">
        <v>194</v>
      </c>
      <c r="F2408" t="s">
        <v>195</v>
      </c>
      <c r="H2408" t="s">
        <v>38</v>
      </c>
      <c r="I2408" t="s">
        <v>196</v>
      </c>
      <c r="J2408">
        <v>1</v>
      </c>
      <c r="K2408" t="s">
        <v>197</v>
      </c>
      <c r="L2408">
        <v>39</v>
      </c>
      <c r="M2408" t="s">
        <v>197</v>
      </c>
      <c r="N2408">
        <v>19</v>
      </c>
      <c r="O2408" t="s">
        <v>86</v>
      </c>
      <c r="P2408">
        <v>64000</v>
      </c>
      <c r="Q2408">
        <v>1</v>
      </c>
      <c r="R2408" t="s">
        <v>17</v>
      </c>
      <c r="S2408" t="s">
        <v>5816</v>
      </c>
      <c r="T2408" t="s">
        <v>5819</v>
      </c>
      <c r="U2408" t="s">
        <v>5824</v>
      </c>
      <c r="V2408" t="s">
        <v>45</v>
      </c>
      <c r="W2408" t="s">
        <v>5817</v>
      </c>
      <c r="X2408">
        <v>1</v>
      </c>
      <c r="Y2408" t="s">
        <v>5818</v>
      </c>
      <c r="Z2408">
        <v>46</v>
      </c>
      <c r="AA2408" t="s">
        <v>5818</v>
      </c>
      <c r="AB2408">
        <v>19</v>
      </c>
      <c r="AC2408" t="s">
        <v>86</v>
      </c>
      <c r="AD2408">
        <v>66455</v>
      </c>
      <c r="AE2408" s="6" t="s">
        <v>5822</v>
      </c>
      <c r="AF2408" t="s">
        <v>5823</v>
      </c>
      <c r="AG2408" s="7">
        <v>43279</v>
      </c>
      <c r="AH2408">
        <v>2018</v>
      </c>
      <c r="AI2408" s="7">
        <v>43279</v>
      </c>
      <c r="AJ2408" t="s">
        <v>5825</v>
      </c>
    </row>
    <row r="2409" spans="1:36" x14ac:dyDescent="0.2">
      <c r="A2409">
        <v>2018</v>
      </c>
      <c r="B2409" t="s">
        <v>5828</v>
      </c>
      <c r="C2409">
        <v>2402</v>
      </c>
      <c r="D2409" t="s">
        <v>20</v>
      </c>
      <c r="E2409" t="s">
        <v>194</v>
      </c>
      <c r="F2409" t="s">
        <v>195</v>
      </c>
      <c r="H2409" t="s">
        <v>38</v>
      </c>
      <c r="I2409" t="s">
        <v>196</v>
      </c>
      <c r="J2409">
        <v>1</v>
      </c>
      <c r="K2409" t="s">
        <v>197</v>
      </c>
      <c r="L2409">
        <v>39</v>
      </c>
      <c r="M2409" t="s">
        <v>197</v>
      </c>
      <c r="N2409">
        <v>19</v>
      </c>
      <c r="O2409" t="s">
        <v>86</v>
      </c>
      <c r="P2409">
        <v>64000</v>
      </c>
      <c r="Q2409">
        <v>1</v>
      </c>
      <c r="R2409" t="s">
        <v>17</v>
      </c>
      <c r="S2409" t="s">
        <v>5816</v>
      </c>
      <c r="T2409" t="s">
        <v>5819</v>
      </c>
      <c r="U2409" t="s">
        <v>5824</v>
      </c>
      <c r="V2409" t="s">
        <v>45</v>
      </c>
      <c r="W2409" t="s">
        <v>5817</v>
      </c>
      <c r="X2409">
        <v>1</v>
      </c>
      <c r="Y2409" t="s">
        <v>5818</v>
      </c>
      <c r="Z2409">
        <v>46</v>
      </c>
      <c r="AA2409" t="s">
        <v>5818</v>
      </c>
      <c r="AB2409">
        <v>19</v>
      </c>
      <c r="AC2409" t="s">
        <v>86</v>
      </c>
      <c r="AD2409">
        <v>66455</v>
      </c>
      <c r="AE2409" s="6" t="s">
        <v>5822</v>
      </c>
      <c r="AF2409" t="s">
        <v>5823</v>
      </c>
      <c r="AG2409" s="7">
        <v>43279</v>
      </c>
      <c r="AH2409">
        <v>2018</v>
      </c>
      <c r="AI2409" s="7">
        <v>43279</v>
      </c>
      <c r="AJ2409" t="s">
        <v>5825</v>
      </c>
    </row>
    <row r="2410" spans="1:36" x14ac:dyDescent="0.2">
      <c r="A2410">
        <v>2018</v>
      </c>
      <c r="B2410" t="s">
        <v>5828</v>
      </c>
      <c r="C2410">
        <v>2403</v>
      </c>
      <c r="D2410" t="s">
        <v>20</v>
      </c>
      <c r="E2410" t="s">
        <v>194</v>
      </c>
      <c r="F2410" t="s">
        <v>195</v>
      </c>
      <c r="H2410" t="s">
        <v>38</v>
      </c>
      <c r="I2410" t="s">
        <v>196</v>
      </c>
      <c r="J2410">
        <v>1</v>
      </c>
      <c r="K2410" t="s">
        <v>197</v>
      </c>
      <c r="L2410">
        <v>39</v>
      </c>
      <c r="M2410" t="s">
        <v>197</v>
      </c>
      <c r="N2410">
        <v>19</v>
      </c>
      <c r="O2410" t="s">
        <v>86</v>
      </c>
      <c r="P2410">
        <v>64000</v>
      </c>
      <c r="Q2410">
        <v>1</v>
      </c>
      <c r="R2410" t="s">
        <v>17</v>
      </c>
      <c r="S2410" t="s">
        <v>5816</v>
      </c>
      <c r="T2410" t="s">
        <v>5819</v>
      </c>
      <c r="U2410" t="s">
        <v>5824</v>
      </c>
      <c r="V2410" t="s">
        <v>45</v>
      </c>
      <c r="W2410" t="s">
        <v>5817</v>
      </c>
      <c r="X2410">
        <v>1</v>
      </c>
      <c r="Y2410" t="s">
        <v>5818</v>
      </c>
      <c r="Z2410">
        <v>46</v>
      </c>
      <c r="AA2410" t="s">
        <v>5818</v>
      </c>
      <c r="AB2410">
        <v>19</v>
      </c>
      <c r="AC2410" t="s">
        <v>86</v>
      </c>
      <c r="AD2410">
        <v>66455</v>
      </c>
      <c r="AE2410" s="6" t="s">
        <v>5822</v>
      </c>
      <c r="AF2410" t="s">
        <v>5823</v>
      </c>
      <c r="AG2410" s="7">
        <v>43279</v>
      </c>
      <c r="AH2410">
        <v>2018</v>
      </c>
      <c r="AI2410" s="7">
        <v>43279</v>
      </c>
      <c r="AJ2410" t="s">
        <v>5825</v>
      </c>
    </row>
    <row r="2411" spans="1:36" x14ac:dyDescent="0.2">
      <c r="A2411">
        <v>2018</v>
      </c>
      <c r="B2411" t="s">
        <v>5828</v>
      </c>
      <c r="C2411">
        <v>2404</v>
      </c>
      <c r="D2411" t="s">
        <v>20</v>
      </c>
      <c r="E2411" t="s">
        <v>194</v>
      </c>
      <c r="F2411" t="s">
        <v>195</v>
      </c>
      <c r="H2411" t="s">
        <v>38</v>
      </c>
      <c r="I2411" t="s">
        <v>196</v>
      </c>
      <c r="J2411">
        <v>1</v>
      </c>
      <c r="K2411" t="s">
        <v>197</v>
      </c>
      <c r="L2411">
        <v>39</v>
      </c>
      <c r="M2411" t="s">
        <v>197</v>
      </c>
      <c r="N2411">
        <v>19</v>
      </c>
      <c r="O2411" t="s">
        <v>86</v>
      </c>
      <c r="P2411">
        <v>64000</v>
      </c>
      <c r="Q2411">
        <v>1</v>
      </c>
      <c r="R2411" t="s">
        <v>17</v>
      </c>
      <c r="S2411" t="s">
        <v>5816</v>
      </c>
      <c r="T2411" t="s">
        <v>5819</v>
      </c>
      <c r="U2411" t="s">
        <v>5824</v>
      </c>
      <c r="V2411" t="s">
        <v>45</v>
      </c>
      <c r="W2411" t="s">
        <v>5817</v>
      </c>
      <c r="X2411">
        <v>1</v>
      </c>
      <c r="Y2411" t="s">
        <v>5818</v>
      </c>
      <c r="Z2411">
        <v>46</v>
      </c>
      <c r="AA2411" t="s">
        <v>5818</v>
      </c>
      <c r="AB2411">
        <v>19</v>
      </c>
      <c r="AC2411" t="s">
        <v>86</v>
      </c>
      <c r="AD2411">
        <v>66455</v>
      </c>
      <c r="AE2411" s="6" t="s">
        <v>5822</v>
      </c>
      <c r="AF2411" t="s">
        <v>5823</v>
      </c>
      <c r="AG2411" s="7">
        <v>43279</v>
      </c>
      <c r="AH2411">
        <v>2018</v>
      </c>
      <c r="AI2411" s="7">
        <v>43279</v>
      </c>
      <c r="AJ2411" t="s">
        <v>5825</v>
      </c>
    </row>
    <row r="2412" spans="1:36" x14ac:dyDescent="0.2">
      <c r="A2412">
        <v>2018</v>
      </c>
      <c r="B2412" t="s">
        <v>5828</v>
      </c>
      <c r="C2412">
        <v>2405</v>
      </c>
      <c r="D2412" t="s">
        <v>20</v>
      </c>
      <c r="E2412" t="s">
        <v>194</v>
      </c>
      <c r="F2412" t="s">
        <v>195</v>
      </c>
      <c r="H2412" t="s">
        <v>38</v>
      </c>
      <c r="I2412" t="s">
        <v>196</v>
      </c>
      <c r="J2412">
        <v>1</v>
      </c>
      <c r="K2412" t="s">
        <v>197</v>
      </c>
      <c r="L2412">
        <v>39</v>
      </c>
      <c r="M2412" t="s">
        <v>197</v>
      </c>
      <c r="N2412">
        <v>19</v>
      </c>
      <c r="O2412" t="s">
        <v>86</v>
      </c>
      <c r="P2412">
        <v>64000</v>
      </c>
      <c r="Q2412">
        <v>1</v>
      </c>
      <c r="R2412" t="s">
        <v>17</v>
      </c>
      <c r="S2412" t="s">
        <v>5816</v>
      </c>
      <c r="T2412" t="s">
        <v>5819</v>
      </c>
      <c r="U2412" t="s">
        <v>5824</v>
      </c>
      <c r="V2412" t="s">
        <v>45</v>
      </c>
      <c r="W2412" t="s">
        <v>5817</v>
      </c>
      <c r="X2412">
        <v>1</v>
      </c>
      <c r="Y2412" t="s">
        <v>5818</v>
      </c>
      <c r="Z2412">
        <v>46</v>
      </c>
      <c r="AA2412" t="s">
        <v>5818</v>
      </c>
      <c r="AB2412">
        <v>19</v>
      </c>
      <c r="AC2412" t="s">
        <v>86</v>
      </c>
      <c r="AD2412">
        <v>66455</v>
      </c>
      <c r="AE2412" s="6" t="s">
        <v>5822</v>
      </c>
      <c r="AF2412" t="s">
        <v>5823</v>
      </c>
      <c r="AG2412" s="7">
        <v>43279</v>
      </c>
      <c r="AH2412">
        <v>2018</v>
      </c>
      <c r="AI2412" s="7">
        <v>43279</v>
      </c>
      <c r="AJ2412" t="s">
        <v>5825</v>
      </c>
    </row>
    <row r="2413" spans="1:36" x14ac:dyDescent="0.2">
      <c r="A2413">
        <v>2018</v>
      </c>
      <c r="B2413" t="s">
        <v>5828</v>
      </c>
      <c r="C2413">
        <v>2406</v>
      </c>
      <c r="D2413" t="s">
        <v>20</v>
      </c>
      <c r="E2413" t="s">
        <v>194</v>
      </c>
      <c r="F2413" t="s">
        <v>195</v>
      </c>
      <c r="H2413" t="s">
        <v>38</v>
      </c>
      <c r="I2413" t="s">
        <v>196</v>
      </c>
      <c r="J2413">
        <v>1</v>
      </c>
      <c r="K2413" t="s">
        <v>197</v>
      </c>
      <c r="L2413">
        <v>39</v>
      </c>
      <c r="M2413" t="s">
        <v>197</v>
      </c>
      <c r="N2413">
        <v>19</v>
      </c>
      <c r="O2413" t="s">
        <v>86</v>
      </c>
      <c r="P2413">
        <v>64000</v>
      </c>
      <c r="Q2413">
        <v>1</v>
      </c>
      <c r="R2413" t="s">
        <v>17</v>
      </c>
      <c r="S2413" t="s">
        <v>5816</v>
      </c>
      <c r="T2413" t="s">
        <v>5819</v>
      </c>
      <c r="U2413" t="s">
        <v>5824</v>
      </c>
      <c r="V2413" t="s">
        <v>45</v>
      </c>
      <c r="W2413" t="s">
        <v>5817</v>
      </c>
      <c r="X2413">
        <v>1</v>
      </c>
      <c r="Y2413" t="s">
        <v>5818</v>
      </c>
      <c r="Z2413">
        <v>46</v>
      </c>
      <c r="AA2413" t="s">
        <v>5818</v>
      </c>
      <c r="AB2413">
        <v>19</v>
      </c>
      <c r="AC2413" t="s">
        <v>86</v>
      </c>
      <c r="AD2413">
        <v>66455</v>
      </c>
      <c r="AE2413" s="6" t="s">
        <v>5822</v>
      </c>
      <c r="AF2413" t="s">
        <v>5823</v>
      </c>
      <c r="AG2413" s="7">
        <v>43279</v>
      </c>
      <c r="AH2413">
        <v>2018</v>
      </c>
      <c r="AI2413" s="7">
        <v>43279</v>
      </c>
      <c r="AJ2413" t="s">
        <v>5825</v>
      </c>
    </row>
    <row r="2414" spans="1:36" x14ac:dyDescent="0.2">
      <c r="A2414">
        <v>2018</v>
      </c>
      <c r="B2414" t="s">
        <v>5828</v>
      </c>
      <c r="C2414">
        <v>2407</v>
      </c>
      <c r="D2414" t="s">
        <v>20</v>
      </c>
      <c r="E2414" t="s">
        <v>194</v>
      </c>
      <c r="F2414" t="s">
        <v>195</v>
      </c>
      <c r="H2414" t="s">
        <v>38</v>
      </c>
      <c r="I2414" t="s">
        <v>196</v>
      </c>
      <c r="J2414">
        <v>1</v>
      </c>
      <c r="K2414" t="s">
        <v>197</v>
      </c>
      <c r="L2414">
        <v>39</v>
      </c>
      <c r="M2414" t="s">
        <v>197</v>
      </c>
      <c r="N2414">
        <v>19</v>
      </c>
      <c r="O2414" t="s">
        <v>86</v>
      </c>
      <c r="P2414">
        <v>64000</v>
      </c>
      <c r="Q2414">
        <v>1</v>
      </c>
      <c r="R2414" t="s">
        <v>17</v>
      </c>
      <c r="S2414" t="s">
        <v>5816</v>
      </c>
      <c r="T2414" t="s">
        <v>5819</v>
      </c>
      <c r="U2414" t="s">
        <v>5824</v>
      </c>
      <c r="V2414" t="s">
        <v>45</v>
      </c>
      <c r="W2414" t="s">
        <v>5817</v>
      </c>
      <c r="X2414">
        <v>1</v>
      </c>
      <c r="Y2414" t="s">
        <v>5818</v>
      </c>
      <c r="Z2414">
        <v>46</v>
      </c>
      <c r="AA2414" t="s">
        <v>5818</v>
      </c>
      <c r="AB2414">
        <v>19</v>
      </c>
      <c r="AC2414" t="s">
        <v>86</v>
      </c>
      <c r="AD2414">
        <v>66455</v>
      </c>
      <c r="AE2414" s="6" t="s">
        <v>5822</v>
      </c>
      <c r="AF2414" t="s">
        <v>5823</v>
      </c>
      <c r="AG2414" s="7">
        <v>43279</v>
      </c>
      <c r="AH2414">
        <v>2018</v>
      </c>
      <c r="AI2414" s="7">
        <v>43279</v>
      </c>
      <c r="AJ2414" t="s">
        <v>5825</v>
      </c>
    </row>
    <row r="2415" spans="1:36" x14ac:dyDescent="0.2">
      <c r="A2415">
        <v>2018</v>
      </c>
      <c r="B2415" t="s">
        <v>5828</v>
      </c>
      <c r="C2415">
        <v>2408</v>
      </c>
      <c r="D2415" t="s">
        <v>20</v>
      </c>
      <c r="E2415" t="s">
        <v>194</v>
      </c>
      <c r="F2415" t="s">
        <v>195</v>
      </c>
      <c r="H2415" t="s">
        <v>38</v>
      </c>
      <c r="I2415" t="s">
        <v>196</v>
      </c>
      <c r="J2415">
        <v>1</v>
      </c>
      <c r="K2415" t="s">
        <v>197</v>
      </c>
      <c r="L2415">
        <v>39</v>
      </c>
      <c r="M2415" t="s">
        <v>197</v>
      </c>
      <c r="N2415">
        <v>19</v>
      </c>
      <c r="O2415" t="s">
        <v>86</v>
      </c>
      <c r="P2415">
        <v>64000</v>
      </c>
      <c r="Q2415">
        <v>1</v>
      </c>
      <c r="R2415" t="s">
        <v>17</v>
      </c>
      <c r="S2415" t="s">
        <v>5816</v>
      </c>
      <c r="T2415" t="s">
        <v>5819</v>
      </c>
      <c r="U2415" t="s">
        <v>5824</v>
      </c>
      <c r="V2415" t="s">
        <v>45</v>
      </c>
      <c r="W2415" t="s">
        <v>5817</v>
      </c>
      <c r="X2415">
        <v>1</v>
      </c>
      <c r="Y2415" t="s">
        <v>5818</v>
      </c>
      <c r="Z2415">
        <v>46</v>
      </c>
      <c r="AA2415" t="s">
        <v>5818</v>
      </c>
      <c r="AB2415">
        <v>19</v>
      </c>
      <c r="AC2415" t="s">
        <v>86</v>
      </c>
      <c r="AD2415">
        <v>66455</v>
      </c>
      <c r="AE2415" s="6" t="s">
        <v>5822</v>
      </c>
      <c r="AF2415" t="s">
        <v>5823</v>
      </c>
      <c r="AG2415" s="7">
        <v>43279</v>
      </c>
      <c r="AH2415">
        <v>2018</v>
      </c>
      <c r="AI2415" s="7">
        <v>43279</v>
      </c>
      <c r="AJ2415" t="s">
        <v>5825</v>
      </c>
    </row>
    <row r="2416" spans="1:36" x14ac:dyDescent="0.2">
      <c r="A2416">
        <v>2018</v>
      </c>
      <c r="B2416" t="s">
        <v>5828</v>
      </c>
      <c r="C2416">
        <v>2409</v>
      </c>
      <c r="D2416" t="s">
        <v>20</v>
      </c>
      <c r="E2416" t="s">
        <v>194</v>
      </c>
      <c r="F2416" t="s">
        <v>195</v>
      </c>
      <c r="H2416" t="s">
        <v>38</v>
      </c>
      <c r="I2416" t="s">
        <v>196</v>
      </c>
      <c r="J2416">
        <v>1</v>
      </c>
      <c r="K2416" t="s">
        <v>197</v>
      </c>
      <c r="L2416">
        <v>39</v>
      </c>
      <c r="M2416" t="s">
        <v>197</v>
      </c>
      <c r="N2416">
        <v>19</v>
      </c>
      <c r="O2416" t="s">
        <v>86</v>
      </c>
      <c r="P2416">
        <v>64000</v>
      </c>
      <c r="Q2416">
        <v>1</v>
      </c>
      <c r="R2416" t="s">
        <v>17</v>
      </c>
      <c r="S2416" t="s">
        <v>5816</v>
      </c>
      <c r="T2416" t="s">
        <v>5819</v>
      </c>
      <c r="U2416" t="s">
        <v>5824</v>
      </c>
      <c r="V2416" t="s">
        <v>45</v>
      </c>
      <c r="W2416" t="s">
        <v>5817</v>
      </c>
      <c r="X2416">
        <v>1</v>
      </c>
      <c r="Y2416" t="s">
        <v>5818</v>
      </c>
      <c r="Z2416">
        <v>46</v>
      </c>
      <c r="AA2416" t="s">
        <v>5818</v>
      </c>
      <c r="AB2416">
        <v>19</v>
      </c>
      <c r="AC2416" t="s">
        <v>86</v>
      </c>
      <c r="AD2416">
        <v>66455</v>
      </c>
      <c r="AE2416" s="6" t="s">
        <v>5822</v>
      </c>
      <c r="AF2416" t="s">
        <v>5823</v>
      </c>
      <c r="AG2416" s="7">
        <v>43279</v>
      </c>
      <c r="AH2416">
        <v>2018</v>
      </c>
      <c r="AI2416" s="7">
        <v>43279</v>
      </c>
      <c r="AJ2416" t="s">
        <v>5825</v>
      </c>
    </row>
    <row r="2417" spans="1:36" x14ac:dyDescent="0.2">
      <c r="A2417">
        <v>2018</v>
      </c>
      <c r="B2417" t="s">
        <v>5828</v>
      </c>
      <c r="C2417">
        <v>2410</v>
      </c>
      <c r="D2417" t="s">
        <v>20</v>
      </c>
      <c r="E2417" t="s">
        <v>194</v>
      </c>
      <c r="F2417" t="s">
        <v>195</v>
      </c>
      <c r="H2417" t="s">
        <v>38</v>
      </c>
      <c r="I2417" t="s">
        <v>196</v>
      </c>
      <c r="J2417">
        <v>1</v>
      </c>
      <c r="K2417" t="s">
        <v>197</v>
      </c>
      <c r="L2417">
        <v>39</v>
      </c>
      <c r="M2417" t="s">
        <v>197</v>
      </c>
      <c r="N2417">
        <v>19</v>
      </c>
      <c r="O2417" t="s">
        <v>86</v>
      </c>
      <c r="P2417">
        <v>64000</v>
      </c>
      <c r="Q2417">
        <v>1</v>
      </c>
      <c r="R2417" t="s">
        <v>17</v>
      </c>
      <c r="S2417" t="s">
        <v>5816</v>
      </c>
      <c r="T2417" t="s">
        <v>5819</v>
      </c>
      <c r="U2417" t="s">
        <v>5824</v>
      </c>
      <c r="V2417" t="s">
        <v>45</v>
      </c>
      <c r="W2417" t="s">
        <v>5817</v>
      </c>
      <c r="X2417">
        <v>1</v>
      </c>
      <c r="Y2417" t="s">
        <v>5818</v>
      </c>
      <c r="Z2417">
        <v>46</v>
      </c>
      <c r="AA2417" t="s">
        <v>5818</v>
      </c>
      <c r="AB2417">
        <v>19</v>
      </c>
      <c r="AC2417" t="s">
        <v>86</v>
      </c>
      <c r="AD2417">
        <v>66455</v>
      </c>
      <c r="AE2417" s="6" t="s">
        <v>5822</v>
      </c>
      <c r="AF2417" t="s">
        <v>5823</v>
      </c>
      <c r="AG2417" s="7">
        <v>43279</v>
      </c>
      <c r="AH2417">
        <v>2018</v>
      </c>
      <c r="AI2417" s="7">
        <v>43279</v>
      </c>
      <c r="AJ2417" t="s">
        <v>5825</v>
      </c>
    </row>
    <row r="2418" spans="1:36" x14ac:dyDescent="0.2">
      <c r="A2418">
        <v>2018</v>
      </c>
      <c r="B2418" t="s">
        <v>5828</v>
      </c>
      <c r="C2418">
        <v>2411</v>
      </c>
      <c r="D2418" t="s">
        <v>20</v>
      </c>
      <c r="E2418" t="s">
        <v>194</v>
      </c>
      <c r="F2418" t="s">
        <v>195</v>
      </c>
      <c r="H2418" t="s">
        <v>38</v>
      </c>
      <c r="I2418" t="s">
        <v>196</v>
      </c>
      <c r="J2418">
        <v>1</v>
      </c>
      <c r="K2418" t="s">
        <v>197</v>
      </c>
      <c r="L2418">
        <v>39</v>
      </c>
      <c r="M2418" t="s">
        <v>197</v>
      </c>
      <c r="N2418">
        <v>19</v>
      </c>
      <c r="O2418" t="s">
        <v>86</v>
      </c>
      <c r="P2418">
        <v>64000</v>
      </c>
      <c r="Q2418">
        <v>1</v>
      </c>
      <c r="R2418" t="s">
        <v>17</v>
      </c>
      <c r="S2418" t="s">
        <v>5816</v>
      </c>
      <c r="T2418" t="s">
        <v>5819</v>
      </c>
      <c r="U2418" t="s">
        <v>5824</v>
      </c>
      <c r="V2418" t="s">
        <v>45</v>
      </c>
      <c r="W2418" t="s">
        <v>5817</v>
      </c>
      <c r="X2418">
        <v>1</v>
      </c>
      <c r="Y2418" t="s">
        <v>5818</v>
      </c>
      <c r="Z2418">
        <v>46</v>
      </c>
      <c r="AA2418" t="s">
        <v>5818</v>
      </c>
      <c r="AB2418">
        <v>19</v>
      </c>
      <c r="AC2418" t="s">
        <v>86</v>
      </c>
      <c r="AD2418">
        <v>66455</v>
      </c>
      <c r="AE2418" s="6" t="s">
        <v>5822</v>
      </c>
      <c r="AF2418" t="s">
        <v>5823</v>
      </c>
      <c r="AG2418" s="7">
        <v>43279</v>
      </c>
      <c r="AH2418">
        <v>2018</v>
      </c>
      <c r="AI2418" s="7">
        <v>43279</v>
      </c>
      <c r="AJ2418" t="s">
        <v>5825</v>
      </c>
    </row>
    <row r="2419" spans="1:36" x14ac:dyDescent="0.2">
      <c r="A2419">
        <v>2018</v>
      </c>
      <c r="B2419" t="s">
        <v>5828</v>
      </c>
      <c r="C2419">
        <v>2412</v>
      </c>
      <c r="D2419" t="s">
        <v>20</v>
      </c>
      <c r="E2419" t="s">
        <v>194</v>
      </c>
      <c r="F2419" t="s">
        <v>195</v>
      </c>
      <c r="H2419" t="s">
        <v>38</v>
      </c>
      <c r="I2419" t="s">
        <v>196</v>
      </c>
      <c r="J2419">
        <v>1</v>
      </c>
      <c r="K2419" t="s">
        <v>197</v>
      </c>
      <c r="L2419">
        <v>39</v>
      </c>
      <c r="M2419" t="s">
        <v>197</v>
      </c>
      <c r="N2419">
        <v>19</v>
      </c>
      <c r="O2419" t="s">
        <v>86</v>
      </c>
      <c r="P2419">
        <v>64000</v>
      </c>
      <c r="Q2419">
        <v>1</v>
      </c>
      <c r="R2419" t="s">
        <v>17</v>
      </c>
      <c r="S2419" t="s">
        <v>5816</v>
      </c>
      <c r="T2419" t="s">
        <v>5819</v>
      </c>
      <c r="U2419" t="s">
        <v>5824</v>
      </c>
      <c r="V2419" t="s">
        <v>45</v>
      </c>
      <c r="W2419" t="s">
        <v>5817</v>
      </c>
      <c r="X2419">
        <v>1</v>
      </c>
      <c r="Y2419" t="s">
        <v>5818</v>
      </c>
      <c r="Z2419">
        <v>46</v>
      </c>
      <c r="AA2419" t="s">
        <v>5818</v>
      </c>
      <c r="AB2419">
        <v>19</v>
      </c>
      <c r="AC2419" t="s">
        <v>86</v>
      </c>
      <c r="AD2419">
        <v>66455</v>
      </c>
      <c r="AE2419" s="6" t="s">
        <v>5822</v>
      </c>
      <c r="AF2419" t="s">
        <v>5823</v>
      </c>
      <c r="AG2419" s="7">
        <v>43279</v>
      </c>
      <c r="AH2419">
        <v>2018</v>
      </c>
      <c r="AI2419" s="7">
        <v>43279</v>
      </c>
      <c r="AJ2419" t="s">
        <v>5825</v>
      </c>
    </row>
    <row r="2420" spans="1:36" x14ac:dyDescent="0.2">
      <c r="A2420">
        <v>2018</v>
      </c>
      <c r="B2420" t="s">
        <v>5828</v>
      </c>
      <c r="C2420">
        <v>2413</v>
      </c>
      <c r="D2420" t="s">
        <v>20</v>
      </c>
      <c r="E2420" t="s">
        <v>194</v>
      </c>
      <c r="F2420" t="s">
        <v>195</v>
      </c>
      <c r="H2420" t="s">
        <v>38</v>
      </c>
      <c r="I2420" t="s">
        <v>196</v>
      </c>
      <c r="J2420">
        <v>1</v>
      </c>
      <c r="K2420" t="s">
        <v>197</v>
      </c>
      <c r="L2420">
        <v>39</v>
      </c>
      <c r="M2420" t="s">
        <v>197</v>
      </c>
      <c r="N2420">
        <v>19</v>
      </c>
      <c r="O2420" t="s">
        <v>86</v>
      </c>
      <c r="P2420">
        <v>64000</v>
      </c>
      <c r="Q2420">
        <v>1</v>
      </c>
      <c r="R2420" t="s">
        <v>17</v>
      </c>
      <c r="S2420" t="s">
        <v>5816</v>
      </c>
      <c r="T2420" t="s">
        <v>5819</v>
      </c>
      <c r="U2420" t="s">
        <v>5824</v>
      </c>
      <c r="V2420" t="s">
        <v>45</v>
      </c>
      <c r="W2420" t="s">
        <v>5817</v>
      </c>
      <c r="X2420">
        <v>1</v>
      </c>
      <c r="Y2420" t="s">
        <v>5818</v>
      </c>
      <c r="Z2420">
        <v>46</v>
      </c>
      <c r="AA2420" t="s">
        <v>5818</v>
      </c>
      <c r="AB2420">
        <v>19</v>
      </c>
      <c r="AC2420" t="s">
        <v>86</v>
      </c>
      <c r="AD2420">
        <v>66455</v>
      </c>
      <c r="AE2420" s="6" t="s">
        <v>5822</v>
      </c>
      <c r="AF2420" t="s">
        <v>5823</v>
      </c>
      <c r="AG2420" s="7">
        <v>43279</v>
      </c>
      <c r="AH2420">
        <v>2018</v>
      </c>
      <c r="AI2420" s="7">
        <v>43279</v>
      </c>
      <c r="AJ2420" t="s">
        <v>5825</v>
      </c>
    </row>
    <row r="2421" spans="1:36" x14ac:dyDescent="0.2">
      <c r="A2421">
        <v>2018</v>
      </c>
      <c r="B2421" t="s">
        <v>5828</v>
      </c>
      <c r="C2421">
        <v>2414</v>
      </c>
      <c r="D2421" t="s">
        <v>20</v>
      </c>
      <c r="E2421" t="s">
        <v>194</v>
      </c>
      <c r="F2421" t="s">
        <v>195</v>
      </c>
      <c r="H2421" t="s">
        <v>38</v>
      </c>
      <c r="I2421" t="s">
        <v>196</v>
      </c>
      <c r="J2421">
        <v>1</v>
      </c>
      <c r="K2421" t="s">
        <v>197</v>
      </c>
      <c r="L2421">
        <v>39</v>
      </c>
      <c r="M2421" t="s">
        <v>197</v>
      </c>
      <c r="N2421">
        <v>19</v>
      </c>
      <c r="O2421" t="s">
        <v>86</v>
      </c>
      <c r="P2421">
        <v>64000</v>
      </c>
      <c r="Q2421">
        <v>1</v>
      </c>
      <c r="R2421" t="s">
        <v>17</v>
      </c>
      <c r="S2421" t="s">
        <v>5816</v>
      </c>
      <c r="T2421" t="s">
        <v>5819</v>
      </c>
      <c r="U2421" t="s">
        <v>5824</v>
      </c>
      <c r="V2421" t="s">
        <v>45</v>
      </c>
      <c r="W2421" t="s">
        <v>5817</v>
      </c>
      <c r="X2421">
        <v>1</v>
      </c>
      <c r="Y2421" t="s">
        <v>5818</v>
      </c>
      <c r="Z2421">
        <v>46</v>
      </c>
      <c r="AA2421" t="s">
        <v>5818</v>
      </c>
      <c r="AB2421">
        <v>19</v>
      </c>
      <c r="AC2421" t="s">
        <v>86</v>
      </c>
      <c r="AD2421">
        <v>66455</v>
      </c>
      <c r="AE2421" s="6" t="s">
        <v>5822</v>
      </c>
      <c r="AF2421" t="s">
        <v>5823</v>
      </c>
      <c r="AG2421" s="7">
        <v>43279</v>
      </c>
      <c r="AH2421">
        <v>2018</v>
      </c>
      <c r="AI2421" s="7">
        <v>43279</v>
      </c>
      <c r="AJ2421" t="s">
        <v>5825</v>
      </c>
    </row>
    <row r="2422" spans="1:36" x14ac:dyDescent="0.2">
      <c r="A2422">
        <v>2018</v>
      </c>
      <c r="B2422" t="s">
        <v>5828</v>
      </c>
      <c r="C2422">
        <v>2415</v>
      </c>
      <c r="D2422" t="s">
        <v>20</v>
      </c>
      <c r="E2422" t="s">
        <v>194</v>
      </c>
      <c r="F2422" t="s">
        <v>195</v>
      </c>
      <c r="H2422" t="s">
        <v>38</v>
      </c>
      <c r="I2422" t="s">
        <v>196</v>
      </c>
      <c r="J2422">
        <v>1</v>
      </c>
      <c r="K2422" t="s">
        <v>197</v>
      </c>
      <c r="L2422">
        <v>39</v>
      </c>
      <c r="M2422" t="s">
        <v>197</v>
      </c>
      <c r="N2422">
        <v>19</v>
      </c>
      <c r="O2422" t="s">
        <v>86</v>
      </c>
      <c r="P2422">
        <v>64000</v>
      </c>
      <c r="Q2422">
        <v>1</v>
      </c>
      <c r="R2422" t="s">
        <v>17</v>
      </c>
      <c r="S2422" t="s">
        <v>5816</v>
      </c>
      <c r="T2422" t="s">
        <v>5819</v>
      </c>
      <c r="U2422" t="s">
        <v>5824</v>
      </c>
      <c r="V2422" t="s">
        <v>45</v>
      </c>
      <c r="W2422" t="s">
        <v>5817</v>
      </c>
      <c r="X2422">
        <v>1</v>
      </c>
      <c r="Y2422" t="s">
        <v>5818</v>
      </c>
      <c r="Z2422">
        <v>46</v>
      </c>
      <c r="AA2422" t="s">
        <v>5818</v>
      </c>
      <c r="AB2422">
        <v>19</v>
      </c>
      <c r="AC2422" t="s">
        <v>86</v>
      </c>
      <c r="AD2422">
        <v>66455</v>
      </c>
      <c r="AE2422" s="6" t="s">
        <v>5822</v>
      </c>
      <c r="AF2422" t="s">
        <v>5823</v>
      </c>
      <c r="AG2422" s="7">
        <v>43279</v>
      </c>
      <c r="AH2422">
        <v>2018</v>
      </c>
      <c r="AI2422" s="7">
        <v>43279</v>
      </c>
      <c r="AJ2422" t="s">
        <v>5825</v>
      </c>
    </row>
    <row r="2423" spans="1:36" x14ac:dyDescent="0.2">
      <c r="A2423">
        <v>2018</v>
      </c>
      <c r="B2423" t="s">
        <v>5828</v>
      </c>
      <c r="C2423">
        <v>2416</v>
      </c>
      <c r="D2423" t="s">
        <v>20</v>
      </c>
      <c r="E2423" t="s">
        <v>194</v>
      </c>
      <c r="F2423" t="s">
        <v>195</v>
      </c>
      <c r="H2423" t="s">
        <v>38</v>
      </c>
      <c r="I2423" t="s">
        <v>196</v>
      </c>
      <c r="J2423">
        <v>1</v>
      </c>
      <c r="K2423" t="s">
        <v>197</v>
      </c>
      <c r="L2423">
        <v>39</v>
      </c>
      <c r="M2423" t="s">
        <v>197</v>
      </c>
      <c r="N2423">
        <v>19</v>
      </c>
      <c r="O2423" t="s">
        <v>86</v>
      </c>
      <c r="P2423">
        <v>64000</v>
      </c>
      <c r="Q2423">
        <v>1</v>
      </c>
      <c r="R2423" t="s">
        <v>17</v>
      </c>
      <c r="S2423" t="s">
        <v>5816</v>
      </c>
      <c r="T2423" t="s">
        <v>5819</v>
      </c>
      <c r="U2423" t="s">
        <v>5824</v>
      </c>
      <c r="V2423" t="s">
        <v>45</v>
      </c>
      <c r="W2423" t="s">
        <v>5817</v>
      </c>
      <c r="X2423">
        <v>1</v>
      </c>
      <c r="Y2423" t="s">
        <v>5818</v>
      </c>
      <c r="Z2423">
        <v>46</v>
      </c>
      <c r="AA2423" t="s">
        <v>5818</v>
      </c>
      <c r="AB2423">
        <v>19</v>
      </c>
      <c r="AC2423" t="s">
        <v>86</v>
      </c>
      <c r="AD2423">
        <v>66455</v>
      </c>
      <c r="AE2423" s="6" t="s">
        <v>5822</v>
      </c>
      <c r="AF2423" t="s">
        <v>5823</v>
      </c>
      <c r="AG2423" s="7">
        <v>43279</v>
      </c>
      <c r="AH2423">
        <v>2018</v>
      </c>
      <c r="AI2423" s="7">
        <v>43279</v>
      </c>
      <c r="AJ2423" t="s">
        <v>5825</v>
      </c>
    </row>
    <row r="2424" spans="1:36" x14ac:dyDescent="0.2">
      <c r="A2424">
        <v>2018</v>
      </c>
      <c r="B2424" t="s">
        <v>5828</v>
      </c>
      <c r="C2424">
        <v>2417</v>
      </c>
      <c r="D2424" t="s">
        <v>20</v>
      </c>
      <c r="E2424" t="s">
        <v>194</v>
      </c>
      <c r="F2424" t="s">
        <v>195</v>
      </c>
      <c r="H2424" t="s">
        <v>38</v>
      </c>
      <c r="I2424" t="s">
        <v>196</v>
      </c>
      <c r="J2424">
        <v>1</v>
      </c>
      <c r="K2424" t="s">
        <v>197</v>
      </c>
      <c r="L2424">
        <v>39</v>
      </c>
      <c r="M2424" t="s">
        <v>197</v>
      </c>
      <c r="N2424">
        <v>19</v>
      </c>
      <c r="O2424" t="s">
        <v>86</v>
      </c>
      <c r="P2424">
        <v>64000</v>
      </c>
      <c r="Q2424">
        <v>1</v>
      </c>
      <c r="R2424" t="s">
        <v>17</v>
      </c>
      <c r="S2424" t="s">
        <v>5816</v>
      </c>
      <c r="T2424" t="s">
        <v>5819</v>
      </c>
      <c r="U2424" t="s">
        <v>5824</v>
      </c>
      <c r="V2424" t="s">
        <v>45</v>
      </c>
      <c r="W2424" t="s">
        <v>5817</v>
      </c>
      <c r="X2424">
        <v>1</v>
      </c>
      <c r="Y2424" t="s">
        <v>5818</v>
      </c>
      <c r="Z2424">
        <v>46</v>
      </c>
      <c r="AA2424" t="s">
        <v>5818</v>
      </c>
      <c r="AB2424">
        <v>19</v>
      </c>
      <c r="AC2424" t="s">
        <v>86</v>
      </c>
      <c r="AD2424">
        <v>66455</v>
      </c>
      <c r="AE2424" s="6" t="s">
        <v>5822</v>
      </c>
      <c r="AF2424" t="s">
        <v>5823</v>
      </c>
      <c r="AG2424" s="7">
        <v>43279</v>
      </c>
      <c r="AH2424">
        <v>2018</v>
      </c>
      <c r="AI2424" s="7">
        <v>43279</v>
      </c>
      <c r="AJ2424" t="s">
        <v>5825</v>
      </c>
    </row>
    <row r="2425" spans="1:36" x14ac:dyDescent="0.2">
      <c r="A2425">
        <v>2018</v>
      </c>
      <c r="B2425" t="s">
        <v>5828</v>
      </c>
      <c r="C2425">
        <v>2418</v>
      </c>
      <c r="D2425" t="s">
        <v>20</v>
      </c>
      <c r="E2425" t="s">
        <v>194</v>
      </c>
      <c r="F2425" t="s">
        <v>195</v>
      </c>
      <c r="H2425" t="s">
        <v>38</v>
      </c>
      <c r="I2425" t="s">
        <v>196</v>
      </c>
      <c r="J2425">
        <v>1</v>
      </c>
      <c r="K2425" t="s">
        <v>197</v>
      </c>
      <c r="L2425">
        <v>39</v>
      </c>
      <c r="M2425" t="s">
        <v>197</v>
      </c>
      <c r="N2425">
        <v>19</v>
      </c>
      <c r="O2425" t="s">
        <v>86</v>
      </c>
      <c r="P2425">
        <v>64000</v>
      </c>
      <c r="Q2425">
        <v>1</v>
      </c>
      <c r="R2425" t="s">
        <v>17</v>
      </c>
      <c r="S2425" t="s">
        <v>5816</v>
      </c>
      <c r="T2425" t="s">
        <v>5819</v>
      </c>
      <c r="U2425" t="s">
        <v>5824</v>
      </c>
      <c r="V2425" t="s">
        <v>45</v>
      </c>
      <c r="W2425" t="s">
        <v>5817</v>
      </c>
      <c r="X2425">
        <v>1</v>
      </c>
      <c r="Y2425" t="s">
        <v>5818</v>
      </c>
      <c r="Z2425">
        <v>46</v>
      </c>
      <c r="AA2425" t="s">
        <v>5818</v>
      </c>
      <c r="AB2425">
        <v>19</v>
      </c>
      <c r="AC2425" t="s">
        <v>86</v>
      </c>
      <c r="AD2425">
        <v>66455</v>
      </c>
      <c r="AE2425" s="6" t="s">
        <v>5822</v>
      </c>
      <c r="AF2425" t="s">
        <v>5823</v>
      </c>
      <c r="AG2425" s="7">
        <v>43279</v>
      </c>
      <c r="AH2425">
        <v>2018</v>
      </c>
      <c r="AI2425" s="7">
        <v>43279</v>
      </c>
      <c r="AJ2425" t="s">
        <v>5825</v>
      </c>
    </row>
    <row r="2426" spans="1:36" x14ac:dyDescent="0.2">
      <c r="A2426">
        <v>2018</v>
      </c>
      <c r="B2426" t="s">
        <v>5828</v>
      </c>
      <c r="C2426">
        <v>2419</v>
      </c>
      <c r="D2426" t="s">
        <v>20</v>
      </c>
      <c r="E2426" t="s">
        <v>194</v>
      </c>
      <c r="F2426" t="s">
        <v>195</v>
      </c>
      <c r="H2426" t="s">
        <v>38</v>
      </c>
      <c r="I2426" t="s">
        <v>196</v>
      </c>
      <c r="J2426">
        <v>1</v>
      </c>
      <c r="K2426" t="s">
        <v>197</v>
      </c>
      <c r="L2426">
        <v>39</v>
      </c>
      <c r="M2426" t="s">
        <v>197</v>
      </c>
      <c r="N2426">
        <v>19</v>
      </c>
      <c r="O2426" t="s">
        <v>86</v>
      </c>
      <c r="P2426">
        <v>64000</v>
      </c>
      <c r="Q2426">
        <v>1</v>
      </c>
      <c r="R2426" t="s">
        <v>17</v>
      </c>
      <c r="S2426" t="s">
        <v>5816</v>
      </c>
      <c r="T2426" t="s">
        <v>5819</v>
      </c>
      <c r="U2426" t="s">
        <v>5824</v>
      </c>
      <c r="V2426" t="s">
        <v>45</v>
      </c>
      <c r="W2426" t="s">
        <v>5817</v>
      </c>
      <c r="X2426">
        <v>1</v>
      </c>
      <c r="Y2426" t="s">
        <v>5818</v>
      </c>
      <c r="Z2426">
        <v>46</v>
      </c>
      <c r="AA2426" t="s">
        <v>5818</v>
      </c>
      <c r="AB2426">
        <v>19</v>
      </c>
      <c r="AC2426" t="s">
        <v>86</v>
      </c>
      <c r="AD2426">
        <v>66455</v>
      </c>
      <c r="AE2426" s="6" t="s">
        <v>5822</v>
      </c>
      <c r="AF2426" t="s">
        <v>5823</v>
      </c>
      <c r="AG2426" s="7">
        <v>43279</v>
      </c>
      <c r="AH2426">
        <v>2018</v>
      </c>
      <c r="AI2426" s="7">
        <v>43279</v>
      </c>
      <c r="AJ2426" t="s">
        <v>5825</v>
      </c>
    </row>
    <row r="2427" spans="1:36" x14ac:dyDescent="0.2">
      <c r="A2427">
        <v>2018</v>
      </c>
      <c r="B2427" t="s">
        <v>5828</v>
      </c>
      <c r="C2427">
        <v>2420</v>
      </c>
      <c r="D2427" t="s">
        <v>20</v>
      </c>
      <c r="E2427" t="s">
        <v>194</v>
      </c>
      <c r="F2427" t="s">
        <v>195</v>
      </c>
      <c r="H2427" t="s">
        <v>38</v>
      </c>
      <c r="I2427" t="s">
        <v>196</v>
      </c>
      <c r="J2427">
        <v>1</v>
      </c>
      <c r="K2427" t="s">
        <v>197</v>
      </c>
      <c r="L2427">
        <v>39</v>
      </c>
      <c r="M2427" t="s">
        <v>197</v>
      </c>
      <c r="N2427">
        <v>19</v>
      </c>
      <c r="O2427" t="s">
        <v>86</v>
      </c>
      <c r="P2427">
        <v>64000</v>
      </c>
      <c r="Q2427">
        <v>1</v>
      </c>
      <c r="R2427" t="s">
        <v>17</v>
      </c>
      <c r="S2427" t="s">
        <v>5816</v>
      </c>
      <c r="T2427" t="s">
        <v>5819</v>
      </c>
      <c r="U2427" t="s">
        <v>5824</v>
      </c>
      <c r="V2427" t="s">
        <v>45</v>
      </c>
      <c r="W2427" t="s">
        <v>5817</v>
      </c>
      <c r="X2427">
        <v>1</v>
      </c>
      <c r="Y2427" t="s">
        <v>5818</v>
      </c>
      <c r="Z2427">
        <v>46</v>
      </c>
      <c r="AA2427" t="s">
        <v>5818</v>
      </c>
      <c r="AB2427">
        <v>19</v>
      </c>
      <c r="AC2427" t="s">
        <v>86</v>
      </c>
      <c r="AD2427">
        <v>66455</v>
      </c>
      <c r="AE2427" s="6" t="s">
        <v>5822</v>
      </c>
      <c r="AF2427" t="s">
        <v>5823</v>
      </c>
      <c r="AG2427" s="7">
        <v>43279</v>
      </c>
      <c r="AH2427">
        <v>2018</v>
      </c>
      <c r="AI2427" s="7">
        <v>43279</v>
      </c>
      <c r="AJ2427" t="s">
        <v>5825</v>
      </c>
    </row>
    <row r="2428" spans="1:36" x14ac:dyDescent="0.2">
      <c r="A2428">
        <v>2018</v>
      </c>
      <c r="B2428" t="s">
        <v>5828</v>
      </c>
      <c r="C2428">
        <v>2421</v>
      </c>
      <c r="D2428" t="s">
        <v>20</v>
      </c>
      <c r="E2428" t="s">
        <v>194</v>
      </c>
      <c r="F2428" t="s">
        <v>195</v>
      </c>
      <c r="H2428" t="s">
        <v>38</v>
      </c>
      <c r="I2428" t="s">
        <v>196</v>
      </c>
      <c r="J2428">
        <v>1</v>
      </c>
      <c r="K2428" t="s">
        <v>197</v>
      </c>
      <c r="L2428">
        <v>39</v>
      </c>
      <c r="M2428" t="s">
        <v>197</v>
      </c>
      <c r="N2428">
        <v>19</v>
      </c>
      <c r="O2428" t="s">
        <v>86</v>
      </c>
      <c r="P2428">
        <v>64000</v>
      </c>
      <c r="Q2428">
        <v>1</v>
      </c>
      <c r="R2428" t="s">
        <v>17</v>
      </c>
      <c r="S2428" t="s">
        <v>5816</v>
      </c>
      <c r="T2428" t="s">
        <v>5819</v>
      </c>
      <c r="U2428" t="s">
        <v>5824</v>
      </c>
      <c r="V2428" t="s">
        <v>45</v>
      </c>
      <c r="W2428" t="s">
        <v>5817</v>
      </c>
      <c r="X2428">
        <v>1</v>
      </c>
      <c r="Y2428" t="s">
        <v>5818</v>
      </c>
      <c r="Z2428">
        <v>46</v>
      </c>
      <c r="AA2428" t="s">
        <v>5818</v>
      </c>
      <c r="AB2428">
        <v>19</v>
      </c>
      <c r="AC2428" t="s">
        <v>86</v>
      </c>
      <c r="AD2428">
        <v>66455</v>
      </c>
      <c r="AE2428" s="6" t="s">
        <v>5822</v>
      </c>
      <c r="AF2428" t="s">
        <v>5823</v>
      </c>
      <c r="AG2428" s="7">
        <v>43279</v>
      </c>
      <c r="AH2428">
        <v>2018</v>
      </c>
      <c r="AI2428" s="7">
        <v>43279</v>
      </c>
      <c r="AJ2428" t="s">
        <v>5825</v>
      </c>
    </row>
    <row r="2429" spans="1:36" x14ac:dyDescent="0.2">
      <c r="A2429">
        <v>2018</v>
      </c>
      <c r="B2429" t="s">
        <v>5828</v>
      </c>
      <c r="C2429">
        <v>2422</v>
      </c>
      <c r="D2429" t="s">
        <v>20</v>
      </c>
      <c r="E2429" t="s">
        <v>194</v>
      </c>
      <c r="F2429" t="s">
        <v>195</v>
      </c>
      <c r="H2429" t="s">
        <v>38</v>
      </c>
      <c r="I2429" t="s">
        <v>196</v>
      </c>
      <c r="J2429">
        <v>1</v>
      </c>
      <c r="K2429" t="s">
        <v>197</v>
      </c>
      <c r="L2429">
        <v>39</v>
      </c>
      <c r="M2429" t="s">
        <v>197</v>
      </c>
      <c r="N2429">
        <v>19</v>
      </c>
      <c r="O2429" t="s">
        <v>86</v>
      </c>
      <c r="P2429">
        <v>64000</v>
      </c>
      <c r="Q2429">
        <v>1</v>
      </c>
      <c r="R2429" t="s">
        <v>17</v>
      </c>
      <c r="S2429" t="s">
        <v>5816</v>
      </c>
      <c r="T2429" t="s">
        <v>5819</v>
      </c>
      <c r="U2429" t="s">
        <v>5824</v>
      </c>
      <c r="V2429" t="s">
        <v>45</v>
      </c>
      <c r="W2429" t="s">
        <v>5817</v>
      </c>
      <c r="X2429">
        <v>1</v>
      </c>
      <c r="Y2429" t="s">
        <v>5818</v>
      </c>
      <c r="Z2429">
        <v>46</v>
      </c>
      <c r="AA2429" t="s">
        <v>5818</v>
      </c>
      <c r="AB2429">
        <v>19</v>
      </c>
      <c r="AC2429" t="s">
        <v>86</v>
      </c>
      <c r="AD2429">
        <v>66455</v>
      </c>
      <c r="AE2429" s="6" t="s">
        <v>5822</v>
      </c>
      <c r="AF2429" t="s">
        <v>5823</v>
      </c>
      <c r="AG2429" s="7">
        <v>43279</v>
      </c>
      <c r="AH2429">
        <v>2018</v>
      </c>
      <c r="AI2429" s="7">
        <v>43279</v>
      </c>
      <c r="AJ2429" t="s">
        <v>5825</v>
      </c>
    </row>
    <row r="2430" spans="1:36" x14ac:dyDescent="0.2">
      <c r="A2430">
        <v>2018</v>
      </c>
      <c r="B2430" t="s">
        <v>5828</v>
      </c>
      <c r="C2430">
        <v>2423</v>
      </c>
      <c r="D2430" t="s">
        <v>20</v>
      </c>
      <c r="E2430" t="s">
        <v>194</v>
      </c>
      <c r="F2430" t="s">
        <v>195</v>
      </c>
      <c r="H2430" t="s">
        <v>38</v>
      </c>
      <c r="I2430" t="s">
        <v>196</v>
      </c>
      <c r="J2430">
        <v>1</v>
      </c>
      <c r="K2430" t="s">
        <v>197</v>
      </c>
      <c r="L2430">
        <v>39</v>
      </c>
      <c r="M2430" t="s">
        <v>197</v>
      </c>
      <c r="N2430">
        <v>19</v>
      </c>
      <c r="O2430" t="s">
        <v>86</v>
      </c>
      <c r="P2430">
        <v>64000</v>
      </c>
      <c r="Q2430">
        <v>1</v>
      </c>
      <c r="R2430" t="s">
        <v>17</v>
      </c>
      <c r="S2430" t="s">
        <v>5816</v>
      </c>
      <c r="T2430" t="s">
        <v>5819</v>
      </c>
      <c r="U2430" t="s">
        <v>5824</v>
      </c>
      <c r="V2430" t="s">
        <v>45</v>
      </c>
      <c r="W2430" t="s">
        <v>5817</v>
      </c>
      <c r="X2430">
        <v>1</v>
      </c>
      <c r="Y2430" t="s">
        <v>5818</v>
      </c>
      <c r="Z2430">
        <v>46</v>
      </c>
      <c r="AA2430" t="s">
        <v>5818</v>
      </c>
      <c r="AB2430">
        <v>19</v>
      </c>
      <c r="AC2430" t="s">
        <v>86</v>
      </c>
      <c r="AD2430">
        <v>66455</v>
      </c>
      <c r="AE2430" s="6" t="s">
        <v>5822</v>
      </c>
      <c r="AF2430" t="s">
        <v>5823</v>
      </c>
      <c r="AG2430" s="7">
        <v>43279</v>
      </c>
      <c r="AH2430">
        <v>2018</v>
      </c>
      <c r="AI2430" s="7">
        <v>43279</v>
      </c>
      <c r="AJ2430" t="s">
        <v>5825</v>
      </c>
    </row>
    <row r="2431" spans="1:36" x14ac:dyDescent="0.2">
      <c r="A2431">
        <v>2018</v>
      </c>
      <c r="B2431" t="s">
        <v>5828</v>
      </c>
      <c r="C2431">
        <v>2424</v>
      </c>
      <c r="D2431" t="s">
        <v>20</v>
      </c>
      <c r="E2431" t="s">
        <v>194</v>
      </c>
      <c r="F2431" t="s">
        <v>195</v>
      </c>
      <c r="H2431" t="s">
        <v>38</v>
      </c>
      <c r="I2431" t="s">
        <v>196</v>
      </c>
      <c r="J2431">
        <v>1</v>
      </c>
      <c r="K2431" t="s">
        <v>197</v>
      </c>
      <c r="L2431">
        <v>39</v>
      </c>
      <c r="M2431" t="s">
        <v>197</v>
      </c>
      <c r="N2431">
        <v>19</v>
      </c>
      <c r="O2431" t="s">
        <v>86</v>
      </c>
      <c r="P2431">
        <v>64000</v>
      </c>
      <c r="Q2431">
        <v>1</v>
      </c>
      <c r="R2431" t="s">
        <v>17</v>
      </c>
      <c r="S2431" t="s">
        <v>5816</v>
      </c>
      <c r="T2431" t="s">
        <v>5819</v>
      </c>
      <c r="U2431" t="s">
        <v>5824</v>
      </c>
      <c r="V2431" t="s">
        <v>45</v>
      </c>
      <c r="W2431" t="s">
        <v>5817</v>
      </c>
      <c r="X2431">
        <v>1</v>
      </c>
      <c r="Y2431" t="s">
        <v>5818</v>
      </c>
      <c r="Z2431">
        <v>46</v>
      </c>
      <c r="AA2431" t="s">
        <v>5818</v>
      </c>
      <c r="AB2431">
        <v>19</v>
      </c>
      <c r="AC2431" t="s">
        <v>86</v>
      </c>
      <c r="AD2431">
        <v>66455</v>
      </c>
      <c r="AE2431" s="6" t="s">
        <v>5822</v>
      </c>
      <c r="AF2431" t="s">
        <v>5823</v>
      </c>
      <c r="AG2431" s="7">
        <v>43279</v>
      </c>
      <c r="AH2431">
        <v>2018</v>
      </c>
      <c r="AI2431" s="7">
        <v>43279</v>
      </c>
      <c r="AJ2431" t="s">
        <v>5825</v>
      </c>
    </row>
    <row r="2432" spans="1:36" x14ac:dyDescent="0.2">
      <c r="A2432">
        <v>2018</v>
      </c>
      <c r="B2432" t="s">
        <v>5828</v>
      </c>
      <c r="C2432">
        <v>2425</v>
      </c>
      <c r="D2432" t="s">
        <v>20</v>
      </c>
      <c r="E2432" t="s">
        <v>194</v>
      </c>
      <c r="F2432" t="s">
        <v>195</v>
      </c>
      <c r="H2432" t="s">
        <v>38</v>
      </c>
      <c r="I2432" t="s">
        <v>196</v>
      </c>
      <c r="J2432">
        <v>1</v>
      </c>
      <c r="K2432" t="s">
        <v>197</v>
      </c>
      <c r="L2432">
        <v>39</v>
      </c>
      <c r="M2432" t="s">
        <v>197</v>
      </c>
      <c r="N2432">
        <v>19</v>
      </c>
      <c r="O2432" t="s">
        <v>86</v>
      </c>
      <c r="P2432">
        <v>64000</v>
      </c>
      <c r="Q2432">
        <v>1</v>
      </c>
      <c r="R2432" t="s">
        <v>17</v>
      </c>
      <c r="S2432" t="s">
        <v>5816</v>
      </c>
      <c r="T2432" t="s">
        <v>5819</v>
      </c>
      <c r="U2432" t="s">
        <v>5824</v>
      </c>
      <c r="V2432" t="s">
        <v>45</v>
      </c>
      <c r="W2432" t="s">
        <v>5817</v>
      </c>
      <c r="X2432">
        <v>1</v>
      </c>
      <c r="Y2432" t="s">
        <v>5818</v>
      </c>
      <c r="Z2432">
        <v>46</v>
      </c>
      <c r="AA2432" t="s">
        <v>5818</v>
      </c>
      <c r="AB2432">
        <v>19</v>
      </c>
      <c r="AC2432" t="s">
        <v>86</v>
      </c>
      <c r="AD2432">
        <v>66455</v>
      </c>
      <c r="AE2432" s="6" t="s">
        <v>5822</v>
      </c>
      <c r="AF2432" t="s">
        <v>5823</v>
      </c>
      <c r="AG2432" s="7">
        <v>43279</v>
      </c>
      <c r="AH2432">
        <v>2018</v>
      </c>
      <c r="AI2432" s="7">
        <v>43279</v>
      </c>
      <c r="AJ2432" t="s">
        <v>5825</v>
      </c>
    </row>
    <row r="2433" spans="1:36" x14ac:dyDescent="0.2">
      <c r="A2433">
        <v>2018</v>
      </c>
      <c r="B2433" t="s">
        <v>5828</v>
      </c>
      <c r="C2433">
        <v>2426</v>
      </c>
      <c r="D2433" t="s">
        <v>20</v>
      </c>
      <c r="E2433" t="s">
        <v>194</v>
      </c>
      <c r="F2433" t="s">
        <v>195</v>
      </c>
      <c r="H2433" t="s">
        <v>38</v>
      </c>
      <c r="I2433" t="s">
        <v>196</v>
      </c>
      <c r="J2433">
        <v>1</v>
      </c>
      <c r="K2433" t="s">
        <v>197</v>
      </c>
      <c r="L2433">
        <v>39</v>
      </c>
      <c r="M2433" t="s">
        <v>197</v>
      </c>
      <c r="N2433">
        <v>19</v>
      </c>
      <c r="O2433" t="s">
        <v>86</v>
      </c>
      <c r="P2433">
        <v>64000</v>
      </c>
      <c r="Q2433">
        <v>1</v>
      </c>
      <c r="R2433" t="s">
        <v>17</v>
      </c>
      <c r="S2433" t="s">
        <v>5816</v>
      </c>
      <c r="T2433" t="s">
        <v>5819</v>
      </c>
      <c r="U2433" t="s">
        <v>5824</v>
      </c>
      <c r="V2433" t="s">
        <v>45</v>
      </c>
      <c r="W2433" t="s">
        <v>5817</v>
      </c>
      <c r="X2433">
        <v>1</v>
      </c>
      <c r="Y2433" t="s">
        <v>5818</v>
      </c>
      <c r="Z2433">
        <v>46</v>
      </c>
      <c r="AA2433" t="s">
        <v>5818</v>
      </c>
      <c r="AB2433">
        <v>19</v>
      </c>
      <c r="AC2433" t="s">
        <v>86</v>
      </c>
      <c r="AD2433">
        <v>66455</v>
      </c>
      <c r="AE2433" s="6" t="s">
        <v>5822</v>
      </c>
      <c r="AF2433" t="s">
        <v>5823</v>
      </c>
      <c r="AG2433" s="7">
        <v>43279</v>
      </c>
      <c r="AH2433">
        <v>2018</v>
      </c>
      <c r="AI2433" s="7">
        <v>43279</v>
      </c>
      <c r="AJ2433" t="s">
        <v>5825</v>
      </c>
    </row>
    <row r="2434" spans="1:36" x14ac:dyDescent="0.2">
      <c r="A2434">
        <v>2018</v>
      </c>
      <c r="B2434" t="s">
        <v>5828</v>
      </c>
      <c r="C2434">
        <v>2427</v>
      </c>
      <c r="D2434" t="s">
        <v>20</v>
      </c>
      <c r="E2434" t="s">
        <v>194</v>
      </c>
      <c r="F2434" t="s">
        <v>195</v>
      </c>
      <c r="H2434" t="s">
        <v>38</v>
      </c>
      <c r="I2434" t="s">
        <v>196</v>
      </c>
      <c r="J2434">
        <v>1</v>
      </c>
      <c r="K2434" t="s">
        <v>197</v>
      </c>
      <c r="L2434">
        <v>39</v>
      </c>
      <c r="M2434" t="s">
        <v>197</v>
      </c>
      <c r="N2434">
        <v>19</v>
      </c>
      <c r="O2434" t="s">
        <v>86</v>
      </c>
      <c r="P2434">
        <v>64000</v>
      </c>
      <c r="Q2434">
        <v>1</v>
      </c>
      <c r="R2434" t="s">
        <v>17</v>
      </c>
      <c r="S2434" t="s">
        <v>5816</v>
      </c>
      <c r="T2434" t="s">
        <v>5819</v>
      </c>
      <c r="U2434" t="s">
        <v>5824</v>
      </c>
      <c r="V2434" t="s">
        <v>45</v>
      </c>
      <c r="W2434" t="s">
        <v>5817</v>
      </c>
      <c r="X2434">
        <v>1</v>
      </c>
      <c r="Y2434" t="s">
        <v>5818</v>
      </c>
      <c r="Z2434">
        <v>46</v>
      </c>
      <c r="AA2434" t="s">
        <v>5818</v>
      </c>
      <c r="AB2434">
        <v>19</v>
      </c>
      <c r="AC2434" t="s">
        <v>86</v>
      </c>
      <c r="AD2434">
        <v>66455</v>
      </c>
      <c r="AE2434" s="6" t="s">
        <v>5822</v>
      </c>
      <c r="AF2434" t="s">
        <v>5823</v>
      </c>
      <c r="AG2434" s="7">
        <v>43279</v>
      </c>
      <c r="AH2434">
        <v>2018</v>
      </c>
      <c r="AI2434" s="7">
        <v>43279</v>
      </c>
      <c r="AJ2434" t="s">
        <v>5825</v>
      </c>
    </row>
    <row r="2435" spans="1:36" x14ac:dyDescent="0.2">
      <c r="A2435">
        <v>2018</v>
      </c>
      <c r="B2435" t="s">
        <v>5828</v>
      </c>
      <c r="C2435">
        <v>2428</v>
      </c>
      <c r="D2435" t="s">
        <v>20</v>
      </c>
      <c r="E2435" t="s">
        <v>194</v>
      </c>
      <c r="F2435" t="s">
        <v>195</v>
      </c>
      <c r="H2435" t="s">
        <v>38</v>
      </c>
      <c r="I2435" t="s">
        <v>196</v>
      </c>
      <c r="J2435">
        <v>1</v>
      </c>
      <c r="K2435" t="s">
        <v>197</v>
      </c>
      <c r="L2435">
        <v>39</v>
      </c>
      <c r="M2435" t="s">
        <v>197</v>
      </c>
      <c r="N2435">
        <v>19</v>
      </c>
      <c r="O2435" t="s">
        <v>86</v>
      </c>
      <c r="P2435">
        <v>64000</v>
      </c>
      <c r="Q2435">
        <v>1</v>
      </c>
      <c r="R2435" t="s">
        <v>17</v>
      </c>
      <c r="S2435" t="s">
        <v>5816</v>
      </c>
      <c r="T2435" t="s">
        <v>5819</v>
      </c>
      <c r="U2435" t="s">
        <v>5824</v>
      </c>
      <c r="V2435" t="s">
        <v>45</v>
      </c>
      <c r="W2435" t="s">
        <v>5817</v>
      </c>
      <c r="X2435">
        <v>1</v>
      </c>
      <c r="Y2435" t="s">
        <v>5818</v>
      </c>
      <c r="Z2435">
        <v>46</v>
      </c>
      <c r="AA2435" t="s">
        <v>5818</v>
      </c>
      <c r="AB2435">
        <v>19</v>
      </c>
      <c r="AC2435" t="s">
        <v>86</v>
      </c>
      <c r="AD2435">
        <v>66455</v>
      </c>
      <c r="AE2435" s="6" t="s">
        <v>5822</v>
      </c>
      <c r="AF2435" t="s">
        <v>5823</v>
      </c>
      <c r="AG2435" s="7">
        <v>43279</v>
      </c>
      <c r="AH2435">
        <v>2018</v>
      </c>
      <c r="AI2435" s="7">
        <v>43279</v>
      </c>
      <c r="AJ2435" t="s">
        <v>5825</v>
      </c>
    </row>
    <row r="2436" spans="1:36" x14ac:dyDescent="0.2">
      <c r="A2436">
        <v>2018</v>
      </c>
      <c r="B2436" t="s">
        <v>5828</v>
      </c>
      <c r="C2436">
        <v>2429</v>
      </c>
      <c r="D2436" t="s">
        <v>20</v>
      </c>
      <c r="E2436" t="s">
        <v>194</v>
      </c>
      <c r="F2436" t="s">
        <v>195</v>
      </c>
      <c r="H2436" t="s">
        <v>38</v>
      </c>
      <c r="I2436" t="s">
        <v>196</v>
      </c>
      <c r="J2436">
        <v>1</v>
      </c>
      <c r="K2436" t="s">
        <v>197</v>
      </c>
      <c r="L2436">
        <v>39</v>
      </c>
      <c r="M2436" t="s">
        <v>197</v>
      </c>
      <c r="N2436">
        <v>19</v>
      </c>
      <c r="O2436" t="s">
        <v>86</v>
      </c>
      <c r="P2436">
        <v>64000</v>
      </c>
      <c r="Q2436">
        <v>1</v>
      </c>
      <c r="R2436" t="s">
        <v>17</v>
      </c>
      <c r="S2436" t="s">
        <v>5816</v>
      </c>
      <c r="T2436" t="s">
        <v>5819</v>
      </c>
      <c r="U2436" t="s">
        <v>5824</v>
      </c>
      <c r="V2436" t="s">
        <v>45</v>
      </c>
      <c r="W2436" t="s">
        <v>5817</v>
      </c>
      <c r="X2436">
        <v>1</v>
      </c>
      <c r="Y2436" t="s">
        <v>5818</v>
      </c>
      <c r="Z2436">
        <v>46</v>
      </c>
      <c r="AA2436" t="s">
        <v>5818</v>
      </c>
      <c r="AB2436">
        <v>19</v>
      </c>
      <c r="AC2436" t="s">
        <v>86</v>
      </c>
      <c r="AD2436">
        <v>66455</v>
      </c>
      <c r="AE2436" s="6" t="s">
        <v>5822</v>
      </c>
      <c r="AF2436" t="s">
        <v>5823</v>
      </c>
      <c r="AG2436" s="7">
        <v>43279</v>
      </c>
      <c r="AH2436">
        <v>2018</v>
      </c>
      <c r="AI2436" s="7">
        <v>43279</v>
      </c>
      <c r="AJ2436" t="s">
        <v>5825</v>
      </c>
    </row>
    <row r="2437" spans="1:36" x14ac:dyDescent="0.2">
      <c r="A2437">
        <v>2018</v>
      </c>
      <c r="B2437" t="s">
        <v>5828</v>
      </c>
      <c r="C2437">
        <v>2430</v>
      </c>
      <c r="D2437" t="s">
        <v>20</v>
      </c>
      <c r="E2437" t="s">
        <v>194</v>
      </c>
      <c r="F2437" t="s">
        <v>195</v>
      </c>
      <c r="H2437" t="s">
        <v>38</v>
      </c>
      <c r="I2437" t="s">
        <v>196</v>
      </c>
      <c r="J2437">
        <v>1</v>
      </c>
      <c r="K2437" t="s">
        <v>197</v>
      </c>
      <c r="L2437">
        <v>39</v>
      </c>
      <c r="M2437" t="s">
        <v>197</v>
      </c>
      <c r="N2437">
        <v>19</v>
      </c>
      <c r="O2437" t="s">
        <v>86</v>
      </c>
      <c r="P2437">
        <v>64000</v>
      </c>
      <c r="Q2437">
        <v>1</v>
      </c>
      <c r="R2437" t="s">
        <v>17</v>
      </c>
      <c r="S2437" t="s">
        <v>5816</v>
      </c>
      <c r="T2437" t="s">
        <v>5819</v>
      </c>
      <c r="U2437" t="s">
        <v>5824</v>
      </c>
      <c r="V2437" t="s">
        <v>45</v>
      </c>
      <c r="W2437" t="s">
        <v>5817</v>
      </c>
      <c r="X2437">
        <v>1</v>
      </c>
      <c r="Y2437" t="s">
        <v>5818</v>
      </c>
      <c r="Z2437">
        <v>46</v>
      </c>
      <c r="AA2437" t="s">
        <v>5818</v>
      </c>
      <c r="AB2437">
        <v>19</v>
      </c>
      <c r="AC2437" t="s">
        <v>86</v>
      </c>
      <c r="AD2437">
        <v>66455</v>
      </c>
      <c r="AE2437" s="6" t="s">
        <v>5822</v>
      </c>
      <c r="AF2437" t="s">
        <v>5823</v>
      </c>
      <c r="AG2437" s="7">
        <v>43279</v>
      </c>
      <c r="AH2437">
        <v>2018</v>
      </c>
      <c r="AI2437" s="7">
        <v>43279</v>
      </c>
      <c r="AJ2437" t="s">
        <v>5825</v>
      </c>
    </row>
    <row r="2438" spans="1:36" x14ac:dyDescent="0.2">
      <c r="A2438">
        <v>2018</v>
      </c>
      <c r="B2438" t="s">
        <v>5828</v>
      </c>
      <c r="C2438">
        <v>2431</v>
      </c>
      <c r="D2438" t="s">
        <v>20</v>
      </c>
      <c r="E2438" t="s">
        <v>194</v>
      </c>
      <c r="F2438" t="s">
        <v>195</v>
      </c>
      <c r="H2438" t="s">
        <v>38</v>
      </c>
      <c r="I2438" t="s">
        <v>196</v>
      </c>
      <c r="J2438">
        <v>1</v>
      </c>
      <c r="K2438" t="s">
        <v>197</v>
      </c>
      <c r="L2438">
        <v>39</v>
      </c>
      <c r="M2438" t="s">
        <v>197</v>
      </c>
      <c r="N2438">
        <v>19</v>
      </c>
      <c r="O2438" t="s">
        <v>86</v>
      </c>
      <c r="P2438">
        <v>64000</v>
      </c>
      <c r="Q2438">
        <v>1</v>
      </c>
      <c r="R2438" t="s">
        <v>17</v>
      </c>
      <c r="S2438" t="s">
        <v>5816</v>
      </c>
      <c r="T2438" t="s">
        <v>5819</v>
      </c>
      <c r="U2438" t="s">
        <v>5824</v>
      </c>
      <c r="V2438" t="s">
        <v>45</v>
      </c>
      <c r="W2438" t="s">
        <v>5817</v>
      </c>
      <c r="X2438">
        <v>1</v>
      </c>
      <c r="Y2438" t="s">
        <v>5818</v>
      </c>
      <c r="Z2438">
        <v>46</v>
      </c>
      <c r="AA2438" t="s">
        <v>5818</v>
      </c>
      <c r="AB2438">
        <v>19</v>
      </c>
      <c r="AC2438" t="s">
        <v>86</v>
      </c>
      <c r="AD2438">
        <v>66455</v>
      </c>
      <c r="AE2438" s="6" t="s">
        <v>5822</v>
      </c>
      <c r="AF2438" t="s">
        <v>5823</v>
      </c>
      <c r="AG2438" s="7">
        <v>43279</v>
      </c>
      <c r="AH2438">
        <v>2018</v>
      </c>
      <c r="AI2438" s="7">
        <v>43279</v>
      </c>
      <c r="AJ2438" t="s">
        <v>5825</v>
      </c>
    </row>
    <row r="2439" spans="1:36" x14ac:dyDescent="0.2">
      <c r="A2439">
        <v>2018</v>
      </c>
      <c r="B2439" t="s">
        <v>5828</v>
      </c>
      <c r="C2439">
        <v>2432</v>
      </c>
      <c r="D2439" t="s">
        <v>20</v>
      </c>
      <c r="E2439" t="s">
        <v>194</v>
      </c>
      <c r="F2439" t="s">
        <v>195</v>
      </c>
      <c r="H2439" t="s">
        <v>38</v>
      </c>
      <c r="I2439" t="s">
        <v>196</v>
      </c>
      <c r="J2439">
        <v>1</v>
      </c>
      <c r="K2439" t="s">
        <v>197</v>
      </c>
      <c r="L2439">
        <v>39</v>
      </c>
      <c r="M2439" t="s">
        <v>197</v>
      </c>
      <c r="N2439">
        <v>19</v>
      </c>
      <c r="O2439" t="s">
        <v>86</v>
      </c>
      <c r="P2439">
        <v>64000</v>
      </c>
      <c r="Q2439">
        <v>1</v>
      </c>
      <c r="R2439" t="s">
        <v>17</v>
      </c>
      <c r="S2439" t="s">
        <v>5816</v>
      </c>
      <c r="T2439" t="s">
        <v>5819</v>
      </c>
      <c r="U2439" t="s">
        <v>5824</v>
      </c>
      <c r="V2439" t="s">
        <v>45</v>
      </c>
      <c r="W2439" t="s">
        <v>5817</v>
      </c>
      <c r="X2439">
        <v>1</v>
      </c>
      <c r="Y2439" t="s">
        <v>5818</v>
      </c>
      <c r="Z2439">
        <v>46</v>
      </c>
      <c r="AA2439" t="s">
        <v>5818</v>
      </c>
      <c r="AB2439">
        <v>19</v>
      </c>
      <c r="AC2439" t="s">
        <v>86</v>
      </c>
      <c r="AD2439">
        <v>66455</v>
      </c>
      <c r="AE2439" s="6" t="s">
        <v>5822</v>
      </c>
      <c r="AF2439" t="s">
        <v>5823</v>
      </c>
      <c r="AG2439" s="7">
        <v>43279</v>
      </c>
      <c r="AH2439">
        <v>2018</v>
      </c>
      <c r="AI2439" s="7">
        <v>43279</v>
      </c>
      <c r="AJ2439" t="s">
        <v>5825</v>
      </c>
    </row>
    <row r="2440" spans="1:36" x14ac:dyDescent="0.2">
      <c r="A2440">
        <v>2018</v>
      </c>
      <c r="B2440" t="s">
        <v>5828</v>
      </c>
      <c r="C2440">
        <v>2433</v>
      </c>
      <c r="D2440" t="s">
        <v>20</v>
      </c>
      <c r="E2440" t="s">
        <v>194</v>
      </c>
      <c r="F2440" t="s">
        <v>195</v>
      </c>
      <c r="H2440" t="s">
        <v>38</v>
      </c>
      <c r="I2440" t="s">
        <v>196</v>
      </c>
      <c r="J2440">
        <v>1</v>
      </c>
      <c r="K2440" t="s">
        <v>197</v>
      </c>
      <c r="L2440">
        <v>39</v>
      </c>
      <c r="M2440" t="s">
        <v>197</v>
      </c>
      <c r="N2440">
        <v>19</v>
      </c>
      <c r="O2440" t="s">
        <v>86</v>
      </c>
      <c r="P2440">
        <v>64000</v>
      </c>
      <c r="Q2440">
        <v>1</v>
      </c>
      <c r="R2440" t="s">
        <v>17</v>
      </c>
      <c r="S2440" t="s">
        <v>5816</v>
      </c>
      <c r="T2440" t="s">
        <v>5819</v>
      </c>
      <c r="U2440" t="s">
        <v>5824</v>
      </c>
      <c r="V2440" t="s">
        <v>45</v>
      </c>
      <c r="W2440" t="s">
        <v>5817</v>
      </c>
      <c r="X2440">
        <v>1</v>
      </c>
      <c r="Y2440" t="s">
        <v>5818</v>
      </c>
      <c r="Z2440">
        <v>46</v>
      </c>
      <c r="AA2440" t="s">
        <v>5818</v>
      </c>
      <c r="AB2440">
        <v>19</v>
      </c>
      <c r="AC2440" t="s">
        <v>86</v>
      </c>
      <c r="AD2440">
        <v>66455</v>
      </c>
      <c r="AE2440" s="6" t="s">
        <v>5822</v>
      </c>
      <c r="AF2440" t="s">
        <v>5823</v>
      </c>
      <c r="AG2440" s="7">
        <v>43279</v>
      </c>
      <c r="AH2440">
        <v>2018</v>
      </c>
      <c r="AI2440" s="7">
        <v>43279</v>
      </c>
      <c r="AJ2440" t="s">
        <v>5825</v>
      </c>
    </row>
    <row r="2441" spans="1:36" x14ac:dyDescent="0.2">
      <c r="A2441">
        <v>2018</v>
      </c>
      <c r="B2441" t="s">
        <v>5828</v>
      </c>
      <c r="C2441">
        <v>2434</v>
      </c>
      <c r="D2441" t="s">
        <v>20</v>
      </c>
      <c r="E2441" t="s">
        <v>194</v>
      </c>
      <c r="F2441" t="s">
        <v>195</v>
      </c>
      <c r="H2441" t="s">
        <v>38</v>
      </c>
      <c r="I2441" t="s">
        <v>196</v>
      </c>
      <c r="J2441">
        <v>1</v>
      </c>
      <c r="K2441" t="s">
        <v>197</v>
      </c>
      <c r="L2441">
        <v>39</v>
      </c>
      <c r="M2441" t="s">
        <v>197</v>
      </c>
      <c r="N2441">
        <v>19</v>
      </c>
      <c r="O2441" t="s">
        <v>86</v>
      </c>
      <c r="P2441">
        <v>64000</v>
      </c>
      <c r="Q2441">
        <v>1</v>
      </c>
      <c r="R2441" t="s">
        <v>17</v>
      </c>
      <c r="S2441" t="s">
        <v>5816</v>
      </c>
      <c r="T2441" t="s">
        <v>5819</v>
      </c>
      <c r="U2441" t="s">
        <v>5824</v>
      </c>
      <c r="V2441" t="s">
        <v>45</v>
      </c>
      <c r="W2441" t="s">
        <v>5817</v>
      </c>
      <c r="X2441">
        <v>1</v>
      </c>
      <c r="Y2441" t="s">
        <v>5818</v>
      </c>
      <c r="Z2441">
        <v>46</v>
      </c>
      <c r="AA2441" t="s">
        <v>5818</v>
      </c>
      <c r="AB2441">
        <v>19</v>
      </c>
      <c r="AC2441" t="s">
        <v>86</v>
      </c>
      <c r="AD2441">
        <v>66455</v>
      </c>
      <c r="AE2441" s="6" t="s">
        <v>5822</v>
      </c>
      <c r="AF2441" t="s">
        <v>5823</v>
      </c>
      <c r="AG2441" s="7">
        <v>43279</v>
      </c>
      <c r="AH2441">
        <v>2018</v>
      </c>
      <c r="AI2441" s="7">
        <v>43279</v>
      </c>
      <c r="AJ2441" t="s">
        <v>5825</v>
      </c>
    </row>
    <row r="2442" spans="1:36" x14ac:dyDescent="0.2">
      <c r="A2442">
        <v>2018</v>
      </c>
      <c r="B2442" t="s">
        <v>5828</v>
      </c>
      <c r="C2442">
        <v>2435</v>
      </c>
      <c r="D2442" t="s">
        <v>20</v>
      </c>
      <c r="E2442" t="s">
        <v>194</v>
      </c>
      <c r="F2442" t="s">
        <v>195</v>
      </c>
      <c r="H2442" t="s">
        <v>38</v>
      </c>
      <c r="I2442" t="s">
        <v>196</v>
      </c>
      <c r="J2442">
        <v>1</v>
      </c>
      <c r="K2442" t="s">
        <v>197</v>
      </c>
      <c r="L2442">
        <v>39</v>
      </c>
      <c r="M2442" t="s">
        <v>197</v>
      </c>
      <c r="N2442">
        <v>19</v>
      </c>
      <c r="O2442" t="s">
        <v>86</v>
      </c>
      <c r="P2442">
        <v>64000</v>
      </c>
      <c r="Q2442">
        <v>1</v>
      </c>
      <c r="R2442" t="s">
        <v>17</v>
      </c>
      <c r="S2442" t="s">
        <v>5816</v>
      </c>
      <c r="T2442" t="s">
        <v>5819</v>
      </c>
      <c r="U2442" t="s">
        <v>5824</v>
      </c>
      <c r="V2442" t="s">
        <v>45</v>
      </c>
      <c r="W2442" t="s">
        <v>5817</v>
      </c>
      <c r="X2442">
        <v>1</v>
      </c>
      <c r="Y2442" t="s">
        <v>5818</v>
      </c>
      <c r="Z2442">
        <v>46</v>
      </c>
      <c r="AA2442" t="s">
        <v>5818</v>
      </c>
      <c r="AB2442">
        <v>19</v>
      </c>
      <c r="AC2442" t="s">
        <v>86</v>
      </c>
      <c r="AD2442">
        <v>66455</v>
      </c>
      <c r="AE2442" s="6" t="s">
        <v>5822</v>
      </c>
      <c r="AF2442" t="s">
        <v>5823</v>
      </c>
      <c r="AG2442" s="7">
        <v>43279</v>
      </c>
      <c r="AH2442">
        <v>2018</v>
      </c>
      <c r="AI2442" s="7">
        <v>43279</v>
      </c>
      <c r="AJ2442" t="s">
        <v>5825</v>
      </c>
    </row>
    <row r="2443" spans="1:36" x14ac:dyDescent="0.2">
      <c r="A2443">
        <v>2018</v>
      </c>
      <c r="B2443" t="s">
        <v>5828</v>
      </c>
      <c r="C2443">
        <v>2436</v>
      </c>
      <c r="D2443" t="s">
        <v>20</v>
      </c>
      <c r="E2443" t="s">
        <v>194</v>
      </c>
      <c r="F2443" t="s">
        <v>195</v>
      </c>
      <c r="H2443" t="s">
        <v>38</v>
      </c>
      <c r="I2443" t="s">
        <v>196</v>
      </c>
      <c r="J2443">
        <v>1</v>
      </c>
      <c r="K2443" t="s">
        <v>197</v>
      </c>
      <c r="L2443">
        <v>39</v>
      </c>
      <c r="M2443" t="s">
        <v>197</v>
      </c>
      <c r="N2443">
        <v>19</v>
      </c>
      <c r="O2443" t="s">
        <v>86</v>
      </c>
      <c r="P2443">
        <v>64000</v>
      </c>
      <c r="Q2443">
        <v>1</v>
      </c>
      <c r="R2443" t="s">
        <v>17</v>
      </c>
      <c r="S2443" t="s">
        <v>5816</v>
      </c>
      <c r="T2443" t="s">
        <v>5819</v>
      </c>
      <c r="U2443" t="s">
        <v>5824</v>
      </c>
      <c r="V2443" t="s">
        <v>45</v>
      </c>
      <c r="W2443" t="s">
        <v>5817</v>
      </c>
      <c r="X2443">
        <v>1</v>
      </c>
      <c r="Y2443" t="s">
        <v>5818</v>
      </c>
      <c r="Z2443">
        <v>46</v>
      </c>
      <c r="AA2443" t="s">
        <v>5818</v>
      </c>
      <c r="AB2443">
        <v>19</v>
      </c>
      <c r="AC2443" t="s">
        <v>86</v>
      </c>
      <c r="AD2443">
        <v>66455</v>
      </c>
      <c r="AE2443" s="6" t="s">
        <v>5822</v>
      </c>
      <c r="AF2443" t="s">
        <v>5823</v>
      </c>
      <c r="AG2443" s="7">
        <v>43279</v>
      </c>
      <c r="AH2443">
        <v>2018</v>
      </c>
      <c r="AI2443" s="7">
        <v>43279</v>
      </c>
      <c r="AJ2443" t="s">
        <v>5825</v>
      </c>
    </row>
    <row r="2444" spans="1:36" x14ac:dyDescent="0.2">
      <c r="A2444">
        <v>2018</v>
      </c>
      <c r="B2444" t="s">
        <v>5828</v>
      </c>
      <c r="C2444">
        <v>2437</v>
      </c>
      <c r="D2444" t="s">
        <v>20</v>
      </c>
      <c r="E2444" t="s">
        <v>194</v>
      </c>
      <c r="F2444" t="s">
        <v>195</v>
      </c>
      <c r="H2444" t="s">
        <v>38</v>
      </c>
      <c r="I2444" t="s">
        <v>196</v>
      </c>
      <c r="J2444">
        <v>1</v>
      </c>
      <c r="K2444" t="s">
        <v>197</v>
      </c>
      <c r="L2444">
        <v>39</v>
      </c>
      <c r="M2444" t="s">
        <v>197</v>
      </c>
      <c r="N2444">
        <v>19</v>
      </c>
      <c r="O2444" t="s">
        <v>86</v>
      </c>
      <c r="P2444">
        <v>64000</v>
      </c>
      <c r="Q2444">
        <v>1</v>
      </c>
      <c r="R2444" t="s">
        <v>17</v>
      </c>
      <c r="S2444" t="s">
        <v>5816</v>
      </c>
      <c r="T2444" t="s">
        <v>5819</v>
      </c>
      <c r="U2444" t="s">
        <v>5824</v>
      </c>
      <c r="V2444" t="s">
        <v>45</v>
      </c>
      <c r="W2444" t="s">
        <v>5817</v>
      </c>
      <c r="X2444">
        <v>1</v>
      </c>
      <c r="Y2444" t="s">
        <v>5818</v>
      </c>
      <c r="Z2444">
        <v>46</v>
      </c>
      <c r="AA2444" t="s">
        <v>5818</v>
      </c>
      <c r="AB2444">
        <v>19</v>
      </c>
      <c r="AC2444" t="s">
        <v>86</v>
      </c>
      <c r="AD2444">
        <v>66455</v>
      </c>
      <c r="AE2444" s="6" t="s">
        <v>5822</v>
      </c>
      <c r="AF2444" t="s">
        <v>5823</v>
      </c>
      <c r="AG2444" s="7">
        <v>43279</v>
      </c>
      <c r="AH2444">
        <v>2018</v>
      </c>
      <c r="AI2444" s="7">
        <v>43279</v>
      </c>
      <c r="AJ2444" t="s">
        <v>5825</v>
      </c>
    </row>
    <row r="2445" spans="1:36" x14ac:dyDescent="0.2">
      <c r="A2445">
        <v>2018</v>
      </c>
      <c r="B2445" t="s">
        <v>5828</v>
      </c>
      <c r="C2445">
        <v>2438</v>
      </c>
      <c r="D2445" t="s">
        <v>20</v>
      </c>
      <c r="E2445" t="s">
        <v>194</v>
      </c>
      <c r="F2445" t="s">
        <v>195</v>
      </c>
      <c r="H2445" t="s">
        <v>38</v>
      </c>
      <c r="I2445" t="s">
        <v>196</v>
      </c>
      <c r="J2445">
        <v>1</v>
      </c>
      <c r="K2445" t="s">
        <v>197</v>
      </c>
      <c r="L2445">
        <v>39</v>
      </c>
      <c r="M2445" t="s">
        <v>197</v>
      </c>
      <c r="N2445">
        <v>19</v>
      </c>
      <c r="O2445" t="s">
        <v>86</v>
      </c>
      <c r="P2445">
        <v>64000</v>
      </c>
      <c r="Q2445">
        <v>1</v>
      </c>
      <c r="R2445" t="s">
        <v>17</v>
      </c>
      <c r="S2445" t="s">
        <v>5816</v>
      </c>
      <c r="T2445" t="s">
        <v>5819</v>
      </c>
      <c r="U2445" t="s">
        <v>5824</v>
      </c>
      <c r="V2445" t="s">
        <v>45</v>
      </c>
      <c r="W2445" t="s">
        <v>5817</v>
      </c>
      <c r="X2445">
        <v>1</v>
      </c>
      <c r="Y2445" t="s">
        <v>5818</v>
      </c>
      <c r="Z2445">
        <v>46</v>
      </c>
      <c r="AA2445" t="s">
        <v>5818</v>
      </c>
      <c r="AB2445">
        <v>19</v>
      </c>
      <c r="AC2445" t="s">
        <v>86</v>
      </c>
      <c r="AD2445">
        <v>66455</v>
      </c>
      <c r="AE2445" s="6" t="s">
        <v>5822</v>
      </c>
      <c r="AF2445" t="s">
        <v>5823</v>
      </c>
      <c r="AG2445" s="7">
        <v>43279</v>
      </c>
      <c r="AH2445">
        <v>2018</v>
      </c>
      <c r="AI2445" s="7">
        <v>43279</v>
      </c>
      <c r="AJ2445" t="s">
        <v>5825</v>
      </c>
    </row>
    <row r="2446" spans="1:36" x14ac:dyDescent="0.2">
      <c r="A2446">
        <v>2018</v>
      </c>
      <c r="B2446" t="s">
        <v>5828</v>
      </c>
      <c r="C2446">
        <v>2439</v>
      </c>
      <c r="D2446" t="s">
        <v>20</v>
      </c>
      <c r="E2446" t="s">
        <v>194</v>
      </c>
      <c r="F2446" t="s">
        <v>195</v>
      </c>
      <c r="H2446" t="s">
        <v>38</v>
      </c>
      <c r="I2446" t="s">
        <v>196</v>
      </c>
      <c r="J2446">
        <v>1</v>
      </c>
      <c r="K2446" t="s">
        <v>197</v>
      </c>
      <c r="L2446">
        <v>39</v>
      </c>
      <c r="M2446" t="s">
        <v>197</v>
      </c>
      <c r="N2446">
        <v>19</v>
      </c>
      <c r="O2446" t="s">
        <v>86</v>
      </c>
      <c r="P2446">
        <v>64000</v>
      </c>
      <c r="Q2446">
        <v>1</v>
      </c>
      <c r="R2446" t="s">
        <v>17</v>
      </c>
      <c r="S2446" t="s">
        <v>5816</v>
      </c>
      <c r="T2446" t="s">
        <v>5819</v>
      </c>
      <c r="U2446" t="s">
        <v>5824</v>
      </c>
      <c r="V2446" t="s">
        <v>45</v>
      </c>
      <c r="W2446" t="s">
        <v>5817</v>
      </c>
      <c r="X2446">
        <v>1</v>
      </c>
      <c r="Y2446" t="s">
        <v>5818</v>
      </c>
      <c r="Z2446">
        <v>46</v>
      </c>
      <c r="AA2446" t="s">
        <v>5818</v>
      </c>
      <c r="AB2446">
        <v>19</v>
      </c>
      <c r="AC2446" t="s">
        <v>86</v>
      </c>
      <c r="AD2446">
        <v>66455</v>
      </c>
      <c r="AE2446" s="6" t="s">
        <v>5822</v>
      </c>
      <c r="AF2446" t="s">
        <v>5823</v>
      </c>
      <c r="AG2446" s="7">
        <v>43279</v>
      </c>
      <c r="AH2446">
        <v>2018</v>
      </c>
      <c r="AI2446" s="7">
        <v>43279</v>
      </c>
      <c r="AJ2446" t="s">
        <v>5825</v>
      </c>
    </row>
    <row r="2447" spans="1:36" x14ac:dyDescent="0.2">
      <c r="A2447">
        <v>2018</v>
      </c>
      <c r="B2447" t="s">
        <v>5828</v>
      </c>
      <c r="C2447">
        <v>2440</v>
      </c>
      <c r="D2447" t="s">
        <v>20</v>
      </c>
      <c r="E2447" t="s">
        <v>194</v>
      </c>
      <c r="F2447" t="s">
        <v>195</v>
      </c>
      <c r="H2447" t="s">
        <v>38</v>
      </c>
      <c r="I2447" t="s">
        <v>196</v>
      </c>
      <c r="J2447">
        <v>1</v>
      </c>
      <c r="K2447" t="s">
        <v>197</v>
      </c>
      <c r="L2447">
        <v>39</v>
      </c>
      <c r="M2447" t="s">
        <v>197</v>
      </c>
      <c r="N2447">
        <v>19</v>
      </c>
      <c r="O2447" t="s">
        <v>86</v>
      </c>
      <c r="P2447">
        <v>64000</v>
      </c>
      <c r="Q2447">
        <v>1</v>
      </c>
      <c r="R2447" t="s">
        <v>17</v>
      </c>
      <c r="S2447" t="s">
        <v>5816</v>
      </c>
      <c r="T2447" t="s">
        <v>5819</v>
      </c>
      <c r="U2447" t="s">
        <v>5824</v>
      </c>
      <c r="V2447" t="s">
        <v>45</v>
      </c>
      <c r="W2447" t="s">
        <v>5817</v>
      </c>
      <c r="X2447">
        <v>1</v>
      </c>
      <c r="Y2447" t="s">
        <v>5818</v>
      </c>
      <c r="Z2447">
        <v>46</v>
      </c>
      <c r="AA2447" t="s">
        <v>5818</v>
      </c>
      <c r="AB2447">
        <v>19</v>
      </c>
      <c r="AC2447" t="s">
        <v>86</v>
      </c>
      <c r="AD2447">
        <v>66455</v>
      </c>
      <c r="AE2447" s="6" t="s">
        <v>5822</v>
      </c>
      <c r="AF2447" t="s">
        <v>5823</v>
      </c>
      <c r="AG2447" s="7">
        <v>43279</v>
      </c>
      <c r="AH2447">
        <v>2018</v>
      </c>
      <c r="AI2447" s="7">
        <v>43279</v>
      </c>
      <c r="AJ2447" t="s">
        <v>5825</v>
      </c>
    </row>
    <row r="2448" spans="1:36" x14ac:dyDescent="0.2">
      <c r="A2448">
        <v>2018</v>
      </c>
      <c r="B2448" t="s">
        <v>5828</v>
      </c>
      <c r="C2448">
        <v>2441</v>
      </c>
      <c r="D2448" t="s">
        <v>20</v>
      </c>
      <c r="E2448" t="s">
        <v>194</v>
      </c>
      <c r="F2448" t="s">
        <v>195</v>
      </c>
      <c r="H2448" t="s">
        <v>38</v>
      </c>
      <c r="I2448" t="s">
        <v>196</v>
      </c>
      <c r="J2448">
        <v>1</v>
      </c>
      <c r="K2448" t="s">
        <v>197</v>
      </c>
      <c r="L2448">
        <v>39</v>
      </c>
      <c r="M2448" t="s">
        <v>197</v>
      </c>
      <c r="N2448">
        <v>19</v>
      </c>
      <c r="O2448" t="s">
        <v>86</v>
      </c>
      <c r="P2448">
        <v>64000</v>
      </c>
      <c r="Q2448">
        <v>1</v>
      </c>
      <c r="R2448" t="s">
        <v>17</v>
      </c>
      <c r="S2448" t="s">
        <v>5816</v>
      </c>
      <c r="T2448" t="s">
        <v>5819</v>
      </c>
      <c r="U2448" t="s">
        <v>5824</v>
      </c>
      <c r="V2448" t="s">
        <v>45</v>
      </c>
      <c r="W2448" t="s">
        <v>5817</v>
      </c>
      <c r="X2448">
        <v>1</v>
      </c>
      <c r="Y2448" t="s">
        <v>5818</v>
      </c>
      <c r="Z2448">
        <v>46</v>
      </c>
      <c r="AA2448" t="s">
        <v>5818</v>
      </c>
      <c r="AB2448">
        <v>19</v>
      </c>
      <c r="AC2448" t="s">
        <v>86</v>
      </c>
      <c r="AD2448">
        <v>66455</v>
      </c>
      <c r="AE2448" s="6" t="s">
        <v>5822</v>
      </c>
      <c r="AF2448" t="s">
        <v>5823</v>
      </c>
      <c r="AG2448" s="7">
        <v>43279</v>
      </c>
      <c r="AH2448">
        <v>2018</v>
      </c>
      <c r="AI2448" s="7">
        <v>43279</v>
      </c>
      <c r="AJ2448" t="s">
        <v>5825</v>
      </c>
    </row>
    <row r="2449" spans="1:36" x14ac:dyDescent="0.2">
      <c r="A2449">
        <v>2018</v>
      </c>
      <c r="B2449" t="s">
        <v>5828</v>
      </c>
      <c r="C2449">
        <v>2442</v>
      </c>
      <c r="D2449" t="s">
        <v>20</v>
      </c>
      <c r="E2449" t="s">
        <v>194</v>
      </c>
      <c r="F2449" t="s">
        <v>195</v>
      </c>
      <c r="H2449" t="s">
        <v>38</v>
      </c>
      <c r="I2449" t="s">
        <v>196</v>
      </c>
      <c r="J2449">
        <v>1</v>
      </c>
      <c r="K2449" t="s">
        <v>197</v>
      </c>
      <c r="L2449">
        <v>39</v>
      </c>
      <c r="M2449" t="s">
        <v>197</v>
      </c>
      <c r="N2449">
        <v>19</v>
      </c>
      <c r="O2449" t="s">
        <v>86</v>
      </c>
      <c r="P2449">
        <v>64000</v>
      </c>
      <c r="Q2449">
        <v>1</v>
      </c>
      <c r="R2449" t="s">
        <v>17</v>
      </c>
      <c r="S2449" t="s">
        <v>5816</v>
      </c>
      <c r="T2449" t="s">
        <v>5819</v>
      </c>
      <c r="U2449" t="s">
        <v>5824</v>
      </c>
      <c r="V2449" t="s">
        <v>45</v>
      </c>
      <c r="W2449" t="s">
        <v>5817</v>
      </c>
      <c r="X2449">
        <v>1</v>
      </c>
      <c r="Y2449" t="s">
        <v>5818</v>
      </c>
      <c r="Z2449">
        <v>46</v>
      </c>
      <c r="AA2449" t="s">
        <v>5818</v>
      </c>
      <c r="AB2449">
        <v>19</v>
      </c>
      <c r="AC2449" t="s">
        <v>86</v>
      </c>
      <c r="AD2449">
        <v>66455</v>
      </c>
      <c r="AE2449" s="6" t="s">
        <v>5822</v>
      </c>
      <c r="AF2449" t="s">
        <v>5823</v>
      </c>
      <c r="AG2449" s="7">
        <v>43279</v>
      </c>
      <c r="AH2449">
        <v>2018</v>
      </c>
      <c r="AI2449" s="7">
        <v>43279</v>
      </c>
      <c r="AJ2449" t="s">
        <v>5825</v>
      </c>
    </row>
    <row r="2450" spans="1:36" x14ac:dyDescent="0.2">
      <c r="A2450">
        <v>2018</v>
      </c>
      <c r="B2450" t="s">
        <v>5828</v>
      </c>
      <c r="C2450">
        <v>2443</v>
      </c>
      <c r="D2450" t="s">
        <v>20</v>
      </c>
      <c r="E2450" t="s">
        <v>194</v>
      </c>
      <c r="F2450" t="s">
        <v>195</v>
      </c>
      <c r="H2450" t="s">
        <v>38</v>
      </c>
      <c r="I2450" t="s">
        <v>196</v>
      </c>
      <c r="J2450">
        <v>1</v>
      </c>
      <c r="K2450" t="s">
        <v>197</v>
      </c>
      <c r="L2450">
        <v>39</v>
      </c>
      <c r="M2450" t="s">
        <v>197</v>
      </c>
      <c r="N2450">
        <v>19</v>
      </c>
      <c r="O2450" t="s">
        <v>86</v>
      </c>
      <c r="P2450">
        <v>64000</v>
      </c>
      <c r="Q2450">
        <v>1</v>
      </c>
      <c r="R2450" t="s">
        <v>17</v>
      </c>
      <c r="S2450" t="s">
        <v>5816</v>
      </c>
      <c r="T2450" t="s">
        <v>5819</v>
      </c>
      <c r="U2450" t="s">
        <v>5824</v>
      </c>
      <c r="V2450" t="s">
        <v>45</v>
      </c>
      <c r="W2450" t="s">
        <v>5817</v>
      </c>
      <c r="X2450">
        <v>1</v>
      </c>
      <c r="Y2450" t="s">
        <v>5818</v>
      </c>
      <c r="Z2450">
        <v>46</v>
      </c>
      <c r="AA2450" t="s">
        <v>5818</v>
      </c>
      <c r="AB2450">
        <v>19</v>
      </c>
      <c r="AC2450" t="s">
        <v>86</v>
      </c>
      <c r="AD2450">
        <v>66455</v>
      </c>
      <c r="AE2450" s="6" t="s">
        <v>5822</v>
      </c>
      <c r="AF2450" t="s">
        <v>5823</v>
      </c>
      <c r="AG2450" s="7">
        <v>43279</v>
      </c>
      <c r="AH2450">
        <v>2018</v>
      </c>
      <c r="AI2450" s="7">
        <v>43279</v>
      </c>
      <c r="AJ2450" t="s">
        <v>5825</v>
      </c>
    </row>
    <row r="2451" spans="1:36" x14ac:dyDescent="0.2">
      <c r="A2451">
        <v>2018</v>
      </c>
      <c r="B2451" t="s">
        <v>5828</v>
      </c>
      <c r="C2451">
        <v>2444</v>
      </c>
      <c r="D2451" t="s">
        <v>20</v>
      </c>
      <c r="E2451" t="s">
        <v>194</v>
      </c>
      <c r="F2451" t="s">
        <v>195</v>
      </c>
      <c r="H2451" t="s">
        <v>38</v>
      </c>
      <c r="I2451" t="s">
        <v>196</v>
      </c>
      <c r="J2451">
        <v>1</v>
      </c>
      <c r="K2451" t="s">
        <v>197</v>
      </c>
      <c r="L2451">
        <v>39</v>
      </c>
      <c r="M2451" t="s">
        <v>197</v>
      </c>
      <c r="N2451">
        <v>19</v>
      </c>
      <c r="O2451" t="s">
        <v>86</v>
      </c>
      <c r="P2451">
        <v>64000</v>
      </c>
      <c r="Q2451">
        <v>1</v>
      </c>
      <c r="R2451" t="s">
        <v>17</v>
      </c>
      <c r="S2451" t="s">
        <v>5816</v>
      </c>
      <c r="T2451" t="s">
        <v>5819</v>
      </c>
      <c r="U2451" t="s">
        <v>5824</v>
      </c>
      <c r="V2451" t="s">
        <v>45</v>
      </c>
      <c r="W2451" t="s">
        <v>5817</v>
      </c>
      <c r="X2451">
        <v>1</v>
      </c>
      <c r="Y2451" t="s">
        <v>5818</v>
      </c>
      <c r="Z2451">
        <v>46</v>
      </c>
      <c r="AA2451" t="s">
        <v>5818</v>
      </c>
      <c r="AB2451">
        <v>19</v>
      </c>
      <c r="AC2451" t="s">
        <v>86</v>
      </c>
      <c r="AD2451">
        <v>66455</v>
      </c>
      <c r="AE2451" s="6" t="s">
        <v>5822</v>
      </c>
      <c r="AF2451" t="s">
        <v>5823</v>
      </c>
      <c r="AG2451" s="7">
        <v>43279</v>
      </c>
      <c r="AH2451">
        <v>2018</v>
      </c>
      <c r="AI2451" s="7">
        <v>43279</v>
      </c>
      <c r="AJ2451" t="s">
        <v>5825</v>
      </c>
    </row>
    <row r="2452" spans="1:36" x14ac:dyDescent="0.2">
      <c r="A2452">
        <v>2018</v>
      </c>
      <c r="B2452" t="s">
        <v>5828</v>
      </c>
      <c r="C2452">
        <v>2445</v>
      </c>
      <c r="D2452" t="s">
        <v>20</v>
      </c>
      <c r="E2452" t="s">
        <v>194</v>
      </c>
      <c r="F2452" t="s">
        <v>195</v>
      </c>
      <c r="H2452" t="s">
        <v>38</v>
      </c>
      <c r="I2452" t="s">
        <v>196</v>
      </c>
      <c r="J2452">
        <v>1</v>
      </c>
      <c r="K2452" t="s">
        <v>197</v>
      </c>
      <c r="L2452">
        <v>39</v>
      </c>
      <c r="M2452" t="s">
        <v>197</v>
      </c>
      <c r="N2452">
        <v>19</v>
      </c>
      <c r="O2452" t="s">
        <v>86</v>
      </c>
      <c r="P2452">
        <v>64000</v>
      </c>
      <c r="Q2452">
        <v>1</v>
      </c>
      <c r="R2452" t="s">
        <v>17</v>
      </c>
      <c r="S2452" t="s">
        <v>5816</v>
      </c>
      <c r="T2452" t="s">
        <v>5819</v>
      </c>
      <c r="U2452" t="s">
        <v>5824</v>
      </c>
      <c r="V2452" t="s">
        <v>45</v>
      </c>
      <c r="W2452" t="s">
        <v>5817</v>
      </c>
      <c r="X2452">
        <v>1</v>
      </c>
      <c r="Y2452" t="s">
        <v>5818</v>
      </c>
      <c r="Z2452">
        <v>46</v>
      </c>
      <c r="AA2452" t="s">
        <v>5818</v>
      </c>
      <c r="AB2452">
        <v>19</v>
      </c>
      <c r="AC2452" t="s">
        <v>86</v>
      </c>
      <c r="AD2452">
        <v>66455</v>
      </c>
      <c r="AE2452" s="6" t="s">
        <v>5822</v>
      </c>
      <c r="AF2452" t="s">
        <v>5823</v>
      </c>
      <c r="AG2452" s="7">
        <v>43279</v>
      </c>
      <c r="AH2452">
        <v>2018</v>
      </c>
      <c r="AI2452" s="7">
        <v>43279</v>
      </c>
      <c r="AJ2452" t="s">
        <v>5825</v>
      </c>
    </row>
    <row r="2453" spans="1:36" x14ac:dyDescent="0.2">
      <c r="A2453">
        <v>2018</v>
      </c>
      <c r="B2453" t="s">
        <v>5828</v>
      </c>
      <c r="C2453">
        <v>2446</v>
      </c>
      <c r="D2453" t="s">
        <v>20</v>
      </c>
      <c r="E2453" t="s">
        <v>194</v>
      </c>
      <c r="F2453" t="s">
        <v>195</v>
      </c>
      <c r="H2453" t="s">
        <v>38</v>
      </c>
      <c r="I2453" t="s">
        <v>196</v>
      </c>
      <c r="J2453">
        <v>1</v>
      </c>
      <c r="K2453" t="s">
        <v>197</v>
      </c>
      <c r="L2453">
        <v>39</v>
      </c>
      <c r="M2453" t="s">
        <v>197</v>
      </c>
      <c r="N2453">
        <v>19</v>
      </c>
      <c r="O2453" t="s">
        <v>86</v>
      </c>
      <c r="P2453">
        <v>64000</v>
      </c>
      <c r="Q2453">
        <v>1</v>
      </c>
      <c r="R2453" t="s">
        <v>17</v>
      </c>
      <c r="S2453" t="s">
        <v>5816</v>
      </c>
      <c r="T2453" t="s">
        <v>5819</v>
      </c>
      <c r="U2453" t="s">
        <v>5824</v>
      </c>
      <c r="V2453" t="s">
        <v>45</v>
      </c>
      <c r="W2453" t="s">
        <v>5817</v>
      </c>
      <c r="X2453">
        <v>1</v>
      </c>
      <c r="Y2453" t="s">
        <v>5818</v>
      </c>
      <c r="Z2453">
        <v>46</v>
      </c>
      <c r="AA2453" t="s">
        <v>5818</v>
      </c>
      <c r="AB2453">
        <v>19</v>
      </c>
      <c r="AC2453" t="s">
        <v>86</v>
      </c>
      <c r="AD2453">
        <v>66455</v>
      </c>
      <c r="AE2453" s="6" t="s">
        <v>5822</v>
      </c>
      <c r="AF2453" t="s">
        <v>5823</v>
      </c>
      <c r="AG2453" s="7">
        <v>43279</v>
      </c>
      <c r="AH2453">
        <v>2018</v>
      </c>
      <c r="AI2453" s="7">
        <v>43279</v>
      </c>
      <c r="AJ2453" t="s">
        <v>5825</v>
      </c>
    </row>
    <row r="2454" spans="1:36" x14ac:dyDescent="0.2">
      <c r="A2454">
        <v>2018</v>
      </c>
      <c r="B2454" t="s">
        <v>5828</v>
      </c>
      <c r="C2454">
        <v>2447</v>
      </c>
      <c r="D2454" t="s">
        <v>20</v>
      </c>
      <c r="E2454" t="s">
        <v>194</v>
      </c>
      <c r="F2454" t="s">
        <v>195</v>
      </c>
      <c r="H2454" t="s">
        <v>38</v>
      </c>
      <c r="I2454" t="s">
        <v>196</v>
      </c>
      <c r="J2454">
        <v>1</v>
      </c>
      <c r="K2454" t="s">
        <v>197</v>
      </c>
      <c r="L2454">
        <v>39</v>
      </c>
      <c r="M2454" t="s">
        <v>197</v>
      </c>
      <c r="N2454">
        <v>19</v>
      </c>
      <c r="O2454" t="s">
        <v>86</v>
      </c>
      <c r="P2454">
        <v>64000</v>
      </c>
      <c r="Q2454">
        <v>1</v>
      </c>
      <c r="R2454" t="s">
        <v>17</v>
      </c>
      <c r="S2454" t="s">
        <v>5816</v>
      </c>
      <c r="T2454" t="s">
        <v>5819</v>
      </c>
      <c r="U2454" t="s">
        <v>5824</v>
      </c>
      <c r="V2454" t="s">
        <v>45</v>
      </c>
      <c r="W2454" t="s">
        <v>5817</v>
      </c>
      <c r="X2454">
        <v>1</v>
      </c>
      <c r="Y2454" t="s">
        <v>5818</v>
      </c>
      <c r="Z2454">
        <v>46</v>
      </c>
      <c r="AA2454" t="s">
        <v>5818</v>
      </c>
      <c r="AB2454">
        <v>19</v>
      </c>
      <c r="AC2454" t="s">
        <v>86</v>
      </c>
      <c r="AD2454">
        <v>66455</v>
      </c>
      <c r="AE2454" s="6" t="s">
        <v>5822</v>
      </c>
      <c r="AF2454" t="s">
        <v>5823</v>
      </c>
      <c r="AG2454" s="7">
        <v>43279</v>
      </c>
      <c r="AH2454">
        <v>2018</v>
      </c>
      <c r="AI2454" s="7">
        <v>43279</v>
      </c>
      <c r="AJ2454" t="s">
        <v>5825</v>
      </c>
    </row>
    <row r="2455" spans="1:36" x14ac:dyDescent="0.2">
      <c r="A2455">
        <v>2018</v>
      </c>
      <c r="B2455" t="s">
        <v>5828</v>
      </c>
      <c r="C2455">
        <v>2448</v>
      </c>
      <c r="D2455" t="s">
        <v>20</v>
      </c>
      <c r="E2455" t="s">
        <v>194</v>
      </c>
      <c r="F2455" t="s">
        <v>195</v>
      </c>
      <c r="H2455" t="s">
        <v>38</v>
      </c>
      <c r="I2455" t="s">
        <v>196</v>
      </c>
      <c r="J2455">
        <v>1</v>
      </c>
      <c r="K2455" t="s">
        <v>197</v>
      </c>
      <c r="L2455">
        <v>39</v>
      </c>
      <c r="M2455" t="s">
        <v>197</v>
      </c>
      <c r="N2455">
        <v>19</v>
      </c>
      <c r="O2455" t="s">
        <v>86</v>
      </c>
      <c r="P2455">
        <v>64000</v>
      </c>
      <c r="Q2455">
        <v>1</v>
      </c>
      <c r="R2455" t="s">
        <v>17</v>
      </c>
      <c r="S2455" t="s">
        <v>5816</v>
      </c>
      <c r="T2455" t="s">
        <v>5819</v>
      </c>
      <c r="U2455" t="s">
        <v>5824</v>
      </c>
      <c r="V2455" t="s">
        <v>45</v>
      </c>
      <c r="W2455" t="s">
        <v>5817</v>
      </c>
      <c r="X2455">
        <v>1</v>
      </c>
      <c r="Y2455" t="s">
        <v>5818</v>
      </c>
      <c r="Z2455">
        <v>46</v>
      </c>
      <c r="AA2455" t="s">
        <v>5818</v>
      </c>
      <c r="AB2455">
        <v>19</v>
      </c>
      <c r="AC2455" t="s">
        <v>86</v>
      </c>
      <c r="AD2455">
        <v>66455</v>
      </c>
      <c r="AE2455" s="6" t="s">
        <v>5822</v>
      </c>
      <c r="AF2455" t="s">
        <v>5823</v>
      </c>
      <c r="AG2455" s="7">
        <v>43279</v>
      </c>
      <c r="AH2455">
        <v>2018</v>
      </c>
      <c r="AI2455" s="7">
        <v>43279</v>
      </c>
      <c r="AJ2455" t="s">
        <v>5825</v>
      </c>
    </row>
    <row r="2456" spans="1:36" x14ac:dyDescent="0.2">
      <c r="A2456">
        <v>2018</v>
      </c>
      <c r="B2456" t="s">
        <v>5828</v>
      </c>
      <c r="C2456">
        <v>2449</v>
      </c>
      <c r="D2456" t="s">
        <v>20</v>
      </c>
      <c r="E2456" t="s">
        <v>194</v>
      </c>
      <c r="F2456" t="s">
        <v>195</v>
      </c>
      <c r="H2456" t="s">
        <v>38</v>
      </c>
      <c r="I2456" t="s">
        <v>196</v>
      </c>
      <c r="J2456">
        <v>1</v>
      </c>
      <c r="K2456" t="s">
        <v>197</v>
      </c>
      <c r="L2456">
        <v>39</v>
      </c>
      <c r="M2456" t="s">
        <v>197</v>
      </c>
      <c r="N2456">
        <v>19</v>
      </c>
      <c r="O2456" t="s">
        <v>86</v>
      </c>
      <c r="P2456">
        <v>64000</v>
      </c>
      <c r="Q2456">
        <v>1</v>
      </c>
      <c r="R2456" t="s">
        <v>17</v>
      </c>
      <c r="S2456" t="s">
        <v>5816</v>
      </c>
      <c r="T2456" t="s">
        <v>5819</v>
      </c>
      <c r="U2456" t="s">
        <v>5824</v>
      </c>
      <c r="V2456" t="s">
        <v>45</v>
      </c>
      <c r="W2456" t="s">
        <v>5817</v>
      </c>
      <c r="X2456">
        <v>1</v>
      </c>
      <c r="Y2456" t="s">
        <v>5818</v>
      </c>
      <c r="Z2456">
        <v>46</v>
      </c>
      <c r="AA2456" t="s">
        <v>5818</v>
      </c>
      <c r="AB2456">
        <v>19</v>
      </c>
      <c r="AC2456" t="s">
        <v>86</v>
      </c>
      <c r="AD2456">
        <v>66455</v>
      </c>
      <c r="AE2456" s="6" t="s">
        <v>5822</v>
      </c>
      <c r="AF2456" t="s">
        <v>5823</v>
      </c>
      <c r="AG2456" s="7">
        <v>43279</v>
      </c>
      <c r="AH2456">
        <v>2018</v>
      </c>
      <c r="AI2456" s="7">
        <v>43279</v>
      </c>
      <c r="AJ2456" t="s">
        <v>5825</v>
      </c>
    </row>
    <row r="2457" spans="1:36" x14ac:dyDescent="0.2">
      <c r="A2457">
        <v>2018</v>
      </c>
      <c r="B2457" t="s">
        <v>5828</v>
      </c>
      <c r="C2457">
        <v>2450</v>
      </c>
      <c r="D2457" t="s">
        <v>20</v>
      </c>
      <c r="E2457" t="s">
        <v>194</v>
      </c>
      <c r="F2457" t="s">
        <v>195</v>
      </c>
      <c r="H2457" t="s">
        <v>38</v>
      </c>
      <c r="I2457" t="s">
        <v>196</v>
      </c>
      <c r="J2457">
        <v>1</v>
      </c>
      <c r="K2457" t="s">
        <v>197</v>
      </c>
      <c r="L2457">
        <v>39</v>
      </c>
      <c r="M2457" t="s">
        <v>197</v>
      </c>
      <c r="N2457">
        <v>19</v>
      </c>
      <c r="O2457" t="s">
        <v>86</v>
      </c>
      <c r="P2457">
        <v>64000</v>
      </c>
      <c r="Q2457">
        <v>1</v>
      </c>
      <c r="R2457" t="s">
        <v>17</v>
      </c>
      <c r="S2457" t="s">
        <v>5816</v>
      </c>
      <c r="T2457" t="s">
        <v>5819</v>
      </c>
      <c r="U2457" t="s">
        <v>5824</v>
      </c>
      <c r="V2457" t="s">
        <v>45</v>
      </c>
      <c r="W2457" t="s">
        <v>5817</v>
      </c>
      <c r="X2457">
        <v>1</v>
      </c>
      <c r="Y2457" t="s">
        <v>5818</v>
      </c>
      <c r="Z2457">
        <v>46</v>
      </c>
      <c r="AA2457" t="s">
        <v>5818</v>
      </c>
      <c r="AB2457">
        <v>19</v>
      </c>
      <c r="AC2457" t="s">
        <v>86</v>
      </c>
      <c r="AD2457">
        <v>66455</v>
      </c>
      <c r="AE2457" s="6" t="s">
        <v>5822</v>
      </c>
      <c r="AF2457" t="s">
        <v>5823</v>
      </c>
      <c r="AG2457" s="7">
        <v>43279</v>
      </c>
      <c r="AH2457">
        <v>2018</v>
      </c>
      <c r="AI2457" s="7">
        <v>43279</v>
      </c>
      <c r="AJ2457" t="s">
        <v>5825</v>
      </c>
    </row>
    <row r="2458" spans="1:36" x14ac:dyDescent="0.2">
      <c r="A2458">
        <v>2018</v>
      </c>
      <c r="B2458" t="s">
        <v>5828</v>
      </c>
      <c r="C2458">
        <v>2451</v>
      </c>
      <c r="D2458" t="s">
        <v>20</v>
      </c>
      <c r="E2458" t="s">
        <v>194</v>
      </c>
      <c r="F2458" t="s">
        <v>195</v>
      </c>
      <c r="H2458" t="s">
        <v>38</v>
      </c>
      <c r="I2458" t="s">
        <v>196</v>
      </c>
      <c r="J2458">
        <v>1</v>
      </c>
      <c r="K2458" t="s">
        <v>197</v>
      </c>
      <c r="L2458">
        <v>39</v>
      </c>
      <c r="M2458" t="s">
        <v>197</v>
      </c>
      <c r="N2458">
        <v>19</v>
      </c>
      <c r="O2458" t="s">
        <v>86</v>
      </c>
      <c r="P2458">
        <v>64000</v>
      </c>
      <c r="Q2458">
        <v>1</v>
      </c>
      <c r="R2458" t="s">
        <v>17</v>
      </c>
      <c r="S2458" t="s">
        <v>5816</v>
      </c>
      <c r="T2458" t="s">
        <v>5819</v>
      </c>
      <c r="U2458" t="s">
        <v>5824</v>
      </c>
      <c r="V2458" t="s">
        <v>45</v>
      </c>
      <c r="W2458" t="s">
        <v>5817</v>
      </c>
      <c r="X2458">
        <v>1</v>
      </c>
      <c r="Y2458" t="s">
        <v>5818</v>
      </c>
      <c r="Z2458">
        <v>46</v>
      </c>
      <c r="AA2458" t="s">
        <v>5818</v>
      </c>
      <c r="AB2458">
        <v>19</v>
      </c>
      <c r="AC2458" t="s">
        <v>86</v>
      </c>
      <c r="AD2458">
        <v>66455</v>
      </c>
      <c r="AE2458" s="6" t="s">
        <v>5822</v>
      </c>
      <c r="AF2458" t="s">
        <v>5823</v>
      </c>
      <c r="AG2458" s="7">
        <v>43279</v>
      </c>
      <c r="AH2458">
        <v>2018</v>
      </c>
      <c r="AI2458" s="7">
        <v>43279</v>
      </c>
      <c r="AJ2458" t="s">
        <v>5825</v>
      </c>
    </row>
    <row r="2459" spans="1:36" x14ac:dyDescent="0.2">
      <c r="A2459">
        <v>2018</v>
      </c>
      <c r="B2459" t="s">
        <v>5828</v>
      </c>
      <c r="C2459">
        <v>2452</v>
      </c>
      <c r="D2459" t="s">
        <v>20</v>
      </c>
      <c r="E2459" t="s">
        <v>194</v>
      </c>
      <c r="F2459" t="s">
        <v>195</v>
      </c>
      <c r="H2459" t="s">
        <v>38</v>
      </c>
      <c r="I2459" t="s">
        <v>196</v>
      </c>
      <c r="J2459">
        <v>1</v>
      </c>
      <c r="K2459" t="s">
        <v>197</v>
      </c>
      <c r="L2459">
        <v>39</v>
      </c>
      <c r="M2459" t="s">
        <v>197</v>
      </c>
      <c r="N2459">
        <v>19</v>
      </c>
      <c r="O2459" t="s">
        <v>86</v>
      </c>
      <c r="P2459">
        <v>64000</v>
      </c>
      <c r="Q2459">
        <v>1</v>
      </c>
      <c r="R2459" t="s">
        <v>17</v>
      </c>
      <c r="S2459" t="s">
        <v>5816</v>
      </c>
      <c r="T2459" t="s">
        <v>5819</v>
      </c>
      <c r="U2459" t="s">
        <v>5824</v>
      </c>
      <c r="V2459" t="s">
        <v>45</v>
      </c>
      <c r="W2459" t="s">
        <v>5817</v>
      </c>
      <c r="X2459">
        <v>1</v>
      </c>
      <c r="Y2459" t="s">
        <v>5818</v>
      </c>
      <c r="Z2459">
        <v>46</v>
      </c>
      <c r="AA2459" t="s">
        <v>5818</v>
      </c>
      <c r="AB2459">
        <v>19</v>
      </c>
      <c r="AC2459" t="s">
        <v>86</v>
      </c>
      <c r="AD2459">
        <v>66455</v>
      </c>
      <c r="AE2459" s="6" t="s">
        <v>5822</v>
      </c>
      <c r="AF2459" t="s">
        <v>5823</v>
      </c>
      <c r="AG2459" s="7">
        <v>43279</v>
      </c>
      <c r="AH2459">
        <v>2018</v>
      </c>
      <c r="AI2459" s="7">
        <v>43279</v>
      </c>
      <c r="AJ2459" t="s">
        <v>5825</v>
      </c>
    </row>
    <row r="2460" spans="1:36" x14ac:dyDescent="0.2">
      <c r="A2460">
        <v>2018</v>
      </c>
      <c r="B2460" t="s">
        <v>5828</v>
      </c>
      <c r="C2460">
        <v>2453</v>
      </c>
      <c r="D2460" t="s">
        <v>20</v>
      </c>
      <c r="E2460" t="s">
        <v>194</v>
      </c>
      <c r="F2460" t="s">
        <v>195</v>
      </c>
      <c r="H2460" t="s">
        <v>38</v>
      </c>
      <c r="I2460" t="s">
        <v>196</v>
      </c>
      <c r="J2460">
        <v>1</v>
      </c>
      <c r="K2460" t="s">
        <v>197</v>
      </c>
      <c r="L2460">
        <v>39</v>
      </c>
      <c r="M2460" t="s">
        <v>197</v>
      </c>
      <c r="N2460">
        <v>19</v>
      </c>
      <c r="O2460" t="s">
        <v>86</v>
      </c>
      <c r="P2460">
        <v>64000</v>
      </c>
      <c r="Q2460">
        <v>1</v>
      </c>
      <c r="R2460" t="s">
        <v>17</v>
      </c>
      <c r="S2460" t="s">
        <v>5816</v>
      </c>
      <c r="T2460" t="s">
        <v>5819</v>
      </c>
      <c r="U2460" t="s">
        <v>5824</v>
      </c>
      <c r="V2460" t="s">
        <v>45</v>
      </c>
      <c r="W2460" t="s">
        <v>5817</v>
      </c>
      <c r="X2460">
        <v>1</v>
      </c>
      <c r="Y2460" t="s">
        <v>5818</v>
      </c>
      <c r="Z2460">
        <v>46</v>
      </c>
      <c r="AA2460" t="s">
        <v>5818</v>
      </c>
      <c r="AB2460">
        <v>19</v>
      </c>
      <c r="AC2460" t="s">
        <v>86</v>
      </c>
      <c r="AD2460">
        <v>66455</v>
      </c>
      <c r="AE2460" s="6" t="s">
        <v>5822</v>
      </c>
      <c r="AF2460" t="s">
        <v>5823</v>
      </c>
      <c r="AG2460" s="7">
        <v>43279</v>
      </c>
      <c r="AH2460">
        <v>2018</v>
      </c>
      <c r="AI2460" s="7">
        <v>43279</v>
      </c>
      <c r="AJ2460" t="s">
        <v>5825</v>
      </c>
    </row>
    <row r="2461" spans="1:36" x14ac:dyDescent="0.2">
      <c r="A2461">
        <v>2018</v>
      </c>
      <c r="B2461" t="s">
        <v>5828</v>
      </c>
      <c r="C2461">
        <v>2454</v>
      </c>
      <c r="D2461" t="s">
        <v>20</v>
      </c>
      <c r="E2461" t="s">
        <v>194</v>
      </c>
      <c r="F2461" t="s">
        <v>195</v>
      </c>
      <c r="H2461" t="s">
        <v>38</v>
      </c>
      <c r="I2461" t="s">
        <v>196</v>
      </c>
      <c r="J2461">
        <v>1</v>
      </c>
      <c r="K2461" t="s">
        <v>197</v>
      </c>
      <c r="L2461">
        <v>39</v>
      </c>
      <c r="M2461" t="s">
        <v>197</v>
      </c>
      <c r="N2461">
        <v>19</v>
      </c>
      <c r="O2461" t="s">
        <v>86</v>
      </c>
      <c r="P2461">
        <v>64000</v>
      </c>
      <c r="Q2461">
        <v>1</v>
      </c>
      <c r="R2461" t="s">
        <v>17</v>
      </c>
      <c r="S2461" t="s">
        <v>5816</v>
      </c>
      <c r="T2461" t="s">
        <v>5819</v>
      </c>
      <c r="U2461" t="s">
        <v>5824</v>
      </c>
      <c r="V2461" t="s">
        <v>45</v>
      </c>
      <c r="W2461" t="s">
        <v>5817</v>
      </c>
      <c r="X2461">
        <v>1</v>
      </c>
      <c r="Y2461" t="s">
        <v>5818</v>
      </c>
      <c r="Z2461">
        <v>46</v>
      </c>
      <c r="AA2461" t="s">
        <v>5818</v>
      </c>
      <c r="AB2461">
        <v>19</v>
      </c>
      <c r="AC2461" t="s">
        <v>86</v>
      </c>
      <c r="AD2461">
        <v>66455</v>
      </c>
      <c r="AE2461" s="6" t="s">
        <v>5822</v>
      </c>
      <c r="AF2461" t="s">
        <v>5823</v>
      </c>
      <c r="AG2461" s="7">
        <v>43279</v>
      </c>
      <c r="AH2461">
        <v>2018</v>
      </c>
      <c r="AI2461" s="7">
        <v>43279</v>
      </c>
      <c r="AJ2461" t="s">
        <v>5825</v>
      </c>
    </row>
    <row r="2462" spans="1:36" x14ac:dyDescent="0.2">
      <c r="A2462">
        <v>2018</v>
      </c>
      <c r="B2462" t="s">
        <v>5828</v>
      </c>
      <c r="C2462">
        <v>2455</v>
      </c>
      <c r="D2462" t="s">
        <v>20</v>
      </c>
      <c r="E2462" t="s">
        <v>194</v>
      </c>
      <c r="F2462" t="s">
        <v>195</v>
      </c>
      <c r="H2462" t="s">
        <v>38</v>
      </c>
      <c r="I2462" t="s">
        <v>196</v>
      </c>
      <c r="J2462">
        <v>1</v>
      </c>
      <c r="K2462" t="s">
        <v>197</v>
      </c>
      <c r="L2462">
        <v>39</v>
      </c>
      <c r="M2462" t="s">
        <v>197</v>
      </c>
      <c r="N2462">
        <v>19</v>
      </c>
      <c r="O2462" t="s">
        <v>86</v>
      </c>
      <c r="P2462">
        <v>64000</v>
      </c>
      <c r="Q2462">
        <v>1</v>
      </c>
      <c r="R2462" t="s">
        <v>17</v>
      </c>
      <c r="S2462" t="s">
        <v>5816</v>
      </c>
      <c r="T2462" t="s">
        <v>5819</v>
      </c>
      <c r="U2462" t="s">
        <v>5824</v>
      </c>
      <c r="V2462" t="s">
        <v>45</v>
      </c>
      <c r="W2462" t="s">
        <v>5817</v>
      </c>
      <c r="X2462">
        <v>1</v>
      </c>
      <c r="Y2462" t="s">
        <v>5818</v>
      </c>
      <c r="Z2462">
        <v>46</v>
      </c>
      <c r="AA2462" t="s">
        <v>5818</v>
      </c>
      <c r="AB2462">
        <v>19</v>
      </c>
      <c r="AC2462" t="s">
        <v>86</v>
      </c>
      <c r="AD2462">
        <v>66455</v>
      </c>
      <c r="AE2462" s="6" t="s">
        <v>5822</v>
      </c>
      <c r="AF2462" t="s">
        <v>5823</v>
      </c>
      <c r="AG2462" s="7">
        <v>43279</v>
      </c>
      <c r="AH2462">
        <v>2018</v>
      </c>
      <c r="AI2462" s="7">
        <v>43279</v>
      </c>
      <c r="AJ2462" t="s">
        <v>5825</v>
      </c>
    </row>
    <row r="2463" spans="1:36" x14ac:dyDescent="0.2">
      <c r="A2463">
        <v>2018</v>
      </c>
      <c r="B2463" t="s">
        <v>5828</v>
      </c>
      <c r="C2463">
        <v>2456</v>
      </c>
      <c r="D2463" t="s">
        <v>20</v>
      </c>
      <c r="E2463" t="s">
        <v>194</v>
      </c>
      <c r="F2463" t="s">
        <v>195</v>
      </c>
      <c r="H2463" t="s">
        <v>38</v>
      </c>
      <c r="I2463" t="s">
        <v>196</v>
      </c>
      <c r="J2463">
        <v>1</v>
      </c>
      <c r="K2463" t="s">
        <v>197</v>
      </c>
      <c r="L2463">
        <v>39</v>
      </c>
      <c r="M2463" t="s">
        <v>197</v>
      </c>
      <c r="N2463">
        <v>19</v>
      </c>
      <c r="O2463" t="s">
        <v>86</v>
      </c>
      <c r="P2463">
        <v>64000</v>
      </c>
      <c r="Q2463">
        <v>1</v>
      </c>
      <c r="R2463" t="s">
        <v>17</v>
      </c>
      <c r="S2463" t="s">
        <v>5816</v>
      </c>
      <c r="T2463" t="s">
        <v>5819</v>
      </c>
      <c r="U2463" t="s">
        <v>5824</v>
      </c>
      <c r="V2463" t="s">
        <v>45</v>
      </c>
      <c r="W2463" t="s">
        <v>5817</v>
      </c>
      <c r="X2463">
        <v>1</v>
      </c>
      <c r="Y2463" t="s">
        <v>5818</v>
      </c>
      <c r="Z2463">
        <v>46</v>
      </c>
      <c r="AA2463" t="s">
        <v>5818</v>
      </c>
      <c r="AB2463">
        <v>19</v>
      </c>
      <c r="AC2463" t="s">
        <v>86</v>
      </c>
      <c r="AD2463">
        <v>66455</v>
      </c>
      <c r="AE2463" s="6" t="s">
        <v>5822</v>
      </c>
      <c r="AF2463" t="s">
        <v>5823</v>
      </c>
      <c r="AG2463" s="7">
        <v>43279</v>
      </c>
      <c r="AH2463">
        <v>2018</v>
      </c>
      <c r="AI2463" s="7">
        <v>43279</v>
      </c>
      <c r="AJ2463" t="s">
        <v>5825</v>
      </c>
    </row>
    <row r="2464" spans="1:36" x14ac:dyDescent="0.2">
      <c r="A2464">
        <v>2018</v>
      </c>
      <c r="B2464" t="s">
        <v>5828</v>
      </c>
      <c r="C2464">
        <v>2457</v>
      </c>
      <c r="D2464" t="s">
        <v>20</v>
      </c>
      <c r="E2464" t="s">
        <v>194</v>
      </c>
      <c r="F2464" t="s">
        <v>195</v>
      </c>
      <c r="H2464" t="s">
        <v>38</v>
      </c>
      <c r="I2464" t="s">
        <v>196</v>
      </c>
      <c r="J2464">
        <v>1</v>
      </c>
      <c r="K2464" t="s">
        <v>197</v>
      </c>
      <c r="L2464">
        <v>39</v>
      </c>
      <c r="M2464" t="s">
        <v>197</v>
      </c>
      <c r="N2464">
        <v>19</v>
      </c>
      <c r="O2464" t="s">
        <v>86</v>
      </c>
      <c r="P2464">
        <v>64000</v>
      </c>
      <c r="Q2464">
        <v>1</v>
      </c>
      <c r="R2464" t="s">
        <v>17</v>
      </c>
      <c r="S2464" t="s">
        <v>5816</v>
      </c>
      <c r="T2464" t="s">
        <v>5819</v>
      </c>
      <c r="U2464" t="s">
        <v>5824</v>
      </c>
      <c r="V2464" t="s">
        <v>45</v>
      </c>
      <c r="W2464" t="s">
        <v>5817</v>
      </c>
      <c r="X2464">
        <v>1</v>
      </c>
      <c r="Y2464" t="s">
        <v>5818</v>
      </c>
      <c r="Z2464">
        <v>46</v>
      </c>
      <c r="AA2464" t="s">
        <v>5818</v>
      </c>
      <c r="AB2464">
        <v>19</v>
      </c>
      <c r="AC2464" t="s">
        <v>86</v>
      </c>
      <c r="AD2464">
        <v>66455</v>
      </c>
      <c r="AE2464" s="6" t="s">
        <v>5822</v>
      </c>
      <c r="AF2464" t="s">
        <v>5823</v>
      </c>
      <c r="AG2464" s="7">
        <v>43279</v>
      </c>
      <c r="AH2464">
        <v>2018</v>
      </c>
      <c r="AI2464" s="7">
        <v>43279</v>
      </c>
      <c r="AJ2464" t="s">
        <v>5825</v>
      </c>
    </row>
    <row r="2465" spans="1:36" x14ac:dyDescent="0.2">
      <c r="A2465">
        <v>2018</v>
      </c>
      <c r="B2465" t="s">
        <v>5828</v>
      </c>
      <c r="C2465">
        <v>2458</v>
      </c>
      <c r="D2465" t="s">
        <v>20</v>
      </c>
      <c r="E2465" t="s">
        <v>194</v>
      </c>
      <c r="F2465" t="s">
        <v>195</v>
      </c>
      <c r="H2465" t="s">
        <v>38</v>
      </c>
      <c r="I2465" t="s">
        <v>196</v>
      </c>
      <c r="J2465">
        <v>1</v>
      </c>
      <c r="K2465" t="s">
        <v>197</v>
      </c>
      <c r="L2465">
        <v>39</v>
      </c>
      <c r="M2465" t="s">
        <v>197</v>
      </c>
      <c r="N2465">
        <v>19</v>
      </c>
      <c r="O2465" t="s">
        <v>86</v>
      </c>
      <c r="P2465">
        <v>64000</v>
      </c>
      <c r="Q2465">
        <v>1</v>
      </c>
      <c r="R2465" t="s">
        <v>17</v>
      </c>
      <c r="S2465" t="s">
        <v>5816</v>
      </c>
      <c r="T2465" t="s">
        <v>5819</v>
      </c>
      <c r="U2465" t="s">
        <v>5824</v>
      </c>
      <c r="V2465" t="s">
        <v>45</v>
      </c>
      <c r="W2465" t="s">
        <v>5817</v>
      </c>
      <c r="X2465">
        <v>1</v>
      </c>
      <c r="Y2465" t="s">
        <v>5818</v>
      </c>
      <c r="Z2465">
        <v>46</v>
      </c>
      <c r="AA2465" t="s">
        <v>5818</v>
      </c>
      <c r="AB2465">
        <v>19</v>
      </c>
      <c r="AC2465" t="s">
        <v>86</v>
      </c>
      <c r="AD2465">
        <v>66455</v>
      </c>
      <c r="AE2465" s="6" t="s">
        <v>5822</v>
      </c>
      <c r="AF2465" t="s">
        <v>5823</v>
      </c>
      <c r="AG2465" s="7">
        <v>43279</v>
      </c>
      <c r="AH2465">
        <v>2018</v>
      </c>
      <c r="AI2465" s="7">
        <v>43279</v>
      </c>
      <c r="AJ2465" t="s">
        <v>5825</v>
      </c>
    </row>
    <row r="2466" spans="1:36" x14ac:dyDescent="0.2">
      <c r="A2466">
        <v>2018</v>
      </c>
      <c r="B2466" t="s">
        <v>5828</v>
      </c>
      <c r="C2466">
        <v>2459</v>
      </c>
      <c r="D2466" t="s">
        <v>20</v>
      </c>
      <c r="E2466" t="s">
        <v>194</v>
      </c>
      <c r="F2466" t="s">
        <v>195</v>
      </c>
      <c r="H2466" t="s">
        <v>38</v>
      </c>
      <c r="I2466" t="s">
        <v>196</v>
      </c>
      <c r="J2466">
        <v>1</v>
      </c>
      <c r="K2466" t="s">
        <v>197</v>
      </c>
      <c r="L2466">
        <v>39</v>
      </c>
      <c r="M2466" t="s">
        <v>197</v>
      </c>
      <c r="N2466">
        <v>19</v>
      </c>
      <c r="O2466" t="s">
        <v>86</v>
      </c>
      <c r="P2466">
        <v>64000</v>
      </c>
      <c r="Q2466">
        <v>1</v>
      </c>
      <c r="R2466" t="s">
        <v>17</v>
      </c>
      <c r="S2466" t="s">
        <v>5816</v>
      </c>
      <c r="T2466" t="s">
        <v>5819</v>
      </c>
      <c r="U2466" t="s">
        <v>5824</v>
      </c>
      <c r="V2466" t="s">
        <v>45</v>
      </c>
      <c r="W2466" t="s">
        <v>5817</v>
      </c>
      <c r="X2466">
        <v>1</v>
      </c>
      <c r="Y2466" t="s">
        <v>5818</v>
      </c>
      <c r="Z2466">
        <v>46</v>
      </c>
      <c r="AA2466" t="s">
        <v>5818</v>
      </c>
      <c r="AB2466">
        <v>19</v>
      </c>
      <c r="AC2466" t="s">
        <v>86</v>
      </c>
      <c r="AD2466">
        <v>66455</v>
      </c>
      <c r="AE2466" s="6" t="s">
        <v>5822</v>
      </c>
      <c r="AF2466" t="s">
        <v>5823</v>
      </c>
      <c r="AG2466" s="7">
        <v>43279</v>
      </c>
      <c r="AH2466">
        <v>2018</v>
      </c>
      <c r="AI2466" s="7">
        <v>43279</v>
      </c>
      <c r="AJ2466" t="s">
        <v>5825</v>
      </c>
    </row>
    <row r="2467" spans="1:36" x14ac:dyDescent="0.2">
      <c r="A2467">
        <v>2018</v>
      </c>
      <c r="B2467" t="s">
        <v>5828</v>
      </c>
      <c r="C2467">
        <v>2460</v>
      </c>
      <c r="D2467" t="s">
        <v>20</v>
      </c>
      <c r="E2467" t="s">
        <v>194</v>
      </c>
      <c r="F2467" t="s">
        <v>195</v>
      </c>
      <c r="H2467" t="s">
        <v>38</v>
      </c>
      <c r="I2467" t="s">
        <v>196</v>
      </c>
      <c r="J2467">
        <v>1</v>
      </c>
      <c r="K2467" t="s">
        <v>197</v>
      </c>
      <c r="L2467">
        <v>39</v>
      </c>
      <c r="M2467" t="s">
        <v>197</v>
      </c>
      <c r="N2467">
        <v>19</v>
      </c>
      <c r="O2467" t="s">
        <v>86</v>
      </c>
      <c r="P2467">
        <v>64000</v>
      </c>
      <c r="Q2467">
        <v>1</v>
      </c>
      <c r="R2467" t="s">
        <v>17</v>
      </c>
      <c r="S2467" t="s">
        <v>5816</v>
      </c>
      <c r="T2467" t="s">
        <v>5819</v>
      </c>
      <c r="U2467" t="s">
        <v>5824</v>
      </c>
      <c r="V2467" t="s">
        <v>45</v>
      </c>
      <c r="W2467" t="s">
        <v>5817</v>
      </c>
      <c r="X2467">
        <v>1</v>
      </c>
      <c r="Y2467" t="s">
        <v>5818</v>
      </c>
      <c r="Z2467">
        <v>46</v>
      </c>
      <c r="AA2467" t="s">
        <v>5818</v>
      </c>
      <c r="AB2467">
        <v>19</v>
      </c>
      <c r="AC2467" t="s">
        <v>86</v>
      </c>
      <c r="AD2467">
        <v>66455</v>
      </c>
      <c r="AE2467" s="6" t="s">
        <v>5822</v>
      </c>
      <c r="AF2467" t="s">
        <v>5823</v>
      </c>
      <c r="AG2467" s="7">
        <v>43279</v>
      </c>
      <c r="AH2467">
        <v>2018</v>
      </c>
      <c r="AI2467" s="7">
        <v>43279</v>
      </c>
      <c r="AJ2467" t="s">
        <v>5825</v>
      </c>
    </row>
    <row r="2468" spans="1:36" x14ac:dyDescent="0.2">
      <c r="A2468">
        <v>2018</v>
      </c>
      <c r="B2468" t="s">
        <v>5828</v>
      </c>
      <c r="C2468">
        <v>2461</v>
      </c>
      <c r="D2468" t="s">
        <v>20</v>
      </c>
      <c r="E2468" t="s">
        <v>194</v>
      </c>
      <c r="F2468" t="s">
        <v>195</v>
      </c>
      <c r="H2468" t="s">
        <v>38</v>
      </c>
      <c r="I2468" t="s">
        <v>196</v>
      </c>
      <c r="J2468">
        <v>1</v>
      </c>
      <c r="K2468" t="s">
        <v>197</v>
      </c>
      <c r="L2468">
        <v>39</v>
      </c>
      <c r="M2468" t="s">
        <v>197</v>
      </c>
      <c r="N2468">
        <v>19</v>
      </c>
      <c r="O2468" t="s">
        <v>86</v>
      </c>
      <c r="P2468">
        <v>64000</v>
      </c>
      <c r="Q2468">
        <v>1</v>
      </c>
      <c r="R2468" t="s">
        <v>17</v>
      </c>
      <c r="S2468" t="s">
        <v>5816</v>
      </c>
      <c r="T2468" t="s">
        <v>5819</v>
      </c>
      <c r="U2468" t="s">
        <v>5824</v>
      </c>
      <c r="V2468" t="s">
        <v>45</v>
      </c>
      <c r="W2468" t="s">
        <v>5817</v>
      </c>
      <c r="X2468">
        <v>1</v>
      </c>
      <c r="Y2468" t="s">
        <v>5818</v>
      </c>
      <c r="Z2468">
        <v>46</v>
      </c>
      <c r="AA2468" t="s">
        <v>5818</v>
      </c>
      <c r="AB2468">
        <v>19</v>
      </c>
      <c r="AC2468" t="s">
        <v>86</v>
      </c>
      <c r="AD2468">
        <v>66455</v>
      </c>
      <c r="AE2468" s="6" t="s">
        <v>5822</v>
      </c>
      <c r="AF2468" t="s">
        <v>5823</v>
      </c>
      <c r="AG2468" s="7">
        <v>43279</v>
      </c>
      <c r="AH2468">
        <v>2018</v>
      </c>
      <c r="AI2468" s="7">
        <v>43279</v>
      </c>
      <c r="AJ2468" t="s">
        <v>5825</v>
      </c>
    </row>
    <row r="2469" spans="1:36" x14ac:dyDescent="0.2">
      <c r="A2469">
        <v>2018</v>
      </c>
      <c r="B2469" t="s">
        <v>5828</v>
      </c>
      <c r="C2469">
        <v>2462</v>
      </c>
      <c r="D2469" t="s">
        <v>20</v>
      </c>
      <c r="E2469" t="s">
        <v>194</v>
      </c>
      <c r="F2469" t="s">
        <v>195</v>
      </c>
      <c r="H2469" t="s">
        <v>38</v>
      </c>
      <c r="I2469" t="s">
        <v>196</v>
      </c>
      <c r="J2469">
        <v>1</v>
      </c>
      <c r="K2469" t="s">
        <v>197</v>
      </c>
      <c r="L2469">
        <v>39</v>
      </c>
      <c r="M2469" t="s">
        <v>197</v>
      </c>
      <c r="N2469">
        <v>19</v>
      </c>
      <c r="O2469" t="s">
        <v>86</v>
      </c>
      <c r="P2469">
        <v>64000</v>
      </c>
      <c r="Q2469">
        <v>1</v>
      </c>
      <c r="R2469" t="s">
        <v>17</v>
      </c>
      <c r="S2469" t="s">
        <v>5816</v>
      </c>
      <c r="T2469" t="s">
        <v>5819</v>
      </c>
      <c r="U2469" t="s">
        <v>5824</v>
      </c>
      <c r="V2469" t="s">
        <v>45</v>
      </c>
      <c r="W2469" t="s">
        <v>5817</v>
      </c>
      <c r="X2469">
        <v>1</v>
      </c>
      <c r="Y2469" t="s">
        <v>5818</v>
      </c>
      <c r="Z2469">
        <v>46</v>
      </c>
      <c r="AA2469" t="s">
        <v>5818</v>
      </c>
      <c r="AB2469">
        <v>19</v>
      </c>
      <c r="AC2469" t="s">
        <v>86</v>
      </c>
      <c r="AD2469">
        <v>66455</v>
      </c>
      <c r="AE2469" s="6" t="s">
        <v>5822</v>
      </c>
      <c r="AF2469" t="s">
        <v>5823</v>
      </c>
      <c r="AG2469" s="7">
        <v>43279</v>
      </c>
      <c r="AH2469">
        <v>2018</v>
      </c>
      <c r="AI2469" s="7">
        <v>43279</v>
      </c>
      <c r="AJ2469" t="s">
        <v>5825</v>
      </c>
    </row>
    <row r="2470" spans="1:36" x14ac:dyDescent="0.2">
      <c r="A2470">
        <v>2018</v>
      </c>
      <c r="B2470" t="s">
        <v>5828</v>
      </c>
      <c r="C2470">
        <v>2463</v>
      </c>
      <c r="D2470" t="s">
        <v>20</v>
      </c>
      <c r="E2470" t="s">
        <v>194</v>
      </c>
      <c r="F2470" t="s">
        <v>195</v>
      </c>
      <c r="H2470" t="s">
        <v>38</v>
      </c>
      <c r="I2470" t="s">
        <v>196</v>
      </c>
      <c r="J2470">
        <v>1</v>
      </c>
      <c r="K2470" t="s">
        <v>197</v>
      </c>
      <c r="L2470">
        <v>39</v>
      </c>
      <c r="M2470" t="s">
        <v>197</v>
      </c>
      <c r="N2470">
        <v>19</v>
      </c>
      <c r="O2470" t="s">
        <v>86</v>
      </c>
      <c r="P2470">
        <v>64000</v>
      </c>
      <c r="Q2470">
        <v>1</v>
      </c>
      <c r="R2470" t="s">
        <v>17</v>
      </c>
      <c r="S2470" t="s">
        <v>5816</v>
      </c>
      <c r="T2470" t="s">
        <v>5819</v>
      </c>
      <c r="U2470" t="s">
        <v>5824</v>
      </c>
      <c r="V2470" t="s">
        <v>45</v>
      </c>
      <c r="W2470" t="s">
        <v>5817</v>
      </c>
      <c r="X2470">
        <v>1</v>
      </c>
      <c r="Y2470" t="s">
        <v>5818</v>
      </c>
      <c r="Z2470">
        <v>46</v>
      </c>
      <c r="AA2470" t="s">
        <v>5818</v>
      </c>
      <c r="AB2470">
        <v>19</v>
      </c>
      <c r="AC2470" t="s">
        <v>86</v>
      </c>
      <c r="AD2470">
        <v>66455</v>
      </c>
      <c r="AE2470" s="6" t="s">
        <v>5822</v>
      </c>
      <c r="AF2470" t="s">
        <v>5823</v>
      </c>
      <c r="AG2470" s="7">
        <v>43279</v>
      </c>
      <c r="AH2470">
        <v>2018</v>
      </c>
      <c r="AI2470" s="7">
        <v>43279</v>
      </c>
      <c r="AJ2470" t="s">
        <v>5825</v>
      </c>
    </row>
    <row r="2471" spans="1:36" x14ac:dyDescent="0.2">
      <c r="A2471">
        <v>2018</v>
      </c>
      <c r="B2471" t="s">
        <v>5828</v>
      </c>
      <c r="C2471">
        <v>2464</v>
      </c>
      <c r="D2471" t="s">
        <v>20</v>
      </c>
      <c r="E2471" t="s">
        <v>194</v>
      </c>
      <c r="F2471" t="s">
        <v>195</v>
      </c>
      <c r="H2471" t="s">
        <v>38</v>
      </c>
      <c r="I2471" t="s">
        <v>196</v>
      </c>
      <c r="J2471">
        <v>1</v>
      </c>
      <c r="K2471" t="s">
        <v>197</v>
      </c>
      <c r="L2471">
        <v>39</v>
      </c>
      <c r="M2471" t="s">
        <v>197</v>
      </c>
      <c r="N2471">
        <v>19</v>
      </c>
      <c r="O2471" t="s">
        <v>86</v>
      </c>
      <c r="P2471">
        <v>64000</v>
      </c>
      <c r="Q2471">
        <v>1</v>
      </c>
      <c r="R2471" t="s">
        <v>17</v>
      </c>
      <c r="S2471" t="s">
        <v>5816</v>
      </c>
      <c r="T2471" t="s">
        <v>5819</v>
      </c>
      <c r="U2471" t="s">
        <v>5824</v>
      </c>
      <c r="V2471" t="s">
        <v>45</v>
      </c>
      <c r="W2471" t="s">
        <v>5817</v>
      </c>
      <c r="X2471">
        <v>1</v>
      </c>
      <c r="Y2471" t="s">
        <v>5818</v>
      </c>
      <c r="Z2471">
        <v>46</v>
      </c>
      <c r="AA2471" t="s">
        <v>5818</v>
      </c>
      <c r="AB2471">
        <v>19</v>
      </c>
      <c r="AC2471" t="s">
        <v>86</v>
      </c>
      <c r="AD2471">
        <v>66455</v>
      </c>
      <c r="AE2471" s="6" t="s">
        <v>5822</v>
      </c>
      <c r="AF2471" t="s">
        <v>5823</v>
      </c>
      <c r="AG2471" s="7">
        <v>43279</v>
      </c>
      <c r="AH2471">
        <v>2018</v>
      </c>
      <c r="AI2471" s="7">
        <v>43279</v>
      </c>
      <c r="AJ2471" t="s">
        <v>5825</v>
      </c>
    </row>
    <row r="2472" spans="1:36" x14ac:dyDescent="0.2">
      <c r="A2472">
        <v>2018</v>
      </c>
      <c r="B2472" t="s">
        <v>5828</v>
      </c>
      <c r="C2472">
        <v>2465</v>
      </c>
      <c r="D2472" t="s">
        <v>20</v>
      </c>
      <c r="E2472" t="s">
        <v>194</v>
      </c>
      <c r="F2472" t="s">
        <v>195</v>
      </c>
      <c r="H2472" t="s">
        <v>38</v>
      </c>
      <c r="I2472" t="s">
        <v>196</v>
      </c>
      <c r="J2472">
        <v>1</v>
      </c>
      <c r="K2472" t="s">
        <v>197</v>
      </c>
      <c r="L2472">
        <v>39</v>
      </c>
      <c r="M2472" t="s">
        <v>197</v>
      </c>
      <c r="N2472">
        <v>19</v>
      </c>
      <c r="O2472" t="s">
        <v>86</v>
      </c>
      <c r="P2472">
        <v>64000</v>
      </c>
      <c r="Q2472">
        <v>1</v>
      </c>
      <c r="R2472" t="s">
        <v>17</v>
      </c>
      <c r="S2472" t="s">
        <v>5816</v>
      </c>
      <c r="T2472" t="s">
        <v>5819</v>
      </c>
      <c r="U2472" t="s">
        <v>5824</v>
      </c>
      <c r="V2472" t="s">
        <v>45</v>
      </c>
      <c r="W2472" t="s">
        <v>5817</v>
      </c>
      <c r="X2472">
        <v>1</v>
      </c>
      <c r="Y2472" t="s">
        <v>5818</v>
      </c>
      <c r="Z2472">
        <v>46</v>
      </c>
      <c r="AA2472" t="s">
        <v>5818</v>
      </c>
      <c r="AB2472">
        <v>19</v>
      </c>
      <c r="AC2472" t="s">
        <v>86</v>
      </c>
      <c r="AD2472">
        <v>66455</v>
      </c>
      <c r="AE2472" s="6" t="s">
        <v>5822</v>
      </c>
      <c r="AF2472" t="s">
        <v>5823</v>
      </c>
      <c r="AG2472" s="7">
        <v>43279</v>
      </c>
      <c r="AH2472">
        <v>2018</v>
      </c>
      <c r="AI2472" s="7">
        <v>43279</v>
      </c>
      <c r="AJ2472" t="s">
        <v>5825</v>
      </c>
    </row>
    <row r="2473" spans="1:36" x14ac:dyDescent="0.2">
      <c r="A2473">
        <v>2018</v>
      </c>
      <c r="B2473" t="s">
        <v>5828</v>
      </c>
      <c r="C2473">
        <v>2466</v>
      </c>
      <c r="D2473" t="s">
        <v>20</v>
      </c>
      <c r="E2473" t="s">
        <v>194</v>
      </c>
      <c r="F2473" t="s">
        <v>195</v>
      </c>
      <c r="H2473" t="s">
        <v>38</v>
      </c>
      <c r="I2473" t="s">
        <v>196</v>
      </c>
      <c r="J2473">
        <v>1</v>
      </c>
      <c r="K2473" t="s">
        <v>197</v>
      </c>
      <c r="L2473">
        <v>39</v>
      </c>
      <c r="M2473" t="s">
        <v>197</v>
      </c>
      <c r="N2473">
        <v>19</v>
      </c>
      <c r="O2473" t="s">
        <v>86</v>
      </c>
      <c r="P2473">
        <v>64000</v>
      </c>
      <c r="Q2473">
        <v>1</v>
      </c>
      <c r="R2473" t="s">
        <v>17</v>
      </c>
      <c r="S2473" t="s">
        <v>5816</v>
      </c>
      <c r="T2473" t="s">
        <v>5819</v>
      </c>
      <c r="U2473" t="s">
        <v>5824</v>
      </c>
      <c r="V2473" t="s">
        <v>45</v>
      </c>
      <c r="W2473" t="s">
        <v>5817</v>
      </c>
      <c r="X2473">
        <v>1</v>
      </c>
      <c r="Y2473" t="s">
        <v>5818</v>
      </c>
      <c r="Z2473">
        <v>46</v>
      </c>
      <c r="AA2473" t="s">
        <v>5818</v>
      </c>
      <c r="AB2473">
        <v>19</v>
      </c>
      <c r="AC2473" t="s">
        <v>86</v>
      </c>
      <c r="AD2473">
        <v>66455</v>
      </c>
      <c r="AE2473" s="6" t="s">
        <v>5822</v>
      </c>
      <c r="AF2473" t="s">
        <v>5823</v>
      </c>
      <c r="AG2473" s="7">
        <v>43279</v>
      </c>
      <c r="AH2473">
        <v>2018</v>
      </c>
      <c r="AI2473" s="7">
        <v>43279</v>
      </c>
      <c r="AJ2473" t="s">
        <v>5825</v>
      </c>
    </row>
    <row r="2474" spans="1:36" x14ac:dyDescent="0.2">
      <c r="A2474">
        <v>2018</v>
      </c>
      <c r="B2474" t="s">
        <v>5828</v>
      </c>
      <c r="C2474">
        <v>2467</v>
      </c>
      <c r="D2474" t="s">
        <v>20</v>
      </c>
      <c r="E2474" t="s">
        <v>194</v>
      </c>
      <c r="F2474" t="s">
        <v>195</v>
      </c>
      <c r="H2474" t="s">
        <v>38</v>
      </c>
      <c r="I2474" t="s">
        <v>196</v>
      </c>
      <c r="J2474">
        <v>1</v>
      </c>
      <c r="K2474" t="s">
        <v>197</v>
      </c>
      <c r="L2474">
        <v>39</v>
      </c>
      <c r="M2474" t="s">
        <v>197</v>
      </c>
      <c r="N2474">
        <v>19</v>
      </c>
      <c r="O2474" t="s">
        <v>86</v>
      </c>
      <c r="P2474">
        <v>64000</v>
      </c>
      <c r="Q2474">
        <v>1</v>
      </c>
      <c r="R2474" t="s">
        <v>17</v>
      </c>
      <c r="S2474" t="s">
        <v>5816</v>
      </c>
      <c r="T2474" t="s">
        <v>5819</v>
      </c>
      <c r="U2474" t="s">
        <v>5824</v>
      </c>
      <c r="V2474" t="s">
        <v>45</v>
      </c>
      <c r="W2474" t="s">
        <v>5817</v>
      </c>
      <c r="X2474">
        <v>1</v>
      </c>
      <c r="Y2474" t="s">
        <v>5818</v>
      </c>
      <c r="Z2474">
        <v>46</v>
      </c>
      <c r="AA2474" t="s">
        <v>5818</v>
      </c>
      <c r="AB2474">
        <v>19</v>
      </c>
      <c r="AC2474" t="s">
        <v>86</v>
      </c>
      <c r="AD2474">
        <v>66455</v>
      </c>
      <c r="AE2474" s="6" t="s">
        <v>5822</v>
      </c>
      <c r="AF2474" t="s">
        <v>5823</v>
      </c>
      <c r="AG2474" s="7">
        <v>43279</v>
      </c>
      <c r="AH2474">
        <v>2018</v>
      </c>
      <c r="AI2474" s="7">
        <v>43279</v>
      </c>
      <c r="AJ2474" t="s">
        <v>5825</v>
      </c>
    </row>
    <row r="2475" spans="1:36" x14ac:dyDescent="0.2">
      <c r="A2475">
        <v>2018</v>
      </c>
      <c r="B2475" t="s">
        <v>5828</v>
      </c>
      <c r="C2475">
        <v>2468</v>
      </c>
      <c r="D2475" t="s">
        <v>20</v>
      </c>
      <c r="E2475" t="s">
        <v>194</v>
      </c>
      <c r="F2475" t="s">
        <v>195</v>
      </c>
      <c r="H2475" t="s">
        <v>38</v>
      </c>
      <c r="I2475" t="s">
        <v>196</v>
      </c>
      <c r="J2475">
        <v>1</v>
      </c>
      <c r="K2475" t="s">
        <v>197</v>
      </c>
      <c r="L2475">
        <v>39</v>
      </c>
      <c r="M2475" t="s">
        <v>197</v>
      </c>
      <c r="N2475">
        <v>19</v>
      </c>
      <c r="O2475" t="s">
        <v>86</v>
      </c>
      <c r="P2475">
        <v>64000</v>
      </c>
      <c r="Q2475">
        <v>1</v>
      </c>
      <c r="R2475" t="s">
        <v>17</v>
      </c>
      <c r="S2475" t="s">
        <v>5816</v>
      </c>
      <c r="T2475" t="s">
        <v>5819</v>
      </c>
      <c r="U2475" t="s">
        <v>5824</v>
      </c>
      <c r="V2475" t="s">
        <v>45</v>
      </c>
      <c r="W2475" t="s">
        <v>5817</v>
      </c>
      <c r="X2475">
        <v>1</v>
      </c>
      <c r="Y2475" t="s">
        <v>5818</v>
      </c>
      <c r="Z2475">
        <v>46</v>
      </c>
      <c r="AA2475" t="s">
        <v>5818</v>
      </c>
      <c r="AB2475">
        <v>19</v>
      </c>
      <c r="AC2475" t="s">
        <v>86</v>
      </c>
      <c r="AD2475">
        <v>66455</v>
      </c>
      <c r="AE2475" s="6" t="s">
        <v>5822</v>
      </c>
      <c r="AF2475" t="s">
        <v>5823</v>
      </c>
      <c r="AG2475" s="7">
        <v>43279</v>
      </c>
      <c r="AH2475">
        <v>2018</v>
      </c>
      <c r="AI2475" s="7">
        <v>43279</v>
      </c>
      <c r="AJ2475" t="s">
        <v>5825</v>
      </c>
    </row>
    <row r="2476" spans="1:36" x14ac:dyDescent="0.2">
      <c r="A2476">
        <v>2018</v>
      </c>
      <c r="B2476" t="s">
        <v>5828</v>
      </c>
      <c r="C2476">
        <v>2469</v>
      </c>
      <c r="D2476" t="s">
        <v>20</v>
      </c>
      <c r="E2476" t="s">
        <v>194</v>
      </c>
      <c r="F2476" t="s">
        <v>195</v>
      </c>
      <c r="H2476" t="s">
        <v>38</v>
      </c>
      <c r="I2476" t="s">
        <v>196</v>
      </c>
      <c r="J2476">
        <v>1</v>
      </c>
      <c r="K2476" t="s">
        <v>197</v>
      </c>
      <c r="L2476">
        <v>39</v>
      </c>
      <c r="M2476" t="s">
        <v>197</v>
      </c>
      <c r="N2476">
        <v>19</v>
      </c>
      <c r="O2476" t="s">
        <v>86</v>
      </c>
      <c r="P2476">
        <v>64000</v>
      </c>
      <c r="Q2476">
        <v>1</v>
      </c>
      <c r="R2476" t="s">
        <v>17</v>
      </c>
      <c r="S2476" t="s">
        <v>5816</v>
      </c>
      <c r="T2476" t="s">
        <v>5819</v>
      </c>
      <c r="U2476" t="s">
        <v>5824</v>
      </c>
      <c r="V2476" t="s">
        <v>45</v>
      </c>
      <c r="W2476" t="s">
        <v>5817</v>
      </c>
      <c r="X2476">
        <v>1</v>
      </c>
      <c r="Y2476" t="s">
        <v>5818</v>
      </c>
      <c r="Z2476">
        <v>46</v>
      </c>
      <c r="AA2476" t="s">
        <v>5818</v>
      </c>
      <c r="AB2476">
        <v>19</v>
      </c>
      <c r="AC2476" t="s">
        <v>86</v>
      </c>
      <c r="AD2476">
        <v>66455</v>
      </c>
      <c r="AE2476" s="6" t="s">
        <v>5822</v>
      </c>
      <c r="AF2476" t="s">
        <v>5823</v>
      </c>
      <c r="AG2476" s="7">
        <v>43279</v>
      </c>
      <c r="AH2476">
        <v>2018</v>
      </c>
      <c r="AI2476" s="7">
        <v>43279</v>
      </c>
      <c r="AJ2476" t="s">
        <v>5825</v>
      </c>
    </row>
    <row r="2477" spans="1:36" x14ac:dyDescent="0.2">
      <c r="A2477">
        <v>2018</v>
      </c>
      <c r="B2477" t="s">
        <v>5828</v>
      </c>
      <c r="C2477">
        <v>2470</v>
      </c>
      <c r="D2477" t="s">
        <v>20</v>
      </c>
      <c r="E2477" t="s">
        <v>194</v>
      </c>
      <c r="F2477" t="s">
        <v>195</v>
      </c>
      <c r="H2477" t="s">
        <v>38</v>
      </c>
      <c r="I2477" t="s">
        <v>196</v>
      </c>
      <c r="J2477">
        <v>1</v>
      </c>
      <c r="K2477" t="s">
        <v>197</v>
      </c>
      <c r="L2477">
        <v>39</v>
      </c>
      <c r="M2477" t="s">
        <v>197</v>
      </c>
      <c r="N2477">
        <v>19</v>
      </c>
      <c r="O2477" t="s">
        <v>86</v>
      </c>
      <c r="P2477">
        <v>64000</v>
      </c>
      <c r="Q2477">
        <v>1</v>
      </c>
      <c r="R2477" t="s">
        <v>17</v>
      </c>
      <c r="S2477" t="s">
        <v>5816</v>
      </c>
      <c r="T2477" t="s">
        <v>5819</v>
      </c>
      <c r="U2477" t="s">
        <v>5824</v>
      </c>
      <c r="V2477" t="s">
        <v>45</v>
      </c>
      <c r="W2477" t="s">
        <v>5817</v>
      </c>
      <c r="X2477">
        <v>1</v>
      </c>
      <c r="Y2477" t="s">
        <v>5818</v>
      </c>
      <c r="Z2477">
        <v>46</v>
      </c>
      <c r="AA2477" t="s">
        <v>5818</v>
      </c>
      <c r="AB2477">
        <v>19</v>
      </c>
      <c r="AC2477" t="s">
        <v>86</v>
      </c>
      <c r="AD2477">
        <v>66455</v>
      </c>
      <c r="AE2477" s="6" t="s">
        <v>5822</v>
      </c>
      <c r="AF2477" t="s">
        <v>5823</v>
      </c>
      <c r="AG2477" s="7">
        <v>43279</v>
      </c>
      <c r="AH2477">
        <v>2018</v>
      </c>
      <c r="AI2477" s="7">
        <v>43279</v>
      </c>
      <c r="AJ2477" t="s">
        <v>5825</v>
      </c>
    </row>
    <row r="2478" spans="1:36" x14ac:dyDescent="0.2">
      <c r="A2478">
        <v>2018</v>
      </c>
      <c r="B2478" t="s">
        <v>5828</v>
      </c>
      <c r="C2478">
        <v>2471</v>
      </c>
      <c r="D2478" t="s">
        <v>20</v>
      </c>
      <c r="E2478" t="s">
        <v>194</v>
      </c>
      <c r="F2478" t="s">
        <v>195</v>
      </c>
      <c r="H2478" t="s">
        <v>38</v>
      </c>
      <c r="I2478" t="s">
        <v>196</v>
      </c>
      <c r="J2478">
        <v>1</v>
      </c>
      <c r="K2478" t="s">
        <v>197</v>
      </c>
      <c r="L2478">
        <v>39</v>
      </c>
      <c r="M2478" t="s">
        <v>197</v>
      </c>
      <c r="N2478">
        <v>19</v>
      </c>
      <c r="O2478" t="s">
        <v>86</v>
      </c>
      <c r="P2478">
        <v>64000</v>
      </c>
      <c r="Q2478">
        <v>1</v>
      </c>
      <c r="R2478" t="s">
        <v>17</v>
      </c>
      <c r="S2478" t="s">
        <v>5816</v>
      </c>
      <c r="T2478" t="s">
        <v>5819</v>
      </c>
      <c r="U2478" t="s">
        <v>5824</v>
      </c>
      <c r="V2478" t="s">
        <v>45</v>
      </c>
      <c r="W2478" t="s">
        <v>5817</v>
      </c>
      <c r="X2478">
        <v>1</v>
      </c>
      <c r="Y2478" t="s">
        <v>5818</v>
      </c>
      <c r="Z2478">
        <v>46</v>
      </c>
      <c r="AA2478" t="s">
        <v>5818</v>
      </c>
      <c r="AB2478">
        <v>19</v>
      </c>
      <c r="AC2478" t="s">
        <v>86</v>
      </c>
      <c r="AD2478">
        <v>66455</v>
      </c>
      <c r="AE2478" s="6" t="s">
        <v>5822</v>
      </c>
      <c r="AF2478" t="s">
        <v>5823</v>
      </c>
      <c r="AG2478" s="7">
        <v>43279</v>
      </c>
      <c r="AH2478">
        <v>2018</v>
      </c>
      <c r="AI2478" s="7">
        <v>43279</v>
      </c>
      <c r="AJ2478" t="s">
        <v>5825</v>
      </c>
    </row>
    <row r="2479" spans="1:36" x14ac:dyDescent="0.2">
      <c r="A2479">
        <v>2018</v>
      </c>
      <c r="B2479" t="s">
        <v>5828</v>
      </c>
      <c r="C2479">
        <v>2472</v>
      </c>
      <c r="D2479" t="s">
        <v>20</v>
      </c>
      <c r="E2479" t="s">
        <v>194</v>
      </c>
      <c r="F2479" t="s">
        <v>195</v>
      </c>
      <c r="H2479" t="s">
        <v>38</v>
      </c>
      <c r="I2479" t="s">
        <v>196</v>
      </c>
      <c r="J2479">
        <v>1</v>
      </c>
      <c r="K2479" t="s">
        <v>197</v>
      </c>
      <c r="L2479">
        <v>39</v>
      </c>
      <c r="M2479" t="s">
        <v>197</v>
      </c>
      <c r="N2479">
        <v>19</v>
      </c>
      <c r="O2479" t="s">
        <v>86</v>
      </c>
      <c r="P2479">
        <v>64000</v>
      </c>
      <c r="Q2479">
        <v>1</v>
      </c>
      <c r="R2479" t="s">
        <v>17</v>
      </c>
      <c r="S2479" t="s">
        <v>5816</v>
      </c>
      <c r="T2479" t="s">
        <v>5819</v>
      </c>
      <c r="U2479" t="s">
        <v>5824</v>
      </c>
      <c r="V2479" t="s">
        <v>45</v>
      </c>
      <c r="W2479" t="s">
        <v>5817</v>
      </c>
      <c r="X2479">
        <v>1</v>
      </c>
      <c r="Y2479" t="s">
        <v>5818</v>
      </c>
      <c r="Z2479">
        <v>46</v>
      </c>
      <c r="AA2479" t="s">
        <v>5818</v>
      </c>
      <c r="AB2479">
        <v>19</v>
      </c>
      <c r="AC2479" t="s">
        <v>86</v>
      </c>
      <c r="AD2479">
        <v>66455</v>
      </c>
      <c r="AE2479" s="6" t="s">
        <v>5822</v>
      </c>
      <c r="AF2479" t="s">
        <v>5823</v>
      </c>
      <c r="AG2479" s="7">
        <v>43279</v>
      </c>
      <c r="AH2479">
        <v>2018</v>
      </c>
      <c r="AI2479" s="7">
        <v>43279</v>
      </c>
      <c r="AJ2479" t="s">
        <v>5825</v>
      </c>
    </row>
    <row r="2480" spans="1:36" x14ac:dyDescent="0.2">
      <c r="A2480">
        <v>2018</v>
      </c>
      <c r="B2480" t="s">
        <v>5828</v>
      </c>
      <c r="C2480">
        <v>2473</v>
      </c>
      <c r="D2480" t="s">
        <v>20</v>
      </c>
      <c r="E2480" t="s">
        <v>194</v>
      </c>
      <c r="F2480" t="s">
        <v>195</v>
      </c>
      <c r="H2480" t="s">
        <v>38</v>
      </c>
      <c r="I2480" t="s">
        <v>196</v>
      </c>
      <c r="J2480">
        <v>1</v>
      </c>
      <c r="K2480" t="s">
        <v>197</v>
      </c>
      <c r="L2480">
        <v>39</v>
      </c>
      <c r="M2480" t="s">
        <v>197</v>
      </c>
      <c r="N2480">
        <v>19</v>
      </c>
      <c r="O2480" t="s">
        <v>86</v>
      </c>
      <c r="P2480">
        <v>64000</v>
      </c>
      <c r="Q2480">
        <v>1</v>
      </c>
      <c r="R2480" t="s">
        <v>17</v>
      </c>
      <c r="S2480" t="s">
        <v>5816</v>
      </c>
      <c r="T2480" t="s">
        <v>5819</v>
      </c>
      <c r="U2480" t="s">
        <v>5824</v>
      </c>
      <c r="V2480" t="s">
        <v>45</v>
      </c>
      <c r="W2480" t="s">
        <v>5817</v>
      </c>
      <c r="X2480">
        <v>1</v>
      </c>
      <c r="Y2480" t="s">
        <v>5818</v>
      </c>
      <c r="Z2480">
        <v>46</v>
      </c>
      <c r="AA2480" t="s">
        <v>5818</v>
      </c>
      <c r="AB2480">
        <v>19</v>
      </c>
      <c r="AC2480" t="s">
        <v>86</v>
      </c>
      <c r="AD2480">
        <v>66455</v>
      </c>
      <c r="AE2480" s="6" t="s">
        <v>5822</v>
      </c>
      <c r="AF2480" t="s">
        <v>5823</v>
      </c>
      <c r="AG2480" s="7">
        <v>43279</v>
      </c>
      <c r="AH2480">
        <v>2018</v>
      </c>
      <c r="AI2480" s="7">
        <v>43279</v>
      </c>
      <c r="AJ2480" t="s">
        <v>5825</v>
      </c>
    </row>
    <row r="2481" spans="1:36" x14ac:dyDescent="0.2">
      <c r="A2481">
        <v>2018</v>
      </c>
      <c r="B2481" t="s">
        <v>5828</v>
      </c>
      <c r="C2481">
        <v>2474</v>
      </c>
      <c r="D2481" t="s">
        <v>20</v>
      </c>
      <c r="E2481" t="s">
        <v>194</v>
      </c>
      <c r="F2481" t="s">
        <v>195</v>
      </c>
      <c r="H2481" t="s">
        <v>38</v>
      </c>
      <c r="I2481" t="s">
        <v>196</v>
      </c>
      <c r="J2481">
        <v>1</v>
      </c>
      <c r="K2481" t="s">
        <v>197</v>
      </c>
      <c r="L2481">
        <v>39</v>
      </c>
      <c r="M2481" t="s">
        <v>197</v>
      </c>
      <c r="N2481">
        <v>19</v>
      </c>
      <c r="O2481" t="s">
        <v>86</v>
      </c>
      <c r="P2481">
        <v>64000</v>
      </c>
      <c r="Q2481">
        <v>1</v>
      </c>
      <c r="R2481" t="s">
        <v>17</v>
      </c>
      <c r="S2481" t="s">
        <v>5816</v>
      </c>
      <c r="T2481" t="s">
        <v>5819</v>
      </c>
      <c r="U2481" t="s">
        <v>5824</v>
      </c>
      <c r="V2481" t="s">
        <v>45</v>
      </c>
      <c r="W2481" t="s">
        <v>5817</v>
      </c>
      <c r="X2481">
        <v>1</v>
      </c>
      <c r="Y2481" t="s">
        <v>5818</v>
      </c>
      <c r="Z2481">
        <v>46</v>
      </c>
      <c r="AA2481" t="s">
        <v>5818</v>
      </c>
      <c r="AB2481">
        <v>19</v>
      </c>
      <c r="AC2481" t="s">
        <v>86</v>
      </c>
      <c r="AD2481">
        <v>66455</v>
      </c>
      <c r="AE2481" s="6" t="s">
        <v>5822</v>
      </c>
      <c r="AF2481" t="s">
        <v>5823</v>
      </c>
      <c r="AG2481" s="7">
        <v>43279</v>
      </c>
      <c r="AH2481">
        <v>2018</v>
      </c>
      <c r="AI2481" s="7">
        <v>43279</v>
      </c>
      <c r="AJ2481" t="s">
        <v>5825</v>
      </c>
    </row>
    <row r="2482" spans="1:36" x14ac:dyDescent="0.2">
      <c r="A2482">
        <v>2018</v>
      </c>
      <c r="B2482" t="s">
        <v>5828</v>
      </c>
      <c r="C2482">
        <v>2475</v>
      </c>
      <c r="D2482" t="s">
        <v>20</v>
      </c>
      <c r="E2482" t="s">
        <v>194</v>
      </c>
      <c r="F2482" t="s">
        <v>195</v>
      </c>
      <c r="H2482" t="s">
        <v>38</v>
      </c>
      <c r="I2482" t="s">
        <v>196</v>
      </c>
      <c r="J2482">
        <v>1</v>
      </c>
      <c r="K2482" t="s">
        <v>197</v>
      </c>
      <c r="L2482">
        <v>39</v>
      </c>
      <c r="M2482" t="s">
        <v>197</v>
      </c>
      <c r="N2482">
        <v>19</v>
      </c>
      <c r="O2482" t="s">
        <v>86</v>
      </c>
      <c r="P2482">
        <v>64000</v>
      </c>
      <c r="Q2482">
        <v>1</v>
      </c>
      <c r="R2482" t="s">
        <v>17</v>
      </c>
      <c r="S2482" t="s">
        <v>5816</v>
      </c>
      <c r="T2482" t="s">
        <v>5819</v>
      </c>
      <c r="U2482" t="s">
        <v>5824</v>
      </c>
      <c r="V2482" t="s">
        <v>45</v>
      </c>
      <c r="W2482" t="s">
        <v>5817</v>
      </c>
      <c r="X2482">
        <v>1</v>
      </c>
      <c r="Y2482" t="s">
        <v>5818</v>
      </c>
      <c r="Z2482">
        <v>46</v>
      </c>
      <c r="AA2482" t="s">
        <v>5818</v>
      </c>
      <c r="AB2482">
        <v>19</v>
      </c>
      <c r="AC2482" t="s">
        <v>86</v>
      </c>
      <c r="AD2482">
        <v>66455</v>
      </c>
      <c r="AE2482" s="6" t="s">
        <v>5822</v>
      </c>
      <c r="AF2482" t="s">
        <v>5823</v>
      </c>
      <c r="AG2482" s="7">
        <v>43279</v>
      </c>
      <c r="AH2482">
        <v>2018</v>
      </c>
      <c r="AI2482" s="7">
        <v>43279</v>
      </c>
      <c r="AJ2482" t="s">
        <v>5825</v>
      </c>
    </row>
    <row r="2483" spans="1:36" x14ac:dyDescent="0.2">
      <c r="A2483">
        <v>2018</v>
      </c>
      <c r="B2483" t="s">
        <v>5828</v>
      </c>
      <c r="C2483">
        <v>2476</v>
      </c>
      <c r="D2483" t="s">
        <v>20</v>
      </c>
      <c r="E2483" t="s">
        <v>194</v>
      </c>
      <c r="F2483" t="s">
        <v>195</v>
      </c>
      <c r="H2483" t="s">
        <v>38</v>
      </c>
      <c r="I2483" t="s">
        <v>196</v>
      </c>
      <c r="J2483">
        <v>1</v>
      </c>
      <c r="K2483" t="s">
        <v>197</v>
      </c>
      <c r="L2483">
        <v>39</v>
      </c>
      <c r="M2483" t="s">
        <v>197</v>
      </c>
      <c r="N2483">
        <v>19</v>
      </c>
      <c r="O2483" t="s">
        <v>86</v>
      </c>
      <c r="P2483">
        <v>64000</v>
      </c>
      <c r="Q2483">
        <v>1</v>
      </c>
      <c r="R2483" t="s">
        <v>17</v>
      </c>
      <c r="S2483" t="s">
        <v>5816</v>
      </c>
      <c r="T2483" t="s">
        <v>5819</v>
      </c>
      <c r="U2483" t="s">
        <v>5824</v>
      </c>
      <c r="V2483" t="s">
        <v>45</v>
      </c>
      <c r="W2483" t="s">
        <v>5817</v>
      </c>
      <c r="X2483">
        <v>1</v>
      </c>
      <c r="Y2483" t="s">
        <v>5818</v>
      </c>
      <c r="Z2483">
        <v>46</v>
      </c>
      <c r="AA2483" t="s">
        <v>5818</v>
      </c>
      <c r="AB2483">
        <v>19</v>
      </c>
      <c r="AC2483" t="s">
        <v>86</v>
      </c>
      <c r="AD2483">
        <v>66455</v>
      </c>
      <c r="AE2483" s="6" t="s">
        <v>5822</v>
      </c>
      <c r="AF2483" t="s">
        <v>5823</v>
      </c>
      <c r="AG2483" s="7">
        <v>43279</v>
      </c>
      <c r="AH2483">
        <v>2018</v>
      </c>
      <c r="AI2483" s="7">
        <v>43279</v>
      </c>
      <c r="AJ2483" t="s">
        <v>5825</v>
      </c>
    </row>
    <row r="2484" spans="1:36" x14ac:dyDescent="0.2">
      <c r="A2484">
        <v>2018</v>
      </c>
      <c r="B2484" t="s">
        <v>5828</v>
      </c>
      <c r="C2484">
        <v>2477</v>
      </c>
      <c r="D2484" t="s">
        <v>20</v>
      </c>
      <c r="E2484" t="s">
        <v>194</v>
      </c>
      <c r="F2484" t="s">
        <v>195</v>
      </c>
      <c r="H2484" t="s">
        <v>38</v>
      </c>
      <c r="I2484" t="s">
        <v>196</v>
      </c>
      <c r="J2484">
        <v>1</v>
      </c>
      <c r="K2484" t="s">
        <v>197</v>
      </c>
      <c r="L2484">
        <v>39</v>
      </c>
      <c r="M2484" t="s">
        <v>197</v>
      </c>
      <c r="N2484">
        <v>19</v>
      </c>
      <c r="O2484" t="s">
        <v>86</v>
      </c>
      <c r="P2484">
        <v>64000</v>
      </c>
      <c r="Q2484">
        <v>1</v>
      </c>
      <c r="R2484" t="s">
        <v>17</v>
      </c>
      <c r="S2484" t="s">
        <v>5816</v>
      </c>
      <c r="T2484" t="s">
        <v>5819</v>
      </c>
      <c r="U2484" t="s">
        <v>5824</v>
      </c>
      <c r="V2484" t="s">
        <v>45</v>
      </c>
      <c r="W2484" t="s">
        <v>5817</v>
      </c>
      <c r="X2484">
        <v>1</v>
      </c>
      <c r="Y2484" t="s">
        <v>5818</v>
      </c>
      <c r="Z2484">
        <v>46</v>
      </c>
      <c r="AA2484" t="s">
        <v>5818</v>
      </c>
      <c r="AB2484">
        <v>19</v>
      </c>
      <c r="AC2484" t="s">
        <v>86</v>
      </c>
      <c r="AD2484">
        <v>66455</v>
      </c>
      <c r="AE2484" s="6" t="s">
        <v>5822</v>
      </c>
      <c r="AF2484" t="s">
        <v>5823</v>
      </c>
      <c r="AG2484" s="7">
        <v>43279</v>
      </c>
      <c r="AH2484">
        <v>2018</v>
      </c>
      <c r="AI2484" s="7">
        <v>43279</v>
      </c>
      <c r="AJ2484" t="s">
        <v>5825</v>
      </c>
    </row>
    <row r="2485" spans="1:36" x14ac:dyDescent="0.2">
      <c r="A2485">
        <v>2018</v>
      </c>
      <c r="B2485" t="s">
        <v>5828</v>
      </c>
      <c r="C2485">
        <v>2478</v>
      </c>
      <c r="D2485" t="s">
        <v>20</v>
      </c>
      <c r="E2485" t="s">
        <v>194</v>
      </c>
      <c r="F2485" t="s">
        <v>195</v>
      </c>
      <c r="H2485" t="s">
        <v>38</v>
      </c>
      <c r="I2485" t="s">
        <v>196</v>
      </c>
      <c r="J2485">
        <v>1</v>
      </c>
      <c r="K2485" t="s">
        <v>197</v>
      </c>
      <c r="L2485">
        <v>39</v>
      </c>
      <c r="M2485" t="s">
        <v>197</v>
      </c>
      <c r="N2485">
        <v>19</v>
      </c>
      <c r="O2485" t="s">
        <v>86</v>
      </c>
      <c r="P2485">
        <v>64000</v>
      </c>
      <c r="Q2485">
        <v>1</v>
      </c>
      <c r="R2485" t="s">
        <v>17</v>
      </c>
      <c r="S2485" t="s">
        <v>5816</v>
      </c>
      <c r="T2485" t="s">
        <v>5819</v>
      </c>
      <c r="U2485" t="s">
        <v>5824</v>
      </c>
      <c r="V2485" t="s">
        <v>45</v>
      </c>
      <c r="W2485" t="s">
        <v>5817</v>
      </c>
      <c r="X2485">
        <v>1</v>
      </c>
      <c r="Y2485" t="s">
        <v>5818</v>
      </c>
      <c r="Z2485">
        <v>46</v>
      </c>
      <c r="AA2485" t="s">
        <v>5818</v>
      </c>
      <c r="AB2485">
        <v>19</v>
      </c>
      <c r="AC2485" t="s">
        <v>86</v>
      </c>
      <c r="AD2485">
        <v>66455</v>
      </c>
      <c r="AE2485" s="6" t="s">
        <v>5822</v>
      </c>
      <c r="AF2485" t="s">
        <v>5823</v>
      </c>
      <c r="AG2485" s="7">
        <v>43279</v>
      </c>
      <c r="AH2485">
        <v>2018</v>
      </c>
      <c r="AI2485" s="7">
        <v>43279</v>
      </c>
      <c r="AJ2485" t="s">
        <v>5825</v>
      </c>
    </row>
    <row r="2486" spans="1:36" x14ac:dyDescent="0.2">
      <c r="A2486">
        <v>2018</v>
      </c>
      <c r="B2486" t="s">
        <v>5828</v>
      </c>
      <c r="C2486">
        <v>2479</v>
      </c>
      <c r="D2486" t="s">
        <v>20</v>
      </c>
      <c r="E2486" t="s">
        <v>194</v>
      </c>
      <c r="F2486" t="s">
        <v>195</v>
      </c>
      <c r="H2486" t="s">
        <v>38</v>
      </c>
      <c r="I2486" t="s">
        <v>196</v>
      </c>
      <c r="J2486">
        <v>1</v>
      </c>
      <c r="K2486" t="s">
        <v>197</v>
      </c>
      <c r="L2486">
        <v>39</v>
      </c>
      <c r="M2486" t="s">
        <v>197</v>
      </c>
      <c r="N2486">
        <v>19</v>
      </c>
      <c r="O2486" t="s">
        <v>86</v>
      </c>
      <c r="P2486">
        <v>64000</v>
      </c>
      <c r="Q2486">
        <v>1</v>
      </c>
      <c r="R2486" t="s">
        <v>17</v>
      </c>
      <c r="S2486" t="s">
        <v>5816</v>
      </c>
      <c r="T2486" t="s">
        <v>5819</v>
      </c>
      <c r="U2486" t="s">
        <v>5824</v>
      </c>
      <c r="V2486" t="s">
        <v>45</v>
      </c>
      <c r="W2486" t="s">
        <v>5817</v>
      </c>
      <c r="X2486">
        <v>1</v>
      </c>
      <c r="Y2486" t="s">
        <v>5818</v>
      </c>
      <c r="Z2486">
        <v>46</v>
      </c>
      <c r="AA2486" t="s">
        <v>5818</v>
      </c>
      <c r="AB2486">
        <v>19</v>
      </c>
      <c r="AC2486" t="s">
        <v>86</v>
      </c>
      <c r="AD2486">
        <v>66455</v>
      </c>
      <c r="AE2486" s="6" t="s">
        <v>5822</v>
      </c>
      <c r="AF2486" t="s">
        <v>5823</v>
      </c>
      <c r="AG2486" s="7">
        <v>43279</v>
      </c>
      <c r="AH2486">
        <v>2018</v>
      </c>
      <c r="AI2486" s="7">
        <v>43279</v>
      </c>
      <c r="AJ2486" t="s">
        <v>5825</v>
      </c>
    </row>
    <row r="2487" spans="1:36" x14ac:dyDescent="0.2">
      <c r="A2487">
        <v>2018</v>
      </c>
      <c r="B2487" t="s">
        <v>5828</v>
      </c>
      <c r="C2487">
        <v>2480</v>
      </c>
      <c r="D2487" t="s">
        <v>20</v>
      </c>
      <c r="E2487" t="s">
        <v>194</v>
      </c>
      <c r="F2487" t="s">
        <v>195</v>
      </c>
      <c r="H2487" t="s">
        <v>38</v>
      </c>
      <c r="I2487" t="s">
        <v>196</v>
      </c>
      <c r="J2487">
        <v>1</v>
      </c>
      <c r="K2487" t="s">
        <v>197</v>
      </c>
      <c r="L2487">
        <v>39</v>
      </c>
      <c r="M2487" t="s">
        <v>197</v>
      </c>
      <c r="N2487">
        <v>19</v>
      </c>
      <c r="O2487" t="s">
        <v>86</v>
      </c>
      <c r="P2487">
        <v>64000</v>
      </c>
      <c r="Q2487">
        <v>1</v>
      </c>
      <c r="R2487" t="s">
        <v>17</v>
      </c>
      <c r="S2487" t="s">
        <v>5816</v>
      </c>
      <c r="T2487" t="s">
        <v>5819</v>
      </c>
      <c r="U2487" t="s">
        <v>5824</v>
      </c>
      <c r="V2487" t="s">
        <v>45</v>
      </c>
      <c r="W2487" t="s">
        <v>5817</v>
      </c>
      <c r="X2487">
        <v>1</v>
      </c>
      <c r="Y2487" t="s">
        <v>5818</v>
      </c>
      <c r="Z2487">
        <v>46</v>
      </c>
      <c r="AA2487" t="s">
        <v>5818</v>
      </c>
      <c r="AB2487">
        <v>19</v>
      </c>
      <c r="AC2487" t="s">
        <v>86</v>
      </c>
      <c r="AD2487">
        <v>66455</v>
      </c>
      <c r="AE2487" s="6" t="s">
        <v>5822</v>
      </c>
      <c r="AF2487" t="s">
        <v>5823</v>
      </c>
      <c r="AG2487" s="7">
        <v>43279</v>
      </c>
      <c r="AH2487">
        <v>2018</v>
      </c>
      <c r="AI2487" s="7">
        <v>43279</v>
      </c>
      <c r="AJ2487" t="s">
        <v>5825</v>
      </c>
    </row>
    <row r="2488" spans="1:36" x14ac:dyDescent="0.2">
      <c r="A2488">
        <v>2018</v>
      </c>
      <c r="B2488" t="s">
        <v>5828</v>
      </c>
      <c r="C2488">
        <v>2481</v>
      </c>
      <c r="D2488" t="s">
        <v>20</v>
      </c>
      <c r="E2488" t="s">
        <v>194</v>
      </c>
      <c r="F2488" t="s">
        <v>195</v>
      </c>
      <c r="H2488" t="s">
        <v>38</v>
      </c>
      <c r="I2488" t="s">
        <v>196</v>
      </c>
      <c r="J2488">
        <v>1</v>
      </c>
      <c r="K2488" t="s">
        <v>197</v>
      </c>
      <c r="L2488">
        <v>39</v>
      </c>
      <c r="M2488" t="s">
        <v>197</v>
      </c>
      <c r="N2488">
        <v>19</v>
      </c>
      <c r="O2488" t="s">
        <v>86</v>
      </c>
      <c r="P2488">
        <v>64000</v>
      </c>
      <c r="Q2488">
        <v>1</v>
      </c>
      <c r="R2488" t="s">
        <v>17</v>
      </c>
      <c r="S2488" t="s">
        <v>5816</v>
      </c>
      <c r="T2488" t="s">
        <v>5819</v>
      </c>
      <c r="U2488" t="s">
        <v>5824</v>
      </c>
      <c r="V2488" t="s">
        <v>45</v>
      </c>
      <c r="W2488" t="s">
        <v>5817</v>
      </c>
      <c r="X2488">
        <v>1</v>
      </c>
      <c r="Y2488" t="s">
        <v>5818</v>
      </c>
      <c r="Z2488">
        <v>46</v>
      </c>
      <c r="AA2488" t="s">
        <v>5818</v>
      </c>
      <c r="AB2488">
        <v>19</v>
      </c>
      <c r="AC2488" t="s">
        <v>86</v>
      </c>
      <c r="AD2488">
        <v>66455</v>
      </c>
      <c r="AE2488" s="6" t="s">
        <v>5822</v>
      </c>
      <c r="AF2488" t="s">
        <v>5823</v>
      </c>
      <c r="AG2488" s="7">
        <v>43279</v>
      </c>
      <c r="AH2488">
        <v>2018</v>
      </c>
      <c r="AI2488" s="7">
        <v>43279</v>
      </c>
      <c r="AJ2488" t="s">
        <v>5825</v>
      </c>
    </row>
    <row r="2489" spans="1:36" x14ac:dyDescent="0.2">
      <c r="A2489">
        <v>2018</v>
      </c>
      <c r="B2489" t="s">
        <v>5828</v>
      </c>
      <c r="C2489">
        <v>2482</v>
      </c>
      <c r="D2489" t="s">
        <v>20</v>
      </c>
      <c r="E2489" t="s">
        <v>194</v>
      </c>
      <c r="F2489" t="s">
        <v>195</v>
      </c>
      <c r="H2489" t="s">
        <v>38</v>
      </c>
      <c r="I2489" t="s">
        <v>196</v>
      </c>
      <c r="J2489">
        <v>1</v>
      </c>
      <c r="K2489" t="s">
        <v>197</v>
      </c>
      <c r="L2489">
        <v>39</v>
      </c>
      <c r="M2489" t="s">
        <v>197</v>
      </c>
      <c r="N2489">
        <v>19</v>
      </c>
      <c r="O2489" t="s">
        <v>86</v>
      </c>
      <c r="P2489">
        <v>64000</v>
      </c>
      <c r="Q2489">
        <v>1</v>
      </c>
      <c r="R2489" t="s">
        <v>17</v>
      </c>
      <c r="S2489" t="s">
        <v>5816</v>
      </c>
      <c r="T2489" t="s">
        <v>5819</v>
      </c>
      <c r="U2489" t="s">
        <v>5824</v>
      </c>
      <c r="V2489" t="s">
        <v>45</v>
      </c>
      <c r="W2489" t="s">
        <v>5817</v>
      </c>
      <c r="X2489">
        <v>1</v>
      </c>
      <c r="Y2489" t="s">
        <v>5818</v>
      </c>
      <c r="Z2489">
        <v>46</v>
      </c>
      <c r="AA2489" t="s">
        <v>5818</v>
      </c>
      <c r="AB2489">
        <v>19</v>
      </c>
      <c r="AC2489" t="s">
        <v>86</v>
      </c>
      <c r="AD2489">
        <v>66455</v>
      </c>
      <c r="AE2489" s="6" t="s">
        <v>5822</v>
      </c>
      <c r="AF2489" t="s">
        <v>5823</v>
      </c>
      <c r="AG2489" s="7">
        <v>43279</v>
      </c>
      <c r="AH2489">
        <v>2018</v>
      </c>
      <c r="AI2489" s="7">
        <v>43279</v>
      </c>
      <c r="AJ2489" t="s">
        <v>5825</v>
      </c>
    </row>
    <row r="2490" spans="1:36" x14ac:dyDescent="0.2">
      <c r="A2490">
        <v>2018</v>
      </c>
      <c r="B2490" t="s">
        <v>5828</v>
      </c>
      <c r="C2490">
        <v>2483</v>
      </c>
      <c r="D2490" t="s">
        <v>20</v>
      </c>
      <c r="E2490" t="s">
        <v>194</v>
      </c>
      <c r="F2490" t="s">
        <v>195</v>
      </c>
      <c r="H2490" t="s">
        <v>38</v>
      </c>
      <c r="I2490" t="s">
        <v>196</v>
      </c>
      <c r="J2490">
        <v>1</v>
      </c>
      <c r="K2490" t="s">
        <v>197</v>
      </c>
      <c r="L2490">
        <v>39</v>
      </c>
      <c r="M2490" t="s">
        <v>197</v>
      </c>
      <c r="N2490">
        <v>19</v>
      </c>
      <c r="O2490" t="s">
        <v>86</v>
      </c>
      <c r="P2490">
        <v>64000</v>
      </c>
      <c r="Q2490">
        <v>1</v>
      </c>
      <c r="R2490" t="s">
        <v>17</v>
      </c>
      <c r="S2490" t="s">
        <v>5816</v>
      </c>
      <c r="T2490" t="s">
        <v>5819</v>
      </c>
      <c r="U2490" t="s">
        <v>5824</v>
      </c>
      <c r="V2490" t="s">
        <v>45</v>
      </c>
      <c r="W2490" t="s">
        <v>5817</v>
      </c>
      <c r="X2490">
        <v>1</v>
      </c>
      <c r="Y2490" t="s">
        <v>5818</v>
      </c>
      <c r="Z2490">
        <v>46</v>
      </c>
      <c r="AA2490" t="s">
        <v>5818</v>
      </c>
      <c r="AB2490">
        <v>19</v>
      </c>
      <c r="AC2490" t="s">
        <v>86</v>
      </c>
      <c r="AD2490">
        <v>66455</v>
      </c>
      <c r="AE2490" s="6" t="s">
        <v>5822</v>
      </c>
      <c r="AF2490" t="s">
        <v>5823</v>
      </c>
      <c r="AG2490" s="7">
        <v>43279</v>
      </c>
      <c r="AH2490">
        <v>2018</v>
      </c>
      <c r="AI2490" s="7">
        <v>43279</v>
      </c>
      <c r="AJ2490" t="s">
        <v>5825</v>
      </c>
    </row>
    <row r="2491" spans="1:36" x14ac:dyDescent="0.2">
      <c r="A2491">
        <v>2018</v>
      </c>
      <c r="B2491" t="s">
        <v>5828</v>
      </c>
      <c r="C2491">
        <v>2484</v>
      </c>
      <c r="D2491" t="s">
        <v>20</v>
      </c>
      <c r="E2491" t="s">
        <v>194</v>
      </c>
      <c r="F2491" t="s">
        <v>195</v>
      </c>
      <c r="H2491" t="s">
        <v>38</v>
      </c>
      <c r="I2491" t="s">
        <v>196</v>
      </c>
      <c r="J2491">
        <v>1</v>
      </c>
      <c r="K2491" t="s">
        <v>197</v>
      </c>
      <c r="L2491">
        <v>39</v>
      </c>
      <c r="M2491" t="s">
        <v>197</v>
      </c>
      <c r="N2491">
        <v>19</v>
      </c>
      <c r="O2491" t="s">
        <v>86</v>
      </c>
      <c r="P2491">
        <v>64000</v>
      </c>
      <c r="Q2491">
        <v>1</v>
      </c>
      <c r="R2491" t="s">
        <v>17</v>
      </c>
      <c r="S2491" t="s">
        <v>5816</v>
      </c>
      <c r="T2491" t="s">
        <v>5819</v>
      </c>
      <c r="U2491" t="s">
        <v>5824</v>
      </c>
      <c r="V2491" t="s">
        <v>45</v>
      </c>
      <c r="W2491" t="s">
        <v>5817</v>
      </c>
      <c r="X2491">
        <v>1</v>
      </c>
      <c r="Y2491" t="s">
        <v>5818</v>
      </c>
      <c r="Z2491">
        <v>46</v>
      </c>
      <c r="AA2491" t="s">
        <v>5818</v>
      </c>
      <c r="AB2491">
        <v>19</v>
      </c>
      <c r="AC2491" t="s">
        <v>86</v>
      </c>
      <c r="AD2491">
        <v>66455</v>
      </c>
      <c r="AE2491" s="6" t="s">
        <v>5822</v>
      </c>
      <c r="AF2491" t="s">
        <v>5823</v>
      </c>
      <c r="AG2491" s="7">
        <v>43279</v>
      </c>
      <c r="AH2491">
        <v>2018</v>
      </c>
      <c r="AI2491" s="7">
        <v>43279</v>
      </c>
      <c r="AJ2491" t="s">
        <v>5825</v>
      </c>
    </row>
    <row r="2492" spans="1:36" x14ac:dyDescent="0.2">
      <c r="A2492">
        <v>2018</v>
      </c>
      <c r="B2492" t="s">
        <v>5828</v>
      </c>
      <c r="C2492">
        <v>2485</v>
      </c>
      <c r="D2492" t="s">
        <v>20</v>
      </c>
      <c r="E2492" t="s">
        <v>194</v>
      </c>
      <c r="F2492" t="s">
        <v>195</v>
      </c>
      <c r="H2492" t="s">
        <v>38</v>
      </c>
      <c r="I2492" t="s">
        <v>196</v>
      </c>
      <c r="J2492">
        <v>1</v>
      </c>
      <c r="K2492" t="s">
        <v>197</v>
      </c>
      <c r="L2492">
        <v>39</v>
      </c>
      <c r="M2492" t="s">
        <v>197</v>
      </c>
      <c r="N2492">
        <v>19</v>
      </c>
      <c r="O2492" t="s">
        <v>86</v>
      </c>
      <c r="P2492">
        <v>64000</v>
      </c>
      <c r="Q2492">
        <v>1</v>
      </c>
      <c r="R2492" t="s">
        <v>17</v>
      </c>
      <c r="S2492" t="s">
        <v>5816</v>
      </c>
      <c r="T2492" t="s">
        <v>5819</v>
      </c>
      <c r="U2492" t="s">
        <v>5824</v>
      </c>
      <c r="V2492" t="s">
        <v>45</v>
      </c>
      <c r="W2492" t="s">
        <v>5817</v>
      </c>
      <c r="X2492">
        <v>1</v>
      </c>
      <c r="Y2492" t="s">
        <v>5818</v>
      </c>
      <c r="Z2492">
        <v>46</v>
      </c>
      <c r="AA2492" t="s">
        <v>5818</v>
      </c>
      <c r="AB2492">
        <v>19</v>
      </c>
      <c r="AC2492" t="s">
        <v>86</v>
      </c>
      <c r="AD2492">
        <v>66455</v>
      </c>
      <c r="AE2492" s="6" t="s">
        <v>5822</v>
      </c>
      <c r="AF2492" t="s">
        <v>5823</v>
      </c>
      <c r="AG2492" s="7">
        <v>43279</v>
      </c>
      <c r="AH2492">
        <v>2018</v>
      </c>
      <c r="AI2492" s="7">
        <v>43279</v>
      </c>
      <c r="AJ2492" t="s">
        <v>5825</v>
      </c>
    </row>
    <row r="2493" spans="1:36" x14ac:dyDescent="0.2">
      <c r="A2493">
        <v>2018</v>
      </c>
      <c r="B2493" t="s">
        <v>5828</v>
      </c>
      <c r="C2493">
        <v>2486</v>
      </c>
      <c r="D2493" t="s">
        <v>20</v>
      </c>
      <c r="E2493" t="s">
        <v>194</v>
      </c>
      <c r="F2493" t="s">
        <v>195</v>
      </c>
      <c r="H2493" t="s">
        <v>38</v>
      </c>
      <c r="I2493" t="s">
        <v>196</v>
      </c>
      <c r="J2493">
        <v>1</v>
      </c>
      <c r="K2493" t="s">
        <v>197</v>
      </c>
      <c r="L2493">
        <v>39</v>
      </c>
      <c r="M2493" t="s">
        <v>197</v>
      </c>
      <c r="N2493">
        <v>19</v>
      </c>
      <c r="O2493" t="s">
        <v>86</v>
      </c>
      <c r="P2493">
        <v>64000</v>
      </c>
      <c r="Q2493">
        <v>1</v>
      </c>
      <c r="R2493" t="s">
        <v>17</v>
      </c>
      <c r="S2493" t="s">
        <v>5816</v>
      </c>
      <c r="T2493" t="s">
        <v>5819</v>
      </c>
      <c r="U2493" t="s">
        <v>5824</v>
      </c>
      <c r="V2493" t="s">
        <v>45</v>
      </c>
      <c r="W2493" t="s">
        <v>5817</v>
      </c>
      <c r="X2493">
        <v>1</v>
      </c>
      <c r="Y2493" t="s">
        <v>5818</v>
      </c>
      <c r="Z2493">
        <v>46</v>
      </c>
      <c r="AA2493" t="s">
        <v>5818</v>
      </c>
      <c r="AB2493">
        <v>19</v>
      </c>
      <c r="AC2493" t="s">
        <v>86</v>
      </c>
      <c r="AD2493">
        <v>66455</v>
      </c>
      <c r="AE2493" s="6" t="s">
        <v>5822</v>
      </c>
      <c r="AF2493" t="s">
        <v>5823</v>
      </c>
      <c r="AG2493" s="7">
        <v>43279</v>
      </c>
      <c r="AH2493">
        <v>2018</v>
      </c>
      <c r="AI2493" s="7">
        <v>43279</v>
      </c>
      <c r="AJ2493" t="s">
        <v>5825</v>
      </c>
    </row>
    <row r="2494" spans="1:36" x14ac:dyDescent="0.2">
      <c r="A2494">
        <v>2018</v>
      </c>
      <c r="B2494" t="s">
        <v>5828</v>
      </c>
      <c r="C2494">
        <v>2487</v>
      </c>
      <c r="D2494" t="s">
        <v>20</v>
      </c>
      <c r="E2494" t="s">
        <v>194</v>
      </c>
      <c r="F2494" t="s">
        <v>195</v>
      </c>
      <c r="H2494" t="s">
        <v>38</v>
      </c>
      <c r="I2494" t="s">
        <v>196</v>
      </c>
      <c r="J2494">
        <v>1</v>
      </c>
      <c r="K2494" t="s">
        <v>197</v>
      </c>
      <c r="L2494">
        <v>39</v>
      </c>
      <c r="M2494" t="s">
        <v>197</v>
      </c>
      <c r="N2494">
        <v>19</v>
      </c>
      <c r="O2494" t="s">
        <v>86</v>
      </c>
      <c r="P2494">
        <v>64000</v>
      </c>
      <c r="Q2494">
        <v>1</v>
      </c>
      <c r="R2494" t="s">
        <v>17</v>
      </c>
      <c r="S2494" t="s">
        <v>5816</v>
      </c>
      <c r="T2494" t="s">
        <v>5819</v>
      </c>
      <c r="U2494" t="s">
        <v>5824</v>
      </c>
      <c r="V2494" t="s">
        <v>45</v>
      </c>
      <c r="W2494" t="s">
        <v>5817</v>
      </c>
      <c r="X2494">
        <v>1</v>
      </c>
      <c r="Y2494" t="s">
        <v>5818</v>
      </c>
      <c r="Z2494">
        <v>46</v>
      </c>
      <c r="AA2494" t="s">
        <v>5818</v>
      </c>
      <c r="AB2494">
        <v>19</v>
      </c>
      <c r="AC2494" t="s">
        <v>86</v>
      </c>
      <c r="AD2494">
        <v>66455</v>
      </c>
      <c r="AE2494" s="6" t="s">
        <v>5822</v>
      </c>
      <c r="AF2494" t="s">
        <v>5823</v>
      </c>
      <c r="AG2494" s="7">
        <v>43279</v>
      </c>
      <c r="AH2494">
        <v>2018</v>
      </c>
      <c r="AI2494" s="7">
        <v>43279</v>
      </c>
      <c r="AJ2494" t="s">
        <v>5825</v>
      </c>
    </row>
    <row r="2495" spans="1:36" x14ac:dyDescent="0.2">
      <c r="A2495">
        <v>2018</v>
      </c>
      <c r="B2495" t="s">
        <v>5828</v>
      </c>
      <c r="C2495">
        <v>2488</v>
      </c>
      <c r="D2495" t="s">
        <v>20</v>
      </c>
      <c r="E2495" t="s">
        <v>194</v>
      </c>
      <c r="F2495" t="s">
        <v>195</v>
      </c>
      <c r="H2495" t="s">
        <v>38</v>
      </c>
      <c r="I2495" t="s">
        <v>196</v>
      </c>
      <c r="J2495">
        <v>1</v>
      </c>
      <c r="K2495" t="s">
        <v>197</v>
      </c>
      <c r="L2495">
        <v>39</v>
      </c>
      <c r="M2495" t="s">
        <v>197</v>
      </c>
      <c r="N2495">
        <v>19</v>
      </c>
      <c r="O2495" t="s">
        <v>86</v>
      </c>
      <c r="P2495">
        <v>64000</v>
      </c>
      <c r="Q2495">
        <v>1</v>
      </c>
      <c r="R2495" t="s">
        <v>17</v>
      </c>
      <c r="S2495" t="s">
        <v>5816</v>
      </c>
      <c r="T2495" t="s">
        <v>5819</v>
      </c>
      <c r="U2495" t="s">
        <v>5824</v>
      </c>
      <c r="V2495" t="s">
        <v>45</v>
      </c>
      <c r="W2495" t="s">
        <v>5817</v>
      </c>
      <c r="X2495">
        <v>1</v>
      </c>
      <c r="Y2495" t="s">
        <v>5818</v>
      </c>
      <c r="Z2495">
        <v>46</v>
      </c>
      <c r="AA2495" t="s">
        <v>5818</v>
      </c>
      <c r="AB2495">
        <v>19</v>
      </c>
      <c r="AC2495" t="s">
        <v>86</v>
      </c>
      <c r="AD2495">
        <v>66455</v>
      </c>
      <c r="AE2495" s="6" t="s">
        <v>5822</v>
      </c>
      <c r="AF2495" t="s">
        <v>5823</v>
      </c>
      <c r="AG2495" s="7">
        <v>43279</v>
      </c>
      <c r="AH2495">
        <v>2018</v>
      </c>
      <c r="AI2495" s="7">
        <v>43279</v>
      </c>
      <c r="AJ2495" t="s">
        <v>5825</v>
      </c>
    </row>
    <row r="2496" spans="1:36" x14ac:dyDescent="0.2">
      <c r="A2496">
        <v>2018</v>
      </c>
      <c r="B2496" t="s">
        <v>5828</v>
      </c>
      <c r="C2496">
        <v>2489</v>
      </c>
      <c r="D2496" t="s">
        <v>20</v>
      </c>
      <c r="E2496" t="s">
        <v>194</v>
      </c>
      <c r="F2496" t="s">
        <v>195</v>
      </c>
      <c r="H2496" t="s">
        <v>38</v>
      </c>
      <c r="I2496" t="s">
        <v>196</v>
      </c>
      <c r="J2496">
        <v>1</v>
      </c>
      <c r="K2496" t="s">
        <v>197</v>
      </c>
      <c r="L2496">
        <v>39</v>
      </c>
      <c r="M2496" t="s">
        <v>197</v>
      </c>
      <c r="N2496">
        <v>19</v>
      </c>
      <c r="O2496" t="s">
        <v>86</v>
      </c>
      <c r="P2496">
        <v>64000</v>
      </c>
      <c r="Q2496">
        <v>1</v>
      </c>
      <c r="R2496" t="s">
        <v>17</v>
      </c>
      <c r="S2496" t="s">
        <v>5816</v>
      </c>
      <c r="T2496" t="s">
        <v>5819</v>
      </c>
      <c r="U2496" t="s">
        <v>5824</v>
      </c>
      <c r="V2496" t="s">
        <v>45</v>
      </c>
      <c r="W2496" t="s">
        <v>5817</v>
      </c>
      <c r="X2496">
        <v>1</v>
      </c>
      <c r="Y2496" t="s">
        <v>5818</v>
      </c>
      <c r="Z2496">
        <v>46</v>
      </c>
      <c r="AA2496" t="s">
        <v>5818</v>
      </c>
      <c r="AB2496">
        <v>19</v>
      </c>
      <c r="AC2496" t="s">
        <v>86</v>
      </c>
      <c r="AD2496">
        <v>66455</v>
      </c>
      <c r="AE2496" s="6" t="s">
        <v>5822</v>
      </c>
      <c r="AF2496" t="s">
        <v>5823</v>
      </c>
      <c r="AG2496" s="7">
        <v>43279</v>
      </c>
      <c r="AH2496">
        <v>2018</v>
      </c>
      <c r="AI2496" s="7">
        <v>43279</v>
      </c>
      <c r="AJ2496" t="s">
        <v>5825</v>
      </c>
    </row>
    <row r="2497" spans="1:36" x14ac:dyDescent="0.2">
      <c r="A2497">
        <v>2018</v>
      </c>
      <c r="B2497" t="s">
        <v>5828</v>
      </c>
      <c r="C2497">
        <v>2490</v>
      </c>
      <c r="D2497" t="s">
        <v>20</v>
      </c>
      <c r="E2497" t="s">
        <v>194</v>
      </c>
      <c r="F2497" t="s">
        <v>195</v>
      </c>
      <c r="H2497" t="s">
        <v>38</v>
      </c>
      <c r="I2497" t="s">
        <v>196</v>
      </c>
      <c r="J2497">
        <v>1</v>
      </c>
      <c r="K2497" t="s">
        <v>197</v>
      </c>
      <c r="L2497">
        <v>39</v>
      </c>
      <c r="M2497" t="s">
        <v>197</v>
      </c>
      <c r="N2497">
        <v>19</v>
      </c>
      <c r="O2497" t="s">
        <v>86</v>
      </c>
      <c r="P2497">
        <v>64000</v>
      </c>
      <c r="Q2497">
        <v>1</v>
      </c>
      <c r="R2497" t="s">
        <v>17</v>
      </c>
      <c r="S2497" t="s">
        <v>5816</v>
      </c>
      <c r="T2497" t="s">
        <v>5819</v>
      </c>
      <c r="U2497" t="s">
        <v>5824</v>
      </c>
      <c r="V2497" t="s">
        <v>45</v>
      </c>
      <c r="W2497" t="s">
        <v>5817</v>
      </c>
      <c r="X2497">
        <v>1</v>
      </c>
      <c r="Y2497" t="s">
        <v>5818</v>
      </c>
      <c r="Z2497">
        <v>46</v>
      </c>
      <c r="AA2497" t="s">
        <v>5818</v>
      </c>
      <c r="AB2497">
        <v>19</v>
      </c>
      <c r="AC2497" t="s">
        <v>86</v>
      </c>
      <c r="AD2497">
        <v>66455</v>
      </c>
      <c r="AE2497" s="6" t="s">
        <v>5822</v>
      </c>
      <c r="AF2497" t="s">
        <v>5823</v>
      </c>
      <c r="AG2497" s="7">
        <v>43279</v>
      </c>
      <c r="AH2497">
        <v>2018</v>
      </c>
      <c r="AI2497" s="7">
        <v>43279</v>
      </c>
      <c r="AJ2497" t="s">
        <v>5825</v>
      </c>
    </row>
    <row r="2498" spans="1:36" x14ac:dyDescent="0.2">
      <c r="A2498">
        <v>2018</v>
      </c>
      <c r="B2498" t="s">
        <v>5828</v>
      </c>
      <c r="C2498">
        <v>2491</v>
      </c>
      <c r="D2498" t="s">
        <v>20</v>
      </c>
      <c r="E2498" t="s">
        <v>194</v>
      </c>
      <c r="F2498" t="s">
        <v>195</v>
      </c>
      <c r="H2498" t="s">
        <v>38</v>
      </c>
      <c r="I2498" t="s">
        <v>196</v>
      </c>
      <c r="J2498">
        <v>1</v>
      </c>
      <c r="K2498" t="s">
        <v>197</v>
      </c>
      <c r="L2498">
        <v>39</v>
      </c>
      <c r="M2498" t="s">
        <v>197</v>
      </c>
      <c r="N2498">
        <v>19</v>
      </c>
      <c r="O2498" t="s">
        <v>86</v>
      </c>
      <c r="P2498">
        <v>64000</v>
      </c>
      <c r="Q2498">
        <v>1</v>
      </c>
      <c r="R2498" t="s">
        <v>17</v>
      </c>
      <c r="S2498" t="s">
        <v>5816</v>
      </c>
      <c r="T2498" t="s">
        <v>5819</v>
      </c>
      <c r="U2498" t="s">
        <v>5824</v>
      </c>
      <c r="V2498" t="s">
        <v>45</v>
      </c>
      <c r="W2498" t="s">
        <v>5817</v>
      </c>
      <c r="X2498">
        <v>1</v>
      </c>
      <c r="Y2498" t="s">
        <v>5818</v>
      </c>
      <c r="Z2498">
        <v>46</v>
      </c>
      <c r="AA2498" t="s">
        <v>5818</v>
      </c>
      <c r="AB2498">
        <v>19</v>
      </c>
      <c r="AC2498" t="s">
        <v>86</v>
      </c>
      <c r="AD2498">
        <v>66455</v>
      </c>
      <c r="AE2498" s="6" t="s">
        <v>5822</v>
      </c>
      <c r="AF2498" t="s">
        <v>5823</v>
      </c>
      <c r="AG2498" s="7">
        <v>43279</v>
      </c>
      <c r="AH2498">
        <v>2018</v>
      </c>
      <c r="AI2498" s="7">
        <v>43279</v>
      </c>
      <c r="AJ2498" t="s">
        <v>5825</v>
      </c>
    </row>
    <row r="2499" spans="1:36" x14ac:dyDescent="0.2">
      <c r="A2499">
        <v>2018</v>
      </c>
      <c r="B2499" t="s">
        <v>5828</v>
      </c>
      <c r="C2499">
        <v>2492</v>
      </c>
      <c r="D2499" t="s">
        <v>20</v>
      </c>
      <c r="E2499" t="s">
        <v>194</v>
      </c>
      <c r="F2499" t="s">
        <v>195</v>
      </c>
      <c r="H2499" t="s">
        <v>38</v>
      </c>
      <c r="I2499" t="s">
        <v>196</v>
      </c>
      <c r="J2499">
        <v>1</v>
      </c>
      <c r="K2499" t="s">
        <v>197</v>
      </c>
      <c r="L2499">
        <v>39</v>
      </c>
      <c r="M2499" t="s">
        <v>197</v>
      </c>
      <c r="N2499">
        <v>19</v>
      </c>
      <c r="O2499" t="s">
        <v>86</v>
      </c>
      <c r="P2499">
        <v>64000</v>
      </c>
      <c r="Q2499">
        <v>1</v>
      </c>
      <c r="R2499" t="s">
        <v>17</v>
      </c>
      <c r="S2499" t="s">
        <v>5816</v>
      </c>
      <c r="T2499" t="s">
        <v>5819</v>
      </c>
      <c r="U2499" t="s">
        <v>5824</v>
      </c>
      <c r="V2499" t="s">
        <v>45</v>
      </c>
      <c r="W2499" t="s">
        <v>5817</v>
      </c>
      <c r="X2499">
        <v>1</v>
      </c>
      <c r="Y2499" t="s">
        <v>5818</v>
      </c>
      <c r="Z2499">
        <v>46</v>
      </c>
      <c r="AA2499" t="s">
        <v>5818</v>
      </c>
      <c r="AB2499">
        <v>19</v>
      </c>
      <c r="AC2499" t="s">
        <v>86</v>
      </c>
      <c r="AD2499">
        <v>66455</v>
      </c>
      <c r="AE2499" s="6" t="s">
        <v>5822</v>
      </c>
      <c r="AF2499" t="s">
        <v>5823</v>
      </c>
      <c r="AG2499" s="7">
        <v>43279</v>
      </c>
      <c r="AH2499">
        <v>2018</v>
      </c>
      <c r="AI2499" s="7">
        <v>43279</v>
      </c>
      <c r="AJ2499" t="s">
        <v>5825</v>
      </c>
    </row>
    <row r="2500" spans="1:36" x14ac:dyDescent="0.2">
      <c r="A2500">
        <v>2018</v>
      </c>
      <c r="B2500" t="s">
        <v>5828</v>
      </c>
      <c r="C2500">
        <v>2493</v>
      </c>
      <c r="D2500" t="s">
        <v>20</v>
      </c>
      <c r="E2500" t="s">
        <v>194</v>
      </c>
      <c r="F2500" t="s">
        <v>195</v>
      </c>
      <c r="H2500" t="s">
        <v>38</v>
      </c>
      <c r="I2500" t="s">
        <v>196</v>
      </c>
      <c r="J2500">
        <v>1</v>
      </c>
      <c r="K2500" t="s">
        <v>197</v>
      </c>
      <c r="L2500">
        <v>39</v>
      </c>
      <c r="M2500" t="s">
        <v>197</v>
      </c>
      <c r="N2500">
        <v>19</v>
      </c>
      <c r="O2500" t="s">
        <v>86</v>
      </c>
      <c r="P2500">
        <v>64000</v>
      </c>
      <c r="Q2500">
        <v>1</v>
      </c>
      <c r="R2500" t="s">
        <v>17</v>
      </c>
      <c r="S2500" t="s">
        <v>5816</v>
      </c>
      <c r="T2500" t="s">
        <v>5819</v>
      </c>
      <c r="U2500" t="s">
        <v>5824</v>
      </c>
      <c r="V2500" t="s">
        <v>45</v>
      </c>
      <c r="W2500" t="s">
        <v>5817</v>
      </c>
      <c r="X2500">
        <v>1</v>
      </c>
      <c r="Y2500" t="s">
        <v>5818</v>
      </c>
      <c r="Z2500">
        <v>46</v>
      </c>
      <c r="AA2500" t="s">
        <v>5818</v>
      </c>
      <c r="AB2500">
        <v>19</v>
      </c>
      <c r="AC2500" t="s">
        <v>86</v>
      </c>
      <c r="AD2500">
        <v>66455</v>
      </c>
      <c r="AE2500" s="6" t="s">
        <v>5822</v>
      </c>
      <c r="AF2500" t="s">
        <v>5823</v>
      </c>
      <c r="AG2500" s="7">
        <v>43279</v>
      </c>
      <c r="AH2500">
        <v>2018</v>
      </c>
      <c r="AI2500" s="7">
        <v>43279</v>
      </c>
      <c r="AJ2500" t="s">
        <v>5825</v>
      </c>
    </row>
    <row r="2501" spans="1:36" x14ac:dyDescent="0.2">
      <c r="A2501">
        <v>2018</v>
      </c>
      <c r="B2501" t="s">
        <v>5828</v>
      </c>
      <c r="C2501">
        <v>2494</v>
      </c>
      <c r="D2501" t="s">
        <v>20</v>
      </c>
      <c r="E2501" t="s">
        <v>194</v>
      </c>
      <c r="F2501" t="s">
        <v>195</v>
      </c>
      <c r="H2501" t="s">
        <v>38</v>
      </c>
      <c r="I2501" t="s">
        <v>196</v>
      </c>
      <c r="J2501">
        <v>1</v>
      </c>
      <c r="K2501" t="s">
        <v>197</v>
      </c>
      <c r="L2501">
        <v>39</v>
      </c>
      <c r="M2501" t="s">
        <v>197</v>
      </c>
      <c r="N2501">
        <v>19</v>
      </c>
      <c r="O2501" t="s">
        <v>86</v>
      </c>
      <c r="P2501">
        <v>64000</v>
      </c>
      <c r="Q2501">
        <v>1</v>
      </c>
      <c r="R2501" t="s">
        <v>17</v>
      </c>
      <c r="S2501" t="s">
        <v>5816</v>
      </c>
      <c r="T2501" t="s">
        <v>5819</v>
      </c>
      <c r="U2501" t="s">
        <v>5824</v>
      </c>
      <c r="V2501" t="s">
        <v>45</v>
      </c>
      <c r="W2501" t="s">
        <v>5817</v>
      </c>
      <c r="X2501">
        <v>1</v>
      </c>
      <c r="Y2501" t="s">
        <v>5818</v>
      </c>
      <c r="Z2501">
        <v>46</v>
      </c>
      <c r="AA2501" t="s">
        <v>5818</v>
      </c>
      <c r="AB2501">
        <v>19</v>
      </c>
      <c r="AC2501" t="s">
        <v>86</v>
      </c>
      <c r="AD2501">
        <v>66455</v>
      </c>
      <c r="AE2501" s="6" t="s">
        <v>5822</v>
      </c>
      <c r="AF2501" t="s">
        <v>5823</v>
      </c>
      <c r="AG2501" s="7">
        <v>43279</v>
      </c>
      <c r="AH2501">
        <v>2018</v>
      </c>
      <c r="AI2501" s="7">
        <v>43279</v>
      </c>
      <c r="AJ2501" t="s">
        <v>5825</v>
      </c>
    </row>
    <row r="2502" spans="1:36" x14ac:dyDescent="0.2">
      <c r="A2502">
        <v>2018</v>
      </c>
      <c r="B2502" t="s">
        <v>5828</v>
      </c>
      <c r="C2502">
        <v>2495</v>
      </c>
      <c r="D2502" t="s">
        <v>20</v>
      </c>
      <c r="E2502" t="s">
        <v>194</v>
      </c>
      <c r="F2502" t="s">
        <v>195</v>
      </c>
      <c r="H2502" t="s">
        <v>38</v>
      </c>
      <c r="I2502" t="s">
        <v>196</v>
      </c>
      <c r="J2502">
        <v>1</v>
      </c>
      <c r="K2502" t="s">
        <v>197</v>
      </c>
      <c r="L2502">
        <v>39</v>
      </c>
      <c r="M2502" t="s">
        <v>197</v>
      </c>
      <c r="N2502">
        <v>19</v>
      </c>
      <c r="O2502" t="s">
        <v>86</v>
      </c>
      <c r="P2502">
        <v>64000</v>
      </c>
      <c r="Q2502">
        <v>1</v>
      </c>
      <c r="R2502" t="s">
        <v>17</v>
      </c>
      <c r="S2502" t="s">
        <v>5816</v>
      </c>
      <c r="T2502" t="s">
        <v>5819</v>
      </c>
      <c r="U2502" t="s">
        <v>5824</v>
      </c>
      <c r="V2502" t="s">
        <v>45</v>
      </c>
      <c r="W2502" t="s">
        <v>5817</v>
      </c>
      <c r="X2502">
        <v>1</v>
      </c>
      <c r="Y2502" t="s">
        <v>5818</v>
      </c>
      <c r="Z2502">
        <v>46</v>
      </c>
      <c r="AA2502" t="s">
        <v>5818</v>
      </c>
      <c r="AB2502">
        <v>19</v>
      </c>
      <c r="AC2502" t="s">
        <v>86</v>
      </c>
      <c r="AD2502">
        <v>66455</v>
      </c>
      <c r="AE2502" s="6" t="s">
        <v>5822</v>
      </c>
      <c r="AF2502" t="s">
        <v>5823</v>
      </c>
      <c r="AG2502" s="7">
        <v>43279</v>
      </c>
      <c r="AH2502">
        <v>2018</v>
      </c>
      <c r="AI2502" s="7">
        <v>43279</v>
      </c>
      <c r="AJ2502" t="s">
        <v>5825</v>
      </c>
    </row>
    <row r="2503" spans="1:36" x14ac:dyDescent="0.2">
      <c r="A2503">
        <v>2018</v>
      </c>
      <c r="B2503" t="s">
        <v>5828</v>
      </c>
      <c r="C2503">
        <v>2496</v>
      </c>
      <c r="D2503" t="s">
        <v>20</v>
      </c>
      <c r="E2503" t="s">
        <v>194</v>
      </c>
      <c r="F2503" t="s">
        <v>195</v>
      </c>
      <c r="H2503" t="s">
        <v>38</v>
      </c>
      <c r="I2503" t="s">
        <v>196</v>
      </c>
      <c r="J2503">
        <v>1</v>
      </c>
      <c r="K2503" t="s">
        <v>197</v>
      </c>
      <c r="L2503">
        <v>39</v>
      </c>
      <c r="M2503" t="s">
        <v>197</v>
      </c>
      <c r="N2503">
        <v>19</v>
      </c>
      <c r="O2503" t="s">
        <v>86</v>
      </c>
      <c r="P2503">
        <v>64000</v>
      </c>
      <c r="Q2503">
        <v>1</v>
      </c>
      <c r="R2503" t="s">
        <v>17</v>
      </c>
      <c r="S2503" t="s">
        <v>5816</v>
      </c>
      <c r="T2503" t="s">
        <v>5819</v>
      </c>
      <c r="U2503" t="s">
        <v>5824</v>
      </c>
      <c r="V2503" t="s">
        <v>45</v>
      </c>
      <c r="W2503" t="s">
        <v>5817</v>
      </c>
      <c r="X2503">
        <v>1</v>
      </c>
      <c r="Y2503" t="s">
        <v>5818</v>
      </c>
      <c r="Z2503">
        <v>46</v>
      </c>
      <c r="AA2503" t="s">
        <v>5818</v>
      </c>
      <c r="AB2503">
        <v>19</v>
      </c>
      <c r="AC2503" t="s">
        <v>86</v>
      </c>
      <c r="AD2503">
        <v>66455</v>
      </c>
      <c r="AE2503" s="6" t="s">
        <v>5822</v>
      </c>
      <c r="AF2503" t="s">
        <v>5823</v>
      </c>
      <c r="AG2503" s="7">
        <v>43279</v>
      </c>
      <c r="AH2503">
        <v>2018</v>
      </c>
      <c r="AI2503" s="7">
        <v>43279</v>
      </c>
      <c r="AJ2503" t="s">
        <v>5825</v>
      </c>
    </row>
    <row r="2504" spans="1:36" x14ac:dyDescent="0.2">
      <c r="A2504">
        <v>2018</v>
      </c>
      <c r="B2504" t="s">
        <v>5828</v>
      </c>
      <c r="C2504">
        <v>2497</v>
      </c>
      <c r="D2504" t="s">
        <v>20</v>
      </c>
      <c r="E2504" t="s">
        <v>194</v>
      </c>
      <c r="F2504" t="s">
        <v>195</v>
      </c>
      <c r="H2504" t="s">
        <v>38</v>
      </c>
      <c r="I2504" t="s">
        <v>196</v>
      </c>
      <c r="J2504">
        <v>1</v>
      </c>
      <c r="K2504" t="s">
        <v>197</v>
      </c>
      <c r="L2504">
        <v>39</v>
      </c>
      <c r="M2504" t="s">
        <v>197</v>
      </c>
      <c r="N2504">
        <v>19</v>
      </c>
      <c r="O2504" t="s">
        <v>86</v>
      </c>
      <c r="P2504">
        <v>64000</v>
      </c>
      <c r="Q2504">
        <v>1</v>
      </c>
      <c r="R2504" t="s">
        <v>17</v>
      </c>
      <c r="S2504" t="s">
        <v>5816</v>
      </c>
      <c r="T2504" t="s">
        <v>5819</v>
      </c>
      <c r="U2504" t="s">
        <v>5824</v>
      </c>
      <c r="V2504" t="s">
        <v>45</v>
      </c>
      <c r="W2504" t="s">
        <v>5817</v>
      </c>
      <c r="X2504">
        <v>1</v>
      </c>
      <c r="Y2504" t="s">
        <v>5818</v>
      </c>
      <c r="Z2504">
        <v>46</v>
      </c>
      <c r="AA2504" t="s">
        <v>5818</v>
      </c>
      <c r="AB2504">
        <v>19</v>
      </c>
      <c r="AC2504" t="s">
        <v>86</v>
      </c>
      <c r="AD2504">
        <v>66455</v>
      </c>
      <c r="AE2504" s="6" t="s">
        <v>5822</v>
      </c>
      <c r="AF2504" t="s">
        <v>5823</v>
      </c>
      <c r="AG2504" s="7">
        <v>43279</v>
      </c>
      <c r="AH2504">
        <v>2018</v>
      </c>
      <c r="AI2504" s="7">
        <v>43279</v>
      </c>
      <c r="AJ2504" t="s">
        <v>5825</v>
      </c>
    </row>
    <row r="2505" spans="1:36" x14ac:dyDescent="0.2">
      <c r="A2505">
        <v>2018</v>
      </c>
      <c r="B2505" t="s">
        <v>5828</v>
      </c>
      <c r="C2505">
        <v>2498</v>
      </c>
      <c r="D2505" t="s">
        <v>20</v>
      </c>
      <c r="E2505" t="s">
        <v>194</v>
      </c>
      <c r="F2505" t="s">
        <v>195</v>
      </c>
      <c r="H2505" t="s">
        <v>38</v>
      </c>
      <c r="I2505" t="s">
        <v>196</v>
      </c>
      <c r="J2505">
        <v>1</v>
      </c>
      <c r="K2505" t="s">
        <v>197</v>
      </c>
      <c r="L2505">
        <v>39</v>
      </c>
      <c r="M2505" t="s">
        <v>197</v>
      </c>
      <c r="N2505">
        <v>19</v>
      </c>
      <c r="O2505" t="s">
        <v>86</v>
      </c>
      <c r="P2505">
        <v>64000</v>
      </c>
      <c r="Q2505">
        <v>1</v>
      </c>
      <c r="R2505" t="s">
        <v>17</v>
      </c>
      <c r="S2505" t="s">
        <v>5816</v>
      </c>
      <c r="T2505" t="s">
        <v>5819</v>
      </c>
      <c r="U2505" t="s">
        <v>5824</v>
      </c>
      <c r="V2505" t="s">
        <v>45</v>
      </c>
      <c r="W2505" t="s">
        <v>5817</v>
      </c>
      <c r="X2505">
        <v>1</v>
      </c>
      <c r="Y2505" t="s">
        <v>5818</v>
      </c>
      <c r="Z2505">
        <v>46</v>
      </c>
      <c r="AA2505" t="s">
        <v>5818</v>
      </c>
      <c r="AB2505">
        <v>19</v>
      </c>
      <c r="AC2505" t="s">
        <v>86</v>
      </c>
      <c r="AD2505">
        <v>66455</v>
      </c>
      <c r="AE2505" s="6" t="s">
        <v>5822</v>
      </c>
      <c r="AF2505" t="s">
        <v>5823</v>
      </c>
      <c r="AG2505" s="7">
        <v>43279</v>
      </c>
      <c r="AH2505">
        <v>2018</v>
      </c>
      <c r="AI2505" s="7">
        <v>43279</v>
      </c>
      <c r="AJ2505" t="s">
        <v>5825</v>
      </c>
    </row>
    <row r="2506" spans="1:36" x14ac:dyDescent="0.2">
      <c r="A2506">
        <v>2018</v>
      </c>
      <c r="B2506" t="s">
        <v>5828</v>
      </c>
      <c r="C2506">
        <v>2499</v>
      </c>
      <c r="D2506" t="s">
        <v>20</v>
      </c>
      <c r="E2506" t="s">
        <v>194</v>
      </c>
      <c r="F2506" t="s">
        <v>195</v>
      </c>
      <c r="H2506" t="s">
        <v>38</v>
      </c>
      <c r="I2506" t="s">
        <v>196</v>
      </c>
      <c r="J2506">
        <v>1</v>
      </c>
      <c r="K2506" t="s">
        <v>197</v>
      </c>
      <c r="L2506">
        <v>39</v>
      </c>
      <c r="M2506" t="s">
        <v>197</v>
      </c>
      <c r="N2506">
        <v>19</v>
      </c>
      <c r="O2506" t="s">
        <v>86</v>
      </c>
      <c r="P2506">
        <v>64000</v>
      </c>
      <c r="Q2506">
        <v>1</v>
      </c>
      <c r="R2506" t="s">
        <v>17</v>
      </c>
      <c r="S2506" t="s">
        <v>5816</v>
      </c>
      <c r="T2506" t="s">
        <v>5819</v>
      </c>
      <c r="U2506" t="s">
        <v>5824</v>
      </c>
      <c r="V2506" t="s">
        <v>45</v>
      </c>
      <c r="W2506" t="s">
        <v>5817</v>
      </c>
      <c r="X2506">
        <v>1</v>
      </c>
      <c r="Y2506" t="s">
        <v>5818</v>
      </c>
      <c r="Z2506">
        <v>46</v>
      </c>
      <c r="AA2506" t="s">
        <v>5818</v>
      </c>
      <c r="AB2506">
        <v>19</v>
      </c>
      <c r="AC2506" t="s">
        <v>86</v>
      </c>
      <c r="AD2506">
        <v>66455</v>
      </c>
      <c r="AE2506" s="6" t="s">
        <v>5822</v>
      </c>
      <c r="AF2506" t="s">
        <v>5823</v>
      </c>
      <c r="AG2506" s="7">
        <v>43279</v>
      </c>
      <c r="AH2506">
        <v>2018</v>
      </c>
      <c r="AI2506" s="7">
        <v>43279</v>
      </c>
      <c r="AJ2506" t="s">
        <v>5825</v>
      </c>
    </row>
    <row r="2507" spans="1:36" x14ac:dyDescent="0.2">
      <c r="A2507">
        <v>2018</v>
      </c>
      <c r="B2507" t="s">
        <v>5828</v>
      </c>
      <c r="C2507">
        <v>2500</v>
      </c>
      <c r="D2507" t="s">
        <v>20</v>
      </c>
      <c r="E2507" t="s">
        <v>194</v>
      </c>
      <c r="F2507" t="s">
        <v>195</v>
      </c>
      <c r="H2507" t="s">
        <v>38</v>
      </c>
      <c r="I2507" t="s">
        <v>196</v>
      </c>
      <c r="J2507">
        <v>1</v>
      </c>
      <c r="K2507" t="s">
        <v>197</v>
      </c>
      <c r="L2507">
        <v>39</v>
      </c>
      <c r="M2507" t="s">
        <v>197</v>
      </c>
      <c r="N2507">
        <v>19</v>
      </c>
      <c r="O2507" t="s">
        <v>86</v>
      </c>
      <c r="P2507">
        <v>64000</v>
      </c>
      <c r="Q2507">
        <v>1</v>
      </c>
      <c r="R2507" t="s">
        <v>17</v>
      </c>
      <c r="S2507" t="s">
        <v>5816</v>
      </c>
      <c r="T2507" t="s">
        <v>5819</v>
      </c>
      <c r="U2507" t="s">
        <v>5824</v>
      </c>
      <c r="V2507" t="s">
        <v>45</v>
      </c>
      <c r="W2507" t="s">
        <v>5817</v>
      </c>
      <c r="X2507">
        <v>1</v>
      </c>
      <c r="Y2507" t="s">
        <v>5818</v>
      </c>
      <c r="Z2507">
        <v>46</v>
      </c>
      <c r="AA2507" t="s">
        <v>5818</v>
      </c>
      <c r="AB2507">
        <v>19</v>
      </c>
      <c r="AC2507" t="s">
        <v>86</v>
      </c>
      <c r="AD2507">
        <v>66455</v>
      </c>
      <c r="AE2507" s="6" t="s">
        <v>5822</v>
      </c>
      <c r="AF2507" t="s">
        <v>5823</v>
      </c>
      <c r="AG2507" s="7">
        <v>43279</v>
      </c>
      <c r="AH2507">
        <v>2018</v>
      </c>
      <c r="AI2507" s="7">
        <v>43279</v>
      </c>
      <c r="AJ2507" t="s">
        <v>5825</v>
      </c>
    </row>
    <row r="2508" spans="1:36" x14ac:dyDescent="0.2">
      <c r="A2508">
        <v>2018</v>
      </c>
      <c r="B2508" t="s">
        <v>5828</v>
      </c>
      <c r="C2508">
        <v>2501</v>
      </c>
      <c r="D2508" t="s">
        <v>20</v>
      </c>
      <c r="E2508" t="s">
        <v>194</v>
      </c>
      <c r="F2508" t="s">
        <v>195</v>
      </c>
      <c r="H2508" t="s">
        <v>38</v>
      </c>
      <c r="I2508" t="s">
        <v>196</v>
      </c>
      <c r="J2508">
        <v>1</v>
      </c>
      <c r="K2508" t="s">
        <v>197</v>
      </c>
      <c r="L2508">
        <v>39</v>
      </c>
      <c r="M2508" t="s">
        <v>197</v>
      </c>
      <c r="N2508">
        <v>19</v>
      </c>
      <c r="O2508" t="s">
        <v>86</v>
      </c>
      <c r="P2508">
        <v>64000</v>
      </c>
      <c r="Q2508">
        <v>1</v>
      </c>
      <c r="R2508" t="s">
        <v>17</v>
      </c>
      <c r="S2508" t="s">
        <v>5816</v>
      </c>
      <c r="T2508" t="s">
        <v>5819</v>
      </c>
      <c r="U2508" t="s">
        <v>5824</v>
      </c>
      <c r="V2508" t="s">
        <v>45</v>
      </c>
      <c r="W2508" t="s">
        <v>5817</v>
      </c>
      <c r="X2508">
        <v>1</v>
      </c>
      <c r="Y2508" t="s">
        <v>5818</v>
      </c>
      <c r="Z2508">
        <v>46</v>
      </c>
      <c r="AA2508" t="s">
        <v>5818</v>
      </c>
      <c r="AB2508">
        <v>19</v>
      </c>
      <c r="AC2508" t="s">
        <v>86</v>
      </c>
      <c r="AD2508">
        <v>66455</v>
      </c>
      <c r="AE2508" s="6" t="s">
        <v>5822</v>
      </c>
      <c r="AF2508" t="s">
        <v>5823</v>
      </c>
      <c r="AG2508" s="7">
        <v>43279</v>
      </c>
      <c r="AH2508">
        <v>2018</v>
      </c>
      <c r="AI2508" s="7">
        <v>43279</v>
      </c>
      <c r="AJ2508" t="s">
        <v>5825</v>
      </c>
    </row>
    <row r="2509" spans="1:36" x14ac:dyDescent="0.2">
      <c r="A2509">
        <v>2018</v>
      </c>
      <c r="B2509" t="s">
        <v>5828</v>
      </c>
      <c r="C2509">
        <v>2502</v>
      </c>
      <c r="D2509" t="s">
        <v>20</v>
      </c>
      <c r="E2509" t="s">
        <v>194</v>
      </c>
      <c r="F2509" t="s">
        <v>195</v>
      </c>
      <c r="H2509" t="s">
        <v>38</v>
      </c>
      <c r="I2509" t="s">
        <v>196</v>
      </c>
      <c r="J2509">
        <v>1</v>
      </c>
      <c r="K2509" t="s">
        <v>197</v>
      </c>
      <c r="L2509">
        <v>39</v>
      </c>
      <c r="M2509" t="s">
        <v>197</v>
      </c>
      <c r="N2509">
        <v>19</v>
      </c>
      <c r="O2509" t="s">
        <v>86</v>
      </c>
      <c r="P2509">
        <v>64000</v>
      </c>
      <c r="Q2509">
        <v>1</v>
      </c>
      <c r="R2509" t="s">
        <v>17</v>
      </c>
      <c r="S2509" t="s">
        <v>5816</v>
      </c>
      <c r="T2509" t="s">
        <v>5819</v>
      </c>
      <c r="U2509" t="s">
        <v>5824</v>
      </c>
      <c r="V2509" t="s">
        <v>45</v>
      </c>
      <c r="W2509" t="s">
        <v>5817</v>
      </c>
      <c r="X2509">
        <v>1</v>
      </c>
      <c r="Y2509" t="s">
        <v>5818</v>
      </c>
      <c r="Z2509">
        <v>46</v>
      </c>
      <c r="AA2509" t="s">
        <v>5818</v>
      </c>
      <c r="AB2509">
        <v>19</v>
      </c>
      <c r="AC2509" t="s">
        <v>86</v>
      </c>
      <c r="AD2509">
        <v>66455</v>
      </c>
      <c r="AE2509" s="6" t="s">
        <v>5822</v>
      </c>
      <c r="AF2509" t="s">
        <v>5823</v>
      </c>
      <c r="AG2509" s="7">
        <v>43279</v>
      </c>
      <c r="AH2509">
        <v>2018</v>
      </c>
      <c r="AI2509" s="7">
        <v>43279</v>
      </c>
      <c r="AJ2509" t="s">
        <v>5825</v>
      </c>
    </row>
    <row r="2510" spans="1:36" x14ac:dyDescent="0.2">
      <c r="A2510">
        <v>2018</v>
      </c>
      <c r="B2510" t="s">
        <v>5828</v>
      </c>
      <c r="C2510">
        <v>2503</v>
      </c>
      <c r="D2510" t="s">
        <v>20</v>
      </c>
      <c r="E2510" t="s">
        <v>194</v>
      </c>
      <c r="F2510" t="s">
        <v>195</v>
      </c>
      <c r="H2510" t="s">
        <v>38</v>
      </c>
      <c r="I2510" t="s">
        <v>196</v>
      </c>
      <c r="J2510">
        <v>1</v>
      </c>
      <c r="K2510" t="s">
        <v>197</v>
      </c>
      <c r="L2510">
        <v>39</v>
      </c>
      <c r="M2510" t="s">
        <v>197</v>
      </c>
      <c r="N2510">
        <v>19</v>
      </c>
      <c r="O2510" t="s">
        <v>86</v>
      </c>
      <c r="P2510">
        <v>64000</v>
      </c>
      <c r="Q2510">
        <v>1</v>
      </c>
      <c r="R2510" t="s">
        <v>17</v>
      </c>
      <c r="S2510" t="s">
        <v>5816</v>
      </c>
      <c r="T2510" t="s">
        <v>5819</v>
      </c>
      <c r="U2510" t="s">
        <v>5824</v>
      </c>
      <c r="V2510" t="s">
        <v>45</v>
      </c>
      <c r="W2510" t="s">
        <v>5817</v>
      </c>
      <c r="X2510">
        <v>1</v>
      </c>
      <c r="Y2510" t="s">
        <v>5818</v>
      </c>
      <c r="Z2510">
        <v>46</v>
      </c>
      <c r="AA2510" t="s">
        <v>5818</v>
      </c>
      <c r="AB2510">
        <v>19</v>
      </c>
      <c r="AC2510" t="s">
        <v>86</v>
      </c>
      <c r="AD2510">
        <v>66455</v>
      </c>
      <c r="AE2510" s="6" t="s">
        <v>5822</v>
      </c>
      <c r="AF2510" t="s">
        <v>5823</v>
      </c>
      <c r="AG2510" s="7">
        <v>43279</v>
      </c>
      <c r="AH2510">
        <v>2018</v>
      </c>
      <c r="AI2510" s="7">
        <v>43279</v>
      </c>
      <c r="AJ2510" t="s">
        <v>5825</v>
      </c>
    </row>
    <row r="2511" spans="1:36" x14ac:dyDescent="0.2">
      <c r="A2511">
        <v>2018</v>
      </c>
      <c r="B2511" t="s">
        <v>5828</v>
      </c>
      <c r="C2511">
        <v>2504</v>
      </c>
      <c r="D2511" t="s">
        <v>20</v>
      </c>
      <c r="E2511" t="s">
        <v>194</v>
      </c>
      <c r="F2511" t="s">
        <v>195</v>
      </c>
      <c r="H2511" t="s">
        <v>38</v>
      </c>
      <c r="I2511" t="s">
        <v>196</v>
      </c>
      <c r="J2511">
        <v>1</v>
      </c>
      <c r="K2511" t="s">
        <v>197</v>
      </c>
      <c r="L2511">
        <v>39</v>
      </c>
      <c r="M2511" t="s">
        <v>197</v>
      </c>
      <c r="N2511">
        <v>19</v>
      </c>
      <c r="O2511" t="s">
        <v>86</v>
      </c>
      <c r="P2511">
        <v>64000</v>
      </c>
      <c r="Q2511">
        <v>1</v>
      </c>
      <c r="R2511" t="s">
        <v>17</v>
      </c>
      <c r="S2511" t="s">
        <v>5816</v>
      </c>
      <c r="T2511" t="s">
        <v>5819</v>
      </c>
      <c r="U2511" t="s">
        <v>5824</v>
      </c>
      <c r="V2511" t="s">
        <v>45</v>
      </c>
      <c r="W2511" t="s">
        <v>5817</v>
      </c>
      <c r="X2511">
        <v>1</v>
      </c>
      <c r="Y2511" t="s">
        <v>5818</v>
      </c>
      <c r="Z2511">
        <v>46</v>
      </c>
      <c r="AA2511" t="s">
        <v>5818</v>
      </c>
      <c r="AB2511">
        <v>19</v>
      </c>
      <c r="AC2511" t="s">
        <v>86</v>
      </c>
      <c r="AD2511">
        <v>66455</v>
      </c>
      <c r="AE2511" s="6" t="s">
        <v>5822</v>
      </c>
      <c r="AF2511" t="s">
        <v>5823</v>
      </c>
      <c r="AG2511" s="7">
        <v>43279</v>
      </c>
      <c r="AH2511">
        <v>2018</v>
      </c>
      <c r="AI2511" s="7">
        <v>43279</v>
      </c>
      <c r="AJ2511" t="s">
        <v>5825</v>
      </c>
    </row>
    <row r="2512" spans="1:36" x14ac:dyDescent="0.2">
      <c r="A2512">
        <v>2018</v>
      </c>
      <c r="B2512" t="s">
        <v>5828</v>
      </c>
      <c r="C2512">
        <v>2505</v>
      </c>
      <c r="D2512" t="s">
        <v>20</v>
      </c>
      <c r="E2512" t="s">
        <v>194</v>
      </c>
      <c r="F2512" t="s">
        <v>195</v>
      </c>
      <c r="H2512" t="s">
        <v>38</v>
      </c>
      <c r="I2512" t="s">
        <v>196</v>
      </c>
      <c r="J2512">
        <v>1</v>
      </c>
      <c r="K2512" t="s">
        <v>197</v>
      </c>
      <c r="L2512">
        <v>39</v>
      </c>
      <c r="M2512" t="s">
        <v>197</v>
      </c>
      <c r="N2512">
        <v>19</v>
      </c>
      <c r="O2512" t="s">
        <v>86</v>
      </c>
      <c r="P2512">
        <v>64000</v>
      </c>
      <c r="Q2512">
        <v>1</v>
      </c>
      <c r="R2512" t="s">
        <v>17</v>
      </c>
      <c r="S2512" t="s">
        <v>5816</v>
      </c>
      <c r="T2512" t="s">
        <v>5819</v>
      </c>
      <c r="U2512" t="s">
        <v>5824</v>
      </c>
      <c r="V2512" t="s">
        <v>45</v>
      </c>
      <c r="W2512" t="s">
        <v>5817</v>
      </c>
      <c r="X2512">
        <v>1</v>
      </c>
      <c r="Y2512" t="s">
        <v>5818</v>
      </c>
      <c r="Z2512">
        <v>46</v>
      </c>
      <c r="AA2512" t="s">
        <v>5818</v>
      </c>
      <c r="AB2512">
        <v>19</v>
      </c>
      <c r="AC2512" t="s">
        <v>86</v>
      </c>
      <c r="AD2512">
        <v>66455</v>
      </c>
      <c r="AE2512" s="6" t="s">
        <v>5822</v>
      </c>
      <c r="AF2512" t="s">
        <v>5823</v>
      </c>
      <c r="AG2512" s="7">
        <v>43279</v>
      </c>
      <c r="AH2512">
        <v>2018</v>
      </c>
      <c r="AI2512" s="7">
        <v>43279</v>
      </c>
      <c r="AJ2512" t="s">
        <v>5825</v>
      </c>
    </row>
    <row r="2513" spans="1:36" x14ac:dyDescent="0.2">
      <c r="A2513">
        <v>2018</v>
      </c>
      <c r="B2513" t="s">
        <v>5828</v>
      </c>
      <c r="C2513">
        <v>2506</v>
      </c>
      <c r="D2513" t="s">
        <v>20</v>
      </c>
      <c r="E2513" t="s">
        <v>194</v>
      </c>
      <c r="F2513" t="s">
        <v>195</v>
      </c>
      <c r="H2513" t="s">
        <v>38</v>
      </c>
      <c r="I2513" t="s">
        <v>196</v>
      </c>
      <c r="J2513">
        <v>1</v>
      </c>
      <c r="K2513" t="s">
        <v>197</v>
      </c>
      <c r="L2513">
        <v>39</v>
      </c>
      <c r="M2513" t="s">
        <v>197</v>
      </c>
      <c r="N2513">
        <v>19</v>
      </c>
      <c r="O2513" t="s">
        <v>86</v>
      </c>
      <c r="P2513">
        <v>64000</v>
      </c>
      <c r="Q2513">
        <v>1</v>
      </c>
      <c r="R2513" t="s">
        <v>17</v>
      </c>
      <c r="S2513" t="s">
        <v>5816</v>
      </c>
      <c r="T2513" t="s">
        <v>5819</v>
      </c>
      <c r="U2513" t="s">
        <v>5824</v>
      </c>
      <c r="V2513" t="s">
        <v>45</v>
      </c>
      <c r="W2513" t="s">
        <v>5817</v>
      </c>
      <c r="X2513">
        <v>1</v>
      </c>
      <c r="Y2513" t="s">
        <v>5818</v>
      </c>
      <c r="Z2513">
        <v>46</v>
      </c>
      <c r="AA2513" t="s">
        <v>5818</v>
      </c>
      <c r="AB2513">
        <v>19</v>
      </c>
      <c r="AC2513" t="s">
        <v>86</v>
      </c>
      <c r="AD2513">
        <v>66455</v>
      </c>
      <c r="AE2513" s="6" t="s">
        <v>5822</v>
      </c>
      <c r="AF2513" t="s">
        <v>5823</v>
      </c>
      <c r="AG2513" s="7">
        <v>43279</v>
      </c>
      <c r="AH2513">
        <v>2018</v>
      </c>
      <c r="AI2513" s="7">
        <v>43279</v>
      </c>
      <c r="AJ2513" t="s">
        <v>5825</v>
      </c>
    </row>
    <row r="2514" spans="1:36" x14ac:dyDescent="0.2">
      <c r="A2514">
        <v>2018</v>
      </c>
      <c r="B2514" t="s">
        <v>5828</v>
      </c>
      <c r="C2514">
        <v>2507</v>
      </c>
      <c r="D2514" t="s">
        <v>20</v>
      </c>
      <c r="E2514" t="s">
        <v>194</v>
      </c>
      <c r="F2514" t="s">
        <v>195</v>
      </c>
      <c r="H2514" t="s">
        <v>38</v>
      </c>
      <c r="I2514" t="s">
        <v>196</v>
      </c>
      <c r="J2514">
        <v>1</v>
      </c>
      <c r="K2514" t="s">
        <v>197</v>
      </c>
      <c r="L2514">
        <v>39</v>
      </c>
      <c r="M2514" t="s">
        <v>197</v>
      </c>
      <c r="N2514">
        <v>19</v>
      </c>
      <c r="O2514" t="s">
        <v>86</v>
      </c>
      <c r="P2514">
        <v>64000</v>
      </c>
      <c r="Q2514">
        <v>1</v>
      </c>
      <c r="R2514" t="s">
        <v>17</v>
      </c>
      <c r="S2514" t="s">
        <v>5816</v>
      </c>
      <c r="T2514" t="s">
        <v>5819</v>
      </c>
      <c r="U2514" t="s">
        <v>5824</v>
      </c>
      <c r="V2514" t="s">
        <v>45</v>
      </c>
      <c r="W2514" t="s">
        <v>5817</v>
      </c>
      <c r="X2514">
        <v>1</v>
      </c>
      <c r="Y2514" t="s">
        <v>5818</v>
      </c>
      <c r="Z2514">
        <v>46</v>
      </c>
      <c r="AA2514" t="s">
        <v>5818</v>
      </c>
      <c r="AB2514">
        <v>19</v>
      </c>
      <c r="AC2514" t="s">
        <v>86</v>
      </c>
      <c r="AD2514">
        <v>66455</v>
      </c>
      <c r="AE2514" s="6" t="s">
        <v>5822</v>
      </c>
      <c r="AF2514" t="s">
        <v>5823</v>
      </c>
      <c r="AG2514" s="7">
        <v>43279</v>
      </c>
      <c r="AH2514">
        <v>2018</v>
      </c>
      <c r="AI2514" s="7">
        <v>43279</v>
      </c>
      <c r="AJ2514" t="s">
        <v>5825</v>
      </c>
    </row>
    <row r="2515" spans="1:36" x14ac:dyDescent="0.2">
      <c r="A2515">
        <v>2018</v>
      </c>
      <c r="B2515" t="s">
        <v>5828</v>
      </c>
      <c r="C2515">
        <v>2508</v>
      </c>
      <c r="D2515" t="s">
        <v>20</v>
      </c>
      <c r="E2515" t="s">
        <v>194</v>
      </c>
      <c r="F2515" t="s">
        <v>195</v>
      </c>
      <c r="H2515" t="s">
        <v>38</v>
      </c>
      <c r="I2515" t="s">
        <v>196</v>
      </c>
      <c r="J2515">
        <v>1</v>
      </c>
      <c r="K2515" t="s">
        <v>197</v>
      </c>
      <c r="L2515">
        <v>39</v>
      </c>
      <c r="M2515" t="s">
        <v>197</v>
      </c>
      <c r="N2515">
        <v>19</v>
      </c>
      <c r="O2515" t="s">
        <v>86</v>
      </c>
      <c r="P2515">
        <v>64000</v>
      </c>
      <c r="Q2515">
        <v>1</v>
      </c>
      <c r="R2515" t="s">
        <v>17</v>
      </c>
      <c r="S2515" t="s">
        <v>5816</v>
      </c>
      <c r="T2515" t="s">
        <v>5819</v>
      </c>
      <c r="U2515" t="s">
        <v>5824</v>
      </c>
      <c r="V2515" t="s">
        <v>45</v>
      </c>
      <c r="W2515" t="s">
        <v>5817</v>
      </c>
      <c r="X2515">
        <v>1</v>
      </c>
      <c r="Y2515" t="s">
        <v>5818</v>
      </c>
      <c r="Z2515">
        <v>46</v>
      </c>
      <c r="AA2515" t="s">
        <v>5818</v>
      </c>
      <c r="AB2515">
        <v>19</v>
      </c>
      <c r="AC2515" t="s">
        <v>86</v>
      </c>
      <c r="AD2515">
        <v>66455</v>
      </c>
      <c r="AE2515" s="6" t="s">
        <v>5822</v>
      </c>
      <c r="AF2515" t="s">
        <v>5823</v>
      </c>
      <c r="AG2515" s="7">
        <v>43279</v>
      </c>
      <c r="AH2515">
        <v>2018</v>
      </c>
      <c r="AI2515" s="7">
        <v>43279</v>
      </c>
      <c r="AJ2515" t="s">
        <v>5825</v>
      </c>
    </row>
    <row r="2516" spans="1:36" x14ac:dyDescent="0.2">
      <c r="A2516">
        <v>2018</v>
      </c>
      <c r="B2516" t="s">
        <v>5828</v>
      </c>
      <c r="C2516">
        <v>2509</v>
      </c>
      <c r="D2516" t="s">
        <v>20</v>
      </c>
      <c r="E2516" t="s">
        <v>194</v>
      </c>
      <c r="F2516" t="s">
        <v>195</v>
      </c>
      <c r="H2516" t="s">
        <v>38</v>
      </c>
      <c r="I2516" t="s">
        <v>196</v>
      </c>
      <c r="J2516">
        <v>1</v>
      </c>
      <c r="K2516" t="s">
        <v>197</v>
      </c>
      <c r="L2516">
        <v>39</v>
      </c>
      <c r="M2516" t="s">
        <v>197</v>
      </c>
      <c r="N2516">
        <v>19</v>
      </c>
      <c r="O2516" t="s">
        <v>86</v>
      </c>
      <c r="P2516">
        <v>64000</v>
      </c>
      <c r="Q2516">
        <v>1</v>
      </c>
      <c r="R2516" t="s">
        <v>17</v>
      </c>
      <c r="S2516" t="s">
        <v>5816</v>
      </c>
      <c r="T2516" t="s">
        <v>5819</v>
      </c>
      <c r="U2516" t="s">
        <v>5824</v>
      </c>
      <c r="V2516" t="s">
        <v>45</v>
      </c>
      <c r="W2516" t="s">
        <v>5817</v>
      </c>
      <c r="X2516">
        <v>1</v>
      </c>
      <c r="Y2516" t="s">
        <v>5818</v>
      </c>
      <c r="Z2516">
        <v>46</v>
      </c>
      <c r="AA2516" t="s">
        <v>5818</v>
      </c>
      <c r="AB2516">
        <v>19</v>
      </c>
      <c r="AC2516" t="s">
        <v>86</v>
      </c>
      <c r="AD2516">
        <v>66455</v>
      </c>
      <c r="AE2516" s="6" t="s">
        <v>5822</v>
      </c>
      <c r="AF2516" t="s">
        <v>5823</v>
      </c>
      <c r="AG2516" s="7">
        <v>43279</v>
      </c>
      <c r="AH2516">
        <v>2018</v>
      </c>
      <c r="AI2516" s="7">
        <v>43279</v>
      </c>
      <c r="AJ2516" t="s">
        <v>5825</v>
      </c>
    </row>
    <row r="2517" spans="1:36" x14ac:dyDescent="0.2">
      <c r="A2517">
        <v>2018</v>
      </c>
      <c r="B2517" t="s">
        <v>5828</v>
      </c>
      <c r="C2517">
        <v>2510</v>
      </c>
      <c r="D2517" t="s">
        <v>20</v>
      </c>
      <c r="E2517" t="s">
        <v>194</v>
      </c>
      <c r="F2517" t="s">
        <v>195</v>
      </c>
      <c r="H2517" t="s">
        <v>38</v>
      </c>
      <c r="I2517" t="s">
        <v>196</v>
      </c>
      <c r="J2517">
        <v>1</v>
      </c>
      <c r="K2517" t="s">
        <v>197</v>
      </c>
      <c r="L2517">
        <v>39</v>
      </c>
      <c r="M2517" t="s">
        <v>197</v>
      </c>
      <c r="N2517">
        <v>19</v>
      </c>
      <c r="O2517" t="s">
        <v>86</v>
      </c>
      <c r="P2517">
        <v>64000</v>
      </c>
      <c r="Q2517">
        <v>1</v>
      </c>
      <c r="R2517" t="s">
        <v>17</v>
      </c>
      <c r="S2517" t="s">
        <v>5816</v>
      </c>
      <c r="T2517" t="s">
        <v>5819</v>
      </c>
      <c r="U2517" t="s">
        <v>5824</v>
      </c>
      <c r="V2517" t="s">
        <v>45</v>
      </c>
      <c r="W2517" t="s">
        <v>5817</v>
      </c>
      <c r="X2517">
        <v>1</v>
      </c>
      <c r="Y2517" t="s">
        <v>5818</v>
      </c>
      <c r="Z2517">
        <v>46</v>
      </c>
      <c r="AA2517" t="s">
        <v>5818</v>
      </c>
      <c r="AB2517">
        <v>19</v>
      </c>
      <c r="AC2517" t="s">
        <v>86</v>
      </c>
      <c r="AD2517">
        <v>66455</v>
      </c>
      <c r="AE2517" s="6" t="s">
        <v>5822</v>
      </c>
      <c r="AF2517" t="s">
        <v>5823</v>
      </c>
      <c r="AG2517" s="7">
        <v>43279</v>
      </c>
      <c r="AH2517">
        <v>2018</v>
      </c>
      <c r="AI2517" s="7">
        <v>43279</v>
      </c>
      <c r="AJ2517" t="s">
        <v>5825</v>
      </c>
    </row>
    <row r="2518" spans="1:36" x14ac:dyDescent="0.2">
      <c r="A2518">
        <v>2018</v>
      </c>
      <c r="B2518" t="s">
        <v>5828</v>
      </c>
      <c r="C2518">
        <v>2511</v>
      </c>
      <c r="D2518" t="s">
        <v>20</v>
      </c>
      <c r="E2518" t="s">
        <v>194</v>
      </c>
      <c r="F2518" t="s">
        <v>195</v>
      </c>
      <c r="H2518" t="s">
        <v>38</v>
      </c>
      <c r="I2518" t="s">
        <v>196</v>
      </c>
      <c r="J2518">
        <v>1</v>
      </c>
      <c r="K2518" t="s">
        <v>197</v>
      </c>
      <c r="L2518">
        <v>39</v>
      </c>
      <c r="M2518" t="s">
        <v>197</v>
      </c>
      <c r="N2518">
        <v>19</v>
      </c>
      <c r="O2518" t="s">
        <v>86</v>
      </c>
      <c r="P2518">
        <v>64000</v>
      </c>
      <c r="Q2518">
        <v>1</v>
      </c>
      <c r="R2518" t="s">
        <v>17</v>
      </c>
      <c r="S2518" t="s">
        <v>5816</v>
      </c>
      <c r="T2518" t="s">
        <v>5819</v>
      </c>
      <c r="U2518" t="s">
        <v>5824</v>
      </c>
      <c r="V2518" t="s">
        <v>45</v>
      </c>
      <c r="W2518" t="s">
        <v>5817</v>
      </c>
      <c r="X2518">
        <v>1</v>
      </c>
      <c r="Y2518" t="s">
        <v>5818</v>
      </c>
      <c r="Z2518">
        <v>46</v>
      </c>
      <c r="AA2518" t="s">
        <v>5818</v>
      </c>
      <c r="AB2518">
        <v>19</v>
      </c>
      <c r="AC2518" t="s">
        <v>86</v>
      </c>
      <c r="AD2518">
        <v>66455</v>
      </c>
      <c r="AE2518" s="6" t="s">
        <v>5822</v>
      </c>
      <c r="AF2518" t="s">
        <v>5823</v>
      </c>
      <c r="AG2518" s="7">
        <v>43279</v>
      </c>
      <c r="AH2518">
        <v>2018</v>
      </c>
      <c r="AI2518" s="7">
        <v>43279</v>
      </c>
      <c r="AJ2518" t="s">
        <v>5825</v>
      </c>
    </row>
    <row r="2519" spans="1:36" x14ac:dyDescent="0.2">
      <c r="A2519">
        <v>2018</v>
      </c>
      <c r="B2519" t="s">
        <v>5828</v>
      </c>
      <c r="C2519">
        <v>2512</v>
      </c>
      <c r="D2519" t="s">
        <v>20</v>
      </c>
      <c r="E2519" t="s">
        <v>194</v>
      </c>
      <c r="F2519" t="s">
        <v>195</v>
      </c>
      <c r="H2519" t="s">
        <v>38</v>
      </c>
      <c r="I2519" t="s">
        <v>196</v>
      </c>
      <c r="J2519">
        <v>1</v>
      </c>
      <c r="K2519" t="s">
        <v>197</v>
      </c>
      <c r="L2519">
        <v>39</v>
      </c>
      <c r="M2519" t="s">
        <v>197</v>
      </c>
      <c r="N2519">
        <v>19</v>
      </c>
      <c r="O2519" t="s">
        <v>86</v>
      </c>
      <c r="P2519">
        <v>64000</v>
      </c>
      <c r="Q2519">
        <v>1</v>
      </c>
      <c r="R2519" t="s">
        <v>17</v>
      </c>
      <c r="S2519" t="s">
        <v>5816</v>
      </c>
      <c r="T2519" t="s">
        <v>5819</v>
      </c>
      <c r="U2519" t="s">
        <v>5824</v>
      </c>
      <c r="V2519" t="s">
        <v>45</v>
      </c>
      <c r="W2519" t="s">
        <v>5817</v>
      </c>
      <c r="X2519">
        <v>1</v>
      </c>
      <c r="Y2519" t="s">
        <v>5818</v>
      </c>
      <c r="Z2519">
        <v>46</v>
      </c>
      <c r="AA2519" t="s">
        <v>5818</v>
      </c>
      <c r="AB2519">
        <v>19</v>
      </c>
      <c r="AC2519" t="s">
        <v>86</v>
      </c>
      <c r="AD2519">
        <v>66455</v>
      </c>
      <c r="AE2519" s="6" t="s">
        <v>5822</v>
      </c>
      <c r="AF2519" t="s">
        <v>5823</v>
      </c>
      <c r="AG2519" s="7">
        <v>43279</v>
      </c>
      <c r="AH2519">
        <v>2018</v>
      </c>
      <c r="AI2519" s="7">
        <v>43279</v>
      </c>
      <c r="AJ2519" t="s">
        <v>5825</v>
      </c>
    </row>
    <row r="2520" spans="1:36" x14ac:dyDescent="0.2">
      <c r="A2520">
        <v>2018</v>
      </c>
      <c r="B2520" t="s">
        <v>5828</v>
      </c>
      <c r="C2520">
        <v>2513</v>
      </c>
      <c r="D2520" t="s">
        <v>20</v>
      </c>
      <c r="E2520" t="s">
        <v>194</v>
      </c>
      <c r="F2520" t="s">
        <v>195</v>
      </c>
      <c r="H2520" t="s">
        <v>38</v>
      </c>
      <c r="I2520" t="s">
        <v>196</v>
      </c>
      <c r="J2520">
        <v>1</v>
      </c>
      <c r="K2520" t="s">
        <v>197</v>
      </c>
      <c r="L2520">
        <v>39</v>
      </c>
      <c r="M2520" t="s">
        <v>197</v>
      </c>
      <c r="N2520">
        <v>19</v>
      </c>
      <c r="O2520" t="s">
        <v>86</v>
      </c>
      <c r="P2520">
        <v>64000</v>
      </c>
      <c r="Q2520">
        <v>1</v>
      </c>
      <c r="R2520" t="s">
        <v>17</v>
      </c>
      <c r="S2520" t="s">
        <v>5816</v>
      </c>
      <c r="T2520" t="s">
        <v>5819</v>
      </c>
      <c r="U2520" t="s">
        <v>5824</v>
      </c>
      <c r="V2520" t="s">
        <v>45</v>
      </c>
      <c r="W2520" t="s">
        <v>5817</v>
      </c>
      <c r="X2520">
        <v>1</v>
      </c>
      <c r="Y2520" t="s">
        <v>5818</v>
      </c>
      <c r="Z2520">
        <v>46</v>
      </c>
      <c r="AA2520" t="s">
        <v>5818</v>
      </c>
      <c r="AB2520">
        <v>19</v>
      </c>
      <c r="AC2520" t="s">
        <v>86</v>
      </c>
      <c r="AD2520">
        <v>66455</v>
      </c>
      <c r="AE2520" s="6" t="s">
        <v>5822</v>
      </c>
      <c r="AF2520" t="s">
        <v>5823</v>
      </c>
      <c r="AG2520" s="7">
        <v>43279</v>
      </c>
      <c r="AH2520">
        <v>2018</v>
      </c>
      <c r="AI2520" s="7">
        <v>43279</v>
      </c>
      <c r="AJ2520" t="s">
        <v>5825</v>
      </c>
    </row>
    <row r="2521" spans="1:36" x14ac:dyDescent="0.2">
      <c r="A2521">
        <v>2018</v>
      </c>
      <c r="B2521" t="s">
        <v>5828</v>
      </c>
      <c r="C2521">
        <v>2514</v>
      </c>
      <c r="D2521" t="s">
        <v>20</v>
      </c>
      <c r="E2521" t="s">
        <v>194</v>
      </c>
      <c r="F2521" t="s">
        <v>195</v>
      </c>
      <c r="H2521" t="s">
        <v>38</v>
      </c>
      <c r="I2521" t="s">
        <v>196</v>
      </c>
      <c r="J2521">
        <v>1</v>
      </c>
      <c r="K2521" t="s">
        <v>197</v>
      </c>
      <c r="L2521">
        <v>39</v>
      </c>
      <c r="M2521" t="s">
        <v>197</v>
      </c>
      <c r="N2521">
        <v>19</v>
      </c>
      <c r="O2521" t="s">
        <v>86</v>
      </c>
      <c r="P2521">
        <v>64000</v>
      </c>
      <c r="Q2521">
        <v>1</v>
      </c>
      <c r="R2521" t="s">
        <v>17</v>
      </c>
      <c r="S2521" t="s">
        <v>5816</v>
      </c>
      <c r="T2521" t="s">
        <v>5819</v>
      </c>
      <c r="U2521" t="s">
        <v>5824</v>
      </c>
      <c r="V2521" t="s">
        <v>45</v>
      </c>
      <c r="W2521" t="s">
        <v>5817</v>
      </c>
      <c r="X2521">
        <v>1</v>
      </c>
      <c r="Y2521" t="s">
        <v>5818</v>
      </c>
      <c r="Z2521">
        <v>46</v>
      </c>
      <c r="AA2521" t="s">
        <v>5818</v>
      </c>
      <c r="AB2521">
        <v>19</v>
      </c>
      <c r="AC2521" t="s">
        <v>86</v>
      </c>
      <c r="AD2521">
        <v>66455</v>
      </c>
      <c r="AE2521" s="6" t="s">
        <v>5822</v>
      </c>
      <c r="AF2521" t="s">
        <v>5823</v>
      </c>
      <c r="AG2521" s="7">
        <v>43279</v>
      </c>
      <c r="AH2521">
        <v>2018</v>
      </c>
      <c r="AI2521" s="7">
        <v>43279</v>
      </c>
      <c r="AJ2521" t="s">
        <v>5825</v>
      </c>
    </row>
    <row r="2522" spans="1:36" x14ac:dyDescent="0.2">
      <c r="A2522">
        <v>2018</v>
      </c>
      <c r="B2522" t="s">
        <v>5828</v>
      </c>
      <c r="C2522">
        <v>2515</v>
      </c>
      <c r="D2522" t="s">
        <v>20</v>
      </c>
      <c r="E2522" t="s">
        <v>194</v>
      </c>
      <c r="F2522" t="s">
        <v>195</v>
      </c>
      <c r="H2522" t="s">
        <v>38</v>
      </c>
      <c r="I2522" t="s">
        <v>196</v>
      </c>
      <c r="J2522">
        <v>1</v>
      </c>
      <c r="K2522" t="s">
        <v>197</v>
      </c>
      <c r="L2522">
        <v>39</v>
      </c>
      <c r="M2522" t="s">
        <v>197</v>
      </c>
      <c r="N2522">
        <v>19</v>
      </c>
      <c r="O2522" t="s">
        <v>86</v>
      </c>
      <c r="P2522">
        <v>64000</v>
      </c>
      <c r="Q2522">
        <v>1</v>
      </c>
      <c r="R2522" t="s">
        <v>17</v>
      </c>
      <c r="S2522" t="s">
        <v>5816</v>
      </c>
      <c r="T2522" t="s">
        <v>5819</v>
      </c>
      <c r="U2522" t="s">
        <v>5824</v>
      </c>
      <c r="V2522" t="s">
        <v>45</v>
      </c>
      <c r="W2522" t="s">
        <v>5817</v>
      </c>
      <c r="X2522">
        <v>1</v>
      </c>
      <c r="Y2522" t="s">
        <v>5818</v>
      </c>
      <c r="Z2522">
        <v>46</v>
      </c>
      <c r="AA2522" t="s">
        <v>5818</v>
      </c>
      <c r="AB2522">
        <v>19</v>
      </c>
      <c r="AC2522" t="s">
        <v>86</v>
      </c>
      <c r="AD2522">
        <v>66455</v>
      </c>
      <c r="AE2522" s="6" t="s">
        <v>5822</v>
      </c>
      <c r="AF2522" t="s">
        <v>5823</v>
      </c>
      <c r="AG2522" s="7">
        <v>43279</v>
      </c>
      <c r="AH2522">
        <v>2018</v>
      </c>
      <c r="AI2522" s="7">
        <v>43279</v>
      </c>
      <c r="AJ2522" t="s">
        <v>5825</v>
      </c>
    </row>
    <row r="2523" spans="1:36" x14ac:dyDescent="0.2">
      <c r="A2523">
        <v>2018</v>
      </c>
      <c r="B2523" t="s">
        <v>5828</v>
      </c>
      <c r="C2523">
        <v>2516</v>
      </c>
      <c r="D2523" t="s">
        <v>20</v>
      </c>
      <c r="E2523" t="s">
        <v>194</v>
      </c>
      <c r="F2523" t="s">
        <v>195</v>
      </c>
      <c r="H2523" t="s">
        <v>38</v>
      </c>
      <c r="I2523" t="s">
        <v>196</v>
      </c>
      <c r="J2523">
        <v>1</v>
      </c>
      <c r="K2523" t="s">
        <v>197</v>
      </c>
      <c r="L2523">
        <v>39</v>
      </c>
      <c r="M2523" t="s">
        <v>197</v>
      </c>
      <c r="N2523">
        <v>19</v>
      </c>
      <c r="O2523" t="s">
        <v>86</v>
      </c>
      <c r="P2523">
        <v>64000</v>
      </c>
      <c r="Q2523">
        <v>1</v>
      </c>
      <c r="R2523" t="s">
        <v>17</v>
      </c>
      <c r="S2523" t="s">
        <v>5816</v>
      </c>
      <c r="T2523" t="s">
        <v>5819</v>
      </c>
      <c r="U2523" t="s">
        <v>5824</v>
      </c>
      <c r="V2523" t="s">
        <v>45</v>
      </c>
      <c r="W2523" t="s">
        <v>5817</v>
      </c>
      <c r="X2523">
        <v>1</v>
      </c>
      <c r="Y2523" t="s">
        <v>5818</v>
      </c>
      <c r="Z2523">
        <v>46</v>
      </c>
      <c r="AA2523" t="s">
        <v>5818</v>
      </c>
      <c r="AB2523">
        <v>19</v>
      </c>
      <c r="AC2523" t="s">
        <v>86</v>
      </c>
      <c r="AD2523">
        <v>66455</v>
      </c>
      <c r="AE2523" s="6" t="s">
        <v>5822</v>
      </c>
      <c r="AF2523" t="s">
        <v>5823</v>
      </c>
      <c r="AG2523" s="7">
        <v>43279</v>
      </c>
      <c r="AH2523">
        <v>2018</v>
      </c>
      <c r="AI2523" s="7">
        <v>43279</v>
      </c>
      <c r="AJ2523" t="s">
        <v>5825</v>
      </c>
    </row>
    <row r="2524" spans="1:36" x14ac:dyDescent="0.2">
      <c r="A2524">
        <v>2018</v>
      </c>
      <c r="B2524" t="s">
        <v>5828</v>
      </c>
      <c r="C2524">
        <v>2517</v>
      </c>
      <c r="D2524" t="s">
        <v>20</v>
      </c>
      <c r="E2524" t="s">
        <v>194</v>
      </c>
      <c r="F2524" t="s">
        <v>195</v>
      </c>
      <c r="H2524" t="s">
        <v>38</v>
      </c>
      <c r="I2524" t="s">
        <v>196</v>
      </c>
      <c r="J2524">
        <v>1</v>
      </c>
      <c r="K2524" t="s">
        <v>197</v>
      </c>
      <c r="L2524">
        <v>39</v>
      </c>
      <c r="M2524" t="s">
        <v>197</v>
      </c>
      <c r="N2524">
        <v>19</v>
      </c>
      <c r="O2524" t="s">
        <v>86</v>
      </c>
      <c r="P2524">
        <v>64000</v>
      </c>
      <c r="Q2524">
        <v>1</v>
      </c>
      <c r="R2524" t="s">
        <v>17</v>
      </c>
      <c r="S2524" t="s">
        <v>5816</v>
      </c>
      <c r="T2524" t="s">
        <v>5819</v>
      </c>
      <c r="U2524" t="s">
        <v>5824</v>
      </c>
      <c r="V2524" t="s">
        <v>45</v>
      </c>
      <c r="W2524" t="s">
        <v>5817</v>
      </c>
      <c r="X2524">
        <v>1</v>
      </c>
      <c r="Y2524" t="s">
        <v>5818</v>
      </c>
      <c r="Z2524">
        <v>46</v>
      </c>
      <c r="AA2524" t="s">
        <v>5818</v>
      </c>
      <c r="AB2524">
        <v>19</v>
      </c>
      <c r="AC2524" t="s">
        <v>86</v>
      </c>
      <c r="AD2524">
        <v>66455</v>
      </c>
      <c r="AE2524" s="6" t="s">
        <v>5822</v>
      </c>
      <c r="AF2524" t="s">
        <v>5823</v>
      </c>
      <c r="AG2524" s="7">
        <v>43279</v>
      </c>
      <c r="AH2524">
        <v>2018</v>
      </c>
      <c r="AI2524" s="7">
        <v>43279</v>
      </c>
      <c r="AJ2524" t="s">
        <v>5825</v>
      </c>
    </row>
    <row r="2525" spans="1:36" x14ac:dyDescent="0.2">
      <c r="A2525">
        <v>2018</v>
      </c>
      <c r="B2525" t="s">
        <v>5828</v>
      </c>
      <c r="C2525">
        <v>2518</v>
      </c>
      <c r="D2525" t="s">
        <v>20</v>
      </c>
      <c r="E2525" t="s">
        <v>194</v>
      </c>
      <c r="F2525" t="s">
        <v>195</v>
      </c>
      <c r="H2525" t="s">
        <v>38</v>
      </c>
      <c r="I2525" t="s">
        <v>196</v>
      </c>
      <c r="J2525">
        <v>1</v>
      </c>
      <c r="K2525" t="s">
        <v>197</v>
      </c>
      <c r="L2525">
        <v>39</v>
      </c>
      <c r="M2525" t="s">
        <v>197</v>
      </c>
      <c r="N2525">
        <v>19</v>
      </c>
      <c r="O2525" t="s">
        <v>86</v>
      </c>
      <c r="P2525">
        <v>64000</v>
      </c>
      <c r="Q2525">
        <v>1</v>
      </c>
      <c r="R2525" t="s">
        <v>17</v>
      </c>
      <c r="S2525" t="s">
        <v>5816</v>
      </c>
      <c r="T2525" t="s">
        <v>5819</v>
      </c>
      <c r="U2525" t="s">
        <v>5824</v>
      </c>
      <c r="V2525" t="s">
        <v>45</v>
      </c>
      <c r="W2525" t="s">
        <v>5817</v>
      </c>
      <c r="X2525">
        <v>1</v>
      </c>
      <c r="Y2525" t="s">
        <v>5818</v>
      </c>
      <c r="Z2525">
        <v>46</v>
      </c>
      <c r="AA2525" t="s">
        <v>5818</v>
      </c>
      <c r="AB2525">
        <v>19</v>
      </c>
      <c r="AC2525" t="s">
        <v>86</v>
      </c>
      <c r="AD2525">
        <v>66455</v>
      </c>
      <c r="AE2525" s="6" t="s">
        <v>5822</v>
      </c>
      <c r="AF2525" t="s">
        <v>5823</v>
      </c>
      <c r="AG2525" s="7">
        <v>43279</v>
      </c>
      <c r="AH2525">
        <v>2018</v>
      </c>
      <c r="AI2525" s="7">
        <v>43279</v>
      </c>
      <c r="AJ2525" t="s">
        <v>5825</v>
      </c>
    </row>
    <row r="2526" spans="1:36" x14ac:dyDescent="0.2">
      <c r="A2526">
        <v>2018</v>
      </c>
      <c r="B2526" t="s">
        <v>5828</v>
      </c>
      <c r="C2526">
        <v>2519</v>
      </c>
      <c r="D2526" t="s">
        <v>20</v>
      </c>
      <c r="E2526" t="s">
        <v>194</v>
      </c>
      <c r="F2526" t="s">
        <v>195</v>
      </c>
      <c r="H2526" t="s">
        <v>38</v>
      </c>
      <c r="I2526" t="s">
        <v>196</v>
      </c>
      <c r="J2526">
        <v>1</v>
      </c>
      <c r="K2526" t="s">
        <v>197</v>
      </c>
      <c r="L2526">
        <v>39</v>
      </c>
      <c r="M2526" t="s">
        <v>197</v>
      </c>
      <c r="N2526">
        <v>19</v>
      </c>
      <c r="O2526" t="s">
        <v>86</v>
      </c>
      <c r="P2526">
        <v>64000</v>
      </c>
      <c r="Q2526">
        <v>1</v>
      </c>
      <c r="R2526" t="s">
        <v>17</v>
      </c>
      <c r="S2526" t="s">
        <v>5816</v>
      </c>
      <c r="T2526" t="s">
        <v>5819</v>
      </c>
      <c r="U2526" t="s">
        <v>5824</v>
      </c>
      <c r="V2526" t="s">
        <v>45</v>
      </c>
      <c r="W2526" t="s">
        <v>5817</v>
      </c>
      <c r="X2526">
        <v>1</v>
      </c>
      <c r="Y2526" t="s">
        <v>5818</v>
      </c>
      <c r="Z2526">
        <v>46</v>
      </c>
      <c r="AA2526" t="s">
        <v>5818</v>
      </c>
      <c r="AB2526">
        <v>19</v>
      </c>
      <c r="AC2526" t="s">
        <v>86</v>
      </c>
      <c r="AD2526">
        <v>66455</v>
      </c>
      <c r="AE2526" s="6" t="s">
        <v>5822</v>
      </c>
      <c r="AF2526" t="s">
        <v>5823</v>
      </c>
      <c r="AG2526" s="7">
        <v>43279</v>
      </c>
      <c r="AH2526">
        <v>2018</v>
      </c>
      <c r="AI2526" s="7">
        <v>43279</v>
      </c>
      <c r="AJ2526" t="s">
        <v>5825</v>
      </c>
    </row>
    <row r="2527" spans="1:36" x14ac:dyDescent="0.2">
      <c r="A2527">
        <v>2018</v>
      </c>
      <c r="B2527" t="s">
        <v>5828</v>
      </c>
      <c r="C2527">
        <v>2520</v>
      </c>
      <c r="D2527" t="s">
        <v>20</v>
      </c>
      <c r="E2527" t="s">
        <v>194</v>
      </c>
      <c r="F2527" t="s">
        <v>195</v>
      </c>
      <c r="H2527" t="s">
        <v>38</v>
      </c>
      <c r="I2527" t="s">
        <v>196</v>
      </c>
      <c r="J2527">
        <v>1</v>
      </c>
      <c r="K2527" t="s">
        <v>197</v>
      </c>
      <c r="L2527">
        <v>39</v>
      </c>
      <c r="M2527" t="s">
        <v>197</v>
      </c>
      <c r="N2527">
        <v>19</v>
      </c>
      <c r="O2527" t="s">
        <v>86</v>
      </c>
      <c r="P2527">
        <v>64000</v>
      </c>
      <c r="Q2527">
        <v>1</v>
      </c>
      <c r="R2527" t="s">
        <v>17</v>
      </c>
      <c r="S2527" t="s">
        <v>5816</v>
      </c>
      <c r="T2527" t="s">
        <v>5819</v>
      </c>
      <c r="U2527" t="s">
        <v>5824</v>
      </c>
      <c r="V2527" t="s">
        <v>45</v>
      </c>
      <c r="W2527" t="s">
        <v>5817</v>
      </c>
      <c r="X2527">
        <v>1</v>
      </c>
      <c r="Y2527" t="s">
        <v>5818</v>
      </c>
      <c r="Z2527">
        <v>46</v>
      </c>
      <c r="AA2527" t="s">
        <v>5818</v>
      </c>
      <c r="AB2527">
        <v>19</v>
      </c>
      <c r="AC2527" t="s">
        <v>86</v>
      </c>
      <c r="AD2527">
        <v>66455</v>
      </c>
      <c r="AE2527" s="6" t="s">
        <v>5822</v>
      </c>
      <c r="AF2527" t="s">
        <v>5823</v>
      </c>
      <c r="AG2527" s="7">
        <v>43279</v>
      </c>
      <c r="AH2527">
        <v>2018</v>
      </c>
      <c r="AI2527" s="7">
        <v>43279</v>
      </c>
      <c r="AJ2527" t="s">
        <v>5825</v>
      </c>
    </row>
    <row r="2528" spans="1:36" x14ac:dyDescent="0.2">
      <c r="A2528">
        <v>2018</v>
      </c>
      <c r="B2528" t="s">
        <v>5828</v>
      </c>
      <c r="C2528">
        <v>2521</v>
      </c>
      <c r="D2528" t="s">
        <v>20</v>
      </c>
      <c r="E2528" t="s">
        <v>194</v>
      </c>
      <c r="F2528" t="s">
        <v>195</v>
      </c>
      <c r="H2528" t="s">
        <v>38</v>
      </c>
      <c r="I2528" t="s">
        <v>196</v>
      </c>
      <c r="J2528">
        <v>1</v>
      </c>
      <c r="K2528" t="s">
        <v>197</v>
      </c>
      <c r="L2528">
        <v>39</v>
      </c>
      <c r="M2528" t="s">
        <v>197</v>
      </c>
      <c r="N2528">
        <v>19</v>
      </c>
      <c r="O2528" t="s">
        <v>86</v>
      </c>
      <c r="P2528">
        <v>64000</v>
      </c>
      <c r="Q2528">
        <v>1</v>
      </c>
      <c r="R2528" t="s">
        <v>17</v>
      </c>
      <c r="S2528" t="s">
        <v>5816</v>
      </c>
      <c r="T2528" t="s">
        <v>5819</v>
      </c>
      <c r="U2528" t="s">
        <v>5824</v>
      </c>
      <c r="V2528" t="s">
        <v>45</v>
      </c>
      <c r="W2528" t="s">
        <v>5817</v>
      </c>
      <c r="X2528">
        <v>1</v>
      </c>
      <c r="Y2528" t="s">
        <v>5818</v>
      </c>
      <c r="Z2528">
        <v>46</v>
      </c>
      <c r="AA2528" t="s">
        <v>5818</v>
      </c>
      <c r="AB2528">
        <v>19</v>
      </c>
      <c r="AC2528" t="s">
        <v>86</v>
      </c>
      <c r="AD2528">
        <v>66455</v>
      </c>
      <c r="AE2528" s="6" t="s">
        <v>5822</v>
      </c>
      <c r="AF2528" t="s">
        <v>5823</v>
      </c>
      <c r="AG2528" s="7">
        <v>43279</v>
      </c>
      <c r="AH2528">
        <v>2018</v>
      </c>
      <c r="AI2528" s="7">
        <v>43279</v>
      </c>
      <c r="AJ2528" t="s">
        <v>5825</v>
      </c>
    </row>
    <row r="2529" spans="1:36" x14ac:dyDescent="0.2">
      <c r="A2529">
        <v>2018</v>
      </c>
      <c r="B2529" t="s">
        <v>5828</v>
      </c>
      <c r="C2529">
        <v>2522</v>
      </c>
      <c r="D2529" t="s">
        <v>20</v>
      </c>
      <c r="E2529" t="s">
        <v>194</v>
      </c>
      <c r="F2529" t="s">
        <v>195</v>
      </c>
      <c r="H2529" t="s">
        <v>38</v>
      </c>
      <c r="I2529" t="s">
        <v>196</v>
      </c>
      <c r="J2529">
        <v>1</v>
      </c>
      <c r="K2529" t="s">
        <v>197</v>
      </c>
      <c r="L2529">
        <v>39</v>
      </c>
      <c r="M2529" t="s">
        <v>197</v>
      </c>
      <c r="N2529">
        <v>19</v>
      </c>
      <c r="O2529" t="s">
        <v>86</v>
      </c>
      <c r="P2529">
        <v>64000</v>
      </c>
      <c r="Q2529">
        <v>1</v>
      </c>
      <c r="R2529" t="s">
        <v>17</v>
      </c>
      <c r="S2529" t="s">
        <v>5816</v>
      </c>
      <c r="T2529" t="s">
        <v>5819</v>
      </c>
      <c r="U2529" t="s">
        <v>5824</v>
      </c>
      <c r="V2529" t="s">
        <v>45</v>
      </c>
      <c r="W2529" t="s">
        <v>5817</v>
      </c>
      <c r="X2529">
        <v>1</v>
      </c>
      <c r="Y2529" t="s">
        <v>5818</v>
      </c>
      <c r="Z2529">
        <v>46</v>
      </c>
      <c r="AA2529" t="s">
        <v>5818</v>
      </c>
      <c r="AB2529">
        <v>19</v>
      </c>
      <c r="AC2529" t="s">
        <v>86</v>
      </c>
      <c r="AD2529">
        <v>66455</v>
      </c>
      <c r="AE2529" s="6" t="s">
        <v>5822</v>
      </c>
      <c r="AF2529" t="s">
        <v>5823</v>
      </c>
      <c r="AG2529" s="7">
        <v>43279</v>
      </c>
      <c r="AH2529">
        <v>2018</v>
      </c>
      <c r="AI2529" s="7">
        <v>43279</v>
      </c>
      <c r="AJ2529" t="s">
        <v>5825</v>
      </c>
    </row>
    <row r="2530" spans="1:36" x14ac:dyDescent="0.2">
      <c r="A2530">
        <v>2018</v>
      </c>
      <c r="B2530" t="s">
        <v>5828</v>
      </c>
      <c r="C2530">
        <v>2523</v>
      </c>
      <c r="D2530" t="s">
        <v>20</v>
      </c>
      <c r="E2530" t="s">
        <v>194</v>
      </c>
      <c r="F2530" t="s">
        <v>195</v>
      </c>
      <c r="H2530" t="s">
        <v>38</v>
      </c>
      <c r="I2530" t="s">
        <v>196</v>
      </c>
      <c r="J2530">
        <v>1</v>
      </c>
      <c r="K2530" t="s">
        <v>197</v>
      </c>
      <c r="L2530">
        <v>39</v>
      </c>
      <c r="M2530" t="s">
        <v>197</v>
      </c>
      <c r="N2530">
        <v>19</v>
      </c>
      <c r="O2530" t="s">
        <v>86</v>
      </c>
      <c r="P2530">
        <v>64000</v>
      </c>
      <c r="Q2530">
        <v>1</v>
      </c>
      <c r="R2530" t="s">
        <v>17</v>
      </c>
      <c r="S2530" t="s">
        <v>5816</v>
      </c>
      <c r="T2530" t="s">
        <v>5819</v>
      </c>
      <c r="U2530" t="s">
        <v>5824</v>
      </c>
      <c r="V2530" t="s">
        <v>45</v>
      </c>
      <c r="W2530" t="s">
        <v>5817</v>
      </c>
      <c r="X2530">
        <v>1</v>
      </c>
      <c r="Y2530" t="s">
        <v>5818</v>
      </c>
      <c r="Z2530">
        <v>46</v>
      </c>
      <c r="AA2530" t="s">
        <v>5818</v>
      </c>
      <c r="AB2530">
        <v>19</v>
      </c>
      <c r="AC2530" t="s">
        <v>86</v>
      </c>
      <c r="AD2530">
        <v>66455</v>
      </c>
      <c r="AE2530" s="6" t="s">
        <v>5822</v>
      </c>
      <c r="AF2530" t="s">
        <v>5823</v>
      </c>
      <c r="AG2530" s="7">
        <v>43279</v>
      </c>
      <c r="AH2530">
        <v>2018</v>
      </c>
      <c r="AI2530" s="7">
        <v>43279</v>
      </c>
      <c r="AJ2530" t="s">
        <v>5825</v>
      </c>
    </row>
    <row r="2531" spans="1:36" x14ac:dyDescent="0.2">
      <c r="A2531">
        <v>2018</v>
      </c>
      <c r="B2531" t="s">
        <v>5828</v>
      </c>
      <c r="C2531">
        <v>2524</v>
      </c>
      <c r="D2531" t="s">
        <v>20</v>
      </c>
      <c r="E2531" t="s">
        <v>194</v>
      </c>
      <c r="F2531" t="s">
        <v>195</v>
      </c>
      <c r="H2531" t="s">
        <v>38</v>
      </c>
      <c r="I2531" t="s">
        <v>196</v>
      </c>
      <c r="J2531">
        <v>1</v>
      </c>
      <c r="K2531" t="s">
        <v>197</v>
      </c>
      <c r="L2531">
        <v>39</v>
      </c>
      <c r="M2531" t="s">
        <v>197</v>
      </c>
      <c r="N2531">
        <v>19</v>
      </c>
      <c r="O2531" t="s">
        <v>86</v>
      </c>
      <c r="P2531">
        <v>64000</v>
      </c>
      <c r="Q2531">
        <v>1</v>
      </c>
      <c r="R2531" t="s">
        <v>17</v>
      </c>
      <c r="S2531" t="s">
        <v>5816</v>
      </c>
      <c r="T2531" t="s">
        <v>5819</v>
      </c>
      <c r="U2531" t="s">
        <v>5824</v>
      </c>
      <c r="V2531" t="s">
        <v>45</v>
      </c>
      <c r="W2531" t="s">
        <v>5817</v>
      </c>
      <c r="X2531">
        <v>1</v>
      </c>
      <c r="Y2531" t="s">
        <v>5818</v>
      </c>
      <c r="Z2531">
        <v>46</v>
      </c>
      <c r="AA2531" t="s">
        <v>5818</v>
      </c>
      <c r="AB2531">
        <v>19</v>
      </c>
      <c r="AC2531" t="s">
        <v>86</v>
      </c>
      <c r="AD2531">
        <v>66455</v>
      </c>
      <c r="AE2531" s="6" t="s">
        <v>5822</v>
      </c>
      <c r="AF2531" t="s">
        <v>5823</v>
      </c>
      <c r="AG2531" s="7">
        <v>43279</v>
      </c>
      <c r="AH2531">
        <v>2018</v>
      </c>
      <c r="AI2531" s="7">
        <v>43279</v>
      </c>
      <c r="AJ2531" t="s">
        <v>5825</v>
      </c>
    </row>
    <row r="2532" spans="1:36" x14ac:dyDescent="0.2">
      <c r="A2532">
        <v>2018</v>
      </c>
      <c r="B2532" t="s">
        <v>5828</v>
      </c>
      <c r="C2532">
        <v>2525</v>
      </c>
      <c r="D2532" t="s">
        <v>20</v>
      </c>
      <c r="E2532" t="s">
        <v>194</v>
      </c>
      <c r="F2532" t="s">
        <v>195</v>
      </c>
      <c r="H2532" t="s">
        <v>38</v>
      </c>
      <c r="I2532" t="s">
        <v>196</v>
      </c>
      <c r="J2532">
        <v>1</v>
      </c>
      <c r="K2532" t="s">
        <v>197</v>
      </c>
      <c r="L2532">
        <v>39</v>
      </c>
      <c r="M2532" t="s">
        <v>197</v>
      </c>
      <c r="N2532">
        <v>19</v>
      </c>
      <c r="O2532" t="s">
        <v>86</v>
      </c>
      <c r="P2532">
        <v>64000</v>
      </c>
      <c r="Q2532">
        <v>1</v>
      </c>
      <c r="R2532" t="s">
        <v>17</v>
      </c>
      <c r="S2532" t="s">
        <v>5816</v>
      </c>
      <c r="T2532" t="s">
        <v>5819</v>
      </c>
      <c r="U2532" t="s">
        <v>5824</v>
      </c>
      <c r="V2532" t="s">
        <v>45</v>
      </c>
      <c r="W2532" t="s">
        <v>5817</v>
      </c>
      <c r="X2532">
        <v>1</v>
      </c>
      <c r="Y2532" t="s">
        <v>5818</v>
      </c>
      <c r="Z2532">
        <v>46</v>
      </c>
      <c r="AA2532" t="s">
        <v>5818</v>
      </c>
      <c r="AB2532">
        <v>19</v>
      </c>
      <c r="AC2532" t="s">
        <v>86</v>
      </c>
      <c r="AD2532">
        <v>66455</v>
      </c>
      <c r="AE2532" s="6" t="s">
        <v>5822</v>
      </c>
      <c r="AF2532" t="s">
        <v>5823</v>
      </c>
      <c r="AG2532" s="7">
        <v>43279</v>
      </c>
      <c r="AH2532">
        <v>2018</v>
      </c>
      <c r="AI2532" s="7">
        <v>43279</v>
      </c>
      <c r="AJ2532" t="s">
        <v>5825</v>
      </c>
    </row>
    <row r="2533" spans="1:36" x14ac:dyDescent="0.2">
      <c r="A2533">
        <v>2018</v>
      </c>
      <c r="B2533" t="s">
        <v>5828</v>
      </c>
      <c r="C2533">
        <v>2526</v>
      </c>
      <c r="D2533" t="s">
        <v>20</v>
      </c>
      <c r="E2533" t="s">
        <v>194</v>
      </c>
      <c r="F2533" t="s">
        <v>195</v>
      </c>
      <c r="H2533" t="s">
        <v>38</v>
      </c>
      <c r="I2533" t="s">
        <v>196</v>
      </c>
      <c r="J2533">
        <v>1</v>
      </c>
      <c r="K2533" t="s">
        <v>197</v>
      </c>
      <c r="L2533">
        <v>39</v>
      </c>
      <c r="M2533" t="s">
        <v>197</v>
      </c>
      <c r="N2533">
        <v>19</v>
      </c>
      <c r="O2533" t="s">
        <v>86</v>
      </c>
      <c r="P2533">
        <v>64000</v>
      </c>
      <c r="Q2533">
        <v>1</v>
      </c>
      <c r="R2533" t="s">
        <v>17</v>
      </c>
      <c r="S2533" t="s">
        <v>5816</v>
      </c>
      <c r="T2533" t="s">
        <v>5819</v>
      </c>
      <c r="U2533" t="s">
        <v>5824</v>
      </c>
      <c r="V2533" t="s">
        <v>45</v>
      </c>
      <c r="W2533" t="s">
        <v>5817</v>
      </c>
      <c r="X2533">
        <v>1</v>
      </c>
      <c r="Y2533" t="s">
        <v>5818</v>
      </c>
      <c r="Z2533">
        <v>46</v>
      </c>
      <c r="AA2533" t="s">
        <v>5818</v>
      </c>
      <c r="AB2533">
        <v>19</v>
      </c>
      <c r="AC2533" t="s">
        <v>86</v>
      </c>
      <c r="AD2533">
        <v>66455</v>
      </c>
      <c r="AE2533" s="6" t="s">
        <v>5822</v>
      </c>
      <c r="AF2533" t="s">
        <v>5823</v>
      </c>
      <c r="AG2533" s="7">
        <v>43279</v>
      </c>
      <c r="AH2533">
        <v>2018</v>
      </c>
      <c r="AI2533" s="7">
        <v>43279</v>
      </c>
      <c r="AJ2533" t="s">
        <v>5825</v>
      </c>
    </row>
    <row r="2534" spans="1:36" x14ac:dyDescent="0.2">
      <c r="A2534">
        <v>2018</v>
      </c>
      <c r="B2534" t="s">
        <v>5828</v>
      </c>
      <c r="C2534">
        <v>2527</v>
      </c>
      <c r="D2534" t="s">
        <v>20</v>
      </c>
      <c r="E2534" t="s">
        <v>194</v>
      </c>
      <c r="F2534" t="s">
        <v>195</v>
      </c>
      <c r="H2534" t="s">
        <v>38</v>
      </c>
      <c r="I2534" t="s">
        <v>196</v>
      </c>
      <c r="J2534">
        <v>1</v>
      </c>
      <c r="K2534" t="s">
        <v>197</v>
      </c>
      <c r="L2534">
        <v>39</v>
      </c>
      <c r="M2534" t="s">
        <v>197</v>
      </c>
      <c r="N2534">
        <v>19</v>
      </c>
      <c r="O2534" t="s">
        <v>86</v>
      </c>
      <c r="P2534">
        <v>64000</v>
      </c>
      <c r="Q2534">
        <v>1</v>
      </c>
      <c r="R2534" t="s">
        <v>17</v>
      </c>
      <c r="S2534" t="s">
        <v>5816</v>
      </c>
      <c r="T2534" t="s">
        <v>5819</v>
      </c>
      <c r="U2534" t="s">
        <v>5824</v>
      </c>
      <c r="V2534" t="s">
        <v>45</v>
      </c>
      <c r="W2534" t="s">
        <v>5817</v>
      </c>
      <c r="X2534">
        <v>1</v>
      </c>
      <c r="Y2534" t="s">
        <v>5818</v>
      </c>
      <c r="Z2534">
        <v>46</v>
      </c>
      <c r="AA2534" t="s">
        <v>5818</v>
      </c>
      <c r="AB2534">
        <v>19</v>
      </c>
      <c r="AC2534" t="s">
        <v>86</v>
      </c>
      <c r="AD2534">
        <v>66455</v>
      </c>
      <c r="AE2534" s="6" t="s">
        <v>5822</v>
      </c>
      <c r="AF2534" t="s">
        <v>5823</v>
      </c>
      <c r="AG2534" s="7">
        <v>43279</v>
      </c>
      <c r="AH2534">
        <v>2018</v>
      </c>
      <c r="AI2534" s="7">
        <v>43279</v>
      </c>
      <c r="AJ2534" t="s">
        <v>5825</v>
      </c>
    </row>
    <row r="2535" spans="1:36" x14ac:dyDescent="0.2">
      <c r="A2535">
        <v>2018</v>
      </c>
      <c r="B2535" t="s">
        <v>5828</v>
      </c>
      <c r="C2535">
        <v>2528</v>
      </c>
      <c r="D2535" t="s">
        <v>20</v>
      </c>
      <c r="E2535" t="s">
        <v>194</v>
      </c>
      <c r="F2535" t="s">
        <v>195</v>
      </c>
      <c r="H2535" t="s">
        <v>38</v>
      </c>
      <c r="I2535" t="s">
        <v>196</v>
      </c>
      <c r="J2535">
        <v>1</v>
      </c>
      <c r="K2535" t="s">
        <v>197</v>
      </c>
      <c r="L2535">
        <v>39</v>
      </c>
      <c r="M2535" t="s">
        <v>197</v>
      </c>
      <c r="N2535">
        <v>19</v>
      </c>
      <c r="O2535" t="s">
        <v>86</v>
      </c>
      <c r="P2535">
        <v>64000</v>
      </c>
      <c r="Q2535">
        <v>1</v>
      </c>
      <c r="R2535" t="s">
        <v>17</v>
      </c>
      <c r="S2535" t="s">
        <v>5816</v>
      </c>
      <c r="T2535" t="s">
        <v>5819</v>
      </c>
      <c r="U2535" t="s">
        <v>5824</v>
      </c>
      <c r="V2535" t="s">
        <v>45</v>
      </c>
      <c r="W2535" t="s">
        <v>5817</v>
      </c>
      <c r="X2535">
        <v>1</v>
      </c>
      <c r="Y2535" t="s">
        <v>5818</v>
      </c>
      <c r="Z2535">
        <v>46</v>
      </c>
      <c r="AA2535" t="s">
        <v>5818</v>
      </c>
      <c r="AB2535">
        <v>19</v>
      </c>
      <c r="AC2535" t="s">
        <v>86</v>
      </c>
      <c r="AD2535">
        <v>66455</v>
      </c>
      <c r="AE2535" s="6" t="s">
        <v>5822</v>
      </c>
      <c r="AF2535" t="s">
        <v>5823</v>
      </c>
      <c r="AG2535" s="7">
        <v>43279</v>
      </c>
      <c r="AH2535">
        <v>2018</v>
      </c>
      <c r="AI2535" s="7">
        <v>43279</v>
      </c>
      <c r="AJ2535" t="s">
        <v>5825</v>
      </c>
    </row>
    <row r="2536" spans="1:36" x14ac:dyDescent="0.2">
      <c r="A2536">
        <v>2018</v>
      </c>
      <c r="B2536" t="s">
        <v>5828</v>
      </c>
      <c r="C2536">
        <v>2529</v>
      </c>
      <c r="D2536" t="s">
        <v>20</v>
      </c>
      <c r="E2536" t="s">
        <v>194</v>
      </c>
      <c r="F2536" t="s">
        <v>195</v>
      </c>
      <c r="H2536" t="s">
        <v>38</v>
      </c>
      <c r="I2536" t="s">
        <v>196</v>
      </c>
      <c r="J2536">
        <v>1</v>
      </c>
      <c r="K2536" t="s">
        <v>197</v>
      </c>
      <c r="L2536">
        <v>39</v>
      </c>
      <c r="M2536" t="s">
        <v>197</v>
      </c>
      <c r="N2536">
        <v>19</v>
      </c>
      <c r="O2536" t="s">
        <v>86</v>
      </c>
      <c r="P2536">
        <v>64000</v>
      </c>
      <c r="Q2536">
        <v>1</v>
      </c>
      <c r="R2536" t="s">
        <v>17</v>
      </c>
      <c r="S2536" t="s">
        <v>5816</v>
      </c>
      <c r="T2536" t="s">
        <v>5819</v>
      </c>
      <c r="U2536" t="s">
        <v>5824</v>
      </c>
      <c r="V2536" t="s">
        <v>45</v>
      </c>
      <c r="W2536" t="s">
        <v>5817</v>
      </c>
      <c r="X2536">
        <v>1</v>
      </c>
      <c r="Y2536" t="s">
        <v>5818</v>
      </c>
      <c r="Z2536">
        <v>46</v>
      </c>
      <c r="AA2536" t="s">
        <v>5818</v>
      </c>
      <c r="AB2536">
        <v>19</v>
      </c>
      <c r="AC2536" t="s">
        <v>86</v>
      </c>
      <c r="AD2536">
        <v>66455</v>
      </c>
      <c r="AE2536" s="6" t="s">
        <v>5822</v>
      </c>
      <c r="AF2536" t="s">
        <v>5823</v>
      </c>
      <c r="AG2536" s="7">
        <v>43279</v>
      </c>
      <c r="AH2536">
        <v>2018</v>
      </c>
      <c r="AI2536" s="7">
        <v>43279</v>
      </c>
      <c r="AJ2536" t="s">
        <v>5825</v>
      </c>
    </row>
    <row r="2537" spans="1:36" x14ac:dyDescent="0.2">
      <c r="A2537">
        <v>2018</v>
      </c>
      <c r="B2537" t="s">
        <v>5828</v>
      </c>
      <c r="C2537">
        <v>2530</v>
      </c>
      <c r="D2537" t="s">
        <v>20</v>
      </c>
      <c r="E2537" t="s">
        <v>194</v>
      </c>
      <c r="F2537" t="s">
        <v>195</v>
      </c>
      <c r="H2537" t="s">
        <v>38</v>
      </c>
      <c r="I2537" t="s">
        <v>196</v>
      </c>
      <c r="J2537">
        <v>1</v>
      </c>
      <c r="K2537" t="s">
        <v>197</v>
      </c>
      <c r="L2537">
        <v>39</v>
      </c>
      <c r="M2537" t="s">
        <v>197</v>
      </c>
      <c r="N2537">
        <v>19</v>
      </c>
      <c r="O2537" t="s">
        <v>86</v>
      </c>
      <c r="P2537">
        <v>64000</v>
      </c>
      <c r="Q2537">
        <v>1</v>
      </c>
      <c r="R2537" t="s">
        <v>17</v>
      </c>
      <c r="S2537" t="s">
        <v>5816</v>
      </c>
      <c r="T2537" t="s">
        <v>5819</v>
      </c>
      <c r="U2537" t="s">
        <v>5824</v>
      </c>
      <c r="V2537" t="s">
        <v>45</v>
      </c>
      <c r="W2537" t="s">
        <v>5817</v>
      </c>
      <c r="X2537">
        <v>1</v>
      </c>
      <c r="Y2537" t="s">
        <v>5818</v>
      </c>
      <c r="Z2537">
        <v>46</v>
      </c>
      <c r="AA2537" t="s">
        <v>5818</v>
      </c>
      <c r="AB2537">
        <v>19</v>
      </c>
      <c r="AC2537" t="s">
        <v>86</v>
      </c>
      <c r="AD2537">
        <v>66455</v>
      </c>
      <c r="AE2537" s="6" t="s">
        <v>5822</v>
      </c>
      <c r="AF2537" t="s">
        <v>5823</v>
      </c>
      <c r="AG2537" s="7">
        <v>43279</v>
      </c>
      <c r="AH2537">
        <v>2018</v>
      </c>
      <c r="AI2537" s="7">
        <v>43279</v>
      </c>
      <c r="AJ2537" t="s">
        <v>5825</v>
      </c>
    </row>
    <row r="2538" spans="1:36" x14ac:dyDescent="0.2">
      <c r="A2538">
        <v>2018</v>
      </c>
      <c r="B2538" t="s">
        <v>5828</v>
      </c>
      <c r="C2538">
        <v>2531</v>
      </c>
      <c r="D2538" t="s">
        <v>20</v>
      </c>
      <c r="E2538" t="s">
        <v>194</v>
      </c>
      <c r="F2538" t="s">
        <v>195</v>
      </c>
      <c r="H2538" t="s">
        <v>38</v>
      </c>
      <c r="I2538" t="s">
        <v>196</v>
      </c>
      <c r="J2538">
        <v>1</v>
      </c>
      <c r="K2538" t="s">
        <v>197</v>
      </c>
      <c r="L2538">
        <v>39</v>
      </c>
      <c r="M2538" t="s">
        <v>197</v>
      </c>
      <c r="N2538">
        <v>19</v>
      </c>
      <c r="O2538" t="s">
        <v>86</v>
      </c>
      <c r="P2538">
        <v>64000</v>
      </c>
      <c r="Q2538">
        <v>1</v>
      </c>
      <c r="R2538" t="s">
        <v>17</v>
      </c>
      <c r="S2538" t="s">
        <v>5816</v>
      </c>
      <c r="T2538" t="s">
        <v>5819</v>
      </c>
      <c r="U2538" t="s">
        <v>5824</v>
      </c>
      <c r="V2538" t="s">
        <v>45</v>
      </c>
      <c r="W2538" t="s">
        <v>5817</v>
      </c>
      <c r="X2538">
        <v>1</v>
      </c>
      <c r="Y2538" t="s">
        <v>5818</v>
      </c>
      <c r="Z2538">
        <v>46</v>
      </c>
      <c r="AA2538" t="s">
        <v>5818</v>
      </c>
      <c r="AB2538">
        <v>19</v>
      </c>
      <c r="AC2538" t="s">
        <v>86</v>
      </c>
      <c r="AD2538">
        <v>66455</v>
      </c>
      <c r="AE2538" s="6" t="s">
        <v>5822</v>
      </c>
      <c r="AF2538" t="s">
        <v>5823</v>
      </c>
      <c r="AG2538" s="7">
        <v>43279</v>
      </c>
      <c r="AH2538">
        <v>2018</v>
      </c>
      <c r="AI2538" s="7">
        <v>43279</v>
      </c>
      <c r="AJ2538" t="s">
        <v>5825</v>
      </c>
    </row>
    <row r="2539" spans="1:36" x14ac:dyDescent="0.2">
      <c r="A2539">
        <v>2018</v>
      </c>
      <c r="B2539" t="s">
        <v>5828</v>
      </c>
      <c r="C2539">
        <v>2532</v>
      </c>
      <c r="D2539" t="s">
        <v>20</v>
      </c>
      <c r="E2539" t="s">
        <v>194</v>
      </c>
      <c r="F2539" t="s">
        <v>195</v>
      </c>
      <c r="H2539" t="s">
        <v>38</v>
      </c>
      <c r="I2539" t="s">
        <v>196</v>
      </c>
      <c r="J2539">
        <v>1</v>
      </c>
      <c r="K2539" t="s">
        <v>197</v>
      </c>
      <c r="L2539">
        <v>39</v>
      </c>
      <c r="M2539" t="s">
        <v>197</v>
      </c>
      <c r="N2539">
        <v>19</v>
      </c>
      <c r="O2539" t="s">
        <v>86</v>
      </c>
      <c r="P2539">
        <v>64000</v>
      </c>
      <c r="Q2539">
        <v>1</v>
      </c>
      <c r="R2539" t="s">
        <v>17</v>
      </c>
      <c r="S2539" t="s">
        <v>5816</v>
      </c>
      <c r="T2539" t="s">
        <v>5819</v>
      </c>
      <c r="U2539" t="s">
        <v>5824</v>
      </c>
      <c r="V2539" t="s">
        <v>45</v>
      </c>
      <c r="W2539" t="s">
        <v>5817</v>
      </c>
      <c r="X2539">
        <v>1</v>
      </c>
      <c r="Y2539" t="s">
        <v>5818</v>
      </c>
      <c r="Z2539">
        <v>46</v>
      </c>
      <c r="AA2539" t="s">
        <v>5818</v>
      </c>
      <c r="AB2539">
        <v>19</v>
      </c>
      <c r="AC2539" t="s">
        <v>86</v>
      </c>
      <c r="AD2539">
        <v>66455</v>
      </c>
      <c r="AE2539" s="6" t="s">
        <v>5822</v>
      </c>
      <c r="AF2539" t="s">
        <v>5823</v>
      </c>
      <c r="AG2539" s="7">
        <v>43279</v>
      </c>
      <c r="AH2539">
        <v>2018</v>
      </c>
      <c r="AI2539" s="7">
        <v>43279</v>
      </c>
      <c r="AJ2539" t="s">
        <v>5825</v>
      </c>
    </row>
    <row r="2540" spans="1:36" x14ac:dyDescent="0.2">
      <c r="A2540">
        <v>2018</v>
      </c>
      <c r="B2540" t="s">
        <v>5828</v>
      </c>
      <c r="C2540">
        <v>2533</v>
      </c>
      <c r="D2540" t="s">
        <v>20</v>
      </c>
      <c r="E2540" t="s">
        <v>194</v>
      </c>
      <c r="F2540" t="s">
        <v>195</v>
      </c>
      <c r="H2540" t="s">
        <v>38</v>
      </c>
      <c r="I2540" t="s">
        <v>196</v>
      </c>
      <c r="J2540">
        <v>1</v>
      </c>
      <c r="K2540" t="s">
        <v>197</v>
      </c>
      <c r="L2540">
        <v>39</v>
      </c>
      <c r="M2540" t="s">
        <v>197</v>
      </c>
      <c r="N2540">
        <v>19</v>
      </c>
      <c r="O2540" t="s">
        <v>86</v>
      </c>
      <c r="P2540">
        <v>64000</v>
      </c>
      <c r="Q2540">
        <v>1</v>
      </c>
      <c r="R2540" t="s">
        <v>17</v>
      </c>
      <c r="S2540" t="s">
        <v>5816</v>
      </c>
      <c r="T2540" t="s">
        <v>5819</v>
      </c>
      <c r="U2540" t="s">
        <v>5824</v>
      </c>
      <c r="V2540" t="s">
        <v>45</v>
      </c>
      <c r="W2540" t="s">
        <v>5817</v>
      </c>
      <c r="X2540">
        <v>1</v>
      </c>
      <c r="Y2540" t="s">
        <v>5818</v>
      </c>
      <c r="Z2540">
        <v>46</v>
      </c>
      <c r="AA2540" t="s">
        <v>5818</v>
      </c>
      <c r="AB2540">
        <v>19</v>
      </c>
      <c r="AC2540" t="s">
        <v>86</v>
      </c>
      <c r="AD2540">
        <v>66455</v>
      </c>
      <c r="AE2540" s="6" t="s">
        <v>5822</v>
      </c>
      <c r="AF2540" t="s">
        <v>5823</v>
      </c>
      <c r="AG2540" s="7">
        <v>43279</v>
      </c>
      <c r="AH2540">
        <v>2018</v>
      </c>
      <c r="AI2540" s="7">
        <v>43279</v>
      </c>
      <c r="AJ2540" t="s">
        <v>5825</v>
      </c>
    </row>
    <row r="2541" spans="1:36" x14ac:dyDescent="0.2">
      <c r="A2541">
        <v>2018</v>
      </c>
      <c r="B2541" t="s">
        <v>5828</v>
      </c>
      <c r="C2541">
        <v>2534</v>
      </c>
      <c r="D2541" t="s">
        <v>20</v>
      </c>
      <c r="E2541" t="s">
        <v>194</v>
      </c>
      <c r="F2541" t="s">
        <v>195</v>
      </c>
      <c r="H2541" t="s">
        <v>38</v>
      </c>
      <c r="I2541" t="s">
        <v>196</v>
      </c>
      <c r="J2541">
        <v>1</v>
      </c>
      <c r="K2541" t="s">
        <v>197</v>
      </c>
      <c r="L2541">
        <v>39</v>
      </c>
      <c r="M2541" t="s">
        <v>197</v>
      </c>
      <c r="N2541">
        <v>19</v>
      </c>
      <c r="O2541" t="s">
        <v>86</v>
      </c>
      <c r="P2541">
        <v>64000</v>
      </c>
      <c r="Q2541">
        <v>1</v>
      </c>
      <c r="R2541" t="s">
        <v>17</v>
      </c>
      <c r="S2541" t="s">
        <v>5816</v>
      </c>
      <c r="T2541" t="s">
        <v>5819</v>
      </c>
      <c r="U2541" t="s">
        <v>5824</v>
      </c>
      <c r="V2541" t="s">
        <v>45</v>
      </c>
      <c r="W2541" t="s">
        <v>5817</v>
      </c>
      <c r="X2541">
        <v>1</v>
      </c>
      <c r="Y2541" t="s">
        <v>5818</v>
      </c>
      <c r="Z2541">
        <v>46</v>
      </c>
      <c r="AA2541" t="s">
        <v>5818</v>
      </c>
      <c r="AB2541">
        <v>19</v>
      </c>
      <c r="AC2541" t="s">
        <v>86</v>
      </c>
      <c r="AD2541">
        <v>66455</v>
      </c>
      <c r="AE2541" s="6" t="s">
        <v>5822</v>
      </c>
      <c r="AF2541" t="s">
        <v>5823</v>
      </c>
      <c r="AG2541" s="7">
        <v>43279</v>
      </c>
      <c r="AH2541">
        <v>2018</v>
      </c>
      <c r="AI2541" s="7">
        <v>43279</v>
      </c>
      <c r="AJ2541" t="s">
        <v>5825</v>
      </c>
    </row>
    <row r="2542" spans="1:36" x14ac:dyDescent="0.2">
      <c r="A2542">
        <v>2018</v>
      </c>
      <c r="B2542" t="s">
        <v>5828</v>
      </c>
      <c r="C2542">
        <v>2535</v>
      </c>
      <c r="D2542" t="s">
        <v>20</v>
      </c>
      <c r="E2542" t="s">
        <v>194</v>
      </c>
      <c r="F2542" t="s">
        <v>195</v>
      </c>
      <c r="H2542" t="s">
        <v>38</v>
      </c>
      <c r="I2542" t="s">
        <v>196</v>
      </c>
      <c r="J2542">
        <v>1</v>
      </c>
      <c r="K2542" t="s">
        <v>197</v>
      </c>
      <c r="L2542">
        <v>39</v>
      </c>
      <c r="M2542" t="s">
        <v>197</v>
      </c>
      <c r="N2542">
        <v>19</v>
      </c>
      <c r="O2542" t="s">
        <v>86</v>
      </c>
      <c r="P2542">
        <v>64000</v>
      </c>
      <c r="Q2542">
        <v>1</v>
      </c>
      <c r="R2542" t="s">
        <v>17</v>
      </c>
      <c r="S2542" t="s">
        <v>5816</v>
      </c>
      <c r="T2542" t="s">
        <v>5819</v>
      </c>
      <c r="U2542" t="s">
        <v>5824</v>
      </c>
      <c r="V2542" t="s">
        <v>45</v>
      </c>
      <c r="W2542" t="s">
        <v>5817</v>
      </c>
      <c r="X2542">
        <v>1</v>
      </c>
      <c r="Y2542" t="s">
        <v>5818</v>
      </c>
      <c r="Z2542">
        <v>46</v>
      </c>
      <c r="AA2542" t="s">
        <v>5818</v>
      </c>
      <c r="AB2542">
        <v>19</v>
      </c>
      <c r="AC2542" t="s">
        <v>86</v>
      </c>
      <c r="AD2542">
        <v>66455</v>
      </c>
      <c r="AE2542" s="6" t="s">
        <v>5822</v>
      </c>
      <c r="AF2542" t="s">
        <v>5823</v>
      </c>
      <c r="AG2542" s="7">
        <v>43279</v>
      </c>
      <c r="AH2542">
        <v>2018</v>
      </c>
      <c r="AI2542" s="7">
        <v>43279</v>
      </c>
      <c r="AJ2542" t="s">
        <v>5825</v>
      </c>
    </row>
    <row r="2543" spans="1:36" x14ac:dyDescent="0.2">
      <c r="A2543">
        <v>2018</v>
      </c>
      <c r="B2543" t="s">
        <v>5828</v>
      </c>
      <c r="C2543">
        <v>2536</v>
      </c>
      <c r="D2543" t="s">
        <v>20</v>
      </c>
      <c r="E2543" t="s">
        <v>194</v>
      </c>
      <c r="F2543" t="s">
        <v>195</v>
      </c>
      <c r="H2543" t="s">
        <v>38</v>
      </c>
      <c r="I2543" t="s">
        <v>196</v>
      </c>
      <c r="J2543">
        <v>1</v>
      </c>
      <c r="K2543" t="s">
        <v>197</v>
      </c>
      <c r="L2543">
        <v>39</v>
      </c>
      <c r="M2543" t="s">
        <v>197</v>
      </c>
      <c r="N2543">
        <v>19</v>
      </c>
      <c r="O2543" t="s">
        <v>86</v>
      </c>
      <c r="P2543">
        <v>64000</v>
      </c>
      <c r="Q2543">
        <v>1</v>
      </c>
      <c r="R2543" t="s">
        <v>17</v>
      </c>
      <c r="S2543" t="s">
        <v>5816</v>
      </c>
      <c r="T2543" t="s">
        <v>5819</v>
      </c>
      <c r="U2543" t="s">
        <v>5824</v>
      </c>
      <c r="V2543" t="s">
        <v>45</v>
      </c>
      <c r="W2543" t="s">
        <v>5817</v>
      </c>
      <c r="X2543">
        <v>1</v>
      </c>
      <c r="Y2543" t="s">
        <v>5818</v>
      </c>
      <c r="Z2543">
        <v>46</v>
      </c>
      <c r="AA2543" t="s">
        <v>5818</v>
      </c>
      <c r="AB2543">
        <v>19</v>
      </c>
      <c r="AC2543" t="s">
        <v>86</v>
      </c>
      <c r="AD2543">
        <v>66455</v>
      </c>
      <c r="AE2543" s="6" t="s">
        <v>5822</v>
      </c>
      <c r="AF2543" t="s">
        <v>5823</v>
      </c>
      <c r="AG2543" s="7">
        <v>43279</v>
      </c>
      <c r="AH2543">
        <v>2018</v>
      </c>
      <c r="AI2543" s="7">
        <v>43279</v>
      </c>
      <c r="AJ2543" t="s">
        <v>5825</v>
      </c>
    </row>
    <row r="2544" spans="1:36" x14ac:dyDescent="0.2">
      <c r="A2544">
        <v>2018</v>
      </c>
      <c r="B2544" t="s">
        <v>5828</v>
      </c>
      <c r="C2544">
        <v>2537</v>
      </c>
      <c r="D2544" t="s">
        <v>20</v>
      </c>
      <c r="E2544" t="s">
        <v>194</v>
      </c>
      <c r="F2544" t="s">
        <v>195</v>
      </c>
      <c r="H2544" t="s">
        <v>38</v>
      </c>
      <c r="I2544" t="s">
        <v>196</v>
      </c>
      <c r="J2544">
        <v>1</v>
      </c>
      <c r="K2544" t="s">
        <v>197</v>
      </c>
      <c r="L2544">
        <v>39</v>
      </c>
      <c r="M2544" t="s">
        <v>197</v>
      </c>
      <c r="N2544">
        <v>19</v>
      </c>
      <c r="O2544" t="s">
        <v>86</v>
      </c>
      <c r="P2544">
        <v>64000</v>
      </c>
      <c r="Q2544">
        <v>1</v>
      </c>
      <c r="R2544" t="s">
        <v>17</v>
      </c>
      <c r="S2544" t="s">
        <v>5816</v>
      </c>
      <c r="T2544" t="s">
        <v>5819</v>
      </c>
      <c r="U2544" t="s">
        <v>5824</v>
      </c>
      <c r="V2544" t="s">
        <v>45</v>
      </c>
      <c r="W2544" t="s">
        <v>5817</v>
      </c>
      <c r="X2544">
        <v>1</v>
      </c>
      <c r="Y2544" t="s">
        <v>5818</v>
      </c>
      <c r="Z2544">
        <v>46</v>
      </c>
      <c r="AA2544" t="s">
        <v>5818</v>
      </c>
      <c r="AB2544">
        <v>19</v>
      </c>
      <c r="AC2544" t="s">
        <v>86</v>
      </c>
      <c r="AD2544">
        <v>66455</v>
      </c>
      <c r="AE2544" s="6" t="s">
        <v>5822</v>
      </c>
      <c r="AF2544" t="s">
        <v>5823</v>
      </c>
      <c r="AG2544" s="7">
        <v>43279</v>
      </c>
      <c r="AH2544">
        <v>2018</v>
      </c>
      <c r="AI2544" s="7">
        <v>43279</v>
      </c>
      <c r="AJ2544" t="s">
        <v>5825</v>
      </c>
    </row>
    <row r="2545" spans="1:36" x14ac:dyDescent="0.2">
      <c r="A2545">
        <v>2018</v>
      </c>
      <c r="B2545" t="s">
        <v>5828</v>
      </c>
      <c r="C2545">
        <v>2538</v>
      </c>
      <c r="D2545" t="s">
        <v>20</v>
      </c>
      <c r="E2545" t="s">
        <v>194</v>
      </c>
      <c r="F2545" t="s">
        <v>195</v>
      </c>
      <c r="H2545" t="s">
        <v>38</v>
      </c>
      <c r="I2545" t="s">
        <v>196</v>
      </c>
      <c r="J2545">
        <v>1</v>
      </c>
      <c r="K2545" t="s">
        <v>197</v>
      </c>
      <c r="L2545">
        <v>39</v>
      </c>
      <c r="M2545" t="s">
        <v>197</v>
      </c>
      <c r="N2545">
        <v>19</v>
      </c>
      <c r="O2545" t="s">
        <v>86</v>
      </c>
      <c r="P2545">
        <v>64000</v>
      </c>
      <c r="Q2545">
        <v>1</v>
      </c>
      <c r="R2545" t="s">
        <v>17</v>
      </c>
      <c r="S2545" t="s">
        <v>5816</v>
      </c>
      <c r="T2545" t="s">
        <v>5819</v>
      </c>
      <c r="U2545" t="s">
        <v>5824</v>
      </c>
      <c r="V2545" t="s">
        <v>45</v>
      </c>
      <c r="W2545" t="s">
        <v>5817</v>
      </c>
      <c r="X2545">
        <v>1</v>
      </c>
      <c r="Y2545" t="s">
        <v>5818</v>
      </c>
      <c r="Z2545">
        <v>46</v>
      </c>
      <c r="AA2545" t="s">
        <v>5818</v>
      </c>
      <c r="AB2545">
        <v>19</v>
      </c>
      <c r="AC2545" t="s">
        <v>86</v>
      </c>
      <c r="AD2545">
        <v>66455</v>
      </c>
      <c r="AE2545" s="6" t="s">
        <v>5822</v>
      </c>
      <c r="AF2545" t="s">
        <v>5823</v>
      </c>
      <c r="AG2545" s="7">
        <v>43279</v>
      </c>
      <c r="AH2545">
        <v>2018</v>
      </c>
      <c r="AI2545" s="7">
        <v>43279</v>
      </c>
      <c r="AJ2545" t="s">
        <v>5825</v>
      </c>
    </row>
    <row r="2546" spans="1:36" x14ac:dyDescent="0.2">
      <c r="A2546">
        <v>2018</v>
      </c>
      <c r="B2546" t="s">
        <v>5828</v>
      </c>
      <c r="C2546">
        <v>2539</v>
      </c>
      <c r="D2546" t="s">
        <v>20</v>
      </c>
      <c r="E2546" t="s">
        <v>194</v>
      </c>
      <c r="F2546" t="s">
        <v>195</v>
      </c>
      <c r="H2546" t="s">
        <v>38</v>
      </c>
      <c r="I2546" t="s">
        <v>196</v>
      </c>
      <c r="J2546">
        <v>1</v>
      </c>
      <c r="K2546" t="s">
        <v>197</v>
      </c>
      <c r="L2546">
        <v>39</v>
      </c>
      <c r="M2546" t="s">
        <v>197</v>
      </c>
      <c r="N2546">
        <v>19</v>
      </c>
      <c r="O2546" t="s">
        <v>86</v>
      </c>
      <c r="P2546">
        <v>64000</v>
      </c>
      <c r="Q2546">
        <v>1</v>
      </c>
      <c r="R2546" t="s">
        <v>17</v>
      </c>
      <c r="S2546" t="s">
        <v>5816</v>
      </c>
      <c r="T2546" t="s">
        <v>5819</v>
      </c>
      <c r="U2546" t="s">
        <v>5824</v>
      </c>
      <c r="V2546" t="s">
        <v>45</v>
      </c>
      <c r="W2546" t="s">
        <v>5817</v>
      </c>
      <c r="X2546">
        <v>1</v>
      </c>
      <c r="Y2546" t="s">
        <v>5818</v>
      </c>
      <c r="Z2546">
        <v>46</v>
      </c>
      <c r="AA2546" t="s">
        <v>5818</v>
      </c>
      <c r="AB2546">
        <v>19</v>
      </c>
      <c r="AC2546" t="s">
        <v>86</v>
      </c>
      <c r="AD2546">
        <v>66455</v>
      </c>
      <c r="AE2546" s="6" t="s">
        <v>5822</v>
      </c>
      <c r="AF2546" t="s">
        <v>5823</v>
      </c>
      <c r="AG2546" s="7">
        <v>43279</v>
      </c>
      <c r="AH2546">
        <v>2018</v>
      </c>
      <c r="AI2546" s="7">
        <v>43279</v>
      </c>
      <c r="AJ2546" t="s">
        <v>5825</v>
      </c>
    </row>
    <row r="2547" spans="1:36" x14ac:dyDescent="0.2">
      <c r="A2547">
        <v>2018</v>
      </c>
      <c r="B2547" t="s">
        <v>5828</v>
      </c>
      <c r="C2547">
        <v>2540</v>
      </c>
      <c r="D2547" t="s">
        <v>20</v>
      </c>
      <c r="E2547" t="s">
        <v>194</v>
      </c>
      <c r="F2547" t="s">
        <v>195</v>
      </c>
      <c r="H2547" t="s">
        <v>38</v>
      </c>
      <c r="I2547" t="s">
        <v>196</v>
      </c>
      <c r="J2547">
        <v>1</v>
      </c>
      <c r="K2547" t="s">
        <v>197</v>
      </c>
      <c r="L2547">
        <v>39</v>
      </c>
      <c r="M2547" t="s">
        <v>197</v>
      </c>
      <c r="N2547">
        <v>19</v>
      </c>
      <c r="O2547" t="s">
        <v>86</v>
      </c>
      <c r="P2547">
        <v>64000</v>
      </c>
      <c r="Q2547">
        <v>1</v>
      </c>
      <c r="R2547" t="s">
        <v>17</v>
      </c>
      <c r="S2547" t="s">
        <v>5816</v>
      </c>
      <c r="T2547" t="s">
        <v>5819</v>
      </c>
      <c r="U2547" t="s">
        <v>5824</v>
      </c>
      <c r="V2547" t="s">
        <v>45</v>
      </c>
      <c r="W2547" t="s">
        <v>5817</v>
      </c>
      <c r="X2547">
        <v>1</v>
      </c>
      <c r="Y2547" t="s">
        <v>5818</v>
      </c>
      <c r="Z2547">
        <v>46</v>
      </c>
      <c r="AA2547" t="s">
        <v>5818</v>
      </c>
      <c r="AB2547">
        <v>19</v>
      </c>
      <c r="AC2547" t="s">
        <v>86</v>
      </c>
      <c r="AD2547">
        <v>66455</v>
      </c>
      <c r="AE2547" s="6" t="s">
        <v>5822</v>
      </c>
      <c r="AF2547" t="s">
        <v>5823</v>
      </c>
      <c r="AG2547" s="7">
        <v>43279</v>
      </c>
      <c r="AH2547">
        <v>2018</v>
      </c>
      <c r="AI2547" s="7">
        <v>43279</v>
      </c>
      <c r="AJ2547" t="s">
        <v>5825</v>
      </c>
    </row>
    <row r="2548" spans="1:36" x14ac:dyDescent="0.2">
      <c r="A2548">
        <v>2018</v>
      </c>
      <c r="B2548" t="s">
        <v>5828</v>
      </c>
      <c r="C2548">
        <v>2541</v>
      </c>
      <c r="D2548" t="s">
        <v>20</v>
      </c>
      <c r="E2548" t="s">
        <v>194</v>
      </c>
      <c r="F2548" t="s">
        <v>195</v>
      </c>
      <c r="H2548" t="s">
        <v>38</v>
      </c>
      <c r="I2548" t="s">
        <v>196</v>
      </c>
      <c r="J2548">
        <v>1</v>
      </c>
      <c r="K2548" t="s">
        <v>197</v>
      </c>
      <c r="L2548">
        <v>39</v>
      </c>
      <c r="M2548" t="s">
        <v>197</v>
      </c>
      <c r="N2548">
        <v>19</v>
      </c>
      <c r="O2548" t="s">
        <v>86</v>
      </c>
      <c r="P2548">
        <v>64000</v>
      </c>
      <c r="Q2548">
        <v>1</v>
      </c>
      <c r="R2548" t="s">
        <v>17</v>
      </c>
      <c r="S2548" t="s">
        <v>5816</v>
      </c>
      <c r="T2548" t="s">
        <v>5819</v>
      </c>
      <c r="U2548" t="s">
        <v>5824</v>
      </c>
      <c r="V2548" t="s">
        <v>45</v>
      </c>
      <c r="W2548" t="s">
        <v>5817</v>
      </c>
      <c r="X2548">
        <v>1</v>
      </c>
      <c r="Y2548" t="s">
        <v>5818</v>
      </c>
      <c r="Z2548">
        <v>46</v>
      </c>
      <c r="AA2548" t="s">
        <v>5818</v>
      </c>
      <c r="AB2548">
        <v>19</v>
      </c>
      <c r="AC2548" t="s">
        <v>86</v>
      </c>
      <c r="AD2548">
        <v>66455</v>
      </c>
      <c r="AE2548" s="6" t="s">
        <v>5822</v>
      </c>
      <c r="AF2548" t="s">
        <v>5823</v>
      </c>
      <c r="AG2548" s="7">
        <v>43279</v>
      </c>
      <c r="AH2548">
        <v>2018</v>
      </c>
      <c r="AI2548" s="7">
        <v>43279</v>
      </c>
      <c r="AJ2548" t="s">
        <v>5825</v>
      </c>
    </row>
    <row r="2549" spans="1:36" x14ac:dyDescent="0.2">
      <c r="A2549">
        <v>2018</v>
      </c>
      <c r="B2549" t="s">
        <v>5828</v>
      </c>
      <c r="C2549">
        <v>2542</v>
      </c>
      <c r="D2549" t="s">
        <v>20</v>
      </c>
      <c r="E2549" t="s">
        <v>194</v>
      </c>
      <c r="F2549" t="s">
        <v>195</v>
      </c>
      <c r="H2549" t="s">
        <v>38</v>
      </c>
      <c r="I2549" t="s">
        <v>196</v>
      </c>
      <c r="J2549">
        <v>1</v>
      </c>
      <c r="K2549" t="s">
        <v>197</v>
      </c>
      <c r="L2549">
        <v>39</v>
      </c>
      <c r="M2549" t="s">
        <v>197</v>
      </c>
      <c r="N2549">
        <v>19</v>
      </c>
      <c r="O2549" t="s">
        <v>86</v>
      </c>
      <c r="P2549">
        <v>64000</v>
      </c>
      <c r="Q2549">
        <v>1</v>
      </c>
      <c r="R2549" t="s">
        <v>17</v>
      </c>
      <c r="S2549" t="s">
        <v>5816</v>
      </c>
      <c r="T2549" t="s">
        <v>5819</v>
      </c>
      <c r="U2549" t="s">
        <v>5824</v>
      </c>
      <c r="V2549" t="s">
        <v>45</v>
      </c>
      <c r="W2549" t="s">
        <v>5817</v>
      </c>
      <c r="X2549">
        <v>1</v>
      </c>
      <c r="Y2549" t="s">
        <v>5818</v>
      </c>
      <c r="Z2549">
        <v>46</v>
      </c>
      <c r="AA2549" t="s">
        <v>5818</v>
      </c>
      <c r="AB2549">
        <v>19</v>
      </c>
      <c r="AC2549" t="s">
        <v>86</v>
      </c>
      <c r="AD2549">
        <v>66455</v>
      </c>
      <c r="AE2549" s="6" t="s">
        <v>5822</v>
      </c>
      <c r="AF2549" t="s">
        <v>5823</v>
      </c>
      <c r="AG2549" s="7">
        <v>43279</v>
      </c>
      <c r="AH2549">
        <v>2018</v>
      </c>
      <c r="AI2549" s="7">
        <v>43279</v>
      </c>
      <c r="AJ2549" t="s">
        <v>5825</v>
      </c>
    </row>
    <row r="2550" spans="1:36" x14ac:dyDescent="0.2">
      <c r="A2550">
        <v>2018</v>
      </c>
      <c r="B2550" t="s">
        <v>5828</v>
      </c>
      <c r="C2550">
        <v>2543</v>
      </c>
      <c r="D2550" t="s">
        <v>20</v>
      </c>
      <c r="E2550" t="s">
        <v>194</v>
      </c>
      <c r="F2550" t="s">
        <v>195</v>
      </c>
      <c r="H2550" t="s">
        <v>38</v>
      </c>
      <c r="I2550" t="s">
        <v>196</v>
      </c>
      <c r="J2550">
        <v>1</v>
      </c>
      <c r="K2550" t="s">
        <v>197</v>
      </c>
      <c r="L2550">
        <v>39</v>
      </c>
      <c r="M2550" t="s">
        <v>197</v>
      </c>
      <c r="N2550">
        <v>19</v>
      </c>
      <c r="O2550" t="s">
        <v>86</v>
      </c>
      <c r="P2550">
        <v>64000</v>
      </c>
      <c r="Q2550">
        <v>1</v>
      </c>
      <c r="R2550" t="s">
        <v>17</v>
      </c>
      <c r="S2550" t="s">
        <v>5816</v>
      </c>
      <c r="T2550" t="s">
        <v>5819</v>
      </c>
      <c r="U2550" t="s">
        <v>5824</v>
      </c>
      <c r="V2550" t="s">
        <v>45</v>
      </c>
      <c r="W2550" t="s">
        <v>5817</v>
      </c>
      <c r="X2550">
        <v>1</v>
      </c>
      <c r="Y2550" t="s">
        <v>5818</v>
      </c>
      <c r="Z2550">
        <v>46</v>
      </c>
      <c r="AA2550" t="s">
        <v>5818</v>
      </c>
      <c r="AB2550">
        <v>19</v>
      </c>
      <c r="AC2550" t="s">
        <v>86</v>
      </c>
      <c r="AD2550">
        <v>66455</v>
      </c>
      <c r="AE2550" s="6" t="s">
        <v>5822</v>
      </c>
      <c r="AF2550" t="s">
        <v>5823</v>
      </c>
      <c r="AG2550" s="7">
        <v>43279</v>
      </c>
      <c r="AH2550">
        <v>2018</v>
      </c>
      <c r="AI2550" s="7">
        <v>43279</v>
      </c>
      <c r="AJ2550" t="s">
        <v>5825</v>
      </c>
    </row>
    <row r="2551" spans="1:36" x14ac:dyDescent="0.2">
      <c r="A2551">
        <v>2018</v>
      </c>
      <c r="B2551" t="s">
        <v>5828</v>
      </c>
      <c r="C2551">
        <v>2544</v>
      </c>
      <c r="D2551" t="s">
        <v>20</v>
      </c>
      <c r="E2551" t="s">
        <v>194</v>
      </c>
      <c r="F2551" t="s">
        <v>195</v>
      </c>
      <c r="H2551" t="s">
        <v>38</v>
      </c>
      <c r="I2551" t="s">
        <v>196</v>
      </c>
      <c r="J2551">
        <v>1</v>
      </c>
      <c r="K2551" t="s">
        <v>197</v>
      </c>
      <c r="L2551">
        <v>39</v>
      </c>
      <c r="M2551" t="s">
        <v>197</v>
      </c>
      <c r="N2551">
        <v>19</v>
      </c>
      <c r="O2551" t="s">
        <v>86</v>
      </c>
      <c r="P2551">
        <v>64000</v>
      </c>
      <c r="Q2551">
        <v>1</v>
      </c>
      <c r="R2551" t="s">
        <v>17</v>
      </c>
      <c r="S2551" t="s">
        <v>5816</v>
      </c>
      <c r="T2551" t="s">
        <v>5819</v>
      </c>
      <c r="U2551" t="s">
        <v>5824</v>
      </c>
      <c r="V2551" t="s">
        <v>45</v>
      </c>
      <c r="W2551" t="s">
        <v>5817</v>
      </c>
      <c r="X2551">
        <v>1</v>
      </c>
      <c r="Y2551" t="s">
        <v>5818</v>
      </c>
      <c r="Z2551">
        <v>46</v>
      </c>
      <c r="AA2551" t="s">
        <v>5818</v>
      </c>
      <c r="AB2551">
        <v>19</v>
      </c>
      <c r="AC2551" t="s">
        <v>86</v>
      </c>
      <c r="AD2551">
        <v>66455</v>
      </c>
      <c r="AE2551" s="6" t="s">
        <v>5822</v>
      </c>
      <c r="AF2551" t="s">
        <v>5823</v>
      </c>
      <c r="AG2551" s="7">
        <v>43279</v>
      </c>
      <c r="AH2551">
        <v>2018</v>
      </c>
      <c r="AI2551" s="7">
        <v>43279</v>
      </c>
      <c r="AJ2551" t="s">
        <v>5825</v>
      </c>
    </row>
    <row r="2552" spans="1:36" x14ac:dyDescent="0.2">
      <c r="A2552">
        <v>2018</v>
      </c>
      <c r="B2552" t="s">
        <v>5828</v>
      </c>
      <c r="C2552">
        <v>2545</v>
      </c>
      <c r="D2552" t="s">
        <v>20</v>
      </c>
      <c r="E2552" t="s">
        <v>194</v>
      </c>
      <c r="F2552" t="s">
        <v>195</v>
      </c>
      <c r="H2552" t="s">
        <v>38</v>
      </c>
      <c r="I2552" t="s">
        <v>196</v>
      </c>
      <c r="J2552">
        <v>1</v>
      </c>
      <c r="K2552" t="s">
        <v>197</v>
      </c>
      <c r="L2552">
        <v>39</v>
      </c>
      <c r="M2552" t="s">
        <v>197</v>
      </c>
      <c r="N2552">
        <v>19</v>
      </c>
      <c r="O2552" t="s">
        <v>86</v>
      </c>
      <c r="P2552">
        <v>64000</v>
      </c>
      <c r="Q2552">
        <v>1</v>
      </c>
      <c r="R2552" t="s">
        <v>17</v>
      </c>
      <c r="S2552" t="s">
        <v>5816</v>
      </c>
      <c r="T2552" t="s">
        <v>5819</v>
      </c>
      <c r="U2552" t="s">
        <v>5824</v>
      </c>
      <c r="V2552" t="s">
        <v>45</v>
      </c>
      <c r="W2552" t="s">
        <v>5817</v>
      </c>
      <c r="X2552">
        <v>1</v>
      </c>
      <c r="Y2552" t="s">
        <v>5818</v>
      </c>
      <c r="Z2552">
        <v>46</v>
      </c>
      <c r="AA2552" t="s">
        <v>5818</v>
      </c>
      <c r="AB2552">
        <v>19</v>
      </c>
      <c r="AC2552" t="s">
        <v>86</v>
      </c>
      <c r="AD2552">
        <v>66455</v>
      </c>
      <c r="AE2552" s="6" t="s">
        <v>5822</v>
      </c>
      <c r="AF2552" t="s">
        <v>5823</v>
      </c>
      <c r="AG2552" s="7">
        <v>43279</v>
      </c>
      <c r="AH2552">
        <v>2018</v>
      </c>
      <c r="AI2552" s="7">
        <v>43279</v>
      </c>
      <c r="AJ2552" t="s">
        <v>5825</v>
      </c>
    </row>
    <row r="2553" spans="1:36" x14ac:dyDescent="0.2">
      <c r="A2553">
        <v>2018</v>
      </c>
      <c r="B2553" t="s">
        <v>5828</v>
      </c>
      <c r="C2553">
        <v>2546</v>
      </c>
      <c r="D2553" t="s">
        <v>20</v>
      </c>
      <c r="E2553" t="s">
        <v>194</v>
      </c>
      <c r="F2553" t="s">
        <v>195</v>
      </c>
      <c r="H2553" t="s">
        <v>38</v>
      </c>
      <c r="I2553" t="s">
        <v>196</v>
      </c>
      <c r="J2553">
        <v>1</v>
      </c>
      <c r="K2553" t="s">
        <v>197</v>
      </c>
      <c r="L2553">
        <v>39</v>
      </c>
      <c r="M2553" t="s">
        <v>197</v>
      </c>
      <c r="N2553">
        <v>19</v>
      </c>
      <c r="O2553" t="s">
        <v>86</v>
      </c>
      <c r="P2553">
        <v>64000</v>
      </c>
      <c r="Q2553">
        <v>1</v>
      </c>
      <c r="R2553" t="s">
        <v>17</v>
      </c>
      <c r="S2553" t="s">
        <v>5816</v>
      </c>
      <c r="T2553" t="s">
        <v>5819</v>
      </c>
      <c r="U2553" t="s">
        <v>5824</v>
      </c>
      <c r="V2553" t="s">
        <v>45</v>
      </c>
      <c r="W2553" t="s">
        <v>5817</v>
      </c>
      <c r="X2553">
        <v>1</v>
      </c>
      <c r="Y2553" t="s">
        <v>5818</v>
      </c>
      <c r="Z2553">
        <v>46</v>
      </c>
      <c r="AA2553" t="s">
        <v>5818</v>
      </c>
      <c r="AB2553">
        <v>19</v>
      </c>
      <c r="AC2553" t="s">
        <v>86</v>
      </c>
      <c r="AD2553">
        <v>66455</v>
      </c>
      <c r="AE2553" s="6" t="s">
        <v>5822</v>
      </c>
      <c r="AF2553" t="s">
        <v>5823</v>
      </c>
      <c r="AG2553" s="7">
        <v>43279</v>
      </c>
      <c r="AH2553">
        <v>2018</v>
      </c>
      <c r="AI2553" s="7">
        <v>43279</v>
      </c>
      <c r="AJ2553" t="s">
        <v>5825</v>
      </c>
    </row>
    <row r="2554" spans="1:36" x14ac:dyDescent="0.2">
      <c r="A2554">
        <v>2018</v>
      </c>
      <c r="B2554" t="s">
        <v>5828</v>
      </c>
      <c r="C2554">
        <v>2547</v>
      </c>
      <c r="D2554" t="s">
        <v>20</v>
      </c>
      <c r="E2554" t="s">
        <v>194</v>
      </c>
      <c r="F2554" t="s">
        <v>195</v>
      </c>
      <c r="H2554" t="s">
        <v>38</v>
      </c>
      <c r="I2554" t="s">
        <v>196</v>
      </c>
      <c r="J2554">
        <v>1</v>
      </c>
      <c r="K2554" t="s">
        <v>197</v>
      </c>
      <c r="L2554">
        <v>39</v>
      </c>
      <c r="M2554" t="s">
        <v>197</v>
      </c>
      <c r="N2554">
        <v>19</v>
      </c>
      <c r="O2554" t="s">
        <v>86</v>
      </c>
      <c r="P2554">
        <v>64000</v>
      </c>
      <c r="Q2554">
        <v>1</v>
      </c>
      <c r="R2554" t="s">
        <v>17</v>
      </c>
      <c r="S2554" t="s">
        <v>5816</v>
      </c>
      <c r="T2554" t="s">
        <v>5819</v>
      </c>
      <c r="U2554" t="s">
        <v>5824</v>
      </c>
      <c r="V2554" t="s">
        <v>45</v>
      </c>
      <c r="W2554" t="s">
        <v>5817</v>
      </c>
      <c r="X2554">
        <v>1</v>
      </c>
      <c r="Y2554" t="s">
        <v>5818</v>
      </c>
      <c r="Z2554">
        <v>46</v>
      </c>
      <c r="AA2554" t="s">
        <v>5818</v>
      </c>
      <c r="AB2554">
        <v>19</v>
      </c>
      <c r="AC2554" t="s">
        <v>86</v>
      </c>
      <c r="AD2554">
        <v>66455</v>
      </c>
      <c r="AE2554" s="6" t="s">
        <v>5822</v>
      </c>
      <c r="AF2554" t="s">
        <v>5823</v>
      </c>
      <c r="AG2554" s="7">
        <v>43279</v>
      </c>
      <c r="AH2554">
        <v>2018</v>
      </c>
      <c r="AI2554" s="7">
        <v>43279</v>
      </c>
      <c r="AJ2554" t="s">
        <v>5825</v>
      </c>
    </row>
    <row r="2555" spans="1:36" x14ac:dyDescent="0.2">
      <c r="A2555">
        <v>2018</v>
      </c>
      <c r="B2555" t="s">
        <v>5828</v>
      </c>
      <c r="C2555">
        <v>2548</v>
      </c>
      <c r="D2555" t="s">
        <v>20</v>
      </c>
      <c r="E2555" t="s">
        <v>194</v>
      </c>
      <c r="F2555" t="s">
        <v>195</v>
      </c>
      <c r="H2555" t="s">
        <v>38</v>
      </c>
      <c r="I2555" t="s">
        <v>196</v>
      </c>
      <c r="J2555">
        <v>1</v>
      </c>
      <c r="K2555" t="s">
        <v>197</v>
      </c>
      <c r="L2555">
        <v>39</v>
      </c>
      <c r="M2555" t="s">
        <v>197</v>
      </c>
      <c r="N2555">
        <v>19</v>
      </c>
      <c r="O2555" t="s">
        <v>86</v>
      </c>
      <c r="P2555">
        <v>64000</v>
      </c>
      <c r="Q2555">
        <v>1</v>
      </c>
      <c r="R2555" t="s">
        <v>17</v>
      </c>
      <c r="S2555" t="s">
        <v>5816</v>
      </c>
      <c r="T2555" t="s">
        <v>5819</v>
      </c>
      <c r="U2555" t="s">
        <v>5824</v>
      </c>
      <c r="V2555" t="s">
        <v>45</v>
      </c>
      <c r="W2555" t="s">
        <v>5817</v>
      </c>
      <c r="X2555">
        <v>1</v>
      </c>
      <c r="Y2555" t="s">
        <v>5818</v>
      </c>
      <c r="Z2555">
        <v>46</v>
      </c>
      <c r="AA2555" t="s">
        <v>5818</v>
      </c>
      <c r="AB2555">
        <v>19</v>
      </c>
      <c r="AC2555" t="s">
        <v>86</v>
      </c>
      <c r="AD2555">
        <v>66455</v>
      </c>
      <c r="AE2555" s="6" t="s">
        <v>5822</v>
      </c>
      <c r="AF2555" t="s">
        <v>5823</v>
      </c>
      <c r="AG2555" s="7">
        <v>43279</v>
      </c>
      <c r="AH2555">
        <v>2018</v>
      </c>
      <c r="AI2555" s="7">
        <v>43279</v>
      </c>
      <c r="AJ2555" t="s">
        <v>5825</v>
      </c>
    </row>
    <row r="2556" spans="1:36" x14ac:dyDescent="0.2">
      <c r="A2556">
        <v>2018</v>
      </c>
      <c r="B2556" t="s">
        <v>5828</v>
      </c>
      <c r="C2556">
        <v>2549</v>
      </c>
      <c r="D2556" t="s">
        <v>20</v>
      </c>
      <c r="E2556" t="s">
        <v>194</v>
      </c>
      <c r="F2556" t="s">
        <v>195</v>
      </c>
      <c r="H2556" t="s">
        <v>38</v>
      </c>
      <c r="I2556" t="s">
        <v>196</v>
      </c>
      <c r="J2556">
        <v>1</v>
      </c>
      <c r="K2556" t="s">
        <v>197</v>
      </c>
      <c r="L2556">
        <v>39</v>
      </c>
      <c r="M2556" t="s">
        <v>197</v>
      </c>
      <c r="N2556">
        <v>19</v>
      </c>
      <c r="O2556" t="s">
        <v>86</v>
      </c>
      <c r="P2556">
        <v>64000</v>
      </c>
      <c r="Q2556">
        <v>1</v>
      </c>
      <c r="R2556" t="s">
        <v>17</v>
      </c>
      <c r="S2556" t="s">
        <v>5816</v>
      </c>
      <c r="T2556" t="s">
        <v>5819</v>
      </c>
      <c r="U2556" t="s">
        <v>5824</v>
      </c>
      <c r="V2556" t="s">
        <v>45</v>
      </c>
      <c r="W2556" t="s">
        <v>5817</v>
      </c>
      <c r="X2556">
        <v>1</v>
      </c>
      <c r="Y2556" t="s">
        <v>5818</v>
      </c>
      <c r="Z2556">
        <v>46</v>
      </c>
      <c r="AA2556" t="s">
        <v>5818</v>
      </c>
      <c r="AB2556">
        <v>19</v>
      </c>
      <c r="AC2556" t="s">
        <v>86</v>
      </c>
      <c r="AD2556">
        <v>66455</v>
      </c>
      <c r="AE2556" s="6" t="s">
        <v>5822</v>
      </c>
      <c r="AF2556" t="s">
        <v>5823</v>
      </c>
      <c r="AG2556" s="7">
        <v>43279</v>
      </c>
      <c r="AH2556">
        <v>2018</v>
      </c>
      <c r="AI2556" s="7">
        <v>43279</v>
      </c>
      <c r="AJ2556" t="s">
        <v>5825</v>
      </c>
    </row>
    <row r="2557" spans="1:36" x14ac:dyDescent="0.2">
      <c r="A2557">
        <v>2018</v>
      </c>
      <c r="B2557" t="s">
        <v>5828</v>
      </c>
      <c r="C2557">
        <v>2550</v>
      </c>
      <c r="D2557" t="s">
        <v>20</v>
      </c>
      <c r="E2557" t="s">
        <v>194</v>
      </c>
      <c r="F2557" t="s">
        <v>195</v>
      </c>
      <c r="H2557" t="s">
        <v>38</v>
      </c>
      <c r="I2557" t="s">
        <v>196</v>
      </c>
      <c r="J2557">
        <v>1</v>
      </c>
      <c r="K2557" t="s">
        <v>197</v>
      </c>
      <c r="L2557">
        <v>39</v>
      </c>
      <c r="M2557" t="s">
        <v>197</v>
      </c>
      <c r="N2557">
        <v>19</v>
      </c>
      <c r="O2557" t="s">
        <v>86</v>
      </c>
      <c r="P2557">
        <v>64000</v>
      </c>
      <c r="Q2557">
        <v>1</v>
      </c>
      <c r="R2557" t="s">
        <v>17</v>
      </c>
      <c r="S2557" t="s">
        <v>5816</v>
      </c>
      <c r="T2557" t="s">
        <v>5819</v>
      </c>
      <c r="U2557" t="s">
        <v>5824</v>
      </c>
      <c r="V2557" t="s">
        <v>45</v>
      </c>
      <c r="W2557" t="s">
        <v>5817</v>
      </c>
      <c r="X2557">
        <v>1</v>
      </c>
      <c r="Y2557" t="s">
        <v>5818</v>
      </c>
      <c r="Z2557">
        <v>46</v>
      </c>
      <c r="AA2557" t="s">
        <v>5818</v>
      </c>
      <c r="AB2557">
        <v>19</v>
      </c>
      <c r="AC2557" t="s">
        <v>86</v>
      </c>
      <c r="AD2557">
        <v>66455</v>
      </c>
      <c r="AE2557" s="6" t="s">
        <v>5822</v>
      </c>
      <c r="AF2557" t="s">
        <v>5823</v>
      </c>
      <c r="AG2557" s="7">
        <v>43279</v>
      </c>
      <c r="AH2557">
        <v>2018</v>
      </c>
      <c r="AI2557" s="7">
        <v>43279</v>
      </c>
      <c r="AJ2557" t="s">
        <v>5825</v>
      </c>
    </row>
    <row r="2558" spans="1:36" x14ac:dyDescent="0.2">
      <c r="A2558">
        <v>2018</v>
      </c>
      <c r="B2558" t="s">
        <v>5828</v>
      </c>
      <c r="C2558">
        <v>2551</v>
      </c>
      <c r="D2558" t="s">
        <v>20</v>
      </c>
      <c r="E2558" t="s">
        <v>194</v>
      </c>
      <c r="F2558" t="s">
        <v>195</v>
      </c>
      <c r="H2558" t="s">
        <v>38</v>
      </c>
      <c r="I2558" t="s">
        <v>196</v>
      </c>
      <c r="J2558">
        <v>1</v>
      </c>
      <c r="K2558" t="s">
        <v>197</v>
      </c>
      <c r="L2558">
        <v>39</v>
      </c>
      <c r="M2558" t="s">
        <v>197</v>
      </c>
      <c r="N2558">
        <v>19</v>
      </c>
      <c r="O2558" t="s">
        <v>86</v>
      </c>
      <c r="P2558">
        <v>64000</v>
      </c>
      <c r="Q2558">
        <v>1</v>
      </c>
      <c r="R2558" t="s">
        <v>17</v>
      </c>
      <c r="S2558" t="s">
        <v>5816</v>
      </c>
      <c r="T2558" t="s">
        <v>5819</v>
      </c>
      <c r="U2558" t="s">
        <v>5824</v>
      </c>
      <c r="V2558" t="s">
        <v>45</v>
      </c>
      <c r="W2558" t="s">
        <v>5817</v>
      </c>
      <c r="X2558">
        <v>1</v>
      </c>
      <c r="Y2558" t="s">
        <v>5818</v>
      </c>
      <c r="Z2558">
        <v>46</v>
      </c>
      <c r="AA2558" t="s">
        <v>5818</v>
      </c>
      <c r="AB2558">
        <v>19</v>
      </c>
      <c r="AC2558" t="s">
        <v>86</v>
      </c>
      <c r="AD2558">
        <v>66455</v>
      </c>
      <c r="AE2558" s="6" t="s">
        <v>5822</v>
      </c>
      <c r="AF2558" t="s">
        <v>5823</v>
      </c>
      <c r="AG2558" s="7">
        <v>43279</v>
      </c>
      <c r="AH2558">
        <v>2018</v>
      </c>
      <c r="AI2558" s="7">
        <v>43279</v>
      </c>
      <c r="AJ2558" t="s">
        <v>5825</v>
      </c>
    </row>
    <row r="2559" spans="1:36" x14ac:dyDescent="0.2">
      <c r="A2559">
        <v>2018</v>
      </c>
      <c r="B2559" t="s">
        <v>5828</v>
      </c>
      <c r="C2559">
        <v>2552</v>
      </c>
      <c r="D2559" t="s">
        <v>20</v>
      </c>
      <c r="E2559" t="s">
        <v>194</v>
      </c>
      <c r="F2559" t="s">
        <v>195</v>
      </c>
      <c r="H2559" t="s">
        <v>38</v>
      </c>
      <c r="I2559" t="s">
        <v>196</v>
      </c>
      <c r="J2559">
        <v>1</v>
      </c>
      <c r="K2559" t="s">
        <v>197</v>
      </c>
      <c r="L2559">
        <v>39</v>
      </c>
      <c r="M2559" t="s">
        <v>197</v>
      </c>
      <c r="N2559">
        <v>19</v>
      </c>
      <c r="O2559" t="s">
        <v>86</v>
      </c>
      <c r="P2559">
        <v>64000</v>
      </c>
      <c r="Q2559">
        <v>1</v>
      </c>
      <c r="R2559" t="s">
        <v>17</v>
      </c>
      <c r="S2559" t="s">
        <v>5816</v>
      </c>
      <c r="T2559" t="s">
        <v>5819</v>
      </c>
      <c r="U2559" t="s">
        <v>5824</v>
      </c>
      <c r="V2559" t="s">
        <v>45</v>
      </c>
      <c r="W2559" t="s">
        <v>5817</v>
      </c>
      <c r="X2559">
        <v>1</v>
      </c>
      <c r="Y2559" t="s">
        <v>5818</v>
      </c>
      <c r="Z2559">
        <v>46</v>
      </c>
      <c r="AA2559" t="s">
        <v>5818</v>
      </c>
      <c r="AB2559">
        <v>19</v>
      </c>
      <c r="AC2559" t="s">
        <v>86</v>
      </c>
      <c r="AD2559">
        <v>66455</v>
      </c>
      <c r="AE2559" s="6" t="s">
        <v>5822</v>
      </c>
      <c r="AF2559" t="s">
        <v>5823</v>
      </c>
      <c r="AG2559" s="7">
        <v>43279</v>
      </c>
      <c r="AH2559">
        <v>2018</v>
      </c>
      <c r="AI2559" s="7">
        <v>43279</v>
      </c>
      <c r="AJ2559" t="s">
        <v>5825</v>
      </c>
    </row>
    <row r="2560" spans="1:36" x14ac:dyDescent="0.2">
      <c r="A2560">
        <v>2018</v>
      </c>
      <c r="B2560" t="s">
        <v>5828</v>
      </c>
      <c r="C2560">
        <v>2553</v>
      </c>
      <c r="D2560" t="s">
        <v>20</v>
      </c>
      <c r="E2560" t="s">
        <v>194</v>
      </c>
      <c r="F2560" t="s">
        <v>195</v>
      </c>
      <c r="H2560" t="s">
        <v>38</v>
      </c>
      <c r="I2560" t="s">
        <v>196</v>
      </c>
      <c r="J2560">
        <v>1</v>
      </c>
      <c r="K2560" t="s">
        <v>197</v>
      </c>
      <c r="L2560">
        <v>39</v>
      </c>
      <c r="M2560" t="s">
        <v>197</v>
      </c>
      <c r="N2560">
        <v>19</v>
      </c>
      <c r="O2560" t="s">
        <v>86</v>
      </c>
      <c r="P2560">
        <v>64000</v>
      </c>
      <c r="Q2560">
        <v>1</v>
      </c>
      <c r="R2560" t="s">
        <v>17</v>
      </c>
      <c r="S2560" t="s">
        <v>5816</v>
      </c>
      <c r="T2560" t="s">
        <v>5819</v>
      </c>
      <c r="U2560" t="s">
        <v>5824</v>
      </c>
      <c r="V2560" t="s">
        <v>45</v>
      </c>
      <c r="W2560" t="s">
        <v>5817</v>
      </c>
      <c r="X2560">
        <v>1</v>
      </c>
      <c r="Y2560" t="s">
        <v>5818</v>
      </c>
      <c r="Z2560">
        <v>46</v>
      </c>
      <c r="AA2560" t="s">
        <v>5818</v>
      </c>
      <c r="AB2560">
        <v>19</v>
      </c>
      <c r="AC2560" t="s">
        <v>86</v>
      </c>
      <c r="AD2560">
        <v>66455</v>
      </c>
      <c r="AE2560" s="6" t="s">
        <v>5822</v>
      </c>
      <c r="AF2560" t="s">
        <v>5823</v>
      </c>
      <c r="AG2560" s="7">
        <v>43279</v>
      </c>
      <c r="AH2560">
        <v>2018</v>
      </c>
      <c r="AI2560" s="7">
        <v>43279</v>
      </c>
      <c r="AJ2560" t="s">
        <v>5825</v>
      </c>
    </row>
    <row r="2561" spans="1:36" x14ac:dyDescent="0.2">
      <c r="A2561">
        <v>2018</v>
      </c>
      <c r="B2561" t="s">
        <v>5828</v>
      </c>
      <c r="C2561">
        <v>2554</v>
      </c>
      <c r="D2561" t="s">
        <v>20</v>
      </c>
      <c r="E2561" t="s">
        <v>194</v>
      </c>
      <c r="F2561" t="s">
        <v>195</v>
      </c>
      <c r="H2561" t="s">
        <v>38</v>
      </c>
      <c r="I2561" t="s">
        <v>196</v>
      </c>
      <c r="J2561">
        <v>1</v>
      </c>
      <c r="K2561" t="s">
        <v>197</v>
      </c>
      <c r="L2561">
        <v>39</v>
      </c>
      <c r="M2561" t="s">
        <v>197</v>
      </c>
      <c r="N2561">
        <v>19</v>
      </c>
      <c r="O2561" t="s">
        <v>86</v>
      </c>
      <c r="P2561">
        <v>64000</v>
      </c>
      <c r="Q2561">
        <v>1</v>
      </c>
      <c r="R2561" t="s">
        <v>17</v>
      </c>
      <c r="S2561" t="s">
        <v>5816</v>
      </c>
      <c r="T2561" t="s">
        <v>5819</v>
      </c>
      <c r="U2561" t="s">
        <v>5824</v>
      </c>
      <c r="V2561" t="s">
        <v>45</v>
      </c>
      <c r="W2561" t="s">
        <v>5817</v>
      </c>
      <c r="X2561">
        <v>1</v>
      </c>
      <c r="Y2561" t="s">
        <v>5818</v>
      </c>
      <c r="Z2561">
        <v>46</v>
      </c>
      <c r="AA2561" t="s">
        <v>5818</v>
      </c>
      <c r="AB2561">
        <v>19</v>
      </c>
      <c r="AC2561" t="s">
        <v>86</v>
      </c>
      <c r="AD2561">
        <v>66455</v>
      </c>
      <c r="AE2561" s="6" t="s">
        <v>5822</v>
      </c>
      <c r="AF2561" t="s">
        <v>5823</v>
      </c>
      <c r="AG2561" s="7">
        <v>43279</v>
      </c>
      <c r="AH2561">
        <v>2018</v>
      </c>
      <c r="AI2561" s="7">
        <v>43279</v>
      </c>
      <c r="AJ2561" t="s">
        <v>5825</v>
      </c>
    </row>
    <row r="2562" spans="1:36" x14ac:dyDescent="0.2">
      <c r="A2562">
        <v>2018</v>
      </c>
      <c r="B2562" t="s">
        <v>5828</v>
      </c>
      <c r="C2562">
        <v>2555</v>
      </c>
      <c r="D2562" t="s">
        <v>20</v>
      </c>
      <c r="E2562" t="s">
        <v>194</v>
      </c>
      <c r="F2562" t="s">
        <v>195</v>
      </c>
      <c r="H2562" t="s">
        <v>38</v>
      </c>
      <c r="I2562" t="s">
        <v>196</v>
      </c>
      <c r="J2562">
        <v>1</v>
      </c>
      <c r="K2562" t="s">
        <v>197</v>
      </c>
      <c r="L2562">
        <v>39</v>
      </c>
      <c r="M2562" t="s">
        <v>197</v>
      </c>
      <c r="N2562">
        <v>19</v>
      </c>
      <c r="O2562" t="s">
        <v>86</v>
      </c>
      <c r="P2562">
        <v>64000</v>
      </c>
      <c r="Q2562">
        <v>1</v>
      </c>
      <c r="R2562" t="s">
        <v>17</v>
      </c>
      <c r="S2562" t="s">
        <v>5816</v>
      </c>
      <c r="T2562" t="s">
        <v>5819</v>
      </c>
      <c r="U2562" t="s">
        <v>5824</v>
      </c>
      <c r="V2562" t="s">
        <v>45</v>
      </c>
      <c r="W2562" t="s">
        <v>5817</v>
      </c>
      <c r="X2562">
        <v>1</v>
      </c>
      <c r="Y2562" t="s">
        <v>5818</v>
      </c>
      <c r="Z2562">
        <v>46</v>
      </c>
      <c r="AA2562" t="s">
        <v>5818</v>
      </c>
      <c r="AB2562">
        <v>19</v>
      </c>
      <c r="AC2562" t="s">
        <v>86</v>
      </c>
      <c r="AD2562">
        <v>66455</v>
      </c>
      <c r="AE2562" s="6" t="s">
        <v>5822</v>
      </c>
      <c r="AF2562" t="s">
        <v>5823</v>
      </c>
      <c r="AG2562" s="7">
        <v>43279</v>
      </c>
      <c r="AH2562">
        <v>2018</v>
      </c>
      <c r="AI2562" s="7">
        <v>43279</v>
      </c>
      <c r="AJ2562" t="s">
        <v>5825</v>
      </c>
    </row>
    <row r="2563" spans="1:36" x14ac:dyDescent="0.2">
      <c r="A2563">
        <v>2018</v>
      </c>
      <c r="B2563" t="s">
        <v>5828</v>
      </c>
      <c r="C2563">
        <v>2556</v>
      </c>
      <c r="D2563" t="s">
        <v>20</v>
      </c>
      <c r="E2563" t="s">
        <v>194</v>
      </c>
      <c r="F2563" t="s">
        <v>195</v>
      </c>
      <c r="H2563" t="s">
        <v>38</v>
      </c>
      <c r="I2563" t="s">
        <v>196</v>
      </c>
      <c r="J2563">
        <v>1</v>
      </c>
      <c r="K2563" t="s">
        <v>197</v>
      </c>
      <c r="L2563">
        <v>39</v>
      </c>
      <c r="M2563" t="s">
        <v>197</v>
      </c>
      <c r="N2563">
        <v>19</v>
      </c>
      <c r="O2563" t="s">
        <v>86</v>
      </c>
      <c r="P2563">
        <v>64000</v>
      </c>
      <c r="Q2563">
        <v>1</v>
      </c>
      <c r="R2563" t="s">
        <v>17</v>
      </c>
      <c r="S2563" t="s">
        <v>5816</v>
      </c>
      <c r="T2563" t="s">
        <v>5819</v>
      </c>
      <c r="U2563" t="s">
        <v>5824</v>
      </c>
      <c r="V2563" t="s">
        <v>45</v>
      </c>
      <c r="W2563" t="s">
        <v>5817</v>
      </c>
      <c r="X2563">
        <v>1</v>
      </c>
      <c r="Y2563" t="s">
        <v>5818</v>
      </c>
      <c r="Z2563">
        <v>46</v>
      </c>
      <c r="AA2563" t="s">
        <v>5818</v>
      </c>
      <c r="AB2563">
        <v>19</v>
      </c>
      <c r="AC2563" t="s">
        <v>86</v>
      </c>
      <c r="AD2563">
        <v>66455</v>
      </c>
      <c r="AE2563" s="6" t="s">
        <v>5822</v>
      </c>
      <c r="AF2563" t="s">
        <v>5823</v>
      </c>
      <c r="AG2563" s="7">
        <v>43279</v>
      </c>
      <c r="AH2563">
        <v>2018</v>
      </c>
      <c r="AI2563" s="7">
        <v>43279</v>
      </c>
      <c r="AJ2563" t="s">
        <v>5825</v>
      </c>
    </row>
    <row r="2564" spans="1:36" x14ac:dyDescent="0.2">
      <c r="A2564">
        <v>2018</v>
      </c>
      <c r="B2564" t="s">
        <v>5828</v>
      </c>
      <c r="C2564">
        <v>2557</v>
      </c>
      <c r="D2564" t="s">
        <v>20</v>
      </c>
      <c r="E2564" t="s">
        <v>194</v>
      </c>
      <c r="F2564" t="s">
        <v>195</v>
      </c>
      <c r="H2564" t="s">
        <v>38</v>
      </c>
      <c r="I2564" t="s">
        <v>196</v>
      </c>
      <c r="J2564">
        <v>1</v>
      </c>
      <c r="K2564" t="s">
        <v>197</v>
      </c>
      <c r="L2564">
        <v>39</v>
      </c>
      <c r="M2564" t="s">
        <v>197</v>
      </c>
      <c r="N2564">
        <v>19</v>
      </c>
      <c r="O2564" t="s">
        <v>86</v>
      </c>
      <c r="P2564">
        <v>64000</v>
      </c>
      <c r="Q2564">
        <v>1</v>
      </c>
      <c r="R2564" t="s">
        <v>17</v>
      </c>
      <c r="S2564" t="s">
        <v>5816</v>
      </c>
      <c r="T2564" t="s">
        <v>5819</v>
      </c>
      <c r="U2564" t="s">
        <v>5824</v>
      </c>
      <c r="V2564" t="s">
        <v>45</v>
      </c>
      <c r="W2564" t="s">
        <v>5817</v>
      </c>
      <c r="X2564">
        <v>1</v>
      </c>
      <c r="Y2564" t="s">
        <v>5818</v>
      </c>
      <c r="Z2564">
        <v>46</v>
      </c>
      <c r="AA2564" t="s">
        <v>5818</v>
      </c>
      <c r="AB2564">
        <v>19</v>
      </c>
      <c r="AC2564" t="s">
        <v>86</v>
      </c>
      <c r="AD2564">
        <v>66455</v>
      </c>
      <c r="AE2564" s="6" t="s">
        <v>5822</v>
      </c>
      <c r="AF2564" t="s">
        <v>5823</v>
      </c>
      <c r="AG2564" s="7">
        <v>43279</v>
      </c>
      <c r="AH2564">
        <v>2018</v>
      </c>
      <c r="AI2564" s="7">
        <v>43279</v>
      </c>
      <c r="AJ2564" t="s">
        <v>5825</v>
      </c>
    </row>
    <row r="2565" spans="1:36" x14ac:dyDescent="0.2">
      <c r="A2565">
        <v>2018</v>
      </c>
      <c r="B2565" t="s">
        <v>5828</v>
      </c>
      <c r="C2565">
        <v>2558</v>
      </c>
      <c r="D2565" t="s">
        <v>20</v>
      </c>
      <c r="E2565" t="s">
        <v>194</v>
      </c>
      <c r="F2565" t="s">
        <v>195</v>
      </c>
      <c r="H2565" t="s">
        <v>38</v>
      </c>
      <c r="I2565" t="s">
        <v>196</v>
      </c>
      <c r="J2565">
        <v>1</v>
      </c>
      <c r="K2565" t="s">
        <v>197</v>
      </c>
      <c r="L2565">
        <v>39</v>
      </c>
      <c r="M2565" t="s">
        <v>197</v>
      </c>
      <c r="N2565">
        <v>19</v>
      </c>
      <c r="O2565" t="s">
        <v>86</v>
      </c>
      <c r="P2565">
        <v>64000</v>
      </c>
      <c r="Q2565">
        <v>1</v>
      </c>
      <c r="R2565" t="s">
        <v>17</v>
      </c>
      <c r="S2565" t="s">
        <v>5816</v>
      </c>
      <c r="T2565" t="s">
        <v>5819</v>
      </c>
      <c r="U2565" t="s">
        <v>5824</v>
      </c>
      <c r="V2565" t="s">
        <v>45</v>
      </c>
      <c r="W2565" t="s">
        <v>5817</v>
      </c>
      <c r="X2565">
        <v>1</v>
      </c>
      <c r="Y2565" t="s">
        <v>5818</v>
      </c>
      <c r="Z2565">
        <v>46</v>
      </c>
      <c r="AA2565" t="s">
        <v>5818</v>
      </c>
      <c r="AB2565">
        <v>19</v>
      </c>
      <c r="AC2565" t="s">
        <v>86</v>
      </c>
      <c r="AD2565">
        <v>66455</v>
      </c>
      <c r="AE2565" s="6" t="s">
        <v>5822</v>
      </c>
      <c r="AF2565" t="s">
        <v>5823</v>
      </c>
      <c r="AG2565" s="7">
        <v>43279</v>
      </c>
      <c r="AH2565">
        <v>2018</v>
      </c>
      <c r="AI2565" s="7">
        <v>43279</v>
      </c>
      <c r="AJ2565" t="s">
        <v>5825</v>
      </c>
    </row>
    <row r="2566" spans="1:36" x14ac:dyDescent="0.2">
      <c r="A2566">
        <v>2018</v>
      </c>
      <c r="B2566" t="s">
        <v>5828</v>
      </c>
      <c r="C2566">
        <v>2559</v>
      </c>
      <c r="D2566" t="s">
        <v>20</v>
      </c>
      <c r="E2566" t="s">
        <v>194</v>
      </c>
      <c r="F2566" t="s">
        <v>195</v>
      </c>
      <c r="H2566" t="s">
        <v>38</v>
      </c>
      <c r="I2566" t="s">
        <v>196</v>
      </c>
      <c r="J2566">
        <v>1</v>
      </c>
      <c r="K2566" t="s">
        <v>197</v>
      </c>
      <c r="L2566">
        <v>39</v>
      </c>
      <c r="M2566" t="s">
        <v>197</v>
      </c>
      <c r="N2566">
        <v>19</v>
      </c>
      <c r="O2566" t="s">
        <v>86</v>
      </c>
      <c r="P2566">
        <v>64000</v>
      </c>
      <c r="Q2566">
        <v>1</v>
      </c>
      <c r="R2566" t="s">
        <v>17</v>
      </c>
      <c r="S2566" t="s">
        <v>5816</v>
      </c>
      <c r="T2566" t="s">
        <v>5819</v>
      </c>
      <c r="U2566" t="s">
        <v>5824</v>
      </c>
      <c r="V2566" t="s">
        <v>45</v>
      </c>
      <c r="W2566" t="s">
        <v>5817</v>
      </c>
      <c r="X2566">
        <v>1</v>
      </c>
      <c r="Y2566" t="s">
        <v>5818</v>
      </c>
      <c r="Z2566">
        <v>46</v>
      </c>
      <c r="AA2566" t="s">
        <v>5818</v>
      </c>
      <c r="AB2566">
        <v>19</v>
      </c>
      <c r="AC2566" t="s">
        <v>86</v>
      </c>
      <c r="AD2566">
        <v>66455</v>
      </c>
      <c r="AE2566" s="6" t="s">
        <v>5822</v>
      </c>
      <c r="AF2566" t="s">
        <v>5823</v>
      </c>
      <c r="AG2566" s="7">
        <v>43279</v>
      </c>
      <c r="AH2566">
        <v>2018</v>
      </c>
      <c r="AI2566" s="7">
        <v>43279</v>
      </c>
      <c r="AJ2566" t="s">
        <v>5825</v>
      </c>
    </row>
    <row r="2567" spans="1:36" x14ac:dyDescent="0.2">
      <c r="A2567">
        <v>2018</v>
      </c>
      <c r="B2567" t="s">
        <v>5828</v>
      </c>
      <c r="C2567">
        <v>2560</v>
      </c>
      <c r="D2567" t="s">
        <v>20</v>
      </c>
      <c r="E2567" t="s">
        <v>194</v>
      </c>
      <c r="F2567" t="s">
        <v>195</v>
      </c>
      <c r="H2567" t="s">
        <v>38</v>
      </c>
      <c r="I2567" t="s">
        <v>196</v>
      </c>
      <c r="J2567">
        <v>1</v>
      </c>
      <c r="K2567" t="s">
        <v>197</v>
      </c>
      <c r="L2567">
        <v>39</v>
      </c>
      <c r="M2567" t="s">
        <v>197</v>
      </c>
      <c r="N2567">
        <v>19</v>
      </c>
      <c r="O2567" t="s">
        <v>86</v>
      </c>
      <c r="P2567">
        <v>64000</v>
      </c>
      <c r="Q2567">
        <v>1</v>
      </c>
      <c r="R2567" t="s">
        <v>17</v>
      </c>
      <c r="S2567" t="s">
        <v>5816</v>
      </c>
      <c r="T2567" t="s">
        <v>5819</v>
      </c>
      <c r="U2567" t="s">
        <v>5824</v>
      </c>
      <c r="V2567" t="s">
        <v>45</v>
      </c>
      <c r="W2567" t="s">
        <v>5817</v>
      </c>
      <c r="X2567">
        <v>1</v>
      </c>
      <c r="Y2567" t="s">
        <v>5818</v>
      </c>
      <c r="Z2567">
        <v>46</v>
      </c>
      <c r="AA2567" t="s">
        <v>5818</v>
      </c>
      <c r="AB2567">
        <v>19</v>
      </c>
      <c r="AC2567" t="s">
        <v>86</v>
      </c>
      <c r="AD2567">
        <v>66455</v>
      </c>
      <c r="AE2567" s="6" t="s">
        <v>5822</v>
      </c>
      <c r="AF2567" t="s">
        <v>5823</v>
      </c>
      <c r="AG2567" s="7">
        <v>43279</v>
      </c>
      <c r="AH2567">
        <v>2018</v>
      </c>
      <c r="AI2567" s="7">
        <v>43279</v>
      </c>
      <c r="AJ2567" t="s">
        <v>5825</v>
      </c>
    </row>
    <row r="2568" spans="1:36" x14ac:dyDescent="0.2">
      <c r="A2568">
        <v>2018</v>
      </c>
      <c r="B2568" t="s">
        <v>5828</v>
      </c>
      <c r="C2568">
        <v>2561</v>
      </c>
      <c r="D2568" t="s">
        <v>20</v>
      </c>
      <c r="E2568" t="s">
        <v>194</v>
      </c>
      <c r="F2568" t="s">
        <v>195</v>
      </c>
      <c r="H2568" t="s">
        <v>38</v>
      </c>
      <c r="I2568" t="s">
        <v>196</v>
      </c>
      <c r="J2568">
        <v>1</v>
      </c>
      <c r="K2568" t="s">
        <v>197</v>
      </c>
      <c r="L2568">
        <v>39</v>
      </c>
      <c r="M2568" t="s">
        <v>197</v>
      </c>
      <c r="N2568">
        <v>19</v>
      </c>
      <c r="O2568" t="s">
        <v>86</v>
      </c>
      <c r="P2568">
        <v>64000</v>
      </c>
      <c r="Q2568">
        <v>1</v>
      </c>
      <c r="R2568" t="s">
        <v>17</v>
      </c>
      <c r="S2568" t="s">
        <v>5816</v>
      </c>
      <c r="T2568" t="s">
        <v>5819</v>
      </c>
      <c r="U2568" t="s">
        <v>5824</v>
      </c>
      <c r="V2568" t="s">
        <v>45</v>
      </c>
      <c r="W2568" t="s">
        <v>5817</v>
      </c>
      <c r="X2568">
        <v>1</v>
      </c>
      <c r="Y2568" t="s">
        <v>5818</v>
      </c>
      <c r="Z2568">
        <v>46</v>
      </c>
      <c r="AA2568" t="s">
        <v>5818</v>
      </c>
      <c r="AB2568">
        <v>19</v>
      </c>
      <c r="AC2568" t="s">
        <v>86</v>
      </c>
      <c r="AD2568">
        <v>66455</v>
      </c>
      <c r="AE2568" s="6" t="s">
        <v>5822</v>
      </c>
      <c r="AF2568" t="s">
        <v>5823</v>
      </c>
      <c r="AG2568" s="7">
        <v>43279</v>
      </c>
      <c r="AH2568">
        <v>2018</v>
      </c>
      <c r="AI2568" s="7">
        <v>43279</v>
      </c>
      <c r="AJ2568" t="s">
        <v>5825</v>
      </c>
    </row>
    <row r="2569" spans="1:36" x14ac:dyDescent="0.2">
      <c r="A2569">
        <v>2018</v>
      </c>
      <c r="B2569" t="s">
        <v>5828</v>
      </c>
      <c r="C2569">
        <v>2562</v>
      </c>
      <c r="D2569" t="s">
        <v>20</v>
      </c>
      <c r="E2569" t="s">
        <v>194</v>
      </c>
      <c r="F2569" t="s">
        <v>195</v>
      </c>
      <c r="H2569" t="s">
        <v>38</v>
      </c>
      <c r="I2569" t="s">
        <v>196</v>
      </c>
      <c r="J2569">
        <v>1</v>
      </c>
      <c r="K2569" t="s">
        <v>197</v>
      </c>
      <c r="L2569">
        <v>39</v>
      </c>
      <c r="M2569" t="s">
        <v>197</v>
      </c>
      <c r="N2569">
        <v>19</v>
      </c>
      <c r="O2569" t="s">
        <v>86</v>
      </c>
      <c r="P2569">
        <v>64000</v>
      </c>
      <c r="Q2569">
        <v>1</v>
      </c>
      <c r="R2569" t="s">
        <v>17</v>
      </c>
      <c r="S2569" t="s">
        <v>5816</v>
      </c>
      <c r="T2569" t="s">
        <v>5819</v>
      </c>
      <c r="U2569" t="s">
        <v>5824</v>
      </c>
      <c r="V2569" t="s">
        <v>45</v>
      </c>
      <c r="W2569" t="s">
        <v>5817</v>
      </c>
      <c r="X2569">
        <v>1</v>
      </c>
      <c r="Y2569" t="s">
        <v>5818</v>
      </c>
      <c r="Z2569">
        <v>46</v>
      </c>
      <c r="AA2569" t="s">
        <v>5818</v>
      </c>
      <c r="AB2569">
        <v>19</v>
      </c>
      <c r="AC2569" t="s">
        <v>86</v>
      </c>
      <c r="AD2569">
        <v>66455</v>
      </c>
      <c r="AE2569" s="6" t="s">
        <v>5822</v>
      </c>
      <c r="AF2569" t="s">
        <v>5823</v>
      </c>
      <c r="AG2569" s="7">
        <v>43279</v>
      </c>
      <c r="AH2569">
        <v>2018</v>
      </c>
      <c r="AI2569" s="7">
        <v>43279</v>
      </c>
      <c r="AJ2569" t="s">
        <v>5825</v>
      </c>
    </row>
    <row r="2570" spans="1:36" x14ac:dyDescent="0.2">
      <c r="A2570">
        <v>2018</v>
      </c>
      <c r="B2570" t="s">
        <v>5828</v>
      </c>
      <c r="C2570">
        <v>2563</v>
      </c>
      <c r="D2570" t="s">
        <v>20</v>
      </c>
      <c r="E2570" t="s">
        <v>194</v>
      </c>
      <c r="F2570" t="s">
        <v>195</v>
      </c>
      <c r="H2570" t="s">
        <v>38</v>
      </c>
      <c r="I2570" t="s">
        <v>196</v>
      </c>
      <c r="J2570">
        <v>1</v>
      </c>
      <c r="K2570" t="s">
        <v>197</v>
      </c>
      <c r="L2570">
        <v>39</v>
      </c>
      <c r="M2570" t="s">
        <v>197</v>
      </c>
      <c r="N2570">
        <v>19</v>
      </c>
      <c r="O2570" t="s">
        <v>86</v>
      </c>
      <c r="P2570">
        <v>64000</v>
      </c>
      <c r="Q2570">
        <v>1</v>
      </c>
      <c r="R2570" t="s">
        <v>17</v>
      </c>
      <c r="S2570" t="s">
        <v>5816</v>
      </c>
      <c r="T2570" t="s">
        <v>5819</v>
      </c>
      <c r="U2570" t="s">
        <v>5824</v>
      </c>
      <c r="V2570" t="s">
        <v>45</v>
      </c>
      <c r="W2570" t="s">
        <v>5817</v>
      </c>
      <c r="X2570">
        <v>1</v>
      </c>
      <c r="Y2570" t="s">
        <v>5818</v>
      </c>
      <c r="Z2570">
        <v>46</v>
      </c>
      <c r="AA2570" t="s">
        <v>5818</v>
      </c>
      <c r="AB2570">
        <v>19</v>
      </c>
      <c r="AC2570" t="s">
        <v>86</v>
      </c>
      <c r="AD2570">
        <v>66455</v>
      </c>
      <c r="AE2570" s="6" t="s">
        <v>5822</v>
      </c>
      <c r="AF2570" t="s">
        <v>5823</v>
      </c>
      <c r="AG2570" s="7">
        <v>43279</v>
      </c>
      <c r="AH2570">
        <v>2018</v>
      </c>
      <c r="AI2570" s="7">
        <v>43279</v>
      </c>
      <c r="AJ2570" t="s">
        <v>5825</v>
      </c>
    </row>
    <row r="2571" spans="1:36" x14ac:dyDescent="0.2">
      <c r="A2571">
        <v>2018</v>
      </c>
      <c r="B2571" t="s">
        <v>5828</v>
      </c>
      <c r="C2571">
        <v>2564</v>
      </c>
      <c r="D2571" t="s">
        <v>20</v>
      </c>
      <c r="E2571" t="s">
        <v>194</v>
      </c>
      <c r="F2571" t="s">
        <v>195</v>
      </c>
      <c r="H2571" t="s">
        <v>38</v>
      </c>
      <c r="I2571" t="s">
        <v>196</v>
      </c>
      <c r="J2571">
        <v>1</v>
      </c>
      <c r="K2571" t="s">
        <v>197</v>
      </c>
      <c r="L2571">
        <v>39</v>
      </c>
      <c r="M2571" t="s">
        <v>197</v>
      </c>
      <c r="N2571">
        <v>19</v>
      </c>
      <c r="O2571" t="s">
        <v>86</v>
      </c>
      <c r="P2571">
        <v>64000</v>
      </c>
      <c r="Q2571">
        <v>1</v>
      </c>
      <c r="R2571" t="s">
        <v>17</v>
      </c>
      <c r="S2571" t="s">
        <v>5816</v>
      </c>
      <c r="T2571" t="s">
        <v>5819</v>
      </c>
      <c r="U2571" t="s">
        <v>5824</v>
      </c>
      <c r="V2571" t="s">
        <v>45</v>
      </c>
      <c r="W2571" t="s">
        <v>5817</v>
      </c>
      <c r="X2571">
        <v>1</v>
      </c>
      <c r="Y2571" t="s">
        <v>5818</v>
      </c>
      <c r="Z2571">
        <v>46</v>
      </c>
      <c r="AA2571" t="s">
        <v>5818</v>
      </c>
      <c r="AB2571">
        <v>19</v>
      </c>
      <c r="AC2571" t="s">
        <v>86</v>
      </c>
      <c r="AD2571">
        <v>66455</v>
      </c>
      <c r="AE2571" s="6" t="s">
        <v>5822</v>
      </c>
      <c r="AF2571" t="s">
        <v>5823</v>
      </c>
      <c r="AG2571" s="7">
        <v>43279</v>
      </c>
      <c r="AH2571">
        <v>2018</v>
      </c>
      <c r="AI2571" s="7">
        <v>43279</v>
      </c>
      <c r="AJ2571" t="s">
        <v>5825</v>
      </c>
    </row>
    <row r="2572" spans="1:36" x14ac:dyDescent="0.2">
      <c r="A2572">
        <v>2018</v>
      </c>
      <c r="B2572" t="s">
        <v>5828</v>
      </c>
      <c r="C2572">
        <v>2565</v>
      </c>
      <c r="D2572" t="s">
        <v>20</v>
      </c>
      <c r="E2572" t="s">
        <v>194</v>
      </c>
      <c r="F2572" t="s">
        <v>195</v>
      </c>
      <c r="H2572" t="s">
        <v>38</v>
      </c>
      <c r="I2572" t="s">
        <v>196</v>
      </c>
      <c r="J2572">
        <v>1</v>
      </c>
      <c r="K2572" t="s">
        <v>197</v>
      </c>
      <c r="L2572">
        <v>39</v>
      </c>
      <c r="M2572" t="s">
        <v>197</v>
      </c>
      <c r="N2572">
        <v>19</v>
      </c>
      <c r="O2572" t="s">
        <v>86</v>
      </c>
      <c r="P2572">
        <v>64000</v>
      </c>
      <c r="Q2572">
        <v>1</v>
      </c>
      <c r="R2572" t="s">
        <v>17</v>
      </c>
      <c r="S2572" t="s">
        <v>5816</v>
      </c>
      <c r="T2572" t="s">
        <v>5819</v>
      </c>
      <c r="U2572" t="s">
        <v>5824</v>
      </c>
      <c r="V2572" t="s">
        <v>45</v>
      </c>
      <c r="W2572" t="s">
        <v>5817</v>
      </c>
      <c r="X2572">
        <v>1</v>
      </c>
      <c r="Y2572" t="s">
        <v>5818</v>
      </c>
      <c r="Z2572">
        <v>46</v>
      </c>
      <c r="AA2572" t="s">
        <v>5818</v>
      </c>
      <c r="AB2572">
        <v>19</v>
      </c>
      <c r="AC2572" t="s">
        <v>86</v>
      </c>
      <c r="AD2572">
        <v>66455</v>
      </c>
      <c r="AE2572" s="6" t="s">
        <v>5822</v>
      </c>
      <c r="AF2572" t="s">
        <v>5823</v>
      </c>
      <c r="AG2572" s="7">
        <v>43279</v>
      </c>
      <c r="AH2572">
        <v>2018</v>
      </c>
      <c r="AI2572" s="7">
        <v>43279</v>
      </c>
      <c r="AJ2572" t="s">
        <v>5825</v>
      </c>
    </row>
    <row r="2573" spans="1:36" x14ac:dyDescent="0.2">
      <c r="A2573">
        <v>2018</v>
      </c>
      <c r="B2573" t="s">
        <v>5828</v>
      </c>
      <c r="C2573">
        <v>2566</v>
      </c>
      <c r="D2573" t="s">
        <v>20</v>
      </c>
      <c r="E2573" t="s">
        <v>194</v>
      </c>
      <c r="F2573" t="s">
        <v>195</v>
      </c>
      <c r="H2573" t="s">
        <v>38</v>
      </c>
      <c r="I2573" t="s">
        <v>196</v>
      </c>
      <c r="J2573">
        <v>1</v>
      </c>
      <c r="K2573" t="s">
        <v>197</v>
      </c>
      <c r="L2573">
        <v>39</v>
      </c>
      <c r="M2573" t="s">
        <v>197</v>
      </c>
      <c r="N2573">
        <v>19</v>
      </c>
      <c r="O2573" t="s">
        <v>86</v>
      </c>
      <c r="P2573">
        <v>64000</v>
      </c>
      <c r="Q2573">
        <v>1</v>
      </c>
      <c r="R2573" t="s">
        <v>17</v>
      </c>
      <c r="S2573" t="s">
        <v>5816</v>
      </c>
      <c r="T2573" t="s">
        <v>5819</v>
      </c>
      <c r="U2573" t="s">
        <v>5824</v>
      </c>
      <c r="V2573" t="s">
        <v>45</v>
      </c>
      <c r="W2573" t="s">
        <v>5817</v>
      </c>
      <c r="X2573">
        <v>1</v>
      </c>
      <c r="Y2573" t="s">
        <v>5818</v>
      </c>
      <c r="Z2573">
        <v>46</v>
      </c>
      <c r="AA2573" t="s">
        <v>5818</v>
      </c>
      <c r="AB2573">
        <v>19</v>
      </c>
      <c r="AC2573" t="s">
        <v>86</v>
      </c>
      <c r="AD2573">
        <v>66455</v>
      </c>
      <c r="AE2573" s="6" t="s">
        <v>5822</v>
      </c>
      <c r="AF2573" t="s">
        <v>5823</v>
      </c>
      <c r="AG2573" s="7">
        <v>43279</v>
      </c>
      <c r="AH2573">
        <v>2018</v>
      </c>
      <c r="AI2573" s="7">
        <v>43279</v>
      </c>
      <c r="AJ2573" t="s">
        <v>5825</v>
      </c>
    </row>
    <row r="2574" spans="1:36" x14ac:dyDescent="0.2">
      <c r="A2574">
        <v>2018</v>
      </c>
      <c r="B2574" t="s">
        <v>5828</v>
      </c>
      <c r="C2574">
        <v>2567</v>
      </c>
      <c r="D2574" t="s">
        <v>20</v>
      </c>
      <c r="E2574" t="s">
        <v>194</v>
      </c>
      <c r="F2574" t="s">
        <v>195</v>
      </c>
      <c r="H2574" t="s">
        <v>38</v>
      </c>
      <c r="I2574" t="s">
        <v>196</v>
      </c>
      <c r="J2574">
        <v>1</v>
      </c>
      <c r="K2574" t="s">
        <v>197</v>
      </c>
      <c r="L2574">
        <v>39</v>
      </c>
      <c r="M2574" t="s">
        <v>197</v>
      </c>
      <c r="N2574">
        <v>19</v>
      </c>
      <c r="O2574" t="s">
        <v>86</v>
      </c>
      <c r="P2574">
        <v>64000</v>
      </c>
      <c r="Q2574">
        <v>1</v>
      </c>
      <c r="R2574" t="s">
        <v>17</v>
      </c>
      <c r="S2574" t="s">
        <v>5816</v>
      </c>
      <c r="T2574" t="s">
        <v>5819</v>
      </c>
      <c r="U2574" t="s">
        <v>5824</v>
      </c>
      <c r="V2574" t="s">
        <v>45</v>
      </c>
      <c r="W2574" t="s">
        <v>5817</v>
      </c>
      <c r="X2574">
        <v>1</v>
      </c>
      <c r="Y2574" t="s">
        <v>5818</v>
      </c>
      <c r="Z2574">
        <v>46</v>
      </c>
      <c r="AA2574" t="s">
        <v>5818</v>
      </c>
      <c r="AB2574">
        <v>19</v>
      </c>
      <c r="AC2574" t="s">
        <v>86</v>
      </c>
      <c r="AD2574">
        <v>66455</v>
      </c>
      <c r="AE2574" s="6" t="s">
        <v>5822</v>
      </c>
      <c r="AF2574" t="s">
        <v>5823</v>
      </c>
      <c r="AG2574" s="7">
        <v>43279</v>
      </c>
      <c r="AH2574">
        <v>2018</v>
      </c>
      <c r="AI2574" s="7">
        <v>43279</v>
      </c>
      <c r="AJ2574" t="s">
        <v>5825</v>
      </c>
    </row>
    <row r="2575" spans="1:36" x14ac:dyDescent="0.2">
      <c r="A2575">
        <v>2018</v>
      </c>
      <c r="B2575" t="s">
        <v>5828</v>
      </c>
      <c r="C2575">
        <v>2568</v>
      </c>
      <c r="D2575" t="s">
        <v>20</v>
      </c>
      <c r="E2575" t="s">
        <v>194</v>
      </c>
      <c r="F2575" t="s">
        <v>195</v>
      </c>
      <c r="H2575" t="s">
        <v>38</v>
      </c>
      <c r="I2575" t="s">
        <v>196</v>
      </c>
      <c r="J2575">
        <v>1</v>
      </c>
      <c r="K2575" t="s">
        <v>197</v>
      </c>
      <c r="L2575">
        <v>39</v>
      </c>
      <c r="M2575" t="s">
        <v>197</v>
      </c>
      <c r="N2575">
        <v>19</v>
      </c>
      <c r="O2575" t="s">
        <v>86</v>
      </c>
      <c r="P2575">
        <v>64000</v>
      </c>
      <c r="Q2575">
        <v>1</v>
      </c>
      <c r="R2575" t="s">
        <v>17</v>
      </c>
      <c r="S2575" t="s">
        <v>5816</v>
      </c>
      <c r="T2575" t="s">
        <v>5819</v>
      </c>
      <c r="U2575" t="s">
        <v>5824</v>
      </c>
      <c r="V2575" t="s">
        <v>45</v>
      </c>
      <c r="W2575" t="s">
        <v>5817</v>
      </c>
      <c r="X2575">
        <v>1</v>
      </c>
      <c r="Y2575" t="s">
        <v>5818</v>
      </c>
      <c r="Z2575">
        <v>46</v>
      </c>
      <c r="AA2575" t="s">
        <v>5818</v>
      </c>
      <c r="AB2575">
        <v>19</v>
      </c>
      <c r="AC2575" t="s">
        <v>86</v>
      </c>
      <c r="AD2575">
        <v>66455</v>
      </c>
      <c r="AE2575" s="6" t="s">
        <v>5822</v>
      </c>
      <c r="AF2575" t="s">
        <v>5823</v>
      </c>
      <c r="AG2575" s="7">
        <v>43279</v>
      </c>
      <c r="AH2575">
        <v>2018</v>
      </c>
      <c r="AI2575" s="7">
        <v>43279</v>
      </c>
      <c r="AJ2575" t="s">
        <v>5825</v>
      </c>
    </row>
    <row r="2576" spans="1:36" x14ac:dyDescent="0.2">
      <c r="A2576">
        <v>2018</v>
      </c>
      <c r="B2576" t="s">
        <v>5828</v>
      </c>
      <c r="C2576">
        <v>2569</v>
      </c>
      <c r="D2576" t="s">
        <v>20</v>
      </c>
      <c r="E2576" t="s">
        <v>194</v>
      </c>
      <c r="F2576" t="s">
        <v>195</v>
      </c>
      <c r="H2576" t="s">
        <v>38</v>
      </c>
      <c r="I2576" t="s">
        <v>196</v>
      </c>
      <c r="J2576">
        <v>1</v>
      </c>
      <c r="K2576" t="s">
        <v>197</v>
      </c>
      <c r="L2576">
        <v>39</v>
      </c>
      <c r="M2576" t="s">
        <v>197</v>
      </c>
      <c r="N2576">
        <v>19</v>
      </c>
      <c r="O2576" t="s">
        <v>86</v>
      </c>
      <c r="P2576">
        <v>64000</v>
      </c>
      <c r="Q2576">
        <v>1</v>
      </c>
      <c r="R2576" t="s">
        <v>17</v>
      </c>
      <c r="S2576" t="s">
        <v>5816</v>
      </c>
      <c r="T2576" t="s">
        <v>5819</v>
      </c>
      <c r="U2576" t="s">
        <v>5824</v>
      </c>
      <c r="V2576" t="s">
        <v>45</v>
      </c>
      <c r="W2576" t="s">
        <v>5817</v>
      </c>
      <c r="X2576">
        <v>1</v>
      </c>
      <c r="Y2576" t="s">
        <v>5818</v>
      </c>
      <c r="Z2576">
        <v>46</v>
      </c>
      <c r="AA2576" t="s">
        <v>5818</v>
      </c>
      <c r="AB2576">
        <v>19</v>
      </c>
      <c r="AC2576" t="s">
        <v>86</v>
      </c>
      <c r="AD2576">
        <v>66455</v>
      </c>
      <c r="AE2576" s="6" t="s">
        <v>5822</v>
      </c>
      <c r="AF2576" t="s">
        <v>5823</v>
      </c>
      <c r="AG2576" s="7">
        <v>43279</v>
      </c>
      <c r="AH2576">
        <v>2018</v>
      </c>
      <c r="AI2576" s="7">
        <v>43279</v>
      </c>
      <c r="AJ2576" t="s">
        <v>5825</v>
      </c>
    </row>
    <row r="2577" spans="1:36" x14ac:dyDescent="0.2">
      <c r="A2577">
        <v>2018</v>
      </c>
      <c r="B2577" t="s">
        <v>5828</v>
      </c>
      <c r="C2577">
        <v>2570</v>
      </c>
      <c r="D2577" t="s">
        <v>20</v>
      </c>
      <c r="E2577" t="s">
        <v>194</v>
      </c>
      <c r="F2577" t="s">
        <v>195</v>
      </c>
      <c r="H2577" t="s">
        <v>38</v>
      </c>
      <c r="I2577" t="s">
        <v>196</v>
      </c>
      <c r="J2577">
        <v>1</v>
      </c>
      <c r="K2577" t="s">
        <v>197</v>
      </c>
      <c r="L2577">
        <v>39</v>
      </c>
      <c r="M2577" t="s">
        <v>197</v>
      </c>
      <c r="N2577">
        <v>19</v>
      </c>
      <c r="O2577" t="s">
        <v>86</v>
      </c>
      <c r="P2577">
        <v>64000</v>
      </c>
      <c r="Q2577">
        <v>1</v>
      </c>
      <c r="R2577" t="s">
        <v>17</v>
      </c>
      <c r="S2577" t="s">
        <v>5816</v>
      </c>
      <c r="T2577" t="s">
        <v>5819</v>
      </c>
      <c r="U2577" t="s">
        <v>5824</v>
      </c>
      <c r="V2577" t="s">
        <v>45</v>
      </c>
      <c r="W2577" t="s">
        <v>5817</v>
      </c>
      <c r="X2577">
        <v>1</v>
      </c>
      <c r="Y2577" t="s">
        <v>5818</v>
      </c>
      <c r="Z2577">
        <v>46</v>
      </c>
      <c r="AA2577" t="s">
        <v>5818</v>
      </c>
      <c r="AB2577">
        <v>19</v>
      </c>
      <c r="AC2577" t="s">
        <v>86</v>
      </c>
      <c r="AD2577">
        <v>66455</v>
      </c>
      <c r="AE2577" s="6" t="s">
        <v>5822</v>
      </c>
      <c r="AF2577" t="s">
        <v>5823</v>
      </c>
      <c r="AG2577" s="7">
        <v>43279</v>
      </c>
      <c r="AH2577">
        <v>2018</v>
      </c>
      <c r="AI2577" s="7">
        <v>43279</v>
      </c>
      <c r="AJ2577" t="s">
        <v>5825</v>
      </c>
    </row>
    <row r="2578" spans="1:36" x14ac:dyDescent="0.2">
      <c r="A2578">
        <v>2018</v>
      </c>
      <c r="B2578" t="s">
        <v>5828</v>
      </c>
      <c r="C2578">
        <v>2571</v>
      </c>
      <c r="D2578" t="s">
        <v>20</v>
      </c>
      <c r="E2578" t="s">
        <v>194</v>
      </c>
      <c r="F2578" t="s">
        <v>195</v>
      </c>
      <c r="H2578" t="s">
        <v>38</v>
      </c>
      <c r="I2578" t="s">
        <v>196</v>
      </c>
      <c r="J2578">
        <v>1</v>
      </c>
      <c r="K2578" t="s">
        <v>197</v>
      </c>
      <c r="L2578">
        <v>39</v>
      </c>
      <c r="M2578" t="s">
        <v>197</v>
      </c>
      <c r="N2578">
        <v>19</v>
      </c>
      <c r="O2578" t="s">
        <v>86</v>
      </c>
      <c r="P2578">
        <v>64000</v>
      </c>
      <c r="Q2578">
        <v>1</v>
      </c>
      <c r="R2578" t="s">
        <v>17</v>
      </c>
      <c r="S2578" t="s">
        <v>5816</v>
      </c>
      <c r="T2578" t="s">
        <v>5819</v>
      </c>
      <c r="U2578" t="s">
        <v>5824</v>
      </c>
      <c r="V2578" t="s">
        <v>45</v>
      </c>
      <c r="W2578" t="s">
        <v>5817</v>
      </c>
      <c r="X2578">
        <v>1</v>
      </c>
      <c r="Y2578" t="s">
        <v>5818</v>
      </c>
      <c r="Z2578">
        <v>46</v>
      </c>
      <c r="AA2578" t="s">
        <v>5818</v>
      </c>
      <c r="AB2578">
        <v>19</v>
      </c>
      <c r="AC2578" t="s">
        <v>86</v>
      </c>
      <c r="AD2578">
        <v>66455</v>
      </c>
      <c r="AE2578" s="6" t="s">
        <v>5822</v>
      </c>
      <c r="AF2578" t="s">
        <v>5823</v>
      </c>
      <c r="AG2578" s="7">
        <v>43279</v>
      </c>
      <c r="AH2578">
        <v>2018</v>
      </c>
      <c r="AI2578" s="7">
        <v>43279</v>
      </c>
      <c r="AJ2578" t="s">
        <v>5825</v>
      </c>
    </row>
    <row r="2579" spans="1:36" x14ac:dyDescent="0.2">
      <c r="A2579">
        <v>2018</v>
      </c>
      <c r="B2579" t="s">
        <v>5828</v>
      </c>
      <c r="C2579">
        <v>2572</v>
      </c>
      <c r="D2579" t="s">
        <v>20</v>
      </c>
      <c r="E2579" t="s">
        <v>194</v>
      </c>
      <c r="F2579" t="s">
        <v>195</v>
      </c>
      <c r="H2579" t="s">
        <v>38</v>
      </c>
      <c r="I2579" t="s">
        <v>196</v>
      </c>
      <c r="J2579">
        <v>1</v>
      </c>
      <c r="K2579" t="s">
        <v>197</v>
      </c>
      <c r="L2579">
        <v>39</v>
      </c>
      <c r="M2579" t="s">
        <v>197</v>
      </c>
      <c r="N2579">
        <v>19</v>
      </c>
      <c r="O2579" t="s">
        <v>86</v>
      </c>
      <c r="P2579">
        <v>64000</v>
      </c>
      <c r="Q2579">
        <v>1</v>
      </c>
      <c r="R2579" t="s">
        <v>17</v>
      </c>
      <c r="S2579" t="s">
        <v>5816</v>
      </c>
      <c r="T2579" t="s">
        <v>5819</v>
      </c>
      <c r="U2579" t="s">
        <v>5824</v>
      </c>
      <c r="V2579" t="s">
        <v>45</v>
      </c>
      <c r="W2579" t="s">
        <v>5817</v>
      </c>
      <c r="X2579">
        <v>1</v>
      </c>
      <c r="Y2579" t="s">
        <v>5818</v>
      </c>
      <c r="Z2579">
        <v>46</v>
      </c>
      <c r="AA2579" t="s">
        <v>5818</v>
      </c>
      <c r="AB2579">
        <v>19</v>
      </c>
      <c r="AC2579" t="s">
        <v>86</v>
      </c>
      <c r="AD2579">
        <v>66455</v>
      </c>
      <c r="AE2579" s="6" t="s">
        <v>5822</v>
      </c>
      <c r="AF2579" t="s">
        <v>5823</v>
      </c>
      <c r="AG2579" s="7">
        <v>43279</v>
      </c>
      <c r="AH2579">
        <v>2018</v>
      </c>
      <c r="AI2579" s="7">
        <v>43279</v>
      </c>
      <c r="AJ2579" t="s">
        <v>5825</v>
      </c>
    </row>
    <row r="2580" spans="1:36" x14ac:dyDescent="0.2">
      <c r="A2580">
        <v>2018</v>
      </c>
      <c r="B2580" t="s">
        <v>5828</v>
      </c>
      <c r="C2580">
        <v>2573</v>
      </c>
      <c r="D2580" t="s">
        <v>20</v>
      </c>
      <c r="E2580" t="s">
        <v>194</v>
      </c>
      <c r="F2580" t="s">
        <v>195</v>
      </c>
      <c r="H2580" t="s">
        <v>38</v>
      </c>
      <c r="I2580" t="s">
        <v>196</v>
      </c>
      <c r="J2580">
        <v>1</v>
      </c>
      <c r="K2580" t="s">
        <v>197</v>
      </c>
      <c r="L2580">
        <v>39</v>
      </c>
      <c r="M2580" t="s">
        <v>197</v>
      </c>
      <c r="N2580">
        <v>19</v>
      </c>
      <c r="O2580" t="s">
        <v>86</v>
      </c>
      <c r="P2580">
        <v>64000</v>
      </c>
      <c r="Q2580">
        <v>1</v>
      </c>
      <c r="R2580" t="s">
        <v>17</v>
      </c>
      <c r="S2580" t="s">
        <v>5816</v>
      </c>
      <c r="T2580" t="s">
        <v>5819</v>
      </c>
      <c r="U2580" t="s">
        <v>5824</v>
      </c>
      <c r="V2580" t="s">
        <v>45</v>
      </c>
      <c r="W2580" t="s">
        <v>5817</v>
      </c>
      <c r="X2580">
        <v>1</v>
      </c>
      <c r="Y2580" t="s">
        <v>5818</v>
      </c>
      <c r="Z2580">
        <v>46</v>
      </c>
      <c r="AA2580" t="s">
        <v>5818</v>
      </c>
      <c r="AB2580">
        <v>19</v>
      </c>
      <c r="AC2580" t="s">
        <v>86</v>
      </c>
      <c r="AD2580">
        <v>66455</v>
      </c>
      <c r="AE2580" s="6" t="s">
        <v>5822</v>
      </c>
      <c r="AF2580" t="s">
        <v>5823</v>
      </c>
      <c r="AG2580" s="7">
        <v>43279</v>
      </c>
      <c r="AH2580">
        <v>2018</v>
      </c>
      <c r="AI2580" s="7">
        <v>43279</v>
      </c>
      <c r="AJ2580" t="s">
        <v>5825</v>
      </c>
    </row>
    <row r="2581" spans="1:36" x14ac:dyDescent="0.2">
      <c r="A2581">
        <v>2018</v>
      </c>
      <c r="B2581" t="s">
        <v>5828</v>
      </c>
      <c r="C2581">
        <v>2574</v>
      </c>
      <c r="D2581" t="s">
        <v>20</v>
      </c>
      <c r="E2581" t="s">
        <v>194</v>
      </c>
      <c r="F2581" t="s">
        <v>195</v>
      </c>
      <c r="H2581" t="s">
        <v>38</v>
      </c>
      <c r="I2581" t="s">
        <v>196</v>
      </c>
      <c r="J2581">
        <v>1</v>
      </c>
      <c r="K2581" t="s">
        <v>197</v>
      </c>
      <c r="L2581">
        <v>39</v>
      </c>
      <c r="M2581" t="s">
        <v>197</v>
      </c>
      <c r="N2581">
        <v>19</v>
      </c>
      <c r="O2581" t="s">
        <v>86</v>
      </c>
      <c r="P2581">
        <v>64000</v>
      </c>
      <c r="Q2581">
        <v>1</v>
      </c>
      <c r="R2581" t="s">
        <v>17</v>
      </c>
      <c r="S2581" t="s">
        <v>5816</v>
      </c>
      <c r="T2581" t="s">
        <v>5819</v>
      </c>
      <c r="U2581" t="s">
        <v>5824</v>
      </c>
      <c r="V2581" t="s">
        <v>45</v>
      </c>
      <c r="W2581" t="s">
        <v>5817</v>
      </c>
      <c r="X2581">
        <v>1</v>
      </c>
      <c r="Y2581" t="s">
        <v>5818</v>
      </c>
      <c r="Z2581">
        <v>46</v>
      </c>
      <c r="AA2581" t="s">
        <v>5818</v>
      </c>
      <c r="AB2581">
        <v>19</v>
      </c>
      <c r="AC2581" t="s">
        <v>86</v>
      </c>
      <c r="AD2581">
        <v>66455</v>
      </c>
      <c r="AE2581" s="6" t="s">
        <v>5822</v>
      </c>
      <c r="AF2581" t="s">
        <v>5823</v>
      </c>
      <c r="AG2581" s="7">
        <v>43279</v>
      </c>
      <c r="AH2581">
        <v>2018</v>
      </c>
      <c r="AI2581" s="7">
        <v>43279</v>
      </c>
      <c r="AJ2581" t="s">
        <v>5825</v>
      </c>
    </row>
    <row r="2582" spans="1:36" x14ac:dyDescent="0.2">
      <c r="A2582">
        <v>2018</v>
      </c>
      <c r="B2582" t="s">
        <v>5828</v>
      </c>
      <c r="C2582">
        <v>2575</v>
      </c>
      <c r="D2582" t="s">
        <v>20</v>
      </c>
      <c r="E2582" t="s">
        <v>194</v>
      </c>
      <c r="F2582" t="s">
        <v>195</v>
      </c>
      <c r="H2582" t="s">
        <v>38</v>
      </c>
      <c r="I2582" t="s">
        <v>196</v>
      </c>
      <c r="J2582">
        <v>1</v>
      </c>
      <c r="K2582" t="s">
        <v>197</v>
      </c>
      <c r="L2582">
        <v>39</v>
      </c>
      <c r="M2582" t="s">
        <v>197</v>
      </c>
      <c r="N2582">
        <v>19</v>
      </c>
      <c r="O2582" t="s">
        <v>86</v>
      </c>
      <c r="P2582">
        <v>64000</v>
      </c>
      <c r="Q2582">
        <v>1</v>
      </c>
      <c r="R2582" t="s">
        <v>17</v>
      </c>
      <c r="S2582" t="s">
        <v>5816</v>
      </c>
      <c r="T2582" t="s">
        <v>5819</v>
      </c>
      <c r="U2582" t="s">
        <v>5824</v>
      </c>
      <c r="V2582" t="s">
        <v>45</v>
      </c>
      <c r="W2582" t="s">
        <v>5817</v>
      </c>
      <c r="X2582">
        <v>1</v>
      </c>
      <c r="Y2582" t="s">
        <v>5818</v>
      </c>
      <c r="Z2582">
        <v>46</v>
      </c>
      <c r="AA2582" t="s">
        <v>5818</v>
      </c>
      <c r="AB2582">
        <v>19</v>
      </c>
      <c r="AC2582" t="s">
        <v>86</v>
      </c>
      <c r="AD2582">
        <v>66455</v>
      </c>
      <c r="AE2582" s="6" t="s">
        <v>5822</v>
      </c>
      <c r="AF2582" t="s">
        <v>5823</v>
      </c>
      <c r="AG2582" s="7">
        <v>43279</v>
      </c>
      <c r="AH2582">
        <v>2018</v>
      </c>
      <c r="AI2582" s="7">
        <v>43279</v>
      </c>
      <c r="AJ2582" t="s">
        <v>5825</v>
      </c>
    </row>
    <row r="2583" spans="1:36" x14ac:dyDescent="0.2">
      <c r="A2583">
        <v>2018</v>
      </c>
      <c r="B2583" t="s">
        <v>5828</v>
      </c>
      <c r="C2583">
        <v>2576</v>
      </c>
      <c r="D2583" t="s">
        <v>20</v>
      </c>
      <c r="E2583" t="s">
        <v>194</v>
      </c>
      <c r="F2583" t="s">
        <v>195</v>
      </c>
      <c r="H2583" t="s">
        <v>38</v>
      </c>
      <c r="I2583" t="s">
        <v>196</v>
      </c>
      <c r="J2583">
        <v>1</v>
      </c>
      <c r="K2583" t="s">
        <v>197</v>
      </c>
      <c r="L2583">
        <v>39</v>
      </c>
      <c r="M2583" t="s">
        <v>197</v>
      </c>
      <c r="N2583">
        <v>19</v>
      </c>
      <c r="O2583" t="s">
        <v>86</v>
      </c>
      <c r="P2583">
        <v>64000</v>
      </c>
      <c r="Q2583">
        <v>1</v>
      </c>
      <c r="R2583" t="s">
        <v>17</v>
      </c>
      <c r="S2583" t="s">
        <v>5816</v>
      </c>
      <c r="T2583" t="s">
        <v>5819</v>
      </c>
      <c r="U2583" t="s">
        <v>5824</v>
      </c>
      <c r="V2583" t="s">
        <v>45</v>
      </c>
      <c r="W2583" t="s">
        <v>5817</v>
      </c>
      <c r="X2583">
        <v>1</v>
      </c>
      <c r="Y2583" t="s">
        <v>5818</v>
      </c>
      <c r="Z2583">
        <v>46</v>
      </c>
      <c r="AA2583" t="s">
        <v>5818</v>
      </c>
      <c r="AB2583">
        <v>19</v>
      </c>
      <c r="AC2583" t="s">
        <v>86</v>
      </c>
      <c r="AD2583">
        <v>66455</v>
      </c>
      <c r="AE2583" s="6" t="s">
        <v>5822</v>
      </c>
      <c r="AF2583" t="s">
        <v>5823</v>
      </c>
      <c r="AG2583" s="7">
        <v>43279</v>
      </c>
      <c r="AH2583">
        <v>2018</v>
      </c>
      <c r="AI2583" s="7">
        <v>43279</v>
      </c>
      <c r="AJ2583" t="s">
        <v>5825</v>
      </c>
    </row>
    <row r="2584" spans="1:36" x14ac:dyDescent="0.2">
      <c r="A2584">
        <v>2018</v>
      </c>
      <c r="B2584" t="s">
        <v>5828</v>
      </c>
      <c r="C2584">
        <v>2577</v>
      </c>
      <c r="D2584" t="s">
        <v>20</v>
      </c>
      <c r="E2584" t="s">
        <v>194</v>
      </c>
      <c r="F2584" t="s">
        <v>195</v>
      </c>
      <c r="H2584" t="s">
        <v>38</v>
      </c>
      <c r="I2584" t="s">
        <v>196</v>
      </c>
      <c r="J2584">
        <v>1</v>
      </c>
      <c r="K2584" t="s">
        <v>197</v>
      </c>
      <c r="L2584">
        <v>39</v>
      </c>
      <c r="M2584" t="s">
        <v>197</v>
      </c>
      <c r="N2584">
        <v>19</v>
      </c>
      <c r="O2584" t="s">
        <v>86</v>
      </c>
      <c r="P2584">
        <v>64000</v>
      </c>
      <c r="Q2584">
        <v>1</v>
      </c>
      <c r="R2584" t="s">
        <v>17</v>
      </c>
      <c r="S2584" t="s">
        <v>5816</v>
      </c>
      <c r="T2584" t="s">
        <v>5819</v>
      </c>
      <c r="U2584" t="s">
        <v>5824</v>
      </c>
      <c r="V2584" t="s">
        <v>45</v>
      </c>
      <c r="W2584" t="s">
        <v>5817</v>
      </c>
      <c r="X2584">
        <v>1</v>
      </c>
      <c r="Y2584" t="s">
        <v>5818</v>
      </c>
      <c r="Z2584">
        <v>46</v>
      </c>
      <c r="AA2584" t="s">
        <v>5818</v>
      </c>
      <c r="AB2584">
        <v>19</v>
      </c>
      <c r="AC2584" t="s">
        <v>86</v>
      </c>
      <c r="AD2584">
        <v>66455</v>
      </c>
      <c r="AE2584" s="6" t="s">
        <v>5822</v>
      </c>
      <c r="AF2584" t="s">
        <v>5823</v>
      </c>
      <c r="AG2584" s="7">
        <v>43279</v>
      </c>
      <c r="AH2584">
        <v>2018</v>
      </c>
      <c r="AI2584" s="7">
        <v>43279</v>
      </c>
      <c r="AJ2584" t="s">
        <v>5825</v>
      </c>
    </row>
    <row r="2585" spans="1:36" x14ac:dyDescent="0.2">
      <c r="A2585">
        <v>2018</v>
      </c>
      <c r="B2585" t="s">
        <v>5828</v>
      </c>
      <c r="C2585">
        <v>2578</v>
      </c>
      <c r="D2585" t="s">
        <v>20</v>
      </c>
      <c r="E2585" t="s">
        <v>194</v>
      </c>
      <c r="F2585" t="s">
        <v>195</v>
      </c>
      <c r="H2585" t="s">
        <v>38</v>
      </c>
      <c r="I2585" t="s">
        <v>196</v>
      </c>
      <c r="J2585">
        <v>1</v>
      </c>
      <c r="K2585" t="s">
        <v>197</v>
      </c>
      <c r="L2585">
        <v>39</v>
      </c>
      <c r="M2585" t="s">
        <v>197</v>
      </c>
      <c r="N2585">
        <v>19</v>
      </c>
      <c r="O2585" t="s">
        <v>86</v>
      </c>
      <c r="P2585">
        <v>64000</v>
      </c>
      <c r="Q2585">
        <v>1</v>
      </c>
      <c r="R2585" t="s">
        <v>17</v>
      </c>
      <c r="S2585" t="s">
        <v>5816</v>
      </c>
      <c r="T2585" t="s">
        <v>5819</v>
      </c>
      <c r="U2585" t="s">
        <v>5824</v>
      </c>
      <c r="V2585" t="s">
        <v>45</v>
      </c>
      <c r="W2585" t="s">
        <v>5817</v>
      </c>
      <c r="X2585">
        <v>1</v>
      </c>
      <c r="Y2585" t="s">
        <v>5818</v>
      </c>
      <c r="Z2585">
        <v>46</v>
      </c>
      <c r="AA2585" t="s">
        <v>5818</v>
      </c>
      <c r="AB2585">
        <v>19</v>
      </c>
      <c r="AC2585" t="s">
        <v>86</v>
      </c>
      <c r="AD2585">
        <v>66455</v>
      </c>
      <c r="AE2585" s="6" t="s">
        <v>5822</v>
      </c>
      <c r="AF2585" t="s">
        <v>5823</v>
      </c>
      <c r="AG2585" s="7">
        <v>43279</v>
      </c>
      <c r="AH2585">
        <v>2018</v>
      </c>
      <c r="AI2585" s="7">
        <v>43279</v>
      </c>
      <c r="AJ2585" t="s">
        <v>5825</v>
      </c>
    </row>
    <row r="2586" spans="1:36" x14ac:dyDescent="0.2">
      <c r="A2586">
        <v>2018</v>
      </c>
      <c r="B2586" t="s">
        <v>5828</v>
      </c>
      <c r="C2586">
        <v>2579</v>
      </c>
      <c r="D2586" t="s">
        <v>20</v>
      </c>
      <c r="E2586" t="s">
        <v>194</v>
      </c>
      <c r="F2586" t="s">
        <v>195</v>
      </c>
      <c r="H2586" t="s">
        <v>38</v>
      </c>
      <c r="I2586" t="s">
        <v>196</v>
      </c>
      <c r="J2586">
        <v>1</v>
      </c>
      <c r="K2586" t="s">
        <v>197</v>
      </c>
      <c r="L2586">
        <v>39</v>
      </c>
      <c r="M2586" t="s">
        <v>197</v>
      </c>
      <c r="N2586">
        <v>19</v>
      </c>
      <c r="O2586" t="s">
        <v>86</v>
      </c>
      <c r="P2586">
        <v>64000</v>
      </c>
      <c r="Q2586">
        <v>1</v>
      </c>
      <c r="R2586" t="s">
        <v>17</v>
      </c>
      <c r="S2586" t="s">
        <v>5816</v>
      </c>
      <c r="T2586" t="s">
        <v>5819</v>
      </c>
      <c r="U2586" t="s">
        <v>5824</v>
      </c>
      <c r="V2586" t="s">
        <v>45</v>
      </c>
      <c r="W2586" t="s">
        <v>5817</v>
      </c>
      <c r="X2586">
        <v>1</v>
      </c>
      <c r="Y2586" t="s">
        <v>5818</v>
      </c>
      <c r="Z2586">
        <v>46</v>
      </c>
      <c r="AA2586" t="s">
        <v>5818</v>
      </c>
      <c r="AB2586">
        <v>19</v>
      </c>
      <c r="AC2586" t="s">
        <v>86</v>
      </c>
      <c r="AD2586">
        <v>66455</v>
      </c>
      <c r="AE2586" s="6" t="s">
        <v>5822</v>
      </c>
      <c r="AF2586" t="s">
        <v>5823</v>
      </c>
      <c r="AG2586" s="7">
        <v>43279</v>
      </c>
      <c r="AH2586">
        <v>2018</v>
      </c>
      <c r="AI2586" s="7">
        <v>43279</v>
      </c>
      <c r="AJ2586" t="s">
        <v>5825</v>
      </c>
    </row>
    <row r="2587" spans="1:36" x14ac:dyDescent="0.2">
      <c r="A2587">
        <v>2018</v>
      </c>
      <c r="B2587" t="s">
        <v>5828</v>
      </c>
      <c r="C2587">
        <v>2580</v>
      </c>
      <c r="D2587" t="s">
        <v>20</v>
      </c>
      <c r="E2587" t="s">
        <v>194</v>
      </c>
      <c r="F2587" t="s">
        <v>195</v>
      </c>
      <c r="H2587" t="s">
        <v>38</v>
      </c>
      <c r="I2587" t="s">
        <v>196</v>
      </c>
      <c r="J2587">
        <v>1</v>
      </c>
      <c r="K2587" t="s">
        <v>197</v>
      </c>
      <c r="L2587">
        <v>39</v>
      </c>
      <c r="M2587" t="s">
        <v>197</v>
      </c>
      <c r="N2587">
        <v>19</v>
      </c>
      <c r="O2587" t="s">
        <v>86</v>
      </c>
      <c r="P2587">
        <v>64000</v>
      </c>
      <c r="Q2587">
        <v>1</v>
      </c>
      <c r="R2587" t="s">
        <v>17</v>
      </c>
      <c r="S2587" t="s">
        <v>5816</v>
      </c>
      <c r="T2587" t="s">
        <v>5819</v>
      </c>
      <c r="U2587" t="s">
        <v>5824</v>
      </c>
      <c r="V2587" t="s">
        <v>45</v>
      </c>
      <c r="W2587" t="s">
        <v>5817</v>
      </c>
      <c r="X2587">
        <v>1</v>
      </c>
      <c r="Y2587" t="s">
        <v>5818</v>
      </c>
      <c r="Z2587">
        <v>46</v>
      </c>
      <c r="AA2587" t="s">
        <v>5818</v>
      </c>
      <c r="AB2587">
        <v>19</v>
      </c>
      <c r="AC2587" t="s">
        <v>86</v>
      </c>
      <c r="AD2587">
        <v>66455</v>
      </c>
      <c r="AE2587" s="6" t="s">
        <v>5822</v>
      </c>
      <c r="AF2587" t="s">
        <v>5823</v>
      </c>
      <c r="AG2587" s="7">
        <v>43279</v>
      </c>
      <c r="AH2587">
        <v>2018</v>
      </c>
      <c r="AI2587" s="7">
        <v>43279</v>
      </c>
      <c r="AJ2587" t="s">
        <v>5825</v>
      </c>
    </row>
    <row r="2588" spans="1:36" x14ac:dyDescent="0.2">
      <c r="A2588">
        <v>2018</v>
      </c>
      <c r="B2588" t="s">
        <v>5828</v>
      </c>
      <c r="C2588">
        <v>2581</v>
      </c>
      <c r="D2588" t="s">
        <v>20</v>
      </c>
      <c r="E2588" t="s">
        <v>194</v>
      </c>
      <c r="F2588" t="s">
        <v>195</v>
      </c>
      <c r="H2588" t="s">
        <v>38</v>
      </c>
      <c r="I2588" t="s">
        <v>196</v>
      </c>
      <c r="J2588">
        <v>1</v>
      </c>
      <c r="K2588" t="s">
        <v>197</v>
      </c>
      <c r="L2588">
        <v>39</v>
      </c>
      <c r="M2588" t="s">
        <v>197</v>
      </c>
      <c r="N2588">
        <v>19</v>
      </c>
      <c r="O2588" t="s">
        <v>86</v>
      </c>
      <c r="P2588">
        <v>64000</v>
      </c>
      <c r="Q2588">
        <v>1</v>
      </c>
      <c r="R2588" t="s">
        <v>17</v>
      </c>
      <c r="S2588" t="s">
        <v>5816</v>
      </c>
      <c r="T2588" t="s">
        <v>5819</v>
      </c>
      <c r="U2588" t="s">
        <v>5824</v>
      </c>
      <c r="V2588" t="s">
        <v>45</v>
      </c>
      <c r="W2588" t="s">
        <v>5817</v>
      </c>
      <c r="X2588">
        <v>1</v>
      </c>
      <c r="Y2588" t="s">
        <v>5818</v>
      </c>
      <c r="Z2588">
        <v>46</v>
      </c>
      <c r="AA2588" t="s">
        <v>5818</v>
      </c>
      <c r="AB2588">
        <v>19</v>
      </c>
      <c r="AC2588" t="s">
        <v>86</v>
      </c>
      <c r="AD2588">
        <v>66455</v>
      </c>
      <c r="AE2588" s="6" t="s">
        <v>5822</v>
      </c>
      <c r="AF2588" t="s">
        <v>5823</v>
      </c>
      <c r="AG2588" s="7">
        <v>43279</v>
      </c>
      <c r="AH2588">
        <v>2018</v>
      </c>
      <c r="AI2588" s="7">
        <v>43279</v>
      </c>
      <c r="AJ2588" t="s">
        <v>5825</v>
      </c>
    </row>
    <row r="2589" spans="1:36" x14ac:dyDescent="0.2">
      <c r="A2589">
        <v>2018</v>
      </c>
      <c r="B2589" t="s">
        <v>5828</v>
      </c>
      <c r="C2589">
        <v>2582</v>
      </c>
      <c r="D2589" t="s">
        <v>20</v>
      </c>
      <c r="E2589" t="s">
        <v>194</v>
      </c>
      <c r="F2589" t="s">
        <v>195</v>
      </c>
      <c r="H2589" t="s">
        <v>38</v>
      </c>
      <c r="I2589" t="s">
        <v>196</v>
      </c>
      <c r="J2589">
        <v>1</v>
      </c>
      <c r="K2589" t="s">
        <v>197</v>
      </c>
      <c r="L2589">
        <v>39</v>
      </c>
      <c r="M2589" t="s">
        <v>197</v>
      </c>
      <c r="N2589">
        <v>19</v>
      </c>
      <c r="O2589" t="s">
        <v>86</v>
      </c>
      <c r="P2589">
        <v>64000</v>
      </c>
      <c r="Q2589">
        <v>1</v>
      </c>
      <c r="R2589" t="s">
        <v>17</v>
      </c>
      <c r="S2589" t="s">
        <v>5816</v>
      </c>
      <c r="T2589" t="s">
        <v>5819</v>
      </c>
      <c r="U2589" t="s">
        <v>5824</v>
      </c>
      <c r="V2589" t="s">
        <v>45</v>
      </c>
      <c r="W2589" t="s">
        <v>5817</v>
      </c>
      <c r="X2589">
        <v>1</v>
      </c>
      <c r="Y2589" t="s">
        <v>5818</v>
      </c>
      <c r="Z2589">
        <v>46</v>
      </c>
      <c r="AA2589" t="s">
        <v>5818</v>
      </c>
      <c r="AB2589">
        <v>19</v>
      </c>
      <c r="AC2589" t="s">
        <v>86</v>
      </c>
      <c r="AD2589">
        <v>66455</v>
      </c>
      <c r="AE2589" s="6" t="s">
        <v>5822</v>
      </c>
      <c r="AF2589" t="s">
        <v>5823</v>
      </c>
      <c r="AG2589" s="7">
        <v>43279</v>
      </c>
      <c r="AH2589">
        <v>2018</v>
      </c>
      <c r="AI2589" s="7">
        <v>43279</v>
      </c>
      <c r="AJ2589" t="s">
        <v>5825</v>
      </c>
    </row>
    <row r="2590" spans="1:36" x14ac:dyDescent="0.2">
      <c r="A2590">
        <v>2018</v>
      </c>
      <c r="B2590" t="s">
        <v>5828</v>
      </c>
      <c r="C2590">
        <v>2583</v>
      </c>
      <c r="D2590" t="s">
        <v>20</v>
      </c>
      <c r="E2590" t="s">
        <v>194</v>
      </c>
      <c r="F2590" t="s">
        <v>195</v>
      </c>
      <c r="H2590" t="s">
        <v>38</v>
      </c>
      <c r="I2590" t="s">
        <v>196</v>
      </c>
      <c r="J2590">
        <v>1</v>
      </c>
      <c r="K2590" t="s">
        <v>197</v>
      </c>
      <c r="L2590">
        <v>39</v>
      </c>
      <c r="M2590" t="s">
        <v>197</v>
      </c>
      <c r="N2590">
        <v>19</v>
      </c>
      <c r="O2590" t="s">
        <v>86</v>
      </c>
      <c r="P2590">
        <v>64000</v>
      </c>
      <c r="Q2590">
        <v>1</v>
      </c>
      <c r="R2590" t="s">
        <v>17</v>
      </c>
      <c r="S2590" t="s">
        <v>5816</v>
      </c>
      <c r="T2590" t="s">
        <v>5819</v>
      </c>
      <c r="U2590" t="s">
        <v>5824</v>
      </c>
      <c r="V2590" t="s">
        <v>45</v>
      </c>
      <c r="W2590" t="s">
        <v>5817</v>
      </c>
      <c r="X2590">
        <v>1</v>
      </c>
      <c r="Y2590" t="s">
        <v>5818</v>
      </c>
      <c r="Z2590">
        <v>46</v>
      </c>
      <c r="AA2590" t="s">
        <v>5818</v>
      </c>
      <c r="AB2590">
        <v>19</v>
      </c>
      <c r="AC2590" t="s">
        <v>86</v>
      </c>
      <c r="AD2590">
        <v>66455</v>
      </c>
      <c r="AE2590" s="6" t="s">
        <v>5822</v>
      </c>
      <c r="AF2590" t="s">
        <v>5823</v>
      </c>
      <c r="AG2590" s="7">
        <v>43279</v>
      </c>
      <c r="AH2590">
        <v>2018</v>
      </c>
      <c r="AI2590" s="7">
        <v>43279</v>
      </c>
      <c r="AJ2590" t="s">
        <v>5825</v>
      </c>
    </row>
    <row r="2591" spans="1:36" x14ac:dyDescent="0.2">
      <c r="A2591">
        <v>2018</v>
      </c>
      <c r="B2591" t="s">
        <v>5828</v>
      </c>
      <c r="C2591">
        <v>2584</v>
      </c>
      <c r="D2591" t="s">
        <v>20</v>
      </c>
      <c r="E2591" t="s">
        <v>194</v>
      </c>
      <c r="F2591" t="s">
        <v>195</v>
      </c>
      <c r="H2591" t="s">
        <v>38</v>
      </c>
      <c r="I2591" t="s">
        <v>196</v>
      </c>
      <c r="J2591">
        <v>1</v>
      </c>
      <c r="K2591" t="s">
        <v>197</v>
      </c>
      <c r="L2591">
        <v>39</v>
      </c>
      <c r="M2591" t="s">
        <v>197</v>
      </c>
      <c r="N2591">
        <v>19</v>
      </c>
      <c r="O2591" t="s">
        <v>86</v>
      </c>
      <c r="P2591">
        <v>64000</v>
      </c>
      <c r="Q2591">
        <v>1</v>
      </c>
      <c r="R2591" t="s">
        <v>17</v>
      </c>
      <c r="S2591" t="s">
        <v>5816</v>
      </c>
      <c r="T2591" t="s">
        <v>5819</v>
      </c>
      <c r="U2591" t="s">
        <v>5824</v>
      </c>
      <c r="V2591" t="s">
        <v>45</v>
      </c>
      <c r="W2591" t="s">
        <v>5817</v>
      </c>
      <c r="X2591">
        <v>1</v>
      </c>
      <c r="Y2591" t="s">
        <v>5818</v>
      </c>
      <c r="Z2591">
        <v>46</v>
      </c>
      <c r="AA2591" t="s">
        <v>5818</v>
      </c>
      <c r="AB2591">
        <v>19</v>
      </c>
      <c r="AC2591" t="s">
        <v>86</v>
      </c>
      <c r="AD2591">
        <v>66455</v>
      </c>
      <c r="AE2591" s="6" t="s">
        <v>5822</v>
      </c>
      <c r="AF2591" t="s">
        <v>5823</v>
      </c>
      <c r="AG2591" s="7">
        <v>43279</v>
      </c>
      <c r="AH2591">
        <v>2018</v>
      </c>
      <c r="AI2591" s="7">
        <v>43279</v>
      </c>
      <c r="AJ2591" t="s">
        <v>5825</v>
      </c>
    </row>
    <row r="2592" spans="1:36" x14ac:dyDescent="0.2">
      <c r="A2592">
        <v>2018</v>
      </c>
      <c r="B2592" t="s">
        <v>5828</v>
      </c>
      <c r="C2592">
        <v>2585</v>
      </c>
      <c r="D2592" t="s">
        <v>20</v>
      </c>
      <c r="E2592" t="s">
        <v>194</v>
      </c>
      <c r="F2592" t="s">
        <v>195</v>
      </c>
      <c r="H2592" t="s">
        <v>38</v>
      </c>
      <c r="I2592" t="s">
        <v>196</v>
      </c>
      <c r="J2592">
        <v>1</v>
      </c>
      <c r="K2592" t="s">
        <v>197</v>
      </c>
      <c r="L2592">
        <v>39</v>
      </c>
      <c r="M2592" t="s">
        <v>197</v>
      </c>
      <c r="N2592">
        <v>19</v>
      </c>
      <c r="O2592" t="s">
        <v>86</v>
      </c>
      <c r="P2592">
        <v>64000</v>
      </c>
      <c r="Q2592">
        <v>1</v>
      </c>
      <c r="R2592" t="s">
        <v>17</v>
      </c>
      <c r="S2592" t="s">
        <v>5816</v>
      </c>
      <c r="T2592" t="s">
        <v>5819</v>
      </c>
      <c r="U2592" t="s">
        <v>5824</v>
      </c>
      <c r="V2592" t="s">
        <v>45</v>
      </c>
      <c r="W2592" t="s">
        <v>5817</v>
      </c>
      <c r="X2592">
        <v>1</v>
      </c>
      <c r="Y2592" t="s">
        <v>5818</v>
      </c>
      <c r="Z2592">
        <v>46</v>
      </c>
      <c r="AA2592" t="s">
        <v>5818</v>
      </c>
      <c r="AB2592">
        <v>19</v>
      </c>
      <c r="AC2592" t="s">
        <v>86</v>
      </c>
      <c r="AD2592">
        <v>66455</v>
      </c>
      <c r="AE2592" s="6" t="s">
        <v>5822</v>
      </c>
      <c r="AF2592" t="s">
        <v>5823</v>
      </c>
      <c r="AG2592" s="7">
        <v>43279</v>
      </c>
      <c r="AH2592">
        <v>2018</v>
      </c>
      <c r="AI2592" s="7">
        <v>43279</v>
      </c>
      <c r="AJ2592" t="s">
        <v>5825</v>
      </c>
    </row>
    <row r="2593" spans="1:36" x14ac:dyDescent="0.2">
      <c r="A2593">
        <v>2018</v>
      </c>
      <c r="B2593" t="s">
        <v>5828</v>
      </c>
      <c r="C2593">
        <v>2586</v>
      </c>
      <c r="D2593" t="s">
        <v>20</v>
      </c>
      <c r="E2593" t="s">
        <v>194</v>
      </c>
      <c r="F2593" t="s">
        <v>195</v>
      </c>
      <c r="H2593" t="s">
        <v>38</v>
      </c>
      <c r="I2593" t="s">
        <v>196</v>
      </c>
      <c r="J2593">
        <v>1</v>
      </c>
      <c r="K2593" t="s">
        <v>197</v>
      </c>
      <c r="L2593">
        <v>39</v>
      </c>
      <c r="M2593" t="s">
        <v>197</v>
      </c>
      <c r="N2593">
        <v>19</v>
      </c>
      <c r="O2593" t="s">
        <v>86</v>
      </c>
      <c r="P2593">
        <v>64000</v>
      </c>
      <c r="Q2593">
        <v>1</v>
      </c>
      <c r="R2593" t="s">
        <v>17</v>
      </c>
      <c r="S2593" t="s">
        <v>5816</v>
      </c>
      <c r="T2593" t="s">
        <v>5819</v>
      </c>
      <c r="U2593" t="s">
        <v>5824</v>
      </c>
      <c r="V2593" t="s">
        <v>45</v>
      </c>
      <c r="W2593" t="s">
        <v>5817</v>
      </c>
      <c r="X2593">
        <v>1</v>
      </c>
      <c r="Y2593" t="s">
        <v>5818</v>
      </c>
      <c r="Z2593">
        <v>46</v>
      </c>
      <c r="AA2593" t="s">
        <v>5818</v>
      </c>
      <c r="AB2593">
        <v>19</v>
      </c>
      <c r="AC2593" t="s">
        <v>86</v>
      </c>
      <c r="AD2593">
        <v>66455</v>
      </c>
      <c r="AE2593" s="6" t="s">
        <v>5822</v>
      </c>
      <c r="AF2593" t="s">
        <v>5823</v>
      </c>
      <c r="AG2593" s="7">
        <v>43279</v>
      </c>
      <c r="AH2593">
        <v>2018</v>
      </c>
      <c r="AI2593" s="7">
        <v>43279</v>
      </c>
      <c r="AJ2593" t="s">
        <v>5825</v>
      </c>
    </row>
    <row r="2594" spans="1:36" x14ac:dyDescent="0.2">
      <c r="A2594">
        <v>2018</v>
      </c>
      <c r="B2594" t="s">
        <v>5828</v>
      </c>
      <c r="C2594">
        <v>2587</v>
      </c>
      <c r="D2594" t="s">
        <v>20</v>
      </c>
      <c r="E2594" t="s">
        <v>194</v>
      </c>
      <c r="F2594" t="s">
        <v>195</v>
      </c>
      <c r="H2594" t="s">
        <v>38</v>
      </c>
      <c r="I2594" t="s">
        <v>196</v>
      </c>
      <c r="J2594">
        <v>1</v>
      </c>
      <c r="K2594" t="s">
        <v>197</v>
      </c>
      <c r="L2594">
        <v>39</v>
      </c>
      <c r="M2594" t="s">
        <v>197</v>
      </c>
      <c r="N2594">
        <v>19</v>
      </c>
      <c r="O2594" t="s">
        <v>86</v>
      </c>
      <c r="P2594">
        <v>64000</v>
      </c>
      <c r="Q2594">
        <v>1</v>
      </c>
      <c r="R2594" t="s">
        <v>17</v>
      </c>
      <c r="S2594" t="s">
        <v>5816</v>
      </c>
      <c r="T2594" t="s">
        <v>5819</v>
      </c>
      <c r="U2594" t="s">
        <v>5824</v>
      </c>
      <c r="V2594" t="s">
        <v>45</v>
      </c>
      <c r="W2594" t="s">
        <v>5817</v>
      </c>
      <c r="X2594">
        <v>1</v>
      </c>
      <c r="Y2594" t="s">
        <v>5818</v>
      </c>
      <c r="Z2594">
        <v>46</v>
      </c>
      <c r="AA2594" t="s">
        <v>5818</v>
      </c>
      <c r="AB2594">
        <v>19</v>
      </c>
      <c r="AC2594" t="s">
        <v>86</v>
      </c>
      <c r="AD2594">
        <v>66455</v>
      </c>
      <c r="AE2594" s="6" t="s">
        <v>5822</v>
      </c>
      <c r="AF2594" t="s">
        <v>5823</v>
      </c>
      <c r="AG2594" s="7">
        <v>43279</v>
      </c>
      <c r="AH2594">
        <v>2018</v>
      </c>
      <c r="AI2594" s="7">
        <v>43279</v>
      </c>
      <c r="AJ2594" t="s">
        <v>5825</v>
      </c>
    </row>
    <row r="2595" spans="1:36" x14ac:dyDescent="0.2">
      <c r="A2595">
        <v>2018</v>
      </c>
      <c r="B2595" t="s">
        <v>5828</v>
      </c>
      <c r="C2595">
        <v>2588</v>
      </c>
      <c r="D2595" t="s">
        <v>20</v>
      </c>
      <c r="E2595" t="s">
        <v>194</v>
      </c>
      <c r="F2595" t="s">
        <v>195</v>
      </c>
      <c r="H2595" t="s">
        <v>38</v>
      </c>
      <c r="I2595" t="s">
        <v>196</v>
      </c>
      <c r="J2595">
        <v>1</v>
      </c>
      <c r="K2595" t="s">
        <v>197</v>
      </c>
      <c r="L2595">
        <v>39</v>
      </c>
      <c r="M2595" t="s">
        <v>197</v>
      </c>
      <c r="N2595">
        <v>19</v>
      </c>
      <c r="O2595" t="s">
        <v>86</v>
      </c>
      <c r="P2595">
        <v>64000</v>
      </c>
      <c r="Q2595">
        <v>1</v>
      </c>
      <c r="R2595" t="s">
        <v>17</v>
      </c>
      <c r="S2595" t="s">
        <v>5816</v>
      </c>
      <c r="T2595" t="s">
        <v>5819</v>
      </c>
      <c r="U2595" t="s">
        <v>5824</v>
      </c>
      <c r="V2595" t="s">
        <v>45</v>
      </c>
      <c r="W2595" t="s">
        <v>5817</v>
      </c>
      <c r="X2595">
        <v>1</v>
      </c>
      <c r="Y2595" t="s">
        <v>5818</v>
      </c>
      <c r="Z2595">
        <v>46</v>
      </c>
      <c r="AA2595" t="s">
        <v>5818</v>
      </c>
      <c r="AB2595">
        <v>19</v>
      </c>
      <c r="AC2595" t="s">
        <v>86</v>
      </c>
      <c r="AD2595">
        <v>66455</v>
      </c>
      <c r="AE2595" s="6" t="s">
        <v>5822</v>
      </c>
      <c r="AF2595" t="s">
        <v>5823</v>
      </c>
      <c r="AG2595" s="7">
        <v>43279</v>
      </c>
      <c r="AH2595">
        <v>2018</v>
      </c>
      <c r="AI2595" s="7">
        <v>43279</v>
      </c>
      <c r="AJ2595" t="s">
        <v>5825</v>
      </c>
    </row>
    <row r="2596" spans="1:36" x14ac:dyDescent="0.2">
      <c r="A2596">
        <v>2018</v>
      </c>
      <c r="B2596" t="s">
        <v>5828</v>
      </c>
      <c r="C2596">
        <v>2589</v>
      </c>
      <c r="D2596" t="s">
        <v>20</v>
      </c>
      <c r="E2596" t="s">
        <v>194</v>
      </c>
      <c r="F2596" t="s">
        <v>195</v>
      </c>
      <c r="H2596" t="s">
        <v>38</v>
      </c>
      <c r="I2596" t="s">
        <v>196</v>
      </c>
      <c r="J2596">
        <v>1</v>
      </c>
      <c r="K2596" t="s">
        <v>197</v>
      </c>
      <c r="L2596">
        <v>39</v>
      </c>
      <c r="M2596" t="s">
        <v>197</v>
      </c>
      <c r="N2596">
        <v>19</v>
      </c>
      <c r="O2596" t="s">
        <v>86</v>
      </c>
      <c r="P2596">
        <v>64000</v>
      </c>
      <c r="Q2596">
        <v>1</v>
      </c>
      <c r="R2596" t="s">
        <v>17</v>
      </c>
      <c r="S2596" t="s">
        <v>5816</v>
      </c>
      <c r="T2596" t="s">
        <v>5819</v>
      </c>
      <c r="U2596" t="s">
        <v>5824</v>
      </c>
      <c r="V2596" t="s">
        <v>45</v>
      </c>
      <c r="W2596" t="s">
        <v>5817</v>
      </c>
      <c r="X2596">
        <v>1</v>
      </c>
      <c r="Y2596" t="s">
        <v>5818</v>
      </c>
      <c r="Z2596">
        <v>46</v>
      </c>
      <c r="AA2596" t="s">
        <v>5818</v>
      </c>
      <c r="AB2596">
        <v>19</v>
      </c>
      <c r="AC2596" t="s">
        <v>86</v>
      </c>
      <c r="AD2596">
        <v>66455</v>
      </c>
      <c r="AE2596" s="6" t="s">
        <v>5822</v>
      </c>
      <c r="AF2596" t="s">
        <v>5823</v>
      </c>
      <c r="AG2596" s="7">
        <v>43279</v>
      </c>
      <c r="AH2596">
        <v>2018</v>
      </c>
      <c r="AI2596" s="7">
        <v>43279</v>
      </c>
      <c r="AJ2596" t="s">
        <v>5825</v>
      </c>
    </row>
    <row r="2597" spans="1:36" x14ac:dyDescent="0.2">
      <c r="A2597">
        <v>2018</v>
      </c>
      <c r="B2597" t="s">
        <v>5828</v>
      </c>
      <c r="C2597">
        <v>2590</v>
      </c>
      <c r="D2597" t="s">
        <v>20</v>
      </c>
      <c r="E2597" t="s">
        <v>194</v>
      </c>
      <c r="F2597" t="s">
        <v>195</v>
      </c>
      <c r="H2597" t="s">
        <v>38</v>
      </c>
      <c r="I2597" t="s">
        <v>196</v>
      </c>
      <c r="J2597">
        <v>1</v>
      </c>
      <c r="K2597" t="s">
        <v>197</v>
      </c>
      <c r="L2597">
        <v>39</v>
      </c>
      <c r="M2597" t="s">
        <v>197</v>
      </c>
      <c r="N2597">
        <v>19</v>
      </c>
      <c r="O2597" t="s">
        <v>86</v>
      </c>
      <c r="P2597">
        <v>64000</v>
      </c>
      <c r="Q2597">
        <v>1</v>
      </c>
      <c r="R2597" t="s">
        <v>17</v>
      </c>
      <c r="S2597" t="s">
        <v>5816</v>
      </c>
      <c r="T2597" t="s">
        <v>5819</v>
      </c>
      <c r="U2597" t="s">
        <v>5824</v>
      </c>
      <c r="V2597" t="s">
        <v>45</v>
      </c>
      <c r="W2597" t="s">
        <v>5817</v>
      </c>
      <c r="X2597">
        <v>1</v>
      </c>
      <c r="Y2597" t="s">
        <v>5818</v>
      </c>
      <c r="Z2597">
        <v>46</v>
      </c>
      <c r="AA2597" t="s">
        <v>5818</v>
      </c>
      <c r="AB2597">
        <v>19</v>
      </c>
      <c r="AC2597" t="s">
        <v>86</v>
      </c>
      <c r="AD2597">
        <v>66455</v>
      </c>
      <c r="AE2597" s="6" t="s">
        <v>5822</v>
      </c>
      <c r="AF2597" t="s">
        <v>5823</v>
      </c>
      <c r="AG2597" s="7">
        <v>43279</v>
      </c>
      <c r="AH2597">
        <v>2018</v>
      </c>
      <c r="AI2597" s="7">
        <v>43279</v>
      </c>
      <c r="AJ2597" t="s">
        <v>5825</v>
      </c>
    </row>
    <row r="2598" spans="1:36" x14ac:dyDescent="0.2">
      <c r="A2598">
        <v>2018</v>
      </c>
      <c r="B2598" t="s">
        <v>5828</v>
      </c>
      <c r="C2598">
        <v>2591</v>
      </c>
      <c r="D2598" t="s">
        <v>20</v>
      </c>
      <c r="E2598" t="s">
        <v>194</v>
      </c>
      <c r="F2598" t="s">
        <v>195</v>
      </c>
      <c r="H2598" t="s">
        <v>38</v>
      </c>
      <c r="I2598" t="s">
        <v>196</v>
      </c>
      <c r="J2598">
        <v>1</v>
      </c>
      <c r="K2598" t="s">
        <v>197</v>
      </c>
      <c r="L2598">
        <v>39</v>
      </c>
      <c r="M2598" t="s">
        <v>197</v>
      </c>
      <c r="N2598">
        <v>19</v>
      </c>
      <c r="O2598" t="s">
        <v>86</v>
      </c>
      <c r="P2598">
        <v>64000</v>
      </c>
      <c r="Q2598">
        <v>1</v>
      </c>
      <c r="R2598" t="s">
        <v>17</v>
      </c>
      <c r="S2598" t="s">
        <v>5816</v>
      </c>
      <c r="T2598" t="s">
        <v>5819</v>
      </c>
      <c r="U2598" t="s">
        <v>5824</v>
      </c>
      <c r="V2598" t="s">
        <v>45</v>
      </c>
      <c r="W2598" t="s">
        <v>5817</v>
      </c>
      <c r="X2598">
        <v>1</v>
      </c>
      <c r="Y2598" t="s">
        <v>5818</v>
      </c>
      <c r="Z2598">
        <v>46</v>
      </c>
      <c r="AA2598" t="s">
        <v>5818</v>
      </c>
      <c r="AB2598">
        <v>19</v>
      </c>
      <c r="AC2598" t="s">
        <v>86</v>
      </c>
      <c r="AD2598">
        <v>66455</v>
      </c>
      <c r="AE2598" s="6" t="s">
        <v>5822</v>
      </c>
      <c r="AF2598" t="s">
        <v>5823</v>
      </c>
      <c r="AG2598" s="7">
        <v>43279</v>
      </c>
      <c r="AH2598">
        <v>2018</v>
      </c>
      <c r="AI2598" s="7">
        <v>43279</v>
      </c>
      <c r="AJ2598" t="s">
        <v>5825</v>
      </c>
    </row>
    <row r="2599" spans="1:36" x14ac:dyDescent="0.2">
      <c r="A2599">
        <v>2018</v>
      </c>
      <c r="B2599" t="s">
        <v>5828</v>
      </c>
      <c r="C2599">
        <v>2592</v>
      </c>
      <c r="D2599" t="s">
        <v>20</v>
      </c>
      <c r="E2599" t="s">
        <v>194</v>
      </c>
      <c r="F2599" t="s">
        <v>195</v>
      </c>
      <c r="H2599" t="s">
        <v>38</v>
      </c>
      <c r="I2599" t="s">
        <v>196</v>
      </c>
      <c r="J2599">
        <v>1</v>
      </c>
      <c r="K2599" t="s">
        <v>197</v>
      </c>
      <c r="L2599">
        <v>39</v>
      </c>
      <c r="M2599" t="s">
        <v>197</v>
      </c>
      <c r="N2599">
        <v>19</v>
      </c>
      <c r="O2599" t="s">
        <v>86</v>
      </c>
      <c r="P2599">
        <v>64000</v>
      </c>
      <c r="Q2599">
        <v>1</v>
      </c>
      <c r="R2599" t="s">
        <v>17</v>
      </c>
      <c r="S2599" t="s">
        <v>5816</v>
      </c>
      <c r="T2599" t="s">
        <v>5819</v>
      </c>
      <c r="U2599" t="s">
        <v>5824</v>
      </c>
      <c r="V2599" t="s">
        <v>45</v>
      </c>
      <c r="W2599" t="s">
        <v>5817</v>
      </c>
      <c r="X2599">
        <v>1</v>
      </c>
      <c r="Y2599" t="s">
        <v>5818</v>
      </c>
      <c r="Z2599">
        <v>46</v>
      </c>
      <c r="AA2599" t="s">
        <v>5818</v>
      </c>
      <c r="AB2599">
        <v>19</v>
      </c>
      <c r="AC2599" t="s">
        <v>86</v>
      </c>
      <c r="AD2599">
        <v>66455</v>
      </c>
      <c r="AE2599" s="6" t="s">
        <v>5822</v>
      </c>
      <c r="AF2599" t="s">
        <v>5823</v>
      </c>
      <c r="AG2599" s="7">
        <v>43279</v>
      </c>
      <c r="AH2599">
        <v>2018</v>
      </c>
      <c r="AI2599" s="7">
        <v>43279</v>
      </c>
      <c r="AJ2599" t="s">
        <v>5825</v>
      </c>
    </row>
    <row r="2600" spans="1:36" x14ac:dyDescent="0.2">
      <c r="A2600">
        <v>2018</v>
      </c>
      <c r="B2600" t="s">
        <v>5828</v>
      </c>
      <c r="C2600">
        <v>2593</v>
      </c>
      <c r="D2600" t="s">
        <v>20</v>
      </c>
      <c r="E2600" t="s">
        <v>194</v>
      </c>
      <c r="F2600" t="s">
        <v>195</v>
      </c>
      <c r="H2600" t="s">
        <v>38</v>
      </c>
      <c r="I2600" t="s">
        <v>196</v>
      </c>
      <c r="J2600">
        <v>1</v>
      </c>
      <c r="K2600" t="s">
        <v>197</v>
      </c>
      <c r="L2600">
        <v>39</v>
      </c>
      <c r="M2600" t="s">
        <v>197</v>
      </c>
      <c r="N2600">
        <v>19</v>
      </c>
      <c r="O2600" t="s">
        <v>86</v>
      </c>
      <c r="P2600">
        <v>64000</v>
      </c>
      <c r="Q2600">
        <v>1</v>
      </c>
      <c r="R2600" t="s">
        <v>17</v>
      </c>
      <c r="S2600" t="s">
        <v>5816</v>
      </c>
      <c r="T2600" t="s">
        <v>5819</v>
      </c>
      <c r="U2600" t="s">
        <v>5824</v>
      </c>
      <c r="V2600" t="s">
        <v>45</v>
      </c>
      <c r="W2600" t="s">
        <v>5817</v>
      </c>
      <c r="X2600">
        <v>1</v>
      </c>
      <c r="Y2600" t="s">
        <v>5818</v>
      </c>
      <c r="Z2600">
        <v>46</v>
      </c>
      <c r="AA2600" t="s">
        <v>5818</v>
      </c>
      <c r="AB2600">
        <v>19</v>
      </c>
      <c r="AC2600" t="s">
        <v>86</v>
      </c>
      <c r="AD2600">
        <v>66455</v>
      </c>
      <c r="AE2600" s="6" t="s">
        <v>5822</v>
      </c>
      <c r="AF2600" t="s">
        <v>5823</v>
      </c>
      <c r="AG2600" s="7">
        <v>43279</v>
      </c>
      <c r="AH2600">
        <v>2018</v>
      </c>
      <c r="AI2600" s="7">
        <v>43279</v>
      </c>
      <c r="AJ2600" t="s">
        <v>5825</v>
      </c>
    </row>
    <row r="2601" spans="1:36" x14ac:dyDescent="0.2">
      <c r="A2601">
        <v>2018</v>
      </c>
      <c r="B2601" t="s">
        <v>5828</v>
      </c>
      <c r="C2601">
        <v>2594</v>
      </c>
      <c r="D2601" t="s">
        <v>20</v>
      </c>
      <c r="E2601" t="s">
        <v>194</v>
      </c>
      <c r="F2601" t="s">
        <v>195</v>
      </c>
      <c r="H2601" t="s">
        <v>38</v>
      </c>
      <c r="I2601" t="s">
        <v>196</v>
      </c>
      <c r="J2601">
        <v>1</v>
      </c>
      <c r="K2601" t="s">
        <v>197</v>
      </c>
      <c r="L2601">
        <v>39</v>
      </c>
      <c r="M2601" t="s">
        <v>197</v>
      </c>
      <c r="N2601">
        <v>19</v>
      </c>
      <c r="O2601" t="s">
        <v>86</v>
      </c>
      <c r="P2601">
        <v>64000</v>
      </c>
      <c r="Q2601">
        <v>1</v>
      </c>
      <c r="R2601" t="s">
        <v>17</v>
      </c>
      <c r="S2601" t="s">
        <v>5816</v>
      </c>
      <c r="T2601" t="s">
        <v>5819</v>
      </c>
      <c r="U2601" t="s">
        <v>5824</v>
      </c>
      <c r="V2601" t="s">
        <v>45</v>
      </c>
      <c r="W2601" t="s">
        <v>5817</v>
      </c>
      <c r="X2601">
        <v>1</v>
      </c>
      <c r="Y2601" t="s">
        <v>5818</v>
      </c>
      <c r="Z2601">
        <v>46</v>
      </c>
      <c r="AA2601" t="s">
        <v>5818</v>
      </c>
      <c r="AB2601">
        <v>19</v>
      </c>
      <c r="AC2601" t="s">
        <v>86</v>
      </c>
      <c r="AD2601">
        <v>66455</v>
      </c>
      <c r="AE2601" s="6" t="s">
        <v>5822</v>
      </c>
      <c r="AF2601" t="s">
        <v>5823</v>
      </c>
      <c r="AG2601" s="7">
        <v>43279</v>
      </c>
      <c r="AH2601">
        <v>2018</v>
      </c>
      <c r="AI2601" s="7">
        <v>43279</v>
      </c>
      <c r="AJ2601" t="s">
        <v>5825</v>
      </c>
    </row>
    <row r="2602" spans="1:36" x14ac:dyDescent="0.2">
      <c r="A2602">
        <v>2018</v>
      </c>
      <c r="B2602" t="s">
        <v>5828</v>
      </c>
      <c r="C2602">
        <v>2595</v>
      </c>
      <c r="D2602" t="s">
        <v>20</v>
      </c>
      <c r="E2602" t="s">
        <v>194</v>
      </c>
      <c r="F2602" t="s">
        <v>195</v>
      </c>
      <c r="H2602" t="s">
        <v>38</v>
      </c>
      <c r="I2602" t="s">
        <v>196</v>
      </c>
      <c r="J2602">
        <v>1</v>
      </c>
      <c r="K2602" t="s">
        <v>197</v>
      </c>
      <c r="L2602">
        <v>39</v>
      </c>
      <c r="M2602" t="s">
        <v>197</v>
      </c>
      <c r="N2602">
        <v>19</v>
      </c>
      <c r="O2602" t="s">
        <v>86</v>
      </c>
      <c r="P2602">
        <v>64000</v>
      </c>
      <c r="Q2602">
        <v>1</v>
      </c>
      <c r="R2602" t="s">
        <v>17</v>
      </c>
      <c r="S2602" t="s">
        <v>5816</v>
      </c>
      <c r="T2602" t="s">
        <v>5819</v>
      </c>
      <c r="U2602" t="s">
        <v>5824</v>
      </c>
      <c r="V2602" t="s">
        <v>45</v>
      </c>
      <c r="W2602" t="s">
        <v>5817</v>
      </c>
      <c r="X2602">
        <v>1</v>
      </c>
      <c r="Y2602" t="s">
        <v>5818</v>
      </c>
      <c r="Z2602">
        <v>46</v>
      </c>
      <c r="AA2602" t="s">
        <v>5818</v>
      </c>
      <c r="AB2602">
        <v>19</v>
      </c>
      <c r="AC2602" t="s">
        <v>86</v>
      </c>
      <c r="AD2602">
        <v>66455</v>
      </c>
      <c r="AE2602" s="6" t="s">
        <v>5822</v>
      </c>
      <c r="AF2602" t="s">
        <v>5823</v>
      </c>
      <c r="AG2602" s="7">
        <v>43279</v>
      </c>
      <c r="AH2602">
        <v>2018</v>
      </c>
      <c r="AI2602" s="7">
        <v>43279</v>
      </c>
      <c r="AJ2602" t="s">
        <v>5825</v>
      </c>
    </row>
    <row r="2603" spans="1:36" x14ac:dyDescent="0.2">
      <c r="A2603">
        <v>2018</v>
      </c>
      <c r="B2603" t="s">
        <v>5828</v>
      </c>
      <c r="C2603">
        <v>2596</v>
      </c>
      <c r="D2603" t="s">
        <v>20</v>
      </c>
      <c r="E2603" t="s">
        <v>194</v>
      </c>
      <c r="F2603" t="s">
        <v>195</v>
      </c>
      <c r="H2603" t="s">
        <v>38</v>
      </c>
      <c r="I2603" t="s">
        <v>196</v>
      </c>
      <c r="J2603">
        <v>1</v>
      </c>
      <c r="K2603" t="s">
        <v>197</v>
      </c>
      <c r="L2603">
        <v>39</v>
      </c>
      <c r="M2603" t="s">
        <v>197</v>
      </c>
      <c r="N2603">
        <v>19</v>
      </c>
      <c r="O2603" t="s">
        <v>86</v>
      </c>
      <c r="P2603">
        <v>64000</v>
      </c>
      <c r="Q2603">
        <v>1</v>
      </c>
      <c r="R2603" t="s">
        <v>17</v>
      </c>
      <c r="S2603" t="s">
        <v>5816</v>
      </c>
      <c r="T2603" t="s">
        <v>5819</v>
      </c>
      <c r="U2603" t="s">
        <v>5824</v>
      </c>
      <c r="V2603" t="s">
        <v>45</v>
      </c>
      <c r="W2603" t="s">
        <v>5817</v>
      </c>
      <c r="X2603">
        <v>1</v>
      </c>
      <c r="Y2603" t="s">
        <v>5818</v>
      </c>
      <c r="Z2603">
        <v>46</v>
      </c>
      <c r="AA2603" t="s">
        <v>5818</v>
      </c>
      <c r="AB2603">
        <v>19</v>
      </c>
      <c r="AC2603" t="s">
        <v>86</v>
      </c>
      <c r="AD2603">
        <v>66455</v>
      </c>
      <c r="AE2603" s="6" t="s">
        <v>5822</v>
      </c>
      <c r="AF2603" t="s">
        <v>5823</v>
      </c>
      <c r="AG2603" s="7">
        <v>43279</v>
      </c>
      <c r="AH2603">
        <v>2018</v>
      </c>
      <c r="AI2603" s="7">
        <v>43279</v>
      </c>
      <c r="AJ2603" t="s">
        <v>5825</v>
      </c>
    </row>
    <row r="2604" spans="1:36" x14ac:dyDescent="0.2">
      <c r="A2604">
        <v>2018</v>
      </c>
      <c r="B2604" t="s">
        <v>5828</v>
      </c>
      <c r="C2604">
        <v>2597</v>
      </c>
      <c r="D2604" t="s">
        <v>20</v>
      </c>
      <c r="E2604" t="s">
        <v>194</v>
      </c>
      <c r="F2604" t="s">
        <v>195</v>
      </c>
      <c r="H2604" t="s">
        <v>38</v>
      </c>
      <c r="I2604" t="s">
        <v>196</v>
      </c>
      <c r="J2604">
        <v>1</v>
      </c>
      <c r="K2604" t="s">
        <v>197</v>
      </c>
      <c r="L2604">
        <v>39</v>
      </c>
      <c r="M2604" t="s">
        <v>197</v>
      </c>
      <c r="N2604">
        <v>19</v>
      </c>
      <c r="O2604" t="s">
        <v>86</v>
      </c>
      <c r="P2604">
        <v>64000</v>
      </c>
      <c r="Q2604">
        <v>1</v>
      </c>
      <c r="R2604" t="s">
        <v>17</v>
      </c>
      <c r="S2604" t="s">
        <v>5816</v>
      </c>
      <c r="T2604" t="s">
        <v>5819</v>
      </c>
      <c r="U2604" t="s">
        <v>5824</v>
      </c>
      <c r="V2604" t="s">
        <v>45</v>
      </c>
      <c r="W2604" t="s">
        <v>5817</v>
      </c>
      <c r="X2604">
        <v>1</v>
      </c>
      <c r="Y2604" t="s">
        <v>5818</v>
      </c>
      <c r="Z2604">
        <v>46</v>
      </c>
      <c r="AA2604" t="s">
        <v>5818</v>
      </c>
      <c r="AB2604">
        <v>19</v>
      </c>
      <c r="AC2604" t="s">
        <v>86</v>
      </c>
      <c r="AD2604">
        <v>66455</v>
      </c>
      <c r="AE2604" s="6" t="s">
        <v>5822</v>
      </c>
      <c r="AF2604" t="s">
        <v>5823</v>
      </c>
      <c r="AG2604" s="7">
        <v>43279</v>
      </c>
      <c r="AH2604">
        <v>2018</v>
      </c>
      <c r="AI2604" s="7">
        <v>43279</v>
      </c>
      <c r="AJ2604" t="s">
        <v>5825</v>
      </c>
    </row>
    <row r="2605" spans="1:36" x14ac:dyDescent="0.2">
      <c r="A2605">
        <v>2018</v>
      </c>
      <c r="B2605" t="s">
        <v>5828</v>
      </c>
      <c r="C2605">
        <v>2598</v>
      </c>
      <c r="D2605" t="s">
        <v>20</v>
      </c>
      <c r="E2605" t="s">
        <v>194</v>
      </c>
      <c r="F2605" t="s">
        <v>195</v>
      </c>
      <c r="H2605" t="s">
        <v>38</v>
      </c>
      <c r="I2605" t="s">
        <v>196</v>
      </c>
      <c r="J2605">
        <v>1</v>
      </c>
      <c r="K2605" t="s">
        <v>197</v>
      </c>
      <c r="L2605">
        <v>39</v>
      </c>
      <c r="M2605" t="s">
        <v>197</v>
      </c>
      <c r="N2605">
        <v>19</v>
      </c>
      <c r="O2605" t="s">
        <v>86</v>
      </c>
      <c r="P2605">
        <v>64000</v>
      </c>
      <c r="Q2605">
        <v>1</v>
      </c>
      <c r="R2605" t="s">
        <v>17</v>
      </c>
      <c r="S2605" t="s">
        <v>5816</v>
      </c>
      <c r="T2605" t="s">
        <v>5819</v>
      </c>
      <c r="U2605" t="s">
        <v>5824</v>
      </c>
      <c r="V2605" t="s">
        <v>45</v>
      </c>
      <c r="W2605" t="s">
        <v>5817</v>
      </c>
      <c r="X2605">
        <v>1</v>
      </c>
      <c r="Y2605" t="s">
        <v>5818</v>
      </c>
      <c r="Z2605">
        <v>46</v>
      </c>
      <c r="AA2605" t="s">
        <v>5818</v>
      </c>
      <c r="AB2605">
        <v>19</v>
      </c>
      <c r="AC2605" t="s">
        <v>86</v>
      </c>
      <c r="AD2605">
        <v>66455</v>
      </c>
      <c r="AE2605" s="6" t="s">
        <v>5822</v>
      </c>
      <c r="AF2605" t="s">
        <v>5823</v>
      </c>
      <c r="AG2605" s="7">
        <v>43279</v>
      </c>
      <c r="AH2605">
        <v>2018</v>
      </c>
      <c r="AI2605" s="7">
        <v>43279</v>
      </c>
      <c r="AJ2605" t="s">
        <v>5825</v>
      </c>
    </row>
    <row r="2606" spans="1:36" x14ac:dyDescent="0.2">
      <c r="A2606">
        <v>2018</v>
      </c>
      <c r="B2606" t="s">
        <v>5828</v>
      </c>
      <c r="C2606">
        <v>2599</v>
      </c>
      <c r="D2606" t="s">
        <v>20</v>
      </c>
      <c r="E2606" t="s">
        <v>194</v>
      </c>
      <c r="F2606" t="s">
        <v>195</v>
      </c>
      <c r="H2606" t="s">
        <v>38</v>
      </c>
      <c r="I2606" t="s">
        <v>196</v>
      </c>
      <c r="J2606">
        <v>1</v>
      </c>
      <c r="K2606" t="s">
        <v>197</v>
      </c>
      <c r="L2606">
        <v>39</v>
      </c>
      <c r="M2606" t="s">
        <v>197</v>
      </c>
      <c r="N2606">
        <v>19</v>
      </c>
      <c r="O2606" t="s">
        <v>86</v>
      </c>
      <c r="P2606">
        <v>64000</v>
      </c>
      <c r="Q2606">
        <v>1</v>
      </c>
      <c r="R2606" t="s">
        <v>17</v>
      </c>
      <c r="S2606" t="s">
        <v>5816</v>
      </c>
      <c r="T2606" t="s">
        <v>5819</v>
      </c>
      <c r="U2606" t="s">
        <v>5824</v>
      </c>
      <c r="V2606" t="s">
        <v>45</v>
      </c>
      <c r="W2606" t="s">
        <v>5817</v>
      </c>
      <c r="X2606">
        <v>1</v>
      </c>
      <c r="Y2606" t="s">
        <v>5818</v>
      </c>
      <c r="Z2606">
        <v>46</v>
      </c>
      <c r="AA2606" t="s">
        <v>5818</v>
      </c>
      <c r="AB2606">
        <v>19</v>
      </c>
      <c r="AC2606" t="s">
        <v>86</v>
      </c>
      <c r="AD2606">
        <v>66455</v>
      </c>
      <c r="AE2606" s="6" t="s">
        <v>5822</v>
      </c>
      <c r="AF2606" t="s">
        <v>5823</v>
      </c>
      <c r="AG2606" s="7">
        <v>43279</v>
      </c>
      <c r="AH2606">
        <v>2018</v>
      </c>
      <c r="AI2606" s="7">
        <v>43279</v>
      </c>
      <c r="AJ2606" t="s">
        <v>5825</v>
      </c>
    </row>
    <row r="2607" spans="1:36" x14ac:dyDescent="0.2">
      <c r="A2607">
        <v>2018</v>
      </c>
      <c r="B2607" t="s">
        <v>5828</v>
      </c>
      <c r="C2607">
        <v>2600</v>
      </c>
      <c r="D2607" t="s">
        <v>20</v>
      </c>
      <c r="E2607" t="s">
        <v>194</v>
      </c>
      <c r="F2607" t="s">
        <v>195</v>
      </c>
      <c r="H2607" t="s">
        <v>38</v>
      </c>
      <c r="I2607" t="s">
        <v>196</v>
      </c>
      <c r="J2607">
        <v>1</v>
      </c>
      <c r="K2607" t="s">
        <v>197</v>
      </c>
      <c r="L2607">
        <v>39</v>
      </c>
      <c r="M2607" t="s">
        <v>197</v>
      </c>
      <c r="N2607">
        <v>19</v>
      </c>
      <c r="O2607" t="s">
        <v>86</v>
      </c>
      <c r="P2607">
        <v>64000</v>
      </c>
      <c r="Q2607">
        <v>1</v>
      </c>
      <c r="R2607" t="s">
        <v>17</v>
      </c>
      <c r="S2607" t="s">
        <v>5816</v>
      </c>
      <c r="T2607" t="s">
        <v>5819</v>
      </c>
      <c r="U2607" t="s">
        <v>5824</v>
      </c>
      <c r="V2607" t="s">
        <v>45</v>
      </c>
      <c r="W2607" t="s">
        <v>5817</v>
      </c>
      <c r="X2607">
        <v>1</v>
      </c>
      <c r="Y2607" t="s">
        <v>5818</v>
      </c>
      <c r="Z2607">
        <v>46</v>
      </c>
      <c r="AA2607" t="s">
        <v>5818</v>
      </c>
      <c r="AB2607">
        <v>19</v>
      </c>
      <c r="AC2607" t="s">
        <v>86</v>
      </c>
      <c r="AD2607">
        <v>66455</v>
      </c>
      <c r="AE2607" s="6" t="s">
        <v>5822</v>
      </c>
      <c r="AF2607" t="s">
        <v>5823</v>
      </c>
      <c r="AG2607" s="7">
        <v>43279</v>
      </c>
      <c r="AH2607">
        <v>2018</v>
      </c>
      <c r="AI2607" s="7">
        <v>43279</v>
      </c>
      <c r="AJ2607" t="s">
        <v>5825</v>
      </c>
    </row>
    <row r="2608" spans="1:36" x14ac:dyDescent="0.2">
      <c r="A2608">
        <v>2018</v>
      </c>
      <c r="B2608" t="s">
        <v>5828</v>
      </c>
      <c r="C2608">
        <v>2601</v>
      </c>
      <c r="D2608" t="s">
        <v>20</v>
      </c>
      <c r="E2608" t="s">
        <v>194</v>
      </c>
      <c r="F2608" t="s">
        <v>195</v>
      </c>
      <c r="H2608" t="s">
        <v>38</v>
      </c>
      <c r="I2608" t="s">
        <v>196</v>
      </c>
      <c r="J2608">
        <v>1</v>
      </c>
      <c r="K2608" t="s">
        <v>197</v>
      </c>
      <c r="L2608">
        <v>39</v>
      </c>
      <c r="M2608" t="s">
        <v>197</v>
      </c>
      <c r="N2608">
        <v>19</v>
      </c>
      <c r="O2608" t="s">
        <v>86</v>
      </c>
      <c r="P2608">
        <v>64000</v>
      </c>
      <c r="Q2608">
        <v>1</v>
      </c>
      <c r="R2608" t="s">
        <v>17</v>
      </c>
      <c r="S2608" t="s">
        <v>5816</v>
      </c>
      <c r="T2608" t="s">
        <v>5819</v>
      </c>
      <c r="U2608" t="s">
        <v>5824</v>
      </c>
      <c r="V2608" t="s">
        <v>45</v>
      </c>
      <c r="W2608" t="s">
        <v>5817</v>
      </c>
      <c r="X2608">
        <v>1</v>
      </c>
      <c r="Y2608" t="s">
        <v>5818</v>
      </c>
      <c r="Z2608">
        <v>46</v>
      </c>
      <c r="AA2608" t="s">
        <v>5818</v>
      </c>
      <c r="AB2608">
        <v>19</v>
      </c>
      <c r="AC2608" t="s">
        <v>86</v>
      </c>
      <c r="AD2608">
        <v>66455</v>
      </c>
      <c r="AE2608" s="6" t="s">
        <v>5822</v>
      </c>
      <c r="AF2608" t="s">
        <v>5823</v>
      </c>
      <c r="AG2608" s="7">
        <v>43279</v>
      </c>
      <c r="AH2608">
        <v>2018</v>
      </c>
      <c r="AI2608" s="7">
        <v>43279</v>
      </c>
      <c r="AJ2608" t="s">
        <v>5825</v>
      </c>
    </row>
    <row r="2609" spans="1:36" x14ac:dyDescent="0.2">
      <c r="A2609">
        <v>2018</v>
      </c>
      <c r="B2609" t="s">
        <v>5828</v>
      </c>
      <c r="C2609">
        <v>2602</v>
      </c>
      <c r="D2609" t="s">
        <v>20</v>
      </c>
      <c r="E2609" t="s">
        <v>194</v>
      </c>
      <c r="F2609" t="s">
        <v>195</v>
      </c>
      <c r="H2609" t="s">
        <v>38</v>
      </c>
      <c r="I2609" t="s">
        <v>196</v>
      </c>
      <c r="J2609">
        <v>1</v>
      </c>
      <c r="K2609" t="s">
        <v>197</v>
      </c>
      <c r="L2609">
        <v>39</v>
      </c>
      <c r="M2609" t="s">
        <v>197</v>
      </c>
      <c r="N2609">
        <v>19</v>
      </c>
      <c r="O2609" t="s">
        <v>86</v>
      </c>
      <c r="P2609">
        <v>64000</v>
      </c>
      <c r="Q2609">
        <v>1</v>
      </c>
      <c r="R2609" t="s">
        <v>17</v>
      </c>
      <c r="S2609" t="s">
        <v>5816</v>
      </c>
      <c r="T2609" t="s">
        <v>5819</v>
      </c>
      <c r="U2609" t="s">
        <v>5824</v>
      </c>
      <c r="V2609" t="s">
        <v>45</v>
      </c>
      <c r="W2609" t="s">
        <v>5817</v>
      </c>
      <c r="X2609">
        <v>1</v>
      </c>
      <c r="Y2609" t="s">
        <v>5818</v>
      </c>
      <c r="Z2609">
        <v>46</v>
      </c>
      <c r="AA2609" t="s">
        <v>5818</v>
      </c>
      <c r="AB2609">
        <v>19</v>
      </c>
      <c r="AC2609" t="s">
        <v>86</v>
      </c>
      <c r="AD2609">
        <v>66455</v>
      </c>
      <c r="AE2609" s="6" t="s">
        <v>5822</v>
      </c>
      <c r="AF2609" t="s">
        <v>5823</v>
      </c>
      <c r="AG2609" s="7">
        <v>43279</v>
      </c>
      <c r="AH2609">
        <v>2018</v>
      </c>
      <c r="AI2609" s="7">
        <v>43279</v>
      </c>
      <c r="AJ2609" t="s">
        <v>5825</v>
      </c>
    </row>
    <row r="2610" spans="1:36" x14ac:dyDescent="0.2">
      <c r="A2610">
        <v>2018</v>
      </c>
      <c r="B2610" t="s">
        <v>5828</v>
      </c>
      <c r="C2610">
        <v>2603</v>
      </c>
      <c r="D2610" t="s">
        <v>20</v>
      </c>
      <c r="E2610" t="s">
        <v>194</v>
      </c>
      <c r="F2610" t="s">
        <v>195</v>
      </c>
      <c r="H2610" t="s">
        <v>38</v>
      </c>
      <c r="I2610" t="s">
        <v>196</v>
      </c>
      <c r="J2610">
        <v>1</v>
      </c>
      <c r="K2610" t="s">
        <v>197</v>
      </c>
      <c r="L2610">
        <v>39</v>
      </c>
      <c r="M2610" t="s">
        <v>197</v>
      </c>
      <c r="N2610">
        <v>19</v>
      </c>
      <c r="O2610" t="s">
        <v>86</v>
      </c>
      <c r="P2610">
        <v>64000</v>
      </c>
      <c r="Q2610">
        <v>1</v>
      </c>
      <c r="R2610" t="s">
        <v>17</v>
      </c>
      <c r="S2610" t="s">
        <v>5816</v>
      </c>
      <c r="T2610" t="s">
        <v>5819</v>
      </c>
      <c r="U2610" t="s">
        <v>5824</v>
      </c>
      <c r="V2610" t="s">
        <v>45</v>
      </c>
      <c r="W2610" t="s">
        <v>5817</v>
      </c>
      <c r="X2610">
        <v>1</v>
      </c>
      <c r="Y2610" t="s">
        <v>5818</v>
      </c>
      <c r="Z2610">
        <v>46</v>
      </c>
      <c r="AA2610" t="s">
        <v>5818</v>
      </c>
      <c r="AB2610">
        <v>19</v>
      </c>
      <c r="AC2610" t="s">
        <v>86</v>
      </c>
      <c r="AD2610">
        <v>66455</v>
      </c>
      <c r="AE2610" s="6" t="s">
        <v>5822</v>
      </c>
      <c r="AF2610" t="s">
        <v>5823</v>
      </c>
      <c r="AG2610" s="7">
        <v>43279</v>
      </c>
      <c r="AH2610">
        <v>2018</v>
      </c>
      <c r="AI2610" s="7">
        <v>43279</v>
      </c>
      <c r="AJ2610" t="s">
        <v>5825</v>
      </c>
    </row>
    <row r="2611" spans="1:36" x14ac:dyDescent="0.2">
      <c r="A2611">
        <v>2018</v>
      </c>
      <c r="B2611" t="s">
        <v>5828</v>
      </c>
      <c r="C2611">
        <v>2604</v>
      </c>
      <c r="D2611" t="s">
        <v>20</v>
      </c>
      <c r="E2611" t="s">
        <v>194</v>
      </c>
      <c r="F2611" t="s">
        <v>195</v>
      </c>
      <c r="H2611" t="s">
        <v>38</v>
      </c>
      <c r="I2611" t="s">
        <v>196</v>
      </c>
      <c r="J2611">
        <v>1</v>
      </c>
      <c r="K2611" t="s">
        <v>197</v>
      </c>
      <c r="L2611">
        <v>39</v>
      </c>
      <c r="M2611" t="s">
        <v>197</v>
      </c>
      <c r="N2611">
        <v>19</v>
      </c>
      <c r="O2611" t="s">
        <v>86</v>
      </c>
      <c r="P2611">
        <v>64000</v>
      </c>
      <c r="Q2611">
        <v>1</v>
      </c>
      <c r="R2611" t="s">
        <v>17</v>
      </c>
      <c r="S2611" t="s">
        <v>5816</v>
      </c>
      <c r="T2611" t="s">
        <v>5819</v>
      </c>
      <c r="U2611" t="s">
        <v>5824</v>
      </c>
      <c r="V2611" t="s">
        <v>45</v>
      </c>
      <c r="W2611" t="s">
        <v>5817</v>
      </c>
      <c r="X2611">
        <v>1</v>
      </c>
      <c r="Y2611" t="s">
        <v>5818</v>
      </c>
      <c r="Z2611">
        <v>46</v>
      </c>
      <c r="AA2611" t="s">
        <v>5818</v>
      </c>
      <c r="AB2611">
        <v>19</v>
      </c>
      <c r="AC2611" t="s">
        <v>86</v>
      </c>
      <c r="AD2611">
        <v>66455</v>
      </c>
      <c r="AE2611" s="6" t="s">
        <v>5822</v>
      </c>
      <c r="AF2611" t="s">
        <v>5823</v>
      </c>
      <c r="AG2611" s="7">
        <v>43279</v>
      </c>
      <c r="AH2611">
        <v>2018</v>
      </c>
      <c r="AI2611" s="7">
        <v>43279</v>
      </c>
      <c r="AJ2611" t="s">
        <v>5825</v>
      </c>
    </row>
    <row r="2612" spans="1:36" x14ac:dyDescent="0.2">
      <c r="A2612">
        <v>2018</v>
      </c>
      <c r="B2612" t="s">
        <v>5828</v>
      </c>
      <c r="C2612">
        <v>2605</v>
      </c>
      <c r="D2612" t="s">
        <v>20</v>
      </c>
      <c r="E2612" t="s">
        <v>194</v>
      </c>
      <c r="F2612" t="s">
        <v>195</v>
      </c>
      <c r="H2612" t="s">
        <v>38</v>
      </c>
      <c r="I2612" t="s">
        <v>196</v>
      </c>
      <c r="J2612">
        <v>1</v>
      </c>
      <c r="K2612" t="s">
        <v>197</v>
      </c>
      <c r="L2612">
        <v>39</v>
      </c>
      <c r="M2612" t="s">
        <v>197</v>
      </c>
      <c r="N2612">
        <v>19</v>
      </c>
      <c r="O2612" t="s">
        <v>86</v>
      </c>
      <c r="P2612">
        <v>64000</v>
      </c>
      <c r="Q2612">
        <v>1</v>
      </c>
      <c r="R2612" t="s">
        <v>17</v>
      </c>
      <c r="S2612" t="s">
        <v>5816</v>
      </c>
      <c r="T2612" t="s">
        <v>5819</v>
      </c>
      <c r="U2612" t="s">
        <v>5824</v>
      </c>
      <c r="V2612" t="s">
        <v>45</v>
      </c>
      <c r="W2612" t="s">
        <v>5817</v>
      </c>
      <c r="X2612">
        <v>1</v>
      </c>
      <c r="Y2612" t="s">
        <v>5818</v>
      </c>
      <c r="Z2612">
        <v>46</v>
      </c>
      <c r="AA2612" t="s">
        <v>5818</v>
      </c>
      <c r="AB2612">
        <v>19</v>
      </c>
      <c r="AC2612" t="s">
        <v>86</v>
      </c>
      <c r="AD2612">
        <v>66455</v>
      </c>
      <c r="AE2612" s="6" t="s">
        <v>5822</v>
      </c>
      <c r="AF2612" t="s">
        <v>5823</v>
      </c>
      <c r="AG2612" s="7">
        <v>43279</v>
      </c>
      <c r="AH2612">
        <v>2018</v>
      </c>
      <c r="AI2612" s="7">
        <v>43279</v>
      </c>
      <c r="AJ2612" t="s">
        <v>5825</v>
      </c>
    </row>
    <row r="2613" spans="1:36" x14ac:dyDescent="0.2">
      <c r="A2613">
        <v>2018</v>
      </c>
      <c r="B2613" t="s">
        <v>5828</v>
      </c>
      <c r="C2613">
        <v>2606</v>
      </c>
      <c r="D2613" t="s">
        <v>20</v>
      </c>
      <c r="E2613" t="s">
        <v>194</v>
      </c>
      <c r="F2613" t="s">
        <v>195</v>
      </c>
      <c r="H2613" t="s">
        <v>38</v>
      </c>
      <c r="I2613" t="s">
        <v>196</v>
      </c>
      <c r="J2613">
        <v>1</v>
      </c>
      <c r="K2613" t="s">
        <v>197</v>
      </c>
      <c r="L2613">
        <v>39</v>
      </c>
      <c r="M2613" t="s">
        <v>197</v>
      </c>
      <c r="N2613">
        <v>19</v>
      </c>
      <c r="O2613" t="s">
        <v>86</v>
      </c>
      <c r="P2613">
        <v>64000</v>
      </c>
      <c r="Q2613">
        <v>1</v>
      </c>
      <c r="R2613" t="s">
        <v>17</v>
      </c>
      <c r="S2613" t="s">
        <v>5816</v>
      </c>
      <c r="T2613" t="s">
        <v>5819</v>
      </c>
      <c r="U2613" t="s">
        <v>5824</v>
      </c>
      <c r="V2613" t="s">
        <v>45</v>
      </c>
      <c r="W2613" t="s">
        <v>5817</v>
      </c>
      <c r="X2613">
        <v>1</v>
      </c>
      <c r="Y2613" t="s">
        <v>5818</v>
      </c>
      <c r="Z2613">
        <v>46</v>
      </c>
      <c r="AA2613" t="s">
        <v>5818</v>
      </c>
      <c r="AB2613">
        <v>19</v>
      </c>
      <c r="AC2613" t="s">
        <v>86</v>
      </c>
      <c r="AD2613">
        <v>66455</v>
      </c>
      <c r="AE2613" s="6" t="s">
        <v>5822</v>
      </c>
      <c r="AF2613" t="s">
        <v>5823</v>
      </c>
      <c r="AG2613" s="7">
        <v>43279</v>
      </c>
      <c r="AH2613">
        <v>2018</v>
      </c>
      <c r="AI2613" s="7">
        <v>43279</v>
      </c>
      <c r="AJ2613" t="s">
        <v>5825</v>
      </c>
    </row>
    <row r="2614" spans="1:36" x14ac:dyDescent="0.2">
      <c r="A2614">
        <v>2018</v>
      </c>
      <c r="B2614" t="s">
        <v>5828</v>
      </c>
      <c r="C2614">
        <v>2607</v>
      </c>
      <c r="D2614" t="s">
        <v>20</v>
      </c>
      <c r="E2614" t="s">
        <v>194</v>
      </c>
      <c r="F2614" t="s">
        <v>195</v>
      </c>
      <c r="H2614" t="s">
        <v>38</v>
      </c>
      <c r="I2614" t="s">
        <v>196</v>
      </c>
      <c r="J2614">
        <v>1</v>
      </c>
      <c r="K2614" t="s">
        <v>197</v>
      </c>
      <c r="L2614">
        <v>39</v>
      </c>
      <c r="M2614" t="s">
        <v>197</v>
      </c>
      <c r="N2614">
        <v>19</v>
      </c>
      <c r="O2614" t="s">
        <v>86</v>
      </c>
      <c r="P2614">
        <v>64000</v>
      </c>
      <c r="Q2614">
        <v>1</v>
      </c>
      <c r="R2614" t="s">
        <v>17</v>
      </c>
      <c r="S2614" t="s">
        <v>5816</v>
      </c>
      <c r="T2614" t="s">
        <v>5819</v>
      </c>
      <c r="U2614" t="s">
        <v>5824</v>
      </c>
      <c r="V2614" t="s">
        <v>45</v>
      </c>
      <c r="W2614" t="s">
        <v>5817</v>
      </c>
      <c r="X2614">
        <v>1</v>
      </c>
      <c r="Y2614" t="s">
        <v>5818</v>
      </c>
      <c r="Z2614">
        <v>46</v>
      </c>
      <c r="AA2614" t="s">
        <v>5818</v>
      </c>
      <c r="AB2614">
        <v>19</v>
      </c>
      <c r="AC2614" t="s">
        <v>86</v>
      </c>
      <c r="AD2614">
        <v>66455</v>
      </c>
      <c r="AE2614" s="6" t="s">
        <v>5822</v>
      </c>
      <c r="AF2614" t="s">
        <v>5823</v>
      </c>
      <c r="AG2614" s="7">
        <v>43279</v>
      </c>
      <c r="AH2614">
        <v>2018</v>
      </c>
      <c r="AI2614" s="7">
        <v>43279</v>
      </c>
      <c r="AJ2614" t="s">
        <v>5825</v>
      </c>
    </row>
    <row r="2615" spans="1:36" x14ac:dyDescent="0.2">
      <c r="A2615">
        <v>2018</v>
      </c>
      <c r="B2615" t="s">
        <v>5828</v>
      </c>
      <c r="C2615">
        <v>2608</v>
      </c>
      <c r="D2615" t="s">
        <v>20</v>
      </c>
      <c r="E2615" t="s">
        <v>194</v>
      </c>
      <c r="F2615" t="s">
        <v>195</v>
      </c>
      <c r="H2615" t="s">
        <v>38</v>
      </c>
      <c r="I2615" t="s">
        <v>196</v>
      </c>
      <c r="J2615">
        <v>1</v>
      </c>
      <c r="K2615" t="s">
        <v>197</v>
      </c>
      <c r="L2615">
        <v>39</v>
      </c>
      <c r="M2615" t="s">
        <v>197</v>
      </c>
      <c r="N2615">
        <v>19</v>
      </c>
      <c r="O2615" t="s">
        <v>86</v>
      </c>
      <c r="P2615">
        <v>64000</v>
      </c>
      <c r="Q2615">
        <v>1</v>
      </c>
      <c r="R2615" t="s">
        <v>17</v>
      </c>
      <c r="S2615" t="s">
        <v>5816</v>
      </c>
      <c r="T2615" t="s">
        <v>5819</v>
      </c>
      <c r="U2615" t="s">
        <v>5824</v>
      </c>
      <c r="V2615" t="s">
        <v>45</v>
      </c>
      <c r="W2615" t="s">
        <v>5817</v>
      </c>
      <c r="X2615">
        <v>1</v>
      </c>
      <c r="Y2615" t="s">
        <v>5818</v>
      </c>
      <c r="Z2615">
        <v>46</v>
      </c>
      <c r="AA2615" t="s">
        <v>5818</v>
      </c>
      <c r="AB2615">
        <v>19</v>
      </c>
      <c r="AC2615" t="s">
        <v>86</v>
      </c>
      <c r="AD2615">
        <v>66455</v>
      </c>
      <c r="AE2615" s="6" t="s">
        <v>5822</v>
      </c>
      <c r="AF2615" t="s">
        <v>5823</v>
      </c>
      <c r="AG2615" s="7">
        <v>43279</v>
      </c>
      <c r="AH2615">
        <v>2018</v>
      </c>
      <c r="AI2615" s="7">
        <v>43279</v>
      </c>
      <c r="AJ2615" t="s">
        <v>5825</v>
      </c>
    </row>
    <row r="2616" spans="1:36" x14ac:dyDescent="0.2">
      <c r="A2616">
        <v>2018</v>
      </c>
      <c r="B2616" t="s">
        <v>5828</v>
      </c>
      <c r="C2616">
        <v>2609</v>
      </c>
      <c r="D2616" t="s">
        <v>20</v>
      </c>
      <c r="E2616" t="s">
        <v>194</v>
      </c>
      <c r="F2616" t="s">
        <v>195</v>
      </c>
      <c r="H2616" t="s">
        <v>38</v>
      </c>
      <c r="I2616" t="s">
        <v>196</v>
      </c>
      <c r="J2616">
        <v>1</v>
      </c>
      <c r="K2616" t="s">
        <v>197</v>
      </c>
      <c r="L2616">
        <v>39</v>
      </c>
      <c r="M2616" t="s">
        <v>197</v>
      </c>
      <c r="N2616">
        <v>19</v>
      </c>
      <c r="O2616" t="s">
        <v>86</v>
      </c>
      <c r="P2616">
        <v>64000</v>
      </c>
      <c r="Q2616">
        <v>1</v>
      </c>
      <c r="R2616" t="s">
        <v>17</v>
      </c>
      <c r="S2616" t="s">
        <v>5816</v>
      </c>
      <c r="T2616" t="s">
        <v>5819</v>
      </c>
      <c r="U2616" t="s">
        <v>5824</v>
      </c>
      <c r="V2616" t="s">
        <v>45</v>
      </c>
      <c r="W2616" t="s">
        <v>5817</v>
      </c>
      <c r="X2616">
        <v>1</v>
      </c>
      <c r="Y2616" t="s">
        <v>5818</v>
      </c>
      <c r="Z2616">
        <v>46</v>
      </c>
      <c r="AA2616" t="s">
        <v>5818</v>
      </c>
      <c r="AB2616">
        <v>19</v>
      </c>
      <c r="AC2616" t="s">
        <v>86</v>
      </c>
      <c r="AD2616">
        <v>66455</v>
      </c>
      <c r="AE2616" s="6" t="s">
        <v>5822</v>
      </c>
      <c r="AF2616" t="s">
        <v>5823</v>
      </c>
      <c r="AG2616" s="7">
        <v>43279</v>
      </c>
      <c r="AH2616">
        <v>2018</v>
      </c>
      <c r="AI2616" s="7">
        <v>43279</v>
      </c>
      <c r="AJ2616" t="s">
        <v>5825</v>
      </c>
    </row>
    <row r="2617" spans="1:36" x14ac:dyDescent="0.2">
      <c r="A2617">
        <v>2018</v>
      </c>
      <c r="B2617" t="s">
        <v>5828</v>
      </c>
      <c r="C2617">
        <v>2610</v>
      </c>
      <c r="D2617" t="s">
        <v>20</v>
      </c>
      <c r="E2617" t="s">
        <v>194</v>
      </c>
      <c r="F2617" t="s">
        <v>195</v>
      </c>
      <c r="H2617" t="s">
        <v>38</v>
      </c>
      <c r="I2617" t="s">
        <v>196</v>
      </c>
      <c r="J2617">
        <v>1</v>
      </c>
      <c r="K2617" t="s">
        <v>197</v>
      </c>
      <c r="L2617">
        <v>39</v>
      </c>
      <c r="M2617" t="s">
        <v>197</v>
      </c>
      <c r="N2617">
        <v>19</v>
      </c>
      <c r="O2617" t="s">
        <v>86</v>
      </c>
      <c r="P2617">
        <v>64000</v>
      </c>
      <c r="Q2617">
        <v>1</v>
      </c>
      <c r="R2617" t="s">
        <v>17</v>
      </c>
      <c r="S2617" t="s">
        <v>5816</v>
      </c>
      <c r="T2617" t="s">
        <v>5819</v>
      </c>
      <c r="U2617" t="s">
        <v>5824</v>
      </c>
      <c r="V2617" t="s">
        <v>45</v>
      </c>
      <c r="W2617" t="s">
        <v>5817</v>
      </c>
      <c r="X2617">
        <v>1</v>
      </c>
      <c r="Y2617" t="s">
        <v>5818</v>
      </c>
      <c r="Z2617">
        <v>46</v>
      </c>
      <c r="AA2617" t="s">
        <v>5818</v>
      </c>
      <c r="AB2617">
        <v>19</v>
      </c>
      <c r="AC2617" t="s">
        <v>86</v>
      </c>
      <c r="AD2617">
        <v>66455</v>
      </c>
      <c r="AE2617" s="6" t="s">
        <v>5822</v>
      </c>
      <c r="AF2617" t="s">
        <v>5823</v>
      </c>
      <c r="AG2617" s="7">
        <v>43279</v>
      </c>
      <c r="AH2617">
        <v>2018</v>
      </c>
      <c r="AI2617" s="7">
        <v>43279</v>
      </c>
      <c r="AJ2617" t="s">
        <v>5825</v>
      </c>
    </row>
    <row r="2618" spans="1:36" x14ac:dyDescent="0.2">
      <c r="A2618">
        <v>2018</v>
      </c>
      <c r="B2618" t="s">
        <v>5828</v>
      </c>
      <c r="C2618">
        <v>2611</v>
      </c>
      <c r="D2618" t="s">
        <v>20</v>
      </c>
      <c r="E2618" t="s">
        <v>194</v>
      </c>
      <c r="F2618" t="s">
        <v>195</v>
      </c>
      <c r="H2618" t="s">
        <v>38</v>
      </c>
      <c r="I2618" t="s">
        <v>196</v>
      </c>
      <c r="J2618">
        <v>1</v>
      </c>
      <c r="K2618" t="s">
        <v>197</v>
      </c>
      <c r="L2618">
        <v>39</v>
      </c>
      <c r="M2618" t="s">
        <v>197</v>
      </c>
      <c r="N2618">
        <v>19</v>
      </c>
      <c r="O2618" t="s">
        <v>86</v>
      </c>
      <c r="P2618">
        <v>64000</v>
      </c>
      <c r="Q2618">
        <v>1</v>
      </c>
      <c r="R2618" t="s">
        <v>17</v>
      </c>
      <c r="S2618" t="s">
        <v>5816</v>
      </c>
      <c r="T2618" t="s">
        <v>5819</v>
      </c>
      <c r="U2618" t="s">
        <v>5824</v>
      </c>
      <c r="V2618" t="s">
        <v>45</v>
      </c>
      <c r="W2618" t="s">
        <v>5817</v>
      </c>
      <c r="X2618">
        <v>1</v>
      </c>
      <c r="Y2618" t="s">
        <v>5818</v>
      </c>
      <c r="Z2618">
        <v>46</v>
      </c>
      <c r="AA2618" t="s">
        <v>5818</v>
      </c>
      <c r="AB2618">
        <v>19</v>
      </c>
      <c r="AC2618" t="s">
        <v>86</v>
      </c>
      <c r="AD2618">
        <v>66455</v>
      </c>
      <c r="AE2618" s="6" t="s">
        <v>5822</v>
      </c>
      <c r="AF2618" t="s">
        <v>5823</v>
      </c>
      <c r="AG2618" s="7">
        <v>43279</v>
      </c>
      <c r="AH2618">
        <v>2018</v>
      </c>
      <c r="AI2618" s="7">
        <v>43279</v>
      </c>
      <c r="AJ2618" t="s">
        <v>5825</v>
      </c>
    </row>
    <row r="2619" spans="1:36" x14ac:dyDescent="0.2">
      <c r="A2619">
        <v>2018</v>
      </c>
      <c r="B2619" t="s">
        <v>5828</v>
      </c>
      <c r="C2619">
        <v>2612</v>
      </c>
      <c r="D2619" t="s">
        <v>20</v>
      </c>
      <c r="E2619" t="s">
        <v>194</v>
      </c>
      <c r="F2619" t="s">
        <v>195</v>
      </c>
      <c r="H2619" t="s">
        <v>38</v>
      </c>
      <c r="I2619" t="s">
        <v>196</v>
      </c>
      <c r="J2619">
        <v>1</v>
      </c>
      <c r="K2619" t="s">
        <v>197</v>
      </c>
      <c r="L2619">
        <v>39</v>
      </c>
      <c r="M2619" t="s">
        <v>197</v>
      </c>
      <c r="N2619">
        <v>19</v>
      </c>
      <c r="O2619" t="s">
        <v>86</v>
      </c>
      <c r="P2619">
        <v>64000</v>
      </c>
      <c r="Q2619">
        <v>1</v>
      </c>
      <c r="R2619" t="s">
        <v>17</v>
      </c>
      <c r="S2619" t="s">
        <v>5816</v>
      </c>
      <c r="T2619" t="s">
        <v>5819</v>
      </c>
      <c r="U2619" t="s">
        <v>5824</v>
      </c>
      <c r="V2619" t="s">
        <v>45</v>
      </c>
      <c r="W2619" t="s">
        <v>5817</v>
      </c>
      <c r="X2619">
        <v>1</v>
      </c>
      <c r="Y2619" t="s">
        <v>5818</v>
      </c>
      <c r="Z2619">
        <v>46</v>
      </c>
      <c r="AA2619" t="s">
        <v>5818</v>
      </c>
      <c r="AB2619">
        <v>19</v>
      </c>
      <c r="AC2619" t="s">
        <v>86</v>
      </c>
      <c r="AD2619">
        <v>66455</v>
      </c>
      <c r="AE2619" s="6" t="s">
        <v>5822</v>
      </c>
      <c r="AF2619" t="s">
        <v>5823</v>
      </c>
      <c r="AG2619" s="7">
        <v>43279</v>
      </c>
      <c r="AH2619">
        <v>2018</v>
      </c>
      <c r="AI2619" s="7">
        <v>43279</v>
      </c>
      <c r="AJ2619" t="s">
        <v>5825</v>
      </c>
    </row>
    <row r="2620" spans="1:36" x14ac:dyDescent="0.2">
      <c r="A2620">
        <v>2018</v>
      </c>
      <c r="B2620" t="s">
        <v>5828</v>
      </c>
      <c r="C2620">
        <v>2613</v>
      </c>
      <c r="D2620" t="s">
        <v>20</v>
      </c>
      <c r="E2620" t="s">
        <v>194</v>
      </c>
      <c r="F2620" t="s">
        <v>195</v>
      </c>
      <c r="H2620" t="s">
        <v>38</v>
      </c>
      <c r="I2620" t="s">
        <v>196</v>
      </c>
      <c r="J2620">
        <v>1</v>
      </c>
      <c r="K2620" t="s">
        <v>197</v>
      </c>
      <c r="L2620">
        <v>39</v>
      </c>
      <c r="M2620" t="s">
        <v>197</v>
      </c>
      <c r="N2620">
        <v>19</v>
      </c>
      <c r="O2620" t="s">
        <v>86</v>
      </c>
      <c r="P2620">
        <v>64000</v>
      </c>
      <c r="Q2620">
        <v>1</v>
      </c>
      <c r="R2620" t="s">
        <v>17</v>
      </c>
      <c r="S2620" t="s">
        <v>5816</v>
      </c>
      <c r="T2620" t="s">
        <v>5819</v>
      </c>
      <c r="U2620" t="s">
        <v>5824</v>
      </c>
      <c r="V2620" t="s">
        <v>45</v>
      </c>
      <c r="W2620" t="s">
        <v>5817</v>
      </c>
      <c r="X2620">
        <v>1</v>
      </c>
      <c r="Y2620" t="s">
        <v>5818</v>
      </c>
      <c r="Z2620">
        <v>46</v>
      </c>
      <c r="AA2620" t="s">
        <v>5818</v>
      </c>
      <c r="AB2620">
        <v>19</v>
      </c>
      <c r="AC2620" t="s">
        <v>86</v>
      </c>
      <c r="AD2620">
        <v>66455</v>
      </c>
      <c r="AE2620" s="6" t="s">
        <v>5822</v>
      </c>
      <c r="AF2620" t="s">
        <v>5823</v>
      </c>
      <c r="AG2620" s="7">
        <v>43279</v>
      </c>
      <c r="AH2620">
        <v>2018</v>
      </c>
      <c r="AI2620" s="7">
        <v>43279</v>
      </c>
      <c r="AJ2620" t="s">
        <v>5825</v>
      </c>
    </row>
    <row r="2621" spans="1:36" x14ac:dyDescent="0.2">
      <c r="A2621">
        <v>2018</v>
      </c>
      <c r="B2621" t="s">
        <v>5828</v>
      </c>
      <c r="C2621">
        <v>2614</v>
      </c>
      <c r="D2621" t="s">
        <v>20</v>
      </c>
      <c r="E2621" t="s">
        <v>194</v>
      </c>
      <c r="F2621" t="s">
        <v>195</v>
      </c>
      <c r="H2621" t="s">
        <v>38</v>
      </c>
      <c r="I2621" t="s">
        <v>196</v>
      </c>
      <c r="J2621">
        <v>1</v>
      </c>
      <c r="K2621" t="s">
        <v>197</v>
      </c>
      <c r="L2621">
        <v>39</v>
      </c>
      <c r="M2621" t="s">
        <v>197</v>
      </c>
      <c r="N2621">
        <v>19</v>
      </c>
      <c r="O2621" t="s">
        <v>86</v>
      </c>
      <c r="P2621">
        <v>64000</v>
      </c>
      <c r="Q2621">
        <v>1</v>
      </c>
      <c r="R2621" t="s">
        <v>17</v>
      </c>
      <c r="S2621" t="s">
        <v>5816</v>
      </c>
      <c r="T2621" t="s">
        <v>5819</v>
      </c>
      <c r="U2621" t="s">
        <v>5824</v>
      </c>
      <c r="V2621" t="s">
        <v>45</v>
      </c>
      <c r="W2621" t="s">
        <v>5817</v>
      </c>
      <c r="X2621">
        <v>1</v>
      </c>
      <c r="Y2621" t="s">
        <v>5818</v>
      </c>
      <c r="Z2621">
        <v>46</v>
      </c>
      <c r="AA2621" t="s">
        <v>5818</v>
      </c>
      <c r="AB2621">
        <v>19</v>
      </c>
      <c r="AC2621" t="s">
        <v>86</v>
      </c>
      <c r="AD2621">
        <v>66455</v>
      </c>
      <c r="AE2621" s="6" t="s">
        <v>5822</v>
      </c>
      <c r="AF2621" t="s">
        <v>5823</v>
      </c>
      <c r="AG2621" s="7">
        <v>43279</v>
      </c>
      <c r="AH2621">
        <v>2018</v>
      </c>
      <c r="AI2621" s="7">
        <v>43279</v>
      </c>
      <c r="AJ2621" t="s">
        <v>5825</v>
      </c>
    </row>
    <row r="2622" spans="1:36" x14ac:dyDescent="0.2">
      <c r="A2622">
        <v>2018</v>
      </c>
      <c r="B2622" t="s">
        <v>5828</v>
      </c>
      <c r="C2622">
        <v>2615</v>
      </c>
      <c r="D2622" t="s">
        <v>20</v>
      </c>
      <c r="E2622" t="s">
        <v>194</v>
      </c>
      <c r="F2622" t="s">
        <v>195</v>
      </c>
      <c r="H2622" t="s">
        <v>38</v>
      </c>
      <c r="I2622" t="s">
        <v>196</v>
      </c>
      <c r="J2622">
        <v>1</v>
      </c>
      <c r="K2622" t="s">
        <v>197</v>
      </c>
      <c r="L2622">
        <v>39</v>
      </c>
      <c r="M2622" t="s">
        <v>197</v>
      </c>
      <c r="N2622">
        <v>19</v>
      </c>
      <c r="O2622" t="s">
        <v>86</v>
      </c>
      <c r="P2622">
        <v>64000</v>
      </c>
      <c r="Q2622">
        <v>1</v>
      </c>
      <c r="R2622" t="s">
        <v>17</v>
      </c>
      <c r="S2622" t="s">
        <v>5816</v>
      </c>
      <c r="T2622" t="s">
        <v>5819</v>
      </c>
      <c r="U2622" t="s">
        <v>5824</v>
      </c>
      <c r="V2622" t="s">
        <v>45</v>
      </c>
      <c r="W2622" t="s">
        <v>5817</v>
      </c>
      <c r="X2622">
        <v>1</v>
      </c>
      <c r="Y2622" t="s">
        <v>5818</v>
      </c>
      <c r="Z2622">
        <v>46</v>
      </c>
      <c r="AA2622" t="s">
        <v>5818</v>
      </c>
      <c r="AB2622">
        <v>19</v>
      </c>
      <c r="AC2622" t="s">
        <v>86</v>
      </c>
      <c r="AD2622">
        <v>66455</v>
      </c>
      <c r="AE2622" s="6" t="s">
        <v>5822</v>
      </c>
      <c r="AF2622" t="s">
        <v>5823</v>
      </c>
      <c r="AG2622" s="7">
        <v>43279</v>
      </c>
      <c r="AH2622">
        <v>2018</v>
      </c>
      <c r="AI2622" s="7">
        <v>43279</v>
      </c>
      <c r="AJ2622" t="s">
        <v>5825</v>
      </c>
    </row>
    <row r="2623" spans="1:36" x14ac:dyDescent="0.2">
      <c r="A2623">
        <v>2018</v>
      </c>
      <c r="B2623" t="s">
        <v>5828</v>
      </c>
      <c r="C2623">
        <v>2616</v>
      </c>
      <c r="D2623" t="s">
        <v>20</v>
      </c>
      <c r="E2623" t="s">
        <v>194</v>
      </c>
      <c r="F2623" t="s">
        <v>195</v>
      </c>
      <c r="H2623" t="s">
        <v>38</v>
      </c>
      <c r="I2623" t="s">
        <v>196</v>
      </c>
      <c r="J2623">
        <v>1</v>
      </c>
      <c r="K2623" t="s">
        <v>197</v>
      </c>
      <c r="L2623">
        <v>39</v>
      </c>
      <c r="M2623" t="s">
        <v>197</v>
      </c>
      <c r="N2623">
        <v>19</v>
      </c>
      <c r="O2623" t="s">
        <v>86</v>
      </c>
      <c r="P2623">
        <v>64000</v>
      </c>
      <c r="Q2623">
        <v>1</v>
      </c>
      <c r="R2623" t="s">
        <v>17</v>
      </c>
      <c r="S2623" t="s">
        <v>5816</v>
      </c>
      <c r="T2623" t="s">
        <v>5819</v>
      </c>
      <c r="U2623" t="s">
        <v>5824</v>
      </c>
      <c r="V2623" t="s">
        <v>45</v>
      </c>
      <c r="W2623" t="s">
        <v>5817</v>
      </c>
      <c r="X2623">
        <v>1</v>
      </c>
      <c r="Y2623" t="s">
        <v>5818</v>
      </c>
      <c r="Z2623">
        <v>46</v>
      </c>
      <c r="AA2623" t="s">
        <v>5818</v>
      </c>
      <c r="AB2623">
        <v>19</v>
      </c>
      <c r="AC2623" t="s">
        <v>86</v>
      </c>
      <c r="AD2623">
        <v>66455</v>
      </c>
      <c r="AE2623" s="6" t="s">
        <v>5822</v>
      </c>
      <c r="AF2623" t="s">
        <v>5823</v>
      </c>
      <c r="AG2623" s="7">
        <v>43279</v>
      </c>
      <c r="AH2623">
        <v>2018</v>
      </c>
      <c r="AI2623" s="7">
        <v>43279</v>
      </c>
      <c r="AJ2623" t="s">
        <v>5825</v>
      </c>
    </row>
    <row r="2624" spans="1:36" x14ac:dyDescent="0.2">
      <c r="A2624">
        <v>2018</v>
      </c>
      <c r="B2624" t="s">
        <v>5828</v>
      </c>
      <c r="C2624">
        <v>2617</v>
      </c>
      <c r="D2624" t="s">
        <v>20</v>
      </c>
      <c r="E2624" t="s">
        <v>194</v>
      </c>
      <c r="F2624" t="s">
        <v>195</v>
      </c>
      <c r="H2624" t="s">
        <v>38</v>
      </c>
      <c r="I2624" t="s">
        <v>196</v>
      </c>
      <c r="J2624">
        <v>1</v>
      </c>
      <c r="K2624" t="s">
        <v>197</v>
      </c>
      <c r="L2624">
        <v>39</v>
      </c>
      <c r="M2624" t="s">
        <v>197</v>
      </c>
      <c r="N2624">
        <v>19</v>
      </c>
      <c r="O2624" t="s">
        <v>86</v>
      </c>
      <c r="P2624">
        <v>64000</v>
      </c>
      <c r="Q2624">
        <v>1</v>
      </c>
      <c r="R2624" t="s">
        <v>17</v>
      </c>
      <c r="S2624" t="s">
        <v>5816</v>
      </c>
      <c r="T2624" t="s">
        <v>5819</v>
      </c>
      <c r="U2624" t="s">
        <v>5824</v>
      </c>
      <c r="V2624" t="s">
        <v>45</v>
      </c>
      <c r="W2624" t="s">
        <v>5817</v>
      </c>
      <c r="X2624">
        <v>1</v>
      </c>
      <c r="Y2624" t="s">
        <v>5818</v>
      </c>
      <c r="Z2624">
        <v>46</v>
      </c>
      <c r="AA2624" t="s">
        <v>5818</v>
      </c>
      <c r="AB2624">
        <v>19</v>
      </c>
      <c r="AC2624" t="s">
        <v>86</v>
      </c>
      <c r="AD2624">
        <v>66455</v>
      </c>
      <c r="AE2624" s="6" t="s">
        <v>5822</v>
      </c>
      <c r="AF2624" t="s">
        <v>5823</v>
      </c>
      <c r="AG2624" s="7">
        <v>43279</v>
      </c>
      <c r="AH2624">
        <v>2018</v>
      </c>
      <c r="AI2624" s="7">
        <v>43279</v>
      </c>
      <c r="AJ2624" t="s">
        <v>5825</v>
      </c>
    </row>
    <row r="2625" spans="1:36" x14ac:dyDescent="0.2">
      <c r="A2625">
        <v>2018</v>
      </c>
      <c r="B2625" t="s">
        <v>5828</v>
      </c>
      <c r="C2625">
        <v>2618</v>
      </c>
      <c r="D2625" t="s">
        <v>20</v>
      </c>
      <c r="E2625" t="s">
        <v>194</v>
      </c>
      <c r="F2625" t="s">
        <v>195</v>
      </c>
      <c r="H2625" t="s">
        <v>38</v>
      </c>
      <c r="I2625" t="s">
        <v>196</v>
      </c>
      <c r="J2625">
        <v>1</v>
      </c>
      <c r="K2625" t="s">
        <v>197</v>
      </c>
      <c r="L2625">
        <v>39</v>
      </c>
      <c r="M2625" t="s">
        <v>197</v>
      </c>
      <c r="N2625">
        <v>19</v>
      </c>
      <c r="O2625" t="s">
        <v>86</v>
      </c>
      <c r="P2625">
        <v>64000</v>
      </c>
      <c r="Q2625">
        <v>1</v>
      </c>
      <c r="R2625" t="s">
        <v>17</v>
      </c>
      <c r="S2625" t="s">
        <v>5816</v>
      </c>
      <c r="T2625" t="s">
        <v>5819</v>
      </c>
      <c r="U2625" t="s">
        <v>5824</v>
      </c>
      <c r="V2625" t="s">
        <v>45</v>
      </c>
      <c r="W2625" t="s">
        <v>5817</v>
      </c>
      <c r="X2625">
        <v>1</v>
      </c>
      <c r="Y2625" t="s">
        <v>5818</v>
      </c>
      <c r="Z2625">
        <v>46</v>
      </c>
      <c r="AA2625" t="s">
        <v>5818</v>
      </c>
      <c r="AB2625">
        <v>19</v>
      </c>
      <c r="AC2625" t="s">
        <v>86</v>
      </c>
      <c r="AD2625">
        <v>66455</v>
      </c>
      <c r="AE2625" s="6" t="s">
        <v>5822</v>
      </c>
      <c r="AF2625" t="s">
        <v>5823</v>
      </c>
      <c r="AG2625" s="7">
        <v>43279</v>
      </c>
      <c r="AH2625">
        <v>2018</v>
      </c>
      <c r="AI2625" s="7">
        <v>43279</v>
      </c>
      <c r="AJ2625" t="s">
        <v>5825</v>
      </c>
    </row>
    <row r="2626" spans="1:36" x14ac:dyDescent="0.2">
      <c r="A2626">
        <v>2018</v>
      </c>
      <c r="B2626" t="s">
        <v>5828</v>
      </c>
      <c r="C2626">
        <v>2619</v>
      </c>
      <c r="D2626" t="s">
        <v>20</v>
      </c>
      <c r="E2626" t="s">
        <v>194</v>
      </c>
      <c r="F2626" t="s">
        <v>195</v>
      </c>
      <c r="H2626" t="s">
        <v>38</v>
      </c>
      <c r="I2626" t="s">
        <v>196</v>
      </c>
      <c r="J2626">
        <v>1</v>
      </c>
      <c r="K2626" t="s">
        <v>197</v>
      </c>
      <c r="L2626">
        <v>39</v>
      </c>
      <c r="M2626" t="s">
        <v>197</v>
      </c>
      <c r="N2626">
        <v>19</v>
      </c>
      <c r="O2626" t="s">
        <v>86</v>
      </c>
      <c r="P2626">
        <v>64000</v>
      </c>
      <c r="Q2626">
        <v>1</v>
      </c>
      <c r="R2626" t="s">
        <v>17</v>
      </c>
      <c r="S2626" t="s">
        <v>5816</v>
      </c>
      <c r="T2626" t="s">
        <v>5819</v>
      </c>
      <c r="U2626" t="s">
        <v>5824</v>
      </c>
      <c r="V2626" t="s">
        <v>45</v>
      </c>
      <c r="W2626" t="s">
        <v>5817</v>
      </c>
      <c r="X2626">
        <v>1</v>
      </c>
      <c r="Y2626" t="s">
        <v>5818</v>
      </c>
      <c r="Z2626">
        <v>46</v>
      </c>
      <c r="AA2626" t="s">
        <v>5818</v>
      </c>
      <c r="AB2626">
        <v>19</v>
      </c>
      <c r="AC2626" t="s">
        <v>86</v>
      </c>
      <c r="AD2626">
        <v>66455</v>
      </c>
      <c r="AE2626" s="6" t="s">
        <v>5822</v>
      </c>
      <c r="AF2626" t="s">
        <v>5823</v>
      </c>
      <c r="AG2626" s="7">
        <v>43279</v>
      </c>
      <c r="AH2626">
        <v>2018</v>
      </c>
      <c r="AI2626" s="7">
        <v>43279</v>
      </c>
      <c r="AJ2626" t="s">
        <v>5825</v>
      </c>
    </row>
    <row r="2627" spans="1:36" x14ac:dyDescent="0.2">
      <c r="A2627">
        <v>2018</v>
      </c>
      <c r="B2627" t="s">
        <v>5828</v>
      </c>
      <c r="C2627">
        <v>2620</v>
      </c>
      <c r="D2627" t="s">
        <v>20</v>
      </c>
      <c r="E2627" t="s">
        <v>194</v>
      </c>
      <c r="F2627" t="s">
        <v>195</v>
      </c>
      <c r="H2627" t="s">
        <v>38</v>
      </c>
      <c r="I2627" t="s">
        <v>196</v>
      </c>
      <c r="J2627">
        <v>1</v>
      </c>
      <c r="K2627" t="s">
        <v>197</v>
      </c>
      <c r="L2627">
        <v>39</v>
      </c>
      <c r="M2627" t="s">
        <v>197</v>
      </c>
      <c r="N2627">
        <v>19</v>
      </c>
      <c r="O2627" t="s">
        <v>86</v>
      </c>
      <c r="P2627">
        <v>64000</v>
      </c>
      <c r="Q2627">
        <v>1</v>
      </c>
      <c r="R2627" t="s">
        <v>17</v>
      </c>
      <c r="S2627" t="s">
        <v>5816</v>
      </c>
      <c r="T2627" t="s">
        <v>5819</v>
      </c>
      <c r="U2627" t="s">
        <v>5824</v>
      </c>
      <c r="V2627" t="s">
        <v>45</v>
      </c>
      <c r="W2627" t="s">
        <v>5817</v>
      </c>
      <c r="X2627">
        <v>1</v>
      </c>
      <c r="Y2627" t="s">
        <v>5818</v>
      </c>
      <c r="Z2627">
        <v>46</v>
      </c>
      <c r="AA2627" t="s">
        <v>5818</v>
      </c>
      <c r="AB2627">
        <v>19</v>
      </c>
      <c r="AC2627" t="s">
        <v>86</v>
      </c>
      <c r="AD2627">
        <v>66455</v>
      </c>
      <c r="AE2627" s="6" t="s">
        <v>5822</v>
      </c>
      <c r="AF2627" t="s">
        <v>5823</v>
      </c>
      <c r="AG2627" s="7">
        <v>43279</v>
      </c>
      <c r="AH2627">
        <v>2018</v>
      </c>
      <c r="AI2627" s="7">
        <v>43279</v>
      </c>
      <c r="AJ2627" t="s">
        <v>5825</v>
      </c>
    </row>
    <row r="2628" spans="1:36" x14ac:dyDescent="0.2">
      <c r="A2628">
        <v>2018</v>
      </c>
      <c r="B2628" t="s">
        <v>5828</v>
      </c>
      <c r="C2628">
        <v>2621</v>
      </c>
      <c r="D2628" t="s">
        <v>20</v>
      </c>
      <c r="E2628" t="s">
        <v>194</v>
      </c>
      <c r="F2628" t="s">
        <v>195</v>
      </c>
      <c r="H2628" t="s">
        <v>38</v>
      </c>
      <c r="I2628" t="s">
        <v>196</v>
      </c>
      <c r="J2628">
        <v>1</v>
      </c>
      <c r="K2628" t="s">
        <v>197</v>
      </c>
      <c r="L2628">
        <v>39</v>
      </c>
      <c r="M2628" t="s">
        <v>197</v>
      </c>
      <c r="N2628">
        <v>19</v>
      </c>
      <c r="O2628" t="s">
        <v>86</v>
      </c>
      <c r="P2628">
        <v>64000</v>
      </c>
      <c r="Q2628">
        <v>1</v>
      </c>
      <c r="R2628" t="s">
        <v>17</v>
      </c>
      <c r="S2628" t="s">
        <v>5816</v>
      </c>
      <c r="T2628" t="s">
        <v>5819</v>
      </c>
      <c r="U2628" t="s">
        <v>5824</v>
      </c>
      <c r="V2628" t="s">
        <v>45</v>
      </c>
      <c r="W2628" t="s">
        <v>5817</v>
      </c>
      <c r="X2628">
        <v>1</v>
      </c>
      <c r="Y2628" t="s">
        <v>5818</v>
      </c>
      <c r="Z2628">
        <v>46</v>
      </c>
      <c r="AA2628" t="s">
        <v>5818</v>
      </c>
      <c r="AB2628">
        <v>19</v>
      </c>
      <c r="AC2628" t="s">
        <v>86</v>
      </c>
      <c r="AD2628">
        <v>66455</v>
      </c>
      <c r="AE2628" s="6" t="s">
        <v>5822</v>
      </c>
      <c r="AF2628" t="s">
        <v>5823</v>
      </c>
      <c r="AG2628" s="7">
        <v>43279</v>
      </c>
      <c r="AH2628">
        <v>2018</v>
      </c>
      <c r="AI2628" s="7">
        <v>43279</v>
      </c>
      <c r="AJ2628" t="s">
        <v>5825</v>
      </c>
    </row>
    <row r="2629" spans="1:36" x14ac:dyDescent="0.2">
      <c r="A2629">
        <v>2018</v>
      </c>
      <c r="B2629" t="s">
        <v>5828</v>
      </c>
      <c r="C2629">
        <v>2622</v>
      </c>
      <c r="D2629" t="s">
        <v>20</v>
      </c>
      <c r="E2629" t="s">
        <v>194</v>
      </c>
      <c r="F2629" t="s">
        <v>195</v>
      </c>
      <c r="H2629" t="s">
        <v>38</v>
      </c>
      <c r="I2629" t="s">
        <v>196</v>
      </c>
      <c r="J2629">
        <v>1</v>
      </c>
      <c r="K2629" t="s">
        <v>197</v>
      </c>
      <c r="L2629">
        <v>39</v>
      </c>
      <c r="M2629" t="s">
        <v>197</v>
      </c>
      <c r="N2629">
        <v>19</v>
      </c>
      <c r="O2629" t="s">
        <v>86</v>
      </c>
      <c r="P2629">
        <v>64000</v>
      </c>
      <c r="Q2629">
        <v>1</v>
      </c>
      <c r="R2629" t="s">
        <v>17</v>
      </c>
      <c r="S2629" t="s">
        <v>5816</v>
      </c>
      <c r="T2629" t="s">
        <v>5819</v>
      </c>
      <c r="U2629" t="s">
        <v>5824</v>
      </c>
      <c r="V2629" t="s">
        <v>45</v>
      </c>
      <c r="W2629" t="s">
        <v>5817</v>
      </c>
      <c r="X2629">
        <v>1</v>
      </c>
      <c r="Y2629" t="s">
        <v>5818</v>
      </c>
      <c r="Z2629">
        <v>46</v>
      </c>
      <c r="AA2629" t="s">
        <v>5818</v>
      </c>
      <c r="AB2629">
        <v>19</v>
      </c>
      <c r="AC2629" t="s">
        <v>86</v>
      </c>
      <c r="AD2629">
        <v>66455</v>
      </c>
      <c r="AE2629" s="6" t="s">
        <v>5822</v>
      </c>
      <c r="AF2629" t="s">
        <v>5823</v>
      </c>
      <c r="AG2629" s="7">
        <v>43279</v>
      </c>
      <c r="AH2629">
        <v>2018</v>
      </c>
      <c r="AI2629" s="7">
        <v>43279</v>
      </c>
      <c r="AJ2629" t="s">
        <v>5825</v>
      </c>
    </row>
    <row r="2630" spans="1:36" x14ac:dyDescent="0.2">
      <c r="A2630">
        <v>2018</v>
      </c>
      <c r="B2630" t="s">
        <v>5828</v>
      </c>
      <c r="C2630">
        <v>2623</v>
      </c>
      <c r="D2630" t="s">
        <v>20</v>
      </c>
      <c r="E2630" t="s">
        <v>194</v>
      </c>
      <c r="F2630" t="s">
        <v>195</v>
      </c>
      <c r="H2630" t="s">
        <v>38</v>
      </c>
      <c r="I2630" t="s">
        <v>196</v>
      </c>
      <c r="J2630">
        <v>1</v>
      </c>
      <c r="K2630" t="s">
        <v>197</v>
      </c>
      <c r="L2630">
        <v>39</v>
      </c>
      <c r="M2630" t="s">
        <v>197</v>
      </c>
      <c r="N2630">
        <v>19</v>
      </c>
      <c r="O2630" t="s">
        <v>86</v>
      </c>
      <c r="P2630">
        <v>64000</v>
      </c>
      <c r="Q2630">
        <v>1</v>
      </c>
      <c r="R2630" t="s">
        <v>17</v>
      </c>
      <c r="S2630" t="s">
        <v>5816</v>
      </c>
      <c r="T2630" t="s">
        <v>5819</v>
      </c>
      <c r="U2630" t="s">
        <v>5824</v>
      </c>
      <c r="V2630" t="s">
        <v>45</v>
      </c>
      <c r="W2630" t="s">
        <v>5817</v>
      </c>
      <c r="X2630">
        <v>1</v>
      </c>
      <c r="Y2630" t="s">
        <v>5818</v>
      </c>
      <c r="Z2630">
        <v>46</v>
      </c>
      <c r="AA2630" t="s">
        <v>5818</v>
      </c>
      <c r="AB2630">
        <v>19</v>
      </c>
      <c r="AC2630" t="s">
        <v>86</v>
      </c>
      <c r="AD2630">
        <v>66455</v>
      </c>
      <c r="AE2630" s="6" t="s">
        <v>5822</v>
      </c>
      <c r="AF2630" t="s">
        <v>5823</v>
      </c>
      <c r="AG2630" s="7">
        <v>43279</v>
      </c>
      <c r="AH2630">
        <v>2018</v>
      </c>
      <c r="AI2630" s="7">
        <v>43279</v>
      </c>
      <c r="AJ2630" t="s">
        <v>5825</v>
      </c>
    </row>
    <row r="2631" spans="1:36" x14ac:dyDescent="0.2">
      <c r="A2631">
        <v>2018</v>
      </c>
      <c r="B2631" t="s">
        <v>5828</v>
      </c>
      <c r="C2631">
        <v>2624</v>
      </c>
      <c r="D2631" t="s">
        <v>20</v>
      </c>
      <c r="E2631" t="s">
        <v>194</v>
      </c>
      <c r="F2631" t="s">
        <v>195</v>
      </c>
      <c r="H2631" t="s">
        <v>38</v>
      </c>
      <c r="I2631" t="s">
        <v>196</v>
      </c>
      <c r="J2631">
        <v>1</v>
      </c>
      <c r="K2631" t="s">
        <v>197</v>
      </c>
      <c r="L2631">
        <v>39</v>
      </c>
      <c r="M2631" t="s">
        <v>197</v>
      </c>
      <c r="N2631">
        <v>19</v>
      </c>
      <c r="O2631" t="s">
        <v>86</v>
      </c>
      <c r="P2631">
        <v>64000</v>
      </c>
      <c r="Q2631">
        <v>1</v>
      </c>
      <c r="R2631" t="s">
        <v>17</v>
      </c>
      <c r="S2631" t="s">
        <v>5816</v>
      </c>
      <c r="T2631" t="s">
        <v>5819</v>
      </c>
      <c r="U2631" t="s">
        <v>5824</v>
      </c>
      <c r="V2631" t="s">
        <v>45</v>
      </c>
      <c r="W2631" t="s">
        <v>5817</v>
      </c>
      <c r="X2631">
        <v>1</v>
      </c>
      <c r="Y2631" t="s">
        <v>5818</v>
      </c>
      <c r="Z2631">
        <v>46</v>
      </c>
      <c r="AA2631" t="s">
        <v>5818</v>
      </c>
      <c r="AB2631">
        <v>19</v>
      </c>
      <c r="AC2631" t="s">
        <v>86</v>
      </c>
      <c r="AD2631">
        <v>66455</v>
      </c>
      <c r="AE2631" s="6" t="s">
        <v>5822</v>
      </c>
      <c r="AF2631" t="s">
        <v>5823</v>
      </c>
      <c r="AG2631" s="7">
        <v>43279</v>
      </c>
      <c r="AH2631">
        <v>2018</v>
      </c>
      <c r="AI2631" s="7">
        <v>43279</v>
      </c>
      <c r="AJ2631" t="s">
        <v>5825</v>
      </c>
    </row>
    <row r="2632" spans="1:36" x14ac:dyDescent="0.2">
      <c r="A2632">
        <v>2018</v>
      </c>
      <c r="B2632" t="s">
        <v>5828</v>
      </c>
      <c r="C2632">
        <v>2625</v>
      </c>
      <c r="D2632" t="s">
        <v>20</v>
      </c>
      <c r="E2632" t="s">
        <v>194</v>
      </c>
      <c r="F2632" t="s">
        <v>195</v>
      </c>
      <c r="H2632" t="s">
        <v>38</v>
      </c>
      <c r="I2632" t="s">
        <v>196</v>
      </c>
      <c r="J2632">
        <v>1</v>
      </c>
      <c r="K2632" t="s">
        <v>197</v>
      </c>
      <c r="L2632">
        <v>39</v>
      </c>
      <c r="M2632" t="s">
        <v>197</v>
      </c>
      <c r="N2632">
        <v>19</v>
      </c>
      <c r="O2632" t="s">
        <v>86</v>
      </c>
      <c r="P2632">
        <v>64000</v>
      </c>
      <c r="Q2632">
        <v>1</v>
      </c>
      <c r="R2632" t="s">
        <v>17</v>
      </c>
      <c r="S2632" t="s">
        <v>5816</v>
      </c>
      <c r="T2632" t="s">
        <v>5819</v>
      </c>
      <c r="U2632" t="s">
        <v>5824</v>
      </c>
      <c r="V2632" t="s">
        <v>45</v>
      </c>
      <c r="W2632" t="s">
        <v>5817</v>
      </c>
      <c r="X2632">
        <v>1</v>
      </c>
      <c r="Y2632" t="s">
        <v>5818</v>
      </c>
      <c r="Z2632">
        <v>46</v>
      </c>
      <c r="AA2632" t="s">
        <v>5818</v>
      </c>
      <c r="AB2632">
        <v>19</v>
      </c>
      <c r="AC2632" t="s">
        <v>86</v>
      </c>
      <c r="AD2632">
        <v>66455</v>
      </c>
      <c r="AE2632" s="6" t="s">
        <v>5822</v>
      </c>
      <c r="AF2632" t="s">
        <v>5823</v>
      </c>
      <c r="AG2632" s="7">
        <v>43279</v>
      </c>
      <c r="AH2632">
        <v>2018</v>
      </c>
      <c r="AI2632" s="7">
        <v>43279</v>
      </c>
      <c r="AJ2632" t="s">
        <v>5825</v>
      </c>
    </row>
    <row r="2633" spans="1:36" x14ac:dyDescent="0.2">
      <c r="A2633">
        <v>2018</v>
      </c>
      <c r="B2633" t="s">
        <v>5828</v>
      </c>
      <c r="C2633">
        <v>2626</v>
      </c>
      <c r="D2633" t="s">
        <v>20</v>
      </c>
      <c r="E2633" t="s">
        <v>194</v>
      </c>
      <c r="F2633" t="s">
        <v>195</v>
      </c>
      <c r="H2633" t="s">
        <v>38</v>
      </c>
      <c r="I2633" t="s">
        <v>196</v>
      </c>
      <c r="J2633">
        <v>1</v>
      </c>
      <c r="K2633" t="s">
        <v>197</v>
      </c>
      <c r="L2633">
        <v>39</v>
      </c>
      <c r="M2633" t="s">
        <v>197</v>
      </c>
      <c r="N2633">
        <v>19</v>
      </c>
      <c r="O2633" t="s">
        <v>86</v>
      </c>
      <c r="P2633">
        <v>64000</v>
      </c>
      <c r="Q2633">
        <v>1</v>
      </c>
      <c r="R2633" t="s">
        <v>17</v>
      </c>
      <c r="S2633" t="s">
        <v>5816</v>
      </c>
      <c r="T2633" t="s">
        <v>5819</v>
      </c>
      <c r="U2633" t="s">
        <v>5824</v>
      </c>
      <c r="V2633" t="s">
        <v>45</v>
      </c>
      <c r="W2633" t="s">
        <v>5817</v>
      </c>
      <c r="X2633">
        <v>1</v>
      </c>
      <c r="Y2633" t="s">
        <v>5818</v>
      </c>
      <c r="Z2633">
        <v>46</v>
      </c>
      <c r="AA2633" t="s">
        <v>5818</v>
      </c>
      <c r="AB2633">
        <v>19</v>
      </c>
      <c r="AC2633" t="s">
        <v>86</v>
      </c>
      <c r="AD2633">
        <v>66455</v>
      </c>
      <c r="AE2633" s="6" t="s">
        <v>5822</v>
      </c>
      <c r="AF2633" t="s">
        <v>5823</v>
      </c>
      <c r="AG2633" s="7">
        <v>43279</v>
      </c>
      <c r="AH2633">
        <v>2018</v>
      </c>
      <c r="AI2633" s="7">
        <v>43279</v>
      </c>
      <c r="AJ2633" t="s">
        <v>5825</v>
      </c>
    </row>
    <row r="2634" spans="1:36" x14ac:dyDescent="0.2">
      <c r="A2634">
        <v>2018</v>
      </c>
      <c r="B2634" t="s">
        <v>5828</v>
      </c>
      <c r="C2634">
        <v>2627</v>
      </c>
      <c r="D2634" t="s">
        <v>20</v>
      </c>
      <c r="E2634" t="s">
        <v>194</v>
      </c>
      <c r="F2634" t="s">
        <v>195</v>
      </c>
      <c r="H2634" t="s">
        <v>38</v>
      </c>
      <c r="I2634" t="s">
        <v>196</v>
      </c>
      <c r="J2634">
        <v>1</v>
      </c>
      <c r="K2634" t="s">
        <v>197</v>
      </c>
      <c r="L2634">
        <v>39</v>
      </c>
      <c r="M2634" t="s">
        <v>197</v>
      </c>
      <c r="N2634">
        <v>19</v>
      </c>
      <c r="O2634" t="s">
        <v>86</v>
      </c>
      <c r="P2634">
        <v>64000</v>
      </c>
      <c r="Q2634">
        <v>1</v>
      </c>
      <c r="R2634" t="s">
        <v>17</v>
      </c>
      <c r="S2634" t="s">
        <v>5816</v>
      </c>
      <c r="T2634" t="s">
        <v>5819</v>
      </c>
      <c r="U2634" t="s">
        <v>5824</v>
      </c>
      <c r="V2634" t="s">
        <v>45</v>
      </c>
      <c r="W2634" t="s">
        <v>5817</v>
      </c>
      <c r="X2634">
        <v>1</v>
      </c>
      <c r="Y2634" t="s">
        <v>5818</v>
      </c>
      <c r="Z2634">
        <v>46</v>
      </c>
      <c r="AA2634" t="s">
        <v>5818</v>
      </c>
      <c r="AB2634">
        <v>19</v>
      </c>
      <c r="AC2634" t="s">
        <v>86</v>
      </c>
      <c r="AD2634">
        <v>66455</v>
      </c>
      <c r="AE2634" s="6" t="s">
        <v>5822</v>
      </c>
      <c r="AF2634" t="s">
        <v>5823</v>
      </c>
      <c r="AG2634" s="7">
        <v>43279</v>
      </c>
      <c r="AH2634">
        <v>2018</v>
      </c>
      <c r="AI2634" s="7">
        <v>43279</v>
      </c>
      <c r="AJ2634" t="s">
        <v>5825</v>
      </c>
    </row>
    <row r="2635" spans="1:36" x14ac:dyDescent="0.2">
      <c r="A2635">
        <v>2018</v>
      </c>
      <c r="B2635" t="s">
        <v>5828</v>
      </c>
      <c r="C2635">
        <v>2628</v>
      </c>
      <c r="D2635" t="s">
        <v>20</v>
      </c>
      <c r="E2635" t="s">
        <v>194</v>
      </c>
      <c r="F2635" t="s">
        <v>195</v>
      </c>
      <c r="H2635" t="s">
        <v>38</v>
      </c>
      <c r="I2635" t="s">
        <v>196</v>
      </c>
      <c r="J2635">
        <v>1</v>
      </c>
      <c r="K2635" t="s">
        <v>197</v>
      </c>
      <c r="L2635">
        <v>39</v>
      </c>
      <c r="M2635" t="s">
        <v>197</v>
      </c>
      <c r="N2635">
        <v>19</v>
      </c>
      <c r="O2635" t="s">
        <v>86</v>
      </c>
      <c r="P2635">
        <v>64000</v>
      </c>
      <c r="Q2635">
        <v>1</v>
      </c>
      <c r="R2635" t="s">
        <v>17</v>
      </c>
      <c r="S2635" t="s">
        <v>5816</v>
      </c>
      <c r="T2635" t="s">
        <v>5819</v>
      </c>
      <c r="U2635" t="s">
        <v>5824</v>
      </c>
      <c r="V2635" t="s">
        <v>45</v>
      </c>
      <c r="W2635" t="s">
        <v>5817</v>
      </c>
      <c r="X2635">
        <v>1</v>
      </c>
      <c r="Y2635" t="s">
        <v>5818</v>
      </c>
      <c r="Z2635">
        <v>46</v>
      </c>
      <c r="AA2635" t="s">
        <v>5818</v>
      </c>
      <c r="AB2635">
        <v>19</v>
      </c>
      <c r="AC2635" t="s">
        <v>86</v>
      </c>
      <c r="AD2635">
        <v>66455</v>
      </c>
      <c r="AE2635" s="6" t="s">
        <v>5822</v>
      </c>
      <c r="AF2635" t="s">
        <v>5823</v>
      </c>
      <c r="AG2635" s="7">
        <v>43279</v>
      </c>
      <c r="AH2635">
        <v>2018</v>
      </c>
      <c r="AI2635" s="7">
        <v>43279</v>
      </c>
      <c r="AJ2635" t="s">
        <v>5825</v>
      </c>
    </row>
    <row r="2636" spans="1:36" x14ac:dyDescent="0.2">
      <c r="A2636">
        <v>2018</v>
      </c>
      <c r="B2636" t="s">
        <v>5828</v>
      </c>
      <c r="C2636">
        <v>2629</v>
      </c>
      <c r="D2636" t="s">
        <v>20</v>
      </c>
      <c r="E2636" t="s">
        <v>194</v>
      </c>
      <c r="F2636" t="s">
        <v>195</v>
      </c>
      <c r="H2636" t="s">
        <v>38</v>
      </c>
      <c r="I2636" t="s">
        <v>196</v>
      </c>
      <c r="J2636">
        <v>1</v>
      </c>
      <c r="K2636" t="s">
        <v>197</v>
      </c>
      <c r="L2636">
        <v>39</v>
      </c>
      <c r="M2636" t="s">
        <v>197</v>
      </c>
      <c r="N2636">
        <v>19</v>
      </c>
      <c r="O2636" t="s">
        <v>86</v>
      </c>
      <c r="P2636">
        <v>64000</v>
      </c>
      <c r="Q2636">
        <v>1</v>
      </c>
      <c r="R2636" t="s">
        <v>17</v>
      </c>
      <c r="S2636" t="s">
        <v>5816</v>
      </c>
      <c r="T2636" t="s">
        <v>5819</v>
      </c>
      <c r="U2636" t="s">
        <v>5824</v>
      </c>
      <c r="V2636" t="s">
        <v>45</v>
      </c>
      <c r="W2636" t="s">
        <v>5817</v>
      </c>
      <c r="X2636">
        <v>1</v>
      </c>
      <c r="Y2636" t="s">
        <v>5818</v>
      </c>
      <c r="Z2636">
        <v>46</v>
      </c>
      <c r="AA2636" t="s">
        <v>5818</v>
      </c>
      <c r="AB2636">
        <v>19</v>
      </c>
      <c r="AC2636" t="s">
        <v>86</v>
      </c>
      <c r="AD2636">
        <v>66455</v>
      </c>
      <c r="AE2636" s="6" t="s">
        <v>5822</v>
      </c>
      <c r="AF2636" t="s">
        <v>5823</v>
      </c>
      <c r="AG2636" s="7">
        <v>43279</v>
      </c>
      <c r="AH2636">
        <v>2018</v>
      </c>
      <c r="AI2636" s="7">
        <v>43279</v>
      </c>
      <c r="AJ2636" t="s">
        <v>5825</v>
      </c>
    </row>
    <row r="2637" spans="1:36" x14ac:dyDescent="0.2">
      <c r="A2637">
        <v>2018</v>
      </c>
      <c r="B2637" t="s">
        <v>5828</v>
      </c>
      <c r="C2637">
        <v>2630</v>
      </c>
      <c r="D2637" t="s">
        <v>20</v>
      </c>
      <c r="E2637" t="s">
        <v>194</v>
      </c>
      <c r="F2637" t="s">
        <v>195</v>
      </c>
      <c r="H2637" t="s">
        <v>38</v>
      </c>
      <c r="I2637" t="s">
        <v>196</v>
      </c>
      <c r="J2637">
        <v>1</v>
      </c>
      <c r="K2637" t="s">
        <v>197</v>
      </c>
      <c r="L2637">
        <v>39</v>
      </c>
      <c r="M2637" t="s">
        <v>197</v>
      </c>
      <c r="N2637">
        <v>19</v>
      </c>
      <c r="O2637" t="s">
        <v>86</v>
      </c>
      <c r="P2637">
        <v>64000</v>
      </c>
      <c r="Q2637">
        <v>1</v>
      </c>
      <c r="R2637" t="s">
        <v>17</v>
      </c>
      <c r="S2637" t="s">
        <v>5816</v>
      </c>
      <c r="T2637" t="s">
        <v>5819</v>
      </c>
      <c r="U2637" t="s">
        <v>5824</v>
      </c>
      <c r="V2637" t="s">
        <v>45</v>
      </c>
      <c r="W2637" t="s">
        <v>5817</v>
      </c>
      <c r="X2637">
        <v>1</v>
      </c>
      <c r="Y2637" t="s">
        <v>5818</v>
      </c>
      <c r="Z2637">
        <v>46</v>
      </c>
      <c r="AA2637" t="s">
        <v>5818</v>
      </c>
      <c r="AB2637">
        <v>19</v>
      </c>
      <c r="AC2637" t="s">
        <v>86</v>
      </c>
      <c r="AD2637">
        <v>66455</v>
      </c>
      <c r="AE2637" s="6" t="s">
        <v>5822</v>
      </c>
      <c r="AF2637" t="s">
        <v>5823</v>
      </c>
      <c r="AG2637" s="7">
        <v>43279</v>
      </c>
      <c r="AH2637">
        <v>2018</v>
      </c>
      <c r="AI2637" s="7">
        <v>43279</v>
      </c>
      <c r="AJ2637" t="s">
        <v>5825</v>
      </c>
    </row>
    <row r="2638" spans="1:36" x14ac:dyDescent="0.2">
      <c r="A2638">
        <v>2018</v>
      </c>
      <c r="B2638" t="s">
        <v>5828</v>
      </c>
      <c r="C2638">
        <v>2631</v>
      </c>
      <c r="D2638" t="s">
        <v>20</v>
      </c>
      <c r="E2638" t="s">
        <v>194</v>
      </c>
      <c r="F2638" t="s">
        <v>195</v>
      </c>
      <c r="H2638" t="s">
        <v>38</v>
      </c>
      <c r="I2638" t="s">
        <v>196</v>
      </c>
      <c r="J2638">
        <v>1</v>
      </c>
      <c r="K2638" t="s">
        <v>197</v>
      </c>
      <c r="L2638">
        <v>39</v>
      </c>
      <c r="M2638" t="s">
        <v>197</v>
      </c>
      <c r="N2638">
        <v>19</v>
      </c>
      <c r="O2638" t="s">
        <v>86</v>
      </c>
      <c r="P2638">
        <v>64000</v>
      </c>
      <c r="Q2638">
        <v>1</v>
      </c>
      <c r="R2638" t="s">
        <v>17</v>
      </c>
      <c r="S2638" t="s">
        <v>5816</v>
      </c>
      <c r="T2638" t="s">
        <v>5819</v>
      </c>
      <c r="U2638" t="s">
        <v>5824</v>
      </c>
      <c r="V2638" t="s">
        <v>45</v>
      </c>
      <c r="W2638" t="s">
        <v>5817</v>
      </c>
      <c r="X2638">
        <v>1</v>
      </c>
      <c r="Y2638" t="s">
        <v>5818</v>
      </c>
      <c r="Z2638">
        <v>46</v>
      </c>
      <c r="AA2638" t="s">
        <v>5818</v>
      </c>
      <c r="AB2638">
        <v>19</v>
      </c>
      <c r="AC2638" t="s">
        <v>86</v>
      </c>
      <c r="AD2638">
        <v>66455</v>
      </c>
      <c r="AE2638" s="6" t="s">
        <v>5822</v>
      </c>
      <c r="AF2638" t="s">
        <v>5823</v>
      </c>
      <c r="AG2638" s="7">
        <v>43279</v>
      </c>
      <c r="AH2638">
        <v>2018</v>
      </c>
      <c r="AI2638" s="7">
        <v>43279</v>
      </c>
      <c r="AJ2638" t="s">
        <v>5825</v>
      </c>
    </row>
    <row r="2639" spans="1:36" x14ac:dyDescent="0.2">
      <c r="A2639">
        <v>2018</v>
      </c>
      <c r="B2639" t="s">
        <v>5828</v>
      </c>
      <c r="C2639">
        <v>2632</v>
      </c>
      <c r="D2639" t="s">
        <v>20</v>
      </c>
      <c r="E2639" t="s">
        <v>194</v>
      </c>
      <c r="F2639" t="s">
        <v>195</v>
      </c>
      <c r="H2639" t="s">
        <v>38</v>
      </c>
      <c r="I2639" t="s">
        <v>196</v>
      </c>
      <c r="J2639">
        <v>1</v>
      </c>
      <c r="K2639" t="s">
        <v>197</v>
      </c>
      <c r="L2639">
        <v>39</v>
      </c>
      <c r="M2639" t="s">
        <v>197</v>
      </c>
      <c r="N2639">
        <v>19</v>
      </c>
      <c r="O2639" t="s">
        <v>86</v>
      </c>
      <c r="P2639">
        <v>64000</v>
      </c>
      <c r="Q2639">
        <v>1</v>
      </c>
      <c r="R2639" t="s">
        <v>17</v>
      </c>
      <c r="S2639" t="s">
        <v>5816</v>
      </c>
      <c r="T2639" t="s">
        <v>5819</v>
      </c>
      <c r="U2639" t="s">
        <v>5824</v>
      </c>
      <c r="V2639" t="s">
        <v>45</v>
      </c>
      <c r="W2639" t="s">
        <v>5817</v>
      </c>
      <c r="X2639">
        <v>1</v>
      </c>
      <c r="Y2639" t="s">
        <v>5818</v>
      </c>
      <c r="Z2639">
        <v>46</v>
      </c>
      <c r="AA2639" t="s">
        <v>5818</v>
      </c>
      <c r="AB2639">
        <v>19</v>
      </c>
      <c r="AC2639" t="s">
        <v>86</v>
      </c>
      <c r="AD2639">
        <v>66455</v>
      </c>
      <c r="AE2639" s="6" t="s">
        <v>5822</v>
      </c>
      <c r="AF2639" t="s">
        <v>5823</v>
      </c>
      <c r="AG2639" s="7">
        <v>43279</v>
      </c>
      <c r="AH2639">
        <v>2018</v>
      </c>
      <c r="AI2639" s="7">
        <v>43279</v>
      </c>
      <c r="AJ2639" t="s">
        <v>5825</v>
      </c>
    </row>
    <row r="2640" spans="1:36" x14ac:dyDescent="0.2">
      <c r="A2640">
        <v>2018</v>
      </c>
      <c r="B2640" t="s">
        <v>5828</v>
      </c>
      <c r="C2640">
        <v>2633</v>
      </c>
      <c r="D2640" t="s">
        <v>20</v>
      </c>
      <c r="E2640" t="s">
        <v>194</v>
      </c>
      <c r="F2640" t="s">
        <v>195</v>
      </c>
      <c r="H2640" t="s">
        <v>38</v>
      </c>
      <c r="I2640" t="s">
        <v>196</v>
      </c>
      <c r="J2640">
        <v>1</v>
      </c>
      <c r="K2640" t="s">
        <v>197</v>
      </c>
      <c r="L2640">
        <v>39</v>
      </c>
      <c r="M2640" t="s">
        <v>197</v>
      </c>
      <c r="N2640">
        <v>19</v>
      </c>
      <c r="O2640" t="s">
        <v>86</v>
      </c>
      <c r="P2640">
        <v>64000</v>
      </c>
      <c r="Q2640">
        <v>1</v>
      </c>
      <c r="R2640" t="s">
        <v>17</v>
      </c>
      <c r="S2640" t="s">
        <v>5816</v>
      </c>
      <c r="T2640" t="s">
        <v>5819</v>
      </c>
      <c r="U2640" t="s">
        <v>5824</v>
      </c>
      <c r="V2640" t="s">
        <v>45</v>
      </c>
      <c r="W2640" t="s">
        <v>5817</v>
      </c>
      <c r="X2640">
        <v>1</v>
      </c>
      <c r="Y2640" t="s">
        <v>5818</v>
      </c>
      <c r="Z2640">
        <v>46</v>
      </c>
      <c r="AA2640" t="s">
        <v>5818</v>
      </c>
      <c r="AB2640">
        <v>19</v>
      </c>
      <c r="AC2640" t="s">
        <v>86</v>
      </c>
      <c r="AD2640">
        <v>66455</v>
      </c>
      <c r="AE2640" s="6" t="s">
        <v>5822</v>
      </c>
      <c r="AF2640" t="s">
        <v>5823</v>
      </c>
      <c r="AG2640" s="7">
        <v>43279</v>
      </c>
      <c r="AH2640">
        <v>2018</v>
      </c>
      <c r="AI2640" s="7">
        <v>43279</v>
      </c>
      <c r="AJ2640" t="s">
        <v>5825</v>
      </c>
    </row>
    <row r="2641" spans="1:36" x14ac:dyDescent="0.2">
      <c r="A2641">
        <v>2018</v>
      </c>
      <c r="B2641" t="s">
        <v>5828</v>
      </c>
      <c r="C2641">
        <v>2634</v>
      </c>
      <c r="D2641" t="s">
        <v>20</v>
      </c>
      <c r="E2641" t="s">
        <v>194</v>
      </c>
      <c r="F2641" t="s">
        <v>195</v>
      </c>
      <c r="H2641" t="s">
        <v>38</v>
      </c>
      <c r="I2641" t="s">
        <v>196</v>
      </c>
      <c r="J2641">
        <v>1</v>
      </c>
      <c r="K2641" t="s">
        <v>197</v>
      </c>
      <c r="L2641">
        <v>39</v>
      </c>
      <c r="M2641" t="s">
        <v>197</v>
      </c>
      <c r="N2641">
        <v>19</v>
      </c>
      <c r="O2641" t="s">
        <v>86</v>
      </c>
      <c r="P2641">
        <v>64000</v>
      </c>
      <c r="Q2641">
        <v>1</v>
      </c>
      <c r="R2641" t="s">
        <v>17</v>
      </c>
      <c r="S2641" t="s">
        <v>5816</v>
      </c>
      <c r="T2641" t="s">
        <v>5819</v>
      </c>
      <c r="U2641" t="s">
        <v>5824</v>
      </c>
      <c r="V2641" t="s">
        <v>45</v>
      </c>
      <c r="W2641" t="s">
        <v>5817</v>
      </c>
      <c r="X2641">
        <v>1</v>
      </c>
      <c r="Y2641" t="s">
        <v>5818</v>
      </c>
      <c r="Z2641">
        <v>46</v>
      </c>
      <c r="AA2641" t="s">
        <v>5818</v>
      </c>
      <c r="AB2641">
        <v>19</v>
      </c>
      <c r="AC2641" t="s">
        <v>86</v>
      </c>
      <c r="AD2641">
        <v>66455</v>
      </c>
      <c r="AE2641" s="6" t="s">
        <v>5822</v>
      </c>
      <c r="AF2641" t="s">
        <v>5823</v>
      </c>
      <c r="AG2641" s="7">
        <v>43279</v>
      </c>
      <c r="AH2641">
        <v>2018</v>
      </c>
      <c r="AI2641" s="7">
        <v>43279</v>
      </c>
      <c r="AJ2641" t="s">
        <v>5825</v>
      </c>
    </row>
    <row r="2642" spans="1:36" x14ac:dyDescent="0.2">
      <c r="A2642">
        <v>2018</v>
      </c>
      <c r="B2642" t="s">
        <v>5828</v>
      </c>
      <c r="C2642">
        <v>2635</v>
      </c>
      <c r="D2642" t="s">
        <v>20</v>
      </c>
      <c r="E2642" t="s">
        <v>194</v>
      </c>
      <c r="F2642" t="s">
        <v>195</v>
      </c>
      <c r="H2642" t="s">
        <v>38</v>
      </c>
      <c r="I2642" t="s">
        <v>196</v>
      </c>
      <c r="J2642">
        <v>1</v>
      </c>
      <c r="K2642" t="s">
        <v>197</v>
      </c>
      <c r="L2642">
        <v>39</v>
      </c>
      <c r="M2642" t="s">
        <v>197</v>
      </c>
      <c r="N2642">
        <v>19</v>
      </c>
      <c r="O2642" t="s">
        <v>86</v>
      </c>
      <c r="P2642">
        <v>64000</v>
      </c>
      <c r="Q2642">
        <v>1</v>
      </c>
      <c r="R2642" t="s">
        <v>17</v>
      </c>
      <c r="S2642" t="s">
        <v>5816</v>
      </c>
      <c r="T2642" t="s">
        <v>5819</v>
      </c>
      <c r="U2642" t="s">
        <v>5824</v>
      </c>
      <c r="V2642" t="s">
        <v>45</v>
      </c>
      <c r="W2642" t="s">
        <v>5817</v>
      </c>
      <c r="X2642">
        <v>1</v>
      </c>
      <c r="Y2642" t="s">
        <v>5818</v>
      </c>
      <c r="Z2642">
        <v>46</v>
      </c>
      <c r="AA2642" t="s">
        <v>5818</v>
      </c>
      <c r="AB2642">
        <v>19</v>
      </c>
      <c r="AC2642" t="s">
        <v>86</v>
      </c>
      <c r="AD2642">
        <v>66455</v>
      </c>
      <c r="AE2642" s="6" t="s">
        <v>5822</v>
      </c>
      <c r="AF2642" t="s">
        <v>5823</v>
      </c>
      <c r="AG2642" s="7">
        <v>43279</v>
      </c>
      <c r="AH2642">
        <v>2018</v>
      </c>
      <c r="AI2642" s="7">
        <v>43279</v>
      </c>
      <c r="AJ2642" t="s">
        <v>5825</v>
      </c>
    </row>
    <row r="2643" spans="1:36" x14ac:dyDescent="0.2">
      <c r="A2643">
        <v>2018</v>
      </c>
      <c r="B2643" t="s">
        <v>5828</v>
      </c>
      <c r="C2643">
        <v>2636</v>
      </c>
      <c r="D2643" t="s">
        <v>20</v>
      </c>
      <c r="E2643" t="s">
        <v>194</v>
      </c>
      <c r="F2643" t="s">
        <v>195</v>
      </c>
      <c r="H2643" t="s">
        <v>38</v>
      </c>
      <c r="I2643" t="s">
        <v>196</v>
      </c>
      <c r="J2643">
        <v>1</v>
      </c>
      <c r="K2643" t="s">
        <v>197</v>
      </c>
      <c r="L2643">
        <v>39</v>
      </c>
      <c r="M2643" t="s">
        <v>197</v>
      </c>
      <c r="N2643">
        <v>19</v>
      </c>
      <c r="O2643" t="s">
        <v>86</v>
      </c>
      <c r="P2643">
        <v>64000</v>
      </c>
      <c r="Q2643">
        <v>1</v>
      </c>
      <c r="R2643" t="s">
        <v>17</v>
      </c>
      <c r="S2643" t="s">
        <v>5816</v>
      </c>
      <c r="T2643" t="s">
        <v>5819</v>
      </c>
      <c r="U2643" t="s">
        <v>5824</v>
      </c>
      <c r="V2643" t="s">
        <v>45</v>
      </c>
      <c r="W2643" t="s">
        <v>5817</v>
      </c>
      <c r="X2643">
        <v>1</v>
      </c>
      <c r="Y2643" t="s">
        <v>5818</v>
      </c>
      <c r="Z2643">
        <v>46</v>
      </c>
      <c r="AA2643" t="s">
        <v>5818</v>
      </c>
      <c r="AB2643">
        <v>19</v>
      </c>
      <c r="AC2643" t="s">
        <v>86</v>
      </c>
      <c r="AD2643">
        <v>66455</v>
      </c>
      <c r="AE2643" s="6" t="s">
        <v>5822</v>
      </c>
      <c r="AF2643" t="s">
        <v>5823</v>
      </c>
      <c r="AG2643" s="7">
        <v>43279</v>
      </c>
      <c r="AH2643">
        <v>2018</v>
      </c>
      <c r="AI2643" s="7">
        <v>43279</v>
      </c>
      <c r="AJ2643" t="s">
        <v>5825</v>
      </c>
    </row>
    <row r="2644" spans="1:36" x14ac:dyDescent="0.2">
      <c r="A2644">
        <v>2018</v>
      </c>
      <c r="B2644" t="s">
        <v>5828</v>
      </c>
      <c r="C2644">
        <v>2637</v>
      </c>
      <c r="D2644" t="s">
        <v>20</v>
      </c>
      <c r="E2644" t="s">
        <v>194</v>
      </c>
      <c r="F2644" t="s">
        <v>195</v>
      </c>
      <c r="H2644" t="s">
        <v>38</v>
      </c>
      <c r="I2644" t="s">
        <v>196</v>
      </c>
      <c r="J2644">
        <v>1</v>
      </c>
      <c r="K2644" t="s">
        <v>197</v>
      </c>
      <c r="L2644">
        <v>39</v>
      </c>
      <c r="M2644" t="s">
        <v>197</v>
      </c>
      <c r="N2644">
        <v>19</v>
      </c>
      <c r="O2644" t="s">
        <v>86</v>
      </c>
      <c r="P2644">
        <v>64000</v>
      </c>
      <c r="Q2644">
        <v>1</v>
      </c>
      <c r="R2644" t="s">
        <v>17</v>
      </c>
      <c r="S2644" t="s">
        <v>5816</v>
      </c>
      <c r="T2644" t="s">
        <v>5819</v>
      </c>
      <c r="U2644" t="s">
        <v>5824</v>
      </c>
      <c r="V2644" t="s">
        <v>45</v>
      </c>
      <c r="W2644" t="s">
        <v>5817</v>
      </c>
      <c r="X2644">
        <v>1</v>
      </c>
      <c r="Y2644" t="s">
        <v>5818</v>
      </c>
      <c r="Z2644">
        <v>46</v>
      </c>
      <c r="AA2644" t="s">
        <v>5818</v>
      </c>
      <c r="AB2644">
        <v>19</v>
      </c>
      <c r="AC2644" t="s">
        <v>86</v>
      </c>
      <c r="AD2644">
        <v>66455</v>
      </c>
      <c r="AE2644" s="6" t="s">
        <v>5822</v>
      </c>
      <c r="AF2644" t="s">
        <v>5823</v>
      </c>
      <c r="AG2644" s="7">
        <v>43279</v>
      </c>
      <c r="AH2644">
        <v>2018</v>
      </c>
      <c r="AI2644" s="7">
        <v>43279</v>
      </c>
      <c r="AJ2644" t="s">
        <v>5825</v>
      </c>
    </row>
    <row r="2645" spans="1:36" x14ac:dyDescent="0.2">
      <c r="A2645">
        <v>2018</v>
      </c>
      <c r="B2645" t="s">
        <v>5828</v>
      </c>
      <c r="C2645">
        <v>2638</v>
      </c>
      <c r="D2645" t="s">
        <v>20</v>
      </c>
      <c r="E2645" t="s">
        <v>194</v>
      </c>
      <c r="F2645" t="s">
        <v>195</v>
      </c>
      <c r="H2645" t="s">
        <v>38</v>
      </c>
      <c r="I2645" t="s">
        <v>196</v>
      </c>
      <c r="J2645">
        <v>1</v>
      </c>
      <c r="K2645" t="s">
        <v>197</v>
      </c>
      <c r="L2645">
        <v>39</v>
      </c>
      <c r="M2645" t="s">
        <v>197</v>
      </c>
      <c r="N2645">
        <v>19</v>
      </c>
      <c r="O2645" t="s">
        <v>86</v>
      </c>
      <c r="P2645">
        <v>64000</v>
      </c>
      <c r="Q2645">
        <v>1</v>
      </c>
      <c r="R2645" t="s">
        <v>17</v>
      </c>
      <c r="S2645" t="s">
        <v>5816</v>
      </c>
      <c r="T2645" t="s">
        <v>5819</v>
      </c>
      <c r="U2645" t="s">
        <v>5824</v>
      </c>
      <c r="V2645" t="s">
        <v>45</v>
      </c>
      <c r="W2645" t="s">
        <v>5817</v>
      </c>
      <c r="X2645">
        <v>1</v>
      </c>
      <c r="Y2645" t="s">
        <v>5818</v>
      </c>
      <c r="Z2645">
        <v>46</v>
      </c>
      <c r="AA2645" t="s">
        <v>5818</v>
      </c>
      <c r="AB2645">
        <v>19</v>
      </c>
      <c r="AC2645" t="s">
        <v>86</v>
      </c>
      <c r="AD2645">
        <v>66455</v>
      </c>
      <c r="AE2645" s="6" t="s">
        <v>5822</v>
      </c>
      <c r="AF2645" t="s">
        <v>5823</v>
      </c>
      <c r="AG2645" s="7">
        <v>43279</v>
      </c>
      <c r="AH2645">
        <v>2018</v>
      </c>
      <c r="AI2645" s="7">
        <v>43279</v>
      </c>
      <c r="AJ2645" t="s">
        <v>5825</v>
      </c>
    </row>
    <row r="2646" spans="1:36" x14ac:dyDescent="0.2">
      <c r="A2646">
        <v>2018</v>
      </c>
      <c r="B2646" t="s">
        <v>5828</v>
      </c>
      <c r="C2646">
        <v>2639</v>
      </c>
      <c r="D2646" t="s">
        <v>20</v>
      </c>
      <c r="E2646" t="s">
        <v>194</v>
      </c>
      <c r="F2646" t="s">
        <v>195</v>
      </c>
      <c r="H2646" t="s">
        <v>38</v>
      </c>
      <c r="I2646" t="s">
        <v>196</v>
      </c>
      <c r="J2646">
        <v>1</v>
      </c>
      <c r="K2646" t="s">
        <v>197</v>
      </c>
      <c r="L2646">
        <v>39</v>
      </c>
      <c r="M2646" t="s">
        <v>197</v>
      </c>
      <c r="N2646">
        <v>19</v>
      </c>
      <c r="O2646" t="s">
        <v>86</v>
      </c>
      <c r="P2646">
        <v>64000</v>
      </c>
      <c r="Q2646">
        <v>1</v>
      </c>
      <c r="R2646" t="s">
        <v>17</v>
      </c>
      <c r="S2646" t="s">
        <v>5816</v>
      </c>
      <c r="T2646" t="s">
        <v>5819</v>
      </c>
      <c r="U2646" t="s">
        <v>5824</v>
      </c>
      <c r="V2646" t="s">
        <v>45</v>
      </c>
      <c r="W2646" t="s">
        <v>5817</v>
      </c>
      <c r="X2646">
        <v>1</v>
      </c>
      <c r="Y2646" t="s">
        <v>5818</v>
      </c>
      <c r="Z2646">
        <v>46</v>
      </c>
      <c r="AA2646" t="s">
        <v>5818</v>
      </c>
      <c r="AB2646">
        <v>19</v>
      </c>
      <c r="AC2646" t="s">
        <v>86</v>
      </c>
      <c r="AD2646">
        <v>66455</v>
      </c>
      <c r="AE2646" s="6" t="s">
        <v>5822</v>
      </c>
      <c r="AF2646" t="s">
        <v>5823</v>
      </c>
      <c r="AG2646" s="7">
        <v>43279</v>
      </c>
      <c r="AH2646">
        <v>2018</v>
      </c>
      <c r="AI2646" s="7">
        <v>43279</v>
      </c>
      <c r="AJ2646" t="s">
        <v>5825</v>
      </c>
    </row>
    <row r="2647" spans="1:36" x14ac:dyDescent="0.2">
      <c r="A2647">
        <v>2018</v>
      </c>
      <c r="B2647" t="s">
        <v>5828</v>
      </c>
      <c r="C2647">
        <v>2640</v>
      </c>
      <c r="D2647" t="s">
        <v>20</v>
      </c>
      <c r="E2647" t="s">
        <v>194</v>
      </c>
      <c r="F2647" t="s">
        <v>195</v>
      </c>
      <c r="H2647" t="s">
        <v>38</v>
      </c>
      <c r="I2647" t="s">
        <v>196</v>
      </c>
      <c r="J2647">
        <v>1</v>
      </c>
      <c r="K2647" t="s">
        <v>197</v>
      </c>
      <c r="L2647">
        <v>39</v>
      </c>
      <c r="M2647" t="s">
        <v>197</v>
      </c>
      <c r="N2647">
        <v>19</v>
      </c>
      <c r="O2647" t="s">
        <v>86</v>
      </c>
      <c r="P2647">
        <v>64000</v>
      </c>
      <c r="Q2647">
        <v>1</v>
      </c>
      <c r="R2647" t="s">
        <v>17</v>
      </c>
      <c r="S2647" t="s">
        <v>5816</v>
      </c>
      <c r="T2647" t="s">
        <v>5819</v>
      </c>
      <c r="U2647" t="s">
        <v>5824</v>
      </c>
      <c r="V2647" t="s">
        <v>45</v>
      </c>
      <c r="W2647" t="s">
        <v>5817</v>
      </c>
      <c r="X2647">
        <v>1</v>
      </c>
      <c r="Y2647" t="s">
        <v>5818</v>
      </c>
      <c r="Z2647">
        <v>46</v>
      </c>
      <c r="AA2647" t="s">
        <v>5818</v>
      </c>
      <c r="AB2647">
        <v>19</v>
      </c>
      <c r="AC2647" t="s">
        <v>86</v>
      </c>
      <c r="AD2647">
        <v>66455</v>
      </c>
      <c r="AE2647" s="6" t="s">
        <v>5822</v>
      </c>
      <c r="AF2647" t="s">
        <v>5823</v>
      </c>
      <c r="AG2647" s="7">
        <v>43279</v>
      </c>
      <c r="AH2647">
        <v>2018</v>
      </c>
      <c r="AI2647" s="7">
        <v>43279</v>
      </c>
      <c r="AJ2647" t="s">
        <v>5825</v>
      </c>
    </row>
    <row r="2648" spans="1:36" x14ac:dyDescent="0.2">
      <c r="A2648">
        <v>2018</v>
      </c>
      <c r="B2648" t="s">
        <v>5828</v>
      </c>
      <c r="C2648">
        <v>2641</v>
      </c>
      <c r="D2648" t="s">
        <v>20</v>
      </c>
      <c r="E2648" t="s">
        <v>194</v>
      </c>
      <c r="F2648" t="s">
        <v>195</v>
      </c>
      <c r="H2648" t="s">
        <v>38</v>
      </c>
      <c r="I2648" t="s">
        <v>196</v>
      </c>
      <c r="J2648">
        <v>1</v>
      </c>
      <c r="K2648" t="s">
        <v>197</v>
      </c>
      <c r="L2648">
        <v>39</v>
      </c>
      <c r="M2648" t="s">
        <v>197</v>
      </c>
      <c r="N2648">
        <v>19</v>
      </c>
      <c r="O2648" t="s">
        <v>86</v>
      </c>
      <c r="P2648">
        <v>64000</v>
      </c>
      <c r="Q2648">
        <v>1</v>
      </c>
      <c r="R2648" t="s">
        <v>17</v>
      </c>
      <c r="S2648" t="s">
        <v>5816</v>
      </c>
      <c r="T2648" t="s">
        <v>5819</v>
      </c>
      <c r="U2648" t="s">
        <v>5824</v>
      </c>
      <c r="V2648" t="s">
        <v>45</v>
      </c>
      <c r="W2648" t="s">
        <v>5817</v>
      </c>
      <c r="X2648">
        <v>1</v>
      </c>
      <c r="Y2648" t="s">
        <v>5818</v>
      </c>
      <c r="Z2648">
        <v>46</v>
      </c>
      <c r="AA2648" t="s">
        <v>5818</v>
      </c>
      <c r="AB2648">
        <v>19</v>
      </c>
      <c r="AC2648" t="s">
        <v>86</v>
      </c>
      <c r="AD2648">
        <v>66455</v>
      </c>
      <c r="AE2648" s="6" t="s">
        <v>5822</v>
      </c>
      <c r="AF2648" t="s">
        <v>5823</v>
      </c>
      <c r="AG2648" s="7">
        <v>43279</v>
      </c>
      <c r="AH2648">
        <v>2018</v>
      </c>
      <c r="AI2648" s="7">
        <v>43279</v>
      </c>
      <c r="AJ2648" t="s">
        <v>5825</v>
      </c>
    </row>
    <row r="2649" spans="1:36" x14ac:dyDescent="0.2">
      <c r="A2649">
        <v>2018</v>
      </c>
      <c r="B2649" t="s">
        <v>5828</v>
      </c>
      <c r="C2649">
        <v>2642</v>
      </c>
      <c r="D2649" t="s">
        <v>20</v>
      </c>
      <c r="E2649" t="s">
        <v>194</v>
      </c>
      <c r="F2649" t="s">
        <v>195</v>
      </c>
      <c r="H2649" t="s">
        <v>38</v>
      </c>
      <c r="I2649" t="s">
        <v>196</v>
      </c>
      <c r="J2649">
        <v>1</v>
      </c>
      <c r="K2649" t="s">
        <v>197</v>
      </c>
      <c r="L2649">
        <v>39</v>
      </c>
      <c r="M2649" t="s">
        <v>197</v>
      </c>
      <c r="N2649">
        <v>19</v>
      </c>
      <c r="O2649" t="s">
        <v>86</v>
      </c>
      <c r="P2649">
        <v>64000</v>
      </c>
      <c r="Q2649">
        <v>1</v>
      </c>
      <c r="R2649" t="s">
        <v>17</v>
      </c>
      <c r="S2649" t="s">
        <v>5816</v>
      </c>
      <c r="T2649" t="s">
        <v>5819</v>
      </c>
      <c r="U2649" t="s">
        <v>5824</v>
      </c>
      <c r="V2649" t="s">
        <v>45</v>
      </c>
      <c r="W2649" t="s">
        <v>5817</v>
      </c>
      <c r="X2649">
        <v>1</v>
      </c>
      <c r="Y2649" t="s">
        <v>5818</v>
      </c>
      <c r="Z2649">
        <v>46</v>
      </c>
      <c r="AA2649" t="s">
        <v>5818</v>
      </c>
      <c r="AB2649">
        <v>19</v>
      </c>
      <c r="AC2649" t="s">
        <v>86</v>
      </c>
      <c r="AD2649">
        <v>66455</v>
      </c>
      <c r="AE2649" s="6" t="s">
        <v>5822</v>
      </c>
      <c r="AF2649" t="s">
        <v>5823</v>
      </c>
      <c r="AG2649" s="7">
        <v>43279</v>
      </c>
      <c r="AH2649">
        <v>2018</v>
      </c>
      <c r="AI2649" s="7">
        <v>43279</v>
      </c>
      <c r="AJ2649" t="s">
        <v>5825</v>
      </c>
    </row>
    <row r="2650" spans="1:36" x14ac:dyDescent="0.2">
      <c r="A2650">
        <v>2018</v>
      </c>
      <c r="B2650" t="s">
        <v>5828</v>
      </c>
      <c r="C2650">
        <v>2643</v>
      </c>
      <c r="D2650" t="s">
        <v>20</v>
      </c>
      <c r="E2650" t="s">
        <v>194</v>
      </c>
      <c r="F2650" t="s">
        <v>195</v>
      </c>
      <c r="H2650" t="s">
        <v>38</v>
      </c>
      <c r="I2650" t="s">
        <v>196</v>
      </c>
      <c r="J2650">
        <v>1</v>
      </c>
      <c r="K2650" t="s">
        <v>197</v>
      </c>
      <c r="L2650">
        <v>39</v>
      </c>
      <c r="M2650" t="s">
        <v>197</v>
      </c>
      <c r="N2650">
        <v>19</v>
      </c>
      <c r="O2650" t="s">
        <v>86</v>
      </c>
      <c r="P2650">
        <v>64000</v>
      </c>
      <c r="Q2650">
        <v>1</v>
      </c>
      <c r="R2650" t="s">
        <v>17</v>
      </c>
      <c r="S2650" t="s">
        <v>5816</v>
      </c>
      <c r="T2650" t="s">
        <v>5819</v>
      </c>
      <c r="U2650" t="s">
        <v>5824</v>
      </c>
      <c r="V2650" t="s">
        <v>45</v>
      </c>
      <c r="W2650" t="s">
        <v>5817</v>
      </c>
      <c r="X2650">
        <v>1</v>
      </c>
      <c r="Y2650" t="s">
        <v>5818</v>
      </c>
      <c r="Z2650">
        <v>46</v>
      </c>
      <c r="AA2650" t="s">
        <v>5818</v>
      </c>
      <c r="AB2650">
        <v>19</v>
      </c>
      <c r="AC2650" t="s">
        <v>86</v>
      </c>
      <c r="AD2650">
        <v>66455</v>
      </c>
      <c r="AE2650" s="6" t="s">
        <v>5822</v>
      </c>
      <c r="AF2650" t="s">
        <v>5823</v>
      </c>
      <c r="AG2650" s="7">
        <v>43279</v>
      </c>
      <c r="AH2650">
        <v>2018</v>
      </c>
      <c r="AI2650" s="7">
        <v>43279</v>
      </c>
      <c r="AJ2650" t="s">
        <v>5825</v>
      </c>
    </row>
    <row r="2651" spans="1:36" x14ac:dyDescent="0.2">
      <c r="A2651">
        <v>2018</v>
      </c>
      <c r="B2651" t="s">
        <v>5828</v>
      </c>
      <c r="C2651">
        <v>2644</v>
      </c>
      <c r="D2651" t="s">
        <v>20</v>
      </c>
      <c r="E2651" t="s">
        <v>194</v>
      </c>
      <c r="F2651" t="s">
        <v>195</v>
      </c>
      <c r="H2651" t="s">
        <v>38</v>
      </c>
      <c r="I2651" t="s">
        <v>196</v>
      </c>
      <c r="J2651">
        <v>1</v>
      </c>
      <c r="K2651" t="s">
        <v>197</v>
      </c>
      <c r="L2651">
        <v>39</v>
      </c>
      <c r="M2651" t="s">
        <v>197</v>
      </c>
      <c r="N2651">
        <v>19</v>
      </c>
      <c r="O2651" t="s">
        <v>86</v>
      </c>
      <c r="P2651">
        <v>64000</v>
      </c>
      <c r="Q2651">
        <v>1</v>
      </c>
      <c r="R2651" t="s">
        <v>17</v>
      </c>
      <c r="S2651" t="s">
        <v>5816</v>
      </c>
      <c r="T2651" t="s">
        <v>5819</v>
      </c>
      <c r="U2651" t="s">
        <v>5824</v>
      </c>
      <c r="V2651" t="s">
        <v>45</v>
      </c>
      <c r="W2651" t="s">
        <v>5817</v>
      </c>
      <c r="X2651">
        <v>1</v>
      </c>
      <c r="Y2651" t="s">
        <v>5818</v>
      </c>
      <c r="Z2651">
        <v>46</v>
      </c>
      <c r="AA2651" t="s">
        <v>5818</v>
      </c>
      <c r="AB2651">
        <v>19</v>
      </c>
      <c r="AC2651" t="s">
        <v>86</v>
      </c>
      <c r="AD2651">
        <v>66455</v>
      </c>
      <c r="AE2651" s="6" t="s">
        <v>5822</v>
      </c>
      <c r="AF2651" t="s">
        <v>5823</v>
      </c>
      <c r="AG2651" s="7">
        <v>43279</v>
      </c>
      <c r="AH2651">
        <v>2018</v>
      </c>
      <c r="AI2651" s="7">
        <v>43279</v>
      </c>
      <c r="AJ2651" t="s">
        <v>5825</v>
      </c>
    </row>
    <row r="2652" spans="1:36" x14ac:dyDescent="0.2">
      <c r="A2652">
        <v>2018</v>
      </c>
      <c r="B2652" t="s">
        <v>5828</v>
      </c>
      <c r="C2652">
        <v>2645</v>
      </c>
      <c r="D2652" t="s">
        <v>20</v>
      </c>
      <c r="E2652" t="s">
        <v>194</v>
      </c>
      <c r="F2652" t="s">
        <v>195</v>
      </c>
      <c r="H2652" t="s">
        <v>38</v>
      </c>
      <c r="I2652" t="s">
        <v>196</v>
      </c>
      <c r="J2652">
        <v>1</v>
      </c>
      <c r="K2652" t="s">
        <v>197</v>
      </c>
      <c r="L2652">
        <v>39</v>
      </c>
      <c r="M2652" t="s">
        <v>197</v>
      </c>
      <c r="N2652">
        <v>19</v>
      </c>
      <c r="O2652" t="s">
        <v>86</v>
      </c>
      <c r="P2652">
        <v>64000</v>
      </c>
      <c r="Q2652">
        <v>1</v>
      </c>
      <c r="R2652" t="s">
        <v>17</v>
      </c>
      <c r="S2652" t="s">
        <v>5816</v>
      </c>
      <c r="T2652" t="s">
        <v>5819</v>
      </c>
      <c r="U2652" t="s">
        <v>5824</v>
      </c>
      <c r="V2652" t="s">
        <v>45</v>
      </c>
      <c r="W2652" t="s">
        <v>5817</v>
      </c>
      <c r="X2652">
        <v>1</v>
      </c>
      <c r="Y2652" t="s">
        <v>5818</v>
      </c>
      <c r="Z2652">
        <v>46</v>
      </c>
      <c r="AA2652" t="s">
        <v>5818</v>
      </c>
      <c r="AB2652">
        <v>19</v>
      </c>
      <c r="AC2652" t="s">
        <v>86</v>
      </c>
      <c r="AD2652">
        <v>66455</v>
      </c>
      <c r="AE2652" s="6" t="s">
        <v>5822</v>
      </c>
      <c r="AF2652" t="s">
        <v>5823</v>
      </c>
      <c r="AG2652" s="7">
        <v>43279</v>
      </c>
      <c r="AH2652">
        <v>2018</v>
      </c>
      <c r="AI2652" s="7">
        <v>43279</v>
      </c>
      <c r="AJ2652" t="s">
        <v>5825</v>
      </c>
    </row>
    <row r="2653" spans="1:36" x14ac:dyDescent="0.2">
      <c r="A2653">
        <v>2018</v>
      </c>
      <c r="B2653" t="s">
        <v>5828</v>
      </c>
      <c r="C2653">
        <v>2646</v>
      </c>
      <c r="D2653" t="s">
        <v>20</v>
      </c>
      <c r="E2653" t="s">
        <v>194</v>
      </c>
      <c r="F2653" t="s">
        <v>195</v>
      </c>
      <c r="H2653" t="s">
        <v>38</v>
      </c>
      <c r="I2653" t="s">
        <v>196</v>
      </c>
      <c r="J2653">
        <v>1</v>
      </c>
      <c r="K2653" t="s">
        <v>197</v>
      </c>
      <c r="L2653">
        <v>39</v>
      </c>
      <c r="M2653" t="s">
        <v>197</v>
      </c>
      <c r="N2653">
        <v>19</v>
      </c>
      <c r="O2653" t="s">
        <v>86</v>
      </c>
      <c r="P2653">
        <v>64000</v>
      </c>
      <c r="Q2653">
        <v>1</v>
      </c>
      <c r="R2653" t="s">
        <v>17</v>
      </c>
      <c r="S2653" t="s">
        <v>5816</v>
      </c>
      <c r="T2653" t="s">
        <v>5819</v>
      </c>
      <c r="U2653" t="s">
        <v>5824</v>
      </c>
      <c r="V2653" t="s">
        <v>45</v>
      </c>
      <c r="W2653" t="s">
        <v>5817</v>
      </c>
      <c r="X2653">
        <v>1</v>
      </c>
      <c r="Y2653" t="s">
        <v>5818</v>
      </c>
      <c r="Z2653">
        <v>46</v>
      </c>
      <c r="AA2653" t="s">
        <v>5818</v>
      </c>
      <c r="AB2653">
        <v>19</v>
      </c>
      <c r="AC2653" t="s">
        <v>86</v>
      </c>
      <c r="AD2653">
        <v>66455</v>
      </c>
      <c r="AE2653" s="6" t="s">
        <v>5822</v>
      </c>
      <c r="AF2653" t="s">
        <v>5823</v>
      </c>
      <c r="AG2653" s="7">
        <v>43279</v>
      </c>
      <c r="AH2653">
        <v>2018</v>
      </c>
      <c r="AI2653" s="7">
        <v>43279</v>
      </c>
      <c r="AJ2653" t="s">
        <v>5825</v>
      </c>
    </row>
    <row r="2654" spans="1:36" x14ac:dyDescent="0.2">
      <c r="A2654">
        <v>2018</v>
      </c>
      <c r="B2654" t="s">
        <v>5828</v>
      </c>
      <c r="C2654">
        <v>2647</v>
      </c>
      <c r="D2654" t="s">
        <v>20</v>
      </c>
      <c r="E2654" t="s">
        <v>194</v>
      </c>
      <c r="F2654" t="s">
        <v>195</v>
      </c>
      <c r="H2654" t="s">
        <v>38</v>
      </c>
      <c r="I2654" t="s">
        <v>196</v>
      </c>
      <c r="J2654">
        <v>1</v>
      </c>
      <c r="K2654" t="s">
        <v>197</v>
      </c>
      <c r="L2654">
        <v>39</v>
      </c>
      <c r="M2654" t="s">
        <v>197</v>
      </c>
      <c r="N2654">
        <v>19</v>
      </c>
      <c r="O2654" t="s">
        <v>86</v>
      </c>
      <c r="P2654">
        <v>64000</v>
      </c>
      <c r="Q2654">
        <v>1</v>
      </c>
      <c r="R2654" t="s">
        <v>17</v>
      </c>
      <c r="S2654" t="s">
        <v>5816</v>
      </c>
      <c r="T2654" t="s">
        <v>5819</v>
      </c>
      <c r="U2654" t="s">
        <v>5824</v>
      </c>
      <c r="V2654" t="s">
        <v>45</v>
      </c>
      <c r="W2654" t="s">
        <v>5817</v>
      </c>
      <c r="X2654">
        <v>1</v>
      </c>
      <c r="Y2654" t="s">
        <v>5818</v>
      </c>
      <c r="Z2654">
        <v>46</v>
      </c>
      <c r="AA2654" t="s">
        <v>5818</v>
      </c>
      <c r="AB2654">
        <v>19</v>
      </c>
      <c r="AC2654" t="s">
        <v>86</v>
      </c>
      <c r="AD2654">
        <v>66455</v>
      </c>
      <c r="AE2654" s="6" t="s">
        <v>5822</v>
      </c>
      <c r="AF2654" t="s">
        <v>5823</v>
      </c>
      <c r="AG2654" s="7">
        <v>43279</v>
      </c>
      <c r="AH2654">
        <v>2018</v>
      </c>
      <c r="AI2654" s="7">
        <v>43279</v>
      </c>
      <c r="AJ2654" t="s">
        <v>5825</v>
      </c>
    </row>
    <row r="2655" spans="1:36" x14ac:dyDescent="0.2">
      <c r="A2655">
        <v>2018</v>
      </c>
      <c r="B2655" t="s">
        <v>5828</v>
      </c>
      <c r="C2655">
        <v>2648</v>
      </c>
      <c r="D2655" t="s">
        <v>20</v>
      </c>
      <c r="E2655" t="s">
        <v>194</v>
      </c>
      <c r="F2655" t="s">
        <v>195</v>
      </c>
      <c r="H2655" t="s">
        <v>38</v>
      </c>
      <c r="I2655" t="s">
        <v>196</v>
      </c>
      <c r="J2655">
        <v>1</v>
      </c>
      <c r="K2655" t="s">
        <v>197</v>
      </c>
      <c r="L2655">
        <v>39</v>
      </c>
      <c r="M2655" t="s">
        <v>197</v>
      </c>
      <c r="N2655">
        <v>19</v>
      </c>
      <c r="O2655" t="s">
        <v>86</v>
      </c>
      <c r="P2655">
        <v>64000</v>
      </c>
      <c r="Q2655">
        <v>1</v>
      </c>
      <c r="R2655" t="s">
        <v>17</v>
      </c>
      <c r="S2655" t="s">
        <v>5816</v>
      </c>
      <c r="T2655" t="s">
        <v>5819</v>
      </c>
      <c r="U2655" t="s">
        <v>5824</v>
      </c>
      <c r="V2655" t="s">
        <v>45</v>
      </c>
      <c r="W2655" t="s">
        <v>5817</v>
      </c>
      <c r="X2655">
        <v>1</v>
      </c>
      <c r="Y2655" t="s">
        <v>5818</v>
      </c>
      <c r="Z2655">
        <v>46</v>
      </c>
      <c r="AA2655" t="s">
        <v>5818</v>
      </c>
      <c r="AB2655">
        <v>19</v>
      </c>
      <c r="AC2655" t="s">
        <v>86</v>
      </c>
      <c r="AD2655">
        <v>66455</v>
      </c>
      <c r="AE2655" s="6" t="s">
        <v>5822</v>
      </c>
      <c r="AF2655" t="s">
        <v>5823</v>
      </c>
      <c r="AG2655" s="7">
        <v>43279</v>
      </c>
      <c r="AH2655">
        <v>2018</v>
      </c>
      <c r="AI2655" s="7">
        <v>43279</v>
      </c>
      <c r="AJ2655" t="s">
        <v>5825</v>
      </c>
    </row>
    <row r="2656" spans="1:36" x14ac:dyDescent="0.2">
      <c r="A2656">
        <v>2018</v>
      </c>
      <c r="B2656" t="s">
        <v>5828</v>
      </c>
      <c r="C2656">
        <v>2649</v>
      </c>
      <c r="D2656" t="s">
        <v>20</v>
      </c>
      <c r="E2656" t="s">
        <v>194</v>
      </c>
      <c r="F2656" t="s">
        <v>195</v>
      </c>
      <c r="H2656" t="s">
        <v>38</v>
      </c>
      <c r="I2656" t="s">
        <v>196</v>
      </c>
      <c r="J2656">
        <v>1</v>
      </c>
      <c r="K2656" t="s">
        <v>197</v>
      </c>
      <c r="L2656">
        <v>39</v>
      </c>
      <c r="M2656" t="s">
        <v>197</v>
      </c>
      <c r="N2656">
        <v>19</v>
      </c>
      <c r="O2656" t="s">
        <v>86</v>
      </c>
      <c r="P2656">
        <v>64000</v>
      </c>
      <c r="Q2656">
        <v>1</v>
      </c>
      <c r="R2656" t="s">
        <v>17</v>
      </c>
      <c r="S2656" t="s">
        <v>5816</v>
      </c>
      <c r="T2656" t="s">
        <v>5819</v>
      </c>
      <c r="U2656" t="s">
        <v>5824</v>
      </c>
      <c r="V2656" t="s">
        <v>45</v>
      </c>
      <c r="W2656" t="s">
        <v>5817</v>
      </c>
      <c r="X2656">
        <v>1</v>
      </c>
      <c r="Y2656" t="s">
        <v>5818</v>
      </c>
      <c r="Z2656">
        <v>46</v>
      </c>
      <c r="AA2656" t="s">
        <v>5818</v>
      </c>
      <c r="AB2656">
        <v>19</v>
      </c>
      <c r="AC2656" t="s">
        <v>86</v>
      </c>
      <c r="AD2656">
        <v>66455</v>
      </c>
      <c r="AE2656" s="6" t="s">
        <v>5822</v>
      </c>
      <c r="AF2656" t="s">
        <v>5823</v>
      </c>
      <c r="AG2656" s="7">
        <v>43279</v>
      </c>
      <c r="AH2656">
        <v>2018</v>
      </c>
      <c r="AI2656" s="7">
        <v>43279</v>
      </c>
      <c r="AJ2656" t="s">
        <v>5825</v>
      </c>
    </row>
    <row r="2657" spans="1:36" x14ac:dyDescent="0.2">
      <c r="A2657">
        <v>2018</v>
      </c>
      <c r="B2657" t="s">
        <v>5828</v>
      </c>
      <c r="C2657">
        <v>2650</v>
      </c>
      <c r="D2657" t="s">
        <v>20</v>
      </c>
      <c r="E2657" t="s">
        <v>194</v>
      </c>
      <c r="F2657" t="s">
        <v>195</v>
      </c>
      <c r="H2657" t="s">
        <v>38</v>
      </c>
      <c r="I2657" t="s">
        <v>196</v>
      </c>
      <c r="J2657">
        <v>1</v>
      </c>
      <c r="K2657" t="s">
        <v>197</v>
      </c>
      <c r="L2657">
        <v>39</v>
      </c>
      <c r="M2657" t="s">
        <v>197</v>
      </c>
      <c r="N2657">
        <v>19</v>
      </c>
      <c r="O2657" t="s">
        <v>86</v>
      </c>
      <c r="P2657">
        <v>64000</v>
      </c>
      <c r="Q2657">
        <v>1</v>
      </c>
      <c r="R2657" t="s">
        <v>17</v>
      </c>
      <c r="S2657" t="s">
        <v>5816</v>
      </c>
      <c r="T2657" t="s">
        <v>5819</v>
      </c>
      <c r="U2657" t="s">
        <v>5824</v>
      </c>
      <c r="V2657" t="s">
        <v>45</v>
      </c>
      <c r="W2657" t="s">
        <v>5817</v>
      </c>
      <c r="X2657">
        <v>1</v>
      </c>
      <c r="Y2657" t="s">
        <v>5818</v>
      </c>
      <c r="Z2657">
        <v>46</v>
      </c>
      <c r="AA2657" t="s">
        <v>5818</v>
      </c>
      <c r="AB2657">
        <v>19</v>
      </c>
      <c r="AC2657" t="s">
        <v>86</v>
      </c>
      <c r="AD2657">
        <v>66455</v>
      </c>
      <c r="AE2657" s="6" t="s">
        <v>5822</v>
      </c>
      <c r="AF2657" t="s">
        <v>5823</v>
      </c>
      <c r="AG2657" s="7">
        <v>43279</v>
      </c>
      <c r="AH2657">
        <v>2018</v>
      </c>
      <c r="AI2657" s="7">
        <v>43279</v>
      </c>
      <c r="AJ2657" t="s">
        <v>5825</v>
      </c>
    </row>
    <row r="2658" spans="1:36" x14ac:dyDescent="0.2">
      <c r="A2658">
        <v>2018</v>
      </c>
      <c r="B2658" t="s">
        <v>5828</v>
      </c>
      <c r="C2658">
        <v>2651</v>
      </c>
      <c r="D2658" t="s">
        <v>20</v>
      </c>
      <c r="E2658" t="s">
        <v>194</v>
      </c>
      <c r="F2658" t="s">
        <v>195</v>
      </c>
      <c r="H2658" t="s">
        <v>38</v>
      </c>
      <c r="I2658" t="s">
        <v>196</v>
      </c>
      <c r="J2658">
        <v>1</v>
      </c>
      <c r="K2658" t="s">
        <v>197</v>
      </c>
      <c r="L2658">
        <v>39</v>
      </c>
      <c r="M2658" t="s">
        <v>197</v>
      </c>
      <c r="N2658">
        <v>19</v>
      </c>
      <c r="O2658" t="s">
        <v>86</v>
      </c>
      <c r="P2658">
        <v>64000</v>
      </c>
      <c r="Q2658">
        <v>1</v>
      </c>
      <c r="R2658" t="s">
        <v>17</v>
      </c>
      <c r="S2658" t="s">
        <v>5816</v>
      </c>
      <c r="T2658" t="s">
        <v>5819</v>
      </c>
      <c r="U2658" t="s">
        <v>5824</v>
      </c>
      <c r="V2658" t="s">
        <v>45</v>
      </c>
      <c r="W2658" t="s">
        <v>5817</v>
      </c>
      <c r="X2658">
        <v>1</v>
      </c>
      <c r="Y2658" t="s">
        <v>5818</v>
      </c>
      <c r="Z2658">
        <v>46</v>
      </c>
      <c r="AA2658" t="s">
        <v>5818</v>
      </c>
      <c r="AB2658">
        <v>19</v>
      </c>
      <c r="AC2658" t="s">
        <v>86</v>
      </c>
      <c r="AD2658">
        <v>66455</v>
      </c>
      <c r="AE2658" s="6" t="s">
        <v>5822</v>
      </c>
      <c r="AF2658" t="s">
        <v>5823</v>
      </c>
      <c r="AG2658" s="7">
        <v>43279</v>
      </c>
      <c r="AH2658">
        <v>2018</v>
      </c>
      <c r="AI2658" s="7">
        <v>43279</v>
      </c>
      <c r="AJ2658" t="s">
        <v>5825</v>
      </c>
    </row>
    <row r="2659" spans="1:36" x14ac:dyDescent="0.2">
      <c r="A2659">
        <v>2018</v>
      </c>
      <c r="B2659" t="s">
        <v>5828</v>
      </c>
      <c r="C2659">
        <v>2652</v>
      </c>
      <c r="D2659" t="s">
        <v>20</v>
      </c>
      <c r="E2659" t="s">
        <v>194</v>
      </c>
      <c r="F2659" t="s">
        <v>195</v>
      </c>
      <c r="H2659" t="s">
        <v>38</v>
      </c>
      <c r="I2659" t="s">
        <v>196</v>
      </c>
      <c r="J2659">
        <v>1</v>
      </c>
      <c r="K2659" t="s">
        <v>197</v>
      </c>
      <c r="L2659">
        <v>39</v>
      </c>
      <c r="M2659" t="s">
        <v>197</v>
      </c>
      <c r="N2659">
        <v>19</v>
      </c>
      <c r="O2659" t="s">
        <v>86</v>
      </c>
      <c r="P2659">
        <v>64000</v>
      </c>
      <c r="Q2659">
        <v>1</v>
      </c>
      <c r="R2659" t="s">
        <v>17</v>
      </c>
      <c r="S2659" t="s">
        <v>5816</v>
      </c>
      <c r="T2659" t="s">
        <v>5819</v>
      </c>
      <c r="U2659" t="s">
        <v>5824</v>
      </c>
      <c r="V2659" t="s">
        <v>45</v>
      </c>
      <c r="W2659" t="s">
        <v>5817</v>
      </c>
      <c r="X2659">
        <v>1</v>
      </c>
      <c r="Y2659" t="s">
        <v>5818</v>
      </c>
      <c r="Z2659">
        <v>46</v>
      </c>
      <c r="AA2659" t="s">
        <v>5818</v>
      </c>
      <c r="AB2659">
        <v>19</v>
      </c>
      <c r="AC2659" t="s">
        <v>86</v>
      </c>
      <c r="AD2659">
        <v>66455</v>
      </c>
      <c r="AE2659" s="6" t="s">
        <v>5822</v>
      </c>
      <c r="AF2659" t="s">
        <v>5823</v>
      </c>
      <c r="AG2659" s="7">
        <v>43279</v>
      </c>
      <c r="AH2659">
        <v>2018</v>
      </c>
      <c r="AI2659" s="7">
        <v>43279</v>
      </c>
      <c r="AJ2659" t="s">
        <v>5825</v>
      </c>
    </row>
    <row r="2660" spans="1:36" x14ac:dyDescent="0.2">
      <c r="A2660">
        <v>2018</v>
      </c>
      <c r="B2660" t="s">
        <v>5828</v>
      </c>
      <c r="C2660">
        <v>2653</v>
      </c>
      <c r="D2660" t="s">
        <v>20</v>
      </c>
      <c r="E2660" t="s">
        <v>194</v>
      </c>
      <c r="F2660" t="s">
        <v>195</v>
      </c>
      <c r="H2660" t="s">
        <v>38</v>
      </c>
      <c r="I2660" t="s">
        <v>196</v>
      </c>
      <c r="J2660">
        <v>1</v>
      </c>
      <c r="K2660" t="s">
        <v>197</v>
      </c>
      <c r="L2660">
        <v>39</v>
      </c>
      <c r="M2660" t="s">
        <v>197</v>
      </c>
      <c r="N2660">
        <v>19</v>
      </c>
      <c r="O2660" t="s">
        <v>86</v>
      </c>
      <c r="P2660">
        <v>64000</v>
      </c>
      <c r="Q2660">
        <v>1</v>
      </c>
      <c r="R2660" t="s">
        <v>17</v>
      </c>
      <c r="S2660" t="s">
        <v>5816</v>
      </c>
      <c r="T2660" t="s">
        <v>5819</v>
      </c>
      <c r="U2660" t="s">
        <v>5824</v>
      </c>
      <c r="V2660" t="s">
        <v>45</v>
      </c>
      <c r="W2660" t="s">
        <v>5817</v>
      </c>
      <c r="X2660">
        <v>1</v>
      </c>
      <c r="Y2660" t="s">
        <v>5818</v>
      </c>
      <c r="Z2660">
        <v>46</v>
      </c>
      <c r="AA2660" t="s">
        <v>5818</v>
      </c>
      <c r="AB2660">
        <v>19</v>
      </c>
      <c r="AC2660" t="s">
        <v>86</v>
      </c>
      <c r="AD2660">
        <v>66455</v>
      </c>
      <c r="AE2660" s="6" t="s">
        <v>5822</v>
      </c>
      <c r="AF2660" t="s">
        <v>5823</v>
      </c>
      <c r="AG2660" s="7">
        <v>43279</v>
      </c>
      <c r="AH2660">
        <v>2018</v>
      </c>
      <c r="AI2660" s="7">
        <v>43279</v>
      </c>
      <c r="AJ2660" t="s">
        <v>5825</v>
      </c>
    </row>
    <row r="2661" spans="1:36" x14ac:dyDescent="0.2">
      <c r="A2661">
        <v>2018</v>
      </c>
      <c r="B2661" t="s">
        <v>5828</v>
      </c>
      <c r="C2661">
        <v>2654</v>
      </c>
      <c r="D2661" t="s">
        <v>20</v>
      </c>
      <c r="E2661" t="s">
        <v>194</v>
      </c>
      <c r="F2661" t="s">
        <v>195</v>
      </c>
      <c r="H2661" t="s">
        <v>38</v>
      </c>
      <c r="I2661" t="s">
        <v>196</v>
      </c>
      <c r="J2661">
        <v>1</v>
      </c>
      <c r="K2661" t="s">
        <v>197</v>
      </c>
      <c r="L2661">
        <v>39</v>
      </c>
      <c r="M2661" t="s">
        <v>197</v>
      </c>
      <c r="N2661">
        <v>19</v>
      </c>
      <c r="O2661" t="s">
        <v>86</v>
      </c>
      <c r="P2661">
        <v>64000</v>
      </c>
      <c r="Q2661">
        <v>1</v>
      </c>
      <c r="R2661" t="s">
        <v>17</v>
      </c>
      <c r="S2661" t="s">
        <v>5816</v>
      </c>
      <c r="T2661" t="s">
        <v>5819</v>
      </c>
      <c r="U2661" t="s">
        <v>5824</v>
      </c>
      <c r="V2661" t="s">
        <v>45</v>
      </c>
      <c r="W2661" t="s">
        <v>5817</v>
      </c>
      <c r="X2661">
        <v>1</v>
      </c>
      <c r="Y2661" t="s">
        <v>5818</v>
      </c>
      <c r="Z2661">
        <v>46</v>
      </c>
      <c r="AA2661" t="s">
        <v>5818</v>
      </c>
      <c r="AB2661">
        <v>19</v>
      </c>
      <c r="AC2661" t="s">
        <v>86</v>
      </c>
      <c r="AD2661">
        <v>66455</v>
      </c>
      <c r="AE2661" s="6" t="s">
        <v>5822</v>
      </c>
      <c r="AF2661" t="s">
        <v>5823</v>
      </c>
      <c r="AG2661" s="7">
        <v>43279</v>
      </c>
      <c r="AH2661">
        <v>2018</v>
      </c>
      <c r="AI2661" s="7">
        <v>43279</v>
      </c>
      <c r="AJ2661" t="s">
        <v>5825</v>
      </c>
    </row>
    <row r="2662" spans="1:36" x14ac:dyDescent="0.2">
      <c r="A2662">
        <v>2018</v>
      </c>
      <c r="B2662" t="s">
        <v>5828</v>
      </c>
      <c r="C2662">
        <v>2655</v>
      </c>
      <c r="D2662" t="s">
        <v>20</v>
      </c>
      <c r="E2662" t="s">
        <v>194</v>
      </c>
      <c r="F2662" t="s">
        <v>195</v>
      </c>
      <c r="H2662" t="s">
        <v>38</v>
      </c>
      <c r="I2662" t="s">
        <v>196</v>
      </c>
      <c r="J2662">
        <v>1</v>
      </c>
      <c r="K2662" t="s">
        <v>197</v>
      </c>
      <c r="L2662">
        <v>39</v>
      </c>
      <c r="M2662" t="s">
        <v>197</v>
      </c>
      <c r="N2662">
        <v>19</v>
      </c>
      <c r="O2662" t="s">
        <v>86</v>
      </c>
      <c r="P2662">
        <v>64000</v>
      </c>
      <c r="Q2662">
        <v>1</v>
      </c>
      <c r="R2662" t="s">
        <v>17</v>
      </c>
      <c r="S2662" t="s">
        <v>5816</v>
      </c>
      <c r="T2662" t="s">
        <v>5819</v>
      </c>
      <c r="U2662" t="s">
        <v>5824</v>
      </c>
      <c r="V2662" t="s">
        <v>45</v>
      </c>
      <c r="W2662" t="s">
        <v>5817</v>
      </c>
      <c r="X2662">
        <v>1</v>
      </c>
      <c r="Y2662" t="s">
        <v>5818</v>
      </c>
      <c r="Z2662">
        <v>46</v>
      </c>
      <c r="AA2662" t="s">
        <v>5818</v>
      </c>
      <c r="AB2662">
        <v>19</v>
      </c>
      <c r="AC2662" t="s">
        <v>86</v>
      </c>
      <c r="AD2662">
        <v>66455</v>
      </c>
      <c r="AE2662" s="6" t="s">
        <v>5822</v>
      </c>
      <c r="AF2662" t="s">
        <v>5823</v>
      </c>
      <c r="AG2662" s="7">
        <v>43279</v>
      </c>
      <c r="AH2662">
        <v>2018</v>
      </c>
      <c r="AI2662" s="7">
        <v>43279</v>
      </c>
      <c r="AJ2662" t="s">
        <v>5825</v>
      </c>
    </row>
    <row r="2663" spans="1:36" x14ac:dyDescent="0.2">
      <c r="A2663">
        <v>2018</v>
      </c>
      <c r="B2663" t="s">
        <v>5828</v>
      </c>
      <c r="C2663">
        <v>2656</v>
      </c>
      <c r="D2663" t="s">
        <v>20</v>
      </c>
      <c r="E2663" t="s">
        <v>194</v>
      </c>
      <c r="F2663" t="s">
        <v>195</v>
      </c>
      <c r="H2663" t="s">
        <v>38</v>
      </c>
      <c r="I2663" t="s">
        <v>196</v>
      </c>
      <c r="J2663">
        <v>1</v>
      </c>
      <c r="K2663" t="s">
        <v>197</v>
      </c>
      <c r="L2663">
        <v>39</v>
      </c>
      <c r="M2663" t="s">
        <v>197</v>
      </c>
      <c r="N2663">
        <v>19</v>
      </c>
      <c r="O2663" t="s">
        <v>86</v>
      </c>
      <c r="P2663">
        <v>64000</v>
      </c>
      <c r="Q2663">
        <v>1</v>
      </c>
      <c r="R2663" t="s">
        <v>17</v>
      </c>
      <c r="S2663" t="s">
        <v>5816</v>
      </c>
      <c r="T2663" t="s">
        <v>5819</v>
      </c>
      <c r="U2663" t="s">
        <v>5824</v>
      </c>
      <c r="V2663" t="s">
        <v>45</v>
      </c>
      <c r="W2663" t="s">
        <v>5817</v>
      </c>
      <c r="X2663">
        <v>1</v>
      </c>
      <c r="Y2663" t="s">
        <v>5818</v>
      </c>
      <c r="Z2663">
        <v>46</v>
      </c>
      <c r="AA2663" t="s">
        <v>5818</v>
      </c>
      <c r="AB2663">
        <v>19</v>
      </c>
      <c r="AC2663" t="s">
        <v>86</v>
      </c>
      <c r="AD2663">
        <v>66455</v>
      </c>
      <c r="AE2663" s="6" t="s">
        <v>5822</v>
      </c>
      <c r="AF2663" t="s">
        <v>5823</v>
      </c>
      <c r="AG2663" s="7">
        <v>43279</v>
      </c>
      <c r="AH2663">
        <v>2018</v>
      </c>
      <c r="AI2663" s="7">
        <v>43279</v>
      </c>
      <c r="AJ2663" t="s">
        <v>5825</v>
      </c>
    </row>
    <row r="2664" spans="1:36" x14ac:dyDescent="0.2">
      <c r="A2664">
        <v>2018</v>
      </c>
      <c r="B2664" t="s">
        <v>5828</v>
      </c>
      <c r="C2664">
        <v>2657</v>
      </c>
      <c r="D2664" t="s">
        <v>20</v>
      </c>
      <c r="E2664" t="s">
        <v>194</v>
      </c>
      <c r="F2664" t="s">
        <v>195</v>
      </c>
      <c r="H2664" t="s">
        <v>38</v>
      </c>
      <c r="I2664" t="s">
        <v>196</v>
      </c>
      <c r="J2664">
        <v>1</v>
      </c>
      <c r="K2664" t="s">
        <v>197</v>
      </c>
      <c r="L2664">
        <v>39</v>
      </c>
      <c r="M2664" t="s">
        <v>197</v>
      </c>
      <c r="N2664">
        <v>19</v>
      </c>
      <c r="O2664" t="s">
        <v>86</v>
      </c>
      <c r="P2664">
        <v>64000</v>
      </c>
      <c r="Q2664">
        <v>1</v>
      </c>
      <c r="R2664" t="s">
        <v>17</v>
      </c>
      <c r="S2664" t="s">
        <v>5816</v>
      </c>
      <c r="T2664" t="s">
        <v>5819</v>
      </c>
      <c r="U2664" t="s">
        <v>5824</v>
      </c>
      <c r="V2664" t="s">
        <v>45</v>
      </c>
      <c r="W2664" t="s">
        <v>5817</v>
      </c>
      <c r="X2664">
        <v>1</v>
      </c>
      <c r="Y2664" t="s">
        <v>5818</v>
      </c>
      <c r="Z2664">
        <v>46</v>
      </c>
      <c r="AA2664" t="s">
        <v>5818</v>
      </c>
      <c r="AB2664">
        <v>19</v>
      </c>
      <c r="AC2664" t="s">
        <v>86</v>
      </c>
      <c r="AD2664">
        <v>66455</v>
      </c>
      <c r="AE2664" s="6" t="s">
        <v>5822</v>
      </c>
      <c r="AF2664" t="s">
        <v>5823</v>
      </c>
      <c r="AG2664" s="7">
        <v>43279</v>
      </c>
      <c r="AH2664">
        <v>2018</v>
      </c>
      <c r="AI2664" s="7">
        <v>43279</v>
      </c>
      <c r="AJ2664" t="s">
        <v>5825</v>
      </c>
    </row>
    <row r="2665" spans="1:36" x14ac:dyDescent="0.2">
      <c r="A2665">
        <v>2018</v>
      </c>
      <c r="B2665" t="s">
        <v>5828</v>
      </c>
      <c r="C2665">
        <v>2658</v>
      </c>
      <c r="D2665" t="s">
        <v>20</v>
      </c>
      <c r="E2665" t="s">
        <v>194</v>
      </c>
      <c r="F2665" t="s">
        <v>195</v>
      </c>
      <c r="H2665" t="s">
        <v>38</v>
      </c>
      <c r="I2665" t="s">
        <v>196</v>
      </c>
      <c r="J2665">
        <v>1</v>
      </c>
      <c r="K2665" t="s">
        <v>197</v>
      </c>
      <c r="L2665">
        <v>39</v>
      </c>
      <c r="M2665" t="s">
        <v>197</v>
      </c>
      <c r="N2665">
        <v>19</v>
      </c>
      <c r="O2665" t="s">
        <v>86</v>
      </c>
      <c r="P2665">
        <v>64000</v>
      </c>
      <c r="Q2665">
        <v>1</v>
      </c>
      <c r="R2665" t="s">
        <v>17</v>
      </c>
      <c r="S2665" t="s">
        <v>5816</v>
      </c>
      <c r="T2665" t="s">
        <v>5819</v>
      </c>
      <c r="U2665" t="s">
        <v>5824</v>
      </c>
      <c r="V2665" t="s">
        <v>45</v>
      </c>
      <c r="W2665" t="s">
        <v>5817</v>
      </c>
      <c r="X2665">
        <v>1</v>
      </c>
      <c r="Y2665" t="s">
        <v>5818</v>
      </c>
      <c r="Z2665">
        <v>46</v>
      </c>
      <c r="AA2665" t="s">
        <v>5818</v>
      </c>
      <c r="AB2665">
        <v>19</v>
      </c>
      <c r="AC2665" t="s">
        <v>86</v>
      </c>
      <c r="AD2665">
        <v>66455</v>
      </c>
      <c r="AE2665" s="6" t="s">
        <v>5822</v>
      </c>
      <c r="AF2665" t="s">
        <v>5823</v>
      </c>
      <c r="AG2665" s="7">
        <v>43279</v>
      </c>
      <c r="AH2665">
        <v>2018</v>
      </c>
      <c r="AI2665" s="7">
        <v>43279</v>
      </c>
      <c r="AJ2665" t="s">
        <v>5825</v>
      </c>
    </row>
    <row r="2666" spans="1:36" x14ac:dyDescent="0.2">
      <c r="A2666">
        <v>2018</v>
      </c>
      <c r="B2666" t="s">
        <v>5828</v>
      </c>
      <c r="C2666">
        <v>2659</v>
      </c>
      <c r="D2666" t="s">
        <v>20</v>
      </c>
      <c r="E2666" t="s">
        <v>194</v>
      </c>
      <c r="F2666" t="s">
        <v>195</v>
      </c>
      <c r="H2666" t="s">
        <v>38</v>
      </c>
      <c r="I2666" t="s">
        <v>196</v>
      </c>
      <c r="J2666">
        <v>1</v>
      </c>
      <c r="K2666" t="s">
        <v>197</v>
      </c>
      <c r="L2666">
        <v>39</v>
      </c>
      <c r="M2666" t="s">
        <v>197</v>
      </c>
      <c r="N2666">
        <v>19</v>
      </c>
      <c r="O2666" t="s">
        <v>86</v>
      </c>
      <c r="P2666">
        <v>64000</v>
      </c>
      <c r="Q2666">
        <v>1</v>
      </c>
      <c r="R2666" t="s">
        <v>17</v>
      </c>
      <c r="S2666" t="s">
        <v>5816</v>
      </c>
      <c r="T2666" t="s">
        <v>5819</v>
      </c>
      <c r="U2666" t="s">
        <v>5824</v>
      </c>
      <c r="V2666" t="s">
        <v>45</v>
      </c>
      <c r="W2666" t="s">
        <v>5817</v>
      </c>
      <c r="X2666">
        <v>1</v>
      </c>
      <c r="Y2666" t="s">
        <v>5818</v>
      </c>
      <c r="Z2666">
        <v>46</v>
      </c>
      <c r="AA2666" t="s">
        <v>5818</v>
      </c>
      <c r="AB2666">
        <v>19</v>
      </c>
      <c r="AC2666" t="s">
        <v>86</v>
      </c>
      <c r="AD2666">
        <v>66455</v>
      </c>
      <c r="AE2666" s="6" t="s">
        <v>5822</v>
      </c>
      <c r="AF2666" t="s">
        <v>5823</v>
      </c>
      <c r="AG2666" s="7">
        <v>43279</v>
      </c>
      <c r="AH2666">
        <v>2018</v>
      </c>
      <c r="AI2666" s="7">
        <v>43279</v>
      </c>
      <c r="AJ2666" t="s">
        <v>5825</v>
      </c>
    </row>
    <row r="2667" spans="1:36" x14ac:dyDescent="0.2">
      <c r="A2667">
        <v>2018</v>
      </c>
      <c r="B2667" t="s">
        <v>5828</v>
      </c>
      <c r="C2667">
        <v>2660</v>
      </c>
      <c r="D2667" t="s">
        <v>20</v>
      </c>
      <c r="E2667" t="s">
        <v>194</v>
      </c>
      <c r="F2667" t="s">
        <v>195</v>
      </c>
      <c r="H2667" t="s">
        <v>38</v>
      </c>
      <c r="I2667" t="s">
        <v>196</v>
      </c>
      <c r="J2667">
        <v>1</v>
      </c>
      <c r="K2667" t="s">
        <v>197</v>
      </c>
      <c r="L2667">
        <v>39</v>
      </c>
      <c r="M2667" t="s">
        <v>197</v>
      </c>
      <c r="N2667">
        <v>19</v>
      </c>
      <c r="O2667" t="s">
        <v>86</v>
      </c>
      <c r="P2667">
        <v>64000</v>
      </c>
      <c r="Q2667">
        <v>1</v>
      </c>
      <c r="R2667" t="s">
        <v>17</v>
      </c>
      <c r="S2667" t="s">
        <v>5816</v>
      </c>
      <c r="T2667" t="s">
        <v>5819</v>
      </c>
      <c r="U2667" t="s">
        <v>5824</v>
      </c>
      <c r="V2667" t="s">
        <v>45</v>
      </c>
      <c r="W2667" t="s">
        <v>5817</v>
      </c>
      <c r="X2667">
        <v>1</v>
      </c>
      <c r="Y2667" t="s">
        <v>5818</v>
      </c>
      <c r="Z2667">
        <v>46</v>
      </c>
      <c r="AA2667" t="s">
        <v>5818</v>
      </c>
      <c r="AB2667">
        <v>19</v>
      </c>
      <c r="AC2667" t="s">
        <v>86</v>
      </c>
      <c r="AD2667">
        <v>66455</v>
      </c>
      <c r="AE2667" s="6" t="s">
        <v>5822</v>
      </c>
      <c r="AF2667" t="s">
        <v>5823</v>
      </c>
      <c r="AG2667" s="7">
        <v>43279</v>
      </c>
      <c r="AH2667">
        <v>2018</v>
      </c>
      <c r="AI2667" s="7">
        <v>43279</v>
      </c>
      <c r="AJ2667" t="s">
        <v>5825</v>
      </c>
    </row>
    <row r="2668" spans="1:36" x14ac:dyDescent="0.2">
      <c r="A2668">
        <v>2018</v>
      </c>
      <c r="B2668" t="s">
        <v>5828</v>
      </c>
      <c r="C2668">
        <v>2661</v>
      </c>
      <c r="D2668" t="s">
        <v>20</v>
      </c>
      <c r="E2668" t="s">
        <v>194</v>
      </c>
      <c r="F2668" t="s">
        <v>195</v>
      </c>
      <c r="H2668" t="s">
        <v>38</v>
      </c>
      <c r="I2668" t="s">
        <v>196</v>
      </c>
      <c r="J2668">
        <v>1</v>
      </c>
      <c r="K2668" t="s">
        <v>197</v>
      </c>
      <c r="L2668">
        <v>39</v>
      </c>
      <c r="M2668" t="s">
        <v>197</v>
      </c>
      <c r="N2668">
        <v>19</v>
      </c>
      <c r="O2668" t="s">
        <v>86</v>
      </c>
      <c r="P2668">
        <v>64000</v>
      </c>
      <c r="Q2668">
        <v>1</v>
      </c>
      <c r="R2668" t="s">
        <v>17</v>
      </c>
      <c r="S2668" t="s">
        <v>5816</v>
      </c>
      <c r="T2668" t="s">
        <v>5819</v>
      </c>
      <c r="U2668" t="s">
        <v>5824</v>
      </c>
      <c r="V2668" t="s">
        <v>45</v>
      </c>
      <c r="W2668" t="s">
        <v>5817</v>
      </c>
      <c r="X2668">
        <v>1</v>
      </c>
      <c r="Y2668" t="s">
        <v>5818</v>
      </c>
      <c r="Z2668">
        <v>46</v>
      </c>
      <c r="AA2668" t="s">
        <v>5818</v>
      </c>
      <c r="AB2668">
        <v>19</v>
      </c>
      <c r="AC2668" t="s">
        <v>86</v>
      </c>
      <c r="AD2668">
        <v>66455</v>
      </c>
      <c r="AE2668" s="6" t="s">
        <v>5822</v>
      </c>
      <c r="AF2668" t="s">
        <v>5823</v>
      </c>
      <c r="AG2668" s="7">
        <v>43279</v>
      </c>
      <c r="AH2668">
        <v>2018</v>
      </c>
      <c r="AI2668" s="7">
        <v>43279</v>
      </c>
      <c r="AJ2668" t="s">
        <v>5825</v>
      </c>
    </row>
    <row r="2669" spans="1:36" x14ac:dyDescent="0.2">
      <c r="A2669">
        <v>2018</v>
      </c>
      <c r="B2669" t="s">
        <v>5828</v>
      </c>
      <c r="C2669">
        <v>2662</v>
      </c>
      <c r="D2669" t="s">
        <v>20</v>
      </c>
      <c r="E2669" t="s">
        <v>194</v>
      </c>
      <c r="F2669" t="s">
        <v>195</v>
      </c>
      <c r="H2669" t="s">
        <v>38</v>
      </c>
      <c r="I2669" t="s">
        <v>196</v>
      </c>
      <c r="J2669">
        <v>1</v>
      </c>
      <c r="K2669" t="s">
        <v>197</v>
      </c>
      <c r="L2669">
        <v>39</v>
      </c>
      <c r="M2669" t="s">
        <v>197</v>
      </c>
      <c r="N2669">
        <v>19</v>
      </c>
      <c r="O2669" t="s">
        <v>86</v>
      </c>
      <c r="P2669">
        <v>64000</v>
      </c>
      <c r="Q2669">
        <v>1</v>
      </c>
      <c r="R2669" t="s">
        <v>17</v>
      </c>
      <c r="S2669" t="s">
        <v>5816</v>
      </c>
      <c r="T2669" t="s">
        <v>5819</v>
      </c>
      <c r="U2669" t="s">
        <v>5824</v>
      </c>
      <c r="V2669" t="s">
        <v>45</v>
      </c>
      <c r="W2669" t="s">
        <v>5817</v>
      </c>
      <c r="X2669">
        <v>1</v>
      </c>
      <c r="Y2669" t="s">
        <v>5818</v>
      </c>
      <c r="Z2669">
        <v>46</v>
      </c>
      <c r="AA2669" t="s">
        <v>5818</v>
      </c>
      <c r="AB2669">
        <v>19</v>
      </c>
      <c r="AC2669" t="s">
        <v>86</v>
      </c>
      <c r="AD2669">
        <v>66455</v>
      </c>
      <c r="AE2669" s="6" t="s">
        <v>5822</v>
      </c>
      <c r="AF2669" t="s">
        <v>5823</v>
      </c>
      <c r="AG2669" s="7">
        <v>43279</v>
      </c>
      <c r="AH2669">
        <v>2018</v>
      </c>
      <c r="AI2669" s="7">
        <v>43279</v>
      </c>
      <c r="AJ2669" t="s">
        <v>5825</v>
      </c>
    </row>
    <row r="2670" spans="1:36" x14ac:dyDescent="0.2">
      <c r="A2670">
        <v>2018</v>
      </c>
      <c r="B2670" t="s">
        <v>5828</v>
      </c>
      <c r="C2670">
        <v>2663</v>
      </c>
      <c r="D2670" t="s">
        <v>20</v>
      </c>
      <c r="E2670" t="s">
        <v>194</v>
      </c>
      <c r="F2670" t="s">
        <v>195</v>
      </c>
      <c r="H2670" t="s">
        <v>38</v>
      </c>
      <c r="I2670" t="s">
        <v>196</v>
      </c>
      <c r="J2670">
        <v>1</v>
      </c>
      <c r="K2670" t="s">
        <v>197</v>
      </c>
      <c r="L2670">
        <v>39</v>
      </c>
      <c r="M2670" t="s">
        <v>197</v>
      </c>
      <c r="N2670">
        <v>19</v>
      </c>
      <c r="O2670" t="s">
        <v>86</v>
      </c>
      <c r="P2670">
        <v>64000</v>
      </c>
      <c r="Q2670">
        <v>1</v>
      </c>
      <c r="R2670" t="s">
        <v>17</v>
      </c>
      <c r="S2670" t="s">
        <v>5816</v>
      </c>
      <c r="T2670" t="s">
        <v>5819</v>
      </c>
      <c r="U2670" t="s">
        <v>5824</v>
      </c>
      <c r="V2670" t="s">
        <v>45</v>
      </c>
      <c r="W2670" t="s">
        <v>5817</v>
      </c>
      <c r="X2670">
        <v>1</v>
      </c>
      <c r="Y2670" t="s">
        <v>5818</v>
      </c>
      <c r="Z2670">
        <v>46</v>
      </c>
      <c r="AA2670" t="s">
        <v>5818</v>
      </c>
      <c r="AB2670">
        <v>19</v>
      </c>
      <c r="AC2670" t="s">
        <v>86</v>
      </c>
      <c r="AD2670">
        <v>66455</v>
      </c>
      <c r="AE2670" s="6" t="s">
        <v>5822</v>
      </c>
      <c r="AF2670" t="s">
        <v>5823</v>
      </c>
      <c r="AG2670" s="7">
        <v>43279</v>
      </c>
      <c r="AH2670">
        <v>2018</v>
      </c>
      <c r="AI2670" s="7">
        <v>43279</v>
      </c>
      <c r="AJ2670" t="s">
        <v>5825</v>
      </c>
    </row>
    <row r="2671" spans="1:36" x14ac:dyDescent="0.2">
      <c r="A2671">
        <v>2018</v>
      </c>
      <c r="B2671" t="s">
        <v>5828</v>
      </c>
      <c r="C2671">
        <v>2664</v>
      </c>
      <c r="D2671" t="s">
        <v>20</v>
      </c>
      <c r="E2671" t="s">
        <v>194</v>
      </c>
      <c r="F2671" t="s">
        <v>195</v>
      </c>
      <c r="H2671" t="s">
        <v>38</v>
      </c>
      <c r="I2671" t="s">
        <v>196</v>
      </c>
      <c r="J2671">
        <v>1</v>
      </c>
      <c r="K2671" t="s">
        <v>197</v>
      </c>
      <c r="L2671">
        <v>39</v>
      </c>
      <c r="M2671" t="s">
        <v>197</v>
      </c>
      <c r="N2671">
        <v>19</v>
      </c>
      <c r="O2671" t="s">
        <v>86</v>
      </c>
      <c r="P2671">
        <v>64000</v>
      </c>
      <c r="Q2671">
        <v>1</v>
      </c>
      <c r="R2671" t="s">
        <v>17</v>
      </c>
      <c r="S2671" t="s">
        <v>5816</v>
      </c>
      <c r="T2671" t="s">
        <v>5819</v>
      </c>
      <c r="U2671" t="s">
        <v>5824</v>
      </c>
      <c r="V2671" t="s">
        <v>45</v>
      </c>
      <c r="W2671" t="s">
        <v>5817</v>
      </c>
      <c r="X2671">
        <v>1</v>
      </c>
      <c r="Y2671" t="s">
        <v>5818</v>
      </c>
      <c r="Z2671">
        <v>46</v>
      </c>
      <c r="AA2671" t="s">
        <v>5818</v>
      </c>
      <c r="AB2671">
        <v>19</v>
      </c>
      <c r="AC2671" t="s">
        <v>86</v>
      </c>
      <c r="AD2671">
        <v>66455</v>
      </c>
      <c r="AE2671" s="6" t="s">
        <v>5822</v>
      </c>
      <c r="AF2671" t="s">
        <v>5823</v>
      </c>
      <c r="AG2671" s="7">
        <v>43279</v>
      </c>
      <c r="AH2671">
        <v>2018</v>
      </c>
      <c r="AI2671" s="7">
        <v>43279</v>
      </c>
      <c r="AJ2671" t="s">
        <v>5825</v>
      </c>
    </row>
    <row r="2672" spans="1:36" x14ac:dyDescent="0.2">
      <c r="A2672">
        <v>2018</v>
      </c>
      <c r="B2672" t="s">
        <v>5828</v>
      </c>
      <c r="C2672">
        <v>2665</v>
      </c>
      <c r="D2672" t="s">
        <v>20</v>
      </c>
      <c r="E2672" t="s">
        <v>194</v>
      </c>
      <c r="F2672" t="s">
        <v>195</v>
      </c>
      <c r="H2672" t="s">
        <v>38</v>
      </c>
      <c r="I2672" t="s">
        <v>196</v>
      </c>
      <c r="J2672">
        <v>1</v>
      </c>
      <c r="K2672" t="s">
        <v>197</v>
      </c>
      <c r="L2672">
        <v>39</v>
      </c>
      <c r="M2672" t="s">
        <v>197</v>
      </c>
      <c r="N2672">
        <v>19</v>
      </c>
      <c r="O2672" t="s">
        <v>86</v>
      </c>
      <c r="P2672">
        <v>64000</v>
      </c>
      <c r="Q2672">
        <v>1</v>
      </c>
      <c r="R2672" t="s">
        <v>17</v>
      </c>
      <c r="S2672" t="s">
        <v>5816</v>
      </c>
      <c r="T2672" t="s">
        <v>5819</v>
      </c>
      <c r="U2672" t="s">
        <v>5824</v>
      </c>
      <c r="V2672" t="s">
        <v>45</v>
      </c>
      <c r="W2672" t="s">
        <v>5817</v>
      </c>
      <c r="X2672">
        <v>1</v>
      </c>
      <c r="Y2672" t="s">
        <v>5818</v>
      </c>
      <c r="Z2672">
        <v>46</v>
      </c>
      <c r="AA2672" t="s">
        <v>5818</v>
      </c>
      <c r="AB2672">
        <v>19</v>
      </c>
      <c r="AC2672" t="s">
        <v>86</v>
      </c>
      <c r="AD2672">
        <v>66455</v>
      </c>
      <c r="AE2672" s="6" t="s">
        <v>5822</v>
      </c>
      <c r="AF2672" t="s">
        <v>5823</v>
      </c>
      <c r="AG2672" s="7">
        <v>43279</v>
      </c>
      <c r="AH2672">
        <v>2018</v>
      </c>
      <c r="AI2672" s="7">
        <v>43279</v>
      </c>
      <c r="AJ2672" t="s">
        <v>5825</v>
      </c>
    </row>
    <row r="2673" spans="1:36" x14ac:dyDescent="0.2">
      <c r="A2673">
        <v>2018</v>
      </c>
      <c r="B2673" t="s">
        <v>5828</v>
      </c>
      <c r="C2673">
        <v>2666</v>
      </c>
      <c r="D2673" t="s">
        <v>20</v>
      </c>
      <c r="E2673" t="s">
        <v>194</v>
      </c>
      <c r="F2673" t="s">
        <v>195</v>
      </c>
      <c r="H2673" t="s">
        <v>38</v>
      </c>
      <c r="I2673" t="s">
        <v>196</v>
      </c>
      <c r="J2673">
        <v>1</v>
      </c>
      <c r="K2673" t="s">
        <v>197</v>
      </c>
      <c r="L2673">
        <v>39</v>
      </c>
      <c r="M2673" t="s">
        <v>197</v>
      </c>
      <c r="N2673">
        <v>19</v>
      </c>
      <c r="O2673" t="s">
        <v>86</v>
      </c>
      <c r="P2673">
        <v>64000</v>
      </c>
      <c r="Q2673">
        <v>1</v>
      </c>
      <c r="R2673" t="s">
        <v>17</v>
      </c>
      <c r="S2673" t="s">
        <v>5816</v>
      </c>
      <c r="T2673" t="s">
        <v>5819</v>
      </c>
      <c r="U2673" t="s">
        <v>5824</v>
      </c>
      <c r="V2673" t="s">
        <v>45</v>
      </c>
      <c r="W2673" t="s">
        <v>5817</v>
      </c>
      <c r="X2673">
        <v>1</v>
      </c>
      <c r="Y2673" t="s">
        <v>5818</v>
      </c>
      <c r="Z2673">
        <v>46</v>
      </c>
      <c r="AA2673" t="s">
        <v>5818</v>
      </c>
      <c r="AB2673">
        <v>19</v>
      </c>
      <c r="AC2673" t="s">
        <v>86</v>
      </c>
      <c r="AD2673">
        <v>66455</v>
      </c>
      <c r="AE2673" s="6" t="s">
        <v>5822</v>
      </c>
      <c r="AF2673" t="s">
        <v>5823</v>
      </c>
      <c r="AG2673" s="7">
        <v>43279</v>
      </c>
      <c r="AH2673">
        <v>2018</v>
      </c>
      <c r="AI2673" s="7">
        <v>43279</v>
      </c>
      <c r="AJ2673" t="s">
        <v>5825</v>
      </c>
    </row>
    <row r="2674" spans="1:36" x14ac:dyDescent="0.2">
      <c r="A2674">
        <v>2018</v>
      </c>
      <c r="B2674" t="s">
        <v>5828</v>
      </c>
      <c r="C2674">
        <v>2667</v>
      </c>
      <c r="D2674" t="s">
        <v>20</v>
      </c>
      <c r="E2674" t="s">
        <v>194</v>
      </c>
      <c r="F2674" t="s">
        <v>195</v>
      </c>
      <c r="H2674" t="s">
        <v>38</v>
      </c>
      <c r="I2674" t="s">
        <v>196</v>
      </c>
      <c r="J2674">
        <v>1</v>
      </c>
      <c r="K2674" t="s">
        <v>197</v>
      </c>
      <c r="L2674">
        <v>39</v>
      </c>
      <c r="M2674" t="s">
        <v>197</v>
      </c>
      <c r="N2674">
        <v>19</v>
      </c>
      <c r="O2674" t="s">
        <v>86</v>
      </c>
      <c r="P2674">
        <v>64000</v>
      </c>
      <c r="Q2674">
        <v>1</v>
      </c>
      <c r="R2674" t="s">
        <v>17</v>
      </c>
      <c r="S2674" t="s">
        <v>5816</v>
      </c>
      <c r="T2674" t="s">
        <v>5819</v>
      </c>
      <c r="U2674" t="s">
        <v>5824</v>
      </c>
      <c r="V2674" t="s">
        <v>45</v>
      </c>
      <c r="W2674" t="s">
        <v>5817</v>
      </c>
      <c r="X2674">
        <v>1</v>
      </c>
      <c r="Y2674" t="s">
        <v>5818</v>
      </c>
      <c r="Z2674">
        <v>46</v>
      </c>
      <c r="AA2674" t="s">
        <v>5818</v>
      </c>
      <c r="AB2674">
        <v>19</v>
      </c>
      <c r="AC2674" t="s">
        <v>86</v>
      </c>
      <c r="AD2674">
        <v>66455</v>
      </c>
      <c r="AE2674" s="6" t="s">
        <v>5822</v>
      </c>
      <c r="AF2674" t="s">
        <v>5823</v>
      </c>
      <c r="AG2674" s="7">
        <v>43279</v>
      </c>
      <c r="AH2674">
        <v>2018</v>
      </c>
      <c r="AI2674" s="7">
        <v>43279</v>
      </c>
      <c r="AJ2674" t="s">
        <v>5825</v>
      </c>
    </row>
    <row r="2675" spans="1:36" x14ac:dyDescent="0.2">
      <c r="A2675">
        <v>2018</v>
      </c>
      <c r="B2675" t="s">
        <v>5828</v>
      </c>
      <c r="C2675">
        <v>2668</v>
      </c>
      <c r="D2675" t="s">
        <v>20</v>
      </c>
      <c r="E2675" t="s">
        <v>194</v>
      </c>
      <c r="F2675" t="s">
        <v>195</v>
      </c>
      <c r="H2675" t="s">
        <v>38</v>
      </c>
      <c r="I2675" t="s">
        <v>196</v>
      </c>
      <c r="J2675">
        <v>1</v>
      </c>
      <c r="K2675" t="s">
        <v>197</v>
      </c>
      <c r="L2675">
        <v>39</v>
      </c>
      <c r="M2675" t="s">
        <v>197</v>
      </c>
      <c r="N2675">
        <v>19</v>
      </c>
      <c r="O2675" t="s">
        <v>86</v>
      </c>
      <c r="P2675">
        <v>64000</v>
      </c>
      <c r="Q2675">
        <v>1</v>
      </c>
      <c r="R2675" t="s">
        <v>17</v>
      </c>
      <c r="S2675" t="s">
        <v>5816</v>
      </c>
      <c r="T2675" t="s">
        <v>5819</v>
      </c>
      <c r="U2675" t="s">
        <v>5824</v>
      </c>
      <c r="V2675" t="s">
        <v>45</v>
      </c>
      <c r="W2675" t="s">
        <v>5817</v>
      </c>
      <c r="X2675">
        <v>1</v>
      </c>
      <c r="Y2675" t="s">
        <v>5818</v>
      </c>
      <c r="Z2675">
        <v>46</v>
      </c>
      <c r="AA2675" t="s">
        <v>5818</v>
      </c>
      <c r="AB2675">
        <v>19</v>
      </c>
      <c r="AC2675" t="s">
        <v>86</v>
      </c>
      <c r="AD2675">
        <v>66455</v>
      </c>
      <c r="AE2675" s="6" t="s">
        <v>5822</v>
      </c>
      <c r="AF2675" t="s">
        <v>5823</v>
      </c>
      <c r="AG2675" s="7">
        <v>43279</v>
      </c>
      <c r="AH2675">
        <v>2018</v>
      </c>
      <c r="AI2675" s="7">
        <v>43279</v>
      </c>
      <c r="AJ2675" t="s">
        <v>5825</v>
      </c>
    </row>
    <row r="2676" spans="1:36" x14ac:dyDescent="0.2">
      <c r="A2676">
        <v>2018</v>
      </c>
      <c r="B2676" t="s">
        <v>5828</v>
      </c>
      <c r="C2676">
        <v>2669</v>
      </c>
      <c r="D2676" t="s">
        <v>20</v>
      </c>
      <c r="E2676" t="s">
        <v>194</v>
      </c>
      <c r="F2676" t="s">
        <v>195</v>
      </c>
      <c r="H2676" t="s">
        <v>38</v>
      </c>
      <c r="I2676" t="s">
        <v>196</v>
      </c>
      <c r="J2676">
        <v>1</v>
      </c>
      <c r="K2676" t="s">
        <v>197</v>
      </c>
      <c r="L2676">
        <v>39</v>
      </c>
      <c r="M2676" t="s">
        <v>197</v>
      </c>
      <c r="N2676">
        <v>19</v>
      </c>
      <c r="O2676" t="s">
        <v>86</v>
      </c>
      <c r="P2676">
        <v>64000</v>
      </c>
      <c r="Q2676">
        <v>1</v>
      </c>
      <c r="R2676" t="s">
        <v>17</v>
      </c>
      <c r="S2676" t="s">
        <v>5816</v>
      </c>
      <c r="T2676" t="s">
        <v>5819</v>
      </c>
      <c r="U2676" t="s">
        <v>5824</v>
      </c>
      <c r="V2676" t="s">
        <v>45</v>
      </c>
      <c r="W2676" t="s">
        <v>5817</v>
      </c>
      <c r="X2676">
        <v>1</v>
      </c>
      <c r="Y2676" t="s">
        <v>5818</v>
      </c>
      <c r="Z2676">
        <v>46</v>
      </c>
      <c r="AA2676" t="s">
        <v>5818</v>
      </c>
      <c r="AB2676">
        <v>19</v>
      </c>
      <c r="AC2676" t="s">
        <v>86</v>
      </c>
      <c r="AD2676">
        <v>66455</v>
      </c>
      <c r="AE2676" s="6" t="s">
        <v>5822</v>
      </c>
      <c r="AF2676" t="s">
        <v>5823</v>
      </c>
      <c r="AG2676" s="7">
        <v>43279</v>
      </c>
      <c r="AH2676">
        <v>2018</v>
      </c>
      <c r="AI2676" s="7">
        <v>43279</v>
      </c>
      <c r="AJ2676" t="s">
        <v>5825</v>
      </c>
    </row>
    <row r="2677" spans="1:36" x14ac:dyDescent="0.2">
      <c r="A2677">
        <v>2018</v>
      </c>
      <c r="B2677" t="s">
        <v>5828</v>
      </c>
      <c r="C2677">
        <v>2670</v>
      </c>
      <c r="D2677" t="s">
        <v>20</v>
      </c>
      <c r="E2677" t="s">
        <v>194</v>
      </c>
      <c r="F2677" t="s">
        <v>195</v>
      </c>
      <c r="H2677" t="s">
        <v>38</v>
      </c>
      <c r="I2677" t="s">
        <v>196</v>
      </c>
      <c r="J2677">
        <v>1</v>
      </c>
      <c r="K2677" t="s">
        <v>197</v>
      </c>
      <c r="L2677">
        <v>39</v>
      </c>
      <c r="M2677" t="s">
        <v>197</v>
      </c>
      <c r="N2677">
        <v>19</v>
      </c>
      <c r="O2677" t="s">
        <v>86</v>
      </c>
      <c r="P2677">
        <v>64000</v>
      </c>
      <c r="Q2677">
        <v>1</v>
      </c>
      <c r="R2677" t="s">
        <v>17</v>
      </c>
      <c r="S2677" t="s">
        <v>5816</v>
      </c>
      <c r="T2677" t="s">
        <v>5819</v>
      </c>
      <c r="U2677" t="s">
        <v>5824</v>
      </c>
      <c r="V2677" t="s">
        <v>45</v>
      </c>
      <c r="W2677" t="s">
        <v>5817</v>
      </c>
      <c r="X2677">
        <v>1</v>
      </c>
      <c r="Y2677" t="s">
        <v>5818</v>
      </c>
      <c r="Z2677">
        <v>46</v>
      </c>
      <c r="AA2677" t="s">
        <v>5818</v>
      </c>
      <c r="AB2677">
        <v>19</v>
      </c>
      <c r="AC2677" t="s">
        <v>86</v>
      </c>
      <c r="AD2677">
        <v>66455</v>
      </c>
      <c r="AE2677" s="6" t="s">
        <v>5822</v>
      </c>
      <c r="AF2677" t="s">
        <v>5823</v>
      </c>
      <c r="AG2677" s="7">
        <v>43279</v>
      </c>
      <c r="AH2677">
        <v>2018</v>
      </c>
      <c r="AI2677" s="7">
        <v>43279</v>
      </c>
      <c r="AJ2677" t="s">
        <v>5825</v>
      </c>
    </row>
    <row r="2678" spans="1:36" x14ac:dyDescent="0.2">
      <c r="A2678">
        <v>2018</v>
      </c>
      <c r="B2678" t="s">
        <v>5828</v>
      </c>
      <c r="C2678">
        <v>2671</v>
      </c>
      <c r="D2678" t="s">
        <v>20</v>
      </c>
      <c r="E2678" t="s">
        <v>194</v>
      </c>
      <c r="F2678" t="s">
        <v>195</v>
      </c>
      <c r="H2678" t="s">
        <v>38</v>
      </c>
      <c r="I2678" t="s">
        <v>196</v>
      </c>
      <c r="J2678">
        <v>1</v>
      </c>
      <c r="K2678" t="s">
        <v>197</v>
      </c>
      <c r="L2678">
        <v>39</v>
      </c>
      <c r="M2678" t="s">
        <v>197</v>
      </c>
      <c r="N2678">
        <v>19</v>
      </c>
      <c r="O2678" t="s">
        <v>86</v>
      </c>
      <c r="P2678">
        <v>64000</v>
      </c>
      <c r="Q2678">
        <v>1</v>
      </c>
      <c r="R2678" t="s">
        <v>17</v>
      </c>
      <c r="S2678" t="s">
        <v>5816</v>
      </c>
      <c r="T2678" t="s">
        <v>5819</v>
      </c>
      <c r="U2678" t="s">
        <v>5824</v>
      </c>
      <c r="V2678" t="s">
        <v>45</v>
      </c>
      <c r="W2678" t="s">
        <v>5817</v>
      </c>
      <c r="X2678">
        <v>1</v>
      </c>
      <c r="Y2678" t="s">
        <v>5818</v>
      </c>
      <c r="Z2678">
        <v>46</v>
      </c>
      <c r="AA2678" t="s">
        <v>5818</v>
      </c>
      <c r="AB2678">
        <v>19</v>
      </c>
      <c r="AC2678" t="s">
        <v>86</v>
      </c>
      <c r="AD2678">
        <v>66455</v>
      </c>
      <c r="AE2678" s="6" t="s">
        <v>5822</v>
      </c>
      <c r="AF2678" t="s">
        <v>5823</v>
      </c>
      <c r="AG2678" s="7">
        <v>43279</v>
      </c>
      <c r="AH2678">
        <v>2018</v>
      </c>
      <c r="AI2678" s="7">
        <v>43279</v>
      </c>
      <c r="AJ2678" t="s">
        <v>5825</v>
      </c>
    </row>
    <row r="2679" spans="1:36" x14ac:dyDescent="0.2">
      <c r="A2679">
        <v>2018</v>
      </c>
      <c r="B2679" t="s">
        <v>5828</v>
      </c>
      <c r="C2679">
        <v>2672</v>
      </c>
      <c r="D2679" t="s">
        <v>20</v>
      </c>
      <c r="E2679" t="s">
        <v>194</v>
      </c>
      <c r="F2679" t="s">
        <v>195</v>
      </c>
      <c r="H2679" t="s">
        <v>38</v>
      </c>
      <c r="I2679" t="s">
        <v>196</v>
      </c>
      <c r="J2679">
        <v>1</v>
      </c>
      <c r="K2679" t="s">
        <v>197</v>
      </c>
      <c r="L2679">
        <v>39</v>
      </c>
      <c r="M2679" t="s">
        <v>197</v>
      </c>
      <c r="N2679">
        <v>19</v>
      </c>
      <c r="O2679" t="s">
        <v>86</v>
      </c>
      <c r="P2679">
        <v>64000</v>
      </c>
      <c r="Q2679">
        <v>1</v>
      </c>
      <c r="R2679" t="s">
        <v>17</v>
      </c>
      <c r="S2679" t="s">
        <v>5816</v>
      </c>
      <c r="T2679" t="s">
        <v>5819</v>
      </c>
      <c r="U2679" t="s">
        <v>5824</v>
      </c>
      <c r="V2679" t="s">
        <v>45</v>
      </c>
      <c r="W2679" t="s">
        <v>5817</v>
      </c>
      <c r="X2679">
        <v>1</v>
      </c>
      <c r="Y2679" t="s">
        <v>5818</v>
      </c>
      <c r="Z2679">
        <v>46</v>
      </c>
      <c r="AA2679" t="s">
        <v>5818</v>
      </c>
      <c r="AB2679">
        <v>19</v>
      </c>
      <c r="AC2679" t="s">
        <v>86</v>
      </c>
      <c r="AD2679">
        <v>66455</v>
      </c>
      <c r="AE2679" s="6" t="s">
        <v>5822</v>
      </c>
      <c r="AF2679" t="s">
        <v>5823</v>
      </c>
      <c r="AG2679" s="7">
        <v>43279</v>
      </c>
      <c r="AH2679">
        <v>2018</v>
      </c>
      <c r="AI2679" s="7">
        <v>43279</v>
      </c>
      <c r="AJ2679" t="s">
        <v>5825</v>
      </c>
    </row>
    <row r="2680" spans="1:36" x14ac:dyDescent="0.2">
      <c r="A2680">
        <v>2018</v>
      </c>
      <c r="B2680" t="s">
        <v>5828</v>
      </c>
      <c r="C2680">
        <v>2673</v>
      </c>
      <c r="D2680" t="s">
        <v>20</v>
      </c>
      <c r="E2680" t="s">
        <v>194</v>
      </c>
      <c r="F2680" t="s">
        <v>195</v>
      </c>
      <c r="H2680" t="s">
        <v>38</v>
      </c>
      <c r="I2680" t="s">
        <v>196</v>
      </c>
      <c r="J2680">
        <v>1</v>
      </c>
      <c r="K2680" t="s">
        <v>197</v>
      </c>
      <c r="L2680">
        <v>39</v>
      </c>
      <c r="M2680" t="s">
        <v>197</v>
      </c>
      <c r="N2680">
        <v>19</v>
      </c>
      <c r="O2680" t="s">
        <v>86</v>
      </c>
      <c r="P2680">
        <v>64000</v>
      </c>
      <c r="Q2680">
        <v>1</v>
      </c>
      <c r="R2680" t="s">
        <v>17</v>
      </c>
      <c r="S2680" t="s">
        <v>5816</v>
      </c>
      <c r="T2680" t="s">
        <v>5819</v>
      </c>
      <c r="U2680" t="s">
        <v>5824</v>
      </c>
      <c r="V2680" t="s">
        <v>45</v>
      </c>
      <c r="W2680" t="s">
        <v>5817</v>
      </c>
      <c r="X2680">
        <v>1</v>
      </c>
      <c r="Y2680" t="s">
        <v>5818</v>
      </c>
      <c r="Z2680">
        <v>46</v>
      </c>
      <c r="AA2680" t="s">
        <v>5818</v>
      </c>
      <c r="AB2680">
        <v>19</v>
      </c>
      <c r="AC2680" t="s">
        <v>86</v>
      </c>
      <c r="AD2680">
        <v>66455</v>
      </c>
      <c r="AE2680" s="6" t="s">
        <v>5822</v>
      </c>
      <c r="AF2680" t="s">
        <v>5823</v>
      </c>
      <c r="AG2680" s="7">
        <v>43279</v>
      </c>
      <c r="AH2680">
        <v>2018</v>
      </c>
      <c r="AI2680" s="7">
        <v>43279</v>
      </c>
      <c r="AJ2680" t="s">
        <v>5825</v>
      </c>
    </row>
    <row r="2681" spans="1:36" x14ac:dyDescent="0.2">
      <c r="A2681">
        <v>2018</v>
      </c>
      <c r="B2681" t="s">
        <v>5828</v>
      </c>
      <c r="C2681">
        <v>2674</v>
      </c>
      <c r="D2681" t="s">
        <v>20</v>
      </c>
      <c r="E2681" t="s">
        <v>194</v>
      </c>
      <c r="F2681" t="s">
        <v>195</v>
      </c>
      <c r="H2681" t="s">
        <v>38</v>
      </c>
      <c r="I2681" t="s">
        <v>196</v>
      </c>
      <c r="J2681">
        <v>1</v>
      </c>
      <c r="K2681" t="s">
        <v>197</v>
      </c>
      <c r="L2681">
        <v>39</v>
      </c>
      <c r="M2681" t="s">
        <v>197</v>
      </c>
      <c r="N2681">
        <v>19</v>
      </c>
      <c r="O2681" t="s">
        <v>86</v>
      </c>
      <c r="P2681">
        <v>64000</v>
      </c>
      <c r="Q2681">
        <v>1</v>
      </c>
      <c r="R2681" t="s">
        <v>17</v>
      </c>
      <c r="S2681" t="s">
        <v>5816</v>
      </c>
      <c r="T2681" t="s">
        <v>5819</v>
      </c>
      <c r="U2681" t="s">
        <v>5824</v>
      </c>
      <c r="V2681" t="s">
        <v>45</v>
      </c>
      <c r="W2681" t="s">
        <v>5817</v>
      </c>
      <c r="X2681">
        <v>1</v>
      </c>
      <c r="Y2681" t="s">
        <v>5818</v>
      </c>
      <c r="Z2681">
        <v>46</v>
      </c>
      <c r="AA2681" t="s">
        <v>5818</v>
      </c>
      <c r="AB2681">
        <v>19</v>
      </c>
      <c r="AC2681" t="s">
        <v>86</v>
      </c>
      <c r="AD2681">
        <v>66455</v>
      </c>
      <c r="AE2681" s="6" t="s">
        <v>5822</v>
      </c>
      <c r="AF2681" t="s">
        <v>5823</v>
      </c>
      <c r="AG2681" s="7">
        <v>43279</v>
      </c>
      <c r="AH2681">
        <v>2018</v>
      </c>
      <c r="AI2681" s="7">
        <v>43279</v>
      </c>
      <c r="AJ2681" t="s">
        <v>5825</v>
      </c>
    </row>
    <row r="2682" spans="1:36" x14ac:dyDescent="0.2">
      <c r="A2682">
        <v>2018</v>
      </c>
      <c r="B2682" t="s">
        <v>5828</v>
      </c>
      <c r="C2682">
        <v>2675</v>
      </c>
      <c r="D2682" t="s">
        <v>20</v>
      </c>
      <c r="E2682" t="s">
        <v>194</v>
      </c>
      <c r="F2682" t="s">
        <v>195</v>
      </c>
      <c r="H2682" t="s">
        <v>38</v>
      </c>
      <c r="I2682" t="s">
        <v>196</v>
      </c>
      <c r="J2682">
        <v>1</v>
      </c>
      <c r="K2682" t="s">
        <v>197</v>
      </c>
      <c r="L2682">
        <v>39</v>
      </c>
      <c r="M2682" t="s">
        <v>197</v>
      </c>
      <c r="N2682">
        <v>19</v>
      </c>
      <c r="O2682" t="s">
        <v>86</v>
      </c>
      <c r="P2682">
        <v>64000</v>
      </c>
      <c r="Q2682">
        <v>1</v>
      </c>
      <c r="R2682" t="s">
        <v>17</v>
      </c>
      <c r="S2682" t="s">
        <v>5816</v>
      </c>
      <c r="T2682" t="s">
        <v>5819</v>
      </c>
      <c r="U2682" t="s">
        <v>5824</v>
      </c>
      <c r="V2682" t="s">
        <v>45</v>
      </c>
      <c r="W2682" t="s">
        <v>5817</v>
      </c>
      <c r="X2682">
        <v>1</v>
      </c>
      <c r="Y2682" t="s">
        <v>5818</v>
      </c>
      <c r="Z2682">
        <v>46</v>
      </c>
      <c r="AA2682" t="s">
        <v>5818</v>
      </c>
      <c r="AB2682">
        <v>19</v>
      </c>
      <c r="AC2682" t="s">
        <v>86</v>
      </c>
      <c r="AD2682">
        <v>66455</v>
      </c>
      <c r="AE2682" s="6" t="s">
        <v>5822</v>
      </c>
      <c r="AF2682" t="s">
        <v>5823</v>
      </c>
      <c r="AG2682" s="7">
        <v>43279</v>
      </c>
      <c r="AH2682">
        <v>2018</v>
      </c>
      <c r="AI2682" s="7">
        <v>43279</v>
      </c>
      <c r="AJ2682" t="s">
        <v>5825</v>
      </c>
    </row>
    <row r="2683" spans="1:36" x14ac:dyDescent="0.2">
      <c r="A2683">
        <v>2018</v>
      </c>
      <c r="B2683" t="s">
        <v>5828</v>
      </c>
      <c r="C2683">
        <v>2676</v>
      </c>
      <c r="D2683" t="s">
        <v>20</v>
      </c>
      <c r="E2683" t="s">
        <v>194</v>
      </c>
      <c r="F2683" t="s">
        <v>195</v>
      </c>
      <c r="H2683" t="s">
        <v>38</v>
      </c>
      <c r="I2683" t="s">
        <v>196</v>
      </c>
      <c r="J2683">
        <v>1</v>
      </c>
      <c r="K2683" t="s">
        <v>197</v>
      </c>
      <c r="L2683">
        <v>39</v>
      </c>
      <c r="M2683" t="s">
        <v>197</v>
      </c>
      <c r="N2683">
        <v>19</v>
      </c>
      <c r="O2683" t="s">
        <v>86</v>
      </c>
      <c r="P2683">
        <v>64000</v>
      </c>
      <c r="Q2683">
        <v>1</v>
      </c>
      <c r="R2683" t="s">
        <v>17</v>
      </c>
      <c r="S2683" t="s">
        <v>5816</v>
      </c>
      <c r="T2683" t="s">
        <v>5819</v>
      </c>
      <c r="U2683" t="s">
        <v>5824</v>
      </c>
      <c r="V2683" t="s">
        <v>45</v>
      </c>
      <c r="W2683" t="s">
        <v>5817</v>
      </c>
      <c r="X2683">
        <v>1</v>
      </c>
      <c r="Y2683" t="s">
        <v>5818</v>
      </c>
      <c r="Z2683">
        <v>46</v>
      </c>
      <c r="AA2683" t="s">
        <v>5818</v>
      </c>
      <c r="AB2683">
        <v>19</v>
      </c>
      <c r="AC2683" t="s">
        <v>86</v>
      </c>
      <c r="AD2683">
        <v>66455</v>
      </c>
      <c r="AE2683" s="6" t="s">
        <v>5822</v>
      </c>
      <c r="AF2683" t="s">
        <v>5823</v>
      </c>
      <c r="AG2683" s="7">
        <v>43279</v>
      </c>
      <c r="AH2683">
        <v>2018</v>
      </c>
      <c r="AI2683" s="7">
        <v>43279</v>
      </c>
      <c r="AJ2683" t="s">
        <v>5825</v>
      </c>
    </row>
    <row r="2684" spans="1:36" x14ac:dyDescent="0.2">
      <c r="A2684">
        <v>2018</v>
      </c>
      <c r="B2684" t="s">
        <v>5828</v>
      </c>
      <c r="C2684">
        <v>2677</v>
      </c>
      <c r="D2684" t="s">
        <v>20</v>
      </c>
      <c r="E2684" t="s">
        <v>194</v>
      </c>
      <c r="F2684" t="s">
        <v>195</v>
      </c>
      <c r="H2684" t="s">
        <v>38</v>
      </c>
      <c r="I2684" t="s">
        <v>196</v>
      </c>
      <c r="J2684">
        <v>1</v>
      </c>
      <c r="K2684" t="s">
        <v>197</v>
      </c>
      <c r="L2684">
        <v>39</v>
      </c>
      <c r="M2684" t="s">
        <v>197</v>
      </c>
      <c r="N2684">
        <v>19</v>
      </c>
      <c r="O2684" t="s">
        <v>86</v>
      </c>
      <c r="P2684">
        <v>64000</v>
      </c>
      <c r="Q2684">
        <v>1</v>
      </c>
      <c r="R2684" t="s">
        <v>17</v>
      </c>
      <c r="S2684" t="s">
        <v>5816</v>
      </c>
      <c r="T2684" t="s">
        <v>5819</v>
      </c>
      <c r="U2684" t="s">
        <v>5824</v>
      </c>
      <c r="V2684" t="s">
        <v>45</v>
      </c>
      <c r="W2684" t="s">
        <v>5817</v>
      </c>
      <c r="X2684">
        <v>1</v>
      </c>
      <c r="Y2684" t="s">
        <v>5818</v>
      </c>
      <c r="Z2684">
        <v>46</v>
      </c>
      <c r="AA2684" t="s">
        <v>5818</v>
      </c>
      <c r="AB2684">
        <v>19</v>
      </c>
      <c r="AC2684" t="s">
        <v>86</v>
      </c>
      <c r="AD2684">
        <v>66455</v>
      </c>
      <c r="AE2684" s="6" t="s">
        <v>5822</v>
      </c>
      <c r="AF2684" t="s">
        <v>5823</v>
      </c>
      <c r="AG2684" s="7">
        <v>43279</v>
      </c>
      <c r="AH2684">
        <v>2018</v>
      </c>
      <c r="AI2684" s="7">
        <v>43279</v>
      </c>
      <c r="AJ2684" t="s">
        <v>5825</v>
      </c>
    </row>
    <row r="2685" spans="1:36" x14ac:dyDescent="0.2">
      <c r="A2685">
        <v>2018</v>
      </c>
      <c r="B2685" t="s">
        <v>5828</v>
      </c>
      <c r="C2685">
        <v>2678</v>
      </c>
      <c r="D2685" t="s">
        <v>20</v>
      </c>
      <c r="E2685" t="s">
        <v>194</v>
      </c>
      <c r="F2685" t="s">
        <v>195</v>
      </c>
      <c r="H2685" t="s">
        <v>38</v>
      </c>
      <c r="I2685" t="s">
        <v>196</v>
      </c>
      <c r="J2685">
        <v>1</v>
      </c>
      <c r="K2685" t="s">
        <v>197</v>
      </c>
      <c r="L2685">
        <v>39</v>
      </c>
      <c r="M2685" t="s">
        <v>197</v>
      </c>
      <c r="N2685">
        <v>19</v>
      </c>
      <c r="O2685" t="s">
        <v>86</v>
      </c>
      <c r="P2685">
        <v>64000</v>
      </c>
      <c r="Q2685">
        <v>1</v>
      </c>
      <c r="R2685" t="s">
        <v>17</v>
      </c>
      <c r="S2685" t="s">
        <v>5816</v>
      </c>
      <c r="T2685" t="s">
        <v>5819</v>
      </c>
      <c r="U2685" t="s">
        <v>5824</v>
      </c>
      <c r="V2685" t="s">
        <v>45</v>
      </c>
      <c r="W2685" t="s">
        <v>5817</v>
      </c>
      <c r="X2685">
        <v>1</v>
      </c>
      <c r="Y2685" t="s">
        <v>5818</v>
      </c>
      <c r="Z2685">
        <v>46</v>
      </c>
      <c r="AA2685" t="s">
        <v>5818</v>
      </c>
      <c r="AB2685">
        <v>19</v>
      </c>
      <c r="AC2685" t="s">
        <v>86</v>
      </c>
      <c r="AD2685">
        <v>66455</v>
      </c>
      <c r="AE2685" s="6" t="s">
        <v>5822</v>
      </c>
      <c r="AF2685" t="s">
        <v>5823</v>
      </c>
      <c r="AG2685" s="7">
        <v>43279</v>
      </c>
      <c r="AH2685">
        <v>2018</v>
      </c>
      <c r="AI2685" s="7">
        <v>43279</v>
      </c>
      <c r="AJ2685" t="s">
        <v>5825</v>
      </c>
    </row>
    <row r="2686" spans="1:36" x14ac:dyDescent="0.2">
      <c r="A2686">
        <v>2018</v>
      </c>
      <c r="B2686" t="s">
        <v>5828</v>
      </c>
      <c r="C2686">
        <v>2679</v>
      </c>
      <c r="D2686" t="s">
        <v>20</v>
      </c>
      <c r="E2686" t="s">
        <v>194</v>
      </c>
      <c r="F2686" t="s">
        <v>195</v>
      </c>
      <c r="H2686" t="s">
        <v>38</v>
      </c>
      <c r="I2686" t="s">
        <v>196</v>
      </c>
      <c r="J2686">
        <v>1</v>
      </c>
      <c r="K2686" t="s">
        <v>197</v>
      </c>
      <c r="L2686">
        <v>39</v>
      </c>
      <c r="M2686" t="s">
        <v>197</v>
      </c>
      <c r="N2686">
        <v>19</v>
      </c>
      <c r="O2686" t="s">
        <v>86</v>
      </c>
      <c r="P2686">
        <v>64000</v>
      </c>
      <c r="Q2686">
        <v>1</v>
      </c>
      <c r="R2686" t="s">
        <v>17</v>
      </c>
      <c r="S2686" t="s">
        <v>5816</v>
      </c>
      <c r="T2686" t="s">
        <v>5819</v>
      </c>
      <c r="U2686" t="s">
        <v>5824</v>
      </c>
      <c r="V2686" t="s">
        <v>45</v>
      </c>
      <c r="W2686" t="s">
        <v>5817</v>
      </c>
      <c r="X2686">
        <v>1</v>
      </c>
      <c r="Y2686" t="s">
        <v>5818</v>
      </c>
      <c r="Z2686">
        <v>46</v>
      </c>
      <c r="AA2686" t="s">
        <v>5818</v>
      </c>
      <c r="AB2686">
        <v>19</v>
      </c>
      <c r="AC2686" t="s">
        <v>86</v>
      </c>
      <c r="AD2686">
        <v>66455</v>
      </c>
      <c r="AE2686" s="6" t="s">
        <v>5822</v>
      </c>
      <c r="AF2686" t="s">
        <v>5823</v>
      </c>
      <c r="AG2686" s="7">
        <v>43279</v>
      </c>
      <c r="AH2686">
        <v>2018</v>
      </c>
      <c r="AI2686" s="7">
        <v>43279</v>
      </c>
      <c r="AJ2686" t="s">
        <v>5825</v>
      </c>
    </row>
    <row r="2687" spans="1:36" x14ac:dyDescent="0.2">
      <c r="A2687">
        <v>2018</v>
      </c>
      <c r="B2687" t="s">
        <v>5828</v>
      </c>
      <c r="C2687">
        <v>2680</v>
      </c>
      <c r="D2687" t="s">
        <v>20</v>
      </c>
      <c r="E2687" t="s">
        <v>194</v>
      </c>
      <c r="F2687" t="s">
        <v>195</v>
      </c>
      <c r="H2687" t="s">
        <v>38</v>
      </c>
      <c r="I2687" t="s">
        <v>196</v>
      </c>
      <c r="J2687">
        <v>1</v>
      </c>
      <c r="K2687" t="s">
        <v>197</v>
      </c>
      <c r="L2687">
        <v>39</v>
      </c>
      <c r="M2687" t="s">
        <v>197</v>
      </c>
      <c r="N2687">
        <v>19</v>
      </c>
      <c r="O2687" t="s">
        <v>86</v>
      </c>
      <c r="P2687">
        <v>64000</v>
      </c>
      <c r="Q2687">
        <v>1</v>
      </c>
      <c r="R2687" t="s">
        <v>17</v>
      </c>
      <c r="S2687" t="s">
        <v>5816</v>
      </c>
      <c r="T2687" t="s">
        <v>5819</v>
      </c>
      <c r="U2687" t="s">
        <v>5824</v>
      </c>
      <c r="V2687" t="s">
        <v>45</v>
      </c>
      <c r="W2687" t="s">
        <v>5817</v>
      </c>
      <c r="X2687">
        <v>1</v>
      </c>
      <c r="Y2687" t="s">
        <v>5818</v>
      </c>
      <c r="Z2687">
        <v>46</v>
      </c>
      <c r="AA2687" t="s">
        <v>5818</v>
      </c>
      <c r="AB2687">
        <v>19</v>
      </c>
      <c r="AC2687" t="s">
        <v>86</v>
      </c>
      <c r="AD2687">
        <v>66455</v>
      </c>
      <c r="AE2687" s="6" t="s">
        <v>5822</v>
      </c>
      <c r="AF2687" t="s">
        <v>5823</v>
      </c>
      <c r="AG2687" s="7">
        <v>43279</v>
      </c>
      <c r="AH2687">
        <v>2018</v>
      </c>
      <c r="AI2687" s="7">
        <v>43279</v>
      </c>
      <c r="AJ2687" t="s">
        <v>5825</v>
      </c>
    </row>
    <row r="2688" spans="1:36" x14ac:dyDescent="0.2">
      <c r="A2688">
        <v>2018</v>
      </c>
      <c r="B2688" t="s">
        <v>5828</v>
      </c>
      <c r="C2688">
        <v>2681</v>
      </c>
      <c r="D2688" t="s">
        <v>20</v>
      </c>
      <c r="E2688" t="s">
        <v>194</v>
      </c>
      <c r="F2688" t="s">
        <v>195</v>
      </c>
      <c r="H2688" t="s">
        <v>38</v>
      </c>
      <c r="I2688" t="s">
        <v>196</v>
      </c>
      <c r="J2688">
        <v>1</v>
      </c>
      <c r="K2688" t="s">
        <v>197</v>
      </c>
      <c r="L2688">
        <v>39</v>
      </c>
      <c r="M2688" t="s">
        <v>197</v>
      </c>
      <c r="N2688">
        <v>19</v>
      </c>
      <c r="O2688" t="s">
        <v>86</v>
      </c>
      <c r="P2688">
        <v>64000</v>
      </c>
      <c r="Q2688">
        <v>1</v>
      </c>
      <c r="R2688" t="s">
        <v>17</v>
      </c>
      <c r="S2688" t="s">
        <v>5816</v>
      </c>
      <c r="T2688" t="s">
        <v>5819</v>
      </c>
      <c r="U2688" t="s">
        <v>5824</v>
      </c>
      <c r="V2688" t="s">
        <v>45</v>
      </c>
      <c r="W2688" t="s">
        <v>5817</v>
      </c>
      <c r="X2688">
        <v>1</v>
      </c>
      <c r="Y2688" t="s">
        <v>5818</v>
      </c>
      <c r="Z2688">
        <v>46</v>
      </c>
      <c r="AA2688" t="s">
        <v>5818</v>
      </c>
      <c r="AB2688">
        <v>19</v>
      </c>
      <c r="AC2688" t="s">
        <v>86</v>
      </c>
      <c r="AD2688">
        <v>66455</v>
      </c>
      <c r="AE2688" s="6" t="s">
        <v>5822</v>
      </c>
      <c r="AF2688" t="s">
        <v>5823</v>
      </c>
      <c r="AG2688" s="7">
        <v>43279</v>
      </c>
      <c r="AH2688">
        <v>2018</v>
      </c>
      <c r="AI2688" s="7">
        <v>43279</v>
      </c>
      <c r="AJ2688" t="s">
        <v>5825</v>
      </c>
    </row>
    <row r="2689" spans="1:36" x14ac:dyDescent="0.2">
      <c r="A2689">
        <v>2018</v>
      </c>
      <c r="B2689" t="s">
        <v>5828</v>
      </c>
      <c r="C2689">
        <v>2682</v>
      </c>
      <c r="D2689" t="s">
        <v>20</v>
      </c>
      <c r="E2689" t="s">
        <v>194</v>
      </c>
      <c r="F2689" t="s">
        <v>195</v>
      </c>
      <c r="H2689" t="s">
        <v>38</v>
      </c>
      <c r="I2689" t="s">
        <v>196</v>
      </c>
      <c r="J2689">
        <v>1</v>
      </c>
      <c r="K2689" t="s">
        <v>197</v>
      </c>
      <c r="L2689">
        <v>39</v>
      </c>
      <c r="M2689" t="s">
        <v>197</v>
      </c>
      <c r="N2689">
        <v>19</v>
      </c>
      <c r="O2689" t="s">
        <v>86</v>
      </c>
      <c r="P2689">
        <v>64000</v>
      </c>
      <c r="Q2689">
        <v>1</v>
      </c>
      <c r="R2689" t="s">
        <v>17</v>
      </c>
      <c r="S2689" t="s">
        <v>5816</v>
      </c>
      <c r="T2689" t="s">
        <v>5819</v>
      </c>
      <c r="U2689" t="s">
        <v>5824</v>
      </c>
      <c r="V2689" t="s">
        <v>45</v>
      </c>
      <c r="W2689" t="s">
        <v>5817</v>
      </c>
      <c r="X2689">
        <v>1</v>
      </c>
      <c r="Y2689" t="s">
        <v>5818</v>
      </c>
      <c r="Z2689">
        <v>46</v>
      </c>
      <c r="AA2689" t="s">
        <v>5818</v>
      </c>
      <c r="AB2689">
        <v>19</v>
      </c>
      <c r="AC2689" t="s">
        <v>86</v>
      </c>
      <c r="AD2689">
        <v>66455</v>
      </c>
      <c r="AE2689" s="6" t="s">
        <v>5822</v>
      </c>
      <c r="AF2689" t="s">
        <v>5823</v>
      </c>
      <c r="AG2689" s="7">
        <v>43279</v>
      </c>
      <c r="AH2689">
        <v>2018</v>
      </c>
      <c r="AI2689" s="7">
        <v>43279</v>
      </c>
      <c r="AJ2689" t="s">
        <v>5825</v>
      </c>
    </row>
    <row r="2690" spans="1:36" x14ac:dyDescent="0.2">
      <c r="A2690">
        <v>2018</v>
      </c>
      <c r="B2690" t="s">
        <v>5828</v>
      </c>
      <c r="C2690">
        <v>2683</v>
      </c>
      <c r="D2690" t="s">
        <v>20</v>
      </c>
      <c r="E2690" t="s">
        <v>194</v>
      </c>
      <c r="F2690" t="s">
        <v>195</v>
      </c>
      <c r="H2690" t="s">
        <v>38</v>
      </c>
      <c r="I2690" t="s">
        <v>196</v>
      </c>
      <c r="J2690">
        <v>1</v>
      </c>
      <c r="K2690" t="s">
        <v>197</v>
      </c>
      <c r="L2690">
        <v>39</v>
      </c>
      <c r="M2690" t="s">
        <v>197</v>
      </c>
      <c r="N2690">
        <v>19</v>
      </c>
      <c r="O2690" t="s">
        <v>86</v>
      </c>
      <c r="P2690">
        <v>64000</v>
      </c>
      <c r="Q2690">
        <v>1</v>
      </c>
      <c r="R2690" t="s">
        <v>17</v>
      </c>
      <c r="S2690" t="s">
        <v>5816</v>
      </c>
      <c r="T2690" t="s">
        <v>5819</v>
      </c>
      <c r="U2690" t="s">
        <v>5824</v>
      </c>
      <c r="V2690" t="s">
        <v>45</v>
      </c>
      <c r="W2690" t="s">
        <v>5817</v>
      </c>
      <c r="X2690">
        <v>1</v>
      </c>
      <c r="Y2690" t="s">
        <v>5818</v>
      </c>
      <c r="Z2690">
        <v>46</v>
      </c>
      <c r="AA2690" t="s">
        <v>5818</v>
      </c>
      <c r="AB2690">
        <v>19</v>
      </c>
      <c r="AC2690" t="s">
        <v>86</v>
      </c>
      <c r="AD2690">
        <v>66455</v>
      </c>
      <c r="AE2690" s="6" t="s">
        <v>5822</v>
      </c>
      <c r="AF2690" t="s">
        <v>5823</v>
      </c>
      <c r="AG2690" s="7">
        <v>43279</v>
      </c>
      <c r="AH2690">
        <v>2018</v>
      </c>
      <c r="AI2690" s="7">
        <v>43279</v>
      </c>
      <c r="AJ2690" t="s">
        <v>5825</v>
      </c>
    </row>
    <row r="2691" spans="1:36" x14ac:dyDescent="0.2">
      <c r="A2691">
        <v>2018</v>
      </c>
      <c r="B2691" t="s">
        <v>5828</v>
      </c>
      <c r="C2691">
        <v>2684</v>
      </c>
      <c r="D2691" t="s">
        <v>20</v>
      </c>
      <c r="E2691" t="s">
        <v>194</v>
      </c>
      <c r="F2691" t="s">
        <v>195</v>
      </c>
      <c r="H2691" t="s">
        <v>38</v>
      </c>
      <c r="I2691" t="s">
        <v>196</v>
      </c>
      <c r="J2691">
        <v>1</v>
      </c>
      <c r="K2691" t="s">
        <v>197</v>
      </c>
      <c r="L2691">
        <v>39</v>
      </c>
      <c r="M2691" t="s">
        <v>197</v>
      </c>
      <c r="N2691">
        <v>19</v>
      </c>
      <c r="O2691" t="s">
        <v>86</v>
      </c>
      <c r="P2691">
        <v>64000</v>
      </c>
      <c r="Q2691">
        <v>1</v>
      </c>
      <c r="R2691" t="s">
        <v>17</v>
      </c>
      <c r="S2691" t="s">
        <v>5816</v>
      </c>
      <c r="T2691" t="s">
        <v>5819</v>
      </c>
      <c r="U2691" t="s">
        <v>5824</v>
      </c>
      <c r="V2691" t="s">
        <v>45</v>
      </c>
      <c r="W2691" t="s">
        <v>5817</v>
      </c>
      <c r="X2691">
        <v>1</v>
      </c>
      <c r="Y2691" t="s">
        <v>5818</v>
      </c>
      <c r="Z2691">
        <v>46</v>
      </c>
      <c r="AA2691" t="s">
        <v>5818</v>
      </c>
      <c r="AB2691">
        <v>19</v>
      </c>
      <c r="AC2691" t="s">
        <v>86</v>
      </c>
      <c r="AD2691">
        <v>66455</v>
      </c>
      <c r="AE2691" s="6" t="s">
        <v>5822</v>
      </c>
      <c r="AF2691" t="s">
        <v>5823</v>
      </c>
      <c r="AG2691" s="7">
        <v>43279</v>
      </c>
      <c r="AH2691">
        <v>2018</v>
      </c>
      <c r="AI2691" s="7">
        <v>43279</v>
      </c>
      <c r="AJ2691" t="s">
        <v>5825</v>
      </c>
    </row>
    <row r="2692" spans="1:36" x14ac:dyDescent="0.2">
      <c r="A2692">
        <v>2018</v>
      </c>
      <c r="B2692" t="s">
        <v>5828</v>
      </c>
      <c r="C2692">
        <v>2685</v>
      </c>
      <c r="D2692" t="s">
        <v>20</v>
      </c>
      <c r="E2692" t="s">
        <v>194</v>
      </c>
      <c r="F2692" t="s">
        <v>195</v>
      </c>
      <c r="H2692" t="s">
        <v>38</v>
      </c>
      <c r="I2692" t="s">
        <v>196</v>
      </c>
      <c r="J2692">
        <v>1</v>
      </c>
      <c r="K2692" t="s">
        <v>197</v>
      </c>
      <c r="L2692">
        <v>39</v>
      </c>
      <c r="M2692" t="s">
        <v>197</v>
      </c>
      <c r="N2692">
        <v>19</v>
      </c>
      <c r="O2692" t="s">
        <v>86</v>
      </c>
      <c r="P2692">
        <v>64000</v>
      </c>
      <c r="Q2692">
        <v>1</v>
      </c>
      <c r="R2692" t="s">
        <v>17</v>
      </c>
      <c r="S2692" t="s">
        <v>5816</v>
      </c>
      <c r="T2692" t="s">
        <v>5819</v>
      </c>
      <c r="U2692" t="s">
        <v>5824</v>
      </c>
      <c r="V2692" t="s">
        <v>45</v>
      </c>
      <c r="W2692" t="s">
        <v>5817</v>
      </c>
      <c r="X2692">
        <v>1</v>
      </c>
      <c r="Y2692" t="s">
        <v>5818</v>
      </c>
      <c r="Z2692">
        <v>46</v>
      </c>
      <c r="AA2692" t="s">
        <v>5818</v>
      </c>
      <c r="AB2692">
        <v>19</v>
      </c>
      <c r="AC2692" t="s">
        <v>86</v>
      </c>
      <c r="AD2692">
        <v>66455</v>
      </c>
      <c r="AE2692" s="6" t="s">
        <v>5822</v>
      </c>
      <c r="AF2692" t="s">
        <v>5823</v>
      </c>
      <c r="AG2692" s="7">
        <v>43279</v>
      </c>
      <c r="AH2692">
        <v>2018</v>
      </c>
      <c r="AI2692" s="7">
        <v>43279</v>
      </c>
      <c r="AJ2692" t="s">
        <v>5825</v>
      </c>
    </row>
    <row r="2693" spans="1:36" x14ac:dyDescent="0.2">
      <c r="A2693">
        <v>2018</v>
      </c>
      <c r="B2693" t="s">
        <v>5828</v>
      </c>
      <c r="C2693">
        <v>2686</v>
      </c>
      <c r="D2693" t="s">
        <v>20</v>
      </c>
      <c r="E2693" t="s">
        <v>194</v>
      </c>
      <c r="F2693" t="s">
        <v>195</v>
      </c>
      <c r="H2693" t="s">
        <v>38</v>
      </c>
      <c r="I2693" t="s">
        <v>196</v>
      </c>
      <c r="J2693">
        <v>1</v>
      </c>
      <c r="K2693" t="s">
        <v>197</v>
      </c>
      <c r="L2693">
        <v>39</v>
      </c>
      <c r="M2693" t="s">
        <v>197</v>
      </c>
      <c r="N2693">
        <v>19</v>
      </c>
      <c r="O2693" t="s">
        <v>86</v>
      </c>
      <c r="P2693">
        <v>64000</v>
      </c>
      <c r="Q2693">
        <v>1</v>
      </c>
      <c r="R2693" t="s">
        <v>17</v>
      </c>
      <c r="S2693" t="s">
        <v>5816</v>
      </c>
      <c r="T2693" t="s">
        <v>5819</v>
      </c>
      <c r="U2693" t="s">
        <v>5824</v>
      </c>
      <c r="V2693" t="s">
        <v>45</v>
      </c>
      <c r="W2693" t="s">
        <v>5817</v>
      </c>
      <c r="X2693">
        <v>1</v>
      </c>
      <c r="Y2693" t="s">
        <v>5818</v>
      </c>
      <c r="Z2693">
        <v>46</v>
      </c>
      <c r="AA2693" t="s">
        <v>5818</v>
      </c>
      <c r="AB2693">
        <v>19</v>
      </c>
      <c r="AC2693" t="s">
        <v>86</v>
      </c>
      <c r="AD2693">
        <v>66455</v>
      </c>
      <c r="AE2693" s="6" t="s">
        <v>5822</v>
      </c>
      <c r="AF2693" t="s">
        <v>5823</v>
      </c>
      <c r="AG2693" s="7">
        <v>43279</v>
      </c>
      <c r="AH2693">
        <v>2018</v>
      </c>
      <c r="AI2693" s="7">
        <v>43279</v>
      </c>
      <c r="AJ2693" t="s">
        <v>5825</v>
      </c>
    </row>
    <row r="2694" spans="1:36" x14ac:dyDescent="0.2">
      <c r="A2694">
        <v>2018</v>
      </c>
      <c r="B2694" t="s">
        <v>5828</v>
      </c>
      <c r="C2694">
        <v>2687</v>
      </c>
      <c r="D2694" t="s">
        <v>20</v>
      </c>
      <c r="E2694" t="s">
        <v>194</v>
      </c>
      <c r="F2694" t="s">
        <v>195</v>
      </c>
      <c r="H2694" t="s">
        <v>38</v>
      </c>
      <c r="I2694" t="s">
        <v>196</v>
      </c>
      <c r="J2694">
        <v>1</v>
      </c>
      <c r="K2694" t="s">
        <v>197</v>
      </c>
      <c r="L2694">
        <v>39</v>
      </c>
      <c r="M2694" t="s">
        <v>197</v>
      </c>
      <c r="N2694">
        <v>19</v>
      </c>
      <c r="O2694" t="s">
        <v>86</v>
      </c>
      <c r="P2694">
        <v>64000</v>
      </c>
      <c r="Q2694">
        <v>1</v>
      </c>
      <c r="R2694" t="s">
        <v>17</v>
      </c>
      <c r="S2694" t="s">
        <v>5816</v>
      </c>
      <c r="T2694" t="s">
        <v>5819</v>
      </c>
      <c r="U2694" t="s">
        <v>5824</v>
      </c>
      <c r="V2694" t="s">
        <v>45</v>
      </c>
      <c r="W2694" t="s">
        <v>5817</v>
      </c>
      <c r="X2694">
        <v>1</v>
      </c>
      <c r="Y2694" t="s">
        <v>5818</v>
      </c>
      <c r="Z2694">
        <v>46</v>
      </c>
      <c r="AA2694" t="s">
        <v>5818</v>
      </c>
      <c r="AB2694">
        <v>19</v>
      </c>
      <c r="AC2694" t="s">
        <v>86</v>
      </c>
      <c r="AD2694">
        <v>66455</v>
      </c>
      <c r="AE2694" s="6" t="s">
        <v>5822</v>
      </c>
      <c r="AF2694" t="s">
        <v>5823</v>
      </c>
      <c r="AG2694" s="7">
        <v>43279</v>
      </c>
      <c r="AH2694">
        <v>2018</v>
      </c>
      <c r="AI2694" s="7">
        <v>43279</v>
      </c>
      <c r="AJ2694" t="s">
        <v>5825</v>
      </c>
    </row>
    <row r="2695" spans="1:36" x14ac:dyDescent="0.2">
      <c r="A2695">
        <v>2018</v>
      </c>
      <c r="B2695" t="s">
        <v>5828</v>
      </c>
      <c r="C2695">
        <v>2688</v>
      </c>
      <c r="D2695" t="s">
        <v>20</v>
      </c>
      <c r="E2695" t="s">
        <v>194</v>
      </c>
      <c r="F2695" t="s">
        <v>195</v>
      </c>
      <c r="H2695" t="s">
        <v>38</v>
      </c>
      <c r="I2695" t="s">
        <v>196</v>
      </c>
      <c r="J2695">
        <v>1</v>
      </c>
      <c r="K2695" t="s">
        <v>197</v>
      </c>
      <c r="L2695">
        <v>39</v>
      </c>
      <c r="M2695" t="s">
        <v>197</v>
      </c>
      <c r="N2695">
        <v>19</v>
      </c>
      <c r="O2695" t="s">
        <v>86</v>
      </c>
      <c r="P2695">
        <v>64000</v>
      </c>
      <c r="Q2695">
        <v>1</v>
      </c>
      <c r="R2695" t="s">
        <v>17</v>
      </c>
      <c r="S2695" t="s">
        <v>5816</v>
      </c>
      <c r="T2695" t="s">
        <v>5819</v>
      </c>
      <c r="U2695" t="s">
        <v>5824</v>
      </c>
      <c r="V2695" t="s">
        <v>45</v>
      </c>
      <c r="W2695" t="s">
        <v>5817</v>
      </c>
      <c r="X2695">
        <v>1</v>
      </c>
      <c r="Y2695" t="s">
        <v>5818</v>
      </c>
      <c r="Z2695">
        <v>46</v>
      </c>
      <c r="AA2695" t="s">
        <v>5818</v>
      </c>
      <c r="AB2695">
        <v>19</v>
      </c>
      <c r="AC2695" t="s">
        <v>86</v>
      </c>
      <c r="AD2695">
        <v>66455</v>
      </c>
      <c r="AE2695" s="6" t="s">
        <v>5822</v>
      </c>
      <c r="AF2695" t="s">
        <v>5823</v>
      </c>
      <c r="AG2695" s="7">
        <v>43279</v>
      </c>
      <c r="AH2695">
        <v>2018</v>
      </c>
      <c r="AI2695" s="7">
        <v>43279</v>
      </c>
      <c r="AJ2695" t="s">
        <v>5825</v>
      </c>
    </row>
    <row r="2696" spans="1:36" x14ac:dyDescent="0.2">
      <c r="A2696">
        <v>2018</v>
      </c>
      <c r="B2696" t="s">
        <v>5828</v>
      </c>
      <c r="C2696">
        <v>2689</v>
      </c>
      <c r="D2696" t="s">
        <v>20</v>
      </c>
      <c r="E2696" t="s">
        <v>194</v>
      </c>
      <c r="F2696" t="s">
        <v>195</v>
      </c>
      <c r="H2696" t="s">
        <v>38</v>
      </c>
      <c r="I2696" t="s">
        <v>196</v>
      </c>
      <c r="J2696">
        <v>1</v>
      </c>
      <c r="K2696" t="s">
        <v>197</v>
      </c>
      <c r="L2696">
        <v>39</v>
      </c>
      <c r="M2696" t="s">
        <v>197</v>
      </c>
      <c r="N2696">
        <v>19</v>
      </c>
      <c r="O2696" t="s">
        <v>86</v>
      </c>
      <c r="P2696">
        <v>64000</v>
      </c>
      <c r="Q2696">
        <v>1</v>
      </c>
      <c r="R2696" t="s">
        <v>17</v>
      </c>
      <c r="S2696" t="s">
        <v>5816</v>
      </c>
      <c r="T2696" t="s">
        <v>5819</v>
      </c>
      <c r="U2696" t="s">
        <v>5824</v>
      </c>
      <c r="V2696" t="s">
        <v>45</v>
      </c>
      <c r="W2696" t="s">
        <v>5817</v>
      </c>
      <c r="X2696">
        <v>1</v>
      </c>
      <c r="Y2696" t="s">
        <v>5818</v>
      </c>
      <c r="Z2696">
        <v>46</v>
      </c>
      <c r="AA2696" t="s">
        <v>5818</v>
      </c>
      <c r="AB2696">
        <v>19</v>
      </c>
      <c r="AC2696" t="s">
        <v>86</v>
      </c>
      <c r="AD2696">
        <v>66455</v>
      </c>
      <c r="AE2696" s="6" t="s">
        <v>5822</v>
      </c>
      <c r="AF2696" t="s">
        <v>5823</v>
      </c>
      <c r="AG2696" s="7">
        <v>43279</v>
      </c>
      <c r="AH2696">
        <v>2018</v>
      </c>
      <c r="AI2696" s="7">
        <v>43279</v>
      </c>
      <c r="AJ2696" t="s">
        <v>5825</v>
      </c>
    </row>
    <row r="2697" spans="1:36" x14ac:dyDescent="0.2">
      <c r="A2697">
        <v>2018</v>
      </c>
      <c r="B2697" t="s">
        <v>5828</v>
      </c>
      <c r="C2697">
        <v>2690</v>
      </c>
      <c r="D2697" t="s">
        <v>20</v>
      </c>
      <c r="E2697" t="s">
        <v>194</v>
      </c>
      <c r="F2697" t="s">
        <v>195</v>
      </c>
      <c r="H2697" t="s">
        <v>38</v>
      </c>
      <c r="I2697" t="s">
        <v>196</v>
      </c>
      <c r="J2697">
        <v>1</v>
      </c>
      <c r="K2697" t="s">
        <v>197</v>
      </c>
      <c r="L2697">
        <v>39</v>
      </c>
      <c r="M2697" t="s">
        <v>197</v>
      </c>
      <c r="N2697">
        <v>19</v>
      </c>
      <c r="O2697" t="s">
        <v>86</v>
      </c>
      <c r="P2697">
        <v>64000</v>
      </c>
      <c r="Q2697">
        <v>1</v>
      </c>
      <c r="R2697" t="s">
        <v>17</v>
      </c>
      <c r="S2697" t="s">
        <v>5816</v>
      </c>
      <c r="T2697" t="s">
        <v>5819</v>
      </c>
      <c r="U2697" t="s">
        <v>5824</v>
      </c>
      <c r="V2697" t="s">
        <v>45</v>
      </c>
      <c r="W2697" t="s">
        <v>5817</v>
      </c>
      <c r="X2697">
        <v>1</v>
      </c>
      <c r="Y2697" t="s">
        <v>5818</v>
      </c>
      <c r="Z2697">
        <v>46</v>
      </c>
      <c r="AA2697" t="s">
        <v>5818</v>
      </c>
      <c r="AB2697">
        <v>19</v>
      </c>
      <c r="AC2697" t="s">
        <v>86</v>
      </c>
      <c r="AD2697">
        <v>66455</v>
      </c>
      <c r="AE2697" s="6" t="s">
        <v>5822</v>
      </c>
      <c r="AF2697" t="s">
        <v>5823</v>
      </c>
      <c r="AG2697" s="7">
        <v>43279</v>
      </c>
      <c r="AH2697">
        <v>2018</v>
      </c>
      <c r="AI2697" s="7">
        <v>43279</v>
      </c>
      <c r="AJ2697" t="s">
        <v>5825</v>
      </c>
    </row>
    <row r="2698" spans="1:36" x14ac:dyDescent="0.2">
      <c r="A2698">
        <v>2018</v>
      </c>
      <c r="B2698" t="s">
        <v>5828</v>
      </c>
      <c r="C2698">
        <v>2691</v>
      </c>
      <c r="D2698" t="s">
        <v>20</v>
      </c>
      <c r="E2698" t="s">
        <v>194</v>
      </c>
      <c r="F2698" t="s">
        <v>195</v>
      </c>
      <c r="H2698" t="s">
        <v>38</v>
      </c>
      <c r="I2698" t="s">
        <v>196</v>
      </c>
      <c r="J2698">
        <v>1</v>
      </c>
      <c r="K2698" t="s">
        <v>197</v>
      </c>
      <c r="L2698">
        <v>39</v>
      </c>
      <c r="M2698" t="s">
        <v>197</v>
      </c>
      <c r="N2698">
        <v>19</v>
      </c>
      <c r="O2698" t="s">
        <v>86</v>
      </c>
      <c r="P2698">
        <v>64000</v>
      </c>
      <c r="Q2698">
        <v>1</v>
      </c>
      <c r="R2698" t="s">
        <v>17</v>
      </c>
      <c r="S2698" t="s">
        <v>5816</v>
      </c>
      <c r="T2698" t="s">
        <v>5819</v>
      </c>
      <c r="U2698" t="s">
        <v>5824</v>
      </c>
      <c r="V2698" t="s">
        <v>45</v>
      </c>
      <c r="W2698" t="s">
        <v>5817</v>
      </c>
      <c r="X2698">
        <v>1</v>
      </c>
      <c r="Y2698" t="s">
        <v>5818</v>
      </c>
      <c r="Z2698">
        <v>46</v>
      </c>
      <c r="AA2698" t="s">
        <v>5818</v>
      </c>
      <c r="AB2698">
        <v>19</v>
      </c>
      <c r="AC2698" t="s">
        <v>86</v>
      </c>
      <c r="AD2698">
        <v>66455</v>
      </c>
      <c r="AE2698" s="6" t="s">
        <v>5822</v>
      </c>
      <c r="AF2698" t="s">
        <v>5823</v>
      </c>
      <c r="AG2698" s="7">
        <v>43279</v>
      </c>
      <c r="AH2698">
        <v>2018</v>
      </c>
      <c r="AI2698" s="7">
        <v>43279</v>
      </c>
      <c r="AJ2698" t="s">
        <v>5825</v>
      </c>
    </row>
    <row r="2699" spans="1:36" x14ac:dyDescent="0.2">
      <c r="A2699">
        <v>2018</v>
      </c>
      <c r="B2699" t="s">
        <v>5828</v>
      </c>
      <c r="C2699">
        <v>2692</v>
      </c>
      <c r="D2699" t="s">
        <v>20</v>
      </c>
      <c r="E2699" t="s">
        <v>194</v>
      </c>
      <c r="F2699" t="s">
        <v>195</v>
      </c>
      <c r="H2699" t="s">
        <v>38</v>
      </c>
      <c r="I2699" t="s">
        <v>196</v>
      </c>
      <c r="J2699">
        <v>1</v>
      </c>
      <c r="K2699" t="s">
        <v>197</v>
      </c>
      <c r="L2699">
        <v>39</v>
      </c>
      <c r="M2699" t="s">
        <v>197</v>
      </c>
      <c r="N2699">
        <v>19</v>
      </c>
      <c r="O2699" t="s">
        <v>86</v>
      </c>
      <c r="P2699">
        <v>64000</v>
      </c>
      <c r="Q2699">
        <v>1</v>
      </c>
      <c r="R2699" t="s">
        <v>17</v>
      </c>
      <c r="S2699" t="s">
        <v>5816</v>
      </c>
      <c r="T2699" t="s">
        <v>5819</v>
      </c>
      <c r="U2699" t="s">
        <v>5824</v>
      </c>
      <c r="V2699" t="s">
        <v>45</v>
      </c>
      <c r="W2699" t="s">
        <v>5817</v>
      </c>
      <c r="X2699">
        <v>1</v>
      </c>
      <c r="Y2699" t="s">
        <v>5818</v>
      </c>
      <c r="Z2699">
        <v>46</v>
      </c>
      <c r="AA2699" t="s">
        <v>5818</v>
      </c>
      <c r="AB2699">
        <v>19</v>
      </c>
      <c r="AC2699" t="s">
        <v>86</v>
      </c>
      <c r="AD2699">
        <v>66455</v>
      </c>
      <c r="AE2699" s="6" t="s">
        <v>5822</v>
      </c>
      <c r="AF2699" t="s">
        <v>5823</v>
      </c>
      <c r="AG2699" s="7">
        <v>43279</v>
      </c>
      <c r="AH2699">
        <v>2018</v>
      </c>
      <c r="AI2699" s="7">
        <v>43279</v>
      </c>
      <c r="AJ2699" t="s">
        <v>5825</v>
      </c>
    </row>
    <row r="2700" spans="1:36" x14ac:dyDescent="0.2">
      <c r="A2700">
        <v>2018</v>
      </c>
      <c r="B2700" t="s">
        <v>5828</v>
      </c>
      <c r="C2700">
        <v>2693</v>
      </c>
      <c r="D2700" t="s">
        <v>20</v>
      </c>
      <c r="E2700" t="s">
        <v>194</v>
      </c>
      <c r="F2700" t="s">
        <v>195</v>
      </c>
      <c r="H2700" t="s">
        <v>38</v>
      </c>
      <c r="I2700" t="s">
        <v>196</v>
      </c>
      <c r="J2700">
        <v>1</v>
      </c>
      <c r="K2700" t="s">
        <v>197</v>
      </c>
      <c r="L2700">
        <v>39</v>
      </c>
      <c r="M2700" t="s">
        <v>197</v>
      </c>
      <c r="N2700">
        <v>19</v>
      </c>
      <c r="O2700" t="s">
        <v>86</v>
      </c>
      <c r="P2700">
        <v>64000</v>
      </c>
      <c r="Q2700">
        <v>1</v>
      </c>
      <c r="R2700" t="s">
        <v>17</v>
      </c>
      <c r="S2700" t="s">
        <v>5816</v>
      </c>
      <c r="T2700" t="s">
        <v>5819</v>
      </c>
      <c r="U2700" t="s">
        <v>5824</v>
      </c>
      <c r="V2700" t="s">
        <v>45</v>
      </c>
      <c r="W2700" t="s">
        <v>5817</v>
      </c>
      <c r="X2700">
        <v>1</v>
      </c>
      <c r="Y2700" t="s">
        <v>5818</v>
      </c>
      <c r="Z2700">
        <v>46</v>
      </c>
      <c r="AA2700" t="s">
        <v>5818</v>
      </c>
      <c r="AB2700">
        <v>19</v>
      </c>
      <c r="AC2700" t="s">
        <v>86</v>
      </c>
      <c r="AD2700">
        <v>66455</v>
      </c>
      <c r="AE2700" s="6" t="s">
        <v>5822</v>
      </c>
      <c r="AF2700" t="s">
        <v>5823</v>
      </c>
      <c r="AG2700" s="7">
        <v>43279</v>
      </c>
      <c r="AH2700">
        <v>2018</v>
      </c>
      <c r="AI2700" s="7">
        <v>43279</v>
      </c>
      <c r="AJ2700" t="s">
        <v>5825</v>
      </c>
    </row>
    <row r="2701" spans="1:36" x14ac:dyDescent="0.2">
      <c r="A2701">
        <v>2018</v>
      </c>
      <c r="B2701" t="s">
        <v>5828</v>
      </c>
      <c r="C2701">
        <v>2694</v>
      </c>
      <c r="D2701" t="s">
        <v>20</v>
      </c>
      <c r="E2701" t="s">
        <v>194</v>
      </c>
      <c r="F2701" t="s">
        <v>195</v>
      </c>
      <c r="H2701" t="s">
        <v>38</v>
      </c>
      <c r="I2701" t="s">
        <v>196</v>
      </c>
      <c r="J2701">
        <v>1</v>
      </c>
      <c r="K2701" t="s">
        <v>197</v>
      </c>
      <c r="L2701">
        <v>39</v>
      </c>
      <c r="M2701" t="s">
        <v>197</v>
      </c>
      <c r="N2701">
        <v>19</v>
      </c>
      <c r="O2701" t="s">
        <v>86</v>
      </c>
      <c r="P2701">
        <v>64000</v>
      </c>
      <c r="Q2701">
        <v>1</v>
      </c>
      <c r="R2701" t="s">
        <v>17</v>
      </c>
      <c r="S2701" t="s">
        <v>5816</v>
      </c>
      <c r="T2701" t="s">
        <v>5819</v>
      </c>
      <c r="U2701" t="s">
        <v>5824</v>
      </c>
      <c r="V2701" t="s">
        <v>45</v>
      </c>
      <c r="W2701" t="s">
        <v>5817</v>
      </c>
      <c r="X2701">
        <v>1</v>
      </c>
      <c r="Y2701" t="s">
        <v>5818</v>
      </c>
      <c r="Z2701">
        <v>46</v>
      </c>
      <c r="AA2701" t="s">
        <v>5818</v>
      </c>
      <c r="AB2701">
        <v>19</v>
      </c>
      <c r="AC2701" t="s">
        <v>86</v>
      </c>
      <c r="AD2701">
        <v>66455</v>
      </c>
      <c r="AE2701" s="6" t="s">
        <v>5822</v>
      </c>
      <c r="AF2701" t="s">
        <v>5823</v>
      </c>
      <c r="AG2701" s="7">
        <v>43279</v>
      </c>
      <c r="AH2701">
        <v>2018</v>
      </c>
      <c r="AI2701" s="7">
        <v>43279</v>
      </c>
      <c r="AJ2701" t="s">
        <v>5825</v>
      </c>
    </row>
    <row r="2702" spans="1:36" x14ac:dyDescent="0.2">
      <c r="A2702">
        <v>2018</v>
      </c>
      <c r="B2702" t="s">
        <v>5828</v>
      </c>
      <c r="C2702">
        <v>2695</v>
      </c>
      <c r="D2702" t="s">
        <v>20</v>
      </c>
      <c r="E2702" t="s">
        <v>194</v>
      </c>
      <c r="F2702" t="s">
        <v>195</v>
      </c>
      <c r="H2702" t="s">
        <v>38</v>
      </c>
      <c r="I2702" t="s">
        <v>196</v>
      </c>
      <c r="J2702">
        <v>1</v>
      </c>
      <c r="K2702" t="s">
        <v>197</v>
      </c>
      <c r="L2702">
        <v>39</v>
      </c>
      <c r="M2702" t="s">
        <v>197</v>
      </c>
      <c r="N2702">
        <v>19</v>
      </c>
      <c r="O2702" t="s">
        <v>86</v>
      </c>
      <c r="P2702">
        <v>64000</v>
      </c>
      <c r="Q2702">
        <v>1</v>
      </c>
      <c r="R2702" t="s">
        <v>17</v>
      </c>
      <c r="S2702" t="s">
        <v>5816</v>
      </c>
      <c r="T2702" t="s">
        <v>5819</v>
      </c>
      <c r="U2702" t="s">
        <v>5824</v>
      </c>
      <c r="V2702" t="s">
        <v>45</v>
      </c>
      <c r="W2702" t="s">
        <v>5817</v>
      </c>
      <c r="X2702">
        <v>1</v>
      </c>
      <c r="Y2702" t="s">
        <v>5818</v>
      </c>
      <c r="Z2702">
        <v>46</v>
      </c>
      <c r="AA2702" t="s">
        <v>5818</v>
      </c>
      <c r="AB2702">
        <v>19</v>
      </c>
      <c r="AC2702" t="s">
        <v>86</v>
      </c>
      <c r="AD2702">
        <v>66455</v>
      </c>
      <c r="AE2702" s="6" t="s">
        <v>5822</v>
      </c>
      <c r="AF2702" t="s">
        <v>5823</v>
      </c>
      <c r="AG2702" s="7">
        <v>43279</v>
      </c>
      <c r="AH2702">
        <v>2018</v>
      </c>
      <c r="AI2702" s="7">
        <v>43279</v>
      </c>
      <c r="AJ2702" t="s">
        <v>5825</v>
      </c>
    </row>
    <row r="2703" spans="1:36" x14ac:dyDescent="0.2">
      <c r="A2703">
        <v>2018</v>
      </c>
      <c r="B2703" t="s">
        <v>5828</v>
      </c>
      <c r="C2703">
        <v>2696</v>
      </c>
      <c r="D2703" t="s">
        <v>20</v>
      </c>
      <c r="E2703" t="s">
        <v>194</v>
      </c>
      <c r="F2703" t="s">
        <v>195</v>
      </c>
      <c r="H2703" t="s">
        <v>38</v>
      </c>
      <c r="I2703" t="s">
        <v>196</v>
      </c>
      <c r="J2703">
        <v>1</v>
      </c>
      <c r="K2703" t="s">
        <v>197</v>
      </c>
      <c r="L2703">
        <v>39</v>
      </c>
      <c r="M2703" t="s">
        <v>197</v>
      </c>
      <c r="N2703">
        <v>19</v>
      </c>
      <c r="O2703" t="s">
        <v>86</v>
      </c>
      <c r="P2703">
        <v>64000</v>
      </c>
      <c r="Q2703">
        <v>1</v>
      </c>
      <c r="R2703" t="s">
        <v>17</v>
      </c>
      <c r="S2703" t="s">
        <v>5816</v>
      </c>
      <c r="T2703" t="s">
        <v>5819</v>
      </c>
      <c r="U2703" t="s">
        <v>5824</v>
      </c>
      <c r="V2703" t="s">
        <v>45</v>
      </c>
      <c r="W2703" t="s">
        <v>5817</v>
      </c>
      <c r="X2703">
        <v>1</v>
      </c>
      <c r="Y2703" t="s">
        <v>5818</v>
      </c>
      <c r="Z2703">
        <v>46</v>
      </c>
      <c r="AA2703" t="s">
        <v>5818</v>
      </c>
      <c r="AB2703">
        <v>19</v>
      </c>
      <c r="AC2703" t="s">
        <v>86</v>
      </c>
      <c r="AD2703">
        <v>66455</v>
      </c>
      <c r="AE2703" s="6" t="s">
        <v>5822</v>
      </c>
      <c r="AF2703" t="s">
        <v>5823</v>
      </c>
      <c r="AG2703" s="7">
        <v>43279</v>
      </c>
      <c r="AH2703">
        <v>2018</v>
      </c>
      <c r="AI2703" s="7">
        <v>43279</v>
      </c>
      <c r="AJ2703" t="s">
        <v>5825</v>
      </c>
    </row>
    <row r="2704" spans="1:36" x14ac:dyDescent="0.2">
      <c r="A2704">
        <v>2018</v>
      </c>
      <c r="B2704" t="s">
        <v>5828</v>
      </c>
      <c r="C2704">
        <v>2697</v>
      </c>
      <c r="D2704" t="s">
        <v>20</v>
      </c>
      <c r="E2704" t="s">
        <v>194</v>
      </c>
      <c r="F2704" t="s">
        <v>195</v>
      </c>
      <c r="H2704" t="s">
        <v>38</v>
      </c>
      <c r="I2704" t="s">
        <v>196</v>
      </c>
      <c r="J2704">
        <v>1</v>
      </c>
      <c r="K2704" t="s">
        <v>197</v>
      </c>
      <c r="L2704">
        <v>39</v>
      </c>
      <c r="M2704" t="s">
        <v>197</v>
      </c>
      <c r="N2704">
        <v>19</v>
      </c>
      <c r="O2704" t="s">
        <v>86</v>
      </c>
      <c r="P2704">
        <v>64000</v>
      </c>
      <c r="Q2704">
        <v>1</v>
      </c>
      <c r="R2704" t="s">
        <v>17</v>
      </c>
      <c r="S2704" t="s">
        <v>5816</v>
      </c>
      <c r="T2704" t="s">
        <v>5819</v>
      </c>
      <c r="U2704" t="s">
        <v>5824</v>
      </c>
      <c r="V2704" t="s">
        <v>45</v>
      </c>
      <c r="W2704" t="s">
        <v>5817</v>
      </c>
      <c r="X2704">
        <v>1</v>
      </c>
      <c r="Y2704" t="s">
        <v>5818</v>
      </c>
      <c r="Z2704">
        <v>46</v>
      </c>
      <c r="AA2704" t="s">
        <v>5818</v>
      </c>
      <c r="AB2704">
        <v>19</v>
      </c>
      <c r="AC2704" t="s">
        <v>86</v>
      </c>
      <c r="AD2704">
        <v>66455</v>
      </c>
      <c r="AE2704" s="6" t="s">
        <v>5822</v>
      </c>
      <c r="AF2704" t="s">
        <v>5823</v>
      </c>
      <c r="AG2704" s="7">
        <v>43279</v>
      </c>
      <c r="AH2704">
        <v>2018</v>
      </c>
      <c r="AI2704" s="7">
        <v>43279</v>
      </c>
      <c r="AJ2704" t="s">
        <v>5825</v>
      </c>
    </row>
    <row r="2705" spans="1:36" x14ac:dyDescent="0.2">
      <c r="A2705">
        <v>2018</v>
      </c>
      <c r="B2705" t="s">
        <v>5828</v>
      </c>
      <c r="C2705">
        <v>2698</v>
      </c>
      <c r="D2705" t="s">
        <v>20</v>
      </c>
      <c r="E2705" t="s">
        <v>194</v>
      </c>
      <c r="F2705" t="s">
        <v>195</v>
      </c>
      <c r="H2705" t="s">
        <v>38</v>
      </c>
      <c r="I2705" t="s">
        <v>196</v>
      </c>
      <c r="J2705">
        <v>1</v>
      </c>
      <c r="K2705" t="s">
        <v>197</v>
      </c>
      <c r="L2705">
        <v>39</v>
      </c>
      <c r="M2705" t="s">
        <v>197</v>
      </c>
      <c r="N2705">
        <v>19</v>
      </c>
      <c r="O2705" t="s">
        <v>86</v>
      </c>
      <c r="P2705">
        <v>64000</v>
      </c>
      <c r="Q2705">
        <v>1</v>
      </c>
      <c r="R2705" t="s">
        <v>17</v>
      </c>
      <c r="S2705" t="s">
        <v>5816</v>
      </c>
      <c r="T2705" t="s">
        <v>5819</v>
      </c>
      <c r="U2705" t="s">
        <v>5824</v>
      </c>
      <c r="V2705" t="s">
        <v>45</v>
      </c>
      <c r="W2705" t="s">
        <v>5817</v>
      </c>
      <c r="X2705">
        <v>1</v>
      </c>
      <c r="Y2705" t="s">
        <v>5818</v>
      </c>
      <c r="Z2705">
        <v>46</v>
      </c>
      <c r="AA2705" t="s">
        <v>5818</v>
      </c>
      <c r="AB2705">
        <v>19</v>
      </c>
      <c r="AC2705" t="s">
        <v>86</v>
      </c>
      <c r="AD2705">
        <v>66455</v>
      </c>
      <c r="AE2705" s="6" t="s">
        <v>5822</v>
      </c>
      <c r="AF2705" t="s">
        <v>5823</v>
      </c>
      <c r="AG2705" s="7">
        <v>43279</v>
      </c>
      <c r="AH2705">
        <v>2018</v>
      </c>
      <c r="AI2705" s="7">
        <v>43279</v>
      </c>
      <c r="AJ2705" t="s">
        <v>5825</v>
      </c>
    </row>
    <row r="2706" spans="1:36" x14ac:dyDescent="0.2">
      <c r="A2706">
        <v>2018</v>
      </c>
      <c r="B2706" t="s">
        <v>5828</v>
      </c>
      <c r="C2706">
        <v>2699</v>
      </c>
      <c r="D2706" t="s">
        <v>20</v>
      </c>
      <c r="E2706" t="s">
        <v>194</v>
      </c>
      <c r="F2706" t="s">
        <v>195</v>
      </c>
      <c r="H2706" t="s">
        <v>38</v>
      </c>
      <c r="I2706" t="s">
        <v>196</v>
      </c>
      <c r="J2706">
        <v>1</v>
      </c>
      <c r="K2706" t="s">
        <v>197</v>
      </c>
      <c r="L2706">
        <v>39</v>
      </c>
      <c r="M2706" t="s">
        <v>197</v>
      </c>
      <c r="N2706">
        <v>19</v>
      </c>
      <c r="O2706" t="s">
        <v>86</v>
      </c>
      <c r="P2706">
        <v>64000</v>
      </c>
      <c r="Q2706">
        <v>1</v>
      </c>
      <c r="R2706" t="s">
        <v>17</v>
      </c>
      <c r="S2706" t="s">
        <v>5816</v>
      </c>
      <c r="T2706" t="s">
        <v>5819</v>
      </c>
      <c r="U2706" t="s">
        <v>5824</v>
      </c>
      <c r="V2706" t="s">
        <v>45</v>
      </c>
      <c r="W2706" t="s">
        <v>5817</v>
      </c>
      <c r="X2706">
        <v>1</v>
      </c>
      <c r="Y2706" t="s">
        <v>5818</v>
      </c>
      <c r="Z2706">
        <v>46</v>
      </c>
      <c r="AA2706" t="s">
        <v>5818</v>
      </c>
      <c r="AB2706">
        <v>19</v>
      </c>
      <c r="AC2706" t="s">
        <v>86</v>
      </c>
      <c r="AD2706">
        <v>66455</v>
      </c>
      <c r="AE2706" s="6" t="s">
        <v>5822</v>
      </c>
      <c r="AF2706" t="s">
        <v>5823</v>
      </c>
      <c r="AG2706" s="7">
        <v>43279</v>
      </c>
      <c r="AH2706">
        <v>2018</v>
      </c>
      <c r="AI2706" s="7">
        <v>43279</v>
      </c>
      <c r="AJ2706" t="s">
        <v>5825</v>
      </c>
    </row>
    <row r="2707" spans="1:36" x14ac:dyDescent="0.2">
      <c r="A2707">
        <v>2018</v>
      </c>
      <c r="B2707" t="s">
        <v>5828</v>
      </c>
      <c r="C2707">
        <v>2700</v>
      </c>
      <c r="D2707" t="s">
        <v>20</v>
      </c>
      <c r="E2707" t="s">
        <v>194</v>
      </c>
      <c r="F2707" t="s">
        <v>195</v>
      </c>
      <c r="H2707" t="s">
        <v>38</v>
      </c>
      <c r="I2707" t="s">
        <v>196</v>
      </c>
      <c r="J2707">
        <v>1</v>
      </c>
      <c r="K2707" t="s">
        <v>197</v>
      </c>
      <c r="L2707">
        <v>39</v>
      </c>
      <c r="M2707" t="s">
        <v>197</v>
      </c>
      <c r="N2707">
        <v>19</v>
      </c>
      <c r="O2707" t="s">
        <v>86</v>
      </c>
      <c r="P2707">
        <v>64000</v>
      </c>
      <c r="Q2707">
        <v>1</v>
      </c>
      <c r="R2707" t="s">
        <v>17</v>
      </c>
      <c r="S2707" t="s">
        <v>5816</v>
      </c>
      <c r="T2707" t="s">
        <v>5819</v>
      </c>
      <c r="U2707" t="s">
        <v>5824</v>
      </c>
      <c r="V2707" t="s">
        <v>45</v>
      </c>
      <c r="W2707" t="s">
        <v>5817</v>
      </c>
      <c r="X2707">
        <v>1</v>
      </c>
      <c r="Y2707" t="s">
        <v>5818</v>
      </c>
      <c r="Z2707">
        <v>46</v>
      </c>
      <c r="AA2707" t="s">
        <v>5818</v>
      </c>
      <c r="AB2707">
        <v>19</v>
      </c>
      <c r="AC2707" t="s">
        <v>86</v>
      </c>
      <c r="AD2707">
        <v>66455</v>
      </c>
      <c r="AE2707" s="6" t="s">
        <v>5822</v>
      </c>
      <c r="AF2707" t="s">
        <v>5823</v>
      </c>
      <c r="AG2707" s="7">
        <v>43279</v>
      </c>
      <c r="AH2707">
        <v>2018</v>
      </c>
      <c r="AI2707" s="7">
        <v>43279</v>
      </c>
      <c r="AJ2707" t="s">
        <v>5825</v>
      </c>
    </row>
    <row r="2708" spans="1:36" x14ac:dyDescent="0.2">
      <c r="A2708">
        <v>2018</v>
      </c>
      <c r="B2708" t="s">
        <v>5828</v>
      </c>
      <c r="C2708">
        <v>2701</v>
      </c>
      <c r="D2708" t="s">
        <v>20</v>
      </c>
      <c r="E2708" t="s">
        <v>194</v>
      </c>
      <c r="F2708" t="s">
        <v>195</v>
      </c>
      <c r="H2708" t="s">
        <v>38</v>
      </c>
      <c r="I2708" t="s">
        <v>196</v>
      </c>
      <c r="J2708">
        <v>1</v>
      </c>
      <c r="K2708" t="s">
        <v>197</v>
      </c>
      <c r="L2708">
        <v>39</v>
      </c>
      <c r="M2708" t="s">
        <v>197</v>
      </c>
      <c r="N2708">
        <v>19</v>
      </c>
      <c r="O2708" t="s">
        <v>86</v>
      </c>
      <c r="P2708">
        <v>64000</v>
      </c>
      <c r="Q2708">
        <v>1</v>
      </c>
      <c r="R2708" t="s">
        <v>17</v>
      </c>
      <c r="S2708" t="s">
        <v>5816</v>
      </c>
      <c r="T2708" t="s">
        <v>5819</v>
      </c>
      <c r="U2708" t="s">
        <v>5824</v>
      </c>
      <c r="V2708" t="s">
        <v>45</v>
      </c>
      <c r="W2708" t="s">
        <v>5817</v>
      </c>
      <c r="X2708">
        <v>1</v>
      </c>
      <c r="Y2708" t="s">
        <v>5818</v>
      </c>
      <c r="Z2708">
        <v>46</v>
      </c>
      <c r="AA2708" t="s">
        <v>5818</v>
      </c>
      <c r="AB2708">
        <v>19</v>
      </c>
      <c r="AC2708" t="s">
        <v>86</v>
      </c>
      <c r="AD2708">
        <v>66455</v>
      </c>
      <c r="AE2708" s="6" t="s">
        <v>5822</v>
      </c>
      <c r="AF2708" t="s">
        <v>5823</v>
      </c>
      <c r="AG2708" s="7">
        <v>43279</v>
      </c>
      <c r="AH2708">
        <v>2018</v>
      </c>
      <c r="AI2708" s="7">
        <v>43279</v>
      </c>
      <c r="AJ2708" t="s">
        <v>5825</v>
      </c>
    </row>
    <row r="2709" spans="1:36" x14ac:dyDescent="0.2">
      <c r="A2709">
        <v>2018</v>
      </c>
      <c r="B2709" t="s">
        <v>5828</v>
      </c>
      <c r="C2709">
        <v>2702</v>
      </c>
      <c r="D2709" t="s">
        <v>20</v>
      </c>
      <c r="E2709" t="s">
        <v>194</v>
      </c>
      <c r="F2709" t="s">
        <v>195</v>
      </c>
      <c r="H2709" t="s">
        <v>38</v>
      </c>
      <c r="I2709" t="s">
        <v>196</v>
      </c>
      <c r="J2709">
        <v>1</v>
      </c>
      <c r="K2709" t="s">
        <v>197</v>
      </c>
      <c r="L2709">
        <v>39</v>
      </c>
      <c r="M2709" t="s">
        <v>197</v>
      </c>
      <c r="N2709">
        <v>19</v>
      </c>
      <c r="O2709" t="s">
        <v>86</v>
      </c>
      <c r="P2709">
        <v>64000</v>
      </c>
      <c r="Q2709">
        <v>1</v>
      </c>
      <c r="R2709" t="s">
        <v>17</v>
      </c>
      <c r="S2709" t="s">
        <v>5816</v>
      </c>
      <c r="T2709" t="s">
        <v>5819</v>
      </c>
      <c r="U2709" t="s">
        <v>5824</v>
      </c>
      <c r="V2709" t="s">
        <v>45</v>
      </c>
      <c r="W2709" t="s">
        <v>5817</v>
      </c>
      <c r="X2709">
        <v>1</v>
      </c>
      <c r="Y2709" t="s">
        <v>5818</v>
      </c>
      <c r="Z2709">
        <v>46</v>
      </c>
      <c r="AA2709" t="s">
        <v>5818</v>
      </c>
      <c r="AB2709">
        <v>19</v>
      </c>
      <c r="AC2709" t="s">
        <v>86</v>
      </c>
      <c r="AD2709">
        <v>66455</v>
      </c>
      <c r="AE2709" s="6" t="s">
        <v>5822</v>
      </c>
      <c r="AF2709" t="s">
        <v>5823</v>
      </c>
      <c r="AG2709" s="7">
        <v>43279</v>
      </c>
      <c r="AH2709">
        <v>2018</v>
      </c>
      <c r="AI2709" s="7">
        <v>43279</v>
      </c>
      <c r="AJ2709" t="s">
        <v>5825</v>
      </c>
    </row>
    <row r="2710" spans="1:36" x14ac:dyDescent="0.2">
      <c r="A2710">
        <v>2018</v>
      </c>
      <c r="B2710" t="s">
        <v>5828</v>
      </c>
      <c r="C2710">
        <v>2703</v>
      </c>
      <c r="D2710" t="s">
        <v>20</v>
      </c>
      <c r="E2710" t="s">
        <v>194</v>
      </c>
      <c r="F2710" t="s">
        <v>195</v>
      </c>
      <c r="H2710" t="s">
        <v>38</v>
      </c>
      <c r="I2710" t="s">
        <v>196</v>
      </c>
      <c r="J2710">
        <v>1</v>
      </c>
      <c r="K2710" t="s">
        <v>197</v>
      </c>
      <c r="L2710">
        <v>39</v>
      </c>
      <c r="M2710" t="s">
        <v>197</v>
      </c>
      <c r="N2710">
        <v>19</v>
      </c>
      <c r="O2710" t="s">
        <v>86</v>
      </c>
      <c r="P2710">
        <v>64000</v>
      </c>
      <c r="Q2710">
        <v>1</v>
      </c>
      <c r="R2710" t="s">
        <v>17</v>
      </c>
      <c r="S2710" t="s">
        <v>5816</v>
      </c>
      <c r="T2710" t="s">
        <v>5819</v>
      </c>
      <c r="U2710" t="s">
        <v>5824</v>
      </c>
      <c r="V2710" t="s">
        <v>45</v>
      </c>
      <c r="W2710" t="s">
        <v>5817</v>
      </c>
      <c r="X2710">
        <v>1</v>
      </c>
      <c r="Y2710" t="s">
        <v>5818</v>
      </c>
      <c r="Z2710">
        <v>46</v>
      </c>
      <c r="AA2710" t="s">
        <v>5818</v>
      </c>
      <c r="AB2710">
        <v>19</v>
      </c>
      <c r="AC2710" t="s">
        <v>86</v>
      </c>
      <c r="AD2710">
        <v>66455</v>
      </c>
      <c r="AE2710" s="6" t="s">
        <v>5822</v>
      </c>
      <c r="AF2710" t="s">
        <v>5823</v>
      </c>
      <c r="AG2710" s="7">
        <v>43279</v>
      </c>
      <c r="AH2710">
        <v>2018</v>
      </c>
      <c r="AI2710" s="7">
        <v>43279</v>
      </c>
      <c r="AJ2710" t="s">
        <v>5825</v>
      </c>
    </row>
    <row r="2711" spans="1:36" x14ac:dyDescent="0.2">
      <c r="A2711">
        <v>2018</v>
      </c>
      <c r="B2711" t="s">
        <v>5828</v>
      </c>
      <c r="C2711">
        <v>2704</v>
      </c>
      <c r="D2711" t="s">
        <v>20</v>
      </c>
      <c r="E2711" t="s">
        <v>194</v>
      </c>
      <c r="F2711" t="s">
        <v>195</v>
      </c>
      <c r="H2711" t="s">
        <v>38</v>
      </c>
      <c r="I2711" t="s">
        <v>196</v>
      </c>
      <c r="J2711">
        <v>1</v>
      </c>
      <c r="K2711" t="s">
        <v>197</v>
      </c>
      <c r="L2711">
        <v>39</v>
      </c>
      <c r="M2711" t="s">
        <v>197</v>
      </c>
      <c r="N2711">
        <v>19</v>
      </c>
      <c r="O2711" t="s">
        <v>86</v>
      </c>
      <c r="P2711">
        <v>64000</v>
      </c>
      <c r="Q2711">
        <v>1</v>
      </c>
      <c r="R2711" t="s">
        <v>17</v>
      </c>
      <c r="S2711" t="s">
        <v>5816</v>
      </c>
      <c r="T2711" t="s">
        <v>5819</v>
      </c>
      <c r="U2711" t="s">
        <v>5824</v>
      </c>
      <c r="V2711" t="s">
        <v>45</v>
      </c>
      <c r="W2711" t="s">
        <v>5817</v>
      </c>
      <c r="X2711">
        <v>1</v>
      </c>
      <c r="Y2711" t="s">
        <v>5818</v>
      </c>
      <c r="Z2711">
        <v>46</v>
      </c>
      <c r="AA2711" t="s">
        <v>5818</v>
      </c>
      <c r="AB2711">
        <v>19</v>
      </c>
      <c r="AC2711" t="s">
        <v>86</v>
      </c>
      <c r="AD2711">
        <v>66455</v>
      </c>
      <c r="AE2711" s="6" t="s">
        <v>5822</v>
      </c>
      <c r="AF2711" t="s">
        <v>5823</v>
      </c>
      <c r="AG2711" s="7">
        <v>43279</v>
      </c>
      <c r="AH2711">
        <v>2018</v>
      </c>
      <c r="AI2711" s="7">
        <v>43279</v>
      </c>
      <c r="AJ2711" t="s">
        <v>5825</v>
      </c>
    </row>
    <row r="2712" spans="1:36" x14ac:dyDescent="0.2">
      <c r="A2712">
        <v>2018</v>
      </c>
      <c r="B2712" t="s">
        <v>5828</v>
      </c>
      <c r="C2712">
        <v>2705</v>
      </c>
      <c r="D2712" t="s">
        <v>20</v>
      </c>
      <c r="E2712" t="s">
        <v>194</v>
      </c>
      <c r="F2712" t="s">
        <v>195</v>
      </c>
      <c r="H2712" t="s">
        <v>38</v>
      </c>
      <c r="I2712" t="s">
        <v>196</v>
      </c>
      <c r="J2712">
        <v>1</v>
      </c>
      <c r="K2712" t="s">
        <v>197</v>
      </c>
      <c r="L2712">
        <v>39</v>
      </c>
      <c r="M2712" t="s">
        <v>197</v>
      </c>
      <c r="N2712">
        <v>19</v>
      </c>
      <c r="O2712" t="s">
        <v>86</v>
      </c>
      <c r="P2712">
        <v>64000</v>
      </c>
      <c r="Q2712">
        <v>1</v>
      </c>
      <c r="R2712" t="s">
        <v>17</v>
      </c>
      <c r="S2712" t="s">
        <v>5816</v>
      </c>
      <c r="T2712" t="s">
        <v>5819</v>
      </c>
      <c r="U2712" t="s">
        <v>5824</v>
      </c>
      <c r="V2712" t="s">
        <v>45</v>
      </c>
      <c r="W2712" t="s">
        <v>5817</v>
      </c>
      <c r="X2712">
        <v>1</v>
      </c>
      <c r="Y2712" t="s">
        <v>5818</v>
      </c>
      <c r="Z2712">
        <v>46</v>
      </c>
      <c r="AA2712" t="s">
        <v>5818</v>
      </c>
      <c r="AB2712">
        <v>19</v>
      </c>
      <c r="AC2712" t="s">
        <v>86</v>
      </c>
      <c r="AD2712">
        <v>66455</v>
      </c>
      <c r="AE2712" s="6" t="s">
        <v>5822</v>
      </c>
      <c r="AF2712" t="s">
        <v>5823</v>
      </c>
      <c r="AG2712" s="7">
        <v>43279</v>
      </c>
      <c r="AH2712">
        <v>2018</v>
      </c>
      <c r="AI2712" s="7">
        <v>43279</v>
      </c>
      <c r="AJ2712" t="s">
        <v>5825</v>
      </c>
    </row>
    <row r="2713" spans="1:36" x14ac:dyDescent="0.2">
      <c r="A2713">
        <v>2018</v>
      </c>
      <c r="B2713" t="s">
        <v>5828</v>
      </c>
      <c r="C2713">
        <v>2706</v>
      </c>
      <c r="D2713" t="s">
        <v>20</v>
      </c>
      <c r="E2713" t="s">
        <v>194</v>
      </c>
      <c r="F2713" t="s">
        <v>195</v>
      </c>
      <c r="H2713" t="s">
        <v>38</v>
      </c>
      <c r="I2713" t="s">
        <v>196</v>
      </c>
      <c r="J2713">
        <v>1</v>
      </c>
      <c r="K2713" t="s">
        <v>197</v>
      </c>
      <c r="L2713">
        <v>39</v>
      </c>
      <c r="M2713" t="s">
        <v>197</v>
      </c>
      <c r="N2713">
        <v>19</v>
      </c>
      <c r="O2713" t="s">
        <v>86</v>
      </c>
      <c r="P2713">
        <v>64000</v>
      </c>
      <c r="Q2713">
        <v>1</v>
      </c>
      <c r="R2713" t="s">
        <v>17</v>
      </c>
      <c r="S2713" t="s">
        <v>5816</v>
      </c>
      <c r="T2713" t="s">
        <v>5819</v>
      </c>
      <c r="U2713" t="s">
        <v>5824</v>
      </c>
      <c r="V2713" t="s">
        <v>45</v>
      </c>
      <c r="W2713" t="s">
        <v>5817</v>
      </c>
      <c r="X2713">
        <v>1</v>
      </c>
      <c r="Y2713" t="s">
        <v>5818</v>
      </c>
      <c r="Z2713">
        <v>46</v>
      </c>
      <c r="AA2713" t="s">
        <v>5818</v>
      </c>
      <c r="AB2713">
        <v>19</v>
      </c>
      <c r="AC2713" t="s">
        <v>86</v>
      </c>
      <c r="AD2713">
        <v>66455</v>
      </c>
      <c r="AE2713" s="6" t="s">
        <v>5822</v>
      </c>
      <c r="AF2713" t="s">
        <v>5823</v>
      </c>
      <c r="AG2713" s="7">
        <v>43279</v>
      </c>
      <c r="AH2713">
        <v>2018</v>
      </c>
      <c r="AI2713" s="7">
        <v>43279</v>
      </c>
      <c r="AJ2713" t="s">
        <v>5825</v>
      </c>
    </row>
    <row r="2714" spans="1:36" x14ac:dyDescent="0.2">
      <c r="A2714">
        <v>2018</v>
      </c>
      <c r="B2714" t="s">
        <v>5828</v>
      </c>
      <c r="C2714">
        <v>2707</v>
      </c>
      <c r="D2714" t="s">
        <v>20</v>
      </c>
      <c r="E2714" t="s">
        <v>194</v>
      </c>
      <c r="F2714" t="s">
        <v>195</v>
      </c>
      <c r="H2714" t="s">
        <v>38</v>
      </c>
      <c r="I2714" t="s">
        <v>196</v>
      </c>
      <c r="J2714">
        <v>1</v>
      </c>
      <c r="K2714" t="s">
        <v>197</v>
      </c>
      <c r="L2714">
        <v>39</v>
      </c>
      <c r="M2714" t="s">
        <v>197</v>
      </c>
      <c r="N2714">
        <v>19</v>
      </c>
      <c r="O2714" t="s">
        <v>86</v>
      </c>
      <c r="P2714">
        <v>64000</v>
      </c>
      <c r="Q2714">
        <v>1</v>
      </c>
      <c r="R2714" t="s">
        <v>17</v>
      </c>
      <c r="S2714" t="s">
        <v>5816</v>
      </c>
      <c r="T2714" t="s">
        <v>5819</v>
      </c>
      <c r="U2714" t="s">
        <v>5824</v>
      </c>
      <c r="V2714" t="s">
        <v>45</v>
      </c>
      <c r="W2714" t="s">
        <v>5817</v>
      </c>
      <c r="X2714">
        <v>1</v>
      </c>
      <c r="Y2714" t="s">
        <v>5818</v>
      </c>
      <c r="Z2714">
        <v>46</v>
      </c>
      <c r="AA2714" t="s">
        <v>5818</v>
      </c>
      <c r="AB2714">
        <v>19</v>
      </c>
      <c r="AC2714" t="s">
        <v>86</v>
      </c>
      <c r="AD2714">
        <v>66455</v>
      </c>
      <c r="AE2714" s="6" t="s">
        <v>5822</v>
      </c>
      <c r="AF2714" t="s">
        <v>5823</v>
      </c>
      <c r="AG2714" s="7">
        <v>43279</v>
      </c>
      <c r="AH2714">
        <v>2018</v>
      </c>
      <c r="AI2714" s="7">
        <v>43279</v>
      </c>
      <c r="AJ2714" t="s">
        <v>5825</v>
      </c>
    </row>
    <row r="2715" spans="1:36" x14ac:dyDescent="0.2">
      <c r="A2715">
        <v>2018</v>
      </c>
      <c r="B2715" t="s">
        <v>5828</v>
      </c>
      <c r="C2715">
        <v>2708</v>
      </c>
      <c r="D2715" t="s">
        <v>20</v>
      </c>
      <c r="E2715" t="s">
        <v>194</v>
      </c>
      <c r="F2715" t="s">
        <v>195</v>
      </c>
      <c r="H2715" t="s">
        <v>38</v>
      </c>
      <c r="I2715" t="s">
        <v>196</v>
      </c>
      <c r="J2715">
        <v>1</v>
      </c>
      <c r="K2715" t="s">
        <v>197</v>
      </c>
      <c r="L2715">
        <v>39</v>
      </c>
      <c r="M2715" t="s">
        <v>197</v>
      </c>
      <c r="N2715">
        <v>19</v>
      </c>
      <c r="O2715" t="s">
        <v>86</v>
      </c>
      <c r="P2715">
        <v>64000</v>
      </c>
      <c r="Q2715">
        <v>1</v>
      </c>
      <c r="R2715" t="s">
        <v>17</v>
      </c>
      <c r="S2715" t="s">
        <v>5816</v>
      </c>
      <c r="T2715" t="s">
        <v>5819</v>
      </c>
      <c r="U2715" t="s">
        <v>5824</v>
      </c>
      <c r="V2715" t="s">
        <v>45</v>
      </c>
      <c r="W2715" t="s">
        <v>5817</v>
      </c>
      <c r="X2715">
        <v>1</v>
      </c>
      <c r="Y2715" t="s">
        <v>5818</v>
      </c>
      <c r="Z2715">
        <v>46</v>
      </c>
      <c r="AA2715" t="s">
        <v>5818</v>
      </c>
      <c r="AB2715">
        <v>19</v>
      </c>
      <c r="AC2715" t="s">
        <v>86</v>
      </c>
      <c r="AD2715">
        <v>66455</v>
      </c>
      <c r="AE2715" s="6" t="s">
        <v>5822</v>
      </c>
      <c r="AF2715" t="s">
        <v>5823</v>
      </c>
      <c r="AG2715" s="7">
        <v>43279</v>
      </c>
      <c r="AH2715">
        <v>2018</v>
      </c>
      <c r="AI2715" s="7">
        <v>43279</v>
      </c>
      <c r="AJ2715" t="s">
        <v>5825</v>
      </c>
    </row>
    <row r="2716" spans="1:36" x14ac:dyDescent="0.2">
      <c r="A2716">
        <v>2018</v>
      </c>
      <c r="B2716" t="s">
        <v>5828</v>
      </c>
      <c r="C2716">
        <v>2709</v>
      </c>
      <c r="D2716" t="s">
        <v>20</v>
      </c>
      <c r="E2716" t="s">
        <v>194</v>
      </c>
      <c r="F2716" t="s">
        <v>195</v>
      </c>
      <c r="H2716" t="s">
        <v>38</v>
      </c>
      <c r="I2716" t="s">
        <v>196</v>
      </c>
      <c r="J2716">
        <v>1</v>
      </c>
      <c r="K2716" t="s">
        <v>197</v>
      </c>
      <c r="L2716">
        <v>39</v>
      </c>
      <c r="M2716" t="s">
        <v>197</v>
      </c>
      <c r="N2716">
        <v>19</v>
      </c>
      <c r="O2716" t="s">
        <v>86</v>
      </c>
      <c r="P2716">
        <v>64000</v>
      </c>
      <c r="Q2716">
        <v>1</v>
      </c>
      <c r="R2716" t="s">
        <v>17</v>
      </c>
      <c r="S2716" t="s">
        <v>5816</v>
      </c>
      <c r="T2716" t="s">
        <v>5819</v>
      </c>
      <c r="U2716" t="s">
        <v>5824</v>
      </c>
      <c r="V2716" t="s">
        <v>45</v>
      </c>
      <c r="W2716" t="s">
        <v>5817</v>
      </c>
      <c r="X2716">
        <v>1</v>
      </c>
      <c r="Y2716" t="s">
        <v>5818</v>
      </c>
      <c r="Z2716">
        <v>46</v>
      </c>
      <c r="AA2716" t="s">
        <v>5818</v>
      </c>
      <c r="AB2716">
        <v>19</v>
      </c>
      <c r="AC2716" t="s">
        <v>86</v>
      </c>
      <c r="AD2716">
        <v>66455</v>
      </c>
      <c r="AE2716" s="6" t="s">
        <v>5822</v>
      </c>
      <c r="AF2716" t="s">
        <v>5823</v>
      </c>
      <c r="AG2716" s="7">
        <v>43279</v>
      </c>
      <c r="AH2716">
        <v>2018</v>
      </c>
      <c r="AI2716" s="7">
        <v>43279</v>
      </c>
      <c r="AJ2716" t="s">
        <v>5825</v>
      </c>
    </row>
    <row r="2717" spans="1:36" x14ac:dyDescent="0.2">
      <c r="A2717">
        <v>2018</v>
      </c>
      <c r="B2717" t="s">
        <v>5828</v>
      </c>
      <c r="C2717">
        <v>2710</v>
      </c>
      <c r="D2717" t="s">
        <v>20</v>
      </c>
      <c r="E2717" t="s">
        <v>194</v>
      </c>
      <c r="F2717" t="s">
        <v>195</v>
      </c>
      <c r="H2717" t="s">
        <v>38</v>
      </c>
      <c r="I2717" t="s">
        <v>196</v>
      </c>
      <c r="J2717">
        <v>1</v>
      </c>
      <c r="K2717" t="s">
        <v>197</v>
      </c>
      <c r="L2717">
        <v>39</v>
      </c>
      <c r="M2717" t="s">
        <v>197</v>
      </c>
      <c r="N2717">
        <v>19</v>
      </c>
      <c r="O2717" t="s">
        <v>86</v>
      </c>
      <c r="P2717">
        <v>64000</v>
      </c>
      <c r="Q2717">
        <v>1</v>
      </c>
      <c r="R2717" t="s">
        <v>17</v>
      </c>
      <c r="S2717" t="s">
        <v>5816</v>
      </c>
      <c r="T2717" t="s">
        <v>5819</v>
      </c>
      <c r="U2717" t="s">
        <v>5824</v>
      </c>
      <c r="V2717" t="s">
        <v>45</v>
      </c>
      <c r="W2717" t="s">
        <v>5817</v>
      </c>
      <c r="X2717">
        <v>1</v>
      </c>
      <c r="Y2717" t="s">
        <v>5818</v>
      </c>
      <c r="Z2717">
        <v>46</v>
      </c>
      <c r="AA2717" t="s">
        <v>5818</v>
      </c>
      <c r="AB2717">
        <v>19</v>
      </c>
      <c r="AC2717" t="s">
        <v>86</v>
      </c>
      <c r="AD2717">
        <v>66455</v>
      </c>
      <c r="AE2717" s="6" t="s">
        <v>5822</v>
      </c>
      <c r="AF2717" t="s">
        <v>5823</v>
      </c>
      <c r="AG2717" s="7">
        <v>43279</v>
      </c>
      <c r="AH2717">
        <v>2018</v>
      </c>
      <c r="AI2717" s="7">
        <v>43279</v>
      </c>
      <c r="AJ2717" t="s">
        <v>5825</v>
      </c>
    </row>
    <row r="2718" spans="1:36" x14ac:dyDescent="0.2">
      <c r="A2718">
        <v>2018</v>
      </c>
      <c r="B2718" t="s">
        <v>5828</v>
      </c>
      <c r="C2718">
        <v>2711</v>
      </c>
      <c r="D2718" t="s">
        <v>20</v>
      </c>
      <c r="E2718" t="s">
        <v>194</v>
      </c>
      <c r="F2718" t="s">
        <v>195</v>
      </c>
      <c r="H2718" t="s">
        <v>38</v>
      </c>
      <c r="I2718" t="s">
        <v>196</v>
      </c>
      <c r="J2718">
        <v>1</v>
      </c>
      <c r="K2718" t="s">
        <v>197</v>
      </c>
      <c r="L2718">
        <v>39</v>
      </c>
      <c r="M2718" t="s">
        <v>197</v>
      </c>
      <c r="N2718">
        <v>19</v>
      </c>
      <c r="O2718" t="s">
        <v>86</v>
      </c>
      <c r="P2718">
        <v>64000</v>
      </c>
      <c r="Q2718">
        <v>1</v>
      </c>
      <c r="R2718" t="s">
        <v>17</v>
      </c>
      <c r="S2718" t="s">
        <v>5816</v>
      </c>
      <c r="T2718" t="s">
        <v>5819</v>
      </c>
      <c r="U2718" t="s">
        <v>5824</v>
      </c>
      <c r="V2718" t="s">
        <v>45</v>
      </c>
      <c r="W2718" t="s">
        <v>5817</v>
      </c>
      <c r="X2718">
        <v>1</v>
      </c>
      <c r="Y2718" t="s">
        <v>5818</v>
      </c>
      <c r="Z2718">
        <v>46</v>
      </c>
      <c r="AA2718" t="s">
        <v>5818</v>
      </c>
      <c r="AB2718">
        <v>19</v>
      </c>
      <c r="AC2718" t="s">
        <v>86</v>
      </c>
      <c r="AD2718">
        <v>66455</v>
      </c>
      <c r="AE2718" s="6" t="s">
        <v>5822</v>
      </c>
      <c r="AF2718" t="s">
        <v>5823</v>
      </c>
      <c r="AG2718" s="7">
        <v>43279</v>
      </c>
      <c r="AH2718">
        <v>2018</v>
      </c>
      <c r="AI2718" s="7">
        <v>43279</v>
      </c>
      <c r="AJ2718" t="s">
        <v>5825</v>
      </c>
    </row>
    <row r="2719" spans="1:36" x14ac:dyDescent="0.2">
      <c r="A2719">
        <v>2018</v>
      </c>
      <c r="B2719" t="s">
        <v>5828</v>
      </c>
      <c r="C2719">
        <v>2712</v>
      </c>
      <c r="D2719" t="s">
        <v>20</v>
      </c>
      <c r="E2719" t="s">
        <v>194</v>
      </c>
      <c r="F2719" t="s">
        <v>195</v>
      </c>
      <c r="H2719" t="s">
        <v>38</v>
      </c>
      <c r="I2719" t="s">
        <v>196</v>
      </c>
      <c r="J2719">
        <v>1</v>
      </c>
      <c r="K2719" t="s">
        <v>197</v>
      </c>
      <c r="L2719">
        <v>39</v>
      </c>
      <c r="M2719" t="s">
        <v>197</v>
      </c>
      <c r="N2719">
        <v>19</v>
      </c>
      <c r="O2719" t="s">
        <v>86</v>
      </c>
      <c r="P2719">
        <v>64000</v>
      </c>
      <c r="Q2719">
        <v>1</v>
      </c>
      <c r="R2719" t="s">
        <v>17</v>
      </c>
      <c r="S2719" t="s">
        <v>5816</v>
      </c>
      <c r="T2719" t="s">
        <v>5819</v>
      </c>
      <c r="U2719" t="s">
        <v>5824</v>
      </c>
      <c r="V2719" t="s">
        <v>45</v>
      </c>
      <c r="W2719" t="s">
        <v>5817</v>
      </c>
      <c r="X2719">
        <v>1</v>
      </c>
      <c r="Y2719" t="s">
        <v>5818</v>
      </c>
      <c r="Z2719">
        <v>46</v>
      </c>
      <c r="AA2719" t="s">
        <v>5818</v>
      </c>
      <c r="AB2719">
        <v>19</v>
      </c>
      <c r="AC2719" t="s">
        <v>86</v>
      </c>
      <c r="AD2719">
        <v>66455</v>
      </c>
      <c r="AE2719" s="6" t="s">
        <v>5822</v>
      </c>
      <c r="AF2719" t="s">
        <v>5823</v>
      </c>
      <c r="AG2719" s="7">
        <v>43279</v>
      </c>
      <c r="AH2719">
        <v>2018</v>
      </c>
      <c r="AI2719" s="7">
        <v>43279</v>
      </c>
      <c r="AJ2719" t="s">
        <v>5825</v>
      </c>
    </row>
    <row r="2720" spans="1:36" x14ac:dyDescent="0.2">
      <c r="A2720">
        <v>2018</v>
      </c>
      <c r="B2720" t="s">
        <v>5828</v>
      </c>
      <c r="C2720">
        <v>2713</v>
      </c>
      <c r="D2720" t="s">
        <v>20</v>
      </c>
      <c r="E2720" t="s">
        <v>194</v>
      </c>
      <c r="F2720" t="s">
        <v>195</v>
      </c>
      <c r="H2720" t="s">
        <v>38</v>
      </c>
      <c r="I2720" t="s">
        <v>196</v>
      </c>
      <c r="J2720">
        <v>1</v>
      </c>
      <c r="K2720" t="s">
        <v>197</v>
      </c>
      <c r="L2720">
        <v>39</v>
      </c>
      <c r="M2720" t="s">
        <v>197</v>
      </c>
      <c r="N2720">
        <v>19</v>
      </c>
      <c r="O2720" t="s">
        <v>86</v>
      </c>
      <c r="P2720">
        <v>64000</v>
      </c>
      <c r="Q2720">
        <v>1</v>
      </c>
      <c r="R2720" t="s">
        <v>17</v>
      </c>
      <c r="S2720" t="s">
        <v>5816</v>
      </c>
      <c r="T2720" t="s">
        <v>5819</v>
      </c>
      <c r="U2720" t="s">
        <v>5824</v>
      </c>
      <c r="V2720" t="s">
        <v>45</v>
      </c>
      <c r="W2720" t="s">
        <v>5817</v>
      </c>
      <c r="X2720">
        <v>1</v>
      </c>
      <c r="Y2720" t="s">
        <v>5818</v>
      </c>
      <c r="Z2720">
        <v>46</v>
      </c>
      <c r="AA2720" t="s">
        <v>5818</v>
      </c>
      <c r="AB2720">
        <v>19</v>
      </c>
      <c r="AC2720" t="s">
        <v>86</v>
      </c>
      <c r="AD2720">
        <v>66455</v>
      </c>
      <c r="AE2720" s="6" t="s">
        <v>5822</v>
      </c>
      <c r="AF2720" t="s">
        <v>5823</v>
      </c>
      <c r="AG2720" s="7">
        <v>43279</v>
      </c>
      <c r="AH2720">
        <v>2018</v>
      </c>
      <c r="AI2720" s="7">
        <v>43279</v>
      </c>
      <c r="AJ2720" t="s">
        <v>5825</v>
      </c>
    </row>
    <row r="2721" spans="1:36" x14ac:dyDescent="0.2">
      <c r="A2721">
        <v>2018</v>
      </c>
      <c r="B2721" t="s">
        <v>5828</v>
      </c>
      <c r="C2721">
        <v>2714</v>
      </c>
      <c r="D2721" t="s">
        <v>20</v>
      </c>
      <c r="E2721" t="s">
        <v>194</v>
      </c>
      <c r="F2721" t="s">
        <v>195</v>
      </c>
      <c r="H2721" t="s">
        <v>38</v>
      </c>
      <c r="I2721" t="s">
        <v>196</v>
      </c>
      <c r="J2721">
        <v>1</v>
      </c>
      <c r="K2721" t="s">
        <v>197</v>
      </c>
      <c r="L2721">
        <v>39</v>
      </c>
      <c r="M2721" t="s">
        <v>197</v>
      </c>
      <c r="N2721">
        <v>19</v>
      </c>
      <c r="O2721" t="s">
        <v>86</v>
      </c>
      <c r="P2721">
        <v>64000</v>
      </c>
      <c r="Q2721">
        <v>1</v>
      </c>
      <c r="R2721" t="s">
        <v>17</v>
      </c>
      <c r="S2721" t="s">
        <v>5816</v>
      </c>
      <c r="T2721" t="s">
        <v>5819</v>
      </c>
      <c r="U2721" t="s">
        <v>5824</v>
      </c>
      <c r="V2721" t="s">
        <v>45</v>
      </c>
      <c r="W2721" t="s">
        <v>5817</v>
      </c>
      <c r="X2721">
        <v>1</v>
      </c>
      <c r="Y2721" t="s">
        <v>5818</v>
      </c>
      <c r="Z2721">
        <v>46</v>
      </c>
      <c r="AA2721" t="s">
        <v>5818</v>
      </c>
      <c r="AB2721">
        <v>19</v>
      </c>
      <c r="AC2721" t="s">
        <v>86</v>
      </c>
      <c r="AD2721">
        <v>66455</v>
      </c>
      <c r="AE2721" s="6" t="s">
        <v>5822</v>
      </c>
      <c r="AF2721" t="s">
        <v>5823</v>
      </c>
      <c r="AG2721" s="7">
        <v>43279</v>
      </c>
      <c r="AH2721">
        <v>2018</v>
      </c>
      <c r="AI2721" s="7">
        <v>43279</v>
      </c>
      <c r="AJ2721" t="s">
        <v>5825</v>
      </c>
    </row>
    <row r="2722" spans="1:36" x14ac:dyDescent="0.2">
      <c r="A2722">
        <v>2018</v>
      </c>
      <c r="B2722" t="s">
        <v>5828</v>
      </c>
      <c r="C2722">
        <v>2715</v>
      </c>
      <c r="D2722" t="s">
        <v>20</v>
      </c>
      <c r="E2722" t="s">
        <v>194</v>
      </c>
      <c r="F2722" t="s">
        <v>195</v>
      </c>
      <c r="H2722" t="s">
        <v>38</v>
      </c>
      <c r="I2722" t="s">
        <v>196</v>
      </c>
      <c r="J2722">
        <v>1</v>
      </c>
      <c r="K2722" t="s">
        <v>197</v>
      </c>
      <c r="L2722">
        <v>39</v>
      </c>
      <c r="M2722" t="s">
        <v>197</v>
      </c>
      <c r="N2722">
        <v>19</v>
      </c>
      <c r="O2722" t="s">
        <v>86</v>
      </c>
      <c r="P2722">
        <v>64000</v>
      </c>
      <c r="Q2722">
        <v>1</v>
      </c>
      <c r="R2722" t="s">
        <v>17</v>
      </c>
      <c r="S2722" t="s">
        <v>5816</v>
      </c>
      <c r="T2722" t="s">
        <v>5819</v>
      </c>
      <c r="U2722" t="s">
        <v>5824</v>
      </c>
      <c r="V2722" t="s">
        <v>45</v>
      </c>
      <c r="W2722" t="s">
        <v>5817</v>
      </c>
      <c r="X2722">
        <v>1</v>
      </c>
      <c r="Y2722" t="s">
        <v>5818</v>
      </c>
      <c r="Z2722">
        <v>46</v>
      </c>
      <c r="AA2722" t="s">
        <v>5818</v>
      </c>
      <c r="AB2722">
        <v>19</v>
      </c>
      <c r="AC2722" t="s">
        <v>86</v>
      </c>
      <c r="AD2722">
        <v>66455</v>
      </c>
      <c r="AE2722" s="6" t="s">
        <v>5822</v>
      </c>
      <c r="AF2722" t="s">
        <v>5823</v>
      </c>
      <c r="AG2722" s="7">
        <v>43279</v>
      </c>
      <c r="AH2722">
        <v>2018</v>
      </c>
      <c r="AI2722" s="7">
        <v>43279</v>
      </c>
      <c r="AJ2722" t="s">
        <v>5825</v>
      </c>
    </row>
    <row r="2723" spans="1:36" x14ac:dyDescent="0.2">
      <c r="A2723">
        <v>2018</v>
      </c>
      <c r="B2723" t="s">
        <v>5828</v>
      </c>
      <c r="C2723">
        <v>2716</v>
      </c>
      <c r="D2723" t="s">
        <v>20</v>
      </c>
      <c r="E2723" t="s">
        <v>194</v>
      </c>
      <c r="F2723" t="s">
        <v>195</v>
      </c>
      <c r="H2723" t="s">
        <v>38</v>
      </c>
      <c r="I2723" t="s">
        <v>196</v>
      </c>
      <c r="J2723">
        <v>1</v>
      </c>
      <c r="K2723" t="s">
        <v>197</v>
      </c>
      <c r="L2723">
        <v>39</v>
      </c>
      <c r="M2723" t="s">
        <v>197</v>
      </c>
      <c r="N2723">
        <v>19</v>
      </c>
      <c r="O2723" t="s">
        <v>86</v>
      </c>
      <c r="P2723">
        <v>64000</v>
      </c>
      <c r="Q2723">
        <v>1</v>
      </c>
      <c r="R2723" t="s">
        <v>17</v>
      </c>
      <c r="S2723" t="s">
        <v>5816</v>
      </c>
      <c r="T2723" t="s">
        <v>5819</v>
      </c>
      <c r="U2723" t="s">
        <v>5824</v>
      </c>
      <c r="V2723" t="s">
        <v>45</v>
      </c>
      <c r="W2723" t="s">
        <v>5817</v>
      </c>
      <c r="X2723">
        <v>1</v>
      </c>
      <c r="Y2723" t="s">
        <v>5818</v>
      </c>
      <c r="Z2723">
        <v>46</v>
      </c>
      <c r="AA2723" t="s">
        <v>5818</v>
      </c>
      <c r="AB2723">
        <v>19</v>
      </c>
      <c r="AC2723" t="s">
        <v>86</v>
      </c>
      <c r="AD2723">
        <v>66455</v>
      </c>
      <c r="AE2723" s="6" t="s">
        <v>5822</v>
      </c>
      <c r="AF2723" t="s">
        <v>5823</v>
      </c>
      <c r="AG2723" s="7">
        <v>43279</v>
      </c>
      <c r="AH2723">
        <v>2018</v>
      </c>
      <c r="AI2723" s="7">
        <v>43279</v>
      </c>
      <c r="AJ2723" t="s">
        <v>5825</v>
      </c>
    </row>
    <row r="2724" spans="1:36" x14ac:dyDescent="0.2">
      <c r="A2724">
        <v>2018</v>
      </c>
      <c r="B2724" t="s">
        <v>5828</v>
      </c>
      <c r="C2724">
        <v>2717</v>
      </c>
      <c r="D2724" t="s">
        <v>20</v>
      </c>
      <c r="E2724" t="s">
        <v>194</v>
      </c>
      <c r="F2724" t="s">
        <v>195</v>
      </c>
      <c r="H2724" t="s">
        <v>38</v>
      </c>
      <c r="I2724" t="s">
        <v>196</v>
      </c>
      <c r="J2724">
        <v>1</v>
      </c>
      <c r="K2724" t="s">
        <v>197</v>
      </c>
      <c r="L2724">
        <v>39</v>
      </c>
      <c r="M2724" t="s">
        <v>197</v>
      </c>
      <c r="N2724">
        <v>19</v>
      </c>
      <c r="O2724" t="s">
        <v>86</v>
      </c>
      <c r="P2724">
        <v>64000</v>
      </c>
      <c r="Q2724">
        <v>1</v>
      </c>
      <c r="R2724" t="s">
        <v>17</v>
      </c>
      <c r="S2724" t="s">
        <v>5816</v>
      </c>
      <c r="T2724" t="s">
        <v>5819</v>
      </c>
      <c r="U2724" t="s">
        <v>5824</v>
      </c>
      <c r="V2724" t="s">
        <v>45</v>
      </c>
      <c r="W2724" t="s">
        <v>5817</v>
      </c>
      <c r="X2724">
        <v>1</v>
      </c>
      <c r="Y2724" t="s">
        <v>5818</v>
      </c>
      <c r="Z2724">
        <v>46</v>
      </c>
      <c r="AA2724" t="s">
        <v>5818</v>
      </c>
      <c r="AB2724">
        <v>19</v>
      </c>
      <c r="AC2724" t="s">
        <v>86</v>
      </c>
      <c r="AD2724">
        <v>66455</v>
      </c>
      <c r="AE2724" s="6" t="s">
        <v>5822</v>
      </c>
      <c r="AF2724" t="s">
        <v>5823</v>
      </c>
      <c r="AG2724" s="7">
        <v>43279</v>
      </c>
      <c r="AH2724">
        <v>2018</v>
      </c>
      <c r="AI2724" s="7">
        <v>43279</v>
      </c>
      <c r="AJ2724" t="s">
        <v>5825</v>
      </c>
    </row>
    <row r="2725" spans="1:36" x14ac:dyDescent="0.2">
      <c r="A2725">
        <v>2018</v>
      </c>
      <c r="B2725" t="s">
        <v>5828</v>
      </c>
      <c r="C2725">
        <v>2718</v>
      </c>
      <c r="D2725" t="s">
        <v>20</v>
      </c>
      <c r="E2725" t="s">
        <v>194</v>
      </c>
      <c r="F2725" t="s">
        <v>195</v>
      </c>
      <c r="H2725" t="s">
        <v>38</v>
      </c>
      <c r="I2725" t="s">
        <v>196</v>
      </c>
      <c r="J2725">
        <v>1</v>
      </c>
      <c r="K2725" t="s">
        <v>197</v>
      </c>
      <c r="L2725">
        <v>39</v>
      </c>
      <c r="M2725" t="s">
        <v>197</v>
      </c>
      <c r="N2725">
        <v>19</v>
      </c>
      <c r="O2725" t="s">
        <v>86</v>
      </c>
      <c r="P2725">
        <v>64000</v>
      </c>
      <c r="Q2725">
        <v>1</v>
      </c>
      <c r="R2725" t="s">
        <v>17</v>
      </c>
      <c r="S2725" t="s">
        <v>5816</v>
      </c>
      <c r="T2725" t="s">
        <v>5819</v>
      </c>
      <c r="U2725" t="s">
        <v>5824</v>
      </c>
      <c r="V2725" t="s">
        <v>45</v>
      </c>
      <c r="W2725" t="s">
        <v>5817</v>
      </c>
      <c r="X2725">
        <v>1</v>
      </c>
      <c r="Y2725" t="s">
        <v>5818</v>
      </c>
      <c r="Z2725">
        <v>46</v>
      </c>
      <c r="AA2725" t="s">
        <v>5818</v>
      </c>
      <c r="AB2725">
        <v>19</v>
      </c>
      <c r="AC2725" t="s">
        <v>86</v>
      </c>
      <c r="AD2725">
        <v>66455</v>
      </c>
      <c r="AE2725" s="6" t="s">
        <v>5822</v>
      </c>
      <c r="AF2725" t="s">
        <v>5823</v>
      </c>
      <c r="AG2725" s="7">
        <v>43279</v>
      </c>
      <c r="AH2725">
        <v>2018</v>
      </c>
      <c r="AI2725" s="7">
        <v>43279</v>
      </c>
      <c r="AJ2725" t="s">
        <v>5825</v>
      </c>
    </row>
    <row r="2726" spans="1:36" x14ac:dyDescent="0.2">
      <c r="A2726">
        <v>2018</v>
      </c>
      <c r="B2726" t="s">
        <v>5828</v>
      </c>
      <c r="C2726">
        <v>2719</v>
      </c>
      <c r="D2726" t="s">
        <v>20</v>
      </c>
      <c r="E2726" t="s">
        <v>194</v>
      </c>
      <c r="F2726" t="s">
        <v>195</v>
      </c>
      <c r="H2726" t="s">
        <v>38</v>
      </c>
      <c r="I2726" t="s">
        <v>196</v>
      </c>
      <c r="J2726">
        <v>1</v>
      </c>
      <c r="K2726" t="s">
        <v>197</v>
      </c>
      <c r="L2726">
        <v>39</v>
      </c>
      <c r="M2726" t="s">
        <v>197</v>
      </c>
      <c r="N2726">
        <v>19</v>
      </c>
      <c r="O2726" t="s">
        <v>86</v>
      </c>
      <c r="P2726">
        <v>64000</v>
      </c>
      <c r="Q2726">
        <v>1</v>
      </c>
      <c r="R2726" t="s">
        <v>17</v>
      </c>
      <c r="S2726" t="s">
        <v>5816</v>
      </c>
      <c r="T2726" t="s">
        <v>5819</v>
      </c>
      <c r="U2726" t="s">
        <v>5824</v>
      </c>
      <c r="V2726" t="s">
        <v>45</v>
      </c>
      <c r="W2726" t="s">
        <v>5817</v>
      </c>
      <c r="X2726">
        <v>1</v>
      </c>
      <c r="Y2726" t="s">
        <v>5818</v>
      </c>
      <c r="Z2726">
        <v>46</v>
      </c>
      <c r="AA2726" t="s">
        <v>5818</v>
      </c>
      <c r="AB2726">
        <v>19</v>
      </c>
      <c r="AC2726" t="s">
        <v>86</v>
      </c>
      <c r="AD2726">
        <v>66455</v>
      </c>
      <c r="AE2726" s="6" t="s">
        <v>5822</v>
      </c>
      <c r="AF2726" t="s">
        <v>5823</v>
      </c>
      <c r="AG2726" s="7">
        <v>43279</v>
      </c>
      <c r="AH2726">
        <v>2018</v>
      </c>
      <c r="AI2726" s="7">
        <v>43279</v>
      </c>
      <c r="AJ2726" t="s">
        <v>5825</v>
      </c>
    </row>
    <row r="2727" spans="1:36" x14ac:dyDescent="0.2">
      <c r="A2727">
        <v>2018</v>
      </c>
      <c r="B2727" t="s">
        <v>5828</v>
      </c>
      <c r="C2727">
        <v>2720</v>
      </c>
      <c r="D2727" t="s">
        <v>20</v>
      </c>
      <c r="E2727" t="s">
        <v>194</v>
      </c>
      <c r="F2727" t="s">
        <v>195</v>
      </c>
      <c r="H2727" t="s">
        <v>38</v>
      </c>
      <c r="I2727" t="s">
        <v>196</v>
      </c>
      <c r="J2727">
        <v>1</v>
      </c>
      <c r="K2727" t="s">
        <v>197</v>
      </c>
      <c r="L2727">
        <v>39</v>
      </c>
      <c r="M2727" t="s">
        <v>197</v>
      </c>
      <c r="N2727">
        <v>19</v>
      </c>
      <c r="O2727" t="s">
        <v>86</v>
      </c>
      <c r="P2727">
        <v>64000</v>
      </c>
      <c r="Q2727">
        <v>1</v>
      </c>
      <c r="R2727" t="s">
        <v>17</v>
      </c>
      <c r="S2727" t="s">
        <v>5816</v>
      </c>
      <c r="T2727" t="s">
        <v>5819</v>
      </c>
      <c r="U2727" t="s">
        <v>5824</v>
      </c>
      <c r="V2727" t="s">
        <v>45</v>
      </c>
      <c r="W2727" t="s">
        <v>5817</v>
      </c>
      <c r="X2727">
        <v>1</v>
      </c>
      <c r="Y2727" t="s">
        <v>5818</v>
      </c>
      <c r="Z2727">
        <v>46</v>
      </c>
      <c r="AA2727" t="s">
        <v>5818</v>
      </c>
      <c r="AB2727">
        <v>19</v>
      </c>
      <c r="AC2727" t="s">
        <v>86</v>
      </c>
      <c r="AD2727">
        <v>66455</v>
      </c>
      <c r="AE2727" s="6" t="s">
        <v>5822</v>
      </c>
      <c r="AF2727" t="s">
        <v>5823</v>
      </c>
      <c r="AG2727" s="7">
        <v>43279</v>
      </c>
      <c r="AH2727">
        <v>2018</v>
      </c>
      <c r="AI2727" s="7">
        <v>43279</v>
      </c>
      <c r="AJ2727" t="s">
        <v>5825</v>
      </c>
    </row>
    <row r="2728" spans="1:36" x14ac:dyDescent="0.2">
      <c r="A2728">
        <v>2018</v>
      </c>
      <c r="B2728" t="s">
        <v>5828</v>
      </c>
      <c r="C2728">
        <v>2721</v>
      </c>
      <c r="D2728" t="s">
        <v>20</v>
      </c>
      <c r="E2728" t="s">
        <v>194</v>
      </c>
      <c r="F2728" t="s">
        <v>195</v>
      </c>
      <c r="H2728" t="s">
        <v>38</v>
      </c>
      <c r="I2728" t="s">
        <v>196</v>
      </c>
      <c r="J2728">
        <v>1</v>
      </c>
      <c r="K2728" t="s">
        <v>197</v>
      </c>
      <c r="L2728">
        <v>39</v>
      </c>
      <c r="M2728" t="s">
        <v>197</v>
      </c>
      <c r="N2728">
        <v>19</v>
      </c>
      <c r="O2728" t="s">
        <v>86</v>
      </c>
      <c r="P2728">
        <v>64000</v>
      </c>
      <c r="Q2728">
        <v>1</v>
      </c>
      <c r="R2728" t="s">
        <v>17</v>
      </c>
      <c r="S2728" t="s">
        <v>5816</v>
      </c>
      <c r="T2728" t="s">
        <v>5819</v>
      </c>
      <c r="U2728" t="s">
        <v>5824</v>
      </c>
      <c r="V2728" t="s">
        <v>45</v>
      </c>
      <c r="W2728" t="s">
        <v>5817</v>
      </c>
      <c r="X2728">
        <v>1</v>
      </c>
      <c r="Y2728" t="s">
        <v>5818</v>
      </c>
      <c r="Z2728">
        <v>46</v>
      </c>
      <c r="AA2728" t="s">
        <v>5818</v>
      </c>
      <c r="AB2728">
        <v>19</v>
      </c>
      <c r="AC2728" t="s">
        <v>86</v>
      </c>
      <c r="AD2728">
        <v>66455</v>
      </c>
      <c r="AE2728" s="6" t="s">
        <v>5822</v>
      </c>
      <c r="AF2728" t="s">
        <v>5823</v>
      </c>
      <c r="AG2728" s="7">
        <v>43279</v>
      </c>
      <c r="AH2728">
        <v>2018</v>
      </c>
      <c r="AI2728" s="7">
        <v>43279</v>
      </c>
      <c r="AJ2728" t="s">
        <v>5825</v>
      </c>
    </row>
    <row r="2729" spans="1:36" x14ac:dyDescent="0.2">
      <c r="A2729">
        <v>2018</v>
      </c>
      <c r="B2729" t="s">
        <v>5828</v>
      </c>
      <c r="C2729">
        <v>2722</v>
      </c>
      <c r="D2729" t="s">
        <v>20</v>
      </c>
      <c r="E2729" t="s">
        <v>194</v>
      </c>
      <c r="F2729" t="s">
        <v>195</v>
      </c>
      <c r="H2729" t="s">
        <v>38</v>
      </c>
      <c r="I2729" t="s">
        <v>196</v>
      </c>
      <c r="J2729">
        <v>1</v>
      </c>
      <c r="K2729" t="s">
        <v>197</v>
      </c>
      <c r="L2729">
        <v>39</v>
      </c>
      <c r="M2729" t="s">
        <v>197</v>
      </c>
      <c r="N2729">
        <v>19</v>
      </c>
      <c r="O2729" t="s">
        <v>86</v>
      </c>
      <c r="P2729">
        <v>64000</v>
      </c>
      <c r="Q2729">
        <v>1</v>
      </c>
      <c r="R2729" t="s">
        <v>17</v>
      </c>
      <c r="S2729" t="s">
        <v>5816</v>
      </c>
      <c r="T2729" t="s">
        <v>5819</v>
      </c>
      <c r="U2729" t="s">
        <v>5824</v>
      </c>
      <c r="V2729" t="s">
        <v>45</v>
      </c>
      <c r="W2729" t="s">
        <v>5817</v>
      </c>
      <c r="X2729">
        <v>1</v>
      </c>
      <c r="Y2729" t="s">
        <v>5818</v>
      </c>
      <c r="Z2729">
        <v>46</v>
      </c>
      <c r="AA2729" t="s">
        <v>5818</v>
      </c>
      <c r="AB2729">
        <v>19</v>
      </c>
      <c r="AC2729" t="s">
        <v>86</v>
      </c>
      <c r="AD2729">
        <v>66455</v>
      </c>
      <c r="AE2729" s="6" t="s">
        <v>5822</v>
      </c>
      <c r="AF2729" t="s">
        <v>5823</v>
      </c>
      <c r="AG2729" s="7">
        <v>43279</v>
      </c>
      <c r="AH2729">
        <v>2018</v>
      </c>
      <c r="AI2729" s="7">
        <v>43279</v>
      </c>
      <c r="AJ2729" t="s">
        <v>5825</v>
      </c>
    </row>
    <row r="2730" spans="1:36" x14ac:dyDescent="0.2">
      <c r="A2730">
        <v>2018</v>
      </c>
      <c r="B2730" t="s">
        <v>5828</v>
      </c>
      <c r="C2730">
        <v>2723</v>
      </c>
      <c r="D2730" t="s">
        <v>20</v>
      </c>
      <c r="E2730" t="s">
        <v>194</v>
      </c>
      <c r="F2730" t="s">
        <v>195</v>
      </c>
      <c r="H2730" t="s">
        <v>38</v>
      </c>
      <c r="I2730" t="s">
        <v>196</v>
      </c>
      <c r="J2730">
        <v>1</v>
      </c>
      <c r="K2730" t="s">
        <v>197</v>
      </c>
      <c r="L2730">
        <v>39</v>
      </c>
      <c r="M2730" t="s">
        <v>197</v>
      </c>
      <c r="N2730">
        <v>19</v>
      </c>
      <c r="O2730" t="s">
        <v>86</v>
      </c>
      <c r="P2730">
        <v>64000</v>
      </c>
      <c r="Q2730">
        <v>1</v>
      </c>
      <c r="R2730" t="s">
        <v>17</v>
      </c>
      <c r="S2730" t="s">
        <v>5816</v>
      </c>
      <c r="T2730" t="s">
        <v>5819</v>
      </c>
      <c r="U2730" t="s">
        <v>5824</v>
      </c>
      <c r="V2730" t="s">
        <v>45</v>
      </c>
      <c r="W2730" t="s">
        <v>5817</v>
      </c>
      <c r="X2730">
        <v>1</v>
      </c>
      <c r="Y2730" t="s">
        <v>5818</v>
      </c>
      <c r="Z2730">
        <v>46</v>
      </c>
      <c r="AA2730" t="s">
        <v>5818</v>
      </c>
      <c r="AB2730">
        <v>19</v>
      </c>
      <c r="AC2730" t="s">
        <v>86</v>
      </c>
      <c r="AD2730">
        <v>66455</v>
      </c>
      <c r="AE2730" s="6" t="s">
        <v>5822</v>
      </c>
      <c r="AF2730" t="s">
        <v>5823</v>
      </c>
      <c r="AG2730" s="7">
        <v>43279</v>
      </c>
      <c r="AH2730">
        <v>2018</v>
      </c>
      <c r="AI2730" s="7">
        <v>43279</v>
      </c>
      <c r="AJ2730" t="s">
        <v>5825</v>
      </c>
    </row>
    <row r="2731" spans="1:36" x14ac:dyDescent="0.2">
      <c r="A2731">
        <v>2018</v>
      </c>
      <c r="B2731" t="s">
        <v>5828</v>
      </c>
      <c r="C2731">
        <v>2724</v>
      </c>
      <c r="D2731" t="s">
        <v>20</v>
      </c>
      <c r="E2731" t="s">
        <v>194</v>
      </c>
      <c r="F2731" t="s">
        <v>195</v>
      </c>
      <c r="H2731" t="s">
        <v>38</v>
      </c>
      <c r="I2731" t="s">
        <v>196</v>
      </c>
      <c r="J2731">
        <v>1</v>
      </c>
      <c r="K2731" t="s">
        <v>197</v>
      </c>
      <c r="L2731">
        <v>39</v>
      </c>
      <c r="M2731" t="s">
        <v>197</v>
      </c>
      <c r="N2731">
        <v>19</v>
      </c>
      <c r="O2731" t="s">
        <v>86</v>
      </c>
      <c r="P2731">
        <v>64000</v>
      </c>
      <c r="Q2731">
        <v>1</v>
      </c>
      <c r="R2731" t="s">
        <v>17</v>
      </c>
      <c r="S2731" t="s">
        <v>5816</v>
      </c>
      <c r="T2731" t="s">
        <v>5819</v>
      </c>
      <c r="U2731" t="s">
        <v>5824</v>
      </c>
      <c r="V2731" t="s">
        <v>45</v>
      </c>
      <c r="W2731" t="s">
        <v>5817</v>
      </c>
      <c r="X2731">
        <v>1</v>
      </c>
      <c r="Y2731" t="s">
        <v>5818</v>
      </c>
      <c r="Z2731">
        <v>46</v>
      </c>
      <c r="AA2731" t="s">
        <v>5818</v>
      </c>
      <c r="AB2731">
        <v>19</v>
      </c>
      <c r="AC2731" t="s">
        <v>86</v>
      </c>
      <c r="AD2731">
        <v>66455</v>
      </c>
      <c r="AE2731" s="6" t="s">
        <v>5822</v>
      </c>
      <c r="AF2731" t="s">
        <v>5823</v>
      </c>
      <c r="AG2731" s="7">
        <v>43279</v>
      </c>
      <c r="AH2731">
        <v>2018</v>
      </c>
      <c r="AI2731" s="7">
        <v>43279</v>
      </c>
      <c r="AJ2731" t="s">
        <v>5825</v>
      </c>
    </row>
    <row r="2732" spans="1:36" x14ac:dyDescent="0.2">
      <c r="A2732">
        <v>2018</v>
      </c>
      <c r="B2732" t="s">
        <v>5828</v>
      </c>
      <c r="C2732">
        <v>2725</v>
      </c>
      <c r="D2732" t="s">
        <v>20</v>
      </c>
      <c r="E2732" t="s">
        <v>194</v>
      </c>
      <c r="F2732" t="s">
        <v>195</v>
      </c>
      <c r="H2732" t="s">
        <v>38</v>
      </c>
      <c r="I2732" t="s">
        <v>196</v>
      </c>
      <c r="J2732">
        <v>1</v>
      </c>
      <c r="K2732" t="s">
        <v>197</v>
      </c>
      <c r="L2732">
        <v>39</v>
      </c>
      <c r="M2732" t="s">
        <v>197</v>
      </c>
      <c r="N2732">
        <v>19</v>
      </c>
      <c r="O2732" t="s">
        <v>86</v>
      </c>
      <c r="P2732">
        <v>64000</v>
      </c>
      <c r="Q2732">
        <v>1</v>
      </c>
      <c r="R2732" t="s">
        <v>17</v>
      </c>
      <c r="S2732" t="s">
        <v>5816</v>
      </c>
      <c r="T2732" t="s">
        <v>5819</v>
      </c>
      <c r="U2732" t="s">
        <v>5824</v>
      </c>
      <c r="V2732" t="s">
        <v>45</v>
      </c>
      <c r="W2732" t="s">
        <v>5817</v>
      </c>
      <c r="X2732">
        <v>1</v>
      </c>
      <c r="Y2732" t="s">
        <v>5818</v>
      </c>
      <c r="Z2732">
        <v>46</v>
      </c>
      <c r="AA2732" t="s">
        <v>5818</v>
      </c>
      <c r="AB2732">
        <v>19</v>
      </c>
      <c r="AC2732" t="s">
        <v>86</v>
      </c>
      <c r="AD2732">
        <v>66455</v>
      </c>
      <c r="AE2732" s="6" t="s">
        <v>5822</v>
      </c>
      <c r="AF2732" t="s">
        <v>5823</v>
      </c>
      <c r="AG2732" s="7">
        <v>43279</v>
      </c>
      <c r="AH2732">
        <v>2018</v>
      </c>
      <c r="AI2732" s="7">
        <v>43279</v>
      </c>
      <c r="AJ2732" t="s">
        <v>5825</v>
      </c>
    </row>
    <row r="2733" spans="1:36" x14ac:dyDescent="0.2">
      <c r="A2733">
        <v>2018</v>
      </c>
      <c r="B2733" t="s">
        <v>5828</v>
      </c>
      <c r="C2733">
        <v>2726</v>
      </c>
      <c r="D2733" t="s">
        <v>20</v>
      </c>
      <c r="E2733" t="s">
        <v>194</v>
      </c>
      <c r="F2733" t="s">
        <v>195</v>
      </c>
      <c r="H2733" t="s">
        <v>38</v>
      </c>
      <c r="I2733" t="s">
        <v>196</v>
      </c>
      <c r="J2733">
        <v>1</v>
      </c>
      <c r="K2733" t="s">
        <v>197</v>
      </c>
      <c r="L2733">
        <v>39</v>
      </c>
      <c r="M2733" t="s">
        <v>197</v>
      </c>
      <c r="N2733">
        <v>19</v>
      </c>
      <c r="O2733" t="s">
        <v>86</v>
      </c>
      <c r="P2733">
        <v>64000</v>
      </c>
      <c r="Q2733">
        <v>1</v>
      </c>
      <c r="R2733" t="s">
        <v>17</v>
      </c>
      <c r="S2733" t="s">
        <v>5816</v>
      </c>
      <c r="T2733" t="s">
        <v>5819</v>
      </c>
      <c r="U2733" t="s">
        <v>5824</v>
      </c>
      <c r="V2733" t="s">
        <v>45</v>
      </c>
      <c r="W2733" t="s">
        <v>5817</v>
      </c>
      <c r="X2733">
        <v>1</v>
      </c>
      <c r="Y2733" t="s">
        <v>5818</v>
      </c>
      <c r="Z2733">
        <v>46</v>
      </c>
      <c r="AA2733" t="s">
        <v>5818</v>
      </c>
      <c r="AB2733">
        <v>19</v>
      </c>
      <c r="AC2733" t="s">
        <v>86</v>
      </c>
      <c r="AD2733">
        <v>66455</v>
      </c>
      <c r="AE2733" s="6" t="s">
        <v>5822</v>
      </c>
      <c r="AF2733" t="s">
        <v>5823</v>
      </c>
      <c r="AG2733" s="7">
        <v>43279</v>
      </c>
      <c r="AH2733">
        <v>2018</v>
      </c>
      <c r="AI2733" s="7">
        <v>43279</v>
      </c>
      <c r="AJ2733" t="s">
        <v>5825</v>
      </c>
    </row>
    <row r="2734" spans="1:36" x14ac:dyDescent="0.2">
      <c r="A2734">
        <v>2018</v>
      </c>
      <c r="B2734" t="s">
        <v>5828</v>
      </c>
      <c r="C2734">
        <v>2727</v>
      </c>
      <c r="D2734" t="s">
        <v>20</v>
      </c>
      <c r="E2734" t="s">
        <v>194</v>
      </c>
      <c r="F2734" t="s">
        <v>195</v>
      </c>
      <c r="H2734" t="s">
        <v>38</v>
      </c>
      <c r="I2734" t="s">
        <v>196</v>
      </c>
      <c r="J2734">
        <v>1</v>
      </c>
      <c r="K2734" t="s">
        <v>197</v>
      </c>
      <c r="L2734">
        <v>39</v>
      </c>
      <c r="M2734" t="s">
        <v>197</v>
      </c>
      <c r="N2734">
        <v>19</v>
      </c>
      <c r="O2734" t="s">
        <v>86</v>
      </c>
      <c r="P2734">
        <v>64000</v>
      </c>
      <c r="Q2734">
        <v>1</v>
      </c>
      <c r="R2734" t="s">
        <v>17</v>
      </c>
      <c r="S2734" t="s">
        <v>5816</v>
      </c>
      <c r="T2734" t="s">
        <v>5819</v>
      </c>
      <c r="U2734" t="s">
        <v>5824</v>
      </c>
      <c r="V2734" t="s">
        <v>45</v>
      </c>
      <c r="W2734" t="s">
        <v>5817</v>
      </c>
      <c r="X2734">
        <v>1</v>
      </c>
      <c r="Y2734" t="s">
        <v>5818</v>
      </c>
      <c r="Z2734">
        <v>46</v>
      </c>
      <c r="AA2734" t="s">
        <v>5818</v>
      </c>
      <c r="AB2734">
        <v>19</v>
      </c>
      <c r="AC2734" t="s">
        <v>86</v>
      </c>
      <c r="AD2734">
        <v>66455</v>
      </c>
      <c r="AE2734" s="6" t="s">
        <v>5822</v>
      </c>
      <c r="AF2734" t="s">
        <v>5823</v>
      </c>
      <c r="AG2734" s="7">
        <v>43279</v>
      </c>
      <c r="AH2734">
        <v>2018</v>
      </c>
      <c r="AI2734" s="7">
        <v>43279</v>
      </c>
      <c r="AJ2734" t="s">
        <v>5825</v>
      </c>
    </row>
    <row r="2735" spans="1:36" x14ac:dyDescent="0.2">
      <c r="A2735">
        <v>2018</v>
      </c>
      <c r="B2735" t="s">
        <v>5828</v>
      </c>
      <c r="C2735">
        <v>2728</v>
      </c>
      <c r="D2735" t="s">
        <v>20</v>
      </c>
      <c r="E2735" t="s">
        <v>194</v>
      </c>
      <c r="F2735" t="s">
        <v>195</v>
      </c>
      <c r="H2735" t="s">
        <v>38</v>
      </c>
      <c r="I2735" t="s">
        <v>196</v>
      </c>
      <c r="J2735">
        <v>1</v>
      </c>
      <c r="K2735" t="s">
        <v>197</v>
      </c>
      <c r="L2735">
        <v>39</v>
      </c>
      <c r="M2735" t="s">
        <v>197</v>
      </c>
      <c r="N2735">
        <v>19</v>
      </c>
      <c r="O2735" t="s">
        <v>86</v>
      </c>
      <c r="P2735">
        <v>64000</v>
      </c>
      <c r="Q2735">
        <v>1</v>
      </c>
      <c r="R2735" t="s">
        <v>17</v>
      </c>
      <c r="S2735" t="s">
        <v>5816</v>
      </c>
      <c r="T2735" t="s">
        <v>5819</v>
      </c>
      <c r="U2735" t="s">
        <v>5824</v>
      </c>
      <c r="V2735" t="s">
        <v>45</v>
      </c>
      <c r="W2735" t="s">
        <v>5817</v>
      </c>
      <c r="X2735">
        <v>1</v>
      </c>
      <c r="Y2735" t="s">
        <v>5818</v>
      </c>
      <c r="Z2735">
        <v>46</v>
      </c>
      <c r="AA2735" t="s">
        <v>5818</v>
      </c>
      <c r="AB2735">
        <v>19</v>
      </c>
      <c r="AC2735" t="s">
        <v>86</v>
      </c>
      <c r="AD2735">
        <v>66455</v>
      </c>
      <c r="AE2735" s="6" t="s">
        <v>5822</v>
      </c>
      <c r="AF2735" t="s">
        <v>5823</v>
      </c>
      <c r="AG2735" s="7">
        <v>43279</v>
      </c>
      <c r="AH2735">
        <v>2018</v>
      </c>
      <c r="AI2735" s="7">
        <v>43279</v>
      </c>
      <c r="AJ2735" t="s">
        <v>5825</v>
      </c>
    </row>
    <row r="2736" spans="1:36" x14ac:dyDescent="0.2">
      <c r="A2736">
        <v>2018</v>
      </c>
      <c r="B2736" t="s">
        <v>5828</v>
      </c>
      <c r="C2736">
        <v>2729</v>
      </c>
      <c r="D2736" t="s">
        <v>20</v>
      </c>
      <c r="E2736" t="s">
        <v>194</v>
      </c>
      <c r="F2736" t="s">
        <v>195</v>
      </c>
      <c r="H2736" t="s">
        <v>38</v>
      </c>
      <c r="I2736" t="s">
        <v>196</v>
      </c>
      <c r="J2736">
        <v>1</v>
      </c>
      <c r="K2736" t="s">
        <v>197</v>
      </c>
      <c r="L2736">
        <v>39</v>
      </c>
      <c r="M2736" t="s">
        <v>197</v>
      </c>
      <c r="N2736">
        <v>19</v>
      </c>
      <c r="O2736" t="s">
        <v>86</v>
      </c>
      <c r="P2736">
        <v>64000</v>
      </c>
      <c r="Q2736">
        <v>1</v>
      </c>
      <c r="R2736" t="s">
        <v>17</v>
      </c>
      <c r="S2736" t="s">
        <v>5816</v>
      </c>
      <c r="T2736" t="s">
        <v>5819</v>
      </c>
      <c r="U2736" t="s">
        <v>5824</v>
      </c>
      <c r="V2736" t="s">
        <v>45</v>
      </c>
      <c r="W2736" t="s">
        <v>5817</v>
      </c>
      <c r="X2736">
        <v>1</v>
      </c>
      <c r="Y2736" t="s">
        <v>5818</v>
      </c>
      <c r="Z2736">
        <v>46</v>
      </c>
      <c r="AA2736" t="s">
        <v>5818</v>
      </c>
      <c r="AB2736">
        <v>19</v>
      </c>
      <c r="AC2736" t="s">
        <v>86</v>
      </c>
      <c r="AD2736">
        <v>66455</v>
      </c>
      <c r="AE2736" s="6" t="s">
        <v>5822</v>
      </c>
      <c r="AF2736" t="s">
        <v>5823</v>
      </c>
      <c r="AG2736" s="7">
        <v>43279</v>
      </c>
      <c r="AH2736">
        <v>2018</v>
      </c>
      <c r="AI2736" s="7">
        <v>43279</v>
      </c>
      <c r="AJ2736" t="s">
        <v>5825</v>
      </c>
    </row>
    <row r="2737" spans="1:36" x14ac:dyDescent="0.2">
      <c r="A2737">
        <v>2018</v>
      </c>
      <c r="B2737" t="s">
        <v>5828</v>
      </c>
      <c r="C2737">
        <v>2730</v>
      </c>
      <c r="D2737" t="s">
        <v>20</v>
      </c>
      <c r="E2737" t="s">
        <v>194</v>
      </c>
      <c r="F2737" t="s">
        <v>195</v>
      </c>
      <c r="H2737" t="s">
        <v>38</v>
      </c>
      <c r="I2737" t="s">
        <v>196</v>
      </c>
      <c r="J2737">
        <v>1</v>
      </c>
      <c r="K2737" t="s">
        <v>197</v>
      </c>
      <c r="L2737">
        <v>39</v>
      </c>
      <c r="M2737" t="s">
        <v>197</v>
      </c>
      <c r="N2737">
        <v>19</v>
      </c>
      <c r="O2737" t="s">
        <v>86</v>
      </c>
      <c r="P2737">
        <v>64000</v>
      </c>
      <c r="Q2737">
        <v>1</v>
      </c>
      <c r="R2737" t="s">
        <v>17</v>
      </c>
      <c r="S2737" t="s">
        <v>5816</v>
      </c>
      <c r="T2737" t="s">
        <v>5819</v>
      </c>
      <c r="U2737" t="s">
        <v>5824</v>
      </c>
      <c r="V2737" t="s">
        <v>45</v>
      </c>
      <c r="W2737" t="s">
        <v>5817</v>
      </c>
      <c r="X2737">
        <v>1</v>
      </c>
      <c r="Y2737" t="s">
        <v>5818</v>
      </c>
      <c r="Z2737">
        <v>46</v>
      </c>
      <c r="AA2737" t="s">
        <v>5818</v>
      </c>
      <c r="AB2737">
        <v>19</v>
      </c>
      <c r="AC2737" t="s">
        <v>86</v>
      </c>
      <c r="AD2737">
        <v>66455</v>
      </c>
      <c r="AE2737" s="6" t="s">
        <v>5822</v>
      </c>
      <c r="AF2737" t="s">
        <v>5823</v>
      </c>
      <c r="AG2737" s="7">
        <v>43279</v>
      </c>
      <c r="AH2737">
        <v>2018</v>
      </c>
      <c r="AI2737" s="7">
        <v>43279</v>
      </c>
      <c r="AJ2737" t="s">
        <v>5825</v>
      </c>
    </row>
    <row r="2738" spans="1:36" x14ac:dyDescent="0.2">
      <c r="A2738">
        <v>2018</v>
      </c>
      <c r="B2738" t="s">
        <v>5828</v>
      </c>
      <c r="C2738">
        <v>2731</v>
      </c>
      <c r="D2738" t="s">
        <v>20</v>
      </c>
      <c r="E2738" t="s">
        <v>194</v>
      </c>
      <c r="F2738" t="s">
        <v>195</v>
      </c>
      <c r="H2738" t="s">
        <v>38</v>
      </c>
      <c r="I2738" t="s">
        <v>196</v>
      </c>
      <c r="J2738">
        <v>1</v>
      </c>
      <c r="K2738" t="s">
        <v>197</v>
      </c>
      <c r="L2738">
        <v>39</v>
      </c>
      <c r="M2738" t="s">
        <v>197</v>
      </c>
      <c r="N2738">
        <v>19</v>
      </c>
      <c r="O2738" t="s">
        <v>86</v>
      </c>
      <c r="P2738">
        <v>64000</v>
      </c>
      <c r="Q2738">
        <v>1</v>
      </c>
      <c r="R2738" t="s">
        <v>17</v>
      </c>
      <c r="S2738" t="s">
        <v>5816</v>
      </c>
      <c r="T2738" t="s">
        <v>5819</v>
      </c>
      <c r="U2738" t="s">
        <v>5824</v>
      </c>
      <c r="V2738" t="s">
        <v>45</v>
      </c>
      <c r="W2738" t="s">
        <v>5817</v>
      </c>
      <c r="X2738">
        <v>1</v>
      </c>
      <c r="Y2738" t="s">
        <v>5818</v>
      </c>
      <c r="Z2738">
        <v>46</v>
      </c>
      <c r="AA2738" t="s">
        <v>5818</v>
      </c>
      <c r="AB2738">
        <v>19</v>
      </c>
      <c r="AC2738" t="s">
        <v>86</v>
      </c>
      <c r="AD2738">
        <v>66455</v>
      </c>
      <c r="AE2738" s="6" t="s">
        <v>5822</v>
      </c>
      <c r="AF2738" t="s">
        <v>5823</v>
      </c>
      <c r="AG2738" s="7">
        <v>43279</v>
      </c>
      <c r="AH2738">
        <v>2018</v>
      </c>
      <c r="AI2738" s="7">
        <v>43279</v>
      </c>
      <c r="AJ2738" t="s">
        <v>5825</v>
      </c>
    </row>
    <row r="2739" spans="1:36" x14ac:dyDescent="0.2">
      <c r="A2739">
        <v>2018</v>
      </c>
      <c r="B2739" t="s">
        <v>5828</v>
      </c>
      <c r="C2739">
        <v>2732</v>
      </c>
      <c r="D2739" t="s">
        <v>20</v>
      </c>
      <c r="E2739" t="s">
        <v>194</v>
      </c>
      <c r="F2739" t="s">
        <v>195</v>
      </c>
      <c r="H2739" t="s">
        <v>38</v>
      </c>
      <c r="I2739" t="s">
        <v>196</v>
      </c>
      <c r="J2739">
        <v>1</v>
      </c>
      <c r="K2739" t="s">
        <v>197</v>
      </c>
      <c r="L2739">
        <v>39</v>
      </c>
      <c r="M2739" t="s">
        <v>197</v>
      </c>
      <c r="N2739">
        <v>19</v>
      </c>
      <c r="O2739" t="s">
        <v>86</v>
      </c>
      <c r="P2739">
        <v>64000</v>
      </c>
      <c r="Q2739">
        <v>1</v>
      </c>
      <c r="R2739" t="s">
        <v>17</v>
      </c>
      <c r="S2739" t="s">
        <v>5816</v>
      </c>
      <c r="T2739" t="s">
        <v>5819</v>
      </c>
      <c r="U2739" t="s">
        <v>5824</v>
      </c>
      <c r="V2739" t="s">
        <v>45</v>
      </c>
      <c r="W2739" t="s">
        <v>5817</v>
      </c>
      <c r="X2739">
        <v>1</v>
      </c>
      <c r="Y2739" t="s">
        <v>5818</v>
      </c>
      <c r="Z2739">
        <v>46</v>
      </c>
      <c r="AA2739" t="s">
        <v>5818</v>
      </c>
      <c r="AB2739">
        <v>19</v>
      </c>
      <c r="AC2739" t="s">
        <v>86</v>
      </c>
      <c r="AD2739">
        <v>66455</v>
      </c>
      <c r="AE2739" s="6" t="s">
        <v>5822</v>
      </c>
      <c r="AF2739" t="s">
        <v>5823</v>
      </c>
      <c r="AG2739" s="7">
        <v>43279</v>
      </c>
      <c r="AH2739">
        <v>2018</v>
      </c>
      <c r="AI2739" s="7">
        <v>43279</v>
      </c>
      <c r="AJ2739" t="s">
        <v>5825</v>
      </c>
    </row>
    <row r="2740" spans="1:36" x14ac:dyDescent="0.2">
      <c r="A2740">
        <v>2018</v>
      </c>
      <c r="B2740" t="s">
        <v>5828</v>
      </c>
      <c r="C2740">
        <v>2733</v>
      </c>
      <c r="D2740" t="s">
        <v>20</v>
      </c>
      <c r="E2740" t="s">
        <v>194</v>
      </c>
      <c r="F2740" t="s">
        <v>195</v>
      </c>
      <c r="H2740" t="s">
        <v>38</v>
      </c>
      <c r="I2740" t="s">
        <v>196</v>
      </c>
      <c r="J2740">
        <v>1</v>
      </c>
      <c r="K2740" t="s">
        <v>197</v>
      </c>
      <c r="L2740">
        <v>39</v>
      </c>
      <c r="M2740" t="s">
        <v>197</v>
      </c>
      <c r="N2740">
        <v>19</v>
      </c>
      <c r="O2740" t="s">
        <v>86</v>
      </c>
      <c r="P2740">
        <v>64000</v>
      </c>
      <c r="Q2740">
        <v>1</v>
      </c>
      <c r="R2740" t="s">
        <v>17</v>
      </c>
      <c r="S2740" t="s">
        <v>5816</v>
      </c>
      <c r="T2740" t="s">
        <v>5819</v>
      </c>
      <c r="U2740" t="s">
        <v>5824</v>
      </c>
      <c r="V2740" t="s">
        <v>45</v>
      </c>
      <c r="W2740" t="s">
        <v>5817</v>
      </c>
      <c r="X2740">
        <v>1</v>
      </c>
      <c r="Y2740" t="s">
        <v>5818</v>
      </c>
      <c r="Z2740">
        <v>46</v>
      </c>
      <c r="AA2740" t="s">
        <v>5818</v>
      </c>
      <c r="AB2740">
        <v>19</v>
      </c>
      <c r="AC2740" t="s">
        <v>86</v>
      </c>
      <c r="AD2740">
        <v>66455</v>
      </c>
      <c r="AE2740" s="6" t="s">
        <v>5822</v>
      </c>
      <c r="AF2740" t="s">
        <v>5823</v>
      </c>
      <c r="AG2740" s="7">
        <v>43279</v>
      </c>
      <c r="AH2740">
        <v>2018</v>
      </c>
      <c r="AI2740" s="7">
        <v>43279</v>
      </c>
      <c r="AJ2740" t="s">
        <v>5825</v>
      </c>
    </row>
    <row r="2741" spans="1:36" x14ac:dyDescent="0.2">
      <c r="A2741">
        <v>2018</v>
      </c>
      <c r="B2741" t="s">
        <v>5828</v>
      </c>
      <c r="C2741">
        <v>2734</v>
      </c>
      <c r="D2741" t="s">
        <v>20</v>
      </c>
      <c r="E2741" t="s">
        <v>194</v>
      </c>
      <c r="F2741" t="s">
        <v>195</v>
      </c>
      <c r="H2741" t="s">
        <v>38</v>
      </c>
      <c r="I2741" t="s">
        <v>196</v>
      </c>
      <c r="J2741">
        <v>1</v>
      </c>
      <c r="K2741" t="s">
        <v>197</v>
      </c>
      <c r="L2741">
        <v>39</v>
      </c>
      <c r="M2741" t="s">
        <v>197</v>
      </c>
      <c r="N2741">
        <v>19</v>
      </c>
      <c r="O2741" t="s">
        <v>86</v>
      </c>
      <c r="P2741">
        <v>64000</v>
      </c>
      <c r="Q2741">
        <v>1</v>
      </c>
      <c r="R2741" t="s">
        <v>17</v>
      </c>
      <c r="S2741" t="s">
        <v>5816</v>
      </c>
      <c r="T2741" t="s">
        <v>5819</v>
      </c>
      <c r="U2741" t="s">
        <v>5824</v>
      </c>
      <c r="V2741" t="s">
        <v>45</v>
      </c>
      <c r="W2741" t="s">
        <v>5817</v>
      </c>
      <c r="X2741">
        <v>1</v>
      </c>
      <c r="Y2741" t="s">
        <v>5818</v>
      </c>
      <c r="Z2741">
        <v>46</v>
      </c>
      <c r="AA2741" t="s">
        <v>5818</v>
      </c>
      <c r="AB2741">
        <v>19</v>
      </c>
      <c r="AC2741" t="s">
        <v>86</v>
      </c>
      <c r="AD2741">
        <v>66455</v>
      </c>
      <c r="AE2741" s="6" t="s">
        <v>5822</v>
      </c>
      <c r="AF2741" t="s">
        <v>5823</v>
      </c>
      <c r="AG2741" s="7">
        <v>43279</v>
      </c>
      <c r="AH2741">
        <v>2018</v>
      </c>
      <c r="AI2741" s="7">
        <v>43279</v>
      </c>
      <c r="AJ2741" t="s">
        <v>5825</v>
      </c>
    </row>
    <row r="2742" spans="1:36" x14ac:dyDescent="0.2">
      <c r="A2742">
        <v>2018</v>
      </c>
      <c r="B2742" t="s">
        <v>5828</v>
      </c>
      <c r="C2742">
        <v>2735</v>
      </c>
      <c r="D2742" t="s">
        <v>20</v>
      </c>
      <c r="E2742" t="s">
        <v>194</v>
      </c>
      <c r="F2742" t="s">
        <v>195</v>
      </c>
      <c r="H2742" t="s">
        <v>38</v>
      </c>
      <c r="I2742" t="s">
        <v>196</v>
      </c>
      <c r="J2742">
        <v>1</v>
      </c>
      <c r="K2742" t="s">
        <v>197</v>
      </c>
      <c r="L2742">
        <v>39</v>
      </c>
      <c r="M2742" t="s">
        <v>197</v>
      </c>
      <c r="N2742">
        <v>19</v>
      </c>
      <c r="O2742" t="s">
        <v>86</v>
      </c>
      <c r="P2742">
        <v>64000</v>
      </c>
      <c r="Q2742">
        <v>1</v>
      </c>
      <c r="R2742" t="s">
        <v>17</v>
      </c>
      <c r="S2742" t="s">
        <v>5816</v>
      </c>
      <c r="T2742" t="s">
        <v>5819</v>
      </c>
      <c r="U2742" t="s">
        <v>5824</v>
      </c>
      <c r="V2742" t="s">
        <v>45</v>
      </c>
      <c r="W2742" t="s">
        <v>5817</v>
      </c>
      <c r="X2742">
        <v>1</v>
      </c>
      <c r="Y2742" t="s">
        <v>5818</v>
      </c>
      <c r="Z2742">
        <v>46</v>
      </c>
      <c r="AA2742" t="s">
        <v>5818</v>
      </c>
      <c r="AB2742">
        <v>19</v>
      </c>
      <c r="AC2742" t="s">
        <v>86</v>
      </c>
      <c r="AD2742">
        <v>66455</v>
      </c>
      <c r="AE2742" s="6" t="s">
        <v>5822</v>
      </c>
      <c r="AF2742" t="s">
        <v>5823</v>
      </c>
      <c r="AG2742" s="7">
        <v>43279</v>
      </c>
      <c r="AH2742">
        <v>2018</v>
      </c>
      <c r="AI2742" s="7">
        <v>43279</v>
      </c>
      <c r="AJ2742" t="s">
        <v>5825</v>
      </c>
    </row>
    <row r="2743" spans="1:36" x14ac:dyDescent="0.2">
      <c r="A2743">
        <v>2018</v>
      </c>
      <c r="B2743" t="s">
        <v>5828</v>
      </c>
      <c r="C2743">
        <v>2736</v>
      </c>
      <c r="D2743" t="s">
        <v>20</v>
      </c>
      <c r="E2743" t="s">
        <v>194</v>
      </c>
      <c r="F2743" t="s">
        <v>195</v>
      </c>
      <c r="H2743" t="s">
        <v>38</v>
      </c>
      <c r="I2743" t="s">
        <v>196</v>
      </c>
      <c r="J2743">
        <v>1</v>
      </c>
      <c r="K2743" t="s">
        <v>197</v>
      </c>
      <c r="L2743">
        <v>39</v>
      </c>
      <c r="M2743" t="s">
        <v>197</v>
      </c>
      <c r="N2743">
        <v>19</v>
      </c>
      <c r="O2743" t="s">
        <v>86</v>
      </c>
      <c r="P2743">
        <v>64000</v>
      </c>
      <c r="Q2743">
        <v>1</v>
      </c>
      <c r="R2743" t="s">
        <v>17</v>
      </c>
      <c r="S2743" t="s">
        <v>5816</v>
      </c>
      <c r="T2743" t="s">
        <v>5819</v>
      </c>
      <c r="U2743" t="s">
        <v>5824</v>
      </c>
      <c r="V2743" t="s">
        <v>45</v>
      </c>
      <c r="W2743" t="s">
        <v>5817</v>
      </c>
      <c r="X2743">
        <v>1</v>
      </c>
      <c r="Y2743" t="s">
        <v>5818</v>
      </c>
      <c r="Z2743">
        <v>46</v>
      </c>
      <c r="AA2743" t="s">
        <v>5818</v>
      </c>
      <c r="AB2743">
        <v>19</v>
      </c>
      <c r="AC2743" t="s">
        <v>86</v>
      </c>
      <c r="AD2743">
        <v>66455</v>
      </c>
      <c r="AE2743" s="6" t="s">
        <v>5822</v>
      </c>
      <c r="AF2743" t="s">
        <v>5823</v>
      </c>
      <c r="AG2743" s="7">
        <v>43279</v>
      </c>
      <c r="AH2743">
        <v>2018</v>
      </c>
      <c r="AI2743" s="7">
        <v>43279</v>
      </c>
      <c r="AJ2743" t="s">
        <v>5825</v>
      </c>
    </row>
    <row r="2744" spans="1:36" x14ac:dyDescent="0.2">
      <c r="A2744">
        <v>2018</v>
      </c>
      <c r="B2744" t="s">
        <v>5828</v>
      </c>
      <c r="C2744">
        <v>2737</v>
      </c>
      <c r="D2744" t="s">
        <v>20</v>
      </c>
      <c r="E2744" t="s">
        <v>194</v>
      </c>
      <c r="F2744" t="s">
        <v>195</v>
      </c>
      <c r="H2744" t="s">
        <v>38</v>
      </c>
      <c r="I2744" t="s">
        <v>196</v>
      </c>
      <c r="J2744">
        <v>1</v>
      </c>
      <c r="K2744" t="s">
        <v>197</v>
      </c>
      <c r="L2744">
        <v>39</v>
      </c>
      <c r="M2744" t="s">
        <v>197</v>
      </c>
      <c r="N2744">
        <v>19</v>
      </c>
      <c r="O2744" t="s">
        <v>86</v>
      </c>
      <c r="P2744">
        <v>64000</v>
      </c>
      <c r="Q2744">
        <v>1</v>
      </c>
      <c r="R2744" t="s">
        <v>17</v>
      </c>
      <c r="S2744" t="s">
        <v>5816</v>
      </c>
      <c r="T2744" t="s">
        <v>5819</v>
      </c>
      <c r="U2744" t="s">
        <v>5824</v>
      </c>
      <c r="V2744" t="s">
        <v>45</v>
      </c>
      <c r="W2744" t="s">
        <v>5817</v>
      </c>
      <c r="X2744">
        <v>1</v>
      </c>
      <c r="Y2744" t="s">
        <v>5818</v>
      </c>
      <c r="Z2744">
        <v>46</v>
      </c>
      <c r="AA2744" t="s">
        <v>5818</v>
      </c>
      <c r="AB2744">
        <v>19</v>
      </c>
      <c r="AC2744" t="s">
        <v>86</v>
      </c>
      <c r="AD2744">
        <v>66455</v>
      </c>
      <c r="AE2744" s="6" t="s">
        <v>5822</v>
      </c>
      <c r="AF2744" t="s">
        <v>5823</v>
      </c>
      <c r="AG2744" s="7">
        <v>43279</v>
      </c>
      <c r="AH2744">
        <v>2018</v>
      </c>
      <c r="AI2744" s="7">
        <v>43279</v>
      </c>
      <c r="AJ2744" t="s">
        <v>5825</v>
      </c>
    </row>
    <row r="2745" spans="1:36" x14ac:dyDescent="0.2">
      <c r="A2745">
        <v>2018</v>
      </c>
      <c r="B2745" t="s">
        <v>5828</v>
      </c>
      <c r="C2745">
        <v>2738</v>
      </c>
      <c r="D2745" t="s">
        <v>20</v>
      </c>
      <c r="E2745" t="s">
        <v>194</v>
      </c>
      <c r="F2745" t="s">
        <v>195</v>
      </c>
      <c r="H2745" t="s">
        <v>38</v>
      </c>
      <c r="I2745" t="s">
        <v>196</v>
      </c>
      <c r="J2745">
        <v>1</v>
      </c>
      <c r="K2745" t="s">
        <v>197</v>
      </c>
      <c r="L2745">
        <v>39</v>
      </c>
      <c r="M2745" t="s">
        <v>197</v>
      </c>
      <c r="N2745">
        <v>19</v>
      </c>
      <c r="O2745" t="s">
        <v>86</v>
      </c>
      <c r="P2745">
        <v>64000</v>
      </c>
      <c r="Q2745">
        <v>1</v>
      </c>
      <c r="R2745" t="s">
        <v>17</v>
      </c>
      <c r="S2745" t="s">
        <v>5816</v>
      </c>
      <c r="T2745" t="s">
        <v>5819</v>
      </c>
      <c r="U2745" t="s">
        <v>5824</v>
      </c>
      <c r="V2745" t="s">
        <v>45</v>
      </c>
      <c r="W2745" t="s">
        <v>5817</v>
      </c>
      <c r="X2745">
        <v>1</v>
      </c>
      <c r="Y2745" t="s">
        <v>5818</v>
      </c>
      <c r="Z2745">
        <v>46</v>
      </c>
      <c r="AA2745" t="s">
        <v>5818</v>
      </c>
      <c r="AB2745">
        <v>19</v>
      </c>
      <c r="AC2745" t="s">
        <v>86</v>
      </c>
      <c r="AD2745">
        <v>66455</v>
      </c>
      <c r="AE2745" s="6" t="s">
        <v>5822</v>
      </c>
      <c r="AF2745" t="s">
        <v>5823</v>
      </c>
      <c r="AG2745" s="7">
        <v>43279</v>
      </c>
      <c r="AH2745">
        <v>2018</v>
      </c>
      <c r="AI2745" s="7">
        <v>43279</v>
      </c>
      <c r="AJ2745" t="s">
        <v>5825</v>
      </c>
    </row>
    <row r="2746" spans="1:36" x14ac:dyDescent="0.2">
      <c r="A2746">
        <v>2018</v>
      </c>
      <c r="B2746" t="s">
        <v>5828</v>
      </c>
      <c r="C2746">
        <v>2739</v>
      </c>
      <c r="D2746" t="s">
        <v>20</v>
      </c>
      <c r="E2746" t="s">
        <v>194</v>
      </c>
      <c r="F2746" t="s">
        <v>195</v>
      </c>
      <c r="H2746" t="s">
        <v>38</v>
      </c>
      <c r="I2746" t="s">
        <v>196</v>
      </c>
      <c r="J2746">
        <v>1</v>
      </c>
      <c r="K2746" t="s">
        <v>197</v>
      </c>
      <c r="L2746">
        <v>39</v>
      </c>
      <c r="M2746" t="s">
        <v>197</v>
      </c>
      <c r="N2746">
        <v>19</v>
      </c>
      <c r="O2746" t="s">
        <v>86</v>
      </c>
      <c r="P2746">
        <v>64000</v>
      </c>
      <c r="Q2746">
        <v>1</v>
      </c>
      <c r="R2746" t="s">
        <v>17</v>
      </c>
      <c r="S2746" t="s">
        <v>5816</v>
      </c>
      <c r="T2746" t="s">
        <v>5819</v>
      </c>
      <c r="U2746" t="s">
        <v>5824</v>
      </c>
      <c r="V2746" t="s">
        <v>45</v>
      </c>
      <c r="W2746" t="s">
        <v>5817</v>
      </c>
      <c r="X2746">
        <v>1</v>
      </c>
      <c r="Y2746" t="s">
        <v>5818</v>
      </c>
      <c r="Z2746">
        <v>46</v>
      </c>
      <c r="AA2746" t="s">
        <v>5818</v>
      </c>
      <c r="AB2746">
        <v>19</v>
      </c>
      <c r="AC2746" t="s">
        <v>86</v>
      </c>
      <c r="AD2746">
        <v>66455</v>
      </c>
      <c r="AE2746" s="6" t="s">
        <v>5822</v>
      </c>
      <c r="AF2746" t="s">
        <v>5823</v>
      </c>
      <c r="AG2746" s="7">
        <v>43279</v>
      </c>
      <c r="AH2746">
        <v>2018</v>
      </c>
      <c r="AI2746" s="7">
        <v>43279</v>
      </c>
      <c r="AJ2746" t="s">
        <v>5825</v>
      </c>
    </row>
    <row r="2747" spans="1:36" x14ac:dyDescent="0.2">
      <c r="A2747">
        <v>2018</v>
      </c>
      <c r="B2747" t="s">
        <v>5828</v>
      </c>
      <c r="C2747">
        <v>2740</v>
      </c>
      <c r="D2747" t="s">
        <v>20</v>
      </c>
      <c r="E2747" t="s">
        <v>194</v>
      </c>
      <c r="F2747" t="s">
        <v>195</v>
      </c>
      <c r="H2747" t="s">
        <v>38</v>
      </c>
      <c r="I2747" t="s">
        <v>196</v>
      </c>
      <c r="J2747">
        <v>1</v>
      </c>
      <c r="K2747" t="s">
        <v>197</v>
      </c>
      <c r="L2747">
        <v>39</v>
      </c>
      <c r="M2747" t="s">
        <v>197</v>
      </c>
      <c r="N2747">
        <v>19</v>
      </c>
      <c r="O2747" t="s">
        <v>86</v>
      </c>
      <c r="P2747">
        <v>64000</v>
      </c>
      <c r="Q2747">
        <v>1</v>
      </c>
      <c r="R2747" t="s">
        <v>17</v>
      </c>
      <c r="S2747" t="s">
        <v>5816</v>
      </c>
      <c r="T2747" t="s">
        <v>5819</v>
      </c>
      <c r="U2747" t="s">
        <v>5824</v>
      </c>
      <c r="V2747" t="s">
        <v>45</v>
      </c>
      <c r="W2747" t="s">
        <v>5817</v>
      </c>
      <c r="X2747">
        <v>1</v>
      </c>
      <c r="Y2747" t="s">
        <v>5818</v>
      </c>
      <c r="Z2747">
        <v>46</v>
      </c>
      <c r="AA2747" t="s">
        <v>5818</v>
      </c>
      <c r="AB2747">
        <v>19</v>
      </c>
      <c r="AC2747" t="s">
        <v>86</v>
      </c>
      <c r="AD2747">
        <v>66455</v>
      </c>
      <c r="AE2747" s="6" t="s">
        <v>5822</v>
      </c>
      <c r="AF2747" t="s">
        <v>5823</v>
      </c>
      <c r="AG2747" s="7">
        <v>43279</v>
      </c>
      <c r="AH2747">
        <v>2018</v>
      </c>
      <c r="AI2747" s="7">
        <v>43279</v>
      </c>
      <c r="AJ2747" t="s">
        <v>5825</v>
      </c>
    </row>
    <row r="2748" spans="1:36" x14ac:dyDescent="0.2">
      <c r="A2748">
        <v>2018</v>
      </c>
      <c r="B2748" t="s">
        <v>5828</v>
      </c>
      <c r="C2748">
        <v>2741</v>
      </c>
      <c r="D2748" t="s">
        <v>20</v>
      </c>
      <c r="E2748" t="s">
        <v>194</v>
      </c>
      <c r="F2748" t="s">
        <v>195</v>
      </c>
      <c r="H2748" t="s">
        <v>38</v>
      </c>
      <c r="I2748" t="s">
        <v>196</v>
      </c>
      <c r="J2748">
        <v>1</v>
      </c>
      <c r="K2748" t="s">
        <v>197</v>
      </c>
      <c r="L2748">
        <v>39</v>
      </c>
      <c r="M2748" t="s">
        <v>197</v>
      </c>
      <c r="N2748">
        <v>19</v>
      </c>
      <c r="O2748" t="s">
        <v>86</v>
      </c>
      <c r="P2748">
        <v>64000</v>
      </c>
      <c r="Q2748">
        <v>1</v>
      </c>
      <c r="R2748" t="s">
        <v>17</v>
      </c>
      <c r="S2748" t="s">
        <v>5816</v>
      </c>
      <c r="T2748" t="s">
        <v>5819</v>
      </c>
      <c r="U2748" t="s">
        <v>5824</v>
      </c>
      <c r="V2748" t="s">
        <v>45</v>
      </c>
      <c r="W2748" t="s">
        <v>5817</v>
      </c>
      <c r="X2748">
        <v>1</v>
      </c>
      <c r="Y2748" t="s">
        <v>5818</v>
      </c>
      <c r="Z2748">
        <v>46</v>
      </c>
      <c r="AA2748" t="s">
        <v>5818</v>
      </c>
      <c r="AB2748">
        <v>19</v>
      </c>
      <c r="AC2748" t="s">
        <v>86</v>
      </c>
      <c r="AD2748">
        <v>66455</v>
      </c>
      <c r="AE2748" s="6" t="s">
        <v>5822</v>
      </c>
      <c r="AF2748" t="s">
        <v>5823</v>
      </c>
      <c r="AG2748" s="7">
        <v>43279</v>
      </c>
      <c r="AH2748">
        <v>2018</v>
      </c>
      <c r="AI2748" s="7">
        <v>43279</v>
      </c>
      <c r="AJ2748" t="s">
        <v>5825</v>
      </c>
    </row>
    <row r="2749" spans="1:36" x14ac:dyDescent="0.2">
      <c r="A2749">
        <v>2018</v>
      </c>
      <c r="B2749" t="s">
        <v>5828</v>
      </c>
      <c r="C2749">
        <v>2742</v>
      </c>
      <c r="D2749" t="s">
        <v>20</v>
      </c>
      <c r="E2749" t="s">
        <v>194</v>
      </c>
      <c r="F2749" t="s">
        <v>195</v>
      </c>
      <c r="H2749" t="s">
        <v>38</v>
      </c>
      <c r="I2749" t="s">
        <v>196</v>
      </c>
      <c r="J2749">
        <v>1</v>
      </c>
      <c r="K2749" t="s">
        <v>197</v>
      </c>
      <c r="L2749">
        <v>39</v>
      </c>
      <c r="M2749" t="s">
        <v>197</v>
      </c>
      <c r="N2749">
        <v>19</v>
      </c>
      <c r="O2749" t="s">
        <v>86</v>
      </c>
      <c r="P2749">
        <v>64000</v>
      </c>
      <c r="Q2749">
        <v>1</v>
      </c>
      <c r="R2749" t="s">
        <v>17</v>
      </c>
      <c r="S2749" t="s">
        <v>5816</v>
      </c>
      <c r="T2749" t="s">
        <v>5819</v>
      </c>
      <c r="U2749" t="s">
        <v>5824</v>
      </c>
      <c r="V2749" t="s">
        <v>45</v>
      </c>
      <c r="W2749" t="s">
        <v>5817</v>
      </c>
      <c r="X2749">
        <v>1</v>
      </c>
      <c r="Y2749" t="s">
        <v>5818</v>
      </c>
      <c r="Z2749">
        <v>46</v>
      </c>
      <c r="AA2749" t="s">
        <v>5818</v>
      </c>
      <c r="AB2749">
        <v>19</v>
      </c>
      <c r="AC2749" t="s">
        <v>86</v>
      </c>
      <c r="AD2749">
        <v>66455</v>
      </c>
      <c r="AE2749" s="6" t="s">
        <v>5822</v>
      </c>
      <c r="AF2749" t="s">
        <v>5823</v>
      </c>
      <c r="AG2749" s="7">
        <v>43279</v>
      </c>
      <c r="AH2749">
        <v>2018</v>
      </c>
      <c r="AI2749" s="7">
        <v>43279</v>
      </c>
      <c r="AJ2749" t="s">
        <v>5825</v>
      </c>
    </row>
    <row r="2750" spans="1:36" x14ac:dyDescent="0.2">
      <c r="A2750">
        <v>2018</v>
      </c>
      <c r="B2750" t="s">
        <v>5828</v>
      </c>
      <c r="C2750">
        <v>2743</v>
      </c>
      <c r="D2750" t="s">
        <v>20</v>
      </c>
      <c r="E2750" t="s">
        <v>194</v>
      </c>
      <c r="F2750" t="s">
        <v>195</v>
      </c>
      <c r="H2750" t="s">
        <v>38</v>
      </c>
      <c r="I2750" t="s">
        <v>196</v>
      </c>
      <c r="J2750">
        <v>1</v>
      </c>
      <c r="K2750" t="s">
        <v>197</v>
      </c>
      <c r="L2750">
        <v>39</v>
      </c>
      <c r="M2750" t="s">
        <v>197</v>
      </c>
      <c r="N2750">
        <v>19</v>
      </c>
      <c r="O2750" t="s">
        <v>86</v>
      </c>
      <c r="P2750">
        <v>64000</v>
      </c>
      <c r="Q2750">
        <v>1</v>
      </c>
      <c r="R2750" t="s">
        <v>17</v>
      </c>
      <c r="S2750" t="s">
        <v>5816</v>
      </c>
      <c r="T2750" t="s">
        <v>5819</v>
      </c>
      <c r="U2750" t="s">
        <v>5824</v>
      </c>
      <c r="V2750" t="s">
        <v>45</v>
      </c>
      <c r="W2750" t="s">
        <v>5817</v>
      </c>
      <c r="X2750">
        <v>1</v>
      </c>
      <c r="Y2750" t="s">
        <v>5818</v>
      </c>
      <c r="Z2750">
        <v>46</v>
      </c>
      <c r="AA2750" t="s">
        <v>5818</v>
      </c>
      <c r="AB2750">
        <v>19</v>
      </c>
      <c r="AC2750" t="s">
        <v>86</v>
      </c>
      <c r="AD2750">
        <v>66455</v>
      </c>
      <c r="AE2750" s="6" t="s">
        <v>5822</v>
      </c>
      <c r="AF2750" t="s">
        <v>5823</v>
      </c>
      <c r="AG2750" s="7">
        <v>43279</v>
      </c>
      <c r="AH2750">
        <v>2018</v>
      </c>
      <c r="AI2750" s="7">
        <v>43279</v>
      </c>
      <c r="AJ2750" t="s">
        <v>5825</v>
      </c>
    </row>
    <row r="2751" spans="1:36" x14ac:dyDescent="0.2">
      <c r="A2751">
        <v>2018</v>
      </c>
      <c r="B2751" t="s">
        <v>5828</v>
      </c>
      <c r="C2751">
        <v>2744</v>
      </c>
      <c r="D2751" t="s">
        <v>20</v>
      </c>
      <c r="E2751" t="s">
        <v>194</v>
      </c>
      <c r="F2751" t="s">
        <v>195</v>
      </c>
      <c r="H2751" t="s">
        <v>38</v>
      </c>
      <c r="I2751" t="s">
        <v>196</v>
      </c>
      <c r="J2751">
        <v>1</v>
      </c>
      <c r="K2751" t="s">
        <v>197</v>
      </c>
      <c r="L2751">
        <v>39</v>
      </c>
      <c r="M2751" t="s">
        <v>197</v>
      </c>
      <c r="N2751">
        <v>19</v>
      </c>
      <c r="O2751" t="s">
        <v>86</v>
      </c>
      <c r="P2751">
        <v>64000</v>
      </c>
      <c r="Q2751">
        <v>1</v>
      </c>
      <c r="R2751" t="s">
        <v>17</v>
      </c>
      <c r="S2751" t="s">
        <v>5816</v>
      </c>
      <c r="T2751" t="s">
        <v>5819</v>
      </c>
      <c r="U2751" t="s">
        <v>5824</v>
      </c>
      <c r="V2751" t="s">
        <v>45</v>
      </c>
      <c r="W2751" t="s">
        <v>5817</v>
      </c>
      <c r="X2751">
        <v>1</v>
      </c>
      <c r="Y2751" t="s">
        <v>5818</v>
      </c>
      <c r="Z2751">
        <v>46</v>
      </c>
      <c r="AA2751" t="s">
        <v>5818</v>
      </c>
      <c r="AB2751">
        <v>19</v>
      </c>
      <c r="AC2751" t="s">
        <v>86</v>
      </c>
      <c r="AD2751">
        <v>66455</v>
      </c>
      <c r="AE2751" s="6" t="s">
        <v>5822</v>
      </c>
      <c r="AF2751" t="s">
        <v>5823</v>
      </c>
      <c r="AG2751" s="7">
        <v>43279</v>
      </c>
      <c r="AH2751">
        <v>2018</v>
      </c>
      <c r="AI2751" s="7">
        <v>43279</v>
      </c>
      <c r="AJ2751" t="s">
        <v>5825</v>
      </c>
    </row>
    <row r="2752" spans="1:36" x14ac:dyDescent="0.2">
      <c r="A2752">
        <v>2018</v>
      </c>
      <c r="B2752" t="s">
        <v>5828</v>
      </c>
      <c r="C2752">
        <v>2745</v>
      </c>
      <c r="D2752" t="s">
        <v>20</v>
      </c>
      <c r="E2752" t="s">
        <v>194</v>
      </c>
      <c r="F2752" t="s">
        <v>195</v>
      </c>
      <c r="H2752" t="s">
        <v>38</v>
      </c>
      <c r="I2752" t="s">
        <v>196</v>
      </c>
      <c r="J2752">
        <v>1</v>
      </c>
      <c r="K2752" t="s">
        <v>197</v>
      </c>
      <c r="L2752">
        <v>39</v>
      </c>
      <c r="M2752" t="s">
        <v>197</v>
      </c>
      <c r="N2752">
        <v>19</v>
      </c>
      <c r="O2752" t="s">
        <v>86</v>
      </c>
      <c r="P2752">
        <v>64000</v>
      </c>
      <c r="Q2752">
        <v>1</v>
      </c>
      <c r="R2752" t="s">
        <v>17</v>
      </c>
      <c r="S2752" t="s">
        <v>5816</v>
      </c>
      <c r="T2752" t="s">
        <v>5819</v>
      </c>
      <c r="U2752" t="s">
        <v>5824</v>
      </c>
      <c r="V2752" t="s">
        <v>45</v>
      </c>
      <c r="W2752" t="s">
        <v>5817</v>
      </c>
      <c r="X2752">
        <v>1</v>
      </c>
      <c r="Y2752" t="s">
        <v>5818</v>
      </c>
      <c r="Z2752">
        <v>46</v>
      </c>
      <c r="AA2752" t="s">
        <v>5818</v>
      </c>
      <c r="AB2752">
        <v>19</v>
      </c>
      <c r="AC2752" t="s">
        <v>86</v>
      </c>
      <c r="AD2752">
        <v>66455</v>
      </c>
      <c r="AE2752" s="6" t="s">
        <v>5822</v>
      </c>
      <c r="AF2752" t="s">
        <v>5823</v>
      </c>
      <c r="AG2752" s="7">
        <v>43279</v>
      </c>
      <c r="AH2752">
        <v>2018</v>
      </c>
      <c r="AI2752" s="7">
        <v>43279</v>
      </c>
      <c r="AJ2752" t="s">
        <v>5825</v>
      </c>
    </row>
    <row r="2753" spans="1:36" x14ac:dyDescent="0.2">
      <c r="A2753">
        <v>2018</v>
      </c>
      <c r="B2753" t="s">
        <v>5828</v>
      </c>
      <c r="C2753">
        <v>2746</v>
      </c>
      <c r="D2753" t="s">
        <v>20</v>
      </c>
      <c r="E2753" t="s">
        <v>194</v>
      </c>
      <c r="F2753" t="s">
        <v>195</v>
      </c>
      <c r="H2753" t="s">
        <v>38</v>
      </c>
      <c r="I2753" t="s">
        <v>196</v>
      </c>
      <c r="J2753">
        <v>1</v>
      </c>
      <c r="K2753" t="s">
        <v>197</v>
      </c>
      <c r="L2753">
        <v>39</v>
      </c>
      <c r="M2753" t="s">
        <v>197</v>
      </c>
      <c r="N2753">
        <v>19</v>
      </c>
      <c r="O2753" t="s">
        <v>86</v>
      </c>
      <c r="P2753">
        <v>64000</v>
      </c>
      <c r="Q2753">
        <v>1</v>
      </c>
      <c r="R2753" t="s">
        <v>17</v>
      </c>
      <c r="S2753" t="s">
        <v>5816</v>
      </c>
      <c r="T2753" t="s">
        <v>5819</v>
      </c>
      <c r="U2753" t="s">
        <v>5824</v>
      </c>
      <c r="V2753" t="s">
        <v>45</v>
      </c>
      <c r="W2753" t="s">
        <v>5817</v>
      </c>
      <c r="X2753">
        <v>1</v>
      </c>
      <c r="Y2753" t="s">
        <v>5818</v>
      </c>
      <c r="Z2753">
        <v>46</v>
      </c>
      <c r="AA2753" t="s">
        <v>5818</v>
      </c>
      <c r="AB2753">
        <v>19</v>
      </c>
      <c r="AC2753" t="s">
        <v>86</v>
      </c>
      <c r="AD2753">
        <v>66455</v>
      </c>
      <c r="AE2753" s="6" t="s">
        <v>5822</v>
      </c>
      <c r="AF2753" t="s">
        <v>5823</v>
      </c>
      <c r="AG2753" s="7">
        <v>43279</v>
      </c>
      <c r="AH2753">
        <v>2018</v>
      </c>
      <c r="AI2753" s="7">
        <v>43279</v>
      </c>
      <c r="AJ2753" t="s">
        <v>5825</v>
      </c>
    </row>
    <row r="2754" spans="1:36" x14ac:dyDescent="0.2">
      <c r="A2754">
        <v>2018</v>
      </c>
      <c r="B2754" t="s">
        <v>5828</v>
      </c>
      <c r="C2754">
        <v>2747</v>
      </c>
      <c r="D2754" t="s">
        <v>20</v>
      </c>
      <c r="E2754" t="s">
        <v>194</v>
      </c>
      <c r="F2754" t="s">
        <v>195</v>
      </c>
      <c r="H2754" t="s">
        <v>38</v>
      </c>
      <c r="I2754" t="s">
        <v>196</v>
      </c>
      <c r="J2754">
        <v>1</v>
      </c>
      <c r="K2754" t="s">
        <v>197</v>
      </c>
      <c r="L2754">
        <v>39</v>
      </c>
      <c r="M2754" t="s">
        <v>197</v>
      </c>
      <c r="N2754">
        <v>19</v>
      </c>
      <c r="O2754" t="s">
        <v>86</v>
      </c>
      <c r="P2754">
        <v>64000</v>
      </c>
      <c r="Q2754">
        <v>1</v>
      </c>
      <c r="R2754" t="s">
        <v>17</v>
      </c>
      <c r="S2754" t="s">
        <v>5816</v>
      </c>
      <c r="T2754" t="s">
        <v>5819</v>
      </c>
      <c r="U2754" t="s">
        <v>5824</v>
      </c>
      <c r="V2754" t="s">
        <v>45</v>
      </c>
      <c r="W2754" t="s">
        <v>5817</v>
      </c>
      <c r="X2754">
        <v>1</v>
      </c>
      <c r="Y2754" t="s">
        <v>5818</v>
      </c>
      <c r="Z2754">
        <v>46</v>
      </c>
      <c r="AA2754" t="s">
        <v>5818</v>
      </c>
      <c r="AB2754">
        <v>19</v>
      </c>
      <c r="AC2754" t="s">
        <v>86</v>
      </c>
      <c r="AD2754">
        <v>66455</v>
      </c>
      <c r="AE2754" s="6" t="s">
        <v>5822</v>
      </c>
      <c r="AF2754" t="s">
        <v>5823</v>
      </c>
      <c r="AG2754" s="7">
        <v>43279</v>
      </c>
      <c r="AH2754">
        <v>2018</v>
      </c>
      <c r="AI2754" s="7">
        <v>43279</v>
      </c>
      <c r="AJ2754" t="s">
        <v>5825</v>
      </c>
    </row>
    <row r="2755" spans="1:36" x14ac:dyDescent="0.2">
      <c r="A2755">
        <v>2018</v>
      </c>
      <c r="B2755" t="s">
        <v>5828</v>
      </c>
      <c r="C2755">
        <v>2748</v>
      </c>
      <c r="D2755" t="s">
        <v>20</v>
      </c>
      <c r="E2755" t="s">
        <v>194</v>
      </c>
      <c r="F2755" t="s">
        <v>195</v>
      </c>
      <c r="H2755" t="s">
        <v>38</v>
      </c>
      <c r="I2755" t="s">
        <v>196</v>
      </c>
      <c r="J2755">
        <v>1</v>
      </c>
      <c r="K2755" t="s">
        <v>197</v>
      </c>
      <c r="L2755">
        <v>39</v>
      </c>
      <c r="M2755" t="s">
        <v>197</v>
      </c>
      <c r="N2755">
        <v>19</v>
      </c>
      <c r="O2755" t="s">
        <v>86</v>
      </c>
      <c r="P2755">
        <v>64000</v>
      </c>
      <c r="Q2755">
        <v>1</v>
      </c>
      <c r="R2755" t="s">
        <v>17</v>
      </c>
      <c r="S2755" t="s">
        <v>5816</v>
      </c>
      <c r="T2755" t="s">
        <v>5819</v>
      </c>
      <c r="U2755" t="s">
        <v>5824</v>
      </c>
      <c r="V2755" t="s">
        <v>45</v>
      </c>
      <c r="W2755" t="s">
        <v>5817</v>
      </c>
      <c r="X2755">
        <v>1</v>
      </c>
      <c r="Y2755" t="s">
        <v>5818</v>
      </c>
      <c r="Z2755">
        <v>46</v>
      </c>
      <c r="AA2755" t="s">
        <v>5818</v>
      </c>
      <c r="AB2755">
        <v>19</v>
      </c>
      <c r="AC2755" t="s">
        <v>86</v>
      </c>
      <c r="AD2755">
        <v>66455</v>
      </c>
      <c r="AE2755" s="6" t="s">
        <v>5822</v>
      </c>
      <c r="AF2755" t="s">
        <v>5823</v>
      </c>
      <c r="AG2755" s="7">
        <v>43279</v>
      </c>
      <c r="AH2755">
        <v>2018</v>
      </c>
      <c r="AI2755" s="7">
        <v>43279</v>
      </c>
      <c r="AJ2755" t="s">
        <v>5825</v>
      </c>
    </row>
    <row r="2756" spans="1:36" x14ac:dyDescent="0.2">
      <c r="A2756">
        <v>2018</v>
      </c>
      <c r="B2756" t="s">
        <v>5828</v>
      </c>
      <c r="C2756">
        <v>2749</v>
      </c>
      <c r="D2756" t="s">
        <v>20</v>
      </c>
      <c r="E2756" t="s">
        <v>194</v>
      </c>
      <c r="F2756" t="s">
        <v>195</v>
      </c>
      <c r="H2756" t="s">
        <v>38</v>
      </c>
      <c r="I2756" t="s">
        <v>196</v>
      </c>
      <c r="J2756">
        <v>1</v>
      </c>
      <c r="K2756" t="s">
        <v>197</v>
      </c>
      <c r="L2756">
        <v>39</v>
      </c>
      <c r="M2756" t="s">
        <v>197</v>
      </c>
      <c r="N2756">
        <v>19</v>
      </c>
      <c r="O2756" t="s">
        <v>86</v>
      </c>
      <c r="P2756">
        <v>64000</v>
      </c>
      <c r="Q2756">
        <v>1</v>
      </c>
      <c r="R2756" t="s">
        <v>17</v>
      </c>
      <c r="S2756" t="s">
        <v>5816</v>
      </c>
      <c r="T2756" t="s">
        <v>5819</v>
      </c>
      <c r="U2756" t="s">
        <v>5824</v>
      </c>
      <c r="V2756" t="s">
        <v>45</v>
      </c>
      <c r="W2756" t="s">
        <v>5817</v>
      </c>
      <c r="X2756">
        <v>1</v>
      </c>
      <c r="Y2756" t="s">
        <v>5818</v>
      </c>
      <c r="Z2756">
        <v>46</v>
      </c>
      <c r="AA2756" t="s">
        <v>5818</v>
      </c>
      <c r="AB2756">
        <v>19</v>
      </c>
      <c r="AC2756" t="s">
        <v>86</v>
      </c>
      <c r="AD2756">
        <v>66455</v>
      </c>
      <c r="AE2756" s="6" t="s">
        <v>5822</v>
      </c>
      <c r="AF2756" t="s">
        <v>5823</v>
      </c>
      <c r="AG2756" s="7">
        <v>43279</v>
      </c>
      <c r="AH2756">
        <v>2018</v>
      </c>
      <c r="AI2756" s="7">
        <v>43279</v>
      </c>
      <c r="AJ2756" t="s">
        <v>5825</v>
      </c>
    </row>
    <row r="2757" spans="1:36" x14ac:dyDescent="0.2">
      <c r="A2757">
        <v>2018</v>
      </c>
      <c r="B2757" t="s">
        <v>5828</v>
      </c>
      <c r="C2757">
        <v>2750</v>
      </c>
      <c r="D2757" t="s">
        <v>20</v>
      </c>
      <c r="E2757" t="s">
        <v>194</v>
      </c>
      <c r="F2757" t="s">
        <v>195</v>
      </c>
      <c r="H2757" t="s">
        <v>38</v>
      </c>
      <c r="I2757" t="s">
        <v>196</v>
      </c>
      <c r="J2757">
        <v>1</v>
      </c>
      <c r="K2757" t="s">
        <v>197</v>
      </c>
      <c r="L2757">
        <v>39</v>
      </c>
      <c r="M2757" t="s">
        <v>197</v>
      </c>
      <c r="N2757">
        <v>19</v>
      </c>
      <c r="O2757" t="s">
        <v>86</v>
      </c>
      <c r="P2757">
        <v>64000</v>
      </c>
      <c r="Q2757">
        <v>1</v>
      </c>
      <c r="R2757" t="s">
        <v>17</v>
      </c>
      <c r="S2757" t="s">
        <v>5816</v>
      </c>
      <c r="T2757" t="s">
        <v>5819</v>
      </c>
      <c r="U2757" t="s">
        <v>5824</v>
      </c>
      <c r="V2757" t="s">
        <v>45</v>
      </c>
      <c r="W2757" t="s">
        <v>5817</v>
      </c>
      <c r="X2757">
        <v>1</v>
      </c>
      <c r="Y2757" t="s">
        <v>5818</v>
      </c>
      <c r="Z2757">
        <v>46</v>
      </c>
      <c r="AA2757" t="s">
        <v>5818</v>
      </c>
      <c r="AB2757">
        <v>19</v>
      </c>
      <c r="AC2757" t="s">
        <v>86</v>
      </c>
      <c r="AD2757">
        <v>66455</v>
      </c>
      <c r="AE2757" s="6" t="s">
        <v>5822</v>
      </c>
      <c r="AF2757" t="s">
        <v>5823</v>
      </c>
      <c r="AG2757" s="7">
        <v>43279</v>
      </c>
      <c r="AH2757">
        <v>2018</v>
      </c>
      <c r="AI2757" s="7">
        <v>43279</v>
      </c>
      <c r="AJ2757" t="s">
        <v>5825</v>
      </c>
    </row>
    <row r="2758" spans="1:36" x14ac:dyDescent="0.2">
      <c r="A2758">
        <v>2018</v>
      </c>
      <c r="B2758" t="s">
        <v>5828</v>
      </c>
      <c r="C2758">
        <v>2751</v>
      </c>
      <c r="D2758" t="s">
        <v>20</v>
      </c>
      <c r="E2758" t="s">
        <v>194</v>
      </c>
      <c r="F2758" t="s">
        <v>195</v>
      </c>
      <c r="H2758" t="s">
        <v>38</v>
      </c>
      <c r="I2758" t="s">
        <v>196</v>
      </c>
      <c r="J2758">
        <v>1</v>
      </c>
      <c r="K2758" t="s">
        <v>197</v>
      </c>
      <c r="L2758">
        <v>39</v>
      </c>
      <c r="M2758" t="s">
        <v>197</v>
      </c>
      <c r="N2758">
        <v>19</v>
      </c>
      <c r="O2758" t="s">
        <v>86</v>
      </c>
      <c r="P2758">
        <v>64000</v>
      </c>
      <c r="Q2758">
        <v>1</v>
      </c>
      <c r="R2758" t="s">
        <v>17</v>
      </c>
      <c r="S2758" t="s">
        <v>5816</v>
      </c>
      <c r="T2758" t="s">
        <v>5819</v>
      </c>
      <c r="U2758" t="s">
        <v>5824</v>
      </c>
      <c r="V2758" t="s">
        <v>45</v>
      </c>
      <c r="W2758" t="s">
        <v>5817</v>
      </c>
      <c r="X2758">
        <v>1</v>
      </c>
      <c r="Y2758" t="s">
        <v>5818</v>
      </c>
      <c r="Z2758">
        <v>46</v>
      </c>
      <c r="AA2758" t="s">
        <v>5818</v>
      </c>
      <c r="AB2758">
        <v>19</v>
      </c>
      <c r="AC2758" t="s">
        <v>86</v>
      </c>
      <c r="AD2758">
        <v>66455</v>
      </c>
      <c r="AE2758" s="6" t="s">
        <v>5822</v>
      </c>
      <c r="AF2758" t="s">
        <v>5823</v>
      </c>
      <c r="AG2758" s="7">
        <v>43279</v>
      </c>
      <c r="AH2758">
        <v>2018</v>
      </c>
      <c r="AI2758" s="7">
        <v>43279</v>
      </c>
      <c r="AJ2758" t="s">
        <v>5825</v>
      </c>
    </row>
    <row r="2759" spans="1:36" x14ac:dyDescent="0.2">
      <c r="A2759">
        <v>2018</v>
      </c>
      <c r="B2759" t="s">
        <v>5828</v>
      </c>
      <c r="C2759">
        <v>2752</v>
      </c>
      <c r="D2759" t="s">
        <v>20</v>
      </c>
      <c r="E2759" t="s">
        <v>194</v>
      </c>
      <c r="F2759" t="s">
        <v>195</v>
      </c>
      <c r="H2759" t="s">
        <v>38</v>
      </c>
      <c r="I2759" t="s">
        <v>196</v>
      </c>
      <c r="J2759">
        <v>1</v>
      </c>
      <c r="K2759" t="s">
        <v>197</v>
      </c>
      <c r="L2759">
        <v>39</v>
      </c>
      <c r="M2759" t="s">
        <v>197</v>
      </c>
      <c r="N2759">
        <v>19</v>
      </c>
      <c r="O2759" t="s">
        <v>86</v>
      </c>
      <c r="P2759">
        <v>64000</v>
      </c>
      <c r="Q2759">
        <v>1</v>
      </c>
      <c r="R2759" t="s">
        <v>17</v>
      </c>
      <c r="S2759" t="s">
        <v>5816</v>
      </c>
      <c r="T2759" t="s">
        <v>5819</v>
      </c>
      <c r="U2759" t="s">
        <v>5824</v>
      </c>
      <c r="V2759" t="s">
        <v>45</v>
      </c>
      <c r="W2759" t="s">
        <v>5817</v>
      </c>
      <c r="X2759">
        <v>1</v>
      </c>
      <c r="Y2759" t="s">
        <v>5818</v>
      </c>
      <c r="Z2759">
        <v>46</v>
      </c>
      <c r="AA2759" t="s">
        <v>5818</v>
      </c>
      <c r="AB2759">
        <v>19</v>
      </c>
      <c r="AC2759" t="s">
        <v>86</v>
      </c>
      <c r="AD2759">
        <v>66455</v>
      </c>
      <c r="AE2759" s="6" t="s">
        <v>5822</v>
      </c>
      <c r="AF2759" t="s">
        <v>5823</v>
      </c>
      <c r="AG2759" s="7">
        <v>43279</v>
      </c>
      <c r="AH2759">
        <v>2018</v>
      </c>
      <c r="AI2759" s="7">
        <v>43279</v>
      </c>
      <c r="AJ2759" t="s">
        <v>5825</v>
      </c>
    </row>
    <row r="2760" spans="1:36" x14ac:dyDescent="0.2">
      <c r="A2760">
        <v>2018</v>
      </c>
      <c r="B2760" t="s">
        <v>5828</v>
      </c>
      <c r="C2760">
        <v>2753</v>
      </c>
      <c r="D2760" t="s">
        <v>20</v>
      </c>
      <c r="E2760" t="s">
        <v>194</v>
      </c>
      <c r="F2760" t="s">
        <v>195</v>
      </c>
      <c r="H2760" t="s">
        <v>38</v>
      </c>
      <c r="I2760" t="s">
        <v>196</v>
      </c>
      <c r="J2760">
        <v>1</v>
      </c>
      <c r="K2760" t="s">
        <v>197</v>
      </c>
      <c r="L2760">
        <v>39</v>
      </c>
      <c r="M2760" t="s">
        <v>197</v>
      </c>
      <c r="N2760">
        <v>19</v>
      </c>
      <c r="O2760" t="s">
        <v>86</v>
      </c>
      <c r="P2760">
        <v>64000</v>
      </c>
      <c r="Q2760">
        <v>1</v>
      </c>
      <c r="R2760" t="s">
        <v>17</v>
      </c>
      <c r="S2760" t="s">
        <v>5816</v>
      </c>
      <c r="T2760" t="s">
        <v>5819</v>
      </c>
      <c r="U2760" t="s">
        <v>5824</v>
      </c>
      <c r="V2760" t="s">
        <v>45</v>
      </c>
      <c r="W2760" t="s">
        <v>5817</v>
      </c>
      <c r="X2760">
        <v>1</v>
      </c>
      <c r="Y2760" t="s">
        <v>5818</v>
      </c>
      <c r="Z2760">
        <v>46</v>
      </c>
      <c r="AA2760" t="s">
        <v>5818</v>
      </c>
      <c r="AB2760">
        <v>19</v>
      </c>
      <c r="AC2760" t="s">
        <v>86</v>
      </c>
      <c r="AD2760">
        <v>66455</v>
      </c>
      <c r="AE2760" s="6" t="s">
        <v>5822</v>
      </c>
      <c r="AF2760" t="s">
        <v>5823</v>
      </c>
      <c r="AG2760" s="7">
        <v>43279</v>
      </c>
      <c r="AH2760">
        <v>2018</v>
      </c>
      <c r="AI2760" s="7">
        <v>43279</v>
      </c>
      <c r="AJ2760" t="s">
        <v>5825</v>
      </c>
    </row>
    <row r="2761" spans="1:36" x14ac:dyDescent="0.2">
      <c r="A2761">
        <v>2018</v>
      </c>
      <c r="B2761" t="s">
        <v>5828</v>
      </c>
      <c r="C2761">
        <v>2754</v>
      </c>
      <c r="D2761" t="s">
        <v>20</v>
      </c>
      <c r="E2761" t="s">
        <v>194</v>
      </c>
      <c r="F2761" t="s">
        <v>195</v>
      </c>
      <c r="H2761" t="s">
        <v>38</v>
      </c>
      <c r="I2761" t="s">
        <v>196</v>
      </c>
      <c r="J2761">
        <v>1</v>
      </c>
      <c r="K2761" t="s">
        <v>197</v>
      </c>
      <c r="L2761">
        <v>39</v>
      </c>
      <c r="M2761" t="s">
        <v>197</v>
      </c>
      <c r="N2761">
        <v>19</v>
      </c>
      <c r="O2761" t="s">
        <v>86</v>
      </c>
      <c r="P2761">
        <v>64000</v>
      </c>
      <c r="Q2761">
        <v>1</v>
      </c>
      <c r="R2761" t="s">
        <v>17</v>
      </c>
      <c r="S2761" t="s">
        <v>5816</v>
      </c>
      <c r="T2761" t="s">
        <v>5819</v>
      </c>
      <c r="U2761" t="s">
        <v>5824</v>
      </c>
      <c r="V2761" t="s">
        <v>45</v>
      </c>
      <c r="W2761" t="s">
        <v>5817</v>
      </c>
      <c r="X2761">
        <v>1</v>
      </c>
      <c r="Y2761" t="s">
        <v>5818</v>
      </c>
      <c r="Z2761">
        <v>46</v>
      </c>
      <c r="AA2761" t="s">
        <v>5818</v>
      </c>
      <c r="AB2761">
        <v>19</v>
      </c>
      <c r="AC2761" t="s">
        <v>86</v>
      </c>
      <c r="AD2761">
        <v>66455</v>
      </c>
      <c r="AE2761" s="6" t="s">
        <v>5822</v>
      </c>
      <c r="AF2761" t="s">
        <v>5823</v>
      </c>
      <c r="AG2761" s="7">
        <v>43279</v>
      </c>
      <c r="AH2761">
        <v>2018</v>
      </c>
      <c r="AI2761" s="7">
        <v>43279</v>
      </c>
      <c r="AJ2761" t="s">
        <v>5825</v>
      </c>
    </row>
    <row r="2762" spans="1:36" x14ac:dyDescent="0.2">
      <c r="A2762">
        <v>2018</v>
      </c>
      <c r="B2762" t="s">
        <v>5828</v>
      </c>
      <c r="C2762">
        <v>2755</v>
      </c>
      <c r="D2762" t="s">
        <v>20</v>
      </c>
      <c r="E2762" t="s">
        <v>194</v>
      </c>
      <c r="F2762" t="s">
        <v>195</v>
      </c>
      <c r="H2762" t="s">
        <v>38</v>
      </c>
      <c r="I2762" t="s">
        <v>196</v>
      </c>
      <c r="J2762">
        <v>1</v>
      </c>
      <c r="K2762" t="s">
        <v>197</v>
      </c>
      <c r="L2762">
        <v>39</v>
      </c>
      <c r="M2762" t="s">
        <v>197</v>
      </c>
      <c r="N2762">
        <v>19</v>
      </c>
      <c r="O2762" t="s">
        <v>86</v>
      </c>
      <c r="P2762">
        <v>64000</v>
      </c>
      <c r="Q2762">
        <v>1</v>
      </c>
      <c r="R2762" t="s">
        <v>17</v>
      </c>
      <c r="S2762" t="s">
        <v>5816</v>
      </c>
      <c r="T2762" t="s">
        <v>5819</v>
      </c>
      <c r="U2762" t="s">
        <v>5824</v>
      </c>
      <c r="V2762" t="s">
        <v>45</v>
      </c>
      <c r="W2762" t="s">
        <v>5817</v>
      </c>
      <c r="X2762">
        <v>1</v>
      </c>
      <c r="Y2762" t="s">
        <v>5818</v>
      </c>
      <c r="Z2762">
        <v>46</v>
      </c>
      <c r="AA2762" t="s">
        <v>5818</v>
      </c>
      <c r="AB2762">
        <v>19</v>
      </c>
      <c r="AC2762" t="s">
        <v>86</v>
      </c>
      <c r="AD2762">
        <v>66455</v>
      </c>
      <c r="AE2762" s="6" t="s">
        <v>5822</v>
      </c>
      <c r="AF2762" t="s">
        <v>5823</v>
      </c>
      <c r="AG2762" s="7">
        <v>43279</v>
      </c>
      <c r="AH2762">
        <v>2018</v>
      </c>
      <c r="AI2762" s="7">
        <v>43279</v>
      </c>
      <c r="AJ2762" t="s">
        <v>5825</v>
      </c>
    </row>
    <row r="2763" spans="1:36" x14ac:dyDescent="0.2">
      <c r="A2763">
        <v>2018</v>
      </c>
      <c r="B2763" t="s">
        <v>5828</v>
      </c>
      <c r="C2763">
        <v>2756</v>
      </c>
      <c r="D2763" t="s">
        <v>20</v>
      </c>
      <c r="E2763" t="s">
        <v>194</v>
      </c>
      <c r="F2763" t="s">
        <v>195</v>
      </c>
      <c r="H2763" t="s">
        <v>38</v>
      </c>
      <c r="I2763" t="s">
        <v>196</v>
      </c>
      <c r="J2763">
        <v>1</v>
      </c>
      <c r="K2763" t="s">
        <v>197</v>
      </c>
      <c r="L2763">
        <v>39</v>
      </c>
      <c r="M2763" t="s">
        <v>197</v>
      </c>
      <c r="N2763">
        <v>19</v>
      </c>
      <c r="O2763" t="s">
        <v>86</v>
      </c>
      <c r="P2763">
        <v>64000</v>
      </c>
      <c r="Q2763">
        <v>1</v>
      </c>
      <c r="R2763" t="s">
        <v>17</v>
      </c>
      <c r="S2763" t="s">
        <v>5816</v>
      </c>
      <c r="T2763" t="s">
        <v>5819</v>
      </c>
      <c r="U2763" t="s">
        <v>5824</v>
      </c>
      <c r="V2763" t="s">
        <v>45</v>
      </c>
      <c r="W2763" t="s">
        <v>5817</v>
      </c>
      <c r="X2763">
        <v>1</v>
      </c>
      <c r="Y2763" t="s">
        <v>5818</v>
      </c>
      <c r="Z2763">
        <v>46</v>
      </c>
      <c r="AA2763" t="s">
        <v>5818</v>
      </c>
      <c r="AB2763">
        <v>19</v>
      </c>
      <c r="AC2763" t="s">
        <v>86</v>
      </c>
      <c r="AD2763">
        <v>66455</v>
      </c>
      <c r="AE2763" s="6" t="s">
        <v>5822</v>
      </c>
      <c r="AF2763" t="s">
        <v>5823</v>
      </c>
      <c r="AG2763" s="7">
        <v>43279</v>
      </c>
      <c r="AH2763">
        <v>2018</v>
      </c>
      <c r="AI2763" s="7">
        <v>43279</v>
      </c>
      <c r="AJ2763" t="s">
        <v>5825</v>
      </c>
    </row>
    <row r="2764" spans="1:36" x14ac:dyDescent="0.2">
      <c r="A2764">
        <v>2018</v>
      </c>
      <c r="B2764" t="s">
        <v>5828</v>
      </c>
      <c r="C2764">
        <v>2757</v>
      </c>
      <c r="D2764" t="s">
        <v>20</v>
      </c>
      <c r="E2764" t="s">
        <v>194</v>
      </c>
      <c r="F2764" t="s">
        <v>195</v>
      </c>
      <c r="H2764" t="s">
        <v>38</v>
      </c>
      <c r="I2764" t="s">
        <v>196</v>
      </c>
      <c r="J2764">
        <v>1</v>
      </c>
      <c r="K2764" t="s">
        <v>197</v>
      </c>
      <c r="L2764">
        <v>39</v>
      </c>
      <c r="M2764" t="s">
        <v>197</v>
      </c>
      <c r="N2764">
        <v>19</v>
      </c>
      <c r="O2764" t="s">
        <v>86</v>
      </c>
      <c r="P2764">
        <v>64000</v>
      </c>
      <c r="Q2764">
        <v>1</v>
      </c>
      <c r="R2764" t="s">
        <v>17</v>
      </c>
      <c r="S2764" t="s">
        <v>5816</v>
      </c>
      <c r="T2764" t="s">
        <v>5819</v>
      </c>
      <c r="U2764" t="s">
        <v>5824</v>
      </c>
      <c r="V2764" t="s">
        <v>45</v>
      </c>
      <c r="W2764" t="s">
        <v>5817</v>
      </c>
      <c r="X2764">
        <v>1</v>
      </c>
      <c r="Y2764" t="s">
        <v>5818</v>
      </c>
      <c r="Z2764">
        <v>46</v>
      </c>
      <c r="AA2764" t="s">
        <v>5818</v>
      </c>
      <c r="AB2764">
        <v>19</v>
      </c>
      <c r="AC2764" t="s">
        <v>86</v>
      </c>
      <c r="AD2764">
        <v>66455</v>
      </c>
      <c r="AE2764" s="6" t="s">
        <v>5822</v>
      </c>
      <c r="AF2764" t="s">
        <v>5823</v>
      </c>
      <c r="AG2764" s="7">
        <v>43279</v>
      </c>
      <c r="AH2764">
        <v>2018</v>
      </c>
      <c r="AI2764" s="7">
        <v>43279</v>
      </c>
      <c r="AJ2764" t="s">
        <v>5825</v>
      </c>
    </row>
    <row r="2765" spans="1:36" x14ac:dyDescent="0.2">
      <c r="A2765">
        <v>2018</v>
      </c>
      <c r="B2765" t="s">
        <v>5828</v>
      </c>
      <c r="C2765">
        <v>2758</v>
      </c>
      <c r="D2765" t="s">
        <v>20</v>
      </c>
      <c r="E2765" t="s">
        <v>194</v>
      </c>
      <c r="F2765" t="s">
        <v>195</v>
      </c>
      <c r="H2765" t="s">
        <v>38</v>
      </c>
      <c r="I2765" t="s">
        <v>196</v>
      </c>
      <c r="J2765">
        <v>1</v>
      </c>
      <c r="K2765" t="s">
        <v>197</v>
      </c>
      <c r="L2765">
        <v>39</v>
      </c>
      <c r="M2765" t="s">
        <v>197</v>
      </c>
      <c r="N2765">
        <v>19</v>
      </c>
      <c r="O2765" t="s">
        <v>86</v>
      </c>
      <c r="P2765">
        <v>64000</v>
      </c>
      <c r="Q2765">
        <v>1</v>
      </c>
      <c r="R2765" t="s">
        <v>17</v>
      </c>
      <c r="S2765" t="s">
        <v>5816</v>
      </c>
      <c r="T2765" t="s">
        <v>5819</v>
      </c>
      <c r="U2765" t="s">
        <v>5824</v>
      </c>
      <c r="V2765" t="s">
        <v>45</v>
      </c>
      <c r="W2765" t="s">
        <v>5817</v>
      </c>
      <c r="X2765">
        <v>1</v>
      </c>
      <c r="Y2765" t="s">
        <v>5818</v>
      </c>
      <c r="Z2765">
        <v>46</v>
      </c>
      <c r="AA2765" t="s">
        <v>5818</v>
      </c>
      <c r="AB2765">
        <v>19</v>
      </c>
      <c r="AC2765" t="s">
        <v>86</v>
      </c>
      <c r="AD2765">
        <v>66455</v>
      </c>
      <c r="AE2765" s="6" t="s">
        <v>5822</v>
      </c>
      <c r="AF2765" t="s">
        <v>5823</v>
      </c>
      <c r="AG2765" s="7">
        <v>43279</v>
      </c>
      <c r="AH2765">
        <v>2018</v>
      </c>
      <c r="AI2765" s="7">
        <v>43279</v>
      </c>
      <c r="AJ2765" t="s">
        <v>5825</v>
      </c>
    </row>
    <row r="2766" spans="1:36" x14ac:dyDescent="0.2">
      <c r="A2766">
        <v>2018</v>
      </c>
      <c r="B2766" t="s">
        <v>5828</v>
      </c>
      <c r="C2766">
        <v>2759</v>
      </c>
      <c r="D2766" t="s">
        <v>20</v>
      </c>
      <c r="E2766" t="s">
        <v>194</v>
      </c>
      <c r="F2766" t="s">
        <v>195</v>
      </c>
      <c r="H2766" t="s">
        <v>38</v>
      </c>
      <c r="I2766" t="s">
        <v>196</v>
      </c>
      <c r="J2766">
        <v>1</v>
      </c>
      <c r="K2766" t="s">
        <v>197</v>
      </c>
      <c r="L2766">
        <v>39</v>
      </c>
      <c r="M2766" t="s">
        <v>197</v>
      </c>
      <c r="N2766">
        <v>19</v>
      </c>
      <c r="O2766" t="s">
        <v>86</v>
      </c>
      <c r="P2766">
        <v>64000</v>
      </c>
      <c r="Q2766">
        <v>1</v>
      </c>
      <c r="R2766" t="s">
        <v>17</v>
      </c>
      <c r="S2766" t="s">
        <v>5816</v>
      </c>
      <c r="T2766" t="s">
        <v>5819</v>
      </c>
      <c r="U2766" t="s">
        <v>5824</v>
      </c>
      <c r="V2766" t="s">
        <v>45</v>
      </c>
      <c r="W2766" t="s">
        <v>5817</v>
      </c>
      <c r="X2766">
        <v>1</v>
      </c>
      <c r="Y2766" t="s">
        <v>5818</v>
      </c>
      <c r="Z2766">
        <v>46</v>
      </c>
      <c r="AA2766" t="s">
        <v>5818</v>
      </c>
      <c r="AB2766">
        <v>19</v>
      </c>
      <c r="AC2766" t="s">
        <v>86</v>
      </c>
      <c r="AD2766">
        <v>66455</v>
      </c>
      <c r="AE2766" s="6" t="s">
        <v>5822</v>
      </c>
      <c r="AF2766" t="s">
        <v>5823</v>
      </c>
      <c r="AG2766" s="7">
        <v>43279</v>
      </c>
      <c r="AH2766">
        <v>2018</v>
      </c>
      <c r="AI2766" s="7">
        <v>43279</v>
      </c>
      <c r="AJ2766" t="s">
        <v>5825</v>
      </c>
    </row>
    <row r="2767" spans="1:36" x14ac:dyDescent="0.2">
      <c r="A2767">
        <v>2018</v>
      </c>
      <c r="B2767" t="s">
        <v>5828</v>
      </c>
      <c r="C2767">
        <v>2760</v>
      </c>
      <c r="D2767" t="s">
        <v>20</v>
      </c>
      <c r="E2767" t="s">
        <v>194</v>
      </c>
      <c r="F2767" t="s">
        <v>195</v>
      </c>
      <c r="H2767" t="s">
        <v>38</v>
      </c>
      <c r="I2767" t="s">
        <v>196</v>
      </c>
      <c r="J2767">
        <v>1</v>
      </c>
      <c r="K2767" t="s">
        <v>197</v>
      </c>
      <c r="L2767">
        <v>39</v>
      </c>
      <c r="M2767" t="s">
        <v>197</v>
      </c>
      <c r="N2767">
        <v>19</v>
      </c>
      <c r="O2767" t="s">
        <v>86</v>
      </c>
      <c r="P2767">
        <v>64000</v>
      </c>
      <c r="Q2767">
        <v>1</v>
      </c>
      <c r="R2767" t="s">
        <v>17</v>
      </c>
      <c r="S2767" t="s">
        <v>5816</v>
      </c>
      <c r="T2767" t="s">
        <v>5819</v>
      </c>
      <c r="U2767" t="s">
        <v>5824</v>
      </c>
      <c r="V2767" t="s">
        <v>45</v>
      </c>
      <c r="W2767" t="s">
        <v>5817</v>
      </c>
      <c r="X2767">
        <v>1</v>
      </c>
      <c r="Y2767" t="s">
        <v>5818</v>
      </c>
      <c r="Z2767">
        <v>46</v>
      </c>
      <c r="AA2767" t="s">
        <v>5818</v>
      </c>
      <c r="AB2767">
        <v>19</v>
      </c>
      <c r="AC2767" t="s">
        <v>86</v>
      </c>
      <c r="AD2767">
        <v>66455</v>
      </c>
      <c r="AE2767" s="6" t="s">
        <v>5822</v>
      </c>
      <c r="AF2767" t="s">
        <v>5823</v>
      </c>
      <c r="AG2767" s="7">
        <v>43279</v>
      </c>
      <c r="AH2767">
        <v>2018</v>
      </c>
      <c r="AI2767" s="7">
        <v>43279</v>
      </c>
      <c r="AJ2767" t="s">
        <v>5825</v>
      </c>
    </row>
    <row r="2768" spans="1:36" x14ac:dyDescent="0.2">
      <c r="A2768">
        <v>2018</v>
      </c>
      <c r="B2768" t="s">
        <v>5828</v>
      </c>
      <c r="C2768">
        <v>2761</v>
      </c>
      <c r="D2768" t="s">
        <v>20</v>
      </c>
      <c r="E2768" t="s">
        <v>194</v>
      </c>
      <c r="F2768" t="s">
        <v>195</v>
      </c>
      <c r="H2768" t="s">
        <v>38</v>
      </c>
      <c r="I2768" t="s">
        <v>196</v>
      </c>
      <c r="J2768">
        <v>1</v>
      </c>
      <c r="K2768" t="s">
        <v>197</v>
      </c>
      <c r="L2768">
        <v>39</v>
      </c>
      <c r="M2768" t="s">
        <v>197</v>
      </c>
      <c r="N2768">
        <v>19</v>
      </c>
      <c r="O2768" t="s">
        <v>86</v>
      </c>
      <c r="P2768">
        <v>64000</v>
      </c>
      <c r="Q2768">
        <v>1</v>
      </c>
      <c r="R2768" t="s">
        <v>17</v>
      </c>
      <c r="S2768" t="s">
        <v>5816</v>
      </c>
      <c r="T2768" t="s">
        <v>5819</v>
      </c>
      <c r="U2768" t="s">
        <v>5824</v>
      </c>
      <c r="V2768" t="s">
        <v>45</v>
      </c>
      <c r="W2768" t="s">
        <v>5817</v>
      </c>
      <c r="X2768">
        <v>1</v>
      </c>
      <c r="Y2768" t="s">
        <v>5818</v>
      </c>
      <c r="Z2768">
        <v>46</v>
      </c>
      <c r="AA2768" t="s">
        <v>5818</v>
      </c>
      <c r="AB2768">
        <v>19</v>
      </c>
      <c r="AC2768" t="s">
        <v>86</v>
      </c>
      <c r="AD2768">
        <v>66455</v>
      </c>
      <c r="AE2768" s="6" t="s">
        <v>5822</v>
      </c>
      <c r="AF2768" t="s">
        <v>5823</v>
      </c>
      <c r="AG2768" s="7">
        <v>43279</v>
      </c>
      <c r="AH2768">
        <v>2018</v>
      </c>
      <c r="AI2768" s="7">
        <v>43279</v>
      </c>
      <c r="AJ2768" t="s">
        <v>5825</v>
      </c>
    </row>
    <row r="2769" spans="1:36" x14ac:dyDescent="0.2">
      <c r="A2769">
        <v>2018</v>
      </c>
      <c r="B2769" t="s">
        <v>5828</v>
      </c>
      <c r="C2769">
        <v>2762</v>
      </c>
      <c r="D2769" t="s">
        <v>20</v>
      </c>
      <c r="E2769" t="s">
        <v>194</v>
      </c>
      <c r="F2769" t="s">
        <v>195</v>
      </c>
      <c r="H2769" t="s">
        <v>38</v>
      </c>
      <c r="I2769" t="s">
        <v>196</v>
      </c>
      <c r="J2769">
        <v>1</v>
      </c>
      <c r="K2769" t="s">
        <v>197</v>
      </c>
      <c r="L2769">
        <v>39</v>
      </c>
      <c r="M2769" t="s">
        <v>197</v>
      </c>
      <c r="N2769">
        <v>19</v>
      </c>
      <c r="O2769" t="s">
        <v>86</v>
      </c>
      <c r="P2769">
        <v>64000</v>
      </c>
      <c r="Q2769">
        <v>1</v>
      </c>
      <c r="R2769" t="s">
        <v>17</v>
      </c>
      <c r="S2769" t="s">
        <v>5816</v>
      </c>
      <c r="T2769" t="s">
        <v>5819</v>
      </c>
      <c r="U2769" t="s">
        <v>5824</v>
      </c>
      <c r="V2769" t="s">
        <v>45</v>
      </c>
      <c r="W2769" t="s">
        <v>5817</v>
      </c>
      <c r="X2769">
        <v>1</v>
      </c>
      <c r="Y2769" t="s">
        <v>5818</v>
      </c>
      <c r="Z2769">
        <v>46</v>
      </c>
      <c r="AA2769" t="s">
        <v>5818</v>
      </c>
      <c r="AB2769">
        <v>19</v>
      </c>
      <c r="AC2769" t="s">
        <v>86</v>
      </c>
      <c r="AD2769">
        <v>66455</v>
      </c>
      <c r="AE2769" s="6" t="s">
        <v>5822</v>
      </c>
      <c r="AF2769" t="s">
        <v>5823</v>
      </c>
      <c r="AG2769" s="7">
        <v>43279</v>
      </c>
      <c r="AH2769">
        <v>2018</v>
      </c>
      <c r="AI2769" s="7">
        <v>43279</v>
      </c>
      <c r="AJ2769" t="s">
        <v>5825</v>
      </c>
    </row>
    <row r="2770" spans="1:36" x14ac:dyDescent="0.2">
      <c r="A2770">
        <v>2018</v>
      </c>
      <c r="B2770" t="s">
        <v>5828</v>
      </c>
      <c r="C2770">
        <v>2763</v>
      </c>
      <c r="D2770" t="s">
        <v>20</v>
      </c>
      <c r="E2770" t="s">
        <v>194</v>
      </c>
      <c r="F2770" t="s">
        <v>195</v>
      </c>
      <c r="H2770" t="s">
        <v>38</v>
      </c>
      <c r="I2770" t="s">
        <v>196</v>
      </c>
      <c r="J2770">
        <v>1</v>
      </c>
      <c r="K2770" t="s">
        <v>197</v>
      </c>
      <c r="L2770">
        <v>39</v>
      </c>
      <c r="M2770" t="s">
        <v>197</v>
      </c>
      <c r="N2770">
        <v>19</v>
      </c>
      <c r="O2770" t="s">
        <v>86</v>
      </c>
      <c r="P2770">
        <v>64000</v>
      </c>
      <c r="Q2770">
        <v>1</v>
      </c>
      <c r="R2770" t="s">
        <v>17</v>
      </c>
      <c r="S2770" t="s">
        <v>5816</v>
      </c>
      <c r="T2770" t="s">
        <v>5819</v>
      </c>
      <c r="U2770" t="s">
        <v>5824</v>
      </c>
      <c r="V2770" t="s">
        <v>45</v>
      </c>
      <c r="W2770" t="s">
        <v>5817</v>
      </c>
      <c r="X2770">
        <v>1</v>
      </c>
      <c r="Y2770" t="s">
        <v>5818</v>
      </c>
      <c r="Z2770">
        <v>46</v>
      </c>
      <c r="AA2770" t="s">
        <v>5818</v>
      </c>
      <c r="AB2770">
        <v>19</v>
      </c>
      <c r="AC2770" t="s">
        <v>86</v>
      </c>
      <c r="AD2770">
        <v>66455</v>
      </c>
      <c r="AE2770" s="6" t="s">
        <v>5822</v>
      </c>
      <c r="AF2770" t="s">
        <v>5823</v>
      </c>
      <c r="AG2770" s="7">
        <v>43279</v>
      </c>
      <c r="AH2770">
        <v>2018</v>
      </c>
      <c r="AI2770" s="7">
        <v>43279</v>
      </c>
      <c r="AJ2770" t="s">
        <v>5825</v>
      </c>
    </row>
    <row r="2771" spans="1:36" x14ac:dyDescent="0.2">
      <c r="A2771">
        <v>2018</v>
      </c>
      <c r="B2771" t="s">
        <v>5828</v>
      </c>
      <c r="C2771">
        <v>2764</v>
      </c>
      <c r="D2771" t="s">
        <v>20</v>
      </c>
      <c r="E2771" t="s">
        <v>194</v>
      </c>
      <c r="F2771" t="s">
        <v>195</v>
      </c>
      <c r="H2771" t="s">
        <v>38</v>
      </c>
      <c r="I2771" t="s">
        <v>196</v>
      </c>
      <c r="J2771">
        <v>1</v>
      </c>
      <c r="K2771" t="s">
        <v>197</v>
      </c>
      <c r="L2771">
        <v>39</v>
      </c>
      <c r="M2771" t="s">
        <v>197</v>
      </c>
      <c r="N2771">
        <v>19</v>
      </c>
      <c r="O2771" t="s">
        <v>86</v>
      </c>
      <c r="P2771">
        <v>64000</v>
      </c>
      <c r="Q2771">
        <v>1</v>
      </c>
      <c r="R2771" t="s">
        <v>17</v>
      </c>
      <c r="S2771" t="s">
        <v>5816</v>
      </c>
      <c r="T2771" t="s">
        <v>5819</v>
      </c>
      <c r="U2771" t="s">
        <v>5824</v>
      </c>
      <c r="V2771" t="s">
        <v>45</v>
      </c>
      <c r="W2771" t="s">
        <v>5817</v>
      </c>
      <c r="X2771">
        <v>1</v>
      </c>
      <c r="Y2771" t="s">
        <v>5818</v>
      </c>
      <c r="Z2771">
        <v>46</v>
      </c>
      <c r="AA2771" t="s">
        <v>5818</v>
      </c>
      <c r="AB2771">
        <v>19</v>
      </c>
      <c r="AC2771" t="s">
        <v>86</v>
      </c>
      <c r="AD2771">
        <v>66455</v>
      </c>
      <c r="AE2771" s="6" t="s">
        <v>5822</v>
      </c>
      <c r="AF2771" t="s">
        <v>5823</v>
      </c>
      <c r="AG2771" s="7">
        <v>43279</v>
      </c>
      <c r="AH2771">
        <v>2018</v>
      </c>
      <c r="AI2771" s="7">
        <v>43279</v>
      </c>
      <c r="AJ2771" t="s">
        <v>5825</v>
      </c>
    </row>
    <row r="2772" spans="1:36" x14ac:dyDescent="0.2">
      <c r="A2772">
        <v>2018</v>
      </c>
      <c r="B2772" t="s">
        <v>5828</v>
      </c>
      <c r="C2772">
        <v>2765</v>
      </c>
      <c r="D2772" t="s">
        <v>20</v>
      </c>
      <c r="E2772" t="s">
        <v>194</v>
      </c>
      <c r="F2772" t="s">
        <v>195</v>
      </c>
      <c r="H2772" t="s">
        <v>38</v>
      </c>
      <c r="I2772" t="s">
        <v>196</v>
      </c>
      <c r="J2772">
        <v>1</v>
      </c>
      <c r="K2772" t="s">
        <v>197</v>
      </c>
      <c r="L2772">
        <v>39</v>
      </c>
      <c r="M2772" t="s">
        <v>197</v>
      </c>
      <c r="N2772">
        <v>19</v>
      </c>
      <c r="O2772" t="s">
        <v>86</v>
      </c>
      <c r="P2772">
        <v>64000</v>
      </c>
      <c r="Q2772">
        <v>1</v>
      </c>
      <c r="R2772" t="s">
        <v>17</v>
      </c>
      <c r="S2772" t="s">
        <v>5816</v>
      </c>
      <c r="T2772" t="s">
        <v>5819</v>
      </c>
      <c r="U2772" t="s">
        <v>5824</v>
      </c>
      <c r="V2772" t="s">
        <v>45</v>
      </c>
      <c r="W2772" t="s">
        <v>5817</v>
      </c>
      <c r="X2772">
        <v>1</v>
      </c>
      <c r="Y2772" t="s">
        <v>5818</v>
      </c>
      <c r="Z2772">
        <v>46</v>
      </c>
      <c r="AA2772" t="s">
        <v>5818</v>
      </c>
      <c r="AB2772">
        <v>19</v>
      </c>
      <c r="AC2772" t="s">
        <v>86</v>
      </c>
      <c r="AD2772">
        <v>66455</v>
      </c>
      <c r="AE2772" s="6" t="s">
        <v>5822</v>
      </c>
      <c r="AF2772" t="s">
        <v>5823</v>
      </c>
      <c r="AG2772" s="7">
        <v>43279</v>
      </c>
      <c r="AH2772">
        <v>2018</v>
      </c>
      <c r="AI2772" s="7">
        <v>43279</v>
      </c>
      <c r="AJ2772" t="s">
        <v>5825</v>
      </c>
    </row>
    <row r="2773" spans="1:36" x14ac:dyDescent="0.2">
      <c r="A2773">
        <v>2018</v>
      </c>
      <c r="B2773" t="s">
        <v>5828</v>
      </c>
      <c r="C2773">
        <v>2766</v>
      </c>
      <c r="D2773" t="s">
        <v>20</v>
      </c>
      <c r="E2773" t="s">
        <v>194</v>
      </c>
      <c r="F2773" t="s">
        <v>195</v>
      </c>
      <c r="H2773" t="s">
        <v>38</v>
      </c>
      <c r="I2773" t="s">
        <v>196</v>
      </c>
      <c r="J2773">
        <v>1</v>
      </c>
      <c r="K2773" t="s">
        <v>197</v>
      </c>
      <c r="L2773">
        <v>39</v>
      </c>
      <c r="M2773" t="s">
        <v>197</v>
      </c>
      <c r="N2773">
        <v>19</v>
      </c>
      <c r="O2773" t="s">
        <v>86</v>
      </c>
      <c r="P2773">
        <v>64000</v>
      </c>
      <c r="Q2773">
        <v>1</v>
      </c>
      <c r="R2773" t="s">
        <v>17</v>
      </c>
      <c r="S2773" t="s">
        <v>5816</v>
      </c>
      <c r="T2773" t="s">
        <v>5819</v>
      </c>
      <c r="U2773" t="s">
        <v>5824</v>
      </c>
      <c r="V2773" t="s">
        <v>45</v>
      </c>
      <c r="W2773" t="s">
        <v>5817</v>
      </c>
      <c r="X2773">
        <v>1</v>
      </c>
      <c r="Y2773" t="s">
        <v>5818</v>
      </c>
      <c r="Z2773">
        <v>46</v>
      </c>
      <c r="AA2773" t="s">
        <v>5818</v>
      </c>
      <c r="AB2773">
        <v>19</v>
      </c>
      <c r="AC2773" t="s">
        <v>86</v>
      </c>
      <c r="AD2773">
        <v>66455</v>
      </c>
      <c r="AE2773" s="6" t="s">
        <v>5822</v>
      </c>
      <c r="AF2773" t="s">
        <v>5823</v>
      </c>
      <c r="AG2773" s="7">
        <v>43279</v>
      </c>
      <c r="AH2773">
        <v>2018</v>
      </c>
      <c r="AI2773" s="7">
        <v>43279</v>
      </c>
      <c r="AJ2773" t="s">
        <v>5825</v>
      </c>
    </row>
    <row r="2774" spans="1:36" x14ac:dyDescent="0.2">
      <c r="A2774">
        <v>2018</v>
      </c>
      <c r="B2774" t="s">
        <v>5828</v>
      </c>
      <c r="C2774">
        <v>2767</v>
      </c>
      <c r="D2774" t="s">
        <v>20</v>
      </c>
      <c r="E2774" t="s">
        <v>194</v>
      </c>
      <c r="F2774" t="s">
        <v>195</v>
      </c>
      <c r="H2774" t="s">
        <v>38</v>
      </c>
      <c r="I2774" t="s">
        <v>196</v>
      </c>
      <c r="J2774">
        <v>1</v>
      </c>
      <c r="K2774" t="s">
        <v>197</v>
      </c>
      <c r="L2774">
        <v>39</v>
      </c>
      <c r="M2774" t="s">
        <v>197</v>
      </c>
      <c r="N2774">
        <v>19</v>
      </c>
      <c r="O2774" t="s">
        <v>86</v>
      </c>
      <c r="P2774">
        <v>64000</v>
      </c>
      <c r="Q2774">
        <v>1</v>
      </c>
      <c r="R2774" t="s">
        <v>17</v>
      </c>
      <c r="S2774" t="s">
        <v>5816</v>
      </c>
      <c r="T2774" t="s">
        <v>5819</v>
      </c>
      <c r="U2774" t="s">
        <v>5824</v>
      </c>
      <c r="V2774" t="s">
        <v>45</v>
      </c>
      <c r="W2774" t="s">
        <v>5817</v>
      </c>
      <c r="X2774">
        <v>1</v>
      </c>
      <c r="Y2774" t="s">
        <v>5818</v>
      </c>
      <c r="Z2774">
        <v>46</v>
      </c>
      <c r="AA2774" t="s">
        <v>5818</v>
      </c>
      <c r="AB2774">
        <v>19</v>
      </c>
      <c r="AC2774" t="s">
        <v>86</v>
      </c>
      <c r="AD2774">
        <v>66455</v>
      </c>
      <c r="AE2774" s="6" t="s">
        <v>5822</v>
      </c>
      <c r="AF2774" t="s">
        <v>5823</v>
      </c>
      <c r="AG2774" s="7">
        <v>43279</v>
      </c>
      <c r="AH2774">
        <v>2018</v>
      </c>
      <c r="AI2774" s="7">
        <v>43279</v>
      </c>
      <c r="AJ2774" t="s">
        <v>5825</v>
      </c>
    </row>
    <row r="2775" spans="1:36" x14ac:dyDescent="0.2">
      <c r="A2775">
        <v>2018</v>
      </c>
      <c r="B2775" t="s">
        <v>5828</v>
      </c>
      <c r="C2775">
        <v>2768</v>
      </c>
      <c r="D2775" t="s">
        <v>20</v>
      </c>
      <c r="E2775" t="s">
        <v>194</v>
      </c>
      <c r="F2775" t="s">
        <v>195</v>
      </c>
      <c r="H2775" t="s">
        <v>38</v>
      </c>
      <c r="I2775" t="s">
        <v>196</v>
      </c>
      <c r="J2775">
        <v>1</v>
      </c>
      <c r="K2775" t="s">
        <v>197</v>
      </c>
      <c r="L2775">
        <v>39</v>
      </c>
      <c r="M2775" t="s">
        <v>197</v>
      </c>
      <c r="N2775">
        <v>19</v>
      </c>
      <c r="O2775" t="s">
        <v>86</v>
      </c>
      <c r="P2775">
        <v>64000</v>
      </c>
      <c r="Q2775">
        <v>1</v>
      </c>
      <c r="R2775" t="s">
        <v>17</v>
      </c>
      <c r="S2775" t="s">
        <v>5816</v>
      </c>
      <c r="T2775" t="s">
        <v>5819</v>
      </c>
      <c r="U2775" t="s">
        <v>5824</v>
      </c>
      <c r="V2775" t="s">
        <v>45</v>
      </c>
      <c r="W2775" t="s">
        <v>5817</v>
      </c>
      <c r="X2775">
        <v>1</v>
      </c>
      <c r="Y2775" t="s">
        <v>5818</v>
      </c>
      <c r="Z2775">
        <v>46</v>
      </c>
      <c r="AA2775" t="s">
        <v>5818</v>
      </c>
      <c r="AB2775">
        <v>19</v>
      </c>
      <c r="AC2775" t="s">
        <v>86</v>
      </c>
      <c r="AD2775">
        <v>66455</v>
      </c>
      <c r="AE2775" s="6" t="s">
        <v>5822</v>
      </c>
      <c r="AF2775" t="s">
        <v>5823</v>
      </c>
      <c r="AG2775" s="7">
        <v>43279</v>
      </c>
      <c r="AH2775">
        <v>2018</v>
      </c>
      <c r="AI2775" s="7">
        <v>43279</v>
      </c>
      <c r="AJ2775" t="s">
        <v>5825</v>
      </c>
    </row>
    <row r="2776" spans="1:36" x14ac:dyDescent="0.2">
      <c r="A2776">
        <v>2018</v>
      </c>
      <c r="B2776" t="s">
        <v>5828</v>
      </c>
      <c r="C2776">
        <v>2769</v>
      </c>
      <c r="D2776" t="s">
        <v>20</v>
      </c>
      <c r="E2776" t="s">
        <v>194</v>
      </c>
      <c r="F2776" t="s">
        <v>195</v>
      </c>
      <c r="H2776" t="s">
        <v>38</v>
      </c>
      <c r="I2776" t="s">
        <v>196</v>
      </c>
      <c r="J2776">
        <v>1</v>
      </c>
      <c r="K2776" t="s">
        <v>197</v>
      </c>
      <c r="L2776">
        <v>39</v>
      </c>
      <c r="M2776" t="s">
        <v>197</v>
      </c>
      <c r="N2776">
        <v>19</v>
      </c>
      <c r="O2776" t="s">
        <v>86</v>
      </c>
      <c r="P2776">
        <v>64000</v>
      </c>
      <c r="Q2776">
        <v>1</v>
      </c>
      <c r="R2776" t="s">
        <v>17</v>
      </c>
      <c r="S2776" t="s">
        <v>5816</v>
      </c>
      <c r="T2776" t="s">
        <v>5819</v>
      </c>
      <c r="U2776" t="s">
        <v>5824</v>
      </c>
      <c r="V2776" t="s">
        <v>45</v>
      </c>
      <c r="W2776" t="s">
        <v>5817</v>
      </c>
      <c r="X2776">
        <v>1</v>
      </c>
      <c r="Y2776" t="s">
        <v>5818</v>
      </c>
      <c r="Z2776">
        <v>46</v>
      </c>
      <c r="AA2776" t="s">
        <v>5818</v>
      </c>
      <c r="AB2776">
        <v>19</v>
      </c>
      <c r="AC2776" t="s">
        <v>86</v>
      </c>
      <c r="AD2776">
        <v>66455</v>
      </c>
      <c r="AE2776" s="6" t="s">
        <v>5822</v>
      </c>
      <c r="AF2776" t="s">
        <v>5823</v>
      </c>
      <c r="AG2776" s="7">
        <v>43279</v>
      </c>
      <c r="AH2776">
        <v>2018</v>
      </c>
      <c r="AI2776" s="7">
        <v>43279</v>
      </c>
      <c r="AJ2776" t="s">
        <v>5825</v>
      </c>
    </row>
    <row r="2777" spans="1:36" x14ac:dyDescent="0.2">
      <c r="A2777">
        <v>2018</v>
      </c>
      <c r="B2777" t="s">
        <v>5828</v>
      </c>
      <c r="C2777">
        <v>2770</v>
      </c>
      <c r="D2777" t="s">
        <v>20</v>
      </c>
      <c r="E2777" t="s">
        <v>194</v>
      </c>
      <c r="F2777" t="s">
        <v>195</v>
      </c>
      <c r="H2777" t="s">
        <v>38</v>
      </c>
      <c r="I2777" t="s">
        <v>196</v>
      </c>
      <c r="J2777">
        <v>1</v>
      </c>
      <c r="K2777" t="s">
        <v>197</v>
      </c>
      <c r="L2777">
        <v>39</v>
      </c>
      <c r="M2777" t="s">
        <v>197</v>
      </c>
      <c r="N2777">
        <v>19</v>
      </c>
      <c r="O2777" t="s">
        <v>86</v>
      </c>
      <c r="P2777">
        <v>64000</v>
      </c>
      <c r="Q2777">
        <v>1</v>
      </c>
      <c r="R2777" t="s">
        <v>17</v>
      </c>
      <c r="S2777" t="s">
        <v>5816</v>
      </c>
      <c r="T2777" t="s">
        <v>5819</v>
      </c>
      <c r="U2777" t="s">
        <v>5824</v>
      </c>
      <c r="V2777" t="s">
        <v>45</v>
      </c>
      <c r="W2777" t="s">
        <v>5817</v>
      </c>
      <c r="X2777">
        <v>1</v>
      </c>
      <c r="Y2777" t="s">
        <v>5818</v>
      </c>
      <c r="Z2777">
        <v>46</v>
      </c>
      <c r="AA2777" t="s">
        <v>5818</v>
      </c>
      <c r="AB2777">
        <v>19</v>
      </c>
      <c r="AC2777" t="s">
        <v>86</v>
      </c>
      <c r="AD2777">
        <v>66455</v>
      </c>
      <c r="AE2777" s="6" t="s">
        <v>5822</v>
      </c>
      <c r="AF2777" t="s">
        <v>5823</v>
      </c>
      <c r="AG2777" s="7">
        <v>43279</v>
      </c>
      <c r="AH2777">
        <v>2018</v>
      </c>
      <c r="AI2777" s="7">
        <v>43279</v>
      </c>
      <c r="AJ2777" t="s">
        <v>5825</v>
      </c>
    </row>
    <row r="2778" spans="1:36" x14ac:dyDescent="0.2">
      <c r="A2778">
        <v>2018</v>
      </c>
      <c r="B2778" t="s">
        <v>5828</v>
      </c>
      <c r="C2778">
        <v>2771</v>
      </c>
      <c r="D2778" t="s">
        <v>20</v>
      </c>
      <c r="E2778" t="s">
        <v>194</v>
      </c>
      <c r="F2778" t="s">
        <v>195</v>
      </c>
      <c r="H2778" t="s">
        <v>38</v>
      </c>
      <c r="I2778" t="s">
        <v>196</v>
      </c>
      <c r="J2778">
        <v>1</v>
      </c>
      <c r="K2778" t="s">
        <v>197</v>
      </c>
      <c r="L2778">
        <v>39</v>
      </c>
      <c r="M2778" t="s">
        <v>197</v>
      </c>
      <c r="N2778">
        <v>19</v>
      </c>
      <c r="O2778" t="s">
        <v>86</v>
      </c>
      <c r="P2778">
        <v>64000</v>
      </c>
      <c r="Q2778">
        <v>1</v>
      </c>
      <c r="R2778" t="s">
        <v>17</v>
      </c>
      <c r="S2778" t="s">
        <v>5816</v>
      </c>
      <c r="T2778" t="s">
        <v>5819</v>
      </c>
      <c r="U2778" t="s">
        <v>5824</v>
      </c>
      <c r="V2778" t="s">
        <v>45</v>
      </c>
      <c r="W2778" t="s">
        <v>5817</v>
      </c>
      <c r="X2778">
        <v>1</v>
      </c>
      <c r="Y2778" t="s">
        <v>5818</v>
      </c>
      <c r="Z2778">
        <v>46</v>
      </c>
      <c r="AA2778" t="s">
        <v>5818</v>
      </c>
      <c r="AB2778">
        <v>19</v>
      </c>
      <c r="AC2778" t="s">
        <v>86</v>
      </c>
      <c r="AD2778">
        <v>66455</v>
      </c>
      <c r="AE2778" s="6" t="s">
        <v>5822</v>
      </c>
      <c r="AF2778" t="s">
        <v>5823</v>
      </c>
      <c r="AG2778" s="7">
        <v>43279</v>
      </c>
      <c r="AH2778">
        <v>2018</v>
      </c>
      <c r="AI2778" s="7">
        <v>43279</v>
      </c>
      <c r="AJ2778" t="s">
        <v>5825</v>
      </c>
    </row>
    <row r="2779" spans="1:36" x14ac:dyDescent="0.2">
      <c r="A2779">
        <v>2018</v>
      </c>
      <c r="B2779" t="s">
        <v>5828</v>
      </c>
      <c r="C2779">
        <v>2772</v>
      </c>
      <c r="D2779" t="s">
        <v>20</v>
      </c>
      <c r="E2779" t="s">
        <v>194</v>
      </c>
      <c r="F2779" t="s">
        <v>195</v>
      </c>
      <c r="H2779" t="s">
        <v>38</v>
      </c>
      <c r="I2779" t="s">
        <v>196</v>
      </c>
      <c r="J2779">
        <v>1</v>
      </c>
      <c r="K2779" t="s">
        <v>197</v>
      </c>
      <c r="L2779">
        <v>39</v>
      </c>
      <c r="M2779" t="s">
        <v>197</v>
      </c>
      <c r="N2779">
        <v>19</v>
      </c>
      <c r="O2779" t="s">
        <v>86</v>
      </c>
      <c r="P2779">
        <v>64000</v>
      </c>
      <c r="Q2779">
        <v>1</v>
      </c>
      <c r="R2779" t="s">
        <v>17</v>
      </c>
      <c r="S2779" t="s">
        <v>5816</v>
      </c>
      <c r="T2779" t="s">
        <v>5819</v>
      </c>
      <c r="U2779" t="s">
        <v>5824</v>
      </c>
      <c r="V2779" t="s">
        <v>45</v>
      </c>
      <c r="W2779" t="s">
        <v>5817</v>
      </c>
      <c r="X2779">
        <v>1</v>
      </c>
      <c r="Y2779" t="s">
        <v>5818</v>
      </c>
      <c r="Z2779">
        <v>46</v>
      </c>
      <c r="AA2779" t="s">
        <v>5818</v>
      </c>
      <c r="AB2779">
        <v>19</v>
      </c>
      <c r="AC2779" t="s">
        <v>86</v>
      </c>
      <c r="AD2779">
        <v>66455</v>
      </c>
      <c r="AE2779" s="6" t="s">
        <v>5822</v>
      </c>
      <c r="AF2779" t="s">
        <v>5823</v>
      </c>
      <c r="AG2779" s="7">
        <v>43279</v>
      </c>
      <c r="AH2779">
        <v>2018</v>
      </c>
      <c r="AI2779" s="7">
        <v>43279</v>
      </c>
      <c r="AJ2779" t="s">
        <v>5825</v>
      </c>
    </row>
    <row r="2780" spans="1:36" x14ac:dyDescent="0.2">
      <c r="A2780">
        <v>2018</v>
      </c>
      <c r="B2780" t="s">
        <v>5828</v>
      </c>
      <c r="C2780">
        <v>2773</v>
      </c>
      <c r="D2780" t="s">
        <v>20</v>
      </c>
      <c r="E2780" t="s">
        <v>194</v>
      </c>
      <c r="F2780" t="s">
        <v>195</v>
      </c>
      <c r="H2780" t="s">
        <v>38</v>
      </c>
      <c r="I2780" t="s">
        <v>196</v>
      </c>
      <c r="J2780">
        <v>1</v>
      </c>
      <c r="K2780" t="s">
        <v>197</v>
      </c>
      <c r="L2780">
        <v>39</v>
      </c>
      <c r="M2780" t="s">
        <v>197</v>
      </c>
      <c r="N2780">
        <v>19</v>
      </c>
      <c r="O2780" t="s">
        <v>86</v>
      </c>
      <c r="P2780">
        <v>64000</v>
      </c>
      <c r="Q2780">
        <v>1</v>
      </c>
      <c r="R2780" t="s">
        <v>17</v>
      </c>
      <c r="S2780" t="s">
        <v>5816</v>
      </c>
      <c r="T2780" t="s">
        <v>5819</v>
      </c>
      <c r="U2780" t="s">
        <v>5824</v>
      </c>
      <c r="V2780" t="s">
        <v>45</v>
      </c>
      <c r="W2780" t="s">
        <v>5817</v>
      </c>
      <c r="X2780">
        <v>1</v>
      </c>
      <c r="Y2780" t="s">
        <v>5818</v>
      </c>
      <c r="Z2780">
        <v>46</v>
      </c>
      <c r="AA2780" t="s">
        <v>5818</v>
      </c>
      <c r="AB2780">
        <v>19</v>
      </c>
      <c r="AC2780" t="s">
        <v>86</v>
      </c>
      <c r="AD2780">
        <v>66455</v>
      </c>
      <c r="AE2780" s="6" t="s">
        <v>5822</v>
      </c>
      <c r="AF2780" t="s">
        <v>5823</v>
      </c>
      <c r="AG2780" s="7">
        <v>43279</v>
      </c>
      <c r="AH2780">
        <v>2018</v>
      </c>
      <c r="AI2780" s="7">
        <v>43279</v>
      </c>
      <c r="AJ2780" t="s">
        <v>5825</v>
      </c>
    </row>
    <row r="2781" spans="1:36" x14ac:dyDescent="0.2">
      <c r="A2781">
        <v>2018</v>
      </c>
      <c r="B2781" t="s">
        <v>5828</v>
      </c>
      <c r="C2781">
        <v>2774</v>
      </c>
      <c r="D2781" t="s">
        <v>20</v>
      </c>
      <c r="E2781" t="s">
        <v>194</v>
      </c>
      <c r="F2781" t="s">
        <v>195</v>
      </c>
      <c r="H2781" t="s">
        <v>38</v>
      </c>
      <c r="I2781" t="s">
        <v>196</v>
      </c>
      <c r="J2781">
        <v>1</v>
      </c>
      <c r="K2781" t="s">
        <v>197</v>
      </c>
      <c r="L2781">
        <v>39</v>
      </c>
      <c r="M2781" t="s">
        <v>197</v>
      </c>
      <c r="N2781">
        <v>19</v>
      </c>
      <c r="O2781" t="s">
        <v>86</v>
      </c>
      <c r="P2781">
        <v>64000</v>
      </c>
      <c r="Q2781">
        <v>1</v>
      </c>
      <c r="R2781" t="s">
        <v>17</v>
      </c>
      <c r="S2781" t="s">
        <v>5816</v>
      </c>
      <c r="T2781" t="s">
        <v>5819</v>
      </c>
      <c r="U2781" t="s">
        <v>5824</v>
      </c>
      <c r="V2781" t="s">
        <v>45</v>
      </c>
      <c r="W2781" t="s">
        <v>5817</v>
      </c>
      <c r="X2781">
        <v>1</v>
      </c>
      <c r="Y2781" t="s">
        <v>5818</v>
      </c>
      <c r="Z2781">
        <v>46</v>
      </c>
      <c r="AA2781" t="s">
        <v>5818</v>
      </c>
      <c r="AB2781">
        <v>19</v>
      </c>
      <c r="AC2781" t="s">
        <v>86</v>
      </c>
      <c r="AD2781">
        <v>66455</v>
      </c>
      <c r="AE2781" s="6" t="s">
        <v>5822</v>
      </c>
      <c r="AF2781" t="s">
        <v>5823</v>
      </c>
      <c r="AG2781" s="7">
        <v>43279</v>
      </c>
      <c r="AH2781">
        <v>2018</v>
      </c>
      <c r="AI2781" s="7">
        <v>43279</v>
      </c>
      <c r="AJ2781" t="s">
        <v>5825</v>
      </c>
    </row>
    <row r="2782" spans="1:36" x14ac:dyDescent="0.2">
      <c r="A2782">
        <v>2018</v>
      </c>
      <c r="B2782" t="s">
        <v>5828</v>
      </c>
      <c r="C2782">
        <v>2775</v>
      </c>
      <c r="D2782" t="s">
        <v>20</v>
      </c>
      <c r="E2782" t="s">
        <v>194</v>
      </c>
      <c r="F2782" t="s">
        <v>195</v>
      </c>
      <c r="H2782" t="s">
        <v>38</v>
      </c>
      <c r="I2782" t="s">
        <v>196</v>
      </c>
      <c r="J2782">
        <v>1</v>
      </c>
      <c r="K2782" t="s">
        <v>197</v>
      </c>
      <c r="L2782">
        <v>39</v>
      </c>
      <c r="M2782" t="s">
        <v>197</v>
      </c>
      <c r="N2782">
        <v>19</v>
      </c>
      <c r="O2782" t="s">
        <v>86</v>
      </c>
      <c r="P2782">
        <v>64000</v>
      </c>
      <c r="Q2782">
        <v>1</v>
      </c>
      <c r="R2782" t="s">
        <v>17</v>
      </c>
      <c r="S2782" t="s">
        <v>5816</v>
      </c>
      <c r="T2782" t="s">
        <v>5819</v>
      </c>
      <c r="U2782" t="s">
        <v>5824</v>
      </c>
      <c r="V2782" t="s">
        <v>45</v>
      </c>
      <c r="W2782" t="s">
        <v>5817</v>
      </c>
      <c r="X2782">
        <v>1</v>
      </c>
      <c r="Y2782" t="s">
        <v>5818</v>
      </c>
      <c r="Z2782">
        <v>46</v>
      </c>
      <c r="AA2782" t="s">
        <v>5818</v>
      </c>
      <c r="AB2782">
        <v>19</v>
      </c>
      <c r="AC2782" t="s">
        <v>86</v>
      </c>
      <c r="AD2782">
        <v>66455</v>
      </c>
      <c r="AE2782" s="6" t="s">
        <v>5822</v>
      </c>
      <c r="AF2782" t="s">
        <v>5823</v>
      </c>
      <c r="AG2782" s="7">
        <v>43279</v>
      </c>
      <c r="AH2782">
        <v>2018</v>
      </c>
      <c r="AI2782" s="7">
        <v>43279</v>
      </c>
      <c r="AJ2782" t="s">
        <v>5825</v>
      </c>
    </row>
    <row r="2783" spans="1:36" x14ac:dyDescent="0.2">
      <c r="A2783">
        <v>2018</v>
      </c>
      <c r="B2783" t="s">
        <v>5828</v>
      </c>
      <c r="C2783">
        <v>2776</v>
      </c>
      <c r="D2783" t="s">
        <v>20</v>
      </c>
      <c r="E2783" t="s">
        <v>194</v>
      </c>
      <c r="F2783" t="s">
        <v>195</v>
      </c>
      <c r="H2783" t="s">
        <v>38</v>
      </c>
      <c r="I2783" t="s">
        <v>196</v>
      </c>
      <c r="J2783">
        <v>1</v>
      </c>
      <c r="K2783" t="s">
        <v>197</v>
      </c>
      <c r="L2783">
        <v>39</v>
      </c>
      <c r="M2783" t="s">
        <v>197</v>
      </c>
      <c r="N2783">
        <v>19</v>
      </c>
      <c r="O2783" t="s">
        <v>86</v>
      </c>
      <c r="P2783">
        <v>64000</v>
      </c>
      <c r="Q2783">
        <v>1</v>
      </c>
      <c r="R2783" t="s">
        <v>17</v>
      </c>
      <c r="S2783" t="s">
        <v>5816</v>
      </c>
      <c r="T2783" t="s">
        <v>5819</v>
      </c>
      <c r="U2783" t="s">
        <v>5824</v>
      </c>
      <c r="V2783" t="s">
        <v>45</v>
      </c>
      <c r="W2783" t="s">
        <v>5817</v>
      </c>
      <c r="X2783">
        <v>1</v>
      </c>
      <c r="Y2783" t="s">
        <v>5818</v>
      </c>
      <c r="Z2783">
        <v>46</v>
      </c>
      <c r="AA2783" t="s">
        <v>5818</v>
      </c>
      <c r="AB2783">
        <v>19</v>
      </c>
      <c r="AC2783" t="s">
        <v>86</v>
      </c>
      <c r="AD2783">
        <v>66455</v>
      </c>
      <c r="AE2783" s="6" t="s">
        <v>5822</v>
      </c>
      <c r="AF2783" t="s">
        <v>5823</v>
      </c>
      <c r="AG2783" s="7">
        <v>43279</v>
      </c>
      <c r="AH2783">
        <v>2018</v>
      </c>
      <c r="AI2783" s="7">
        <v>43279</v>
      </c>
      <c r="AJ2783" t="s">
        <v>5825</v>
      </c>
    </row>
    <row r="2784" spans="1:36" x14ac:dyDescent="0.2">
      <c r="A2784">
        <v>2018</v>
      </c>
      <c r="B2784" t="s">
        <v>5828</v>
      </c>
      <c r="C2784">
        <v>2777</v>
      </c>
      <c r="D2784" t="s">
        <v>20</v>
      </c>
      <c r="E2784" t="s">
        <v>194</v>
      </c>
      <c r="F2784" t="s">
        <v>195</v>
      </c>
      <c r="H2784" t="s">
        <v>38</v>
      </c>
      <c r="I2784" t="s">
        <v>196</v>
      </c>
      <c r="J2784">
        <v>1</v>
      </c>
      <c r="K2784" t="s">
        <v>197</v>
      </c>
      <c r="L2784">
        <v>39</v>
      </c>
      <c r="M2784" t="s">
        <v>197</v>
      </c>
      <c r="N2784">
        <v>19</v>
      </c>
      <c r="O2784" t="s">
        <v>86</v>
      </c>
      <c r="P2784">
        <v>64000</v>
      </c>
      <c r="Q2784">
        <v>1</v>
      </c>
      <c r="R2784" t="s">
        <v>17</v>
      </c>
      <c r="S2784" t="s">
        <v>5816</v>
      </c>
      <c r="T2784" t="s">
        <v>5819</v>
      </c>
      <c r="U2784" t="s">
        <v>5824</v>
      </c>
      <c r="V2784" t="s">
        <v>45</v>
      </c>
      <c r="W2784" t="s">
        <v>5817</v>
      </c>
      <c r="X2784">
        <v>1</v>
      </c>
      <c r="Y2784" t="s">
        <v>5818</v>
      </c>
      <c r="Z2784">
        <v>46</v>
      </c>
      <c r="AA2784" t="s">
        <v>5818</v>
      </c>
      <c r="AB2784">
        <v>19</v>
      </c>
      <c r="AC2784" t="s">
        <v>86</v>
      </c>
      <c r="AD2784">
        <v>66455</v>
      </c>
      <c r="AE2784" s="6" t="s">
        <v>5822</v>
      </c>
      <c r="AF2784" t="s">
        <v>5823</v>
      </c>
      <c r="AG2784" s="7">
        <v>43279</v>
      </c>
      <c r="AH2784">
        <v>2018</v>
      </c>
      <c r="AI2784" s="7">
        <v>43279</v>
      </c>
      <c r="AJ2784" t="s">
        <v>5825</v>
      </c>
    </row>
    <row r="2785" spans="1:36" x14ac:dyDescent="0.2">
      <c r="A2785">
        <v>2018</v>
      </c>
      <c r="B2785" t="s">
        <v>5828</v>
      </c>
      <c r="C2785">
        <v>2778</v>
      </c>
      <c r="D2785" t="s">
        <v>20</v>
      </c>
      <c r="E2785" t="s">
        <v>194</v>
      </c>
      <c r="F2785" t="s">
        <v>195</v>
      </c>
      <c r="H2785" t="s">
        <v>38</v>
      </c>
      <c r="I2785" t="s">
        <v>196</v>
      </c>
      <c r="J2785">
        <v>1</v>
      </c>
      <c r="K2785" t="s">
        <v>197</v>
      </c>
      <c r="L2785">
        <v>39</v>
      </c>
      <c r="M2785" t="s">
        <v>197</v>
      </c>
      <c r="N2785">
        <v>19</v>
      </c>
      <c r="O2785" t="s">
        <v>86</v>
      </c>
      <c r="P2785">
        <v>64000</v>
      </c>
      <c r="Q2785">
        <v>1</v>
      </c>
      <c r="R2785" t="s">
        <v>17</v>
      </c>
      <c r="S2785" t="s">
        <v>5816</v>
      </c>
      <c r="T2785" t="s">
        <v>5819</v>
      </c>
      <c r="U2785" t="s">
        <v>5824</v>
      </c>
      <c r="V2785" t="s">
        <v>45</v>
      </c>
      <c r="W2785" t="s">
        <v>5817</v>
      </c>
      <c r="X2785">
        <v>1</v>
      </c>
      <c r="Y2785" t="s">
        <v>5818</v>
      </c>
      <c r="Z2785">
        <v>46</v>
      </c>
      <c r="AA2785" t="s">
        <v>5818</v>
      </c>
      <c r="AB2785">
        <v>19</v>
      </c>
      <c r="AC2785" t="s">
        <v>86</v>
      </c>
      <c r="AD2785">
        <v>66455</v>
      </c>
      <c r="AE2785" s="6" t="s">
        <v>5822</v>
      </c>
      <c r="AF2785" t="s">
        <v>5823</v>
      </c>
      <c r="AG2785" s="7">
        <v>43279</v>
      </c>
      <c r="AH2785">
        <v>2018</v>
      </c>
      <c r="AI2785" s="7">
        <v>43279</v>
      </c>
      <c r="AJ2785" t="s">
        <v>5825</v>
      </c>
    </row>
    <row r="2786" spans="1:36" x14ac:dyDescent="0.2">
      <c r="A2786">
        <v>2018</v>
      </c>
      <c r="B2786" t="s">
        <v>5828</v>
      </c>
      <c r="C2786">
        <v>2779</v>
      </c>
      <c r="D2786" t="s">
        <v>20</v>
      </c>
      <c r="E2786" t="s">
        <v>194</v>
      </c>
      <c r="F2786" t="s">
        <v>195</v>
      </c>
      <c r="H2786" t="s">
        <v>38</v>
      </c>
      <c r="I2786" t="s">
        <v>196</v>
      </c>
      <c r="J2786">
        <v>1</v>
      </c>
      <c r="K2786" t="s">
        <v>197</v>
      </c>
      <c r="L2786">
        <v>39</v>
      </c>
      <c r="M2786" t="s">
        <v>197</v>
      </c>
      <c r="N2786">
        <v>19</v>
      </c>
      <c r="O2786" t="s">
        <v>86</v>
      </c>
      <c r="P2786">
        <v>64000</v>
      </c>
      <c r="Q2786">
        <v>1</v>
      </c>
      <c r="R2786" t="s">
        <v>17</v>
      </c>
      <c r="S2786" t="s">
        <v>5816</v>
      </c>
      <c r="T2786" t="s">
        <v>5819</v>
      </c>
      <c r="U2786" t="s">
        <v>5824</v>
      </c>
      <c r="V2786" t="s">
        <v>45</v>
      </c>
      <c r="W2786" t="s">
        <v>5817</v>
      </c>
      <c r="X2786">
        <v>1</v>
      </c>
      <c r="Y2786" t="s">
        <v>5818</v>
      </c>
      <c r="Z2786">
        <v>46</v>
      </c>
      <c r="AA2786" t="s">
        <v>5818</v>
      </c>
      <c r="AB2786">
        <v>19</v>
      </c>
      <c r="AC2786" t="s">
        <v>86</v>
      </c>
      <c r="AD2786">
        <v>66455</v>
      </c>
      <c r="AE2786" s="6" t="s">
        <v>5822</v>
      </c>
      <c r="AF2786" t="s">
        <v>5823</v>
      </c>
      <c r="AG2786" s="7">
        <v>43279</v>
      </c>
      <c r="AH2786">
        <v>2018</v>
      </c>
      <c r="AI2786" s="7">
        <v>43279</v>
      </c>
      <c r="AJ2786" t="s">
        <v>5825</v>
      </c>
    </row>
    <row r="2787" spans="1:36" x14ac:dyDescent="0.2">
      <c r="A2787">
        <v>2018</v>
      </c>
      <c r="B2787" t="s">
        <v>5828</v>
      </c>
      <c r="C2787">
        <v>2780</v>
      </c>
      <c r="D2787" t="s">
        <v>20</v>
      </c>
      <c r="E2787" t="s">
        <v>194</v>
      </c>
      <c r="F2787" t="s">
        <v>195</v>
      </c>
      <c r="H2787" t="s">
        <v>38</v>
      </c>
      <c r="I2787" t="s">
        <v>196</v>
      </c>
      <c r="J2787">
        <v>1</v>
      </c>
      <c r="K2787" t="s">
        <v>197</v>
      </c>
      <c r="L2787">
        <v>39</v>
      </c>
      <c r="M2787" t="s">
        <v>197</v>
      </c>
      <c r="N2787">
        <v>19</v>
      </c>
      <c r="O2787" t="s">
        <v>86</v>
      </c>
      <c r="P2787">
        <v>64000</v>
      </c>
      <c r="Q2787">
        <v>1</v>
      </c>
      <c r="R2787" t="s">
        <v>17</v>
      </c>
      <c r="S2787" t="s">
        <v>5816</v>
      </c>
      <c r="T2787" t="s">
        <v>5819</v>
      </c>
      <c r="U2787" t="s">
        <v>5824</v>
      </c>
      <c r="V2787" t="s">
        <v>45</v>
      </c>
      <c r="W2787" t="s">
        <v>5817</v>
      </c>
      <c r="X2787">
        <v>1</v>
      </c>
      <c r="Y2787" t="s">
        <v>5818</v>
      </c>
      <c r="Z2787">
        <v>46</v>
      </c>
      <c r="AA2787" t="s">
        <v>5818</v>
      </c>
      <c r="AB2787">
        <v>19</v>
      </c>
      <c r="AC2787" t="s">
        <v>86</v>
      </c>
      <c r="AD2787">
        <v>66455</v>
      </c>
      <c r="AE2787" s="6" t="s">
        <v>5822</v>
      </c>
      <c r="AF2787" t="s">
        <v>5823</v>
      </c>
      <c r="AG2787" s="7">
        <v>43279</v>
      </c>
      <c r="AH2787">
        <v>2018</v>
      </c>
      <c r="AI2787" s="7">
        <v>43279</v>
      </c>
      <c r="AJ2787" t="s">
        <v>5825</v>
      </c>
    </row>
    <row r="2788" spans="1:36" x14ac:dyDescent="0.2">
      <c r="A2788">
        <v>2018</v>
      </c>
      <c r="B2788" t="s">
        <v>5828</v>
      </c>
      <c r="C2788">
        <v>2781</v>
      </c>
      <c r="D2788" t="s">
        <v>20</v>
      </c>
      <c r="E2788" t="s">
        <v>194</v>
      </c>
      <c r="F2788" t="s">
        <v>195</v>
      </c>
      <c r="H2788" t="s">
        <v>38</v>
      </c>
      <c r="I2788" t="s">
        <v>196</v>
      </c>
      <c r="J2788">
        <v>1</v>
      </c>
      <c r="K2788" t="s">
        <v>197</v>
      </c>
      <c r="L2788">
        <v>39</v>
      </c>
      <c r="M2788" t="s">
        <v>197</v>
      </c>
      <c r="N2788">
        <v>19</v>
      </c>
      <c r="O2788" t="s">
        <v>86</v>
      </c>
      <c r="P2788">
        <v>64000</v>
      </c>
      <c r="Q2788">
        <v>1</v>
      </c>
      <c r="R2788" t="s">
        <v>17</v>
      </c>
      <c r="S2788" t="s">
        <v>5816</v>
      </c>
      <c r="T2788" t="s">
        <v>5819</v>
      </c>
      <c r="U2788" t="s">
        <v>5824</v>
      </c>
      <c r="V2788" t="s">
        <v>45</v>
      </c>
      <c r="W2788" t="s">
        <v>5817</v>
      </c>
      <c r="X2788">
        <v>1</v>
      </c>
      <c r="Y2788" t="s">
        <v>5818</v>
      </c>
      <c r="Z2788">
        <v>46</v>
      </c>
      <c r="AA2788" t="s">
        <v>5818</v>
      </c>
      <c r="AB2788">
        <v>19</v>
      </c>
      <c r="AC2788" t="s">
        <v>86</v>
      </c>
      <c r="AD2788">
        <v>66455</v>
      </c>
      <c r="AE2788" s="6" t="s">
        <v>5822</v>
      </c>
      <c r="AF2788" t="s">
        <v>5823</v>
      </c>
      <c r="AG2788" s="7">
        <v>43279</v>
      </c>
      <c r="AH2788">
        <v>2018</v>
      </c>
      <c r="AI2788" s="7">
        <v>43279</v>
      </c>
      <c r="AJ2788" t="s">
        <v>5825</v>
      </c>
    </row>
    <row r="2789" spans="1:36" x14ac:dyDescent="0.2">
      <c r="A2789">
        <v>2018</v>
      </c>
      <c r="B2789" t="s">
        <v>5828</v>
      </c>
      <c r="C2789">
        <v>2782</v>
      </c>
      <c r="D2789" t="s">
        <v>20</v>
      </c>
      <c r="E2789" t="s">
        <v>194</v>
      </c>
      <c r="F2789" t="s">
        <v>195</v>
      </c>
      <c r="H2789" t="s">
        <v>38</v>
      </c>
      <c r="I2789" t="s">
        <v>196</v>
      </c>
      <c r="J2789">
        <v>1</v>
      </c>
      <c r="K2789" t="s">
        <v>197</v>
      </c>
      <c r="L2789">
        <v>39</v>
      </c>
      <c r="M2789" t="s">
        <v>197</v>
      </c>
      <c r="N2789">
        <v>19</v>
      </c>
      <c r="O2789" t="s">
        <v>86</v>
      </c>
      <c r="P2789">
        <v>64000</v>
      </c>
      <c r="Q2789">
        <v>1</v>
      </c>
      <c r="R2789" t="s">
        <v>17</v>
      </c>
      <c r="S2789" t="s">
        <v>5816</v>
      </c>
      <c r="T2789" t="s">
        <v>5819</v>
      </c>
      <c r="U2789" t="s">
        <v>5824</v>
      </c>
      <c r="V2789" t="s">
        <v>45</v>
      </c>
      <c r="W2789" t="s">
        <v>5817</v>
      </c>
      <c r="X2789">
        <v>1</v>
      </c>
      <c r="Y2789" t="s">
        <v>5818</v>
      </c>
      <c r="Z2789">
        <v>46</v>
      </c>
      <c r="AA2789" t="s">
        <v>5818</v>
      </c>
      <c r="AB2789">
        <v>19</v>
      </c>
      <c r="AC2789" t="s">
        <v>86</v>
      </c>
      <c r="AD2789">
        <v>66455</v>
      </c>
      <c r="AE2789" s="6" t="s">
        <v>5822</v>
      </c>
      <c r="AF2789" t="s">
        <v>5823</v>
      </c>
      <c r="AG2789" s="7">
        <v>43279</v>
      </c>
      <c r="AH2789">
        <v>2018</v>
      </c>
      <c r="AI2789" s="7">
        <v>43279</v>
      </c>
      <c r="AJ2789" t="s">
        <v>5825</v>
      </c>
    </row>
    <row r="2790" spans="1:36" x14ac:dyDescent="0.2">
      <c r="A2790">
        <v>2018</v>
      </c>
      <c r="B2790" t="s">
        <v>5828</v>
      </c>
      <c r="C2790">
        <v>2783</v>
      </c>
      <c r="D2790" t="s">
        <v>20</v>
      </c>
      <c r="E2790" t="s">
        <v>194</v>
      </c>
      <c r="F2790" t="s">
        <v>195</v>
      </c>
      <c r="H2790" t="s">
        <v>38</v>
      </c>
      <c r="I2790" t="s">
        <v>196</v>
      </c>
      <c r="J2790">
        <v>1</v>
      </c>
      <c r="K2790" t="s">
        <v>197</v>
      </c>
      <c r="L2790">
        <v>39</v>
      </c>
      <c r="M2790" t="s">
        <v>197</v>
      </c>
      <c r="N2790">
        <v>19</v>
      </c>
      <c r="O2790" t="s">
        <v>86</v>
      </c>
      <c r="P2790">
        <v>64000</v>
      </c>
      <c r="Q2790">
        <v>1</v>
      </c>
      <c r="R2790" t="s">
        <v>17</v>
      </c>
      <c r="S2790" t="s">
        <v>5816</v>
      </c>
      <c r="T2790" t="s">
        <v>5819</v>
      </c>
      <c r="U2790" t="s">
        <v>5824</v>
      </c>
      <c r="V2790" t="s">
        <v>45</v>
      </c>
      <c r="W2790" t="s">
        <v>5817</v>
      </c>
      <c r="X2790">
        <v>1</v>
      </c>
      <c r="Y2790" t="s">
        <v>5818</v>
      </c>
      <c r="Z2790">
        <v>46</v>
      </c>
      <c r="AA2790" t="s">
        <v>5818</v>
      </c>
      <c r="AB2790">
        <v>19</v>
      </c>
      <c r="AC2790" t="s">
        <v>86</v>
      </c>
      <c r="AD2790">
        <v>66455</v>
      </c>
      <c r="AE2790" s="6" t="s">
        <v>5822</v>
      </c>
      <c r="AF2790" t="s">
        <v>5823</v>
      </c>
      <c r="AG2790" s="7">
        <v>43279</v>
      </c>
      <c r="AH2790">
        <v>2018</v>
      </c>
      <c r="AI2790" s="7">
        <v>43279</v>
      </c>
      <c r="AJ2790" t="s">
        <v>5825</v>
      </c>
    </row>
    <row r="2791" spans="1:36" x14ac:dyDescent="0.2">
      <c r="A2791">
        <v>2018</v>
      </c>
      <c r="B2791" t="s">
        <v>5828</v>
      </c>
      <c r="C2791">
        <v>2784</v>
      </c>
      <c r="D2791" t="s">
        <v>20</v>
      </c>
      <c r="E2791" t="s">
        <v>194</v>
      </c>
      <c r="F2791" t="s">
        <v>195</v>
      </c>
      <c r="H2791" t="s">
        <v>38</v>
      </c>
      <c r="I2791" t="s">
        <v>196</v>
      </c>
      <c r="J2791">
        <v>1</v>
      </c>
      <c r="K2791" t="s">
        <v>197</v>
      </c>
      <c r="L2791">
        <v>39</v>
      </c>
      <c r="M2791" t="s">
        <v>197</v>
      </c>
      <c r="N2791">
        <v>19</v>
      </c>
      <c r="O2791" t="s">
        <v>86</v>
      </c>
      <c r="P2791">
        <v>64000</v>
      </c>
      <c r="Q2791">
        <v>1</v>
      </c>
      <c r="R2791" t="s">
        <v>17</v>
      </c>
      <c r="S2791" t="s">
        <v>5816</v>
      </c>
      <c r="T2791" t="s">
        <v>5819</v>
      </c>
      <c r="U2791" t="s">
        <v>5824</v>
      </c>
      <c r="V2791" t="s">
        <v>45</v>
      </c>
      <c r="W2791" t="s">
        <v>5817</v>
      </c>
      <c r="X2791">
        <v>1</v>
      </c>
      <c r="Y2791" t="s">
        <v>5818</v>
      </c>
      <c r="Z2791">
        <v>46</v>
      </c>
      <c r="AA2791" t="s">
        <v>5818</v>
      </c>
      <c r="AB2791">
        <v>19</v>
      </c>
      <c r="AC2791" t="s">
        <v>86</v>
      </c>
      <c r="AD2791">
        <v>66455</v>
      </c>
      <c r="AE2791" s="6" t="s">
        <v>5822</v>
      </c>
      <c r="AF2791" t="s">
        <v>5823</v>
      </c>
      <c r="AG2791" s="7">
        <v>43279</v>
      </c>
      <c r="AH2791">
        <v>2018</v>
      </c>
      <c r="AI2791" s="7">
        <v>43279</v>
      </c>
      <c r="AJ2791" t="s">
        <v>5825</v>
      </c>
    </row>
    <row r="2792" spans="1:36" x14ac:dyDescent="0.2">
      <c r="A2792">
        <v>2018</v>
      </c>
      <c r="B2792" t="s">
        <v>5828</v>
      </c>
      <c r="C2792">
        <v>2785</v>
      </c>
      <c r="D2792" t="s">
        <v>20</v>
      </c>
      <c r="E2792" t="s">
        <v>194</v>
      </c>
      <c r="F2792" t="s">
        <v>195</v>
      </c>
      <c r="H2792" t="s">
        <v>38</v>
      </c>
      <c r="I2792" t="s">
        <v>196</v>
      </c>
      <c r="J2792">
        <v>1</v>
      </c>
      <c r="K2792" t="s">
        <v>197</v>
      </c>
      <c r="L2792">
        <v>39</v>
      </c>
      <c r="M2792" t="s">
        <v>197</v>
      </c>
      <c r="N2792">
        <v>19</v>
      </c>
      <c r="O2792" t="s">
        <v>86</v>
      </c>
      <c r="P2792">
        <v>64000</v>
      </c>
      <c r="Q2792">
        <v>1</v>
      </c>
      <c r="R2792" t="s">
        <v>17</v>
      </c>
      <c r="S2792" t="s">
        <v>5816</v>
      </c>
      <c r="T2792" t="s">
        <v>5819</v>
      </c>
      <c r="U2792" t="s">
        <v>5824</v>
      </c>
      <c r="V2792" t="s">
        <v>45</v>
      </c>
      <c r="W2792" t="s">
        <v>5817</v>
      </c>
      <c r="X2792">
        <v>1</v>
      </c>
      <c r="Y2792" t="s">
        <v>5818</v>
      </c>
      <c r="Z2792">
        <v>46</v>
      </c>
      <c r="AA2792" t="s">
        <v>5818</v>
      </c>
      <c r="AB2792">
        <v>19</v>
      </c>
      <c r="AC2792" t="s">
        <v>86</v>
      </c>
      <c r="AD2792">
        <v>66455</v>
      </c>
      <c r="AE2792" s="6" t="s">
        <v>5822</v>
      </c>
      <c r="AF2792" t="s">
        <v>5823</v>
      </c>
      <c r="AG2792" s="7">
        <v>43279</v>
      </c>
      <c r="AH2792">
        <v>2018</v>
      </c>
      <c r="AI2792" s="7">
        <v>43279</v>
      </c>
      <c r="AJ2792" t="s">
        <v>5825</v>
      </c>
    </row>
    <row r="2793" spans="1:36" x14ac:dyDescent="0.2">
      <c r="A2793">
        <v>2018</v>
      </c>
      <c r="B2793" t="s">
        <v>5828</v>
      </c>
      <c r="C2793">
        <v>2786</v>
      </c>
      <c r="D2793" t="s">
        <v>20</v>
      </c>
      <c r="E2793" t="s">
        <v>194</v>
      </c>
      <c r="F2793" t="s">
        <v>195</v>
      </c>
      <c r="H2793" t="s">
        <v>38</v>
      </c>
      <c r="I2793" t="s">
        <v>196</v>
      </c>
      <c r="J2793">
        <v>1</v>
      </c>
      <c r="K2793" t="s">
        <v>197</v>
      </c>
      <c r="L2793">
        <v>39</v>
      </c>
      <c r="M2793" t="s">
        <v>197</v>
      </c>
      <c r="N2793">
        <v>19</v>
      </c>
      <c r="O2793" t="s">
        <v>86</v>
      </c>
      <c r="P2793">
        <v>64000</v>
      </c>
      <c r="Q2793">
        <v>1</v>
      </c>
      <c r="R2793" t="s">
        <v>17</v>
      </c>
      <c r="S2793" t="s">
        <v>5816</v>
      </c>
      <c r="T2793" t="s">
        <v>5819</v>
      </c>
      <c r="U2793" t="s">
        <v>5824</v>
      </c>
      <c r="V2793" t="s">
        <v>45</v>
      </c>
      <c r="W2793" t="s">
        <v>5817</v>
      </c>
      <c r="X2793">
        <v>1</v>
      </c>
      <c r="Y2793" t="s">
        <v>5818</v>
      </c>
      <c r="Z2793">
        <v>46</v>
      </c>
      <c r="AA2793" t="s">
        <v>5818</v>
      </c>
      <c r="AB2793">
        <v>19</v>
      </c>
      <c r="AC2793" t="s">
        <v>86</v>
      </c>
      <c r="AD2793">
        <v>66455</v>
      </c>
      <c r="AE2793" s="6" t="s">
        <v>5822</v>
      </c>
      <c r="AF2793" t="s">
        <v>5823</v>
      </c>
      <c r="AG2793" s="7">
        <v>43279</v>
      </c>
      <c r="AH2793">
        <v>2018</v>
      </c>
      <c r="AI2793" s="7">
        <v>43279</v>
      </c>
      <c r="AJ2793" t="s">
        <v>5825</v>
      </c>
    </row>
    <row r="2794" spans="1:36" x14ac:dyDescent="0.2">
      <c r="A2794">
        <v>2018</v>
      </c>
      <c r="B2794" t="s">
        <v>5828</v>
      </c>
      <c r="C2794">
        <v>2787</v>
      </c>
      <c r="D2794" t="s">
        <v>20</v>
      </c>
      <c r="E2794" t="s">
        <v>194</v>
      </c>
      <c r="F2794" t="s">
        <v>195</v>
      </c>
      <c r="H2794" t="s">
        <v>38</v>
      </c>
      <c r="I2794" t="s">
        <v>196</v>
      </c>
      <c r="J2794">
        <v>1</v>
      </c>
      <c r="K2794" t="s">
        <v>197</v>
      </c>
      <c r="L2794">
        <v>39</v>
      </c>
      <c r="M2794" t="s">
        <v>197</v>
      </c>
      <c r="N2794">
        <v>19</v>
      </c>
      <c r="O2794" t="s">
        <v>86</v>
      </c>
      <c r="P2794">
        <v>64000</v>
      </c>
      <c r="Q2794">
        <v>1</v>
      </c>
      <c r="R2794" t="s">
        <v>17</v>
      </c>
      <c r="S2794" t="s">
        <v>5816</v>
      </c>
      <c r="T2794" t="s">
        <v>5819</v>
      </c>
      <c r="U2794" t="s">
        <v>5824</v>
      </c>
      <c r="V2794" t="s">
        <v>45</v>
      </c>
      <c r="W2794" t="s">
        <v>5817</v>
      </c>
      <c r="X2794">
        <v>1</v>
      </c>
      <c r="Y2794" t="s">
        <v>5818</v>
      </c>
      <c r="Z2794">
        <v>46</v>
      </c>
      <c r="AA2794" t="s">
        <v>5818</v>
      </c>
      <c r="AB2794">
        <v>19</v>
      </c>
      <c r="AC2794" t="s">
        <v>86</v>
      </c>
      <c r="AD2794">
        <v>66455</v>
      </c>
      <c r="AE2794" s="6" t="s">
        <v>5822</v>
      </c>
      <c r="AF2794" t="s">
        <v>5823</v>
      </c>
      <c r="AG2794" s="7">
        <v>43279</v>
      </c>
      <c r="AH2794">
        <v>2018</v>
      </c>
      <c r="AI2794" s="7">
        <v>43279</v>
      </c>
      <c r="AJ2794" t="s">
        <v>5825</v>
      </c>
    </row>
    <row r="2795" spans="1:36" x14ac:dyDescent="0.2">
      <c r="A2795">
        <v>2018</v>
      </c>
      <c r="B2795" t="s">
        <v>5828</v>
      </c>
      <c r="C2795">
        <v>2788</v>
      </c>
      <c r="D2795" t="s">
        <v>20</v>
      </c>
      <c r="E2795" t="s">
        <v>194</v>
      </c>
      <c r="F2795" t="s">
        <v>195</v>
      </c>
      <c r="H2795" t="s">
        <v>38</v>
      </c>
      <c r="I2795" t="s">
        <v>196</v>
      </c>
      <c r="J2795">
        <v>1</v>
      </c>
      <c r="K2795" t="s">
        <v>197</v>
      </c>
      <c r="L2795">
        <v>39</v>
      </c>
      <c r="M2795" t="s">
        <v>197</v>
      </c>
      <c r="N2795">
        <v>19</v>
      </c>
      <c r="O2795" t="s">
        <v>86</v>
      </c>
      <c r="P2795">
        <v>64000</v>
      </c>
      <c r="Q2795">
        <v>1</v>
      </c>
      <c r="R2795" t="s">
        <v>17</v>
      </c>
      <c r="S2795" t="s">
        <v>5816</v>
      </c>
      <c r="T2795" t="s">
        <v>5819</v>
      </c>
      <c r="U2795" t="s">
        <v>5824</v>
      </c>
      <c r="V2795" t="s">
        <v>45</v>
      </c>
      <c r="W2795" t="s">
        <v>5817</v>
      </c>
      <c r="X2795">
        <v>1</v>
      </c>
      <c r="Y2795" t="s">
        <v>5818</v>
      </c>
      <c r="Z2795">
        <v>46</v>
      </c>
      <c r="AA2795" t="s">
        <v>5818</v>
      </c>
      <c r="AB2795">
        <v>19</v>
      </c>
      <c r="AC2795" t="s">
        <v>86</v>
      </c>
      <c r="AD2795">
        <v>66455</v>
      </c>
      <c r="AE2795" s="6" t="s">
        <v>5822</v>
      </c>
      <c r="AF2795" t="s">
        <v>5823</v>
      </c>
      <c r="AG2795" s="7">
        <v>43279</v>
      </c>
      <c r="AH2795">
        <v>2018</v>
      </c>
      <c r="AI2795" s="7">
        <v>43279</v>
      </c>
      <c r="AJ2795" t="s">
        <v>5825</v>
      </c>
    </row>
    <row r="2796" spans="1:36" x14ac:dyDescent="0.2">
      <c r="A2796">
        <v>2018</v>
      </c>
      <c r="B2796" t="s">
        <v>5828</v>
      </c>
      <c r="C2796">
        <v>2789</v>
      </c>
      <c r="D2796" t="s">
        <v>20</v>
      </c>
      <c r="E2796" t="s">
        <v>194</v>
      </c>
      <c r="F2796" t="s">
        <v>195</v>
      </c>
      <c r="H2796" t="s">
        <v>38</v>
      </c>
      <c r="I2796" t="s">
        <v>196</v>
      </c>
      <c r="J2796">
        <v>1</v>
      </c>
      <c r="K2796" t="s">
        <v>197</v>
      </c>
      <c r="L2796">
        <v>39</v>
      </c>
      <c r="M2796" t="s">
        <v>197</v>
      </c>
      <c r="N2796">
        <v>19</v>
      </c>
      <c r="O2796" t="s">
        <v>86</v>
      </c>
      <c r="P2796">
        <v>64000</v>
      </c>
      <c r="Q2796">
        <v>1</v>
      </c>
      <c r="R2796" t="s">
        <v>17</v>
      </c>
      <c r="S2796" t="s">
        <v>5816</v>
      </c>
      <c r="T2796" t="s">
        <v>5819</v>
      </c>
      <c r="U2796" t="s">
        <v>5824</v>
      </c>
      <c r="V2796" t="s">
        <v>45</v>
      </c>
      <c r="W2796" t="s">
        <v>5817</v>
      </c>
      <c r="X2796">
        <v>1</v>
      </c>
      <c r="Y2796" t="s">
        <v>5818</v>
      </c>
      <c r="Z2796">
        <v>46</v>
      </c>
      <c r="AA2796" t="s">
        <v>5818</v>
      </c>
      <c r="AB2796">
        <v>19</v>
      </c>
      <c r="AC2796" t="s">
        <v>86</v>
      </c>
      <c r="AD2796">
        <v>66455</v>
      </c>
      <c r="AE2796" s="6" t="s">
        <v>5822</v>
      </c>
      <c r="AF2796" t="s">
        <v>5823</v>
      </c>
      <c r="AG2796" s="7">
        <v>43279</v>
      </c>
      <c r="AH2796">
        <v>2018</v>
      </c>
      <c r="AI2796" s="7">
        <v>43279</v>
      </c>
      <c r="AJ2796" t="s">
        <v>5825</v>
      </c>
    </row>
    <row r="2797" spans="1:36" x14ac:dyDescent="0.2">
      <c r="A2797">
        <v>2018</v>
      </c>
      <c r="B2797" t="s">
        <v>5828</v>
      </c>
      <c r="C2797">
        <v>2790</v>
      </c>
      <c r="D2797" t="s">
        <v>20</v>
      </c>
      <c r="E2797" t="s">
        <v>194</v>
      </c>
      <c r="F2797" t="s">
        <v>195</v>
      </c>
      <c r="H2797" t="s">
        <v>38</v>
      </c>
      <c r="I2797" t="s">
        <v>196</v>
      </c>
      <c r="J2797">
        <v>1</v>
      </c>
      <c r="K2797" t="s">
        <v>197</v>
      </c>
      <c r="L2797">
        <v>39</v>
      </c>
      <c r="M2797" t="s">
        <v>197</v>
      </c>
      <c r="N2797">
        <v>19</v>
      </c>
      <c r="O2797" t="s">
        <v>86</v>
      </c>
      <c r="P2797">
        <v>64000</v>
      </c>
      <c r="Q2797">
        <v>1</v>
      </c>
      <c r="R2797" t="s">
        <v>17</v>
      </c>
      <c r="S2797" t="s">
        <v>5816</v>
      </c>
      <c r="T2797" t="s">
        <v>5819</v>
      </c>
      <c r="U2797" t="s">
        <v>5824</v>
      </c>
      <c r="V2797" t="s">
        <v>45</v>
      </c>
      <c r="W2797" t="s">
        <v>5817</v>
      </c>
      <c r="X2797">
        <v>1</v>
      </c>
      <c r="Y2797" t="s">
        <v>5818</v>
      </c>
      <c r="Z2797">
        <v>46</v>
      </c>
      <c r="AA2797" t="s">
        <v>5818</v>
      </c>
      <c r="AB2797">
        <v>19</v>
      </c>
      <c r="AC2797" t="s">
        <v>86</v>
      </c>
      <c r="AD2797">
        <v>66455</v>
      </c>
      <c r="AE2797" s="6" t="s">
        <v>5822</v>
      </c>
      <c r="AF2797" t="s">
        <v>5823</v>
      </c>
      <c r="AG2797" s="7">
        <v>43279</v>
      </c>
      <c r="AH2797">
        <v>2018</v>
      </c>
      <c r="AI2797" s="7">
        <v>43279</v>
      </c>
      <c r="AJ2797" t="s">
        <v>5825</v>
      </c>
    </row>
    <row r="2798" spans="1:36" x14ac:dyDescent="0.2">
      <c r="A2798">
        <v>2018</v>
      </c>
      <c r="B2798" t="s">
        <v>5828</v>
      </c>
      <c r="C2798">
        <v>2791</v>
      </c>
      <c r="D2798" t="s">
        <v>20</v>
      </c>
      <c r="E2798" t="s">
        <v>194</v>
      </c>
      <c r="F2798" t="s">
        <v>195</v>
      </c>
      <c r="H2798" t="s">
        <v>38</v>
      </c>
      <c r="I2798" t="s">
        <v>196</v>
      </c>
      <c r="J2798">
        <v>1</v>
      </c>
      <c r="K2798" t="s">
        <v>197</v>
      </c>
      <c r="L2798">
        <v>39</v>
      </c>
      <c r="M2798" t="s">
        <v>197</v>
      </c>
      <c r="N2798">
        <v>19</v>
      </c>
      <c r="O2798" t="s">
        <v>86</v>
      </c>
      <c r="P2798">
        <v>64000</v>
      </c>
      <c r="Q2798">
        <v>1</v>
      </c>
      <c r="R2798" t="s">
        <v>17</v>
      </c>
      <c r="S2798" t="s">
        <v>5816</v>
      </c>
      <c r="T2798" t="s">
        <v>5819</v>
      </c>
      <c r="U2798" t="s">
        <v>5824</v>
      </c>
      <c r="V2798" t="s">
        <v>45</v>
      </c>
      <c r="W2798" t="s">
        <v>5817</v>
      </c>
      <c r="X2798">
        <v>1</v>
      </c>
      <c r="Y2798" t="s">
        <v>5818</v>
      </c>
      <c r="Z2798">
        <v>46</v>
      </c>
      <c r="AA2798" t="s">
        <v>5818</v>
      </c>
      <c r="AB2798">
        <v>19</v>
      </c>
      <c r="AC2798" t="s">
        <v>86</v>
      </c>
      <c r="AD2798">
        <v>66455</v>
      </c>
      <c r="AE2798" s="6" t="s">
        <v>5822</v>
      </c>
      <c r="AF2798" t="s">
        <v>5823</v>
      </c>
      <c r="AG2798" s="7">
        <v>43279</v>
      </c>
      <c r="AH2798">
        <v>2018</v>
      </c>
      <c r="AI2798" s="7">
        <v>43279</v>
      </c>
      <c r="AJ2798" t="s">
        <v>5825</v>
      </c>
    </row>
    <row r="2799" spans="1:36" x14ac:dyDescent="0.2">
      <c r="A2799">
        <v>2018</v>
      </c>
      <c r="B2799" t="s">
        <v>5828</v>
      </c>
      <c r="C2799">
        <v>2792</v>
      </c>
      <c r="D2799" t="s">
        <v>20</v>
      </c>
      <c r="E2799" t="s">
        <v>194</v>
      </c>
      <c r="F2799" t="s">
        <v>195</v>
      </c>
      <c r="H2799" t="s">
        <v>38</v>
      </c>
      <c r="I2799" t="s">
        <v>196</v>
      </c>
      <c r="J2799">
        <v>1</v>
      </c>
      <c r="K2799" t="s">
        <v>197</v>
      </c>
      <c r="L2799">
        <v>39</v>
      </c>
      <c r="M2799" t="s">
        <v>197</v>
      </c>
      <c r="N2799">
        <v>19</v>
      </c>
      <c r="O2799" t="s">
        <v>86</v>
      </c>
      <c r="P2799">
        <v>64000</v>
      </c>
      <c r="Q2799">
        <v>1</v>
      </c>
      <c r="R2799" t="s">
        <v>17</v>
      </c>
      <c r="S2799" t="s">
        <v>5816</v>
      </c>
      <c r="T2799" t="s">
        <v>5819</v>
      </c>
      <c r="U2799" t="s">
        <v>5824</v>
      </c>
      <c r="V2799" t="s">
        <v>45</v>
      </c>
      <c r="W2799" t="s">
        <v>5817</v>
      </c>
      <c r="X2799">
        <v>1</v>
      </c>
      <c r="Y2799" t="s">
        <v>5818</v>
      </c>
      <c r="Z2799">
        <v>46</v>
      </c>
      <c r="AA2799" t="s">
        <v>5818</v>
      </c>
      <c r="AB2799">
        <v>19</v>
      </c>
      <c r="AC2799" t="s">
        <v>86</v>
      </c>
      <c r="AD2799">
        <v>66455</v>
      </c>
      <c r="AE2799" s="6" t="s">
        <v>5822</v>
      </c>
      <c r="AF2799" t="s">
        <v>5823</v>
      </c>
      <c r="AG2799" s="7">
        <v>43279</v>
      </c>
      <c r="AH2799">
        <v>2018</v>
      </c>
      <c r="AI2799" s="7">
        <v>43279</v>
      </c>
      <c r="AJ2799" t="s">
        <v>5825</v>
      </c>
    </row>
    <row r="2800" spans="1:36" x14ac:dyDescent="0.2">
      <c r="A2800">
        <v>2018</v>
      </c>
      <c r="B2800" t="s">
        <v>5828</v>
      </c>
      <c r="C2800">
        <v>2793</v>
      </c>
      <c r="D2800" t="s">
        <v>20</v>
      </c>
      <c r="E2800" t="s">
        <v>194</v>
      </c>
      <c r="F2800" t="s">
        <v>195</v>
      </c>
      <c r="H2800" t="s">
        <v>38</v>
      </c>
      <c r="I2800" t="s">
        <v>196</v>
      </c>
      <c r="J2800">
        <v>1</v>
      </c>
      <c r="K2800" t="s">
        <v>197</v>
      </c>
      <c r="L2800">
        <v>39</v>
      </c>
      <c r="M2800" t="s">
        <v>197</v>
      </c>
      <c r="N2800">
        <v>19</v>
      </c>
      <c r="O2800" t="s">
        <v>86</v>
      </c>
      <c r="P2800">
        <v>64000</v>
      </c>
      <c r="Q2800">
        <v>1</v>
      </c>
      <c r="R2800" t="s">
        <v>17</v>
      </c>
      <c r="S2800" t="s">
        <v>5816</v>
      </c>
      <c r="T2800" t="s">
        <v>5819</v>
      </c>
      <c r="U2800" t="s">
        <v>5824</v>
      </c>
      <c r="V2800" t="s">
        <v>45</v>
      </c>
      <c r="W2800" t="s">
        <v>5817</v>
      </c>
      <c r="X2800">
        <v>1</v>
      </c>
      <c r="Y2800" t="s">
        <v>5818</v>
      </c>
      <c r="Z2800">
        <v>46</v>
      </c>
      <c r="AA2800" t="s">
        <v>5818</v>
      </c>
      <c r="AB2800">
        <v>19</v>
      </c>
      <c r="AC2800" t="s">
        <v>86</v>
      </c>
      <c r="AD2800">
        <v>66455</v>
      </c>
      <c r="AE2800" s="6" t="s">
        <v>5822</v>
      </c>
      <c r="AF2800" t="s">
        <v>5823</v>
      </c>
      <c r="AG2800" s="7">
        <v>43279</v>
      </c>
      <c r="AH2800">
        <v>2018</v>
      </c>
      <c r="AI2800" s="7">
        <v>43279</v>
      </c>
      <c r="AJ2800" t="s">
        <v>5825</v>
      </c>
    </row>
    <row r="2801" spans="1:36" x14ac:dyDescent="0.2">
      <c r="A2801">
        <v>2018</v>
      </c>
      <c r="B2801" t="s">
        <v>5828</v>
      </c>
      <c r="C2801">
        <v>2794</v>
      </c>
      <c r="D2801" t="s">
        <v>20</v>
      </c>
      <c r="E2801" t="s">
        <v>194</v>
      </c>
      <c r="F2801" t="s">
        <v>195</v>
      </c>
      <c r="H2801" t="s">
        <v>38</v>
      </c>
      <c r="I2801" t="s">
        <v>196</v>
      </c>
      <c r="J2801">
        <v>1</v>
      </c>
      <c r="K2801" t="s">
        <v>197</v>
      </c>
      <c r="L2801">
        <v>39</v>
      </c>
      <c r="M2801" t="s">
        <v>197</v>
      </c>
      <c r="N2801">
        <v>19</v>
      </c>
      <c r="O2801" t="s">
        <v>86</v>
      </c>
      <c r="P2801">
        <v>64000</v>
      </c>
      <c r="Q2801">
        <v>1</v>
      </c>
      <c r="R2801" t="s">
        <v>17</v>
      </c>
      <c r="S2801" t="s">
        <v>5816</v>
      </c>
      <c r="T2801" t="s">
        <v>5819</v>
      </c>
      <c r="U2801" t="s">
        <v>5824</v>
      </c>
      <c r="V2801" t="s">
        <v>45</v>
      </c>
      <c r="W2801" t="s">
        <v>5817</v>
      </c>
      <c r="X2801">
        <v>1</v>
      </c>
      <c r="Y2801" t="s">
        <v>5818</v>
      </c>
      <c r="Z2801">
        <v>46</v>
      </c>
      <c r="AA2801" t="s">
        <v>5818</v>
      </c>
      <c r="AB2801">
        <v>19</v>
      </c>
      <c r="AC2801" t="s">
        <v>86</v>
      </c>
      <c r="AD2801">
        <v>66455</v>
      </c>
      <c r="AE2801" s="6" t="s">
        <v>5822</v>
      </c>
      <c r="AF2801" t="s">
        <v>5823</v>
      </c>
      <c r="AG2801" s="7">
        <v>43279</v>
      </c>
      <c r="AH2801">
        <v>2018</v>
      </c>
      <c r="AI2801" s="7">
        <v>43279</v>
      </c>
      <c r="AJ2801" t="s">
        <v>5825</v>
      </c>
    </row>
    <row r="2802" spans="1:36" x14ac:dyDescent="0.2">
      <c r="A2802">
        <v>2018</v>
      </c>
      <c r="B2802" t="s">
        <v>5828</v>
      </c>
      <c r="C2802">
        <v>2795</v>
      </c>
      <c r="D2802" t="s">
        <v>20</v>
      </c>
      <c r="E2802" t="s">
        <v>194</v>
      </c>
      <c r="F2802" t="s">
        <v>195</v>
      </c>
      <c r="H2802" t="s">
        <v>38</v>
      </c>
      <c r="I2802" t="s">
        <v>196</v>
      </c>
      <c r="J2802">
        <v>1</v>
      </c>
      <c r="K2802" t="s">
        <v>197</v>
      </c>
      <c r="L2802">
        <v>39</v>
      </c>
      <c r="M2802" t="s">
        <v>197</v>
      </c>
      <c r="N2802">
        <v>19</v>
      </c>
      <c r="O2802" t="s">
        <v>86</v>
      </c>
      <c r="P2802">
        <v>64000</v>
      </c>
      <c r="Q2802">
        <v>1</v>
      </c>
      <c r="R2802" t="s">
        <v>17</v>
      </c>
      <c r="S2802" t="s">
        <v>5816</v>
      </c>
      <c r="T2802" t="s">
        <v>5819</v>
      </c>
      <c r="U2802" t="s">
        <v>5824</v>
      </c>
      <c r="V2802" t="s">
        <v>45</v>
      </c>
      <c r="W2802" t="s">
        <v>5817</v>
      </c>
      <c r="X2802">
        <v>1</v>
      </c>
      <c r="Y2802" t="s">
        <v>5818</v>
      </c>
      <c r="Z2802">
        <v>46</v>
      </c>
      <c r="AA2802" t="s">
        <v>5818</v>
      </c>
      <c r="AB2802">
        <v>19</v>
      </c>
      <c r="AC2802" t="s">
        <v>86</v>
      </c>
      <c r="AD2802">
        <v>66455</v>
      </c>
      <c r="AE2802" s="6" t="s">
        <v>5822</v>
      </c>
      <c r="AF2802" t="s">
        <v>5823</v>
      </c>
      <c r="AG2802" s="7">
        <v>43279</v>
      </c>
      <c r="AH2802">
        <v>2018</v>
      </c>
      <c r="AI2802" s="7">
        <v>43279</v>
      </c>
      <c r="AJ2802" t="s">
        <v>5825</v>
      </c>
    </row>
    <row r="2803" spans="1:36" x14ac:dyDescent="0.2">
      <c r="A2803">
        <v>2018</v>
      </c>
      <c r="B2803" t="s">
        <v>5828</v>
      </c>
      <c r="C2803">
        <v>2796</v>
      </c>
      <c r="D2803" t="s">
        <v>20</v>
      </c>
      <c r="E2803" t="s">
        <v>194</v>
      </c>
      <c r="F2803" t="s">
        <v>195</v>
      </c>
      <c r="H2803" t="s">
        <v>38</v>
      </c>
      <c r="I2803" t="s">
        <v>196</v>
      </c>
      <c r="J2803">
        <v>1</v>
      </c>
      <c r="K2803" t="s">
        <v>197</v>
      </c>
      <c r="L2803">
        <v>39</v>
      </c>
      <c r="M2803" t="s">
        <v>197</v>
      </c>
      <c r="N2803">
        <v>19</v>
      </c>
      <c r="O2803" t="s">
        <v>86</v>
      </c>
      <c r="P2803">
        <v>64000</v>
      </c>
      <c r="Q2803">
        <v>1</v>
      </c>
      <c r="R2803" t="s">
        <v>17</v>
      </c>
      <c r="S2803" t="s">
        <v>5816</v>
      </c>
      <c r="T2803" t="s">
        <v>5819</v>
      </c>
      <c r="U2803" t="s">
        <v>5824</v>
      </c>
      <c r="V2803" t="s">
        <v>45</v>
      </c>
      <c r="W2803" t="s">
        <v>5817</v>
      </c>
      <c r="X2803">
        <v>1</v>
      </c>
      <c r="Y2803" t="s">
        <v>5818</v>
      </c>
      <c r="Z2803">
        <v>46</v>
      </c>
      <c r="AA2803" t="s">
        <v>5818</v>
      </c>
      <c r="AB2803">
        <v>19</v>
      </c>
      <c r="AC2803" t="s">
        <v>86</v>
      </c>
      <c r="AD2803">
        <v>66455</v>
      </c>
      <c r="AE2803" s="6" t="s">
        <v>5822</v>
      </c>
      <c r="AF2803" t="s">
        <v>5823</v>
      </c>
      <c r="AG2803" s="7">
        <v>43279</v>
      </c>
      <c r="AH2803">
        <v>2018</v>
      </c>
      <c r="AI2803" s="7">
        <v>43279</v>
      </c>
      <c r="AJ2803" t="s">
        <v>5825</v>
      </c>
    </row>
    <row r="2804" spans="1:36" x14ac:dyDescent="0.2">
      <c r="A2804">
        <v>2018</v>
      </c>
      <c r="B2804" t="s">
        <v>5828</v>
      </c>
      <c r="C2804">
        <v>2797</v>
      </c>
      <c r="D2804" t="s">
        <v>20</v>
      </c>
      <c r="E2804" t="s">
        <v>194</v>
      </c>
      <c r="F2804" t="s">
        <v>195</v>
      </c>
      <c r="H2804" t="s">
        <v>38</v>
      </c>
      <c r="I2804" t="s">
        <v>196</v>
      </c>
      <c r="J2804">
        <v>1</v>
      </c>
      <c r="K2804" t="s">
        <v>197</v>
      </c>
      <c r="L2804">
        <v>39</v>
      </c>
      <c r="M2804" t="s">
        <v>197</v>
      </c>
      <c r="N2804">
        <v>19</v>
      </c>
      <c r="O2804" t="s">
        <v>86</v>
      </c>
      <c r="P2804">
        <v>64000</v>
      </c>
      <c r="Q2804">
        <v>1</v>
      </c>
      <c r="R2804" t="s">
        <v>17</v>
      </c>
      <c r="S2804" t="s">
        <v>5816</v>
      </c>
      <c r="T2804" t="s">
        <v>5819</v>
      </c>
      <c r="U2804" t="s">
        <v>5824</v>
      </c>
      <c r="V2804" t="s">
        <v>45</v>
      </c>
      <c r="W2804" t="s">
        <v>5817</v>
      </c>
      <c r="X2804">
        <v>1</v>
      </c>
      <c r="Y2804" t="s">
        <v>5818</v>
      </c>
      <c r="Z2804">
        <v>46</v>
      </c>
      <c r="AA2804" t="s">
        <v>5818</v>
      </c>
      <c r="AB2804">
        <v>19</v>
      </c>
      <c r="AC2804" t="s">
        <v>86</v>
      </c>
      <c r="AD2804">
        <v>66455</v>
      </c>
      <c r="AE2804" s="6" t="s">
        <v>5822</v>
      </c>
      <c r="AF2804" t="s">
        <v>5823</v>
      </c>
      <c r="AG2804" s="7">
        <v>43279</v>
      </c>
      <c r="AH2804">
        <v>2018</v>
      </c>
      <c r="AI2804" s="7">
        <v>43279</v>
      </c>
      <c r="AJ2804" t="s">
        <v>5825</v>
      </c>
    </row>
    <row r="2805" spans="1:36" x14ac:dyDescent="0.2">
      <c r="A2805">
        <v>2018</v>
      </c>
      <c r="B2805" t="s">
        <v>5828</v>
      </c>
      <c r="C2805">
        <v>2798</v>
      </c>
      <c r="D2805" t="s">
        <v>20</v>
      </c>
      <c r="E2805" t="s">
        <v>194</v>
      </c>
      <c r="F2805" t="s">
        <v>195</v>
      </c>
      <c r="H2805" t="s">
        <v>38</v>
      </c>
      <c r="I2805" t="s">
        <v>196</v>
      </c>
      <c r="J2805">
        <v>1</v>
      </c>
      <c r="K2805" t="s">
        <v>197</v>
      </c>
      <c r="L2805">
        <v>39</v>
      </c>
      <c r="M2805" t="s">
        <v>197</v>
      </c>
      <c r="N2805">
        <v>19</v>
      </c>
      <c r="O2805" t="s">
        <v>86</v>
      </c>
      <c r="P2805">
        <v>64000</v>
      </c>
      <c r="Q2805">
        <v>1</v>
      </c>
      <c r="R2805" t="s">
        <v>17</v>
      </c>
      <c r="S2805" t="s">
        <v>5816</v>
      </c>
      <c r="T2805" t="s">
        <v>5819</v>
      </c>
      <c r="U2805" t="s">
        <v>5824</v>
      </c>
      <c r="V2805" t="s">
        <v>45</v>
      </c>
      <c r="W2805" t="s">
        <v>5817</v>
      </c>
      <c r="X2805">
        <v>1</v>
      </c>
      <c r="Y2805" t="s">
        <v>5818</v>
      </c>
      <c r="Z2805">
        <v>46</v>
      </c>
      <c r="AA2805" t="s">
        <v>5818</v>
      </c>
      <c r="AB2805">
        <v>19</v>
      </c>
      <c r="AC2805" t="s">
        <v>86</v>
      </c>
      <c r="AD2805">
        <v>66455</v>
      </c>
      <c r="AE2805" s="6" t="s">
        <v>5822</v>
      </c>
      <c r="AF2805" t="s">
        <v>5823</v>
      </c>
      <c r="AG2805" s="7">
        <v>43279</v>
      </c>
      <c r="AH2805">
        <v>2018</v>
      </c>
      <c r="AI2805" s="7">
        <v>43279</v>
      </c>
      <c r="AJ2805" t="s">
        <v>5825</v>
      </c>
    </row>
    <row r="2806" spans="1:36" x14ac:dyDescent="0.2">
      <c r="A2806">
        <v>2018</v>
      </c>
      <c r="B2806" t="s">
        <v>5828</v>
      </c>
      <c r="C2806">
        <v>2799</v>
      </c>
      <c r="D2806" t="s">
        <v>20</v>
      </c>
      <c r="E2806" t="s">
        <v>194</v>
      </c>
      <c r="F2806" t="s">
        <v>195</v>
      </c>
      <c r="H2806" t="s">
        <v>38</v>
      </c>
      <c r="I2806" t="s">
        <v>196</v>
      </c>
      <c r="J2806">
        <v>1</v>
      </c>
      <c r="K2806" t="s">
        <v>197</v>
      </c>
      <c r="L2806">
        <v>39</v>
      </c>
      <c r="M2806" t="s">
        <v>197</v>
      </c>
      <c r="N2806">
        <v>19</v>
      </c>
      <c r="O2806" t="s">
        <v>86</v>
      </c>
      <c r="P2806">
        <v>64000</v>
      </c>
      <c r="Q2806">
        <v>1</v>
      </c>
      <c r="R2806" t="s">
        <v>17</v>
      </c>
      <c r="S2806" t="s">
        <v>5816</v>
      </c>
      <c r="T2806" t="s">
        <v>5819</v>
      </c>
      <c r="U2806" t="s">
        <v>5824</v>
      </c>
      <c r="V2806" t="s">
        <v>45</v>
      </c>
      <c r="W2806" t="s">
        <v>5817</v>
      </c>
      <c r="X2806">
        <v>1</v>
      </c>
      <c r="Y2806" t="s">
        <v>5818</v>
      </c>
      <c r="Z2806">
        <v>46</v>
      </c>
      <c r="AA2806" t="s">
        <v>5818</v>
      </c>
      <c r="AB2806">
        <v>19</v>
      </c>
      <c r="AC2806" t="s">
        <v>86</v>
      </c>
      <c r="AD2806">
        <v>66455</v>
      </c>
      <c r="AE2806" s="6" t="s">
        <v>5822</v>
      </c>
      <c r="AF2806" t="s">
        <v>5823</v>
      </c>
      <c r="AG2806" s="7">
        <v>43279</v>
      </c>
      <c r="AH2806">
        <v>2018</v>
      </c>
      <c r="AI2806" s="7">
        <v>43279</v>
      </c>
      <c r="AJ2806" t="s">
        <v>5825</v>
      </c>
    </row>
    <row r="2807" spans="1:36" x14ac:dyDescent="0.2">
      <c r="A2807">
        <v>2018</v>
      </c>
      <c r="B2807" t="s">
        <v>5828</v>
      </c>
      <c r="C2807">
        <v>2800</v>
      </c>
      <c r="D2807" t="s">
        <v>20</v>
      </c>
      <c r="E2807" t="s">
        <v>194</v>
      </c>
      <c r="F2807" t="s">
        <v>195</v>
      </c>
      <c r="H2807" t="s">
        <v>38</v>
      </c>
      <c r="I2807" t="s">
        <v>196</v>
      </c>
      <c r="J2807">
        <v>1</v>
      </c>
      <c r="K2807" t="s">
        <v>197</v>
      </c>
      <c r="L2807">
        <v>39</v>
      </c>
      <c r="M2807" t="s">
        <v>197</v>
      </c>
      <c r="N2807">
        <v>19</v>
      </c>
      <c r="O2807" t="s">
        <v>86</v>
      </c>
      <c r="P2807">
        <v>64000</v>
      </c>
      <c r="Q2807">
        <v>1</v>
      </c>
      <c r="R2807" t="s">
        <v>17</v>
      </c>
      <c r="S2807" t="s">
        <v>5816</v>
      </c>
      <c r="T2807" t="s">
        <v>5819</v>
      </c>
      <c r="U2807" t="s">
        <v>5824</v>
      </c>
      <c r="V2807" t="s">
        <v>45</v>
      </c>
      <c r="W2807" t="s">
        <v>5817</v>
      </c>
      <c r="X2807">
        <v>1</v>
      </c>
      <c r="Y2807" t="s">
        <v>5818</v>
      </c>
      <c r="Z2807">
        <v>46</v>
      </c>
      <c r="AA2807" t="s">
        <v>5818</v>
      </c>
      <c r="AB2807">
        <v>19</v>
      </c>
      <c r="AC2807" t="s">
        <v>86</v>
      </c>
      <c r="AD2807">
        <v>66455</v>
      </c>
      <c r="AE2807" s="6" t="s">
        <v>5822</v>
      </c>
      <c r="AF2807" t="s">
        <v>5823</v>
      </c>
      <c r="AG2807" s="7">
        <v>43279</v>
      </c>
      <c r="AH2807">
        <v>2018</v>
      </c>
      <c r="AI2807" s="7">
        <v>43279</v>
      </c>
      <c r="AJ2807" t="s">
        <v>5825</v>
      </c>
    </row>
    <row r="2808" spans="1:36" x14ac:dyDescent="0.2">
      <c r="A2808">
        <v>2018</v>
      </c>
      <c r="B2808" t="s">
        <v>5828</v>
      </c>
      <c r="C2808">
        <v>2801</v>
      </c>
      <c r="D2808" t="s">
        <v>20</v>
      </c>
      <c r="E2808" t="s">
        <v>194</v>
      </c>
      <c r="F2808" t="s">
        <v>195</v>
      </c>
      <c r="H2808" t="s">
        <v>38</v>
      </c>
      <c r="I2808" t="s">
        <v>196</v>
      </c>
      <c r="J2808">
        <v>1</v>
      </c>
      <c r="K2808" t="s">
        <v>197</v>
      </c>
      <c r="L2808">
        <v>39</v>
      </c>
      <c r="M2808" t="s">
        <v>197</v>
      </c>
      <c r="N2808">
        <v>19</v>
      </c>
      <c r="O2808" t="s">
        <v>86</v>
      </c>
      <c r="P2808">
        <v>64000</v>
      </c>
      <c r="Q2808">
        <v>1</v>
      </c>
      <c r="R2808" t="s">
        <v>17</v>
      </c>
      <c r="S2808" t="s">
        <v>5816</v>
      </c>
      <c r="T2808" t="s">
        <v>5819</v>
      </c>
      <c r="U2808" t="s">
        <v>5824</v>
      </c>
      <c r="V2808" t="s">
        <v>45</v>
      </c>
      <c r="W2808" t="s">
        <v>5817</v>
      </c>
      <c r="X2808">
        <v>1</v>
      </c>
      <c r="Y2808" t="s">
        <v>5818</v>
      </c>
      <c r="Z2808">
        <v>46</v>
      </c>
      <c r="AA2808" t="s">
        <v>5818</v>
      </c>
      <c r="AB2808">
        <v>19</v>
      </c>
      <c r="AC2808" t="s">
        <v>86</v>
      </c>
      <c r="AD2808">
        <v>66455</v>
      </c>
      <c r="AE2808" s="6" t="s">
        <v>5822</v>
      </c>
      <c r="AF2808" t="s">
        <v>5823</v>
      </c>
      <c r="AG2808" s="7">
        <v>43279</v>
      </c>
      <c r="AH2808">
        <v>2018</v>
      </c>
      <c r="AI2808" s="7">
        <v>43279</v>
      </c>
      <c r="AJ2808" t="s">
        <v>5825</v>
      </c>
    </row>
    <row r="2809" spans="1:36" x14ac:dyDescent="0.2">
      <c r="A2809">
        <v>2018</v>
      </c>
      <c r="B2809" t="s">
        <v>5828</v>
      </c>
      <c r="C2809">
        <v>2802</v>
      </c>
      <c r="D2809" t="s">
        <v>20</v>
      </c>
      <c r="E2809" t="s">
        <v>194</v>
      </c>
      <c r="F2809" t="s">
        <v>195</v>
      </c>
      <c r="H2809" t="s">
        <v>38</v>
      </c>
      <c r="I2809" t="s">
        <v>196</v>
      </c>
      <c r="J2809">
        <v>1</v>
      </c>
      <c r="K2809" t="s">
        <v>197</v>
      </c>
      <c r="L2809">
        <v>39</v>
      </c>
      <c r="M2809" t="s">
        <v>197</v>
      </c>
      <c r="N2809">
        <v>19</v>
      </c>
      <c r="O2809" t="s">
        <v>86</v>
      </c>
      <c r="P2809">
        <v>64000</v>
      </c>
      <c r="Q2809">
        <v>1</v>
      </c>
      <c r="R2809" t="s">
        <v>17</v>
      </c>
      <c r="S2809" t="s">
        <v>5816</v>
      </c>
      <c r="T2809" t="s">
        <v>5819</v>
      </c>
      <c r="U2809" t="s">
        <v>5824</v>
      </c>
      <c r="V2809" t="s">
        <v>45</v>
      </c>
      <c r="W2809" t="s">
        <v>5817</v>
      </c>
      <c r="X2809">
        <v>1</v>
      </c>
      <c r="Y2809" t="s">
        <v>5818</v>
      </c>
      <c r="Z2809">
        <v>46</v>
      </c>
      <c r="AA2809" t="s">
        <v>5818</v>
      </c>
      <c r="AB2809">
        <v>19</v>
      </c>
      <c r="AC2809" t="s">
        <v>86</v>
      </c>
      <c r="AD2809">
        <v>66455</v>
      </c>
      <c r="AE2809" s="6" t="s">
        <v>5822</v>
      </c>
      <c r="AF2809" t="s">
        <v>5823</v>
      </c>
      <c r="AG2809" s="7">
        <v>43279</v>
      </c>
      <c r="AH2809">
        <v>2018</v>
      </c>
      <c r="AI2809" s="7">
        <v>43279</v>
      </c>
      <c r="AJ2809" t="s">
        <v>5825</v>
      </c>
    </row>
    <row r="2810" spans="1:36" x14ac:dyDescent="0.2">
      <c r="A2810">
        <v>2018</v>
      </c>
      <c r="B2810" t="s">
        <v>5828</v>
      </c>
      <c r="C2810">
        <v>2803</v>
      </c>
      <c r="D2810" t="s">
        <v>20</v>
      </c>
      <c r="E2810" t="s">
        <v>194</v>
      </c>
      <c r="F2810" t="s">
        <v>195</v>
      </c>
      <c r="H2810" t="s">
        <v>38</v>
      </c>
      <c r="I2810" t="s">
        <v>196</v>
      </c>
      <c r="J2810">
        <v>1</v>
      </c>
      <c r="K2810" t="s">
        <v>197</v>
      </c>
      <c r="L2810">
        <v>39</v>
      </c>
      <c r="M2810" t="s">
        <v>197</v>
      </c>
      <c r="N2810">
        <v>19</v>
      </c>
      <c r="O2810" t="s">
        <v>86</v>
      </c>
      <c r="P2810">
        <v>64000</v>
      </c>
      <c r="Q2810">
        <v>1</v>
      </c>
      <c r="R2810" t="s">
        <v>17</v>
      </c>
      <c r="S2810" t="s">
        <v>5816</v>
      </c>
      <c r="T2810" t="s">
        <v>5819</v>
      </c>
      <c r="U2810" t="s">
        <v>5824</v>
      </c>
      <c r="V2810" t="s">
        <v>45</v>
      </c>
      <c r="W2810" t="s">
        <v>5817</v>
      </c>
      <c r="X2810">
        <v>1</v>
      </c>
      <c r="Y2810" t="s">
        <v>5818</v>
      </c>
      <c r="Z2810">
        <v>46</v>
      </c>
      <c r="AA2810" t="s">
        <v>5818</v>
      </c>
      <c r="AB2810">
        <v>19</v>
      </c>
      <c r="AC2810" t="s">
        <v>86</v>
      </c>
      <c r="AD2810">
        <v>66455</v>
      </c>
      <c r="AE2810" s="6" t="s">
        <v>5822</v>
      </c>
      <c r="AF2810" t="s">
        <v>5823</v>
      </c>
      <c r="AG2810" s="7">
        <v>43279</v>
      </c>
      <c r="AH2810">
        <v>2018</v>
      </c>
      <c r="AI2810" s="7">
        <v>43279</v>
      </c>
      <c r="AJ2810" t="s">
        <v>5825</v>
      </c>
    </row>
    <row r="2811" spans="1:36" x14ac:dyDescent="0.2">
      <c r="A2811">
        <v>2018</v>
      </c>
      <c r="B2811" t="s">
        <v>5828</v>
      </c>
      <c r="C2811">
        <v>2804</v>
      </c>
      <c r="D2811" t="s">
        <v>20</v>
      </c>
      <c r="E2811" t="s">
        <v>194</v>
      </c>
      <c r="F2811" t="s">
        <v>195</v>
      </c>
      <c r="H2811" t="s">
        <v>38</v>
      </c>
      <c r="I2811" t="s">
        <v>196</v>
      </c>
      <c r="J2811">
        <v>1</v>
      </c>
      <c r="K2811" t="s">
        <v>197</v>
      </c>
      <c r="L2811">
        <v>39</v>
      </c>
      <c r="M2811" t="s">
        <v>197</v>
      </c>
      <c r="N2811">
        <v>19</v>
      </c>
      <c r="O2811" t="s">
        <v>86</v>
      </c>
      <c r="P2811">
        <v>64000</v>
      </c>
      <c r="Q2811">
        <v>1</v>
      </c>
      <c r="R2811" t="s">
        <v>17</v>
      </c>
      <c r="S2811" t="s">
        <v>5816</v>
      </c>
      <c r="T2811" t="s">
        <v>5819</v>
      </c>
      <c r="U2811" t="s">
        <v>5824</v>
      </c>
      <c r="V2811" t="s">
        <v>45</v>
      </c>
      <c r="W2811" t="s">
        <v>5817</v>
      </c>
      <c r="X2811">
        <v>1</v>
      </c>
      <c r="Y2811" t="s">
        <v>5818</v>
      </c>
      <c r="Z2811">
        <v>46</v>
      </c>
      <c r="AA2811" t="s">
        <v>5818</v>
      </c>
      <c r="AB2811">
        <v>19</v>
      </c>
      <c r="AC2811" t="s">
        <v>86</v>
      </c>
      <c r="AD2811">
        <v>66455</v>
      </c>
      <c r="AE2811" s="6" t="s">
        <v>5822</v>
      </c>
      <c r="AF2811" t="s">
        <v>5823</v>
      </c>
      <c r="AG2811" s="7">
        <v>43279</v>
      </c>
      <c r="AH2811">
        <v>2018</v>
      </c>
      <c r="AI2811" s="7">
        <v>43279</v>
      </c>
      <c r="AJ2811" t="s">
        <v>5825</v>
      </c>
    </row>
    <row r="2812" spans="1:36" x14ac:dyDescent="0.2">
      <c r="A2812">
        <v>2018</v>
      </c>
      <c r="B2812" t="s">
        <v>5828</v>
      </c>
      <c r="C2812">
        <v>2805</v>
      </c>
      <c r="D2812" t="s">
        <v>20</v>
      </c>
      <c r="E2812" t="s">
        <v>194</v>
      </c>
      <c r="F2812" t="s">
        <v>195</v>
      </c>
      <c r="H2812" t="s">
        <v>38</v>
      </c>
      <c r="I2812" t="s">
        <v>196</v>
      </c>
      <c r="J2812">
        <v>1</v>
      </c>
      <c r="K2812" t="s">
        <v>197</v>
      </c>
      <c r="L2812">
        <v>39</v>
      </c>
      <c r="M2812" t="s">
        <v>197</v>
      </c>
      <c r="N2812">
        <v>19</v>
      </c>
      <c r="O2812" t="s">
        <v>86</v>
      </c>
      <c r="P2812">
        <v>64000</v>
      </c>
      <c r="Q2812">
        <v>1</v>
      </c>
      <c r="R2812" t="s">
        <v>17</v>
      </c>
      <c r="S2812" t="s">
        <v>5816</v>
      </c>
      <c r="T2812" t="s">
        <v>5819</v>
      </c>
      <c r="U2812" t="s">
        <v>5824</v>
      </c>
      <c r="V2812" t="s">
        <v>45</v>
      </c>
      <c r="W2812" t="s">
        <v>5817</v>
      </c>
      <c r="X2812">
        <v>1</v>
      </c>
      <c r="Y2812" t="s">
        <v>5818</v>
      </c>
      <c r="Z2812">
        <v>46</v>
      </c>
      <c r="AA2812" t="s">
        <v>5818</v>
      </c>
      <c r="AB2812">
        <v>19</v>
      </c>
      <c r="AC2812" t="s">
        <v>86</v>
      </c>
      <c r="AD2812">
        <v>66455</v>
      </c>
      <c r="AE2812" s="6" t="s">
        <v>5822</v>
      </c>
      <c r="AF2812" t="s">
        <v>5823</v>
      </c>
      <c r="AG2812" s="7">
        <v>43279</v>
      </c>
      <c r="AH2812">
        <v>2018</v>
      </c>
      <c r="AI2812" s="7">
        <v>43279</v>
      </c>
      <c r="AJ2812" t="s">
        <v>5825</v>
      </c>
    </row>
    <row r="2813" spans="1:36" x14ac:dyDescent="0.2">
      <c r="A2813">
        <v>2018</v>
      </c>
      <c r="B2813" t="s">
        <v>5828</v>
      </c>
      <c r="C2813">
        <v>2806</v>
      </c>
      <c r="D2813" t="s">
        <v>20</v>
      </c>
      <c r="E2813" t="s">
        <v>194</v>
      </c>
      <c r="F2813" t="s">
        <v>195</v>
      </c>
      <c r="H2813" t="s">
        <v>38</v>
      </c>
      <c r="I2813" t="s">
        <v>196</v>
      </c>
      <c r="J2813">
        <v>1</v>
      </c>
      <c r="K2813" t="s">
        <v>197</v>
      </c>
      <c r="L2813">
        <v>39</v>
      </c>
      <c r="M2813" t="s">
        <v>197</v>
      </c>
      <c r="N2813">
        <v>19</v>
      </c>
      <c r="O2813" t="s">
        <v>86</v>
      </c>
      <c r="P2813">
        <v>64000</v>
      </c>
      <c r="Q2813">
        <v>1</v>
      </c>
      <c r="R2813" t="s">
        <v>17</v>
      </c>
      <c r="S2813" t="s">
        <v>5816</v>
      </c>
      <c r="T2813" t="s">
        <v>5819</v>
      </c>
      <c r="U2813" t="s">
        <v>5824</v>
      </c>
      <c r="V2813" t="s">
        <v>45</v>
      </c>
      <c r="W2813" t="s">
        <v>5817</v>
      </c>
      <c r="X2813">
        <v>1</v>
      </c>
      <c r="Y2813" t="s">
        <v>5818</v>
      </c>
      <c r="Z2813">
        <v>46</v>
      </c>
      <c r="AA2813" t="s">
        <v>5818</v>
      </c>
      <c r="AB2813">
        <v>19</v>
      </c>
      <c r="AC2813" t="s">
        <v>86</v>
      </c>
      <c r="AD2813">
        <v>66455</v>
      </c>
      <c r="AE2813" s="6" t="s">
        <v>5822</v>
      </c>
      <c r="AF2813" t="s">
        <v>5823</v>
      </c>
      <c r="AG2813" s="7">
        <v>43279</v>
      </c>
      <c r="AH2813">
        <v>2018</v>
      </c>
      <c r="AI2813" s="7">
        <v>43279</v>
      </c>
      <c r="AJ2813" t="s">
        <v>5825</v>
      </c>
    </row>
    <row r="2814" spans="1:36" x14ac:dyDescent="0.2">
      <c r="A2814">
        <v>2018</v>
      </c>
      <c r="B2814" t="s">
        <v>5828</v>
      </c>
      <c r="C2814">
        <v>2807</v>
      </c>
      <c r="D2814" t="s">
        <v>20</v>
      </c>
      <c r="E2814" t="s">
        <v>194</v>
      </c>
      <c r="F2814" t="s">
        <v>195</v>
      </c>
      <c r="H2814" t="s">
        <v>38</v>
      </c>
      <c r="I2814" t="s">
        <v>196</v>
      </c>
      <c r="J2814">
        <v>1</v>
      </c>
      <c r="K2814" t="s">
        <v>197</v>
      </c>
      <c r="L2814">
        <v>39</v>
      </c>
      <c r="M2814" t="s">
        <v>197</v>
      </c>
      <c r="N2814">
        <v>19</v>
      </c>
      <c r="O2814" t="s">
        <v>86</v>
      </c>
      <c r="P2814">
        <v>64000</v>
      </c>
      <c r="Q2814">
        <v>1</v>
      </c>
      <c r="R2814" t="s">
        <v>17</v>
      </c>
      <c r="S2814" t="s">
        <v>5816</v>
      </c>
      <c r="T2814" t="s">
        <v>5819</v>
      </c>
      <c r="U2814" t="s">
        <v>5824</v>
      </c>
      <c r="V2814" t="s">
        <v>45</v>
      </c>
      <c r="W2814" t="s">
        <v>5817</v>
      </c>
      <c r="X2814">
        <v>1</v>
      </c>
      <c r="Y2814" t="s">
        <v>5818</v>
      </c>
      <c r="Z2814">
        <v>46</v>
      </c>
      <c r="AA2814" t="s">
        <v>5818</v>
      </c>
      <c r="AB2814">
        <v>19</v>
      </c>
      <c r="AC2814" t="s">
        <v>86</v>
      </c>
      <c r="AD2814">
        <v>66455</v>
      </c>
      <c r="AE2814" s="6" t="s">
        <v>5822</v>
      </c>
      <c r="AF2814" t="s">
        <v>5823</v>
      </c>
      <c r="AG2814" s="7">
        <v>43279</v>
      </c>
      <c r="AH2814">
        <v>2018</v>
      </c>
      <c r="AI2814" s="7">
        <v>43279</v>
      </c>
      <c r="AJ2814" t="s">
        <v>5825</v>
      </c>
    </row>
    <row r="2815" spans="1:36" x14ac:dyDescent="0.2">
      <c r="A2815">
        <v>2018</v>
      </c>
      <c r="B2815" t="s">
        <v>5828</v>
      </c>
      <c r="C2815">
        <v>2808</v>
      </c>
      <c r="D2815" t="s">
        <v>20</v>
      </c>
      <c r="E2815" t="s">
        <v>194</v>
      </c>
      <c r="F2815" t="s">
        <v>195</v>
      </c>
      <c r="H2815" t="s">
        <v>38</v>
      </c>
      <c r="I2815" t="s">
        <v>196</v>
      </c>
      <c r="J2815">
        <v>1</v>
      </c>
      <c r="K2815" t="s">
        <v>197</v>
      </c>
      <c r="L2815">
        <v>39</v>
      </c>
      <c r="M2815" t="s">
        <v>197</v>
      </c>
      <c r="N2815">
        <v>19</v>
      </c>
      <c r="O2815" t="s">
        <v>86</v>
      </c>
      <c r="P2815">
        <v>64000</v>
      </c>
      <c r="Q2815">
        <v>1</v>
      </c>
      <c r="R2815" t="s">
        <v>17</v>
      </c>
      <c r="S2815" t="s">
        <v>5816</v>
      </c>
      <c r="T2815" t="s">
        <v>5819</v>
      </c>
      <c r="U2815" t="s">
        <v>5824</v>
      </c>
      <c r="V2815" t="s">
        <v>45</v>
      </c>
      <c r="W2815" t="s">
        <v>5817</v>
      </c>
      <c r="X2815">
        <v>1</v>
      </c>
      <c r="Y2815" t="s">
        <v>5818</v>
      </c>
      <c r="Z2815">
        <v>46</v>
      </c>
      <c r="AA2815" t="s">
        <v>5818</v>
      </c>
      <c r="AB2815">
        <v>19</v>
      </c>
      <c r="AC2815" t="s">
        <v>86</v>
      </c>
      <c r="AD2815">
        <v>66455</v>
      </c>
      <c r="AE2815" s="6" t="s">
        <v>5822</v>
      </c>
      <c r="AF2815" t="s">
        <v>5823</v>
      </c>
      <c r="AG2815" s="7">
        <v>43279</v>
      </c>
      <c r="AH2815">
        <v>2018</v>
      </c>
      <c r="AI2815" s="7">
        <v>43279</v>
      </c>
      <c r="AJ2815" t="s">
        <v>5825</v>
      </c>
    </row>
    <row r="2816" spans="1:36" x14ac:dyDescent="0.2">
      <c r="A2816">
        <v>2018</v>
      </c>
      <c r="B2816" t="s">
        <v>5828</v>
      </c>
      <c r="C2816">
        <v>2809</v>
      </c>
      <c r="D2816" t="s">
        <v>20</v>
      </c>
      <c r="E2816" t="s">
        <v>194</v>
      </c>
      <c r="F2816" t="s">
        <v>195</v>
      </c>
      <c r="H2816" t="s">
        <v>38</v>
      </c>
      <c r="I2816" t="s">
        <v>196</v>
      </c>
      <c r="J2816">
        <v>1</v>
      </c>
      <c r="K2816" t="s">
        <v>197</v>
      </c>
      <c r="L2816">
        <v>39</v>
      </c>
      <c r="M2816" t="s">
        <v>197</v>
      </c>
      <c r="N2816">
        <v>19</v>
      </c>
      <c r="O2816" t="s">
        <v>86</v>
      </c>
      <c r="P2816">
        <v>64000</v>
      </c>
      <c r="Q2816">
        <v>1</v>
      </c>
      <c r="R2816" t="s">
        <v>17</v>
      </c>
      <c r="S2816" t="s">
        <v>5816</v>
      </c>
      <c r="T2816" t="s">
        <v>5819</v>
      </c>
      <c r="U2816" t="s">
        <v>5824</v>
      </c>
      <c r="V2816" t="s">
        <v>45</v>
      </c>
      <c r="W2816" t="s">
        <v>5817</v>
      </c>
      <c r="X2816">
        <v>1</v>
      </c>
      <c r="Y2816" t="s">
        <v>5818</v>
      </c>
      <c r="Z2816">
        <v>46</v>
      </c>
      <c r="AA2816" t="s">
        <v>5818</v>
      </c>
      <c r="AB2816">
        <v>19</v>
      </c>
      <c r="AC2816" t="s">
        <v>86</v>
      </c>
      <c r="AD2816">
        <v>66455</v>
      </c>
      <c r="AE2816" s="6" t="s">
        <v>5822</v>
      </c>
      <c r="AF2816" t="s">
        <v>5823</v>
      </c>
      <c r="AG2816" s="7">
        <v>43279</v>
      </c>
      <c r="AH2816">
        <v>2018</v>
      </c>
      <c r="AI2816" s="7">
        <v>43279</v>
      </c>
      <c r="AJ2816" t="s">
        <v>5825</v>
      </c>
    </row>
    <row r="2817" spans="1:36" x14ac:dyDescent="0.2">
      <c r="A2817">
        <v>2018</v>
      </c>
      <c r="B2817" t="s">
        <v>5828</v>
      </c>
      <c r="C2817">
        <v>2810</v>
      </c>
      <c r="D2817" t="s">
        <v>20</v>
      </c>
      <c r="E2817" t="s">
        <v>194</v>
      </c>
      <c r="F2817" t="s">
        <v>195</v>
      </c>
      <c r="H2817" t="s">
        <v>38</v>
      </c>
      <c r="I2817" t="s">
        <v>196</v>
      </c>
      <c r="J2817">
        <v>1</v>
      </c>
      <c r="K2817" t="s">
        <v>197</v>
      </c>
      <c r="L2817">
        <v>39</v>
      </c>
      <c r="M2817" t="s">
        <v>197</v>
      </c>
      <c r="N2817">
        <v>19</v>
      </c>
      <c r="O2817" t="s">
        <v>86</v>
      </c>
      <c r="P2817">
        <v>64000</v>
      </c>
      <c r="Q2817">
        <v>1</v>
      </c>
      <c r="R2817" t="s">
        <v>17</v>
      </c>
      <c r="S2817" t="s">
        <v>5816</v>
      </c>
      <c r="T2817" t="s">
        <v>5819</v>
      </c>
      <c r="U2817" t="s">
        <v>5824</v>
      </c>
      <c r="V2817" t="s">
        <v>45</v>
      </c>
      <c r="W2817" t="s">
        <v>5817</v>
      </c>
      <c r="X2817">
        <v>1</v>
      </c>
      <c r="Y2817" t="s">
        <v>5818</v>
      </c>
      <c r="Z2817">
        <v>46</v>
      </c>
      <c r="AA2817" t="s">
        <v>5818</v>
      </c>
      <c r="AB2817">
        <v>19</v>
      </c>
      <c r="AC2817" t="s">
        <v>86</v>
      </c>
      <c r="AD2817">
        <v>66455</v>
      </c>
      <c r="AE2817" s="6" t="s">
        <v>5822</v>
      </c>
      <c r="AF2817" t="s">
        <v>5823</v>
      </c>
      <c r="AG2817" s="7">
        <v>43279</v>
      </c>
      <c r="AH2817">
        <v>2018</v>
      </c>
      <c r="AI2817" s="7">
        <v>43279</v>
      </c>
      <c r="AJ2817" t="s">
        <v>5825</v>
      </c>
    </row>
    <row r="2818" spans="1:36" x14ac:dyDescent="0.2">
      <c r="A2818">
        <v>2018</v>
      </c>
      <c r="B2818" t="s">
        <v>5828</v>
      </c>
      <c r="C2818">
        <v>2811</v>
      </c>
      <c r="D2818" t="s">
        <v>20</v>
      </c>
      <c r="E2818" t="s">
        <v>194</v>
      </c>
      <c r="F2818" t="s">
        <v>195</v>
      </c>
      <c r="H2818" t="s">
        <v>38</v>
      </c>
      <c r="I2818" t="s">
        <v>196</v>
      </c>
      <c r="J2818">
        <v>1</v>
      </c>
      <c r="K2818" t="s">
        <v>197</v>
      </c>
      <c r="L2818">
        <v>39</v>
      </c>
      <c r="M2818" t="s">
        <v>197</v>
      </c>
      <c r="N2818">
        <v>19</v>
      </c>
      <c r="O2818" t="s">
        <v>86</v>
      </c>
      <c r="P2818">
        <v>64000</v>
      </c>
      <c r="Q2818">
        <v>1</v>
      </c>
      <c r="R2818" t="s">
        <v>17</v>
      </c>
      <c r="S2818" t="s">
        <v>5816</v>
      </c>
      <c r="T2818" t="s">
        <v>5819</v>
      </c>
      <c r="U2818" t="s">
        <v>5824</v>
      </c>
      <c r="V2818" t="s">
        <v>45</v>
      </c>
      <c r="W2818" t="s">
        <v>5817</v>
      </c>
      <c r="X2818">
        <v>1</v>
      </c>
      <c r="Y2818" t="s">
        <v>5818</v>
      </c>
      <c r="Z2818">
        <v>46</v>
      </c>
      <c r="AA2818" t="s">
        <v>5818</v>
      </c>
      <c r="AB2818">
        <v>19</v>
      </c>
      <c r="AC2818" t="s">
        <v>86</v>
      </c>
      <c r="AD2818">
        <v>66455</v>
      </c>
      <c r="AE2818" s="6" t="s">
        <v>5822</v>
      </c>
      <c r="AF2818" t="s">
        <v>5823</v>
      </c>
      <c r="AG2818" s="7">
        <v>43279</v>
      </c>
      <c r="AH2818">
        <v>2018</v>
      </c>
      <c r="AI2818" s="7">
        <v>43279</v>
      </c>
      <c r="AJ2818" t="s">
        <v>5825</v>
      </c>
    </row>
    <row r="2819" spans="1:36" x14ac:dyDescent="0.2">
      <c r="A2819">
        <v>2018</v>
      </c>
      <c r="B2819" t="s">
        <v>5828</v>
      </c>
      <c r="C2819">
        <v>2812</v>
      </c>
      <c r="D2819" t="s">
        <v>20</v>
      </c>
      <c r="E2819" t="s">
        <v>194</v>
      </c>
      <c r="F2819" t="s">
        <v>195</v>
      </c>
      <c r="H2819" t="s">
        <v>38</v>
      </c>
      <c r="I2819" t="s">
        <v>196</v>
      </c>
      <c r="J2819">
        <v>1</v>
      </c>
      <c r="K2819" t="s">
        <v>197</v>
      </c>
      <c r="L2819">
        <v>39</v>
      </c>
      <c r="M2819" t="s">
        <v>197</v>
      </c>
      <c r="N2819">
        <v>19</v>
      </c>
      <c r="O2819" t="s">
        <v>86</v>
      </c>
      <c r="P2819">
        <v>64000</v>
      </c>
      <c r="Q2819">
        <v>1</v>
      </c>
      <c r="R2819" t="s">
        <v>17</v>
      </c>
      <c r="S2819" t="s">
        <v>5816</v>
      </c>
      <c r="T2819" t="s">
        <v>5819</v>
      </c>
      <c r="U2819" t="s">
        <v>5824</v>
      </c>
      <c r="V2819" t="s">
        <v>45</v>
      </c>
      <c r="W2819" t="s">
        <v>5817</v>
      </c>
      <c r="X2819">
        <v>1</v>
      </c>
      <c r="Y2819" t="s">
        <v>5818</v>
      </c>
      <c r="Z2819">
        <v>46</v>
      </c>
      <c r="AA2819" t="s">
        <v>5818</v>
      </c>
      <c r="AB2819">
        <v>19</v>
      </c>
      <c r="AC2819" t="s">
        <v>86</v>
      </c>
      <c r="AD2819">
        <v>66455</v>
      </c>
      <c r="AE2819" s="6" t="s">
        <v>5822</v>
      </c>
      <c r="AF2819" t="s">
        <v>5823</v>
      </c>
      <c r="AG2819" s="7">
        <v>43279</v>
      </c>
      <c r="AH2819">
        <v>2018</v>
      </c>
      <c r="AI2819" s="7">
        <v>43279</v>
      </c>
      <c r="AJ2819" t="s">
        <v>5825</v>
      </c>
    </row>
    <row r="2820" spans="1:36" x14ac:dyDescent="0.2">
      <c r="A2820">
        <v>2018</v>
      </c>
      <c r="B2820" t="s">
        <v>5828</v>
      </c>
      <c r="C2820">
        <v>2813</v>
      </c>
      <c r="D2820" t="s">
        <v>20</v>
      </c>
      <c r="E2820" t="s">
        <v>194</v>
      </c>
      <c r="F2820" t="s">
        <v>195</v>
      </c>
      <c r="H2820" t="s">
        <v>38</v>
      </c>
      <c r="I2820" t="s">
        <v>196</v>
      </c>
      <c r="J2820">
        <v>1</v>
      </c>
      <c r="K2820" t="s">
        <v>197</v>
      </c>
      <c r="L2820">
        <v>39</v>
      </c>
      <c r="M2820" t="s">
        <v>197</v>
      </c>
      <c r="N2820">
        <v>19</v>
      </c>
      <c r="O2820" t="s">
        <v>86</v>
      </c>
      <c r="P2820">
        <v>64000</v>
      </c>
      <c r="Q2820">
        <v>1</v>
      </c>
      <c r="R2820" t="s">
        <v>17</v>
      </c>
      <c r="S2820" t="s">
        <v>5816</v>
      </c>
      <c r="T2820" t="s">
        <v>5819</v>
      </c>
      <c r="U2820" t="s">
        <v>5824</v>
      </c>
      <c r="V2820" t="s">
        <v>45</v>
      </c>
      <c r="W2820" t="s">
        <v>5817</v>
      </c>
      <c r="X2820">
        <v>1</v>
      </c>
      <c r="Y2820" t="s">
        <v>5818</v>
      </c>
      <c r="Z2820">
        <v>46</v>
      </c>
      <c r="AA2820" t="s">
        <v>5818</v>
      </c>
      <c r="AB2820">
        <v>19</v>
      </c>
      <c r="AC2820" t="s">
        <v>86</v>
      </c>
      <c r="AD2820">
        <v>66455</v>
      </c>
      <c r="AE2820" s="6" t="s">
        <v>5822</v>
      </c>
      <c r="AF2820" t="s">
        <v>5823</v>
      </c>
      <c r="AG2820" s="7">
        <v>43279</v>
      </c>
      <c r="AH2820">
        <v>2018</v>
      </c>
      <c r="AI2820" s="7">
        <v>43279</v>
      </c>
      <c r="AJ2820" t="s">
        <v>5825</v>
      </c>
    </row>
    <row r="2821" spans="1:36" x14ac:dyDescent="0.2">
      <c r="A2821">
        <v>2018</v>
      </c>
      <c r="B2821" t="s">
        <v>5828</v>
      </c>
      <c r="C2821">
        <v>2814</v>
      </c>
      <c r="D2821" t="s">
        <v>20</v>
      </c>
      <c r="E2821" t="s">
        <v>194</v>
      </c>
      <c r="F2821" t="s">
        <v>195</v>
      </c>
      <c r="H2821" t="s">
        <v>38</v>
      </c>
      <c r="I2821" t="s">
        <v>196</v>
      </c>
      <c r="J2821">
        <v>1</v>
      </c>
      <c r="K2821" t="s">
        <v>197</v>
      </c>
      <c r="L2821">
        <v>39</v>
      </c>
      <c r="M2821" t="s">
        <v>197</v>
      </c>
      <c r="N2821">
        <v>19</v>
      </c>
      <c r="O2821" t="s">
        <v>86</v>
      </c>
      <c r="P2821">
        <v>64000</v>
      </c>
      <c r="Q2821">
        <v>1</v>
      </c>
      <c r="R2821" t="s">
        <v>17</v>
      </c>
      <c r="S2821" t="s">
        <v>5816</v>
      </c>
      <c r="T2821" t="s">
        <v>5819</v>
      </c>
      <c r="U2821" t="s">
        <v>5824</v>
      </c>
      <c r="V2821" t="s">
        <v>45</v>
      </c>
      <c r="W2821" t="s">
        <v>5817</v>
      </c>
      <c r="X2821">
        <v>1</v>
      </c>
      <c r="Y2821" t="s">
        <v>5818</v>
      </c>
      <c r="Z2821">
        <v>46</v>
      </c>
      <c r="AA2821" t="s">
        <v>5818</v>
      </c>
      <c r="AB2821">
        <v>19</v>
      </c>
      <c r="AC2821" t="s">
        <v>86</v>
      </c>
      <c r="AD2821">
        <v>66455</v>
      </c>
      <c r="AE2821" s="6" t="s">
        <v>5822</v>
      </c>
      <c r="AF2821" t="s">
        <v>5823</v>
      </c>
      <c r="AG2821" s="7">
        <v>43279</v>
      </c>
      <c r="AH2821">
        <v>2018</v>
      </c>
      <c r="AI2821" s="7">
        <v>43279</v>
      </c>
      <c r="AJ2821" t="s">
        <v>5825</v>
      </c>
    </row>
    <row r="2822" spans="1:36" x14ac:dyDescent="0.2">
      <c r="A2822">
        <v>2018</v>
      </c>
      <c r="B2822" t="s">
        <v>5828</v>
      </c>
      <c r="C2822">
        <v>2815</v>
      </c>
      <c r="D2822" t="s">
        <v>20</v>
      </c>
      <c r="E2822" t="s">
        <v>194</v>
      </c>
      <c r="F2822" t="s">
        <v>195</v>
      </c>
      <c r="H2822" t="s">
        <v>38</v>
      </c>
      <c r="I2822" t="s">
        <v>196</v>
      </c>
      <c r="J2822">
        <v>1</v>
      </c>
      <c r="K2822" t="s">
        <v>197</v>
      </c>
      <c r="L2822">
        <v>39</v>
      </c>
      <c r="M2822" t="s">
        <v>197</v>
      </c>
      <c r="N2822">
        <v>19</v>
      </c>
      <c r="O2822" t="s">
        <v>86</v>
      </c>
      <c r="P2822">
        <v>64000</v>
      </c>
      <c r="Q2822">
        <v>1</v>
      </c>
      <c r="R2822" t="s">
        <v>17</v>
      </c>
      <c r="S2822" t="s">
        <v>5816</v>
      </c>
      <c r="T2822" t="s">
        <v>5819</v>
      </c>
      <c r="U2822" t="s">
        <v>5824</v>
      </c>
      <c r="V2822" t="s">
        <v>45</v>
      </c>
      <c r="W2822" t="s">
        <v>5817</v>
      </c>
      <c r="X2822">
        <v>1</v>
      </c>
      <c r="Y2822" t="s">
        <v>5818</v>
      </c>
      <c r="Z2822">
        <v>46</v>
      </c>
      <c r="AA2822" t="s">
        <v>5818</v>
      </c>
      <c r="AB2822">
        <v>19</v>
      </c>
      <c r="AC2822" t="s">
        <v>86</v>
      </c>
      <c r="AD2822">
        <v>66455</v>
      </c>
      <c r="AE2822" s="6" t="s">
        <v>5822</v>
      </c>
      <c r="AF2822" t="s">
        <v>5823</v>
      </c>
      <c r="AG2822" s="7">
        <v>43279</v>
      </c>
      <c r="AH2822">
        <v>2018</v>
      </c>
      <c r="AI2822" s="7">
        <v>43279</v>
      </c>
      <c r="AJ2822" t="s">
        <v>5825</v>
      </c>
    </row>
    <row r="2823" spans="1:36" x14ac:dyDescent="0.2">
      <c r="A2823">
        <v>2018</v>
      </c>
      <c r="B2823" t="s">
        <v>5828</v>
      </c>
      <c r="C2823">
        <v>2816</v>
      </c>
      <c r="D2823" t="s">
        <v>20</v>
      </c>
      <c r="E2823" t="s">
        <v>194</v>
      </c>
      <c r="F2823" t="s">
        <v>195</v>
      </c>
      <c r="H2823" t="s">
        <v>38</v>
      </c>
      <c r="I2823" t="s">
        <v>196</v>
      </c>
      <c r="J2823">
        <v>1</v>
      </c>
      <c r="K2823" t="s">
        <v>197</v>
      </c>
      <c r="L2823">
        <v>39</v>
      </c>
      <c r="M2823" t="s">
        <v>197</v>
      </c>
      <c r="N2823">
        <v>19</v>
      </c>
      <c r="O2823" t="s">
        <v>86</v>
      </c>
      <c r="P2823">
        <v>64000</v>
      </c>
      <c r="Q2823">
        <v>1</v>
      </c>
      <c r="R2823" t="s">
        <v>17</v>
      </c>
      <c r="S2823" t="s">
        <v>5816</v>
      </c>
      <c r="T2823" t="s">
        <v>5819</v>
      </c>
      <c r="U2823" t="s">
        <v>5824</v>
      </c>
      <c r="V2823" t="s">
        <v>45</v>
      </c>
      <c r="W2823" t="s">
        <v>5817</v>
      </c>
      <c r="X2823">
        <v>1</v>
      </c>
      <c r="Y2823" t="s">
        <v>5818</v>
      </c>
      <c r="Z2823">
        <v>46</v>
      </c>
      <c r="AA2823" t="s">
        <v>5818</v>
      </c>
      <c r="AB2823">
        <v>19</v>
      </c>
      <c r="AC2823" t="s">
        <v>86</v>
      </c>
      <c r="AD2823">
        <v>66455</v>
      </c>
      <c r="AE2823" s="6" t="s">
        <v>5822</v>
      </c>
      <c r="AF2823" t="s">
        <v>5823</v>
      </c>
      <c r="AG2823" s="7">
        <v>43279</v>
      </c>
      <c r="AH2823">
        <v>2018</v>
      </c>
      <c r="AI2823" s="7">
        <v>43279</v>
      </c>
      <c r="AJ2823" t="s">
        <v>5825</v>
      </c>
    </row>
    <row r="2824" spans="1:36" x14ac:dyDescent="0.2">
      <c r="A2824">
        <v>2018</v>
      </c>
      <c r="B2824" t="s">
        <v>5828</v>
      </c>
      <c r="C2824">
        <v>2817</v>
      </c>
      <c r="D2824" t="s">
        <v>20</v>
      </c>
      <c r="E2824" t="s">
        <v>194</v>
      </c>
      <c r="F2824" t="s">
        <v>195</v>
      </c>
      <c r="H2824" t="s">
        <v>38</v>
      </c>
      <c r="I2824" t="s">
        <v>196</v>
      </c>
      <c r="J2824">
        <v>1</v>
      </c>
      <c r="K2824" t="s">
        <v>197</v>
      </c>
      <c r="L2824">
        <v>39</v>
      </c>
      <c r="M2824" t="s">
        <v>197</v>
      </c>
      <c r="N2824">
        <v>19</v>
      </c>
      <c r="O2824" t="s">
        <v>86</v>
      </c>
      <c r="P2824">
        <v>64000</v>
      </c>
      <c r="Q2824">
        <v>1</v>
      </c>
      <c r="R2824" t="s">
        <v>17</v>
      </c>
      <c r="S2824" t="s">
        <v>5816</v>
      </c>
      <c r="T2824" t="s">
        <v>5819</v>
      </c>
      <c r="U2824" t="s">
        <v>5824</v>
      </c>
      <c r="V2824" t="s">
        <v>45</v>
      </c>
      <c r="W2824" t="s">
        <v>5817</v>
      </c>
      <c r="X2824">
        <v>1</v>
      </c>
      <c r="Y2824" t="s">
        <v>5818</v>
      </c>
      <c r="Z2824">
        <v>46</v>
      </c>
      <c r="AA2824" t="s">
        <v>5818</v>
      </c>
      <c r="AB2824">
        <v>19</v>
      </c>
      <c r="AC2824" t="s">
        <v>86</v>
      </c>
      <c r="AD2824">
        <v>66455</v>
      </c>
      <c r="AE2824" s="6" t="s">
        <v>5822</v>
      </c>
      <c r="AF2824" t="s">
        <v>5823</v>
      </c>
      <c r="AG2824" s="7">
        <v>43279</v>
      </c>
      <c r="AH2824">
        <v>2018</v>
      </c>
      <c r="AI2824" s="7">
        <v>43279</v>
      </c>
      <c r="AJ2824" t="s">
        <v>5825</v>
      </c>
    </row>
    <row r="2825" spans="1:36" x14ac:dyDescent="0.2">
      <c r="A2825">
        <v>2018</v>
      </c>
      <c r="B2825" t="s">
        <v>5828</v>
      </c>
      <c r="C2825">
        <v>2818</v>
      </c>
      <c r="D2825" t="s">
        <v>20</v>
      </c>
      <c r="E2825" t="s">
        <v>194</v>
      </c>
      <c r="F2825" t="s">
        <v>195</v>
      </c>
      <c r="H2825" t="s">
        <v>38</v>
      </c>
      <c r="I2825" t="s">
        <v>196</v>
      </c>
      <c r="J2825">
        <v>1</v>
      </c>
      <c r="K2825" t="s">
        <v>197</v>
      </c>
      <c r="L2825">
        <v>39</v>
      </c>
      <c r="M2825" t="s">
        <v>197</v>
      </c>
      <c r="N2825">
        <v>19</v>
      </c>
      <c r="O2825" t="s">
        <v>86</v>
      </c>
      <c r="P2825">
        <v>64000</v>
      </c>
      <c r="Q2825">
        <v>1</v>
      </c>
      <c r="R2825" t="s">
        <v>17</v>
      </c>
      <c r="S2825" t="s">
        <v>5816</v>
      </c>
      <c r="T2825" t="s">
        <v>5819</v>
      </c>
      <c r="U2825" t="s">
        <v>5824</v>
      </c>
      <c r="V2825" t="s">
        <v>45</v>
      </c>
      <c r="W2825" t="s">
        <v>5817</v>
      </c>
      <c r="X2825">
        <v>1</v>
      </c>
      <c r="Y2825" t="s">
        <v>5818</v>
      </c>
      <c r="Z2825">
        <v>46</v>
      </c>
      <c r="AA2825" t="s">
        <v>5818</v>
      </c>
      <c r="AB2825">
        <v>19</v>
      </c>
      <c r="AC2825" t="s">
        <v>86</v>
      </c>
      <c r="AD2825">
        <v>66455</v>
      </c>
      <c r="AE2825" s="6" t="s">
        <v>5822</v>
      </c>
      <c r="AF2825" t="s">
        <v>5823</v>
      </c>
      <c r="AG2825" s="7">
        <v>43279</v>
      </c>
      <c r="AH2825">
        <v>2018</v>
      </c>
      <c r="AI2825" s="7">
        <v>43279</v>
      </c>
      <c r="AJ2825" t="s">
        <v>5825</v>
      </c>
    </row>
    <row r="2826" spans="1:36" x14ac:dyDescent="0.2">
      <c r="A2826">
        <v>2018</v>
      </c>
      <c r="B2826" t="s">
        <v>5828</v>
      </c>
      <c r="C2826">
        <v>2819</v>
      </c>
      <c r="D2826" t="s">
        <v>20</v>
      </c>
      <c r="E2826" t="s">
        <v>194</v>
      </c>
      <c r="F2826" t="s">
        <v>195</v>
      </c>
      <c r="H2826" t="s">
        <v>38</v>
      </c>
      <c r="I2826" t="s">
        <v>196</v>
      </c>
      <c r="J2826">
        <v>1</v>
      </c>
      <c r="K2826" t="s">
        <v>197</v>
      </c>
      <c r="L2826">
        <v>39</v>
      </c>
      <c r="M2826" t="s">
        <v>197</v>
      </c>
      <c r="N2826">
        <v>19</v>
      </c>
      <c r="O2826" t="s">
        <v>86</v>
      </c>
      <c r="P2826">
        <v>64000</v>
      </c>
      <c r="Q2826">
        <v>1</v>
      </c>
      <c r="R2826" t="s">
        <v>17</v>
      </c>
      <c r="S2826" t="s">
        <v>5816</v>
      </c>
      <c r="T2826" t="s">
        <v>5819</v>
      </c>
      <c r="U2826" t="s">
        <v>5824</v>
      </c>
      <c r="V2826" t="s">
        <v>45</v>
      </c>
      <c r="W2826" t="s">
        <v>5817</v>
      </c>
      <c r="X2826">
        <v>1</v>
      </c>
      <c r="Y2826" t="s">
        <v>5818</v>
      </c>
      <c r="Z2826">
        <v>46</v>
      </c>
      <c r="AA2826" t="s">
        <v>5818</v>
      </c>
      <c r="AB2826">
        <v>19</v>
      </c>
      <c r="AC2826" t="s">
        <v>86</v>
      </c>
      <c r="AD2826">
        <v>66455</v>
      </c>
      <c r="AE2826" s="6" t="s">
        <v>5822</v>
      </c>
      <c r="AF2826" t="s">
        <v>5823</v>
      </c>
      <c r="AG2826" s="7">
        <v>43279</v>
      </c>
      <c r="AH2826">
        <v>2018</v>
      </c>
      <c r="AI2826" s="7">
        <v>43279</v>
      </c>
      <c r="AJ2826" t="s">
        <v>5825</v>
      </c>
    </row>
    <row r="2827" spans="1:36" x14ac:dyDescent="0.2">
      <c r="A2827">
        <v>2018</v>
      </c>
      <c r="B2827" t="s">
        <v>5828</v>
      </c>
      <c r="C2827">
        <v>2820</v>
      </c>
      <c r="D2827" t="s">
        <v>20</v>
      </c>
      <c r="E2827" t="s">
        <v>194</v>
      </c>
      <c r="F2827" t="s">
        <v>195</v>
      </c>
      <c r="H2827" t="s">
        <v>38</v>
      </c>
      <c r="I2827" t="s">
        <v>196</v>
      </c>
      <c r="J2827">
        <v>1</v>
      </c>
      <c r="K2827" t="s">
        <v>197</v>
      </c>
      <c r="L2827">
        <v>39</v>
      </c>
      <c r="M2827" t="s">
        <v>197</v>
      </c>
      <c r="N2827">
        <v>19</v>
      </c>
      <c r="O2827" t="s">
        <v>86</v>
      </c>
      <c r="P2827">
        <v>64000</v>
      </c>
      <c r="Q2827">
        <v>1</v>
      </c>
      <c r="R2827" t="s">
        <v>17</v>
      </c>
      <c r="S2827" t="s">
        <v>5816</v>
      </c>
      <c r="T2827" t="s">
        <v>5819</v>
      </c>
      <c r="U2827" t="s">
        <v>5824</v>
      </c>
      <c r="V2827" t="s">
        <v>45</v>
      </c>
      <c r="W2827" t="s">
        <v>5817</v>
      </c>
      <c r="X2827">
        <v>1</v>
      </c>
      <c r="Y2827" t="s">
        <v>5818</v>
      </c>
      <c r="Z2827">
        <v>46</v>
      </c>
      <c r="AA2827" t="s">
        <v>5818</v>
      </c>
      <c r="AB2827">
        <v>19</v>
      </c>
      <c r="AC2827" t="s">
        <v>86</v>
      </c>
      <c r="AD2827">
        <v>66455</v>
      </c>
      <c r="AE2827" s="6" t="s">
        <v>5822</v>
      </c>
      <c r="AF2827" t="s">
        <v>5823</v>
      </c>
      <c r="AG2827" s="7">
        <v>43279</v>
      </c>
      <c r="AH2827">
        <v>2018</v>
      </c>
      <c r="AI2827" s="7">
        <v>43279</v>
      </c>
      <c r="AJ2827" t="s">
        <v>5825</v>
      </c>
    </row>
    <row r="2828" spans="1:36" x14ac:dyDescent="0.2">
      <c r="A2828">
        <v>2018</v>
      </c>
      <c r="B2828" t="s">
        <v>5828</v>
      </c>
      <c r="C2828">
        <v>2821</v>
      </c>
      <c r="D2828" t="s">
        <v>20</v>
      </c>
      <c r="E2828" t="s">
        <v>194</v>
      </c>
      <c r="F2828" t="s">
        <v>195</v>
      </c>
      <c r="H2828" t="s">
        <v>38</v>
      </c>
      <c r="I2828" t="s">
        <v>196</v>
      </c>
      <c r="J2828">
        <v>1</v>
      </c>
      <c r="K2828" t="s">
        <v>197</v>
      </c>
      <c r="L2828">
        <v>39</v>
      </c>
      <c r="M2828" t="s">
        <v>197</v>
      </c>
      <c r="N2828">
        <v>19</v>
      </c>
      <c r="O2828" t="s">
        <v>86</v>
      </c>
      <c r="P2828">
        <v>64000</v>
      </c>
      <c r="Q2828">
        <v>1</v>
      </c>
      <c r="R2828" t="s">
        <v>17</v>
      </c>
      <c r="S2828" t="s">
        <v>5816</v>
      </c>
      <c r="T2828" t="s">
        <v>5819</v>
      </c>
      <c r="U2828" t="s">
        <v>5824</v>
      </c>
      <c r="V2828" t="s">
        <v>45</v>
      </c>
      <c r="W2828" t="s">
        <v>5817</v>
      </c>
      <c r="X2828">
        <v>1</v>
      </c>
      <c r="Y2828" t="s">
        <v>5818</v>
      </c>
      <c r="Z2828">
        <v>46</v>
      </c>
      <c r="AA2828" t="s">
        <v>5818</v>
      </c>
      <c r="AB2828">
        <v>19</v>
      </c>
      <c r="AC2828" t="s">
        <v>86</v>
      </c>
      <c r="AD2828">
        <v>66455</v>
      </c>
      <c r="AE2828" s="6" t="s">
        <v>5822</v>
      </c>
      <c r="AF2828" t="s">
        <v>5823</v>
      </c>
      <c r="AG2828" s="7">
        <v>43279</v>
      </c>
      <c r="AH2828">
        <v>2018</v>
      </c>
      <c r="AI2828" s="7">
        <v>43279</v>
      </c>
      <c r="AJ2828" t="s">
        <v>5825</v>
      </c>
    </row>
    <row r="2829" spans="1:36" x14ac:dyDescent="0.2">
      <c r="A2829">
        <v>2018</v>
      </c>
      <c r="B2829" t="s">
        <v>5828</v>
      </c>
      <c r="C2829">
        <v>2822</v>
      </c>
      <c r="D2829" t="s">
        <v>20</v>
      </c>
      <c r="E2829" t="s">
        <v>194</v>
      </c>
      <c r="F2829" t="s">
        <v>195</v>
      </c>
      <c r="H2829" t="s">
        <v>38</v>
      </c>
      <c r="I2829" t="s">
        <v>196</v>
      </c>
      <c r="J2829">
        <v>1</v>
      </c>
      <c r="K2829" t="s">
        <v>197</v>
      </c>
      <c r="L2829">
        <v>39</v>
      </c>
      <c r="M2829" t="s">
        <v>197</v>
      </c>
      <c r="N2829">
        <v>19</v>
      </c>
      <c r="O2829" t="s">
        <v>86</v>
      </c>
      <c r="P2829">
        <v>64000</v>
      </c>
      <c r="Q2829">
        <v>1</v>
      </c>
      <c r="R2829" t="s">
        <v>17</v>
      </c>
      <c r="S2829" t="s">
        <v>5816</v>
      </c>
      <c r="T2829" t="s">
        <v>5819</v>
      </c>
      <c r="U2829" t="s">
        <v>5824</v>
      </c>
      <c r="V2829" t="s">
        <v>45</v>
      </c>
      <c r="W2829" t="s">
        <v>5817</v>
      </c>
      <c r="X2829">
        <v>1</v>
      </c>
      <c r="Y2829" t="s">
        <v>5818</v>
      </c>
      <c r="Z2829">
        <v>46</v>
      </c>
      <c r="AA2829" t="s">
        <v>5818</v>
      </c>
      <c r="AB2829">
        <v>19</v>
      </c>
      <c r="AC2829" t="s">
        <v>86</v>
      </c>
      <c r="AD2829">
        <v>66455</v>
      </c>
      <c r="AE2829" s="6" t="s">
        <v>5822</v>
      </c>
      <c r="AF2829" t="s">
        <v>5823</v>
      </c>
      <c r="AG2829" s="7">
        <v>43279</v>
      </c>
      <c r="AH2829">
        <v>2018</v>
      </c>
      <c r="AI2829" s="7">
        <v>43279</v>
      </c>
      <c r="AJ2829" t="s">
        <v>5825</v>
      </c>
    </row>
    <row r="2830" spans="1:36" x14ac:dyDescent="0.2">
      <c r="A2830">
        <v>2018</v>
      </c>
      <c r="B2830" t="s">
        <v>5828</v>
      </c>
      <c r="C2830">
        <v>2823</v>
      </c>
      <c r="D2830" t="s">
        <v>20</v>
      </c>
      <c r="E2830" t="s">
        <v>194</v>
      </c>
      <c r="F2830" t="s">
        <v>195</v>
      </c>
      <c r="H2830" t="s">
        <v>38</v>
      </c>
      <c r="I2830" t="s">
        <v>196</v>
      </c>
      <c r="J2830">
        <v>1</v>
      </c>
      <c r="K2830" t="s">
        <v>197</v>
      </c>
      <c r="L2830">
        <v>39</v>
      </c>
      <c r="M2830" t="s">
        <v>197</v>
      </c>
      <c r="N2830">
        <v>19</v>
      </c>
      <c r="O2830" t="s">
        <v>86</v>
      </c>
      <c r="P2830">
        <v>64000</v>
      </c>
      <c r="Q2830">
        <v>1</v>
      </c>
      <c r="R2830" t="s">
        <v>17</v>
      </c>
      <c r="S2830" t="s">
        <v>5816</v>
      </c>
      <c r="T2830" t="s">
        <v>5819</v>
      </c>
      <c r="U2830" t="s">
        <v>5824</v>
      </c>
      <c r="V2830" t="s">
        <v>45</v>
      </c>
      <c r="W2830" t="s">
        <v>5817</v>
      </c>
      <c r="X2830">
        <v>1</v>
      </c>
      <c r="Y2830" t="s">
        <v>5818</v>
      </c>
      <c r="Z2830">
        <v>46</v>
      </c>
      <c r="AA2830" t="s">
        <v>5818</v>
      </c>
      <c r="AB2830">
        <v>19</v>
      </c>
      <c r="AC2830" t="s">
        <v>86</v>
      </c>
      <c r="AD2830">
        <v>66455</v>
      </c>
      <c r="AE2830" s="6" t="s">
        <v>5822</v>
      </c>
      <c r="AF2830" t="s">
        <v>5823</v>
      </c>
      <c r="AG2830" s="7">
        <v>43279</v>
      </c>
      <c r="AH2830">
        <v>2018</v>
      </c>
      <c r="AI2830" s="7">
        <v>43279</v>
      </c>
      <c r="AJ2830" t="s">
        <v>5825</v>
      </c>
    </row>
    <row r="2831" spans="1:36" x14ac:dyDescent="0.2">
      <c r="A2831">
        <v>2018</v>
      </c>
      <c r="B2831" t="s">
        <v>5828</v>
      </c>
      <c r="C2831">
        <v>2824</v>
      </c>
      <c r="D2831" t="s">
        <v>20</v>
      </c>
      <c r="E2831" t="s">
        <v>194</v>
      </c>
      <c r="F2831" t="s">
        <v>195</v>
      </c>
      <c r="H2831" t="s">
        <v>38</v>
      </c>
      <c r="I2831" t="s">
        <v>196</v>
      </c>
      <c r="J2831">
        <v>1</v>
      </c>
      <c r="K2831" t="s">
        <v>197</v>
      </c>
      <c r="L2831">
        <v>39</v>
      </c>
      <c r="M2831" t="s">
        <v>197</v>
      </c>
      <c r="N2831">
        <v>19</v>
      </c>
      <c r="O2831" t="s">
        <v>86</v>
      </c>
      <c r="P2831">
        <v>64000</v>
      </c>
      <c r="Q2831">
        <v>1</v>
      </c>
      <c r="R2831" t="s">
        <v>17</v>
      </c>
      <c r="S2831" t="s">
        <v>5816</v>
      </c>
      <c r="T2831" t="s">
        <v>5819</v>
      </c>
      <c r="U2831" t="s">
        <v>5824</v>
      </c>
      <c r="V2831" t="s">
        <v>45</v>
      </c>
      <c r="W2831" t="s">
        <v>5817</v>
      </c>
      <c r="X2831">
        <v>1</v>
      </c>
      <c r="Y2831" t="s">
        <v>5818</v>
      </c>
      <c r="Z2831">
        <v>46</v>
      </c>
      <c r="AA2831" t="s">
        <v>5818</v>
      </c>
      <c r="AB2831">
        <v>19</v>
      </c>
      <c r="AC2831" t="s">
        <v>86</v>
      </c>
      <c r="AD2831">
        <v>66455</v>
      </c>
      <c r="AE2831" s="6" t="s">
        <v>5822</v>
      </c>
      <c r="AF2831" t="s">
        <v>5823</v>
      </c>
      <c r="AG2831" s="7">
        <v>43279</v>
      </c>
      <c r="AH2831">
        <v>2018</v>
      </c>
      <c r="AI2831" s="7">
        <v>43279</v>
      </c>
      <c r="AJ2831" t="s">
        <v>5825</v>
      </c>
    </row>
    <row r="2832" spans="1:36" x14ac:dyDescent="0.2">
      <c r="A2832">
        <v>2018</v>
      </c>
      <c r="B2832" t="s">
        <v>5828</v>
      </c>
      <c r="C2832">
        <v>2825</v>
      </c>
      <c r="D2832" t="s">
        <v>20</v>
      </c>
      <c r="E2832" t="s">
        <v>194</v>
      </c>
      <c r="F2832" t="s">
        <v>195</v>
      </c>
      <c r="H2832" t="s">
        <v>38</v>
      </c>
      <c r="I2832" t="s">
        <v>196</v>
      </c>
      <c r="J2832">
        <v>1</v>
      </c>
      <c r="K2832" t="s">
        <v>197</v>
      </c>
      <c r="L2832">
        <v>39</v>
      </c>
      <c r="M2832" t="s">
        <v>197</v>
      </c>
      <c r="N2832">
        <v>19</v>
      </c>
      <c r="O2832" t="s">
        <v>86</v>
      </c>
      <c r="P2832">
        <v>64000</v>
      </c>
      <c r="Q2832">
        <v>1</v>
      </c>
      <c r="R2832" t="s">
        <v>17</v>
      </c>
      <c r="S2832" t="s">
        <v>5816</v>
      </c>
      <c r="T2832" t="s">
        <v>5819</v>
      </c>
      <c r="U2832" t="s">
        <v>5824</v>
      </c>
      <c r="V2832" t="s">
        <v>45</v>
      </c>
      <c r="W2832" t="s">
        <v>5817</v>
      </c>
      <c r="X2832">
        <v>1</v>
      </c>
      <c r="Y2832" t="s">
        <v>5818</v>
      </c>
      <c r="Z2832">
        <v>46</v>
      </c>
      <c r="AA2832" t="s">
        <v>5818</v>
      </c>
      <c r="AB2832">
        <v>19</v>
      </c>
      <c r="AC2832" t="s">
        <v>86</v>
      </c>
      <c r="AD2832">
        <v>66455</v>
      </c>
      <c r="AE2832" s="6" t="s">
        <v>5822</v>
      </c>
      <c r="AF2832" t="s">
        <v>5823</v>
      </c>
      <c r="AG2832" s="7">
        <v>43279</v>
      </c>
      <c r="AH2832">
        <v>2018</v>
      </c>
      <c r="AI2832" s="7">
        <v>43279</v>
      </c>
      <c r="AJ2832" t="s">
        <v>5825</v>
      </c>
    </row>
    <row r="2833" spans="1:36" x14ac:dyDescent="0.2">
      <c r="A2833">
        <v>2018</v>
      </c>
      <c r="B2833" t="s">
        <v>5828</v>
      </c>
      <c r="C2833">
        <v>2826</v>
      </c>
      <c r="D2833" t="s">
        <v>20</v>
      </c>
      <c r="E2833" t="s">
        <v>194</v>
      </c>
      <c r="F2833" t="s">
        <v>195</v>
      </c>
      <c r="H2833" t="s">
        <v>38</v>
      </c>
      <c r="I2833" t="s">
        <v>196</v>
      </c>
      <c r="J2833">
        <v>1</v>
      </c>
      <c r="K2833" t="s">
        <v>197</v>
      </c>
      <c r="L2833">
        <v>39</v>
      </c>
      <c r="M2833" t="s">
        <v>197</v>
      </c>
      <c r="N2833">
        <v>19</v>
      </c>
      <c r="O2833" t="s">
        <v>86</v>
      </c>
      <c r="P2833">
        <v>64000</v>
      </c>
      <c r="Q2833">
        <v>1</v>
      </c>
      <c r="R2833" t="s">
        <v>17</v>
      </c>
      <c r="S2833" t="s">
        <v>5816</v>
      </c>
      <c r="T2833" t="s">
        <v>5819</v>
      </c>
      <c r="U2833" t="s">
        <v>5824</v>
      </c>
      <c r="V2833" t="s">
        <v>45</v>
      </c>
      <c r="W2833" t="s">
        <v>5817</v>
      </c>
      <c r="X2833">
        <v>1</v>
      </c>
      <c r="Y2833" t="s">
        <v>5818</v>
      </c>
      <c r="Z2833">
        <v>46</v>
      </c>
      <c r="AA2833" t="s">
        <v>5818</v>
      </c>
      <c r="AB2833">
        <v>19</v>
      </c>
      <c r="AC2833" t="s">
        <v>86</v>
      </c>
      <c r="AD2833">
        <v>66455</v>
      </c>
      <c r="AE2833" s="6" t="s">
        <v>5822</v>
      </c>
      <c r="AF2833" t="s">
        <v>5823</v>
      </c>
      <c r="AG2833" s="7">
        <v>43279</v>
      </c>
      <c r="AH2833">
        <v>2018</v>
      </c>
      <c r="AI2833" s="7">
        <v>43279</v>
      </c>
      <c r="AJ2833" t="s">
        <v>5825</v>
      </c>
    </row>
    <row r="2834" spans="1:36" x14ac:dyDescent="0.2">
      <c r="A2834">
        <v>2018</v>
      </c>
      <c r="B2834" t="s">
        <v>5828</v>
      </c>
      <c r="C2834">
        <v>2827</v>
      </c>
      <c r="D2834" t="s">
        <v>20</v>
      </c>
      <c r="E2834" t="s">
        <v>194</v>
      </c>
      <c r="F2834" t="s">
        <v>195</v>
      </c>
      <c r="H2834" t="s">
        <v>38</v>
      </c>
      <c r="I2834" t="s">
        <v>196</v>
      </c>
      <c r="J2834">
        <v>1</v>
      </c>
      <c r="K2834" t="s">
        <v>197</v>
      </c>
      <c r="L2834">
        <v>39</v>
      </c>
      <c r="M2834" t="s">
        <v>197</v>
      </c>
      <c r="N2834">
        <v>19</v>
      </c>
      <c r="O2834" t="s">
        <v>86</v>
      </c>
      <c r="P2834">
        <v>64000</v>
      </c>
      <c r="Q2834">
        <v>1</v>
      </c>
      <c r="R2834" t="s">
        <v>17</v>
      </c>
      <c r="S2834" t="s">
        <v>5816</v>
      </c>
      <c r="T2834" t="s">
        <v>5819</v>
      </c>
      <c r="U2834" t="s">
        <v>5824</v>
      </c>
      <c r="V2834" t="s">
        <v>45</v>
      </c>
      <c r="W2834" t="s">
        <v>5817</v>
      </c>
      <c r="X2834">
        <v>1</v>
      </c>
      <c r="Y2834" t="s">
        <v>5818</v>
      </c>
      <c r="Z2834">
        <v>46</v>
      </c>
      <c r="AA2834" t="s">
        <v>5818</v>
      </c>
      <c r="AB2834">
        <v>19</v>
      </c>
      <c r="AC2834" t="s">
        <v>86</v>
      </c>
      <c r="AD2834">
        <v>66455</v>
      </c>
      <c r="AE2834" s="6" t="s">
        <v>5822</v>
      </c>
      <c r="AF2834" t="s">
        <v>5823</v>
      </c>
      <c r="AG2834" s="7">
        <v>43279</v>
      </c>
      <c r="AH2834">
        <v>2018</v>
      </c>
      <c r="AI2834" s="7">
        <v>43279</v>
      </c>
      <c r="AJ2834" t="s">
        <v>5825</v>
      </c>
    </row>
    <row r="2835" spans="1:36" x14ac:dyDescent="0.2">
      <c r="A2835">
        <v>2018</v>
      </c>
      <c r="B2835" t="s">
        <v>5828</v>
      </c>
      <c r="C2835">
        <v>2828</v>
      </c>
      <c r="D2835" t="s">
        <v>20</v>
      </c>
      <c r="E2835" t="s">
        <v>194</v>
      </c>
      <c r="F2835" t="s">
        <v>195</v>
      </c>
      <c r="H2835" t="s">
        <v>38</v>
      </c>
      <c r="I2835" t="s">
        <v>196</v>
      </c>
      <c r="J2835">
        <v>1</v>
      </c>
      <c r="K2835" t="s">
        <v>197</v>
      </c>
      <c r="L2835">
        <v>39</v>
      </c>
      <c r="M2835" t="s">
        <v>197</v>
      </c>
      <c r="N2835">
        <v>19</v>
      </c>
      <c r="O2835" t="s">
        <v>86</v>
      </c>
      <c r="P2835">
        <v>64000</v>
      </c>
      <c r="Q2835">
        <v>1</v>
      </c>
      <c r="R2835" t="s">
        <v>17</v>
      </c>
      <c r="S2835" t="s">
        <v>5816</v>
      </c>
      <c r="T2835" t="s">
        <v>5819</v>
      </c>
      <c r="U2835" t="s">
        <v>5824</v>
      </c>
      <c r="V2835" t="s">
        <v>45</v>
      </c>
      <c r="W2835" t="s">
        <v>5817</v>
      </c>
      <c r="X2835">
        <v>1</v>
      </c>
      <c r="Y2835" t="s">
        <v>5818</v>
      </c>
      <c r="Z2835">
        <v>46</v>
      </c>
      <c r="AA2835" t="s">
        <v>5818</v>
      </c>
      <c r="AB2835">
        <v>19</v>
      </c>
      <c r="AC2835" t="s">
        <v>86</v>
      </c>
      <c r="AD2835">
        <v>66455</v>
      </c>
      <c r="AE2835" s="6" t="s">
        <v>5822</v>
      </c>
      <c r="AF2835" t="s">
        <v>5823</v>
      </c>
      <c r="AG2835" s="7">
        <v>43279</v>
      </c>
      <c r="AH2835">
        <v>2018</v>
      </c>
      <c r="AI2835" s="7">
        <v>43279</v>
      </c>
      <c r="AJ2835" t="s">
        <v>5825</v>
      </c>
    </row>
    <row r="2836" spans="1:36" x14ac:dyDescent="0.2">
      <c r="A2836">
        <v>2018</v>
      </c>
      <c r="B2836" t="s">
        <v>5828</v>
      </c>
      <c r="C2836">
        <v>2829</v>
      </c>
      <c r="D2836" t="s">
        <v>20</v>
      </c>
      <c r="E2836" t="s">
        <v>194</v>
      </c>
      <c r="F2836" t="s">
        <v>195</v>
      </c>
      <c r="H2836" t="s">
        <v>38</v>
      </c>
      <c r="I2836" t="s">
        <v>196</v>
      </c>
      <c r="J2836">
        <v>1</v>
      </c>
      <c r="K2836" t="s">
        <v>197</v>
      </c>
      <c r="L2836">
        <v>39</v>
      </c>
      <c r="M2836" t="s">
        <v>197</v>
      </c>
      <c r="N2836">
        <v>19</v>
      </c>
      <c r="O2836" t="s">
        <v>86</v>
      </c>
      <c r="P2836">
        <v>64000</v>
      </c>
      <c r="Q2836">
        <v>1</v>
      </c>
      <c r="R2836" t="s">
        <v>17</v>
      </c>
      <c r="S2836" t="s">
        <v>5816</v>
      </c>
      <c r="T2836" t="s">
        <v>5819</v>
      </c>
      <c r="U2836" t="s">
        <v>5824</v>
      </c>
      <c r="V2836" t="s">
        <v>45</v>
      </c>
      <c r="W2836" t="s">
        <v>5817</v>
      </c>
      <c r="X2836">
        <v>1</v>
      </c>
      <c r="Y2836" t="s">
        <v>5818</v>
      </c>
      <c r="Z2836">
        <v>46</v>
      </c>
      <c r="AA2836" t="s">
        <v>5818</v>
      </c>
      <c r="AB2836">
        <v>19</v>
      </c>
      <c r="AC2836" t="s">
        <v>86</v>
      </c>
      <c r="AD2836">
        <v>66455</v>
      </c>
      <c r="AE2836" s="6" t="s">
        <v>5822</v>
      </c>
      <c r="AF2836" t="s">
        <v>5823</v>
      </c>
      <c r="AG2836" s="7">
        <v>43279</v>
      </c>
      <c r="AH2836">
        <v>2018</v>
      </c>
      <c r="AI2836" s="7">
        <v>43279</v>
      </c>
      <c r="AJ2836" t="s">
        <v>5825</v>
      </c>
    </row>
    <row r="2837" spans="1:36" x14ac:dyDescent="0.2">
      <c r="A2837">
        <v>2018</v>
      </c>
      <c r="B2837" t="s">
        <v>5828</v>
      </c>
      <c r="C2837">
        <v>2830</v>
      </c>
      <c r="D2837" t="s">
        <v>20</v>
      </c>
      <c r="E2837" t="s">
        <v>194</v>
      </c>
      <c r="F2837" t="s">
        <v>195</v>
      </c>
      <c r="H2837" t="s">
        <v>38</v>
      </c>
      <c r="I2837" t="s">
        <v>196</v>
      </c>
      <c r="J2837">
        <v>1</v>
      </c>
      <c r="K2837" t="s">
        <v>197</v>
      </c>
      <c r="L2837">
        <v>39</v>
      </c>
      <c r="M2837" t="s">
        <v>197</v>
      </c>
      <c r="N2837">
        <v>19</v>
      </c>
      <c r="O2837" t="s">
        <v>86</v>
      </c>
      <c r="P2837">
        <v>64000</v>
      </c>
      <c r="Q2837">
        <v>1</v>
      </c>
      <c r="R2837" t="s">
        <v>17</v>
      </c>
      <c r="S2837" t="s">
        <v>5816</v>
      </c>
      <c r="T2837" t="s">
        <v>5819</v>
      </c>
      <c r="U2837" t="s">
        <v>5824</v>
      </c>
      <c r="V2837" t="s">
        <v>45</v>
      </c>
      <c r="W2837" t="s">
        <v>5817</v>
      </c>
      <c r="X2837">
        <v>1</v>
      </c>
      <c r="Y2837" t="s">
        <v>5818</v>
      </c>
      <c r="Z2837">
        <v>46</v>
      </c>
      <c r="AA2837" t="s">
        <v>5818</v>
      </c>
      <c r="AB2837">
        <v>19</v>
      </c>
      <c r="AC2837" t="s">
        <v>86</v>
      </c>
      <c r="AD2837">
        <v>66455</v>
      </c>
      <c r="AE2837" s="6" t="s">
        <v>5822</v>
      </c>
      <c r="AF2837" t="s">
        <v>5823</v>
      </c>
      <c r="AG2837" s="7">
        <v>43279</v>
      </c>
      <c r="AH2837">
        <v>2018</v>
      </c>
      <c r="AI2837" s="7">
        <v>43279</v>
      </c>
      <c r="AJ2837" t="s">
        <v>5825</v>
      </c>
    </row>
    <row r="2838" spans="1:36" x14ac:dyDescent="0.2">
      <c r="A2838">
        <v>2018</v>
      </c>
      <c r="B2838" t="s">
        <v>5828</v>
      </c>
      <c r="C2838">
        <v>2831</v>
      </c>
      <c r="D2838" t="s">
        <v>20</v>
      </c>
      <c r="E2838" t="s">
        <v>194</v>
      </c>
      <c r="F2838" t="s">
        <v>195</v>
      </c>
      <c r="H2838" t="s">
        <v>38</v>
      </c>
      <c r="I2838" t="s">
        <v>196</v>
      </c>
      <c r="J2838">
        <v>1</v>
      </c>
      <c r="K2838" t="s">
        <v>197</v>
      </c>
      <c r="L2838">
        <v>39</v>
      </c>
      <c r="M2838" t="s">
        <v>197</v>
      </c>
      <c r="N2838">
        <v>19</v>
      </c>
      <c r="O2838" t="s">
        <v>86</v>
      </c>
      <c r="P2838">
        <v>64000</v>
      </c>
      <c r="Q2838">
        <v>1</v>
      </c>
      <c r="R2838" t="s">
        <v>17</v>
      </c>
      <c r="S2838" t="s">
        <v>5816</v>
      </c>
      <c r="T2838" t="s">
        <v>5819</v>
      </c>
      <c r="U2838" t="s">
        <v>5824</v>
      </c>
      <c r="V2838" t="s">
        <v>45</v>
      </c>
      <c r="W2838" t="s">
        <v>5817</v>
      </c>
      <c r="X2838">
        <v>1</v>
      </c>
      <c r="Y2838" t="s">
        <v>5818</v>
      </c>
      <c r="Z2838">
        <v>46</v>
      </c>
      <c r="AA2838" t="s">
        <v>5818</v>
      </c>
      <c r="AB2838">
        <v>19</v>
      </c>
      <c r="AC2838" t="s">
        <v>86</v>
      </c>
      <c r="AD2838">
        <v>66455</v>
      </c>
      <c r="AE2838" s="6" t="s">
        <v>5822</v>
      </c>
      <c r="AF2838" t="s">
        <v>5823</v>
      </c>
      <c r="AG2838" s="7">
        <v>43279</v>
      </c>
      <c r="AH2838">
        <v>2018</v>
      </c>
      <c r="AI2838" s="7">
        <v>43279</v>
      </c>
      <c r="AJ2838" t="s">
        <v>5825</v>
      </c>
    </row>
    <row r="2839" spans="1:36" x14ac:dyDescent="0.2">
      <c r="A2839">
        <v>2018</v>
      </c>
      <c r="B2839" t="s">
        <v>5828</v>
      </c>
      <c r="C2839">
        <v>2832</v>
      </c>
      <c r="D2839" t="s">
        <v>20</v>
      </c>
      <c r="E2839" t="s">
        <v>194</v>
      </c>
      <c r="F2839" t="s">
        <v>195</v>
      </c>
      <c r="H2839" t="s">
        <v>38</v>
      </c>
      <c r="I2839" t="s">
        <v>196</v>
      </c>
      <c r="J2839">
        <v>1</v>
      </c>
      <c r="K2839" t="s">
        <v>197</v>
      </c>
      <c r="L2839">
        <v>39</v>
      </c>
      <c r="M2839" t="s">
        <v>197</v>
      </c>
      <c r="N2839">
        <v>19</v>
      </c>
      <c r="O2839" t="s">
        <v>86</v>
      </c>
      <c r="P2839">
        <v>64000</v>
      </c>
      <c r="Q2839">
        <v>1</v>
      </c>
      <c r="R2839" t="s">
        <v>17</v>
      </c>
      <c r="S2839" t="s">
        <v>5816</v>
      </c>
      <c r="T2839" t="s">
        <v>5819</v>
      </c>
      <c r="U2839" t="s">
        <v>5824</v>
      </c>
      <c r="V2839" t="s">
        <v>45</v>
      </c>
      <c r="W2839" t="s">
        <v>5817</v>
      </c>
      <c r="X2839">
        <v>1</v>
      </c>
      <c r="Y2839" t="s">
        <v>5818</v>
      </c>
      <c r="Z2839">
        <v>46</v>
      </c>
      <c r="AA2839" t="s">
        <v>5818</v>
      </c>
      <c r="AB2839">
        <v>19</v>
      </c>
      <c r="AC2839" t="s">
        <v>86</v>
      </c>
      <c r="AD2839">
        <v>66455</v>
      </c>
      <c r="AE2839" s="6" t="s">
        <v>5822</v>
      </c>
      <c r="AF2839" t="s">
        <v>5823</v>
      </c>
      <c r="AG2839" s="7">
        <v>43279</v>
      </c>
      <c r="AH2839">
        <v>2018</v>
      </c>
      <c r="AI2839" s="7">
        <v>43279</v>
      </c>
      <c r="AJ2839" t="s">
        <v>5825</v>
      </c>
    </row>
    <row r="2840" spans="1:36" x14ac:dyDescent="0.2">
      <c r="A2840">
        <v>2018</v>
      </c>
      <c r="B2840" t="s">
        <v>5828</v>
      </c>
      <c r="C2840">
        <v>2833</v>
      </c>
      <c r="D2840" t="s">
        <v>20</v>
      </c>
      <c r="E2840" t="s">
        <v>194</v>
      </c>
      <c r="F2840" t="s">
        <v>195</v>
      </c>
      <c r="H2840" t="s">
        <v>38</v>
      </c>
      <c r="I2840" t="s">
        <v>196</v>
      </c>
      <c r="J2840">
        <v>1</v>
      </c>
      <c r="K2840" t="s">
        <v>197</v>
      </c>
      <c r="L2840">
        <v>39</v>
      </c>
      <c r="M2840" t="s">
        <v>197</v>
      </c>
      <c r="N2840">
        <v>19</v>
      </c>
      <c r="O2840" t="s">
        <v>86</v>
      </c>
      <c r="P2840">
        <v>64000</v>
      </c>
      <c r="Q2840">
        <v>1</v>
      </c>
      <c r="R2840" t="s">
        <v>17</v>
      </c>
      <c r="S2840" t="s">
        <v>5816</v>
      </c>
      <c r="T2840" t="s">
        <v>5819</v>
      </c>
      <c r="U2840" t="s">
        <v>5824</v>
      </c>
      <c r="V2840" t="s">
        <v>45</v>
      </c>
      <c r="W2840" t="s">
        <v>5817</v>
      </c>
      <c r="X2840">
        <v>1</v>
      </c>
      <c r="Y2840" t="s">
        <v>5818</v>
      </c>
      <c r="Z2840">
        <v>46</v>
      </c>
      <c r="AA2840" t="s">
        <v>5818</v>
      </c>
      <c r="AB2840">
        <v>19</v>
      </c>
      <c r="AC2840" t="s">
        <v>86</v>
      </c>
      <c r="AD2840">
        <v>66455</v>
      </c>
      <c r="AE2840" s="6" t="s">
        <v>5822</v>
      </c>
      <c r="AF2840" t="s">
        <v>5823</v>
      </c>
      <c r="AG2840" s="7">
        <v>43279</v>
      </c>
      <c r="AH2840">
        <v>2018</v>
      </c>
      <c r="AI2840" s="7">
        <v>43279</v>
      </c>
      <c r="AJ2840" t="s">
        <v>5825</v>
      </c>
    </row>
    <row r="2841" spans="1:36" x14ac:dyDescent="0.2">
      <c r="A2841">
        <v>2018</v>
      </c>
      <c r="B2841" t="s">
        <v>5828</v>
      </c>
      <c r="C2841">
        <v>2834</v>
      </c>
      <c r="D2841" t="s">
        <v>20</v>
      </c>
      <c r="E2841" t="s">
        <v>194</v>
      </c>
      <c r="F2841" t="s">
        <v>195</v>
      </c>
      <c r="H2841" t="s">
        <v>38</v>
      </c>
      <c r="I2841" t="s">
        <v>196</v>
      </c>
      <c r="J2841">
        <v>1</v>
      </c>
      <c r="K2841" t="s">
        <v>197</v>
      </c>
      <c r="L2841">
        <v>39</v>
      </c>
      <c r="M2841" t="s">
        <v>197</v>
      </c>
      <c r="N2841">
        <v>19</v>
      </c>
      <c r="O2841" t="s">
        <v>86</v>
      </c>
      <c r="P2841">
        <v>64000</v>
      </c>
      <c r="Q2841">
        <v>1</v>
      </c>
      <c r="R2841" t="s">
        <v>17</v>
      </c>
      <c r="S2841" t="s">
        <v>5816</v>
      </c>
      <c r="T2841" t="s">
        <v>5819</v>
      </c>
      <c r="U2841" t="s">
        <v>5824</v>
      </c>
      <c r="V2841" t="s">
        <v>45</v>
      </c>
      <c r="W2841" t="s">
        <v>5817</v>
      </c>
      <c r="X2841">
        <v>1</v>
      </c>
      <c r="Y2841" t="s">
        <v>5818</v>
      </c>
      <c r="Z2841">
        <v>46</v>
      </c>
      <c r="AA2841" t="s">
        <v>5818</v>
      </c>
      <c r="AB2841">
        <v>19</v>
      </c>
      <c r="AC2841" t="s">
        <v>86</v>
      </c>
      <c r="AD2841">
        <v>66455</v>
      </c>
      <c r="AE2841" s="6" t="s">
        <v>5822</v>
      </c>
      <c r="AF2841" t="s">
        <v>5823</v>
      </c>
      <c r="AG2841" s="7">
        <v>43279</v>
      </c>
      <c r="AH2841">
        <v>2018</v>
      </c>
      <c r="AI2841" s="7">
        <v>43279</v>
      </c>
      <c r="AJ2841" t="s">
        <v>5825</v>
      </c>
    </row>
    <row r="2842" spans="1:36" x14ac:dyDescent="0.2">
      <c r="A2842">
        <v>2018</v>
      </c>
      <c r="B2842" t="s">
        <v>5828</v>
      </c>
      <c r="C2842">
        <v>2835</v>
      </c>
      <c r="D2842" t="s">
        <v>20</v>
      </c>
      <c r="E2842" t="s">
        <v>194</v>
      </c>
      <c r="F2842" t="s">
        <v>195</v>
      </c>
      <c r="H2842" t="s">
        <v>38</v>
      </c>
      <c r="I2842" t="s">
        <v>196</v>
      </c>
      <c r="J2842">
        <v>1</v>
      </c>
      <c r="K2842" t="s">
        <v>197</v>
      </c>
      <c r="L2842">
        <v>39</v>
      </c>
      <c r="M2842" t="s">
        <v>197</v>
      </c>
      <c r="N2842">
        <v>19</v>
      </c>
      <c r="O2842" t="s">
        <v>86</v>
      </c>
      <c r="P2842">
        <v>64000</v>
      </c>
      <c r="Q2842">
        <v>1</v>
      </c>
      <c r="R2842" t="s">
        <v>17</v>
      </c>
      <c r="S2842" t="s">
        <v>5816</v>
      </c>
      <c r="T2842" t="s">
        <v>5819</v>
      </c>
      <c r="U2842" t="s">
        <v>5824</v>
      </c>
      <c r="V2842" t="s">
        <v>45</v>
      </c>
      <c r="W2842" t="s">
        <v>5817</v>
      </c>
      <c r="X2842">
        <v>1</v>
      </c>
      <c r="Y2842" t="s">
        <v>5818</v>
      </c>
      <c r="Z2842">
        <v>46</v>
      </c>
      <c r="AA2842" t="s">
        <v>5818</v>
      </c>
      <c r="AB2842">
        <v>19</v>
      </c>
      <c r="AC2842" t="s">
        <v>86</v>
      </c>
      <c r="AD2842">
        <v>66455</v>
      </c>
      <c r="AE2842" s="6" t="s">
        <v>5822</v>
      </c>
      <c r="AF2842" t="s">
        <v>5823</v>
      </c>
      <c r="AG2842" s="7">
        <v>43279</v>
      </c>
      <c r="AH2842">
        <v>2018</v>
      </c>
      <c r="AI2842" s="7">
        <v>43279</v>
      </c>
      <c r="AJ2842" t="s">
        <v>5825</v>
      </c>
    </row>
    <row r="2843" spans="1:36" x14ac:dyDescent="0.2">
      <c r="A2843">
        <v>2018</v>
      </c>
      <c r="B2843" t="s">
        <v>5828</v>
      </c>
      <c r="C2843">
        <v>2836</v>
      </c>
      <c r="D2843" t="s">
        <v>20</v>
      </c>
      <c r="E2843" t="s">
        <v>194</v>
      </c>
      <c r="F2843" t="s">
        <v>195</v>
      </c>
      <c r="H2843" t="s">
        <v>38</v>
      </c>
      <c r="I2843" t="s">
        <v>196</v>
      </c>
      <c r="J2843">
        <v>1</v>
      </c>
      <c r="K2843" t="s">
        <v>197</v>
      </c>
      <c r="L2843">
        <v>39</v>
      </c>
      <c r="M2843" t="s">
        <v>197</v>
      </c>
      <c r="N2843">
        <v>19</v>
      </c>
      <c r="O2843" t="s">
        <v>86</v>
      </c>
      <c r="P2843">
        <v>64000</v>
      </c>
      <c r="Q2843">
        <v>1</v>
      </c>
      <c r="R2843" t="s">
        <v>17</v>
      </c>
      <c r="S2843" t="s">
        <v>5816</v>
      </c>
      <c r="T2843" t="s">
        <v>5819</v>
      </c>
      <c r="U2843" t="s">
        <v>5824</v>
      </c>
      <c r="V2843" t="s">
        <v>45</v>
      </c>
      <c r="W2843" t="s">
        <v>5817</v>
      </c>
      <c r="X2843">
        <v>1</v>
      </c>
      <c r="Y2843" t="s">
        <v>5818</v>
      </c>
      <c r="Z2843">
        <v>46</v>
      </c>
      <c r="AA2843" t="s">
        <v>5818</v>
      </c>
      <c r="AB2843">
        <v>19</v>
      </c>
      <c r="AC2843" t="s">
        <v>86</v>
      </c>
      <c r="AD2843">
        <v>66455</v>
      </c>
      <c r="AE2843" s="6" t="s">
        <v>5822</v>
      </c>
      <c r="AF2843" t="s">
        <v>5823</v>
      </c>
      <c r="AG2843" s="7">
        <v>43279</v>
      </c>
      <c r="AH2843">
        <v>2018</v>
      </c>
      <c r="AI2843" s="7">
        <v>43279</v>
      </c>
      <c r="AJ2843" t="s">
        <v>5825</v>
      </c>
    </row>
    <row r="2844" spans="1:36" x14ac:dyDescent="0.2">
      <c r="A2844">
        <v>2018</v>
      </c>
      <c r="B2844" t="s">
        <v>5828</v>
      </c>
      <c r="C2844">
        <v>2837</v>
      </c>
      <c r="D2844" t="s">
        <v>20</v>
      </c>
      <c r="E2844" t="s">
        <v>194</v>
      </c>
      <c r="F2844" t="s">
        <v>195</v>
      </c>
      <c r="H2844" t="s">
        <v>38</v>
      </c>
      <c r="I2844" t="s">
        <v>196</v>
      </c>
      <c r="J2844">
        <v>1</v>
      </c>
      <c r="K2844" t="s">
        <v>197</v>
      </c>
      <c r="L2844">
        <v>39</v>
      </c>
      <c r="M2844" t="s">
        <v>197</v>
      </c>
      <c r="N2844">
        <v>19</v>
      </c>
      <c r="O2844" t="s">
        <v>86</v>
      </c>
      <c r="P2844">
        <v>64000</v>
      </c>
      <c r="Q2844">
        <v>1</v>
      </c>
      <c r="R2844" t="s">
        <v>17</v>
      </c>
      <c r="S2844" t="s">
        <v>5816</v>
      </c>
      <c r="T2844" t="s">
        <v>5819</v>
      </c>
      <c r="U2844" t="s">
        <v>5824</v>
      </c>
      <c r="V2844" t="s">
        <v>45</v>
      </c>
      <c r="W2844" t="s">
        <v>5817</v>
      </c>
      <c r="X2844">
        <v>1</v>
      </c>
      <c r="Y2844" t="s">
        <v>5818</v>
      </c>
      <c r="Z2844">
        <v>46</v>
      </c>
      <c r="AA2844" t="s">
        <v>5818</v>
      </c>
      <c r="AB2844">
        <v>19</v>
      </c>
      <c r="AC2844" t="s">
        <v>86</v>
      </c>
      <c r="AD2844">
        <v>66455</v>
      </c>
      <c r="AE2844" s="6" t="s">
        <v>5822</v>
      </c>
      <c r="AF2844" t="s">
        <v>5823</v>
      </c>
      <c r="AG2844" s="7">
        <v>43279</v>
      </c>
      <c r="AH2844">
        <v>2018</v>
      </c>
      <c r="AI2844" s="7">
        <v>43279</v>
      </c>
      <c r="AJ2844" t="s">
        <v>5825</v>
      </c>
    </row>
    <row r="2845" spans="1:36" x14ac:dyDescent="0.2">
      <c r="A2845">
        <v>2018</v>
      </c>
      <c r="B2845" t="s">
        <v>5828</v>
      </c>
      <c r="C2845">
        <v>2838</v>
      </c>
      <c r="D2845" t="s">
        <v>20</v>
      </c>
      <c r="E2845" t="s">
        <v>194</v>
      </c>
      <c r="F2845" t="s">
        <v>195</v>
      </c>
      <c r="H2845" t="s">
        <v>38</v>
      </c>
      <c r="I2845" t="s">
        <v>196</v>
      </c>
      <c r="J2845">
        <v>1</v>
      </c>
      <c r="K2845" t="s">
        <v>197</v>
      </c>
      <c r="L2845">
        <v>39</v>
      </c>
      <c r="M2845" t="s">
        <v>197</v>
      </c>
      <c r="N2845">
        <v>19</v>
      </c>
      <c r="O2845" t="s">
        <v>86</v>
      </c>
      <c r="P2845">
        <v>64000</v>
      </c>
      <c r="Q2845">
        <v>1</v>
      </c>
      <c r="R2845" t="s">
        <v>17</v>
      </c>
      <c r="S2845" t="s">
        <v>5816</v>
      </c>
      <c r="T2845" t="s">
        <v>5819</v>
      </c>
      <c r="U2845" t="s">
        <v>5824</v>
      </c>
      <c r="V2845" t="s">
        <v>45</v>
      </c>
      <c r="W2845" t="s">
        <v>5817</v>
      </c>
      <c r="X2845">
        <v>1</v>
      </c>
      <c r="Y2845" t="s">
        <v>5818</v>
      </c>
      <c r="Z2845">
        <v>46</v>
      </c>
      <c r="AA2845" t="s">
        <v>5818</v>
      </c>
      <c r="AB2845">
        <v>19</v>
      </c>
      <c r="AC2845" t="s">
        <v>86</v>
      </c>
      <c r="AD2845">
        <v>66455</v>
      </c>
      <c r="AE2845" s="6" t="s">
        <v>5822</v>
      </c>
      <c r="AF2845" t="s">
        <v>5823</v>
      </c>
      <c r="AG2845" s="7">
        <v>43279</v>
      </c>
      <c r="AH2845">
        <v>2018</v>
      </c>
      <c r="AI2845" s="7">
        <v>43279</v>
      </c>
      <c r="AJ2845" t="s">
        <v>5825</v>
      </c>
    </row>
    <row r="2846" spans="1:36" x14ac:dyDescent="0.2">
      <c r="A2846">
        <v>2018</v>
      </c>
      <c r="B2846" t="s">
        <v>5828</v>
      </c>
      <c r="C2846">
        <v>2839</v>
      </c>
      <c r="D2846" t="s">
        <v>20</v>
      </c>
      <c r="E2846" t="s">
        <v>194</v>
      </c>
      <c r="F2846" t="s">
        <v>195</v>
      </c>
      <c r="H2846" t="s">
        <v>38</v>
      </c>
      <c r="I2846" t="s">
        <v>196</v>
      </c>
      <c r="J2846">
        <v>1</v>
      </c>
      <c r="K2846" t="s">
        <v>197</v>
      </c>
      <c r="L2846">
        <v>39</v>
      </c>
      <c r="M2846" t="s">
        <v>197</v>
      </c>
      <c r="N2846">
        <v>19</v>
      </c>
      <c r="O2846" t="s">
        <v>86</v>
      </c>
      <c r="P2846">
        <v>64000</v>
      </c>
      <c r="Q2846">
        <v>1</v>
      </c>
      <c r="R2846" t="s">
        <v>17</v>
      </c>
      <c r="S2846" t="s">
        <v>5816</v>
      </c>
      <c r="T2846" t="s">
        <v>5819</v>
      </c>
      <c r="U2846" t="s">
        <v>5824</v>
      </c>
      <c r="V2846" t="s">
        <v>45</v>
      </c>
      <c r="W2846" t="s">
        <v>5817</v>
      </c>
      <c r="X2846">
        <v>1</v>
      </c>
      <c r="Y2846" t="s">
        <v>5818</v>
      </c>
      <c r="Z2846">
        <v>46</v>
      </c>
      <c r="AA2846" t="s">
        <v>5818</v>
      </c>
      <c r="AB2846">
        <v>19</v>
      </c>
      <c r="AC2846" t="s">
        <v>86</v>
      </c>
      <c r="AD2846">
        <v>66455</v>
      </c>
      <c r="AE2846" s="6" t="s">
        <v>5822</v>
      </c>
      <c r="AF2846" t="s">
        <v>5823</v>
      </c>
      <c r="AG2846" s="7">
        <v>43279</v>
      </c>
      <c r="AH2846">
        <v>2018</v>
      </c>
      <c r="AI2846" s="7">
        <v>43279</v>
      </c>
      <c r="AJ2846" t="s">
        <v>5825</v>
      </c>
    </row>
    <row r="2847" spans="1:36" x14ac:dyDescent="0.2">
      <c r="A2847">
        <v>2018</v>
      </c>
      <c r="B2847" t="s">
        <v>5828</v>
      </c>
      <c r="C2847">
        <v>2840</v>
      </c>
      <c r="D2847" t="s">
        <v>20</v>
      </c>
      <c r="E2847" t="s">
        <v>194</v>
      </c>
      <c r="F2847" t="s">
        <v>195</v>
      </c>
      <c r="H2847" t="s">
        <v>38</v>
      </c>
      <c r="I2847" t="s">
        <v>196</v>
      </c>
      <c r="J2847">
        <v>1</v>
      </c>
      <c r="K2847" t="s">
        <v>197</v>
      </c>
      <c r="L2847">
        <v>39</v>
      </c>
      <c r="M2847" t="s">
        <v>197</v>
      </c>
      <c r="N2847">
        <v>19</v>
      </c>
      <c r="O2847" t="s">
        <v>86</v>
      </c>
      <c r="P2847">
        <v>64000</v>
      </c>
      <c r="Q2847">
        <v>1</v>
      </c>
      <c r="R2847" t="s">
        <v>17</v>
      </c>
      <c r="S2847" t="s">
        <v>5816</v>
      </c>
      <c r="T2847" t="s">
        <v>5819</v>
      </c>
      <c r="U2847" t="s">
        <v>5824</v>
      </c>
      <c r="V2847" t="s">
        <v>45</v>
      </c>
      <c r="W2847" t="s">
        <v>5817</v>
      </c>
      <c r="X2847">
        <v>1</v>
      </c>
      <c r="Y2847" t="s">
        <v>5818</v>
      </c>
      <c r="Z2847">
        <v>46</v>
      </c>
      <c r="AA2847" t="s">
        <v>5818</v>
      </c>
      <c r="AB2847">
        <v>19</v>
      </c>
      <c r="AC2847" t="s">
        <v>86</v>
      </c>
      <c r="AD2847">
        <v>66455</v>
      </c>
      <c r="AE2847" s="6" t="s">
        <v>5822</v>
      </c>
      <c r="AF2847" t="s">
        <v>5823</v>
      </c>
      <c r="AG2847" s="7">
        <v>43279</v>
      </c>
      <c r="AH2847">
        <v>2018</v>
      </c>
      <c r="AI2847" s="7">
        <v>43279</v>
      </c>
      <c r="AJ2847" t="s">
        <v>5825</v>
      </c>
    </row>
    <row r="2848" spans="1:36" x14ac:dyDescent="0.2">
      <c r="A2848">
        <v>2018</v>
      </c>
      <c r="B2848" t="s">
        <v>5828</v>
      </c>
      <c r="C2848">
        <v>2841</v>
      </c>
      <c r="D2848" t="s">
        <v>20</v>
      </c>
      <c r="E2848" t="s">
        <v>194</v>
      </c>
      <c r="F2848" t="s">
        <v>195</v>
      </c>
      <c r="H2848" t="s">
        <v>38</v>
      </c>
      <c r="I2848" t="s">
        <v>196</v>
      </c>
      <c r="J2848">
        <v>1</v>
      </c>
      <c r="K2848" t="s">
        <v>197</v>
      </c>
      <c r="L2848">
        <v>39</v>
      </c>
      <c r="M2848" t="s">
        <v>197</v>
      </c>
      <c r="N2848">
        <v>19</v>
      </c>
      <c r="O2848" t="s">
        <v>86</v>
      </c>
      <c r="P2848">
        <v>64000</v>
      </c>
      <c r="Q2848">
        <v>1</v>
      </c>
      <c r="R2848" t="s">
        <v>17</v>
      </c>
      <c r="S2848" t="s">
        <v>5816</v>
      </c>
      <c r="T2848" t="s">
        <v>5819</v>
      </c>
      <c r="U2848" t="s">
        <v>5824</v>
      </c>
      <c r="V2848" t="s">
        <v>45</v>
      </c>
      <c r="W2848" t="s">
        <v>5817</v>
      </c>
      <c r="X2848">
        <v>1</v>
      </c>
      <c r="Y2848" t="s">
        <v>5818</v>
      </c>
      <c r="Z2848">
        <v>46</v>
      </c>
      <c r="AA2848" t="s">
        <v>5818</v>
      </c>
      <c r="AB2848">
        <v>19</v>
      </c>
      <c r="AC2848" t="s">
        <v>86</v>
      </c>
      <c r="AD2848">
        <v>66455</v>
      </c>
      <c r="AE2848" s="6" t="s">
        <v>5822</v>
      </c>
      <c r="AF2848" t="s">
        <v>5823</v>
      </c>
      <c r="AG2848" s="7">
        <v>43279</v>
      </c>
      <c r="AH2848">
        <v>2018</v>
      </c>
      <c r="AI2848" s="7">
        <v>43279</v>
      </c>
      <c r="AJ2848" t="s">
        <v>5825</v>
      </c>
    </row>
    <row r="2849" spans="1:36" x14ac:dyDescent="0.2">
      <c r="A2849">
        <v>2018</v>
      </c>
      <c r="B2849" t="s">
        <v>5828</v>
      </c>
      <c r="C2849">
        <v>2842</v>
      </c>
      <c r="D2849" t="s">
        <v>20</v>
      </c>
      <c r="E2849" t="s">
        <v>194</v>
      </c>
      <c r="F2849" t="s">
        <v>195</v>
      </c>
      <c r="H2849" t="s">
        <v>38</v>
      </c>
      <c r="I2849" t="s">
        <v>196</v>
      </c>
      <c r="J2849">
        <v>1</v>
      </c>
      <c r="K2849" t="s">
        <v>197</v>
      </c>
      <c r="L2849">
        <v>39</v>
      </c>
      <c r="M2849" t="s">
        <v>197</v>
      </c>
      <c r="N2849">
        <v>19</v>
      </c>
      <c r="O2849" t="s">
        <v>86</v>
      </c>
      <c r="P2849">
        <v>64000</v>
      </c>
      <c r="Q2849">
        <v>1</v>
      </c>
      <c r="R2849" t="s">
        <v>17</v>
      </c>
      <c r="S2849" t="s">
        <v>5816</v>
      </c>
      <c r="T2849" t="s">
        <v>5819</v>
      </c>
      <c r="U2849" t="s">
        <v>5824</v>
      </c>
      <c r="V2849" t="s">
        <v>45</v>
      </c>
      <c r="W2849" t="s">
        <v>5817</v>
      </c>
      <c r="X2849">
        <v>1</v>
      </c>
      <c r="Y2849" t="s">
        <v>5818</v>
      </c>
      <c r="Z2849">
        <v>46</v>
      </c>
      <c r="AA2849" t="s">
        <v>5818</v>
      </c>
      <c r="AB2849">
        <v>19</v>
      </c>
      <c r="AC2849" t="s">
        <v>86</v>
      </c>
      <c r="AD2849">
        <v>66455</v>
      </c>
      <c r="AE2849" s="6" t="s">
        <v>5822</v>
      </c>
      <c r="AF2849" t="s">
        <v>5823</v>
      </c>
      <c r="AG2849" s="7">
        <v>43279</v>
      </c>
      <c r="AH2849">
        <v>2018</v>
      </c>
      <c r="AI2849" s="7">
        <v>43279</v>
      </c>
      <c r="AJ2849" t="s">
        <v>5825</v>
      </c>
    </row>
    <row r="2850" spans="1:36" x14ac:dyDescent="0.2">
      <c r="A2850">
        <v>2018</v>
      </c>
      <c r="B2850" t="s">
        <v>5828</v>
      </c>
      <c r="C2850">
        <v>2843</v>
      </c>
      <c r="D2850" t="s">
        <v>20</v>
      </c>
      <c r="E2850" t="s">
        <v>194</v>
      </c>
      <c r="F2850" t="s">
        <v>195</v>
      </c>
      <c r="H2850" t="s">
        <v>38</v>
      </c>
      <c r="I2850" t="s">
        <v>196</v>
      </c>
      <c r="J2850">
        <v>1</v>
      </c>
      <c r="K2850" t="s">
        <v>197</v>
      </c>
      <c r="L2850">
        <v>39</v>
      </c>
      <c r="M2850" t="s">
        <v>197</v>
      </c>
      <c r="N2850">
        <v>19</v>
      </c>
      <c r="O2850" t="s">
        <v>86</v>
      </c>
      <c r="P2850">
        <v>64000</v>
      </c>
      <c r="Q2850">
        <v>1</v>
      </c>
      <c r="R2850" t="s">
        <v>17</v>
      </c>
      <c r="S2850" t="s">
        <v>5816</v>
      </c>
      <c r="T2850" t="s">
        <v>5819</v>
      </c>
      <c r="U2850" t="s">
        <v>5824</v>
      </c>
      <c r="V2850" t="s">
        <v>45</v>
      </c>
      <c r="W2850" t="s">
        <v>5817</v>
      </c>
      <c r="X2850">
        <v>1</v>
      </c>
      <c r="Y2850" t="s">
        <v>5818</v>
      </c>
      <c r="Z2850">
        <v>46</v>
      </c>
      <c r="AA2850" t="s">
        <v>5818</v>
      </c>
      <c r="AB2850">
        <v>19</v>
      </c>
      <c r="AC2850" t="s">
        <v>86</v>
      </c>
      <c r="AD2850">
        <v>66455</v>
      </c>
      <c r="AE2850" s="6" t="s">
        <v>5822</v>
      </c>
      <c r="AF2850" t="s">
        <v>5823</v>
      </c>
      <c r="AG2850" s="7">
        <v>43279</v>
      </c>
      <c r="AH2850">
        <v>2018</v>
      </c>
      <c r="AI2850" s="7">
        <v>43279</v>
      </c>
      <c r="AJ2850" t="s">
        <v>5825</v>
      </c>
    </row>
    <row r="2851" spans="1:36" x14ac:dyDescent="0.2">
      <c r="A2851">
        <v>2018</v>
      </c>
      <c r="B2851" t="s">
        <v>5828</v>
      </c>
      <c r="C2851">
        <v>2844</v>
      </c>
      <c r="D2851" t="s">
        <v>20</v>
      </c>
      <c r="E2851" t="s">
        <v>194</v>
      </c>
      <c r="F2851" t="s">
        <v>195</v>
      </c>
      <c r="H2851" t="s">
        <v>38</v>
      </c>
      <c r="I2851" t="s">
        <v>196</v>
      </c>
      <c r="J2851">
        <v>1</v>
      </c>
      <c r="K2851" t="s">
        <v>197</v>
      </c>
      <c r="L2851">
        <v>39</v>
      </c>
      <c r="M2851" t="s">
        <v>197</v>
      </c>
      <c r="N2851">
        <v>19</v>
      </c>
      <c r="O2851" t="s">
        <v>86</v>
      </c>
      <c r="P2851">
        <v>64000</v>
      </c>
      <c r="Q2851">
        <v>1</v>
      </c>
      <c r="R2851" t="s">
        <v>17</v>
      </c>
      <c r="S2851" t="s">
        <v>5816</v>
      </c>
      <c r="T2851" t="s">
        <v>5819</v>
      </c>
      <c r="U2851" t="s">
        <v>5824</v>
      </c>
      <c r="V2851" t="s">
        <v>45</v>
      </c>
      <c r="W2851" t="s">
        <v>5817</v>
      </c>
      <c r="X2851">
        <v>1</v>
      </c>
      <c r="Y2851" t="s">
        <v>5818</v>
      </c>
      <c r="Z2851">
        <v>46</v>
      </c>
      <c r="AA2851" t="s">
        <v>5818</v>
      </c>
      <c r="AB2851">
        <v>19</v>
      </c>
      <c r="AC2851" t="s">
        <v>86</v>
      </c>
      <c r="AD2851">
        <v>66455</v>
      </c>
      <c r="AE2851" s="6" t="s">
        <v>5822</v>
      </c>
      <c r="AF2851" t="s">
        <v>5823</v>
      </c>
      <c r="AG2851" s="7">
        <v>43279</v>
      </c>
      <c r="AH2851">
        <v>2018</v>
      </c>
      <c r="AI2851" s="7">
        <v>43279</v>
      </c>
      <c r="AJ2851" t="s">
        <v>5825</v>
      </c>
    </row>
    <row r="2852" spans="1:36" x14ac:dyDescent="0.2">
      <c r="A2852">
        <v>2018</v>
      </c>
      <c r="B2852" t="s">
        <v>5828</v>
      </c>
      <c r="C2852">
        <v>2845</v>
      </c>
      <c r="D2852" t="s">
        <v>20</v>
      </c>
      <c r="E2852" t="s">
        <v>194</v>
      </c>
      <c r="F2852" t="s">
        <v>195</v>
      </c>
      <c r="H2852" t="s">
        <v>38</v>
      </c>
      <c r="I2852" t="s">
        <v>196</v>
      </c>
      <c r="J2852">
        <v>1</v>
      </c>
      <c r="K2852" t="s">
        <v>197</v>
      </c>
      <c r="L2852">
        <v>39</v>
      </c>
      <c r="M2852" t="s">
        <v>197</v>
      </c>
      <c r="N2852">
        <v>19</v>
      </c>
      <c r="O2852" t="s">
        <v>86</v>
      </c>
      <c r="P2852">
        <v>64000</v>
      </c>
      <c r="Q2852">
        <v>1</v>
      </c>
      <c r="R2852" t="s">
        <v>17</v>
      </c>
      <c r="S2852" t="s">
        <v>5816</v>
      </c>
      <c r="T2852" t="s">
        <v>5819</v>
      </c>
      <c r="U2852" t="s">
        <v>5824</v>
      </c>
      <c r="V2852" t="s">
        <v>45</v>
      </c>
      <c r="W2852" t="s">
        <v>5817</v>
      </c>
      <c r="X2852">
        <v>1</v>
      </c>
      <c r="Y2852" t="s">
        <v>5818</v>
      </c>
      <c r="Z2852">
        <v>46</v>
      </c>
      <c r="AA2852" t="s">
        <v>5818</v>
      </c>
      <c r="AB2852">
        <v>19</v>
      </c>
      <c r="AC2852" t="s">
        <v>86</v>
      </c>
      <c r="AD2852">
        <v>66455</v>
      </c>
      <c r="AE2852" s="6" t="s">
        <v>5822</v>
      </c>
      <c r="AF2852" t="s">
        <v>5823</v>
      </c>
      <c r="AG2852" s="7">
        <v>43279</v>
      </c>
      <c r="AH2852">
        <v>2018</v>
      </c>
      <c r="AI2852" s="7">
        <v>43279</v>
      </c>
      <c r="AJ2852" t="s">
        <v>5825</v>
      </c>
    </row>
    <row r="2853" spans="1:36" x14ac:dyDescent="0.2">
      <c r="A2853">
        <v>2018</v>
      </c>
      <c r="B2853" t="s">
        <v>5828</v>
      </c>
      <c r="C2853">
        <v>2846</v>
      </c>
      <c r="D2853" t="s">
        <v>20</v>
      </c>
      <c r="E2853" t="s">
        <v>194</v>
      </c>
      <c r="F2853" t="s">
        <v>195</v>
      </c>
      <c r="H2853" t="s">
        <v>38</v>
      </c>
      <c r="I2853" t="s">
        <v>196</v>
      </c>
      <c r="J2853">
        <v>1</v>
      </c>
      <c r="K2853" t="s">
        <v>197</v>
      </c>
      <c r="L2853">
        <v>39</v>
      </c>
      <c r="M2853" t="s">
        <v>197</v>
      </c>
      <c r="N2853">
        <v>19</v>
      </c>
      <c r="O2853" t="s">
        <v>86</v>
      </c>
      <c r="P2853">
        <v>64000</v>
      </c>
      <c r="Q2853">
        <v>1</v>
      </c>
      <c r="R2853" t="s">
        <v>17</v>
      </c>
      <c r="S2853" t="s">
        <v>5816</v>
      </c>
      <c r="T2853" t="s">
        <v>5819</v>
      </c>
      <c r="U2853" t="s">
        <v>5824</v>
      </c>
      <c r="V2853" t="s">
        <v>45</v>
      </c>
      <c r="W2853" t="s">
        <v>5817</v>
      </c>
      <c r="X2853">
        <v>1</v>
      </c>
      <c r="Y2853" t="s">
        <v>5818</v>
      </c>
      <c r="Z2853">
        <v>46</v>
      </c>
      <c r="AA2853" t="s">
        <v>5818</v>
      </c>
      <c r="AB2853">
        <v>19</v>
      </c>
      <c r="AC2853" t="s">
        <v>86</v>
      </c>
      <c r="AD2853">
        <v>66455</v>
      </c>
      <c r="AE2853" s="6" t="s">
        <v>5822</v>
      </c>
      <c r="AF2853" t="s">
        <v>5823</v>
      </c>
      <c r="AG2853" s="7">
        <v>43279</v>
      </c>
      <c r="AH2853">
        <v>2018</v>
      </c>
      <c r="AI2853" s="7">
        <v>43279</v>
      </c>
      <c r="AJ2853" t="s">
        <v>5825</v>
      </c>
    </row>
    <row r="2854" spans="1:36" x14ac:dyDescent="0.2">
      <c r="A2854">
        <v>2018</v>
      </c>
      <c r="B2854" t="s">
        <v>5828</v>
      </c>
      <c r="C2854">
        <v>2847</v>
      </c>
      <c r="D2854" t="s">
        <v>20</v>
      </c>
      <c r="E2854" t="s">
        <v>194</v>
      </c>
      <c r="F2854" t="s">
        <v>195</v>
      </c>
      <c r="H2854" t="s">
        <v>38</v>
      </c>
      <c r="I2854" t="s">
        <v>196</v>
      </c>
      <c r="J2854">
        <v>1</v>
      </c>
      <c r="K2854" t="s">
        <v>197</v>
      </c>
      <c r="L2854">
        <v>39</v>
      </c>
      <c r="M2854" t="s">
        <v>197</v>
      </c>
      <c r="N2854">
        <v>19</v>
      </c>
      <c r="O2854" t="s">
        <v>86</v>
      </c>
      <c r="P2854">
        <v>64000</v>
      </c>
      <c r="Q2854">
        <v>1</v>
      </c>
      <c r="R2854" t="s">
        <v>17</v>
      </c>
      <c r="S2854" t="s">
        <v>5816</v>
      </c>
      <c r="T2854" t="s">
        <v>5819</v>
      </c>
      <c r="U2854" t="s">
        <v>5824</v>
      </c>
      <c r="V2854" t="s">
        <v>45</v>
      </c>
      <c r="W2854" t="s">
        <v>5817</v>
      </c>
      <c r="X2854">
        <v>1</v>
      </c>
      <c r="Y2854" t="s">
        <v>5818</v>
      </c>
      <c r="Z2854">
        <v>46</v>
      </c>
      <c r="AA2854" t="s">
        <v>5818</v>
      </c>
      <c r="AB2854">
        <v>19</v>
      </c>
      <c r="AC2854" t="s">
        <v>86</v>
      </c>
      <c r="AD2854">
        <v>66455</v>
      </c>
      <c r="AE2854" s="6" t="s">
        <v>5822</v>
      </c>
      <c r="AF2854" t="s">
        <v>5823</v>
      </c>
      <c r="AG2854" s="7">
        <v>43279</v>
      </c>
      <c r="AH2854">
        <v>2018</v>
      </c>
      <c r="AI2854" s="7">
        <v>43279</v>
      </c>
      <c r="AJ2854" t="s">
        <v>5825</v>
      </c>
    </row>
    <row r="2855" spans="1:36" x14ac:dyDescent="0.2">
      <c r="A2855">
        <v>2018</v>
      </c>
      <c r="B2855" t="s">
        <v>5828</v>
      </c>
      <c r="C2855">
        <v>2848</v>
      </c>
      <c r="D2855" t="s">
        <v>20</v>
      </c>
      <c r="E2855" t="s">
        <v>194</v>
      </c>
      <c r="F2855" t="s">
        <v>195</v>
      </c>
      <c r="H2855" t="s">
        <v>38</v>
      </c>
      <c r="I2855" t="s">
        <v>196</v>
      </c>
      <c r="J2855">
        <v>1</v>
      </c>
      <c r="K2855" t="s">
        <v>197</v>
      </c>
      <c r="L2855">
        <v>39</v>
      </c>
      <c r="M2855" t="s">
        <v>197</v>
      </c>
      <c r="N2855">
        <v>19</v>
      </c>
      <c r="O2855" t="s">
        <v>86</v>
      </c>
      <c r="P2855">
        <v>64000</v>
      </c>
      <c r="Q2855">
        <v>1</v>
      </c>
      <c r="R2855" t="s">
        <v>17</v>
      </c>
      <c r="S2855" t="s">
        <v>5816</v>
      </c>
      <c r="T2855" t="s">
        <v>5819</v>
      </c>
      <c r="U2855" t="s">
        <v>5824</v>
      </c>
      <c r="V2855" t="s">
        <v>45</v>
      </c>
      <c r="W2855" t="s">
        <v>5817</v>
      </c>
      <c r="X2855">
        <v>1</v>
      </c>
      <c r="Y2855" t="s">
        <v>5818</v>
      </c>
      <c r="Z2855">
        <v>46</v>
      </c>
      <c r="AA2855" t="s">
        <v>5818</v>
      </c>
      <c r="AB2855">
        <v>19</v>
      </c>
      <c r="AC2855" t="s">
        <v>86</v>
      </c>
      <c r="AD2855">
        <v>66455</v>
      </c>
      <c r="AE2855" s="6" t="s">
        <v>5822</v>
      </c>
      <c r="AF2855" t="s">
        <v>5823</v>
      </c>
      <c r="AG2855" s="7">
        <v>43279</v>
      </c>
      <c r="AH2855">
        <v>2018</v>
      </c>
      <c r="AI2855" s="7">
        <v>43279</v>
      </c>
      <c r="AJ2855" t="s">
        <v>5825</v>
      </c>
    </row>
    <row r="2856" spans="1:36" x14ac:dyDescent="0.2">
      <c r="A2856">
        <v>2018</v>
      </c>
      <c r="B2856" t="s">
        <v>5828</v>
      </c>
      <c r="C2856">
        <v>2849</v>
      </c>
      <c r="D2856" t="s">
        <v>20</v>
      </c>
      <c r="E2856" t="s">
        <v>194</v>
      </c>
      <c r="F2856" t="s">
        <v>195</v>
      </c>
      <c r="H2856" t="s">
        <v>38</v>
      </c>
      <c r="I2856" t="s">
        <v>196</v>
      </c>
      <c r="J2856">
        <v>1</v>
      </c>
      <c r="K2856" t="s">
        <v>197</v>
      </c>
      <c r="L2856">
        <v>39</v>
      </c>
      <c r="M2856" t="s">
        <v>197</v>
      </c>
      <c r="N2856">
        <v>19</v>
      </c>
      <c r="O2856" t="s">
        <v>86</v>
      </c>
      <c r="P2856">
        <v>64000</v>
      </c>
      <c r="Q2856">
        <v>1</v>
      </c>
      <c r="R2856" t="s">
        <v>17</v>
      </c>
      <c r="S2856" t="s">
        <v>5816</v>
      </c>
      <c r="T2856" t="s">
        <v>5819</v>
      </c>
      <c r="U2856" t="s">
        <v>5824</v>
      </c>
      <c r="V2856" t="s">
        <v>45</v>
      </c>
      <c r="W2856" t="s">
        <v>5817</v>
      </c>
      <c r="X2856">
        <v>1</v>
      </c>
      <c r="Y2856" t="s">
        <v>5818</v>
      </c>
      <c r="Z2856">
        <v>46</v>
      </c>
      <c r="AA2856" t="s">
        <v>5818</v>
      </c>
      <c r="AB2856">
        <v>19</v>
      </c>
      <c r="AC2856" t="s">
        <v>86</v>
      </c>
      <c r="AD2856">
        <v>66455</v>
      </c>
      <c r="AE2856" s="6" t="s">
        <v>5822</v>
      </c>
      <c r="AF2856" t="s">
        <v>5823</v>
      </c>
      <c r="AG2856" s="7">
        <v>43279</v>
      </c>
      <c r="AH2856">
        <v>2018</v>
      </c>
      <c r="AI2856" s="7">
        <v>43279</v>
      </c>
      <c r="AJ2856" t="s">
        <v>5825</v>
      </c>
    </row>
    <row r="2857" spans="1:36" x14ac:dyDescent="0.2">
      <c r="A2857">
        <v>2018</v>
      </c>
      <c r="B2857" t="s">
        <v>5828</v>
      </c>
      <c r="C2857">
        <v>2850</v>
      </c>
      <c r="D2857" t="s">
        <v>20</v>
      </c>
      <c r="E2857" t="s">
        <v>194</v>
      </c>
      <c r="F2857" t="s">
        <v>195</v>
      </c>
      <c r="H2857" t="s">
        <v>38</v>
      </c>
      <c r="I2857" t="s">
        <v>196</v>
      </c>
      <c r="J2857">
        <v>1</v>
      </c>
      <c r="K2857" t="s">
        <v>197</v>
      </c>
      <c r="L2857">
        <v>39</v>
      </c>
      <c r="M2857" t="s">
        <v>197</v>
      </c>
      <c r="N2857">
        <v>19</v>
      </c>
      <c r="O2857" t="s">
        <v>86</v>
      </c>
      <c r="P2857">
        <v>64000</v>
      </c>
      <c r="Q2857">
        <v>1</v>
      </c>
      <c r="R2857" t="s">
        <v>17</v>
      </c>
      <c r="S2857" t="s">
        <v>5816</v>
      </c>
      <c r="T2857" t="s">
        <v>5819</v>
      </c>
      <c r="U2857" t="s">
        <v>5824</v>
      </c>
      <c r="V2857" t="s">
        <v>45</v>
      </c>
      <c r="W2857" t="s">
        <v>5817</v>
      </c>
      <c r="X2857">
        <v>1</v>
      </c>
      <c r="Y2857" t="s">
        <v>5818</v>
      </c>
      <c r="Z2857">
        <v>46</v>
      </c>
      <c r="AA2857" t="s">
        <v>5818</v>
      </c>
      <c r="AB2857">
        <v>19</v>
      </c>
      <c r="AC2857" t="s">
        <v>86</v>
      </c>
      <c r="AD2857">
        <v>66455</v>
      </c>
      <c r="AE2857" s="6" t="s">
        <v>5822</v>
      </c>
      <c r="AF2857" t="s">
        <v>5823</v>
      </c>
      <c r="AG2857" s="7">
        <v>43279</v>
      </c>
      <c r="AH2857">
        <v>2018</v>
      </c>
      <c r="AI2857" s="7">
        <v>43279</v>
      </c>
      <c r="AJ2857" t="s">
        <v>5825</v>
      </c>
    </row>
    <row r="2858" spans="1:36" x14ac:dyDescent="0.2">
      <c r="A2858">
        <v>2018</v>
      </c>
      <c r="B2858" t="s">
        <v>5828</v>
      </c>
      <c r="C2858">
        <v>2851</v>
      </c>
      <c r="D2858" t="s">
        <v>20</v>
      </c>
      <c r="E2858" t="s">
        <v>194</v>
      </c>
      <c r="F2858" t="s">
        <v>195</v>
      </c>
      <c r="H2858" t="s">
        <v>38</v>
      </c>
      <c r="I2858" t="s">
        <v>196</v>
      </c>
      <c r="J2858">
        <v>1</v>
      </c>
      <c r="K2858" t="s">
        <v>197</v>
      </c>
      <c r="L2858">
        <v>39</v>
      </c>
      <c r="M2858" t="s">
        <v>197</v>
      </c>
      <c r="N2858">
        <v>19</v>
      </c>
      <c r="O2858" t="s">
        <v>86</v>
      </c>
      <c r="P2858">
        <v>64000</v>
      </c>
      <c r="Q2858">
        <v>1</v>
      </c>
      <c r="R2858" t="s">
        <v>17</v>
      </c>
      <c r="S2858" t="s">
        <v>5816</v>
      </c>
      <c r="T2858" t="s">
        <v>5819</v>
      </c>
      <c r="U2858" t="s">
        <v>5824</v>
      </c>
      <c r="V2858" t="s">
        <v>45</v>
      </c>
      <c r="W2858" t="s">
        <v>5817</v>
      </c>
      <c r="X2858">
        <v>1</v>
      </c>
      <c r="Y2858" t="s">
        <v>5818</v>
      </c>
      <c r="Z2858">
        <v>46</v>
      </c>
      <c r="AA2858" t="s">
        <v>5818</v>
      </c>
      <c r="AB2858">
        <v>19</v>
      </c>
      <c r="AC2858" t="s">
        <v>86</v>
      </c>
      <c r="AD2858">
        <v>66455</v>
      </c>
      <c r="AE2858" s="6" t="s">
        <v>5822</v>
      </c>
      <c r="AF2858" t="s">
        <v>5823</v>
      </c>
      <c r="AG2858" s="7">
        <v>43279</v>
      </c>
      <c r="AH2858">
        <v>2018</v>
      </c>
      <c r="AI2858" s="7">
        <v>43279</v>
      </c>
      <c r="AJ2858" t="s">
        <v>5825</v>
      </c>
    </row>
    <row r="2859" spans="1:36" x14ac:dyDescent="0.2">
      <c r="A2859">
        <v>2018</v>
      </c>
      <c r="B2859" t="s">
        <v>5828</v>
      </c>
      <c r="C2859">
        <v>2852</v>
      </c>
      <c r="D2859" t="s">
        <v>20</v>
      </c>
      <c r="E2859" t="s">
        <v>194</v>
      </c>
      <c r="F2859" t="s">
        <v>195</v>
      </c>
      <c r="H2859" t="s">
        <v>38</v>
      </c>
      <c r="I2859" t="s">
        <v>196</v>
      </c>
      <c r="J2859">
        <v>1</v>
      </c>
      <c r="K2859" t="s">
        <v>197</v>
      </c>
      <c r="L2859">
        <v>39</v>
      </c>
      <c r="M2859" t="s">
        <v>197</v>
      </c>
      <c r="N2859">
        <v>19</v>
      </c>
      <c r="O2859" t="s">
        <v>86</v>
      </c>
      <c r="P2859">
        <v>64000</v>
      </c>
      <c r="Q2859">
        <v>1</v>
      </c>
      <c r="R2859" t="s">
        <v>17</v>
      </c>
      <c r="S2859" t="s">
        <v>5816</v>
      </c>
      <c r="T2859" t="s">
        <v>5819</v>
      </c>
      <c r="U2859" t="s">
        <v>5824</v>
      </c>
      <c r="V2859" t="s">
        <v>45</v>
      </c>
      <c r="W2859" t="s">
        <v>5817</v>
      </c>
      <c r="X2859">
        <v>1</v>
      </c>
      <c r="Y2859" t="s">
        <v>5818</v>
      </c>
      <c r="Z2859">
        <v>46</v>
      </c>
      <c r="AA2859" t="s">
        <v>5818</v>
      </c>
      <c r="AB2859">
        <v>19</v>
      </c>
      <c r="AC2859" t="s">
        <v>86</v>
      </c>
      <c r="AD2859">
        <v>66455</v>
      </c>
      <c r="AE2859" s="6" t="s">
        <v>5822</v>
      </c>
      <c r="AF2859" t="s">
        <v>5823</v>
      </c>
      <c r="AG2859" s="7">
        <v>43279</v>
      </c>
      <c r="AH2859">
        <v>2018</v>
      </c>
      <c r="AI2859" s="7">
        <v>43279</v>
      </c>
      <c r="AJ2859" t="s">
        <v>5825</v>
      </c>
    </row>
    <row r="2860" spans="1:36" x14ac:dyDescent="0.2">
      <c r="A2860">
        <v>2018</v>
      </c>
      <c r="B2860" t="s">
        <v>5828</v>
      </c>
      <c r="C2860">
        <v>2853</v>
      </c>
      <c r="D2860" t="s">
        <v>20</v>
      </c>
      <c r="E2860" t="s">
        <v>194</v>
      </c>
      <c r="F2860" t="s">
        <v>195</v>
      </c>
      <c r="H2860" t="s">
        <v>38</v>
      </c>
      <c r="I2860" t="s">
        <v>196</v>
      </c>
      <c r="J2860">
        <v>1</v>
      </c>
      <c r="K2860" t="s">
        <v>197</v>
      </c>
      <c r="L2860">
        <v>39</v>
      </c>
      <c r="M2860" t="s">
        <v>197</v>
      </c>
      <c r="N2860">
        <v>19</v>
      </c>
      <c r="O2860" t="s">
        <v>86</v>
      </c>
      <c r="P2860">
        <v>64000</v>
      </c>
      <c r="Q2860">
        <v>1</v>
      </c>
      <c r="R2860" t="s">
        <v>17</v>
      </c>
      <c r="S2860" t="s">
        <v>5816</v>
      </c>
      <c r="T2860" t="s">
        <v>5819</v>
      </c>
      <c r="U2860" t="s">
        <v>5824</v>
      </c>
      <c r="V2860" t="s">
        <v>45</v>
      </c>
      <c r="W2860" t="s">
        <v>5817</v>
      </c>
      <c r="X2860">
        <v>1</v>
      </c>
      <c r="Y2860" t="s">
        <v>5818</v>
      </c>
      <c r="Z2860">
        <v>46</v>
      </c>
      <c r="AA2860" t="s">
        <v>5818</v>
      </c>
      <c r="AB2860">
        <v>19</v>
      </c>
      <c r="AC2860" t="s">
        <v>86</v>
      </c>
      <c r="AD2860">
        <v>66455</v>
      </c>
      <c r="AE2860" s="6" t="s">
        <v>5822</v>
      </c>
      <c r="AF2860" t="s">
        <v>5823</v>
      </c>
      <c r="AG2860" s="7">
        <v>43279</v>
      </c>
      <c r="AH2860">
        <v>2018</v>
      </c>
      <c r="AI2860" s="7">
        <v>43279</v>
      </c>
      <c r="AJ2860" t="s">
        <v>5825</v>
      </c>
    </row>
    <row r="2861" spans="1:36" x14ac:dyDescent="0.2">
      <c r="A2861">
        <v>2018</v>
      </c>
      <c r="B2861" t="s">
        <v>5828</v>
      </c>
      <c r="C2861">
        <v>2854</v>
      </c>
      <c r="D2861" t="s">
        <v>20</v>
      </c>
      <c r="E2861" t="s">
        <v>194</v>
      </c>
      <c r="F2861" t="s">
        <v>195</v>
      </c>
      <c r="H2861" t="s">
        <v>38</v>
      </c>
      <c r="I2861" t="s">
        <v>196</v>
      </c>
      <c r="J2861">
        <v>1</v>
      </c>
      <c r="K2861" t="s">
        <v>197</v>
      </c>
      <c r="L2861">
        <v>39</v>
      </c>
      <c r="M2861" t="s">
        <v>197</v>
      </c>
      <c r="N2861">
        <v>19</v>
      </c>
      <c r="O2861" t="s">
        <v>86</v>
      </c>
      <c r="P2861">
        <v>64000</v>
      </c>
      <c r="Q2861">
        <v>1</v>
      </c>
      <c r="R2861" t="s">
        <v>17</v>
      </c>
      <c r="S2861" t="s">
        <v>5816</v>
      </c>
      <c r="T2861" t="s">
        <v>5819</v>
      </c>
      <c r="U2861" t="s">
        <v>5824</v>
      </c>
      <c r="V2861" t="s">
        <v>45</v>
      </c>
      <c r="W2861" t="s">
        <v>5817</v>
      </c>
      <c r="X2861">
        <v>1</v>
      </c>
      <c r="Y2861" t="s">
        <v>5818</v>
      </c>
      <c r="Z2861">
        <v>46</v>
      </c>
      <c r="AA2861" t="s">
        <v>5818</v>
      </c>
      <c r="AB2861">
        <v>19</v>
      </c>
      <c r="AC2861" t="s">
        <v>86</v>
      </c>
      <c r="AD2861">
        <v>66455</v>
      </c>
      <c r="AE2861" s="6" t="s">
        <v>5822</v>
      </c>
      <c r="AF2861" t="s">
        <v>5823</v>
      </c>
      <c r="AG2861" s="7">
        <v>43279</v>
      </c>
      <c r="AH2861">
        <v>2018</v>
      </c>
      <c r="AI2861" s="7">
        <v>43279</v>
      </c>
      <c r="AJ2861" t="s">
        <v>5825</v>
      </c>
    </row>
    <row r="2862" spans="1:36" x14ac:dyDescent="0.2">
      <c r="A2862">
        <v>2018</v>
      </c>
      <c r="B2862" t="s">
        <v>5828</v>
      </c>
      <c r="C2862">
        <v>2855</v>
      </c>
      <c r="D2862" t="s">
        <v>20</v>
      </c>
      <c r="E2862" t="s">
        <v>194</v>
      </c>
      <c r="F2862" t="s">
        <v>195</v>
      </c>
      <c r="H2862" t="s">
        <v>38</v>
      </c>
      <c r="I2862" t="s">
        <v>196</v>
      </c>
      <c r="J2862">
        <v>1</v>
      </c>
      <c r="K2862" t="s">
        <v>197</v>
      </c>
      <c r="L2862">
        <v>39</v>
      </c>
      <c r="M2862" t="s">
        <v>197</v>
      </c>
      <c r="N2862">
        <v>19</v>
      </c>
      <c r="O2862" t="s">
        <v>86</v>
      </c>
      <c r="P2862">
        <v>64000</v>
      </c>
      <c r="Q2862">
        <v>1</v>
      </c>
      <c r="R2862" t="s">
        <v>17</v>
      </c>
      <c r="S2862" t="s">
        <v>5816</v>
      </c>
      <c r="T2862" t="s">
        <v>5819</v>
      </c>
      <c r="U2862" t="s">
        <v>5824</v>
      </c>
      <c r="V2862" t="s">
        <v>45</v>
      </c>
      <c r="W2862" t="s">
        <v>5817</v>
      </c>
      <c r="X2862">
        <v>1</v>
      </c>
      <c r="Y2862" t="s">
        <v>5818</v>
      </c>
      <c r="Z2862">
        <v>46</v>
      </c>
      <c r="AA2862" t="s">
        <v>5818</v>
      </c>
      <c r="AB2862">
        <v>19</v>
      </c>
      <c r="AC2862" t="s">
        <v>86</v>
      </c>
      <c r="AD2862">
        <v>66455</v>
      </c>
      <c r="AE2862" s="6" t="s">
        <v>5822</v>
      </c>
      <c r="AF2862" t="s">
        <v>5823</v>
      </c>
      <c r="AG2862" s="7">
        <v>43279</v>
      </c>
      <c r="AH2862">
        <v>2018</v>
      </c>
      <c r="AI2862" s="7">
        <v>43279</v>
      </c>
      <c r="AJ2862" t="s">
        <v>5825</v>
      </c>
    </row>
    <row r="2863" spans="1:36" x14ac:dyDescent="0.2">
      <c r="A2863">
        <v>2018</v>
      </c>
      <c r="B2863" t="s">
        <v>5828</v>
      </c>
      <c r="C2863">
        <v>2856</v>
      </c>
      <c r="D2863" t="s">
        <v>20</v>
      </c>
      <c r="E2863" t="s">
        <v>194</v>
      </c>
      <c r="F2863" t="s">
        <v>195</v>
      </c>
      <c r="H2863" t="s">
        <v>38</v>
      </c>
      <c r="I2863" t="s">
        <v>196</v>
      </c>
      <c r="J2863">
        <v>1</v>
      </c>
      <c r="K2863" t="s">
        <v>197</v>
      </c>
      <c r="L2863">
        <v>39</v>
      </c>
      <c r="M2863" t="s">
        <v>197</v>
      </c>
      <c r="N2863">
        <v>19</v>
      </c>
      <c r="O2863" t="s">
        <v>86</v>
      </c>
      <c r="P2863">
        <v>64000</v>
      </c>
      <c r="Q2863">
        <v>1</v>
      </c>
      <c r="R2863" t="s">
        <v>17</v>
      </c>
      <c r="S2863" t="s">
        <v>5816</v>
      </c>
      <c r="T2863" t="s">
        <v>5819</v>
      </c>
      <c r="U2863" t="s">
        <v>5824</v>
      </c>
      <c r="V2863" t="s">
        <v>45</v>
      </c>
      <c r="W2863" t="s">
        <v>5817</v>
      </c>
      <c r="X2863">
        <v>1</v>
      </c>
      <c r="Y2863" t="s">
        <v>5818</v>
      </c>
      <c r="Z2863">
        <v>46</v>
      </c>
      <c r="AA2863" t="s">
        <v>5818</v>
      </c>
      <c r="AB2863">
        <v>19</v>
      </c>
      <c r="AC2863" t="s">
        <v>86</v>
      </c>
      <c r="AD2863">
        <v>66455</v>
      </c>
      <c r="AE2863" s="6" t="s">
        <v>5822</v>
      </c>
      <c r="AF2863" t="s">
        <v>5823</v>
      </c>
      <c r="AG2863" s="7">
        <v>43279</v>
      </c>
      <c r="AH2863">
        <v>2018</v>
      </c>
      <c r="AI2863" s="7">
        <v>43279</v>
      </c>
      <c r="AJ2863" t="s">
        <v>5825</v>
      </c>
    </row>
    <row r="2864" spans="1:36" x14ac:dyDescent="0.2">
      <c r="A2864">
        <v>2018</v>
      </c>
      <c r="B2864" t="s">
        <v>5828</v>
      </c>
      <c r="C2864">
        <v>2857</v>
      </c>
      <c r="D2864" t="s">
        <v>20</v>
      </c>
      <c r="E2864" t="s">
        <v>194</v>
      </c>
      <c r="F2864" t="s">
        <v>195</v>
      </c>
      <c r="H2864" t="s">
        <v>38</v>
      </c>
      <c r="I2864" t="s">
        <v>196</v>
      </c>
      <c r="J2864">
        <v>1</v>
      </c>
      <c r="K2864" t="s">
        <v>197</v>
      </c>
      <c r="L2864">
        <v>39</v>
      </c>
      <c r="M2864" t="s">
        <v>197</v>
      </c>
      <c r="N2864">
        <v>19</v>
      </c>
      <c r="O2864" t="s">
        <v>86</v>
      </c>
      <c r="P2864">
        <v>64000</v>
      </c>
      <c r="Q2864">
        <v>1</v>
      </c>
      <c r="R2864" t="s">
        <v>17</v>
      </c>
      <c r="S2864" t="s">
        <v>5816</v>
      </c>
      <c r="T2864" t="s">
        <v>5819</v>
      </c>
      <c r="U2864" t="s">
        <v>5824</v>
      </c>
      <c r="V2864" t="s">
        <v>45</v>
      </c>
      <c r="W2864" t="s">
        <v>5817</v>
      </c>
      <c r="X2864">
        <v>1</v>
      </c>
      <c r="Y2864" t="s">
        <v>5818</v>
      </c>
      <c r="Z2864">
        <v>46</v>
      </c>
      <c r="AA2864" t="s">
        <v>5818</v>
      </c>
      <c r="AB2864">
        <v>19</v>
      </c>
      <c r="AC2864" t="s">
        <v>86</v>
      </c>
      <c r="AD2864">
        <v>66455</v>
      </c>
      <c r="AE2864" s="6" t="s">
        <v>5822</v>
      </c>
      <c r="AF2864" t="s">
        <v>5823</v>
      </c>
      <c r="AG2864" s="7">
        <v>43279</v>
      </c>
      <c r="AH2864">
        <v>2018</v>
      </c>
      <c r="AI2864" s="7">
        <v>43279</v>
      </c>
      <c r="AJ2864" t="s">
        <v>5825</v>
      </c>
    </row>
    <row r="2865" spans="1:36" x14ac:dyDescent="0.2">
      <c r="A2865">
        <v>2018</v>
      </c>
      <c r="B2865" t="s">
        <v>5828</v>
      </c>
      <c r="C2865">
        <v>2858</v>
      </c>
      <c r="D2865" t="s">
        <v>20</v>
      </c>
      <c r="E2865" t="s">
        <v>194</v>
      </c>
      <c r="F2865" t="s">
        <v>195</v>
      </c>
      <c r="H2865" t="s">
        <v>38</v>
      </c>
      <c r="I2865" t="s">
        <v>196</v>
      </c>
      <c r="J2865">
        <v>1</v>
      </c>
      <c r="K2865" t="s">
        <v>197</v>
      </c>
      <c r="L2865">
        <v>39</v>
      </c>
      <c r="M2865" t="s">
        <v>197</v>
      </c>
      <c r="N2865">
        <v>19</v>
      </c>
      <c r="O2865" t="s">
        <v>86</v>
      </c>
      <c r="P2865">
        <v>64000</v>
      </c>
      <c r="Q2865">
        <v>1</v>
      </c>
      <c r="R2865" t="s">
        <v>17</v>
      </c>
      <c r="S2865" t="s">
        <v>5816</v>
      </c>
      <c r="T2865" t="s">
        <v>5819</v>
      </c>
      <c r="U2865" t="s">
        <v>5824</v>
      </c>
      <c r="V2865" t="s">
        <v>45</v>
      </c>
      <c r="W2865" t="s">
        <v>5817</v>
      </c>
      <c r="X2865">
        <v>1</v>
      </c>
      <c r="Y2865" t="s">
        <v>5818</v>
      </c>
      <c r="Z2865">
        <v>46</v>
      </c>
      <c r="AA2865" t="s">
        <v>5818</v>
      </c>
      <c r="AB2865">
        <v>19</v>
      </c>
      <c r="AC2865" t="s">
        <v>86</v>
      </c>
      <c r="AD2865">
        <v>66455</v>
      </c>
      <c r="AE2865" s="6" t="s">
        <v>5822</v>
      </c>
      <c r="AF2865" t="s">
        <v>5823</v>
      </c>
      <c r="AG2865" s="7">
        <v>43279</v>
      </c>
      <c r="AH2865">
        <v>2018</v>
      </c>
      <c r="AI2865" s="7">
        <v>43279</v>
      </c>
      <c r="AJ2865" t="s">
        <v>5825</v>
      </c>
    </row>
    <row r="2866" spans="1:36" x14ac:dyDescent="0.2">
      <c r="A2866">
        <v>2018</v>
      </c>
      <c r="B2866" t="s">
        <v>5828</v>
      </c>
      <c r="C2866">
        <v>2859</v>
      </c>
      <c r="D2866" t="s">
        <v>20</v>
      </c>
      <c r="E2866" t="s">
        <v>194</v>
      </c>
      <c r="F2866" t="s">
        <v>195</v>
      </c>
      <c r="H2866" t="s">
        <v>38</v>
      </c>
      <c r="I2866" t="s">
        <v>196</v>
      </c>
      <c r="J2866">
        <v>1</v>
      </c>
      <c r="K2866" t="s">
        <v>197</v>
      </c>
      <c r="L2866">
        <v>39</v>
      </c>
      <c r="M2866" t="s">
        <v>197</v>
      </c>
      <c r="N2866">
        <v>19</v>
      </c>
      <c r="O2866" t="s">
        <v>86</v>
      </c>
      <c r="P2866">
        <v>64000</v>
      </c>
      <c r="Q2866">
        <v>1</v>
      </c>
      <c r="R2866" t="s">
        <v>17</v>
      </c>
      <c r="S2866" t="s">
        <v>5816</v>
      </c>
      <c r="T2866" t="s">
        <v>5819</v>
      </c>
      <c r="U2866" t="s">
        <v>5824</v>
      </c>
      <c r="V2866" t="s">
        <v>45</v>
      </c>
      <c r="W2866" t="s">
        <v>5817</v>
      </c>
      <c r="X2866">
        <v>1</v>
      </c>
      <c r="Y2866" t="s">
        <v>5818</v>
      </c>
      <c r="Z2866">
        <v>46</v>
      </c>
      <c r="AA2866" t="s">
        <v>5818</v>
      </c>
      <c r="AB2866">
        <v>19</v>
      </c>
      <c r="AC2866" t="s">
        <v>86</v>
      </c>
      <c r="AD2866">
        <v>66455</v>
      </c>
      <c r="AE2866" s="6" t="s">
        <v>5822</v>
      </c>
      <c r="AF2866" t="s">
        <v>5823</v>
      </c>
      <c r="AG2866" s="7">
        <v>43279</v>
      </c>
      <c r="AH2866">
        <v>2018</v>
      </c>
      <c r="AI2866" s="7">
        <v>43279</v>
      </c>
      <c r="AJ2866" t="s">
        <v>5825</v>
      </c>
    </row>
    <row r="2867" spans="1:36" x14ac:dyDescent="0.2">
      <c r="A2867">
        <v>2018</v>
      </c>
      <c r="B2867" t="s">
        <v>5828</v>
      </c>
      <c r="C2867">
        <v>2860</v>
      </c>
      <c r="D2867" t="s">
        <v>20</v>
      </c>
      <c r="E2867" t="s">
        <v>194</v>
      </c>
      <c r="F2867" t="s">
        <v>195</v>
      </c>
      <c r="H2867" t="s">
        <v>38</v>
      </c>
      <c r="I2867" t="s">
        <v>196</v>
      </c>
      <c r="J2867">
        <v>1</v>
      </c>
      <c r="K2867" t="s">
        <v>197</v>
      </c>
      <c r="L2867">
        <v>39</v>
      </c>
      <c r="M2867" t="s">
        <v>197</v>
      </c>
      <c r="N2867">
        <v>19</v>
      </c>
      <c r="O2867" t="s">
        <v>86</v>
      </c>
      <c r="P2867">
        <v>64000</v>
      </c>
      <c r="Q2867">
        <v>1</v>
      </c>
      <c r="R2867" t="s">
        <v>17</v>
      </c>
      <c r="S2867" t="s">
        <v>5816</v>
      </c>
      <c r="T2867" t="s">
        <v>5819</v>
      </c>
      <c r="U2867" t="s">
        <v>5824</v>
      </c>
      <c r="V2867" t="s">
        <v>45</v>
      </c>
      <c r="W2867" t="s">
        <v>5817</v>
      </c>
      <c r="X2867">
        <v>1</v>
      </c>
      <c r="Y2867" t="s">
        <v>5818</v>
      </c>
      <c r="Z2867">
        <v>46</v>
      </c>
      <c r="AA2867" t="s">
        <v>5818</v>
      </c>
      <c r="AB2867">
        <v>19</v>
      </c>
      <c r="AC2867" t="s">
        <v>86</v>
      </c>
      <c r="AD2867">
        <v>66455</v>
      </c>
      <c r="AE2867" s="6" t="s">
        <v>5822</v>
      </c>
      <c r="AF2867" t="s">
        <v>5823</v>
      </c>
      <c r="AG2867" s="7">
        <v>43279</v>
      </c>
      <c r="AH2867">
        <v>2018</v>
      </c>
      <c r="AI2867" s="7">
        <v>43279</v>
      </c>
      <c r="AJ2867" t="s">
        <v>5825</v>
      </c>
    </row>
    <row r="2868" spans="1:36" x14ac:dyDescent="0.2">
      <c r="A2868">
        <v>2018</v>
      </c>
      <c r="B2868" t="s">
        <v>5828</v>
      </c>
      <c r="C2868">
        <v>2861</v>
      </c>
      <c r="D2868" t="s">
        <v>20</v>
      </c>
      <c r="E2868" t="s">
        <v>194</v>
      </c>
      <c r="F2868" t="s">
        <v>195</v>
      </c>
      <c r="H2868" t="s">
        <v>38</v>
      </c>
      <c r="I2868" t="s">
        <v>196</v>
      </c>
      <c r="J2868">
        <v>1</v>
      </c>
      <c r="K2868" t="s">
        <v>197</v>
      </c>
      <c r="L2868">
        <v>39</v>
      </c>
      <c r="M2868" t="s">
        <v>197</v>
      </c>
      <c r="N2868">
        <v>19</v>
      </c>
      <c r="O2868" t="s">
        <v>86</v>
      </c>
      <c r="P2868">
        <v>64000</v>
      </c>
      <c r="Q2868">
        <v>1</v>
      </c>
      <c r="R2868" t="s">
        <v>17</v>
      </c>
      <c r="S2868" t="s">
        <v>5816</v>
      </c>
      <c r="T2868" t="s">
        <v>5819</v>
      </c>
      <c r="U2868" t="s">
        <v>5824</v>
      </c>
      <c r="V2868" t="s">
        <v>45</v>
      </c>
      <c r="W2868" t="s">
        <v>5817</v>
      </c>
      <c r="X2868">
        <v>1</v>
      </c>
      <c r="Y2868" t="s">
        <v>5818</v>
      </c>
      <c r="Z2868">
        <v>46</v>
      </c>
      <c r="AA2868" t="s">
        <v>5818</v>
      </c>
      <c r="AB2868">
        <v>19</v>
      </c>
      <c r="AC2868" t="s">
        <v>86</v>
      </c>
      <c r="AD2868">
        <v>66455</v>
      </c>
      <c r="AE2868" s="6" t="s">
        <v>5822</v>
      </c>
      <c r="AF2868" t="s">
        <v>5823</v>
      </c>
      <c r="AG2868" s="7">
        <v>43279</v>
      </c>
      <c r="AH2868">
        <v>2018</v>
      </c>
      <c r="AI2868" s="7">
        <v>43279</v>
      </c>
      <c r="AJ2868" t="s">
        <v>5825</v>
      </c>
    </row>
    <row r="2869" spans="1:36" x14ac:dyDescent="0.2">
      <c r="A2869">
        <v>2018</v>
      </c>
      <c r="B2869" t="s">
        <v>5828</v>
      </c>
      <c r="C2869">
        <v>2862</v>
      </c>
      <c r="D2869" t="s">
        <v>20</v>
      </c>
      <c r="E2869" t="s">
        <v>194</v>
      </c>
      <c r="F2869" t="s">
        <v>195</v>
      </c>
      <c r="H2869" t="s">
        <v>38</v>
      </c>
      <c r="I2869" t="s">
        <v>196</v>
      </c>
      <c r="J2869">
        <v>1</v>
      </c>
      <c r="K2869" t="s">
        <v>197</v>
      </c>
      <c r="L2869">
        <v>39</v>
      </c>
      <c r="M2869" t="s">
        <v>197</v>
      </c>
      <c r="N2869">
        <v>19</v>
      </c>
      <c r="O2869" t="s">
        <v>86</v>
      </c>
      <c r="P2869">
        <v>64000</v>
      </c>
      <c r="Q2869">
        <v>1</v>
      </c>
      <c r="R2869" t="s">
        <v>17</v>
      </c>
      <c r="S2869" t="s">
        <v>5816</v>
      </c>
      <c r="T2869" t="s">
        <v>5819</v>
      </c>
      <c r="U2869" t="s">
        <v>5824</v>
      </c>
      <c r="V2869" t="s">
        <v>45</v>
      </c>
      <c r="W2869" t="s">
        <v>5817</v>
      </c>
      <c r="X2869">
        <v>1</v>
      </c>
      <c r="Y2869" t="s">
        <v>5818</v>
      </c>
      <c r="Z2869">
        <v>46</v>
      </c>
      <c r="AA2869" t="s">
        <v>5818</v>
      </c>
      <c r="AB2869">
        <v>19</v>
      </c>
      <c r="AC2869" t="s">
        <v>86</v>
      </c>
      <c r="AD2869">
        <v>66455</v>
      </c>
      <c r="AE2869" s="6" t="s">
        <v>5822</v>
      </c>
      <c r="AF2869" t="s">
        <v>5823</v>
      </c>
      <c r="AG2869" s="7">
        <v>43279</v>
      </c>
      <c r="AH2869">
        <v>2018</v>
      </c>
      <c r="AI2869" s="7">
        <v>43279</v>
      </c>
      <c r="AJ2869" t="s">
        <v>5825</v>
      </c>
    </row>
    <row r="2870" spans="1:36" x14ac:dyDescent="0.2">
      <c r="A2870">
        <v>2018</v>
      </c>
      <c r="B2870" t="s">
        <v>5828</v>
      </c>
      <c r="C2870">
        <v>2863</v>
      </c>
      <c r="D2870" t="s">
        <v>20</v>
      </c>
      <c r="E2870" t="s">
        <v>194</v>
      </c>
      <c r="F2870" t="s">
        <v>195</v>
      </c>
      <c r="H2870" t="s">
        <v>38</v>
      </c>
      <c r="I2870" t="s">
        <v>196</v>
      </c>
      <c r="J2870">
        <v>1</v>
      </c>
      <c r="K2870" t="s">
        <v>197</v>
      </c>
      <c r="L2870">
        <v>39</v>
      </c>
      <c r="M2870" t="s">
        <v>197</v>
      </c>
      <c r="N2870">
        <v>19</v>
      </c>
      <c r="O2870" t="s">
        <v>86</v>
      </c>
      <c r="P2870">
        <v>64000</v>
      </c>
      <c r="Q2870">
        <v>1</v>
      </c>
      <c r="R2870" t="s">
        <v>17</v>
      </c>
      <c r="S2870" t="s">
        <v>5816</v>
      </c>
      <c r="T2870" t="s">
        <v>5819</v>
      </c>
      <c r="U2870" t="s">
        <v>5824</v>
      </c>
      <c r="V2870" t="s">
        <v>45</v>
      </c>
      <c r="W2870" t="s">
        <v>5817</v>
      </c>
      <c r="X2870">
        <v>1</v>
      </c>
      <c r="Y2870" t="s">
        <v>5818</v>
      </c>
      <c r="Z2870">
        <v>46</v>
      </c>
      <c r="AA2870" t="s">
        <v>5818</v>
      </c>
      <c r="AB2870">
        <v>19</v>
      </c>
      <c r="AC2870" t="s">
        <v>86</v>
      </c>
      <c r="AD2870">
        <v>66455</v>
      </c>
      <c r="AE2870" s="6" t="s">
        <v>5822</v>
      </c>
      <c r="AF2870" t="s">
        <v>5823</v>
      </c>
      <c r="AG2870" s="7">
        <v>43279</v>
      </c>
      <c r="AH2870">
        <v>2018</v>
      </c>
      <c r="AI2870" s="7">
        <v>43279</v>
      </c>
      <c r="AJ2870" t="s">
        <v>5825</v>
      </c>
    </row>
    <row r="2871" spans="1:36" x14ac:dyDescent="0.2">
      <c r="A2871">
        <v>2018</v>
      </c>
      <c r="B2871" t="s">
        <v>5828</v>
      </c>
      <c r="C2871">
        <v>2864</v>
      </c>
      <c r="D2871" t="s">
        <v>20</v>
      </c>
      <c r="E2871" t="s">
        <v>194</v>
      </c>
      <c r="F2871" t="s">
        <v>195</v>
      </c>
      <c r="H2871" t="s">
        <v>38</v>
      </c>
      <c r="I2871" t="s">
        <v>196</v>
      </c>
      <c r="J2871">
        <v>1</v>
      </c>
      <c r="K2871" t="s">
        <v>197</v>
      </c>
      <c r="L2871">
        <v>39</v>
      </c>
      <c r="M2871" t="s">
        <v>197</v>
      </c>
      <c r="N2871">
        <v>19</v>
      </c>
      <c r="O2871" t="s">
        <v>86</v>
      </c>
      <c r="P2871">
        <v>64000</v>
      </c>
      <c r="Q2871">
        <v>1</v>
      </c>
      <c r="R2871" t="s">
        <v>17</v>
      </c>
      <c r="S2871" t="s">
        <v>5816</v>
      </c>
      <c r="T2871" t="s">
        <v>5819</v>
      </c>
      <c r="U2871" t="s">
        <v>5824</v>
      </c>
      <c r="V2871" t="s">
        <v>45</v>
      </c>
      <c r="W2871" t="s">
        <v>5817</v>
      </c>
      <c r="X2871">
        <v>1</v>
      </c>
      <c r="Y2871" t="s">
        <v>5818</v>
      </c>
      <c r="Z2871">
        <v>46</v>
      </c>
      <c r="AA2871" t="s">
        <v>5818</v>
      </c>
      <c r="AB2871">
        <v>19</v>
      </c>
      <c r="AC2871" t="s">
        <v>86</v>
      </c>
      <c r="AD2871">
        <v>66455</v>
      </c>
      <c r="AE2871" s="6" t="s">
        <v>5822</v>
      </c>
      <c r="AF2871" t="s">
        <v>5823</v>
      </c>
      <c r="AG2871" s="7">
        <v>43279</v>
      </c>
      <c r="AH2871">
        <v>2018</v>
      </c>
      <c r="AI2871" s="7">
        <v>43279</v>
      </c>
      <c r="AJ2871" t="s">
        <v>5825</v>
      </c>
    </row>
    <row r="2872" spans="1:36" x14ac:dyDescent="0.2">
      <c r="A2872">
        <v>2018</v>
      </c>
      <c r="B2872" t="s">
        <v>5828</v>
      </c>
      <c r="C2872">
        <v>2865</v>
      </c>
      <c r="D2872" t="s">
        <v>20</v>
      </c>
      <c r="E2872" t="s">
        <v>194</v>
      </c>
      <c r="F2872" t="s">
        <v>195</v>
      </c>
      <c r="H2872" t="s">
        <v>38</v>
      </c>
      <c r="I2872" t="s">
        <v>196</v>
      </c>
      <c r="J2872">
        <v>1</v>
      </c>
      <c r="K2872" t="s">
        <v>197</v>
      </c>
      <c r="L2872">
        <v>39</v>
      </c>
      <c r="M2872" t="s">
        <v>197</v>
      </c>
      <c r="N2872">
        <v>19</v>
      </c>
      <c r="O2872" t="s">
        <v>86</v>
      </c>
      <c r="P2872">
        <v>64000</v>
      </c>
      <c r="Q2872">
        <v>1</v>
      </c>
      <c r="R2872" t="s">
        <v>17</v>
      </c>
      <c r="S2872" t="s">
        <v>5816</v>
      </c>
      <c r="T2872" t="s">
        <v>5819</v>
      </c>
      <c r="U2872" t="s">
        <v>5824</v>
      </c>
      <c r="V2872" t="s">
        <v>45</v>
      </c>
      <c r="W2872" t="s">
        <v>5817</v>
      </c>
      <c r="X2872">
        <v>1</v>
      </c>
      <c r="Y2872" t="s">
        <v>5818</v>
      </c>
      <c r="Z2872">
        <v>46</v>
      </c>
      <c r="AA2872" t="s">
        <v>5818</v>
      </c>
      <c r="AB2872">
        <v>19</v>
      </c>
      <c r="AC2872" t="s">
        <v>86</v>
      </c>
      <c r="AD2872">
        <v>66455</v>
      </c>
      <c r="AE2872" s="6" t="s">
        <v>5822</v>
      </c>
      <c r="AF2872" t="s">
        <v>5823</v>
      </c>
      <c r="AG2872" s="7">
        <v>43279</v>
      </c>
      <c r="AH2872">
        <v>2018</v>
      </c>
      <c r="AI2872" s="7">
        <v>43279</v>
      </c>
      <c r="AJ2872" t="s">
        <v>5825</v>
      </c>
    </row>
    <row r="2873" spans="1:36" x14ac:dyDescent="0.2">
      <c r="A2873">
        <v>2018</v>
      </c>
      <c r="B2873" t="s">
        <v>5828</v>
      </c>
      <c r="C2873">
        <v>2866</v>
      </c>
      <c r="D2873" t="s">
        <v>20</v>
      </c>
      <c r="E2873" t="s">
        <v>194</v>
      </c>
      <c r="F2873" t="s">
        <v>195</v>
      </c>
      <c r="H2873" t="s">
        <v>38</v>
      </c>
      <c r="I2873" t="s">
        <v>196</v>
      </c>
      <c r="J2873">
        <v>1</v>
      </c>
      <c r="K2873" t="s">
        <v>197</v>
      </c>
      <c r="L2873">
        <v>39</v>
      </c>
      <c r="M2873" t="s">
        <v>197</v>
      </c>
      <c r="N2873">
        <v>19</v>
      </c>
      <c r="O2873" t="s">
        <v>86</v>
      </c>
      <c r="P2873">
        <v>64000</v>
      </c>
      <c r="Q2873">
        <v>1</v>
      </c>
      <c r="R2873" t="s">
        <v>17</v>
      </c>
      <c r="S2873" t="s">
        <v>5816</v>
      </c>
      <c r="T2873" t="s">
        <v>5819</v>
      </c>
      <c r="U2873" t="s">
        <v>5824</v>
      </c>
      <c r="V2873" t="s">
        <v>45</v>
      </c>
      <c r="W2873" t="s">
        <v>5817</v>
      </c>
      <c r="X2873">
        <v>1</v>
      </c>
      <c r="Y2873" t="s">
        <v>5818</v>
      </c>
      <c r="Z2873">
        <v>46</v>
      </c>
      <c r="AA2873" t="s">
        <v>5818</v>
      </c>
      <c r="AB2873">
        <v>19</v>
      </c>
      <c r="AC2873" t="s">
        <v>86</v>
      </c>
      <c r="AD2873">
        <v>66455</v>
      </c>
      <c r="AE2873" s="6" t="s">
        <v>5822</v>
      </c>
      <c r="AF2873" t="s">
        <v>5823</v>
      </c>
      <c r="AG2873" s="7">
        <v>43279</v>
      </c>
      <c r="AH2873">
        <v>2018</v>
      </c>
      <c r="AI2873" s="7">
        <v>43279</v>
      </c>
      <c r="AJ2873" t="s">
        <v>5825</v>
      </c>
    </row>
    <row r="2874" spans="1:36" x14ac:dyDescent="0.2">
      <c r="A2874">
        <v>2018</v>
      </c>
      <c r="B2874" t="s">
        <v>5828</v>
      </c>
      <c r="C2874">
        <v>2867</v>
      </c>
      <c r="D2874" t="s">
        <v>20</v>
      </c>
      <c r="E2874" t="s">
        <v>194</v>
      </c>
      <c r="F2874" t="s">
        <v>195</v>
      </c>
      <c r="H2874" t="s">
        <v>38</v>
      </c>
      <c r="I2874" t="s">
        <v>196</v>
      </c>
      <c r="J2874">
        <v>1</v>
      </c>
      <c r="K2874" t="s">
        <v>197</v>
      </c>
      <c r="L2874">
        <v>39</v>
      </c>
      <c r="M2874" t="s">
        <v>197</v>
      </c>
      <c r="N2874">
        <v>19</v>
      </c>
      <c r="O2874" t="s">
        <v>86</v>
      </c>
      <c r="P2874">
        <v>64000</v>
      </c>
      <c r="Q2874">
        <v>1</v>
      </c>
      <c r="R2874" t="s">
        <v>17</v>
      </c>
      <c r="S2874" t="s">
        <v>5816</v>
      </c>
      <c r="T2874" t="s">
        <v>5819</v>
      </c>
      <c r="U2874" t="s">
        <v>5824</v>
      </c>
      <c r="V2874" t="s">
        <v>45</v>
      </c>
      <c r="W2874" t="s">
        <v>5817</v>
      </c>
      <c r="X2874">
        <v>1</v>
      </c>
      <c r="Y2874" t="s">
        <v>5818</v>
      </c>
      <c r="Z2874">
        <v>46</v>
      </c>
      <c r="AA2874" t="s">
        <v>5818</v>
      </c>
      <c r="AB2874">
        <v>19</v>
      </c>
      <c r="AC2874" t="s">
        <v>86</v>
      </c>
      <c r="AD2874">
        <v>66455</v>
      </c>
      <c r="AE2874" s="6" t="s">
        <v>5822</v>
      </c>
      <c r="AF2874" t="s">
        <v>5823</v>
      </c>
      <c r="AG2874" s="7">
        <v>43279</v>
      </c>
      <c r="AH2874">
        <v>2018</v>
      </c>
      <c r="AI2874" s="7">
        <v>43279</v>
      </c>
      <c r="AJ2874" t="s">
        <v>5825</v>
      </c>
    </row>
    <row r="2875" spans="1:36" x14ac:dyDescent="0.2">
      <c r="A2875">
        <v>2018</v>
      </c>
      <c r="B2875" t="s">
        <v>5828</v>
      </c>
      <c r="C2875">
        <v>2868</v>
      </c>
      <c r="D2875" t="s">
        <v>20</v>
      </c>
      <c r="E2875" t="s">
        <v>194</v>
      </c>
      <c r="F2875" t="s">
        <v>195</v>
      </c>
      <c r="H2875" t="s">
        <v>38</v>
      </c>
      <c r="I2875" t="s">
        <v>196</v>
      </c>
      <c r="J2875">
        <v>1</v>
      </c>
      <c r="K2875" t="s">
        <v>197</v>
      </c>
      <c r="L2875">
        <v>39</v>
      </c>
      <c r="M2875" t="s">
        <v>197</v>
      </c>
      <c r="N2875">
        <v>19</v>
      </c>
      <c r="O2875" t="s">
        <v>86</v>
      </c>
      <c r="P2875">
        <v>64000</v>
      </c>
      <c r="Q2875">
        <v>1</v>
      </c>
      <c r="R2875" t="s">
        <v>17</v>
      </c>
      <c r="S2875" t="s">
        <v>5816</v>
      </c>
      <c r="T2875" t="s">
        <v>5819</v>
      </c>
      <c r="U2875" t="s">
        <v>5824</v>
      </c>
      <c r="V2875" t="s">
        <v>45</v>
      </c>
      <c r="W2875" t="s">
        <v>5817</v>
      </c>
      <c r="X2875">
        <v>1</v>
      </c>
      <c r="Y2875" t="s">
        <v>5818</v>
      </c>
      <c r="Z2875">
        <v>46</v>
      </c>
      <c r="AA2875" t="s">
        <v>5818</v>
      </c>
      <c r="AB2875">
        <v>19</v>
      </c>
      <c r="AC2875" t="s">
        <v>86</v>
      </c>
      <c r="AD2875">
        <v>66455</v>
      </c>
      <c r="AE2875" s="6" t="s">
        <v>5822</v>
      </c>
      <c r="AF2875" t="s">
        <v>5823</v>
      </c>
      <c r="AG2875" s="7">
        <v>43279</v>
      </c>
      <c r="AH2875">
        <v>2018</v>
      </c>
      <c r="AI2875" s="7">
        <v>43279</v>
      </c>
      <c r="AJ2875" t="s">
        <v>5825</v>
      </c>
    </row>
    <row r="2876" spans="1:36" x14ac:dyDescent="0.2">
      <c r="A2876">
        <v>2018</v>
      </c>
      <c r="B2876" t="s">
        <v>5828</v>
      </c>
      <c r="C2876">
        <v>2869</v>
      </c>
      <c r="D2876" t="s">
        <v>20</v>
      </c>
      <c r="E2876" t="s">
        <v>194</v>
      </c>
      <c r="F2876" t="s">
        <v>195</v>
      </c>
      <c r="H2876" t="s">
        <v>38</v>
      </c>
      <c r="I2876" t="s">
        <v>196</v>
      </c>
      <c r="J2876">
        <v>1</v>
      </c>
      <c r="K2876" t="s">
        <v>197</v>
      </c>
      <c r="L2876">
        <v>39</v>
      </c>
      <c r="M2876" t="s">
        <v>197</v>
      </c>
      <c r="N2876">
        <v>19</v>
      </c>
      <c r="O2876" t="s">
        <v>86</v>
      </c>
      <c r="P2876">
        <v>64000</v>
      </c>
      <c r="Q2876">
        <v>1</v>
      </c>
      <c r="R2876" t="s">
        <v>17</v>
      </c>
      <c r="S2876" t="s">
        <v>5816</v>
      </c>
      <c r="T2876" t="s">
        <v>5819</v>
      </c>
      <c r="U2876" t="s">
        <v>5824</v>
      </c>
      <c r="V2876" t="s">
        <v>45</v>
      </c>
      <c r="W2876" t="s">
        <v>5817</v>
      </c>
      <c r="X2876">
        <v>1</v>
      </c>
      <c r="Y2876" t="s">
        <v>5818</v>
      </c>
      <c r="Z2876">
        <v>46</v>
      </c>
      <c r="AA2876" t="s">
        <v>5818</v>
      </c>
      <c r="AB2876">
        <v>19</v>
      </c>
      <c r="AC2876" t="s">
        <v>86</v>
      </c>
      <c r="AD2876">
        <v>66455</v>
      </c>
      <c r="AE2876" s="6" t="s">
        <v>5822</v>
      </c>
      <c r="AF2876" t="s">
        <v>5823</v>
      </c>
      <c r="AG2876" s="7">
        <v>43279</v>
      </c>
      <c r="AH2876">
        <v>2018</v>
      </c>
      <c r="AI2876" s="7">
        <v>43279</v>
      </c>
      <c r="AJ2876" t="s">
        <v>5825</v>
      </c>
    </row>
    <row r="2877" spans="1:36" x14ac:dyDescent="0.2">
      <c r="A2877">
        <v>2018</v>
      </c>
      <c r="B2877" t="s">
        <v>5828</v>
      </c>
      <c r="C2877">
        <v>2870</v>
      </c>
      <c r="D2877" t="s">
        <v>20</v>
      </c>
      <c r="E2877" t="s">
        <v>194</v>
      </c>
      <c r="F2877" t="s">
        <v>195</v>
      </c>
      <c r="H2877" t="s">
        <v>38</v>
      </c>
      <c r="I2877" t="s">
        <v>196</v>
      </c>
      <c r="J2877">
        <v>1</v>
      </c>
      <c r="K2877" t="s">
        <v>197</v>
      </c>
      <c r="L2877">
        <v>39</v>
      </c>
      <c r="M2877" t="s">
        <v>197</v>
      </c>
      <c r="N2877">
        <v>19</v>
      </c>
      <c r="O2877" t="s">
        <v>86</v>
      </c>
      <c r="P2877">
        <v>64000</v>
      </c>
      <c r="Q2877">
        <v>1</v>
      </c>
      <c r="R2877" t="s">
        <v>17</v>
      </c>
      <c r="S2877" t="s">
        <v>5816</v>
      </c>
      <c r="T2877" t="s">
        <v>5819</v>
      </c>
      <c r="U2877" t="s">
        <v>5824</v>
      </c>
      <c r="V2877" t="s">
        <v>45</v>
      </c>
      <c r="W2877" t="s">
        <v>5817</v>
      </c>
      <c r="X2877">
        <v>1</v>
      </c>
      <c r="Y2877" t="s">
        <v>5818</v>
      </c>
      <c r="Z2877">
        <v>46</v>
      </c>
      <c r="AA2877" t="s">
        <v>5818</v>
      </c>
      <c r="AB2877">
        <v>19</v>
      </c>
      <c r="AC2877" t="s">
        <v>86</v>
      </c>
      <c r="AD2877">
        <v>66455</v>
      </c>
      <c r="AE2877" s="6" t="s">
        <v>5822</v>
      </c>
      <c r="AF2877" t="s">
        <v>5823</v>
      </c>
      <c r="AG2877" s="7">
        <v>43279</v>
      </c>
      <c r="AH2877">
        <v>2018</v>
      </c>
      <c r="AI2877" s="7">
        <v>43279</v>
      </c>
      <c r="AJ2877" t="s">
        <v>5825</v>
      </c>
    </row>
    <row r="2878" spans="1:36" x14ac:dyDescent="0.2">
      <c r="A2878">
        <v>2018</v>
      </c>
      <c r="B2878" t="s">
        <v>5828</v>
      </c>
      <c r="C2878">
        <v>2871</v>
      </c>
      <c r="D2878" t="s">
        <v>20</v>
      </c>
      <c r="E2878" t="s">
        <v>194</v>
      </c>
      <c r="F2878" t="s">
        <v>195</v>
      </c>
      <c r="H2878" t="s">
        <v>38</v>
      </c>
      <c r="I2878" t="s">
        <v>196</v>
      </c>
      <c r="J2878">
        <v>1</v>
      </c>
      <c r="K2878" t="s">
        <v>197</v>
      </c>
      <c r="L2878">
        <v>39</v>
      </c>
      <c r="M2878" t="s">
        <v>197</v>
      </c>
      <c r="N2878">
        <v>19</v>
      </c>
      <c r="O2878" t="s">
        <v>86</v>
      </c>
      <c r="P2878">
        <v>64000</v>
      </c>
      <c r="Q2878">
        <v>1</v>
      </c>
      <c r="R2878" t="s">
        <v>17</v>
      </c>
      <c r="S2878" t="s">
        <v>5816</v>
      </c>
      <c r="T2878" t="s">
        <v>5819</v>
      </c>
      <c r="U2878" t="s">
        <v>5824</v>
      </c>
      <c r="V2878" t="s">
        <v>45</v>
      </c>
      <c r="W2878" t="s">
        <v>5817</v>
      </c>
      <c r="X2878">
        <v>1</v>
      </c>
      <c r="Y2878" t="s">
        <v>5818</v>
      </c>
      <c r="Z2878">
        <v>46</v>
      </c>
      <c r="AA2878" t="s">
        <v>5818</v>
      </c>
      <c r="AB2878">
        <v>19</v>
      </c>
      <c r="AC2878" t="s">
        <v>86</v>
      </c>
      <c r="AD2878">
        <v>66455</v>
      </c>
      <c r="AE2878" s="6" t="s">
        <v>5822</v>
      </c>
      <c r="AF2878" t="s">
        <v>5823</v>
      </c>
      <c r="AG2878" s="7">
        <v>43279</v>
      </c>
      <c r="AH2878">
        <v>2018</v>
      </c>
      <c r="AI2878" s="7">
        <v>43279</v>
      </c>
      <c r="AJ2878" t="s">
        <v>5825</v>
      </c>
    </row>
    <row r="2879" spans="1:36" x14ac:dyDescent="0.2">
      <c r="A2879">
        <v>2018</v>
      </c>
      <c r="B2879" t="s">
        <v>5828</v>
      </c>
      <c r="C2879">
        <v>2872</v>
      </c>
      <c r="D2879" t="s">
        <v>20</v>
      </c>
      <c r="E2879" t="s">
        <v>194</v>
      </c>
      <c r="F2879" t="s">
        <v>195</v>
      </c>
      <c r="H2879" t="s">
        <v>38</v>
      </c>
      <c r="I2879" t="s">
        <v>196</v>
      </c>
      <c r="J2879">
        <v>1</v>
      </c>
      <c r="K2879" t="s">
        <v>197</v>
      </c>
      <c r="L2879">
        <v>39</v>
      </c>
      <c r="M2879" t="s">
        <v>197</v>
      </c>
      <c r="N2879">
        <v>19</v>
      </c>
      <c r="O2879" t="s">
        <v>86</v>
      </c>
      <c r="P2879">
        <v>64000</v>
      </c>
      <c r="Q2879">
        <v>1</v>
      </c>
      <c r="R2879" t="s">
        <v>17</v>
      </c>
      <c r="S2879" t="s">
        <v>5816</v>
      </c>
      <c r="T2879" t="s">
        <v>5819</v>
      </c>
      <c r="U2879" t="s">
        <v>5824</v>
      </c>
      <c r="V2879" t="s">
        <v>45</v>
      </c>
      <c r="W2879" t="s">
        <v>5817</v>
      </c>
      <c r="X2879">
        <v>1</v>
      </c>
      <c r="Y2879" t="s">
        <v>5818</v>
      </c>
      <c r="Z2879">
        <v>46</v>
      </c>
      <c r="AA2879" t="s">
        <v>5818</v>
      </c>
      <c r="AB2879">
        <v>19</v>
      </c>
      <c r="AC2879" t="s">
        <v>86</v>
      </c>
      <c r="AD2879">
        <v>66455</v>
      </c>
      <c r="AE2879" s="6" t="s">
        <v>5822</v>
      </c>
      <c r="AF2879" t="s">
        <v>5823</v>
      </c>
      <c r="AG2879" s="7">
        <v>43279</v>
      </c>
      <c r="AH2879">
        <v>2018</v>
      </c>
      <c r="AI2879" s="7">
        <v>43279</v>
      </c>
      <c r="AJ2879" t="s">
        <v>5825</v>
      </c>
    </row>
    <row r="2880" spans="1:36" x14ac:dyDescent="0.2">
      <c r="A2880">
        <v>2018</v>
      </c>
      <c r="B2880" t="s">
        <v>5828</v>
      </c>
      <c r="C2880">
        <v>2873</v>
      </c>
      <c r="D2880" t="s">
        <v>20</v>
      </c>
      <c r="E2880" t="s">
        <v>194</v>
      </c>
      <c r="F2880" t="s">
        <v>195</v>
      </c>
      <c r="H2880" t="s">
        <v>38</v>
      </c>
      <c r="I2880" t="s">
        <v>196</v>
      </c>
      <c r="J2880">
        <v>1</v>
      </c>
      <c r="K2880" t="s">
        <v>197</v>
      </c>
      <c r="L2880">
        <v>39</v>
      </c>
      <c r="M2880" t="s">
        <v>197</v>
      </c>
      <c r="N2880">
        <v>19</v>
      </c>
      <c r="O2880" t="s">
        <v>86</v>
      </c>
      <c r="P2880">
        <v>64000</v>
      </c>
      <c r="Q2880">
        <v>1</v>
      </c>
      <c r="R2880" t="s">
        <v>17</v>
      </c>
      <c r="S2880" t="s">
        <v>5816</v>
      </c>
      <c r="T2880" t="s">
        <v>5819</v>
      </c>
      <c r="U2880" t="s">
        <v>5824</v>
      </c>
      <c r="V2880" t="s">
        <v>45</v>
      </c>
      <c r="W2880" t="s">
        <v>5817</v>
      </c>
      <c r="X2880">
        <v>1</v>
      </c>
      <c r="Y2880" t="s">
        <v>5818</v>
      </c>
      <c r="Z2880">
        <v>46</v>
      </c>
      <c r="AA2880" t="s">
        <v>5818</v>
      </c>
      <c r="AB2880">
        <v>19</v>
      </c>
      <c r="AC2880" t="s">
        <v>86</v>
      </c>
      <c r="AD2880">
        <v>66455</v>
      </c>
      <c r="AE2880" s="6" t="s">
        <v>5822</v>
      </c>
      <c r="AF2880" t="s">
        <v>5823</v>
      </c>
      <c r="AG2880" s="7">
        <v>43279</v>
      </c>
      <c r="AH2880">
        <v>2018</v>
      </c>
      <c r="AI2880" s="7">
        <v>43279</v>
      </c>
      <c r="AJ2880" t="s">
        <v>5825</v>
      </c>
    </row>
    <row r="2881" spans="1:36" x14ac:dyDescent="0.2">
      <c r="A2881">
        <v>2018</v>
      </c>
      <c r="B2881" t="s">
        <v>5828</v>
      </c>
      <c r="C2881">
        <v>2874</v>
      </c>
      <c r="D2881" t="s">
        <v>20</v>
      </c>
      <c r="E2881" t="s">
        <v>194</v>
      </c>
      <c r="F2881" t="s">
        <v>195</v>
      </c>
      <c r="H2881" t="s">
        <v>38</v>
      </c>
      <c r="I2881" t="s">
        <v>196</v>
      </c>
      <c r="J2881">
        <v>1</v>
      </c>
      <c r="K2881" t="s">
        <v>197</v>
      </c>
      <c r="L2881">
        <v>39</v>
      </c>
      <c r="M2881" t="s">
        <v>197</v>
      </c>
      <c r="N2881">
        <v>19</v>
      </c>
      <c r="O2881" t="s">
        <v>86</v>
      </c>
      <c r="P2881">
        <v>64000</v>
      </c>
      <c r="Q2881">
        <v>1</v>
      </c>
      <c r="R2881" t="s">
        <v>17</v>
      </c>
      <c r="S2881" t="s">
        <v>5816</v>
      </c>
      <c r="T2881" t="s">
        <v>5819</v>
      </c>
      <c r="U2881" t="s">
        <v>5824</v>
      </c>
      <c r="V2881" t="s">
        <v>45</v>
      </c>
      <c r="W2881" t="s">
        <v>5817</v>
      </c>
      <c r="X2881">
        <v>1</v>
      </c>
      <c r="Y2881" t="s">
        <v>5818</v>
      </c>
      <c r="Z2881">
        <v>46</v>
      </c>
      <c r="AA2881" t="s">
        <v>5818</v>
      </c>
      <c r="AB2881">
        <v>19</v>
      </c>
      <c r="AC2881" t="s">
        <v>86</v>
      </c>
      <c r="AD2881">
        <v>66455</v>
      </c>
      <c r="AE2881" s="6" t="s">
        <v>5822</v>
      </c>
      <c r="AF2881" t="s">
        <v>5823</v>
      </c>
      <c r="AG2881" s="7">
        <v>43279</v>
      </c>
      <c r="AH2881">
        <v>2018</v>
      </c>
      <c r="AI2881" s="7">
        <v>43279</v>
      </c>
      <c r="AJ2881" t="s">
        <v>5825</v>
      </c>
    </row>
    <row r="2882" spans="1:36" x14ac:dyDescent="0.2">
      <c r="A2882">
        <v>2018</v>
      </c>
      <c r="B2882" t="s">
        <v>5828</v>
      </c>
      <c r="C2882">
        <v>2875</v>
      </c>
      <c r="D2882" t="s">
        <v>20</v>
      </c>
      <c r="E2882" t="s">
        <v>194</v>
      </c>
      <c r="F2882" t="s">
        <v>195</v>
      </c>
      <c r="H2882" t="s">
        <v>38</v>
      </c>
      <c r="I2882" t="s">
        <v>196</v>
      </c>
      <c r="J2882">
        <v>1</v>
      </c>
      <c r="K2882" t="s">
        <v>197</v>
      </c>
      <c r="L2882">
        <v>39</v>
      </c>
      <c r="M2882" t="s">
        <v>197</v>
      </c>
      <c r="N2882">
        <v>19</v>
      </c>
      <c r="O2882" t="s">
        <v>86</v>
      </c>
      <c r="P2882">
        <v>64000</v>
      </c>
      <c r="Q2882">
        <v>1</v>
      </c>
      <c r="R2882" t="s">
        <v>17</v>
      </c>
      <c r="S2882" t="s">
        <v>5816</v>
      </c>
      <c r="T2882" t="s">
        <v>5819</v>
      </c>
      <c r="U2882" t="s">
        <v>5824</v>
      </c>
      <c r="V2882" t="s">
        <v>45</v>
      </c>
      <c r="W2882" t="s">
        <v>5817</v>
      </c>
      <c r="X2882">
        <v>1</v>
      </c>
      <c r="Y2882" t="s">
        <v>5818</v>
      </c>
      <c r="Z2882">
        <v>46</v>
      </c>
      <c r="AA2882" t="s">
        <v>5818</v>
      </c>
      <c r="AB2882">
        <v>19</v>
      </c>
      <c r="AC2882" t="s">
        <v>86</v>
      </c>
      <c r="AD2882">
        <v>66455</v>
      </c>
      <c r="AE2882" s="6" t="s">
        <v>5822</v>
      </c>
      <c r="AF2882" t="s">
        <v>5823</v>
      </c>
      <c r="AG2882" s="7">
        <v>43279</v>
      </c>
      <c r="AH2882">
        <v>2018</v>
      </c>
      <c r="AI2882" s="7">
        <v>43279</v>
      </c>
      <c r="AJ2882" t="s">
        <v>5825</v>
      </c>
    </row>
    <row r="2883" spans="1:36" x14ac:dyDescent="0.2">
      <c r="A2883">
        <v>2018</v>
      </c>
      <c r="B2883" t="s">
        <v>5828</v>
      </c>
      <c r="C2883">
        <v>2876</v>
      </c>
      <c r="D2883" t="s">
        <v>20</v>
      </c>
      <c r="E2883" t="s">
        <v>194</v>
      </c>
      <c r="F2883" t="s">
        <v>195</v>
      </c>
      <c r="H2883" t="s">
        <v>38</v>
      </c>
      <c r="I2883" t="s">
        <v>196</v>
      </c>
      <c r="J2883">
        <v>1</v>
      </c>
      <c r="K2883" t="s">
        <v>197</v>
      </c>
      <c r="L2883">
        <v>39</v>
      </c>
      <c r="M2883" t="s">
        <v>197</v>
      </c>
      <c r="N2883">
        <v>19</v>
      </c>
      <c r="O2883" t="s">
        <v>86</v>
      </c>
      <c r="P2883">
        <v>64000</v>
      </c>
      <c r="Q2883">
        <v>1</v>
      </c>
      <c r="R2883" t="s">
        <v>17</v>
      </c>
      <c r="S2883" t="s">
        <v>5816</v>
      </c>
      <c r="T2883" t="s">
        <v>5819</v>
      </c>
      <c r="U2883" t="s">
        <v>5824</v>
      </c>
      <c r="V2883" t="s">
        <v>45</v>
      </c>
      <c r="W2883" t="s">
        <v>5817</v>
      </c>
      <c r="X2883">
        <v>1</v>
      </c>
      <c r="Y2883" t="s">
        <v>5818</v>
      </c>
      <c r="Z2883">
        <v>46</v>
      </c>
      <c r="AA2883" t="s">
        <v>5818</v>
      </c>
      <c r="AB2883">
        <v>19</v>
      </c>
      <c r="AC2883" t="s">
        <v>86</v>
      </c>
      <c r="AD2883">
        <v>66455</v>
      </c>
      <c r="AE2883" s="6" t="s">
        <v>5822</v>
      </c>
      <c r="AF2883" t="s">
        <v>5823</v>
      </c>
      <c r="AG2883" s="7">
        <v>43279</v>
      </c>
      <c r="AH2883">
        <v>2018</v>
      </c>
      <c r="AI2883" s="7">
        <v>43279</v>
      </c>
      <c r="AJ2883" t="s">
        <v>5825</v>
      </c>
    </row>
    <row r="2884" spans="1:36" x14ac:dyDescent="0.2">
      <c r="A2884">
        <v>2018</v>
      </c>
      <c r="B2884" t="s">
        <v>5828</v>
      </c>
      <c r="C2884">
        <v>2877</v>
      </c>
      <c r="D2884" t="s">
        <v>20</v>
      </c>
      <c r="E2884" t="s">
        <v>194</v>
      </c>
      <c r="F2884" t="s">
        <v>195</v>
      </c>
      <c r="H2884" t="s">
        <v>38</v>
      </c>
      <c r="I2884" t="s">
        <v>196</v>
      </c>
      <c r="J2884">
        <v>1</v>
      </c>
      <c r="K2884" t="s">
        <v>197</v>
      </c>
      <c r="L2884">
        <v>39</v>
      </c>
      <c r="M2884" t="s">
        <v>197</v>
      </c>
      <c r="N2884">
        <v>19</v>
      </c>
      <c r="O2884" t="s">
        <v>86</v>
      </c>
      <c r="P2884">
        <v>64000</v>
      </c>
      <c r="Q2884">
        <v>1</v>
      </c>
      <c r="R2884" t="s">
        <v>17</v>
      </c>
      <c r="S2884" t="s">
        <v>5816</v>
      </c>
      <c r="T2884" t="s">
        <v>5819</v>
      </c>
      <c r="U2884" t="s">
        <v>5824</v>
      </c>
      <c r="V2884" t="s">
        <v>45</v>
      </c>
      <c r="W2884" t="s">
        <v>5817</v>
      </c>
      <c r="X2884">
        <v>1</v>
      </c>
      <c r="Y2884" t="s">
        <v>5818</v>
      </c>
      <c r="Z2884">
        <v>46</v>
      </c>
      <c r="AA2884" t="s">
        <v>5818</v>
      </c>
      <c r="AB2884">
        <v>19</v>
      </c>
      <c r="AC2884" t="s">
        <v>86</v>
      </c>
      <c r="AD2884">
        <v>66455</v>
      </c>
      <c r="AE2884" s="6" t="s">
        <v>5822</v>
      </c>
      <c r="AF2884" t="s">
        <v>5823</v>
      </c>
      <c r="AG2884" s="7">
        <v>43279</v>
      </c>
      <c r="AH2884">
        <v>2018</v>
      </c>
      <c r="AI2884" s="7">
        <v>43279</v>
      </c>
      <c r="AJ2884" t="s">
        <v>5825</v>
      </c>
    </row>
    <row r="2885" spans="1:36" x14ac:dyDescent="0.2">
      <c r="A2885">
        <v>2018</v>
      </c>
      <c r="B2885" t="s">
        <v>5828</v>
      </c>
      <c r="C2885">
        <v>2878</v>
      </c>
      <c r="D2885" t="s">
        <v>20</v>
      </c>
      <c r="E2885" t="s">
        <v>194</v>
      </c>
      <c r="F2885" t="s">
        <v>195</v>
      </c>
      <c r="H2885" t="s">
        <v>38</v>
      </c>
      <c r="I2885" t="s">
        <v>196</v>
      </c>
      <c r="J2885">
        <v>1</v>
      </c>
      <c r="K2885" t="s">
        <v>197</v>
      </c>
      <c r="L2885">
        <v>39</v>
      </c>
      <c r="M2885" t="s">
        <v>197</v>
      </c>
      <c r="N2885">
        <v>19</v>
      </c>
      <c r="O2885" t="s">
        <v>86</v>
      </c>
      <c r="P2885">
        <v>64000</v>
      </c>
      <c r="Q2885">
        <v>1</v>
      </c>
      <c r="R2885" t="s">
        <v>17</v>
      </c>
      <c r="S2885" t="s">
        <v>5816</v>
      </c>
      <c r="T2885" t="s">
        <v>5819</v>
      </c>
      <c r="U2885" t="s">
        <v>5824</v>
      </c>
      <c r="V2885" t="s">
        <v>45</v>
      </c>
      <c r="W2885" t="s">
        <v>5817</v>
      </c>
      <c r="X2885">
        <v>1</v>
      </c>
      <c r="Y2885" t="s">
        <v>5818</v>
      </c>
      <c r="Z2885">
        <v>46</v>
      </c>
      <c r="AA2885" t="s">
        <v>5818</v>
      </c>
      <c r="AB2885">
        <v>19</v>
      </c>
      <c r="AC2885" t="s">
        <v>86</v>
      </c>
      <c r="AD2885">
        <v>66455</v>
      </c>
      <c r="AE2885" s="6" t="s">
        <v>5822</v>
      </c>
      <c r="AF2885" t="s">
        <v>5823</v>
      </c>
      <c r="AG2885" s="7">
        <v>43279</v>
      </c>
      <c r="AH2885">
        <v>2018</v>
      </c>
      <c r="AI2885" s="7">
        <v>43279</v>
      </c>
      <c r="AJ2885" t="s">
        <v>5825</v>
      </c>
    </row>
    <row r="2886" spans="1:36" x14ac:dyDescent="0.2">
      <c r="A2886">
        <v>2018</v>
      </c>
      <c r="B2886" t="s">
        <v>5828</v>
      </c>
      <c r="C2886">
        <v>2879</v>
      </c>
      <c r="D2886" t="s">
        <v>20</v>
      </c>
      <c r="E2886" t="s">
        <v>194</v>
      </c>
      <c r="F2886" t="s">
        <v>195</v>
      </c>
      <c r="H2886" t="s">
        <v>38</v>
      </c>
      <c r="I2886" t="s">
        <v>196</v>
      </c>
      <c r="J2886">
        <v>1</v>
      </c>
      <c r="K2886" t="s">
        <v>197</v>
      </c>
      <c r="L2886">
        <v>39</v>
      </c>
      <c r="M2886" t="s">
        <v>197</v>
      </c>
      <c r="N2886">
        <v>19</v>
      </c>
      <c r="O2886" t="s">
        <v>86</v>
      </c>
      <c r="P2886">
        <v>64000</v>
      </c>
      <c r="Q2886">
        <v>1</v>
      </c>
      <c r="R2886" t="s">
        <v>17</v>
      </c>
      <c r="S2886" t="s">
        <v>5816</v>
      </c>
      <c r="T2886" t="s">
        <v>5819</v>
      </c>
      <c r="U2886" t="s">
        <v>5824</v>
      </c>
      <c r="V2886" t="s">
        <v>45</v>
      </c>
      <c r="W2886" t="s">
        <v>5817</v>
      </c>
      <c r="X2886">
        <v>1</v>
      </c>
      <c r="Y2886" t="s">
        <v>5818</v>
      </c>
      <c r="Z2886">
        <v>46</v>
      </c>
      <c r="AA2886" t="s">
        <v>5818</v>
      </c>
      <c r="AB2886">
        <v>19</v>
      </c>
      <c r="AC2886" t="s">
        <v>86</v>
      </c>
      <c r="AD2886">
        <v>66455</v>
      </c>
      <c r="AE2886" s="6" t="s">
        <v>5822</v>
      </c>
      <c r="AF2886" t="s">
        <v>5823</v>
      </c>
      <c r="AG2886" s="7">
        <v>43279</v>
      </c>
      <c r="AH2886">
        <v>2018</v>
      </c>
      <c r="AI2886" s="7">
        <v>43279</v>
      </c>
      <c r="AJ2886" t="s">
        <v>5825</v>
      </c>
    </row>
    <row r="2887" spans="1:36" x14ac:dyDescent="0.2">
      <c r="A2887">
        <v>2018</v>
      </c>
      <c r="B2887" t="s">
        <v>5828</v>
      </c>
      <c r="C2887">
        <v>2880</v>
      </c>
      <c r="D2887" t="s">
        <v>20</v>
      </c>
      <c r="E2887" t="s">
        <v>194</v>
      </c>
      <c r="F2887" t="s">
        <v>195</v>
      </c>
      <c r="H2887" t="s">
        <v>38</v>
      </c>
      <c r="I2887" t="s">
        <v>196</v>
      </c>
      <c r="J2887">
        <v>1</v>
      </c>
      <c r="K2887" t="s">
        <v>197</v>
      </c>
      <c r="L2887">
        <v>39</v>
      </c>
      <c r="M2887" t="s">
        <v>197</v>
      </c>
      <c r="N2887">
        <v>19</v>
      </c>
      <c r="O2887" t="s">
        <v>86</v>
      </c>
      <c r="P2887">
        <v>64000</v>
      </c>
      <c r="Q2887">
        <v>1</v>
      </c>
      <c r="R2887" t="s">
        <v>17</v>
      </c>
      <c r="S2887" t="s">
        <v>5816</v>
      </c>
      <c r="T2887" t="s">
        <v>5819</v>
      </c>
      <c r="U2887" t="s">
        <v>5824</v>
      </c>
      <c r="V2887" t="s">
        <v>45</v>
      </c>
      <c r="W2887" t="s">
        <v>5817</v>
      </c>
      <c r="X2887">
        <v>1</v>
      </c>
      <c r="Y2887" t="s">
        <v>5818</v>
      </c>
      <c r="Z2887">
        <v>46</v>
      </c>
      <c r="AA2887" t="s">
        <v>5818</v>
      </c>
      <c r="AB2887">
        <v>19</v>
      </c>
      <c r="AC2887" t="s">
        <v>86</v>
      </c>
      <c r="AD2887">
        <v>66455</v>
      </c>
      <c r="AE2887" s="6" t="s">
        <v>5822</v>
      </c>
      <c r="AF2887" t="s">
        <v>5823</v>
      </c>
      <c r="AG2887" s="7">
        <v>43279</v>
      </c>
      <c r="AH2887">
        <v>2018</v>
      </c>
      <c r="AI2887" s="7">
        <v>43279</v>
      </c>
      <c r="AJ2887" t="s">
        <v>5825</v>
      </c>
    </row>
    <row r="2888" spans="1:36" x14ac:dyDescent="0.2">
      <c r="A2888">
        <v>2018</v>
      </c>
      <c r="B2888" t="s">
        <v>5828</v>
      </c>
      <c r="C2888">
        <v>2881</v>
      </c>
      <c r="D2888" t="s">
        <v>20</v>
      </c>
      <c r="E2888" t="s">
        <v>194</v>
      </c>
      <c r="F2888" t="s">
        <v>195</v>
      </c>
      <c r="H2888" t="s">
        <v>38</v>
      </c>
      <c r="I2888" t="s">
        <v>196</v>
      </c>
      <c r="J2888">
        <v>1</v>
      </c>
      <c r="K2888" t="s">
        <v>197</v>
      </c>
      <c r="L2888">
        <v>39</v>
      </c>
      <c r="M2888" t="s">
        <v>197</v>
      </c>
      <c r="N2888">
        <v>19</v>
      </c>
      <c r="O2888" t="s">
        <v>86</v>
      </c>
      <c r="P2888">
        <v>64000</v>
      </c>
      <c r="Q2888">
        <v>1</v>
      </c>
      <c r="R2888" t="s">
        <v>17</v>
      </c>
      <c r="S2888" t="s">
        <v>5816</v>
      </c>
      <c r="T2888" t="s">
        <v>5819</v>
      </c>
      <c r="U2888" t="s">
        <v>5824</v>
      </c>
      <c r="V2888" t="s">
        <v>45</v>
      </c>
      <c r="W2888" t="s">
        <v>5817</v>
      </c>
      <c r="X2888">
        <v>1</v>
      </c>
      <c r="Y2888" t="s">
        <v>5818</v>
      </c>
      <c r="Z2888">
        <v>46</v>
      </c>
      <c r="AA2888" t="s">
        <v>5818</v>
      </c>
      <c r="AB2888">
        <v>19</v>
      </c>
      <c r="AC2888" t="s">
        <v>86</v>
      </c>
      <c r="AD2888">
        <v>66455</v>
      </c>
      <c r="AE2888" s="6" t="s">
        <v>5822</v>
      </c>
      <c r="AF2888" t="s">
        <v>5823</v>
      </c>
      <c r="AG2888" s="7">
        <v>43279</v>
      </c>
      <c r="AH2888">
        <v>2018</v>
      </c>
      <c r="AI2888" s="7">
        <v>43279</v>
      </c>
      <c r="AJ2888" t="s">
        <v>5825</v>
      </c>
    </row>
    <row r="2889" spans="1:36" x14ac:dyDescent="0.2">
      <c r="A2889">
        <v>2018</v>
      </c>
      <c r="B2889" t="s">
        <v>5828</v>
      </c>
      <c r="C2889">
        <v>2882</v>
      </c>
      <c r="D2889" t="s">
        <v>20</v>
      </c>
      <c r="E2889" t="s">
        <v>194</v>
      </c>
      <c r="F2889" t="s">
        <v>195</v>
      </c>
      <c r="H2889" t="s">
        <v>38</v>
      </c>
      <c r="I2889" t="s">
        <v>196</v>
      </c>
      <c r="J2889">
        <v>1</v>
      </c>
      <c r="K2889" t="s">
        <v>197</v>
      </c>
      <c r="L2889">
        <v>39</v>
      </c>
      <c r="M2889" t="s">
        <v>197</v>
      </c>
      <c r="N2889">
        <v>19</v>
      </c>
      <c r="O2889" t="s">
        <v>86</v>
      </c>
      <c r="P2889">
        <v>64000</v>
      </c>
      <c r="Q2889">
        <v>1</v>
      </c>
      <c r="R2889" t="s">
        <v>17</v>
      </c>
      <c r="S2889" t="s">
        <v>5816</v>
      </c>
      <c r="T2889" t="s">
        <v>5819</v>
      </c>
      <c r="U2889" t="s">
        <v>5824</v>
      </c>
      <c r="V2889" t="s">
        <v>45</v>
      </c>
      <c r="W2889" t="s">
        <v>5817</v>
      </c>
      <c r="X2889">
        <v>1</v>
      </c>
      <c r="Y2889" t="s">
        <v>5818</v>
      </c>
      <c r="Z2889">
        <v>46</v>
      </c>
      <c r="AA2889" t="s">
        <v>5818</v>
      </c>
      <c r="AB2889">
        <v>19</v>
      </c>
      <c r="AC2889" t="s">
        <v>86</v>
      </c>
      <c r="AD2889">
        <v>66455</v>
      </c>
      <c r="AE2889" s="6" t="s">
        <v>5822</v>
      </c>
      <c r="AF2889" t="s">
        <v>5823</v>
      </c>
      <c r="AG2889" s="7">
        <v>43279</v>
      </c>
      <c r="AH2889">
        <v>2018</v>
      </c>
      <c r="AI2889" s="7">
        <v>43279</v>
      </c>
      <c r="AJ2889" t="s">
        <v>5825</v>
      </c>
    </row>
    <row r="2890" spans="1:36" x14ac:dyDescent="0.2">
      <c r="A2890">
        <v>2018</v>
      </c>
      <c r="B2890" t="s">
        <v>5828</v>
      </c>
      <c r="C2890">
        <v>2883</v>
      </c>
      <c r="D2890" t="s">
        <v>20</v>
      </c>
      <c r="E2890" t="s">
        <v>194</v>
      </c>
      <c r="F2890" t="s">
        <v>195</v>
      </c>
      <c r="H2890" t="s">
        <v>38</v>
      </c>
      <c r="I2890" t="s">
        <v>196</v>
      </c>
      <c r="J2890">
        <v>1</v>
      </c>
      <c r="K2890" t="s">
        <v>197</v>
      </c>
      <c r="L2890">
        <v>39</v>
      </c>
      <c r="M2890" t="s">
        <v>197</v>
      </c>
      <c r="N2890">
        <v>19</v>
      </c>
      <c r="O2890" t="s">
        <v>86</v>
      </c>
      <c r="P2890">
        <v>64000</v>
      </c>
      <c r="Q2890">
        <v>1</v>
      </c>
      <c r="R2890" t="s">
        <v>17</v>
      </c>
      <c r="S2890" t="s">
        <v>5816</v>
      </c>
      <c r="T2890" t="s">
        <v>5819</v>
      </c>
      <c r="U2890" t="s">
        <v>5824</v>
      </c>
      <c r="V2890" t="s">
        <v>45</v>
      </c>
      <c r="W2890" t="s">
        <v>5817</v>
      </c>
      <c r="X2890">
        <v>1</v>
      </c>
      <c r="Y2890" t="s">
        <v>5818</v>
      </c>
      <c r="Z2890">
        <v>46</v>
      </c>
      <c r="AA2890" t="s">
        <v>5818</v>
      </c>
      <c r="AB2890">
        <v>19</v>
      </c>
      <c r="AC2890" t="s">
        <v>86</v>
      </c>
      <c r="AD2890">
        <v>66455</v>
      </c>
      <c r="AE2890" s="6" t="s">
        <v>5822</v>
      </c>
      <c r="AF2890" t="s">
        <v>5823</v>
      </c>
      <c r="AG2890" s="7">
        <v>43279</v>
      </c>
      <c r="AH2890">
        <v>2018</v>
      </c>
      <c r="AI2890" s="7">
        <v>43279</v>
      </c>
      <c r="AJ2890" t="s">
        <v>5825</v>
      </c>
    </row>
    <row r="2891" spans="1:36" x14ac:dyDescent="0.2">
      <c r="A2891">
        <v>2018</v>
      </c>
      <c r="B2891" t="s">
        <v>5828</v>
      </c>
      <c r="C2891">
        <v>2884</v>
      </c>
      <c r="D2891" t="s">
        <v>20</v>
      </c>
      <c r="E2891" t="s">
        <v>194</v>
      </c>
      <c r="F2891" t="s">
        <v>195</v>
      </c>
      <c r="H2891" t="s">
        <v>38</v>
      </c>
      <c r="I2891" t="s">
        <v>196</v>
      </c>
      <c r="J2891">
        <v>1</v>
      </c>
      <c r="K2891" t="s">
        <v>197</v>
      </c>
      <c r="L2891">
        <v>39</v>
      </c>
      <c r="M2891" t="s">
        <v>197</v>
      </c>
      <c r="N2891">
        <v>19</v>
      </c>
      <c r="O2891" t="s">
        <v>86</v>
      </c>
      <c r="P2891">
        <v>64000</v>
      </c>
      <c r="Q2891">
        <v>1</v>
      </c>
      <c r="R2891" t="s">
        <v>17</v>
      </c>
      <c r="S2891" t="s">
        <v>5816</v>
      </c>
      <c r="T2891" t="s">
        <v>5819</v>
      </c>
      <c r="U2891" t="s">
        <v>5824</v>
      </c>
      <c r="V2891" t="s">
        <v>45</v>
      </c>
      <c r="W2891" t="s">
        <v>5817</v>
      </c>
      <c r="X2891">
        <v>1</v>
      </c>
      <c r="Y2891" t="s">
        <v>5818</v>
      </c>
      <c r="Z2891">
        <v>46</v>
      </c>
      <c r="AA2891" t="s">
        <v>5818</v>
      </c>
      <c r="AB2891">
        <v>19</v>
      </c>
      <c r="AC2891" t="s">
        <v>86</v>
      </c>
      <c r="AD2891">
        <v>66455</v>
      </c>
      <c r="AE2891" s="6" t="s">
        <v>5822</v>
      </c>
      <c r="AF2891" t="s">
        <v>5823</v>
      </c>
      <c r="AG2891" s="7">
        <v>43279</v>
      </c>
      <c r="AH2891">
        <v>2018</v>
      </c>
      <c r="AI2891" s="7">
        <v>43279</v>
      </c>
      <c r="AJ2891" t="s">
        <v>5825</v>
      </c>
    </row>
    <row r="2892" spans="1:36" x14ac:dyDescent="0.2">
      <c r="A2892">
        <v>2018</v>
      </c>
      <c r="B2892" t="s">
        <v>5828</v>
      </c>
      <c r="C2892">
        <v>2885</v>
      </c>
      <c r="D2892" t="s">
        <v>20</v>
      </c>
      <c r="E2892" t="s">
        <v>194</v>
      </c>
      <c r="F2892" t="s">
        <v>195</v>
      </c>
      <c r="H2892" t="s">
        <v>38</v>
      </c>
      <c r="I2892" t="s">
        <v>196</v>
      </c>
      <c r="J2892">
        <v>1</v>
      </c>
      <c r="K2892" t="s">
        <v>197</v>
      </c>
      <c r="L2892">
        <v>39</v>
      </c>
      <c r="M2892" t="s">
        <v>197</v>
      </c>
      <c r="N2892">
        <v>19</v>
      </c>
      <c r="O2892" t="s">
        <v>86</v>
      </c>
      <c r="P2892">
        <v>64000</v>
      </c>
      <c r="Q2892">
        <v>1</v>
      </c>
      <c r="R2892" t="s">
        <v>17</v>
      </c>
      <c r="S2892" t="s">
        <v>5816</v>
      </c>
      <c r="T2892" t="s">
        <v>5819</v>
      </c>
      <c r="U2892" t="s">
        <v>5824</v>
      </c>
      <c r="V2892" t="s">
        <v>45</v>
      </c>
      <c r="W2892" t="s">
        <v>5817</v>
      </c>
      <c r="X2892">
        <v>1</v>
      </c>
      <c r="Y2892" t="s">
        <v>5818</v>
      </c>
      <c r="Z2892">
        <v>46</v>
      </c>
      <c r="AA2892" t="s">
        <v>5818</v>
      </c>
      <c r="AB2892">
        <v>19</v>
      </c>
      <c r="AC2892" t="s">
        <v>86</v>
      </c>
      <c r="AD2892">
        <v>66455</v>
      </c>
      <c r="AE2892" s="6" t="s">
        <v>5822</v>
      </c>
      <c r="AF2892" t="s">
        <v>5823</v>
      </c>
      <c r="AG2892" s="7">
        <v>43279</v>
      </c>
      <c r="AH2892">
        <v>2018</v>
      </c>
      <c r="AI2892" s="7">
        <v>43279</v>
      </c>
      <c r="AJ2892" t="s">
        <v>5825</v>
      </c>
    </row>
    <row r="2893" spans="1:36" x14ac:dyDescent="0.2">
      <c r="A2893">
        <v>2018</v>
      </c>
      <c r="B2893" t="s">
        <v>5828</v>
      </c>
      <c r="C2893">
        <v>2886</v>
      </c>
      <c r="D2893" t="s">
        <v>20</v>
      </c>
      <c r="E2893" t="s">
        <v>194</v>
      </c>
      <c r="F2893" t="s">
        <v>195</v>
      </c>
      <c r="H2893" t="s">
        <v>38</v>
      </c>
      <c r="I2893" t="s">
        <v>196</v>
      </c>
      <c r="J2893">
        <v>1</v>
      </c>
      <c r="K2893" t="s">
        <v>197</v>
      </c>
      <c r="L2893">
        <v>39</v>
      </c>
      <c r="M2893" t="s">
        <v>197</v>
      </c>
      <c r="N2893">
        <v>19</v>
      </c>
      <c r="O2893" t="s">
        <v>86</v>
      </c>
      <c r="P2893">
        <v>64000</v>
      </c>
      <c r="Q2893">
        <v>1</v>
      </c>
      <c r="R2893" t="s">
        <v>17</v>
      </c>
      <c r="S2893" t="s">
        <v>5816</v>
      </c>
      <c r="T2893" t="s">
        <v>5819</v>
      </c>
      <c r="U2893" t="s">
        <v>5824</v>
      </c>
      <c r="V2893" t="s">
        <v>45</v>
      </c>
      <c r="W2893" t="s">
        <v>5817</v>
      </c>
      <c r="X2893">
        <v>1</v>
      </c>
      <c r="Y2893" t="s">
        <v>5818</v>
      </c>
      <c r="Z2893">
        <v>46</v>
      </c>
      <c r="AA2893" t="s">
        <v>5818</v>
      </c>
      <c r="AB2893">
        <v>19</v>
      </c>
      <c r="AC2893" t="s">
        <v>86</v>
      </c>
      <c r="AD2893">
        <v>66455</v>
      </c>
      <c r="AE2893" s="6" t="s">
        <v>5822</v>
      </c>
      <c r="AF2893" t="s">
        <v>5823</v>
      </c>
      <c r="AG2893" s="7">
        <v>43279</v>
      </c>
      <c r="AH2893">
        <v>2018</v>
      </c>
      <c r="AI2893" s="7">
        <v>43279</v>
      </c>
      <c r="AJ2893" t="s">
        <v>5825</v>
      </c>
    </row>
    <row r="2894" spans="1:36" x14ac:dyDescent="0.2">
      <c r="A2894">
        <v>2018</v>
      </c>
      <c r="B2894" t="s">
        <v>5828</v>
      </c>
      <c r="C2894">
        <v>2887</v>
      </c>
      <c r="D2894" t="s">
        <v>20</v>
      </c>
      <c r="E2894" t="s">
        <v>194</v>
      </c>
      <c r="F2894" t="s">
        <v>195</v>
      </c>
      <c r="H2894" t="s">
        <v>38</v>
      </c>
      <c r="I2894" t="s">
        <v>196</v>
      </c>
      <c r="J2894">
        <v>1</v>
      </c>
      <c r="K2894" t="s">
        <v>197</v>
      </c>
      <c r="L2894">
        <v>39</v>
      </c>
      <c r="M2894" t="s">
        <v>197</v>
      </c>
      <c r="N2894">
        <v>19</v>
      </c>
      <c r="O2894" t="s">
        <v>86</v>
      </c>
      <c r="P2894">
        <v>64000</v>
      </c>
      <c r="Q2894">
        <v>1</v>
      </c>
      <c r="R2894" t="s">
        <v>17</v>
      </c>
      <c r="S2894" t="s">
        <v>5816</v>
      </c>
      <c r="T2894" t="s">
        <v>5819</v>
      </c>
      <c r="U2894" t="s">
        <v>5824</v>
      </c>
      <c r="V2894" t="s">
        <v>45</v>
      </c>
      <c r="W2894" t="s">
        <v>5817</v>
      </c>
      <c r="X2894">
        <v>1</v>
      </c>
      <c r="Y2894" t="s">
        <v>5818</v>
      </c>
      <c r="Z2894">
        <v>46</v>
      </c>
      <c r="AA2894" t="s">
        <v>5818</v>
      </c>
      <c r="AB2894">
        <v>19</v>
      </c>
      <c r="AC2894" t="s">
        <v>86</v>
      </c>
      <c r="AD2894">
        <v>66455</v>
      </c>
      <c r="AE2894" s="6" t="s">
        <v>5822</v>
      </c>
      <c r="AF2894" t="s">
        <v>5823</v>
      </c>
      <c r="AG2894" s="7">
        <v>43279</v>
      </c>
      <c r="AH2894">
        <v>2018</v>
      </c>
      <c r="AI2894" s="7">
        <v>43279</v>
      </c>
      <c r="AJ2894" t="s">
        <v>5825</v>
      </c>
    </row>
    <row r="2895" spans="1:36" x14ac:dyDescent="0.2">
      <c r="A2895">
        <v>2018</v>
      </c>
      <c r="B2895" t="s">
        <v>5828</v>
      </c>
      <c r="C2895">
        <v>2888</v>
      </c>
      <c r="D2895" t="s">
        <v>20</v>
      </c>
      <c r="E2895" t="s">
        <v>194</v>
      </c>
      <c r="F2895" t="s">
        <v>195</v>
      </c>
      <c r="H2895" t="s">
        <v>38</v>
      </c>
      <c r="I2895" t="s">
        <v>196</v>
      </c>
      <c r="J2895">
        <v>1</v>
      </c>
      <c r="K2895" t="s">
        <v>197</v>
      </c>
      <c r="L2895">
        <v>39</v>
      </c>
      <c r="M2895" t="s">
        <v>197</v>
      </c>
      <c r="N2895">
        <v>19</v>
      </c>
      <c r="O2895" t="s">
        <v>86</v>
      </c>
      <c r="P2895">
        <v>64000</v>
      </c>
      <c r="Q2895">
        <v>1</v>
      </c>
      <c r="R2895" t="s">
        <v>17</v>
      </c>
      <c r="S2895" t="s">
        <v>5816</v>
      </c>
      <c r="T2895" t="s">
        <v>5819</v>
      </c>
      <c r="U2895" t="s">
        <v>5824</v>
      </c>
      <c r="V2895" t="s">
        <v>45</v>
      </c>
      <c r="W2895" t="s">
        <v>5817</v>
      </c>
      <c r="X2895">
        <v>1</v>
      </c>
      <c r="Y2895" t="s">
        <v>5818</v>
      </c>
      <c r="Z2895">
        <v>46</v>
      </c>
      <c r="AA2895" t="s">
        <v>5818</v>
      </c>
      <c r="AB2895">
        <v>19</v>
      </c>
      <c r="AC2895" t="s">
        <v>86</v>
      </c>
      <c r="AD2895">
        <v>66455</v>
      </c>
      <c r="AE2895" s="6" t="s">
        <v>5822</v>
      </c>
      <c r="AF2895" t="s">
        <v>5823</v>
      </c>
      <c r="AG2895" s="7">
        <v>43279</v>
      </c>
      <c r="AH2895">
        <v>2018</v>
      </c>
      <c r="AI2895" s="7">
        <v>43279</v>
      </c>
      <c r="AJ2895" t="s">
        <v>5825</v>
      </c>
    </row>
    <row r="2896" spans="1:36" x14ac:dyDescent="0.2">
      <c r="A2896">
        <v>2018</v>
      </c>
      <c r="B2896" t="s">
        <v>5828</v>
      </c>
      <c r="C2896">
        <v>2889</v>
      </c>
      <c r="D2896" t="s">
        <v>20</v>
      </c>
      <c r="E2896" t="s">
        <v>194</v>
      </c>
      <c r="F2896" t="s">
        <v>195</v>
      </c>
      <c r="H2896" t="s">
        <v>38</v>
      </c>
      <c r="I2896" t="s">
        <v>196</v>
      </c>
      <c r="J2896">
        <v>1</v>
      </c>
      <c r="K2896" t="s">
        <v>197</v>
      </c>
      <c r="L2896">
        <v>39</v>
      </c>
      <c r="M2896" t="s">
        <v>197</v>
      </c>
      <c r="N2896">
        <v>19</v>
      </c>
      <c r="O2896" t="s">
        <v>86</v>
      </c>
      <c r="P2896">
        <v>64000</v>
      </c>
      <c r="Q2896">
        <v>1</v>
      </c>
      <c r="R2896" t="s">
        <v>17</v>
      </c>
      <c r="S2896" t="s">
        <v>5816</v>
      </c>
      <c r="T2896" t="s">
        <v>5819</v>
      </c>
      <c r="U2896" t="s">
        <v>5824</v>
      </c>
      <c r="V2896" t="s">
        <v>45</v>
      </c>
      <c r="W2896" t="s">
        <v>5817</v>
      </c>
      <c r="X2896">
        <v>1</v>
      </c>
      <c r="Y2896" t="s">
        <v>5818</v>
      </c>
      <c r="Z2896">
        <v>46</v>
      </c>
      <c r="AA2896" t="s">
        <v>5818</v>
      </c>
      <c r="AB2896">
        <v>19</v>
      </c>
      <c r="AC2896" t="s">
        <v>86</v>
      </c>
      <c r="AD2896">
        <v>66455</v>
      </c>
      <c r="AE2896" s="6" t="s">
        <v>5822</v>
      </c>
      <c r="AF2896" t="s">
        <v>5823</v>
      </c>
      <c r="AG2896" s="7">
        <v>43279</v>
      </c>
      <c r="AH2896">
        <v>2018</v>
      </c>
      <c r="AI2896" s="7">
        <v>43279</v>
      </c>
      <c r="AJ2896" t="s">
        <v>5825</v>
      </c>
    </row>
    <row r="2897" spans="1:36" x14ac:dyDescent="0.2">
      <c r="A2897">
        <v>2018</v>
      </c>
      <c r="B2897" t="s">
        <v>5828</v>
      </c>
      <c r="C2897">
        <v>2890</v>
      </c>
      <c r="D2897" t="s">
        <v>20</v>
      </c>
      <c r="E2897" t="s">
        <v>194</v>
      </c>
      <c r="F2897" t="s">
        <v>195</v>
      </c>
      <c r="H2897" t="s">
        <v>38</v>
      </c>
      <c r="I2897" t="s">
        <v>196</v>
      </c>
      <c r="J2897">
        <v>1</v>
      </c>
      <c r="K2897" t="s">
        <v>197</v>
      </c>
      <c r="L2897">
        <v>39</v>
      </c>
      <c r="M2897" t="s">
        <v>197</v>
      </c>
      <c r="N2897">
        <v>19</v>
      </c>
      <c r="O2897" t="s">
        <v>86</v>
      </c>
      <c r="P2897">
        <v>64000</v>
      </c>
      <c r="Q2897">
        <v>1</v>
      </c>
      <c r="R2897" t="s">
        <v>17</v>
      </c>
      <c r="S2897" t="s">
        <v>5816</v>
      </c>
      <c r="T2897" t="s">
        <v>5819</v>
      </c>
      <c r="U2897" t="s">
        <v>5824</v>
      </c>
      <c r="V2897" t="s">
        <v>45</v>
      </c>
      <c r="W2897" t="s">
        <v>5817</v>
      </c>
      <c r="X2897">
        <v>1</v>
      </c>
      <c r="Y2897" t="s">
        <v>5818</v>
      </c>
      <c r="Z2897">
        <v>46</v>
      </c>
      <c r="AA2897" t="s">
        <v>5818</v>
      </c>
      <c r="AB2897">
        <v>19</v>
      </c>
      <c r="AC2897" t="s">
        <v>86</v>
      </c>
      <c r="AD2897">
        <v>66455</v>
      </c>
      <c r="AE2897" s="6" t="s">
        <v>5822</v>
      </c>
      <c r="AF2897" t="s">
        <v>5823</v>
      </c>
      <c r="AG2897" s="7">
        <v>43279</v>
      </c>
      <c r="AH2897">
        <v>2018</v>
      </c>
      <c r="AI2897" s="7">
        <v>43279</v>
      </c>
      <c r="AJ2897" t="s">
        <v>5825</v>
      </c>
    </row>
    <row r="2898" spans="1:36" x14ac:dyDescent="0.2">
      <c r="A2898">
        <v>2018</v>
      </c>
      <c r="B2898" t="s">
        <v>5828</v>
      </c>
      <c r="C2898">
        <v>2891</v>
      </c>
      <c r="D2898" t="s">
        <v>20</v>
      </c>
      <c r="E2898" t="s">
        <v>194</v>
      </c>
      <c r="F2898" t="s">
        <v>195</v>
      </c>
      <c r="H2898" t="s">
        <v>38</v>
      </c>
      <c r="I2898" t="s">
        <v>196</v>
      </c>
      <c r="J2898">
        <v>1</v>
      </c>
      <c r="K2898" t="s">
        <v>197</v>
      </c>
      <c r="L2898">
        <v>39</v>
      </c>
      <c r="M2898" t="s">
        <v>197</v>
      </c>
      <c r="N2898">
        <v>19</v>
      </c>
      <c r="O2898" t="s">
        <v>86</v>
      </c>
      <c r="P2898">
        <v>64000</v>
      </c>
      <c r="Q2898">
        <v>1</v>
      </c>
      <c r="R2898" t="s">
        <v>17</v>
      </c>
      <c r="S2898" t="s">
        <v>5816</v>
      </c>
      <c r="T2898" t="s">
        <v>5819</v>
      </c>
      <c r="U2898" t="s">
        <v>5824</v>
      </c>
      <c r="V2898" t="s">
        <v>45</v>
      </c>
      <c r="W2898" t="s">
        <v>5817</v>
      </c>
      <c r="X2898">
        <v>1</v>
      </c>
      <c r="Y2898" t="s">
        <v>5818</v>
      </c>
      <c r="Z2898">
        <v>46</v>
      </c>
      <c r="AA2898" t="s">
        <v>5818</v>
      </c>
      <c r="AB2898">
        <v>19</v>
      </c>
      <c r="AC2898" t="s">
        <v>86</v>
      </c>
      <c r="AD2898">
        <v>66455</v>
      </c>
      <c r="AE2898" s="6" t="s">
        <v>5822</v>
      </c>
      <c r="AF2898" t="s">
        <v>5823</v>
      </c>
      <c r="AG2898" s="7">
        <v>43279</v>
      </c>
      <c r="AH2898">
        <v>2018</v>
      </c>
      <c r="AI2898" s="7">
        <v>43279</v>
      </c>
      <c r="AJ2898" t="s">
        <v>5825</v>
      </c>
    </row>
    <row r="2899" spans="1:36" x14ac:dyDescent="0.2">
      <c r="A2899">
        <v>2018</v>
      </c>
      <c r="B2899" t="s">
        <v>5828</v>
      </c>
      <c r="C2899">
        <v>2892</v>
      </c>
      <c r="D2899" t="s">
        <v>20</v>
      </c>
      <c r="E2899" t="s">
        <v>194</v>
      </c>
      <c r="F2899" t="s">
        <v>195</v>
      </c>
      <c r="H2899" t="s">
        <v>38</v>
      </c>
      <c r="I2899" t="s">
        <v>196</v>
      </c>
      <c r="J2899">
        <v>1</v>
      </c>
      <c r="K2899" t="s">
        <v>197</v>
      </c>
      <c r="L2899">
        <v>39</v>
      </c>
      <c r="M2899" t="s">
        <v>197</v>
      </c>
      <c r="N2899">
        <v>19</v>
      </c>
      <c r="O2899" t="s">
        <v>86</v>
      </c>
      <c r="P2899">
        <v>64000</v>
      </c>
      <c r="Q2899">
        <v>1</v>
      </c>
      <c r="R2899" t="s">
        <v>17</v>
      </c>
      <c r="S2899" t="s">
        <v>5816</v>
      </c>
      <c r="T2899" t="s">
        <v>5819</v>
      </c>
      <c r="U2899" t="s">
        <v>5824</v>
      </c>
      <c r="V2899" t="s">
        <v>45</v>
      </c>
      <c r="W2899" t="s">
        <v>5817</v>
      </c>
      <c r="X2899">
        <v>1</v>
      </c>
      <c r="Y2899" t="s">
        <v>5818</v>
      </c>
      <c r="Z2899">
        <v>46</v>
      </c>
      <c r="AA2899" t="s">
        <v>5818</v>
      </c>
      <c r="AB2899">
        <v>19</v>
      </c>
      <c r="AC2899" t="s">
        <v>86</v>
      </c>
      <c r="AD2899">
        <v>66455</v>
      </c>
      <c r="AE2899" s="6" t="s">
        <v>5822</v>
      </c>
      <c r="AF2899" t="s">
        <v>5823</v>
      </c>
      <c r="AG2899" s="7">
        <v>43279</v>
      </c>
      <c r="AH2899">
        <v>2018</v>
      </c>
      <c r="AI2899" s="7">
        <v>43279</v>
      </c>
      <c r="AJ2899" t="s">
        <v>5825</v>
      </c>
    </row>
    <row r="2900" spans="1:36" x14ac:dyDescent="0.2">
      <c r="A2900">
        <v>2018</v>
      </c>
      <c r="B2900" t="s">
        <v>5828</v>
      </c>
      <c r="C2900">
        <v>2893</v>
      </c>
      <c r="D2900" t="s">
        <v>20</v>
      </c>
      <c r="E2900" t="s">
        <v>194</v>
      </c>
      <c r="F2900" t="s">
        <v>195</v>
      </c>
      <c r="H2900" t="s">
        <v>38</v>
      </c>
      <c r="I2900" t="s">
        <v>196</v>
      </c>
      <c r="J2900">
        <v>1</v>
      </c>
      <c r="K2900" t="s">
        <v>197</v>
      </c>
      <c r="L2900">
        <v>39</v>
      </c>
      <c r="M2900" t="s">
        <v>197</v>
      </c>
      <c r="N2900">
        <v>19</v>
      </c>
      <c r="O2900" t="s">
        <v>86</v>
      </c>
      <c r="P2900">
        <v>64000</v>
      </c>
      <c r="Q2900">
        <v>1</v>
      </c>
      <c r="R2900" t="s">
        <v>17</v>
      </c>
      <c r="S2900" t="s">
        <v>5816</v>
      </c>
      <c r="T2900" t="s">
        <v>5819</v>
      </c>
      <c r="U2900" t="s">
        <v>5824</v>
      </c>
      <c r="V2900" t="s">
        <v>45</v>
      </c>
      <c r="W2900" t="s">
        <v>5817</v>
      </c>
      <c r="X2900">
        <v>1</v>
      </c>
      <c r="Y2900" t="s">
        <v>5818</v>
      </c>
      <c r="Z2900">
        <v>46</v>
      </c>
      <c r="AA2900" t="s">
        <v>5818</v>
      </c>
      <c r="AB2900">
        <v>19</v>
      </c>
      <c r="AC2900" t="s">
        <v>86</v>
      </c>
      <c r="AD2900">
        <v>66455</v>
      </c>
      <c r="AE2900" s="6" t="s">
        <v>5822</v>
      </c>
      <c r="AF2900" t="s">
        <v>5823</v>
      </c>
      <c r="AG2900" s="7">
        <v>43279</v>
      </c>
      <c r="AH2900">
        <v>2018</v>
      </c>
      <c r="AI2900" s="7">
        <v>43279</v>
      </c>
      <c r="AJ2900" t="s">
        <v>5825</v>
      </c>
    </row>
    <row r="2901" spans="1:36" x14ac:dyDescent="0.2">
      <c r="A2901">
        <v>2018</v>
      </c>
      <c r="B2901" t="s">
        <v>5828</v>
      </c>
      <c r="C2901">
        <v>2894</v>
      </c>
      <c r="D2901" t="s">
        <v>20</v>
      </c>
      <c r="E2901" t="s">
        <v>194</v>
      </c>
      <c r="F2901" t="s">
        <v>195</v>
      </c>
      <c r="H2901" t="s">
        <v>38</v>
      </c>
      <c r="I2901" t="s">
        <v>196</v>
      </c>
      <c r="J2901">
        <v>1</v>
      </c>
      <c r="K2901" t="s">
        <v>197</v>
      </c>
      <c r="L2901">
        <v>39</v>
      </c>
      <c r="M2901" t="s">
        <v>197</v>
      </c>
      <c r="N2901">
        <v>19</v>
      </c>
      <c r="O2901" t="s">
        <v>86</v>
      </c>
      <c r="P2901">
        <v>64000</v>
      </c>
      <c r="Q2901">
        <v>1</v>
      </c>
      <c r="R2901" t="s">
        <v>17</v>
      </c>
      <c r="S2901" t="s">
        <v>5816</v>
      </c>
      <c r="T2901" t="s">
        <v>5819</v>
      </c>
      <c r="U2901" t="s">
        <v>5824</v>
      </c>
      <c r="V2901" t="s">
        <v>45</v>
      </c>
      <c r="W2901" t="s">
        <v>5817</v>
      </c>
      <c r="X2901">
        <v>1</v>
      </c>
      <c r="Y2901" t="s">
        <v>5818</v>
      </c>
      <c r="Z2901">
        <v>46</v>
      </c>
      <c r="AA2901" t="s">
        <v>5818</v>
      </c>
      <c r="AB2901">
        <v>19</v>
      </c>
      <c r="AC2901" t="s">
        <v>86</v>
      </c>
      <c r="AD2901">
        <v>66455</v>
      </c>
      <c r="AE2901" s="6" t="s">
        <v>5822</v>
      </c>
      <c r="AF2901" t="s">
        <v>5823</v>
      </c>
      <c r="AG2901" s="7">
        <v>43279</v>
      </c>
      <c r="AH2901">
        <v>2018</v>
      </c>
      <c r="AI2901" s="7">
        <v>43279</v>
      </c>
      <c r="AJ2901" t="s">
        <v>5825</v>
      </c>
    </row>
    <row r="2902" spans="1:36" x14ac:dyDescent="0.2">
      <c r="A2902">
        <v>2018</v>
      </c>
      <c r="B2902" t="s">
        <v>5828</v>
      </c>
      <c r="C2902">
        <v>2895</v>
      </c>
      <c r="D2902" t="s">
        <v>20</v>
      </c>
      <c r="E2902" t="s">
        <v>194</v>
      </c>
      <c r="F2902" t="s">
        <v>195</v>
      </c>
      <c r="H2902" t="s">
        <v>38</v>
      </c>
      <c r="I2902" t="s">
        <v>196</v>
      </c>
      <c r="J2902">
        <v>1</v>
      </c>
      <c r="K2902" t="s">
        <v>197</v>
      </c>
      <c r="L2902">
        <v>39</v>
      </c>
      <c r="M2902" t="s">
        <v>197</v>
      </c>
      <c r="N2902">
        <v>19</v>
      </c>
      <c r="O2902" t="s">
        <v>86</v>
      </c>
      <c r="P2902">
        <v>64000</v>
      </c>
      <c r="Q2902">
        <v>1</v>
      </c>
      <c r="R2902" t="s">
        <v>17</v>
      </c>
      <c r="S2902" t="s">
        <v>5816</v>
      </c>
      <c r="T2902" t="s">
        <v>5819</v>
      </c>
      <c r="U2902" t="s">
        <v>5824</v>
      </c>
      <c r="V2902" t="s">
        <v>45</v>
      </c>
      <c r="W2902" t="s">
        <v>5817</v>
      </c>
      <c r="X2902">
        <v>1</v>
      </c>
      <c r="Y2902" t="s">
        <v>5818</v>
      </c>
      <c r="Z2902">
        <v>46</v>
      </c>
      <c r="AA2902" t="s">
        <v>5818</v>
      </c>
      <c r="AB2902">
        <v>19</v>
      </c>
      <c r="AC2902" t="s">
        <v>86</v>
      </c>
      <c r="AD2902">
        <v>66455</v>
      </c>
      <c r="AE2902" s="6" t="s">
        <v>5822</v>
      </c>
      <c r="AF2902" t="s">
        <v>5823</v>
      </c>
      <c r="AG2902" s="7">
        <v>43279</v>
      </c>
      <c r="AH2902">
        <v>2018</v>
      </c>
      <c r="AI2902" s="7">
        <v>43279</v>
      </c>
      <c r="AJ2902" t="s">
        <v>5825</v>
      </c>
    </row>
    <row r="2903" spans="1:36" x14ac:dyDescent="0.2">
      <c r="A2903">
        <v>2018</v>
      </c>
      <c r="B2903" t="s">
        <v>5828</v>
      </c>
      <c r="C2903">
        <v>2896</v>
      </c>
      <c r="D2903" t="s">
        <v>20</v>
      </c>
      <c r="E2903" t="s">
        <v>194</v>
      </c>
      <c r="F2903" t="s">
        <v>195</v>
      </c>
      <c r="H2903" t="s">
        <v>38</v>
      </c>
      <c r="I2903" t="s">
        <v>196</v>
      </c>
      <c r="J2903">
        <v>1</v>
      </c>
      <c r="K2903" t="s">
        <v>197</v>
      </c>
      <c r="L2903">
        <v>39</v>
      </c>
      <c r="M2903" t="s">
        <v>197</v>
      </c>
      <c r="N2903">
        <v>19</v>
      </c>
      <c r="O2903" t="s">
        <v>86</v>
      </c>
      <c r="P2903">
        <v>64000</v>
      </c>
      <c r="Q2903">
        <v>1</v>
      </c>
      <c r="R2903" t="s">
        <v>17</v>
      </c>
      <c r="S2903" t="s">
        <v>5816</v>
      </c>
      <c r="T2903" t="s">
        <v>5819</v>
      </c>
      <c r="U2903" t="s">
        <v>5824</v>
      </c>
      <c r="V2903" t="s">
        <v>45</v>
      </c>
      <c r="W2903" t="s">
        <v>5817</v>
      </c>
      <c r="X2903">
        <v>1</v>
      </c>
      <c r="Y2903" t="s">
        <v>5818</v>
      </c>
      <c r="Z2903">
        <v>46</v>
      </c>
      <c r="AA2903" t="s">
        <v>5818</v>
      </c>
      <c r="AB2903">
        <v>19</v>
      </c>
      <c r="AC2903" t="s">
        <v>86</v>
      </c>
      <c r="AD2903">
        <v>66455</v>
      </c>
      <c r="AE2903" s="6" t="s">
        <v>5822</v>
      </c>
      <c r="AF2903" t="s">
        <v>5823</v>
      </c>
      <c r="AG2903" s="7">
        <v>43279</v>
      </c>
      <c r="AH2903">
        <v>2018</v>
      </c>
      <c r="AI2903" s="7">
        <v>43279</v>
      </c>
      <c r="AJ2903" t="s">
        <v>5825</v>
      </c>
    </row>
    <row r="2904" spans="1:36" x14ac:dyDescent="0.2">
      <c r="A2904">
        <v>2018</v>
      </c>
      <c r="B2904" t="s">
        <v>5828</v>
      </c>
      <c r="C2904">
        <v>2897</v>
      </c>
      <c r="D2904" t="s">
        <v>20</v>
      </c>
      <c r="E2904" t="s">
        <v>194</v>
      </c>
      <c r="F2904" t="s">
        <v>195</v>
      </c>
      <c r="H2904" t="s">
        <v>38</v>
      </c>
      <c r="I2904" t="s">
        <v>196</v>
      </c>
      <c r="J2904">
        <v>1</v>
      </c>
      <c r="K2904" t="s">
        <v>197</v>
      </c>
      <c r="L2904">
        <v>39</v>
      </c>
      <c r="M2904" t="s">
        <v>197</v>
      </c>
      <c r="N2904">
        <v>19</v>
      </c>
      <c r="O2904" t="s">
        <v>86</v>
      </c>
      <c r="P2904">
        <v>64000</v>
      </c>
      <c r="Q2904">
        <v>1</v>
      </c>
      <c r="R2904" t="s">
        <v>17</v>
      </c>
      <c r="S2904" t="s">
        <v>5816</v>
      </c>
      <c r="T2904" t="s">
        <v>5819</v>
      </c>
      <c r="U2904" t="s">
        <v>5824</v>
      </c>
      <c r="V2904" t="s">
        <v>45</v>
      </c>
      <c r="W2904" t="s">
        <v>5817</v>
      </c>
      <c r="X2904">
        <v>1</v>
      </c>
      <c r="Y2904" t="s">
        <v>5818</v>
      </c>
      <c r="Z2904">
        <v>46</v>
      </c>
      <c r="AA2904" t="s">
        <v>5818</v>
      </c>
      <c r="AB2904">
        <v>19</v>
      </c>
      <c r="AC2904" t="s">
        <v>86</v>
      </c>
      <c r="AD2904">
        <v>66455</v>
      </c>
      <c r="AE2904" s="6" t="s">
        <v>5822</v>
      </c>
      <c r="AF2904" t="s">
        <v>5823</v>
      </c>
      <c r="AG2904" s="7">
        <v>43279</v>
      </c>
      <c r="AH2904">
        <v>2018</v>
      </c>
      <c r="AI2904" s="7">
        <v>43279</v>
      </c>
      <c r="AJ2904" t="s">
        <v>5825</v>
      </c>
    </row>
    <row r="2905" spans="1:36" x14ac:dyDescent="0.2">
      <c r="A2905">
        <v>2018</v>
      </c>
      <c r="B2905" t="s">
        <v>5828</v>
      </c>
      <c r="C2905">
        <v>2898</v>
      </c>
      <c r="D2905" t="s">
        <v>20</v>
      </c>
      <c r="E2905" t="s">
        <v>194</v>
      </c>
      <c r="F2905" t="s">
        <v>195</v>
      </c>
      <c r="H2905" t="s">
        <v>38</v>
      </c>
      <c r="I2905" t="s">
        <v>196</v>
      </c>
      <c r="J2905">
        <v>1</v>
      </c>
      <c r="K2905" t="s">
        <v>197</v>
      </c>
      <c r="L2905">
        <v>39</v>
      </c>
      <c r="M2905" t="s">
        <v>197</v>
      </c>
      <c r="N2905">
        <v>19</v>
      </c>
      <c r="O2905" t="s">
        <v>86</v>
      </c>
      <c r="P2905">
        <v>64000</v>
      </c>
      <c r="Q2905">
        <v>1</v>
      </c>
      <c r="R2905" t="s">
        <v>17</v>
      </c>
      <c r="S2905" t="s">
        <v>5816</v>
      </c>
      <c r="T2905" t="s">
        <v>5819</v>
      </c>
      <c r="U2905" t="s">
        <v>5824</v>
      </c>
      <c r="V2905" t="s">
        <v>45</v>
      </c>
      <c r="W2905" t="s">
        <v>5817</v>
      </c>
      <c r="X2905">
        <v>1</v>
      </c>
      <c r="Y2905" t="s">
        <v>5818</v>
      </c>
      <c r="Z2905">
        <v>46</v>
      </c>
      <c r="AA2905" t="s">
        <v>5818</v>
      </c>
      <c r="AB2905">
        <v>19</v>
      </c>
      <c r="AC2905" t="s">
        <v>86</v>
      </c>
      <c r="AD2905">
        <v>66455</v>
      </c>
      <c r="AE2905" s="6" t="s">
        <v>5822</v>
      </c>
      <c r="AF2905" t="s">
        <v>5823</v>
      </c>
      <c r="AG2905" s="7">
        <v>43279</v>
      </c>
      <c r="AH2905">
        <v>2018</v>
      </c>
      <c r="AI2905" s="7">
        <v>43279</v>
      </c>
      <c r="AJ2905" t="s">
        <v>5825</v>
      </c>
    </row>
    <row r="2906" spans="1:36" x14ac:dyDescent="0.2">
      <c r="A2906">
        <v>2018</v>
      </c>
      <c r="B2906" t="s">
        <v>5828</v>
      </c>
      <c r="C2906">
        <v>2899</v>
      </c>
      <c r="D2906" t="s">
        <v>20</v>
      </c>
      <c r="E2906" t="s">
        <v>194</v>
      </c>
      <c r="F2906" t="s">
        <v>195</v>
      </c>
      <c r="H2906" t="s">
        <v>38</v>
      </c>
      <c r="I2906" t="s">
        <v>196</v>
      </c>
      <c r="J2906">
        <v>1</v>
      </c>
      <c r="K2906" t="s">
        <v>197</v>
      </c>
      <c r="L2906">
        <v>39</v>
      </c>
      <c r="M2906" t="s">
        <v>197</v>
      </c>
      <c r="N2906">
        <v>19</v>
      </c>
      <c r="O2906" t="s">
        <v>86</v>
      </c>
      <c r="P2906">
        <v>64000</v>
      </c>
      <c r="Q2906">
        <v>1</v>
      </c>
      <c r="R2906" t="s">
        <v>17</v>
      </c>
      <c r="S2906" t="s">
        <v>5816</v>
      </c>
      <c r="T2906" t="s">
        <v>5819</v>
      </c>
      <c r="U2906" t="s">
        <v>5824</v>
      </c>
      <c r="V2906" t="s">
        <v>45</v>
      </c>
      <c r="W2906" t="s">
        <v>5817</v>
      </c>
      <c r="X2906">
        <v>1</v>
      </c>
      <c r="Y2906" t="s">
        <v>5818</v>
      </c>
      <c r="Z2906">
        <v>46</v>
      </c>
      <c r="AA2906" t="s">
        <v>5818</v>
      </c>
      <c r="AB2906">
        <v>19</v>
      </c>
      <c r="AC2906" t="s">
        <v>86</v>
      </c>
      <c r="AD2906">
        <v>66455</v>
      </c>
      <c r="AE2906" s="6" t="s">
        <v>5822</v>
      </c>
      <c r="AF2906" t="s">
        <v>5823</v>
      </c>
      <c r="AG2906" s="7">
        <v>43279</v>
      </c>
      <c r="AH2906">
        <v>2018</v>
      </c>
      <c r="AI2906" s="7">
        <v>43279</v>
      </c>
      <c r="AJ2906" t="s">
        <v>5825</v>
      </c>
    </row>
    <row r="2907" spans="1:36" x14ac:dyDescent="0.2">
      <c r="A2907">
        <v>2018</v>
      </c>
      <c r="B2907" t="s">
        <v>5828</v>
      </c>
      <c r="C2907">
        <v>2900</v>
      </c>
      <c r="D2907" t="s">
        <v>20</v>
      </c>
      <c r="E2907" t="s">
        <v>194</v>
      </c>
      <c r="F2907" t="s">
        <v>195</v>
      </c>
      <c r="H2907" t="s">
        <v>38</v>
      </c>
      <c r="I2907" t="s">
        <v>196</v>
      </c>
      <c r="J2907">
        <v>1</v>
      </c>
      <c r="K2907" t="s">
        <v>197</v>
      </c>
      <c r="L2907">
        <v>39</v>
      </c>
      <c r="M2907" t="s">
        <v>197</v>
      </c>
      <c r="N2907">
        <v>19</v>
      </c>
      <c r="O2907" t="s">
        <v>86</v>
      </c>
      <c r="P2907">
        <v>64000</v>
      </c>
      <c r="Q2907">
        <v>1</v>
      </c>
      <c r="R2907" t="s">
        <v>17</v>
      </c>
      <c r="S2907" t="s">
        <v>5816</v>
      </c>
      <c r="T2907" t="s">
        <v>5819</v>
      </c>
      <c r="U2907" t="s">
        <v>5824</v>
      </c>
      <c r="V2907" t="s">
        <v>45</v>
      </c>
      <c r="W2907" t="s">
        <v>5817</v>
      </c>
      <c r="X2907">
        <v>1</v>
      </c>
      <c r="Y2907" t="s">
        <v>5818</v>
      </c>
      <c r="Z2907">
        <v>46</v>
      </c>
      <c r="AA2907" t="s">
        <v>5818</v>
      </c>
      <c r="AB2907">
        <v>19</v>
      </c>
      <c r="AC2907" t="s">
        <v>86</v>
      </c>
      <c r="AD2907">
        <v>66455</v>
      </c>
      <c r="AE2907" s="6" t="s">
        <v>5822</v>
      </c>
      <c r="AF2907" t="s">
        <v>5823</v>
      </c>
      <c r="AG2907" s="7">
        <v>43279</v>
      </c>
      <c r="AH2907">
        <v>2018</v>
      </c>
      <c r="AI2907" s="7">
        <v>43279</v>
      </c>
      <c r="AJ2907" t="s">
        <v>5825</v>
      </c>
    </row>
    <row r="2908" spans="1:36" x14ac:dyDescent="0.2">
      <c r="A2908">
        <v>2018</v>
      </c>
      <c r="B2908" t="s">
        <v>5828</v>
      </c>
      <c r="C2908">
        <v>2901</v>
      </c>
      <c r="D2908" t="s">
        <v>20</v>
      </c>
      <c r="E2908" t="s">
        <v>194</v>
      </c>
      <c r="F2908" t="s">
        <v>195</v>
      </c>
      <c r="H2908" t="s">
        <v>38</v>
      </c>
      <c r="I2908" t="s">
        <v>196</v>
      </c>
      <c r="J2908">
        <v>1</v>
      </c>
      <c r="K2908" t="s">
        <v>197</v>
      </c>
      <c r="L2908">
        <v>39</v>
      </c>
      <c r="M2908" t="s">
        <v>197</v>
      </c>
      <c r="N2908">
        <v>19</v>
      </c>
      <c r="O2908" t="s">
        <v>86</v>
      </c>
      <c r="P2908">
        <v>64000</v>
      </c>
      <c r="Q2908">
        <v>1</v>
      </c>
      <c r="R2908" t="s">
        <v>17</v>
      </c>
      <c r="S2908" t="s">
        <v>5816</v>
      </c>
      <c r="T2908" t="s">
        <v>5819</v>
      </c>
      <c r="U2908" t="s">
        <v>5824</v>
      </c>
      <c r="V2908" t="s">
        <v>45</v>
      </c>
      <c r="W2908" t="s">
        <v>5817</v>
      </c>
      <c r="X2908">
        <v>1</v>
      </c>
      <c r="Y2908" t="s">
        <v>5818</v>
      </c>
      <c r="Z2908">
        <v>46</v>
      </c>
      <c r="AA2908" t="s">
        <v>5818</v>
      </c>
      <c r="AB2908">
        <v>19</v>
      </c>
      <c r="AC2908" t="s">
        <v>86</v>
      </c>
      <c r="AD2908">
        <v>66455</v>
      </c>
      <c r="AE2908" s="6" t="s">
        <v>5822</v>
      </c>
      <c r="AF2908" t="s">
        <v>5823</v>
      </c>
      <c r="AG2908" s="7">
        <v>43279</v>
      </c>
      <c r="AH2908">
        <v>2018</v>
      </c>
      <c r="AI2908" s="7">
        <v>43279</v>
      </c>
      <c r="AJ2908" t="s">
        <v>5825</v>
      </c>
    </row>
    <row r="2909" spans="1:36" x14ac:dyDescent="0.2">
      <c r="A2909">
        <v>2018</v>
      </c>
      <c r="B2909" t="s">
        <v>5828</v>
      </c>
      <c r="C2909">
        <v>2902</v>
      </c>
      <c r="D2909" t="s">
        <v>20</v>
      </c>
      <c r="E2909" t="s">
        <v>194</v>
      </c>
      <c r="F2909" t="s">
        <v>195</v>
      </c>
      <c r="H2909" t="s">
        <v>38</v>
      </c>
      <c r="I2909" t="s">
        <v>196</v>
      </c>
      <c r="J2909">
        <v>1</v>
      </c>
      <c r="K2909" t="s">
        <v>197</v>
      </c>
      <c r="L2909">
        <v>39</v>
      </c>
      <c r="M2909" t="s">
        <v>197</v>
      </c>
      <c r="N2909">
        <v>19</v>
      </c>
      <c r="O2909" t="s">
        <v>86</v>
      </c>
      <c r="P2909">
        <v>64000</v>
      </c>
      <c r="Q2909">
        <v>1</v>
      </c>
      <c r="R2909" t="s">
        <v>17</v>
      </c>
      <c r="S2909" t="s">
        <v>5816</v>
      </c>
      <c r="T2909" t="s">
        <v>5819</v>
      </c>
      <c r="U2909" t="s">
        <v>5824</v>
      </c>
      <c r="V2909" t="s">
        <v>45</v>
      </c>
      <c r="W2909" t="s">
        <v>5817</v>
      </c>
      <c r="X2909">
        <v>1</v>
      </c>
      <c r="Y2909" t="s">
        <v>5818</v>
      </c>
      <c r="Z2909">
        <v>46</v>
      </c>
      <c r="AA2909" t="s">
        <v>5818</v>
      </c>
      <c r="AB2909">
        <v>19</v>
      </c>
      <c r="AC2909" t="s">
        <v>86</v>
      </c>
      <c r="AD2909">
        <v>66455</v>
      </c>
      <c r="AE2909" s="6" t="s">
        <v>5822</v>
      </c>
      <c r="AF2909" t="s">
        <v>5823</v>
      </c>
      <c r="AG2909" s="7">
        <v>43279</v>
      </c>
      <c r="AH2909">
        <v>2018</v>
      </c>
      <c r="AI2909" s="7">
        <v>43279</v>
      </c>
      <c r="AJ2909" t="s">
        <v>5825</v>
      </c>
    </row>
    <row r="2910" spans="1:36" x14ac:dyDescent="0.2">
      <c r="A2910">
        <v>2018</v>
      </c>
      <c r="B2910" t="s">
        <v>5828</v>
      </c>
      <c r="C2910">
        <v>2903</v>
      </c>
      <c r="D2910" t="s">
        <v>20</v>
      </c>
      <c r="E2910" t="s">
        <v>194</v>
      </c>
      <c r="F2910" t="s">
        <v>195</v>
      </c>
      <c r="H2910" t="s">
        <v>38</v>
      </c>
      <c r="I2910" t="s">
        <v>196</v>
      </c>
      <c r="J2910">
        <v>1</v>
      </c>
      <c r="K2910" t="s">
        <v>197</v>
      </c>
      <c r="L2910">
        <v>39</v>
      </c>
      <c r="M2910" t="s">
        <v>197</v>
      </c>
      <c r="N2910">
        <v>19</v>
      </c>
      <c r="O2910" t="s">
        <v>86</v>
      </c>
      <c r="P2910">
        <v>64000</v>
      </c>
      <c r="Q2910">
        <v>1</v>
      </c>
      <c r="R2910" t="s">
        <v>17</v>
      </c>
      <c r="S2910" t="s">
        <v>5816</v>
      </c>
      <c r="T2910" t="s">
        <v>5819</v>
      </c>
      <c r="U2910" t="s">
        <v>5824</v>
      </c>
      <c r="V2910" t="s">
        <v>45</v>
      </c>
      <c r="W2910" t="s">
        <v>5817</v>
      </c>
      <c r="X2910">
        <v>1</v>
      </c>
      <c r="Y2910" t="s">
        <v>5818</v>
      </c>
      <c r="Z2910">
        <v>46</v>
      </c>
      <c r="AA2910" t="s">
        <v>5818</v>
      </c>
      <c r="AB2910">
        <v>19</v>
      </c>
      <c r="AC2910" t="s">
        <v>86</v>
      </c>
      <c r="AD2910">
        <v>66455</v>
      </c>
      <c r="AE2910" s="6" t="s">
        <v>5822</v>
      </c>
      <c r="AF2910" t="s">
        <v>5823</v>
      </c>
      <c r="AG2910" s="7">
        <v>43279</v>
      </c>
      <c r="AH2910">
        <v>2018</v>
      </c>
      <c r="AI2910" s="7">
        <v>43279</v>
      </c>
      <c r="AJ2910" t="s">
        <v>5825</v>
      </c>
    </row>
    <row r="2911" spans="1:36" x14ac:dyDescent="0.2">
      <c r="A2911">
        <v>2018</v>
      </c>
      <c r="B2911" t="s">
        <v>5828</v>
      </c>
      <c r="C2911">
        <v>2904</v>
      </c>
      <c r="D2911" t="s">
        <v>20</v>
      </c>
      <c r="E2911" t="s">
        <v>194</v>
      </c>
      <c r="F2911" t="s">
        <v>195</v>
      </c>
      <c r="H2911" t="s">
        <v>38</v>
      </c>
      <c r="I2911" t="s">
        <v>196</v>
      </c>
      <c r="J2911">
        <v>1</v>
      </c>
      <c r="K2911" t="s">
        <v>197</v>
      </c>
      <c r="L2911">
        <v>39</v>
      </c>
      <c r="M2911" t="s">
        <v>197</v>
      </c>
      <c r="N2911">
        <v>19</v>
      </c>
      <c r="O2911" t="s">
        <v>86</v>
      </c>
      <c r="P2911">
        <v>64000</v>
      </c>
      <c r="Q2911">
        <v>1</v>
      </c>
      <c r="R2911" t="s">
        <v>17</v>
      </c>
      <c r="S2911" t="s">
        <v>5816</v>
      </c>
      <c r="T2911" t="s">
        <v>5819</v>
      </c>
      <c r="U2911" t="s">
        <v>5824</v>
      </c>
      <c r="V2911" t="s">
        <v>45</v>
      </c>
      <c r="W2911" t="s">
        <v>5817</v>
      </c>
      <c r="X2911">
        <v>1</v>
      </c>
      <c r="Y2911" t="s">
        <v>5818</v>
      </c>
      <c r="Z2911">
        <v>46</v>
      </c>
      <c r="AA2911" t="s">
        <v>5818</v>
      </c>
      <c r="AB2911">
        <v>19</v>
      </c>
      <c r="AC2911" t="s">
        <v>86</v>
      </c>
      <c r="AD2911">
        <v>66455</v>
      </c>
      <c r="AE2911" s="6" t="s">
        <v>5822</v>
      </c>
      <c r="AF2911" t="s">
        <v>5823</v>
      </c>
      <c r="AG2911" s="7">
        <v>43279</v>
      </c>
      <c r="AH2911">
        <v>2018</v>
      </c>
      <c r="AI2911" s="7">
        <v>43279</v>
      </c>
      <c r="AJ2911" t="s">
        <v>5825</v>
      </c>
    </row>
    <row r="2912" spans="1:36" x14ac:dyDescent="0.2">
      <c r="A2912">
        <v>2018</v>
      </c>
      <c r="B2912" t="s">
        <v>5828</v>
      </c>
      <c r="C2912">
        <v>2905</v>
      </c>
      <c r="D2912" t="s">
        <v>20</v>
      </c>
      <c r="E2912" t="s">
        <v>194</v>
      </c>
      <c r="F2912" t="s">
        <v>195</v>
      </c>
      <c r="H2912" t="s">
        <v>38</v>
      </c>
      <c r="I2912" t="s">
        <v>196</v>
      </c>
      <c r="J2912">
        <v>1</v>
      </c>
      <c r="K2912" t="s">
        <v>197</v>
      </c>
      <c r="L2912">
        <v>39</v>
      </c>
      <c r="M2912" t="s">
        <v>197</v>
      </c>
      <c r="N2912">
        <v>19</v>
      </c>
      <c r="O2912" t="s">
        <v>86</v>
      </c>
      <c r="P2912">
        <v>64000</v>
      </c>
      <c r="Q2912">
        <v>1</v>
      </c>
      <c r="R2912" t="s">
        <v>17</v>
      </c>
      <c r="S2912" t="s">
        <v>5816</v>
      </c>
      <c r="T2912" t="s">
        <v>5819</v>
      </c>
      <c r="U2912" t="s">
        <v>5824</v>
      </c>
      <c r="V2912" t="s">
        <v>45</v>
      </c>
      <c r="W2912" t="s">
        <v>5817</v>
      </c>
      <c r="X2912">
        <v>1</v>
      </c>
      <c r="Y2912" t="s">
        <v>5818</v>
      </c>
      <c r="Z2912">
        <v>46</v>
      </c>
      <c r="AA2912" t="s">
        <v>5818</v>
      </c>
      <c r="AB2912">
        <v>19</v>
      </c>
      <c r="AC2912" t="s">
        <v>86</v>
      </c>
      <c r="AD2912">
        <v>66455</v>
      </c>
      <c r="AE2912" s="6" t="s">
        <v>5822</v>
      </c>
      <c r="AF2912" t="s">
        <v>5823</v>
      </c>
      <c r="AG2912" s="7">
        <v>43279</v>
      </c>
      <c r="AH2912">
        <v>2018</v>
      </c>
      <c r="AI2912" s="7">
        <v>43279</v>
      </c>
      <c r="AJ2912" t="s">
        <v>5825</v>
      </c>
    </row>
    <row r="2913" spans="1:36" x14ac:dyDescent="0.2">
      <c r="A2913">
        <v>2018</v>
      </c>
      <c r="B2913" t="s">
        <v>5828</v>
      </c>
      <c r="C2913">
        <v>2906</v>
      </c>
      <c r="D2913" t="s">
        <v>20</v>
      </c>
      <c r="E2913" t="s">
        <v>194</v>
      </c>
      <c r="F2913" t="s">
        <v>195</v>
      </c>
      <c r="H2913" t="s">
        <v>38</v>
      </c>
      <c r="I2913" t="s">
        <v>196</v>
      </c>
      <c r="J2913">
        <v>1</v>
      </c>
      <c r="K2913" t="s">
        <v>197</v>
      </c>
      <c r="L2913">
        <v>39</v>
      </c>
      <c r="M2913" t="s">
        <v>197</v>
      </c>
      <c r="N2913">
        <v>19</v>
      </c>
      <c r="O2913" t="s">
        <v>86</v>
      </c>
      <c r="P2913">
        <v>64000</v>
      </c>
      <c r="Q2913">
        <v>1</v>
      </c>
      <c r="R2913" t="s">
        <v>17</v>
      </c>
      <c r="S2913" t="s">
        <v>5816</v>
      </c>
      <c r="T2913" t="s">
        <v>5819</v>
      </c>
      <c r="U2913" t="s">
        <v>5824</v>
      </c>
      <c r="V2913" t="s">
        <v>45</v>
      </c>
      <c r="W2913" t="s">
        <v>5817</v>
      </c>
      <c r="X2913">
        <v>1</v>
      </c>
      <c r="Y2913" t="s">
        <v>5818</v>
      </c>
      <c r="Z2913">
        <v>46</v>
      </c>
      <c r="AA2913" t="s">
        <v>5818</v>
      </c>
      <c r="AB2913">
        <v>19</v>
      </c>
      <c r="AC2913" t="s">
        <v>86</v>
      </c>
      <c r="AD2913">
        <v>66455</v>
      </c>
      <c r="AE2913" s="6" t="s">
        <v>5822</v>
      </c>
      <c r="AF2913" t="s">
        <v>5823</v>
      </c>
      <c r="AG2913" s="7">
        <v>43279</v>
      </c>
      <c r="AH2913">
        <v>2018</v>
      </c>
      <c r="AI2913" s="7">
        <v>43279</v>
      </c>
      <c r="AJ2913" t="s">
        <v>5825</v>
      </c>
    </row>
    <row r="2914" spans="1:36" x14ac:dyDescent="0.2">
      <c r="A2914">
        <v>2018</v>
      </c>
      <c r="B2914" t="s">
        <v>5828</v>
      </c>
      <c r="C2914">
        <v>2907</v>
      </c>
      <c r="D2914" t="s">
        <v>20</v>
      </c>
      <c r="E2914" t="s">
        <v>194</v>
      </c>
      <c r="F2914" t="s">
        <v>195</v>
      </c>
      <c r="H2914" t="s">
        <v>38</v>
      </c>
      <c r="I2914" t="s">
        <v>196</v>
      </c>
      <c r="J2914">
        <v>1</v>
      </c>
      <c r="K2914" t="s">
        <v>197</v>
      </c>
      <c r="L2914">
        <v>39</v>
      </c>
      <c r="M2914" t="s">
        <v>197</v>
      </c>
      <c r="N2914">
        <v>19</v>
      </c>
      <c r="O2914" t="s">
        <v>86</v>
      </c>
      <c r="P2914">
        <v>64000</v>
      </c>
      <c r="Q2914">
        <v>1</v>
      </c>
      <c r="R2914" t="s">
        <v>17</v>
      </c>
      <c r="S2914" t="s">
        <v>5816</v>
      </c>
      <c r="T2914" t="s">
        <v>5819</v>
      </c>
      <c r="U2914" t="s">
        <v>5824</v>
      </c>
      <c r="V2914" t="s">
        <v>45</v>
      </c>
      <c r="W2914" t="s">
        <v>5817</v>
      </c>
      <c r="X2914">
        <v>1</v>
      </c>
      <c r="Y2914" t="s">
        <v>5818</v>
      </c>
      <c r="Z2914">
        <v>46</v>
      </c>
      <c r="AA2914" t="s">
        <v>5818</v>
      </c>
      <c r="AB2914">
        <v>19</v>
      </c>
      <c r="AC2914" t="s">
        <v>86</v>
      </c>
      <c r="AD2914">
        <v>66455</v>
      </c>
      <c r="AE2914" s="6" t="s">
        <v>5822</v>
      </c>
      <c r="AF2914" t="s">
        <v>5823</v>
      </c>
      <c r="AG2914" s="7">
        <v>43279</v>
      </c>
      <c r="AH2914">
        <v>2018</v>
      </c>
      <c r="AI2914" s="7">
        <v>43279</v>
      </c>
      <c r="AJ2914" t="s">
        <v>5825</v>
      </c>
    </row>
    <row r="2915" spans="1:36" x14ac:dyDescent="0.2">
      <c r="A2915">
        <v>2018</v>
      </c>
      <c r="B2915" t="s">
        <v>5828</v>
      </c>
      <c r="C2915">
        <v>2908</v>
      </c>
      <c r="D2915" t="s">
        <v>20</v>
      </c>
      <c r="E2915" t="s">
        <v>194</v>
      </c>
      <c r="F2915" t="s">
        <v>195</v>
      </c>
      <c r="H2915" t="s">
        <v>38</v>
      </c>
      <c r="I2915" t="s">
        <v>196</v>
      </c>
      <c r="J2915">
        <v>1</v>
      </c>
      <c r="K2915" t="s">
        <v>197</v>
      </c>
      <c r="L2915">
        <v>39</v>
      </c>
      <c r="M2915" t="s">
        <v>197</v>
      </c>
      <c r="N2915">
        <v>19</v>
      </c>
      <c r="O2915" t="s">
        <v>86</v>
      </c>
      <c r="P2915">
        <v>64000</v>
      </c>
      <c r="Q2915">
        <v>1</v>
      </c>
      <c r="R2915" t="s">
        <v>17</v>
      </c>
      <c r="S2915" t="s">
        <v>5816</v>
      </c>
      <c r="T2915" t="s">
        <v>5819</v>
      </c>
      <c r="U2915" t="s">
        <v>5824</v>
      </c>
      <c r="V2915" t="s">
        <v>45</v>
      </c>
      <c r="W2915" t="s">
        <v>5817</v>
      </c>
      <c r="X2915">
        <v>1</v>
      </c>
      <c r="Y2915" t="s">
        <v>5818</v>
      </c>
      <c r="Z2915">
        <v>46</v>
      </c>
      <c r="AA2915" t="s">
        <v>5818</v>
      </c>
      <c r="AB2915">
        <v>19</v>
      </c>
      <c r="AC2915" t="s">
        <v>86</v>
      </c>
      <c r="AD2915">
        <v>66455</v>
      </c>
      <c r="AE2915" s="6" t="s">
        <v>5822</v>
      </c>
      <c r="AF2915" t="s">
        <v>5823</v>
      </c>
      <c r="AG2915" s="7">
        <v>43279</v>
      </c>
      <c r="AH2915">
        <v>2018</v>
      </c>
      <c r="AI2915" s="7">
        <v>43279</v>
      </c>
      <c r="AJ2915" t="s">
        <v>5825</v>
      </c>
    </row>
    <row r="2916" spans="1:36" x14ac:dyDescent="0.2">
      <c r="A2916">
        <v>2018</v>
      </c>
      <c r="B2916" t="s">
        <v>5828</v>
      </c>
      <c r="C2916">
        <v>2909</v>
      </c>
      <c r="D2916" t="s">
        <v>20</v>
      </c>
      <c r="E2916" t="s">
        <v>194</v>
      </c>
      <c r="F2916" t="s">
        <v>195</v>
      </c>
      <c r="H2916" t="s">
        <v>38</v>
      </c>
      <c r="I2916" t="s">
        <v>196</v>
      </c>
      <c r="J2916">
        <v>1</v>
      </c>
      <c r="K2916" t="s">
        <v>197</v>
      </c>
      <c r="L2916">
        <v>39</v>
      </c>
      <c r="M2916" t="s">
        <v>197</v>
      </c>
      <c r="N2916">
        <v>19</v>
      </c>
      <c r="O2916" t="s">
        <v>86</v>
      </c>
      <c r="P2916">
        <v>64000</v>
      </c>
      <c r="Q2916">
        <v>1</v>
      </c>
      <c r="R2916" t="s">
        <v>17</v>
      </c>
      <c r="S2916" t="s">
        <v>5816</v>
      </c>
      <c r="T2916" t="s">
        <v>5819</v>
      </c>
      <c r="U2916" t="s">
        <v>5824</v>
      </c>
      <c r="V2916" t="s">
        <v>45</v>
      </c>
      <c r="W2916" t="s">
        <v>5817</v>
      </c>
      <c r="X2916">
        <v>1</v>
      </c>
      <c r="Y2916" t="s">
        <v>5818</v>
      </c>
      <c r="Z2916">
        <v>46</v>
      </c>
      <c r="AA2916" t="s">
        <v>5818</v>
      </c>
      <c r="AB2916">
        <v>19</v>
      </c>
      <c r="AC2916" t="s">
        <v>86</v>
      </c>
      <c r="AD2916">
        <v>66455</v>
      </c>
      <c r="AE2916" s="6" t="s">
        <v>5822</v>
      </c>
      <c r="AF2916" t="s">
        <v>5823</v>
      </c>
      <c r="AG2916" s="7">
        <v>43279</v>
      </c>
      <c r="AH2916">
        <v>2018</v>
      </c>
      <c r="AI2916" s="7">
        <v>43279</v>
      </c>
      <c r="AJ2916" t="s">
        <v>5825</v>
      </c>
    </row>
    <row r="2917" spans="1:36" x14ac:dyDescent="0.2">
      <c r="A2917">
        <v>2018</v>
      </c>
      <c r="B2917" t="s">
        <v>5828</v>
      </c>
      <c r="C2917">
        <v>2910</v>
      </c>
      <c r="D2917" t="s">
        <v>20</v>
      </c>
      <c r="E2917" t="s">
        <v>194</v>
      </c>
      <c r="F2917" t="s">
        <v>195</v>
      </c>
      <c r="H2917" t="s">
        <v>38</v>
      </c>
      <c r="I2917" t="s">
        <v>196</v>
      </c>
      <c r="J2917">
        <v>1</v>
      </c>
      <c r="K2917" t="s">
        <v>197</v>
      </c>
      <c r="L2917">
        <v>39</v>
      </c>
      <c r="M2917" t="s">
        <v>197</v>
      </c>
      <c r="N2917">
        <v>19</v>
      </c>
      <c r="O2917" t="s">
        <v>86</v>
      </c>
      <c r="P2917">
        <v>64000</v>
      </c>
      <c r="Q2917">
        <v>1</v>
      </c>
      <c r="R2917" t="s">
        <v>17</v>
      </c>
      <c r="S2917" t="s">
        <v>5816</v>
      </c>
      <c r="T2917" t="s">
        <v>5819</v>
      </c>
      <c r="U2917" t="s">
        <v>5824</v>
      </c>
      <c r="V2917" t="s">
        <v>45</v>
      </c>
      <c r="W2917" t="s">
        <v>5817</v>
      </c>
      <c r="X2917">
        <v>1</v>
      </c>
      <c r="Y2917" t="s">
        <v>5818</v>
      </c>
      <c r="Z2917">
        <v>46</v>
      </c>
      <c r="AA2917" t="s">
        <v>5818</v>
      </c>
      <c r="AB2917">
        <v>19</v>
      </c>
      <c r="AC2917" t="s">
        <v>86</v>
      </c>
      <c r="AD2917">
        <v>66455</v>
      </c>
      <c r="AE2917" s="6" t="s">
        <v>5822</v>
      </c>
      <c r="AF2917" t="s">
        <v>5823</v>
      </c>
      <c r="AG2917" s="7">
        <v>43279</v>
      </c>
      <c r="AH2917">
        <v>2018</v>
      </c>
      <c r="AI2917" s="7">
        <v>43279</v>
      </c>
      <c r="AJ2917" t="s">
        <v>5825</v>
      </c>
    </row>
    <row r="2918" spans="1:36" x14ac:dyDescent="0.2">
      <c r="A2918">
        <v>2018</v>
      </c>
      <c r="B2918" t="s">
        <v>5828</v>
      </c>
      <c r="C2918">
        <v>2911</v>
      </c>
      <c r="D2918" t="s">
        <v>20</v>
      </c>
      <c r="E2918" t="s">
        <v>194</v>
      </c>
      <c r="F2918" t="s">
        <v>195</v>
      </c>
      <c r="H2918" t="s">
        <v>38</v>
      </c>
      <c r="I2918" t="s">
        <v>196</v>
      </c>
      <c r="J2918">
        <v>1</v>
      </c>
      <c r="K2918" t="s">
        <v>197</v>
      </c>
      <c r="L2918">
        <v>39</v>
      </c>
      <c r="M2918" t="s">
        <v>197</v>
      </c>
      <c r="N2918">
        <v>19</v>
      </c>
      <c r="O2918" t="s">
        <v>86</v>
      </c>
      <c r="P2918">
        <v>64000</v>
      </c>
      <c r="Q2918">
        <v>1</v>
      </c>
      <c r="R2918" t="s">
        <v>17</v>
      </c>
      <c r="S2918" t="s">
        <v>5816</v>
      </c>
      <c r="T2918" t="s">
        <v>5819</v>
      </c>
      <c r="U2918" t="s">
        <v>5824</v>
      </c>
      <c r="V2918" t="s">
        <v>45</v>
      </c>
      <c r="W2918" t="s">
        <v>5817</v>
      </c>
      <c r="X2918">
        <v>1</v>
      </c>
      <c r="Y2918" t="s">
        <v>5818</v>
      </c>
      <c r="Z2918">
        <v>46</v>
      </c>
      <c r="AA2918" t="s">
        <v>5818</v>
      </c>
      <c r="AB2918">
        <v>19</v>
      </c>
      <c r="AC2918" t="s">
        <v>86</v>
      </c>
      <c r="AD2918">
        <v>66455</v>
      </c>
      <c r="AE2918" s="6" t="s">
        <v>5822</v>
      </c>
      <c r="AF2918" t="s">
        <v>5823</v>
      </c>
      <c r="AG2918" s="7">
        <v>43279</v>
      </c>
      <c r="AH2918">
        <v>2018</v>
      </c>
      <c r="AI2918" s="7">
        <v>43279</v>
      </c>
      <c r="AJ2918" t="s">
        <v>5825</v>
      </c>
    </row>
    <row r="2919" spans="1:36" x14ac:dyDescent="0.2">
      <c r="A2919">
        <v>2018</v>
      </c>
      <c r="B2919" t="s">
        <v>5828</v>
      </c>
      <c r="C2919">
        <v>2912</v>
      </c>
      <c r="D2919" t="s">
        <v>20</v>
      </c>
      <c r="E2919" t="s">
        <v>194</v>
      </c>
      <c r="F2919" t="s">
        <v>195</v>
      </c>
      <c r="H2919" t="s">
        <v>38</v>
      </c>
      <c r="I2919" t="s">
        <v>196</v>
      </c>
      <c r="J2919">
        <v>1</v>
      </c>
      <c r="K2919" t="s">
        <v>197</v>
      </c>
      <c r="L2919">
        <v>39</v>
      </c>
      <c r="M2919" t="s">
        <v>197</v>
      </c>
      <c r="N2919">
        <v>19</v>
      </c>
      <c r="O2919" t="s">
        <v>86</v>
      </c>
      <c r="P2919">
        <v>64000</v>
      </c>
      <c r="Q2919">
        <v>1</v>
      </c>
      <c r="R2919" t="s">
        <v>17</v>
      </c>
      <c r="S2919" t="s">
        <v>5816</v>
      </c>
      <c r="T2919" t="s">
        <v>5819</v>
      </c>
      <c r="U2919" t="s">
        <v>5824</v>
      </c>
      <c r="V2919" t="s">
        <v>45</v>
      </c>
      <c r="W2919" t="s">
        <v>5817</v>
      </c>
      <c r="X2919">
        <v>1</v>
      </c>
      <c r="Y2919" t="s">
        <v>5818</v>
      </c>
      <c r="Z2919">
        <v>46</v>
      </c>
      <c r="AA2919" t="s">
        <v>5818</v>
      </c>
      <c r="AB2919">
        <v>19</v>
      </c>
      <c r="AC2919" t="s">
        <v>86</v>
      </c>
      <c r="AD2919">
        <v>66455</v>
      </c>
      <c r="AE2919" s="6" t="s">
        <v>5822</v>
      </c>
      <c r="AF2919" t="s">
        <v>5823</v>
      </c>
      <c r="AG2919" s="7">
        <v>43279</v>
      </c>
      <c r="AH2919">
        <v>2018</v>
      </c>
      <c r="AI2919" s="7">
        <v>43279</v>
      </c>
      <c r="AJ2919" t="s">
        <v>5825</v>
      </c>
    </row>
    <row r="2920" spans="1:36" x14ac:dyDescent="0.2">
      <c r="A2920">
        <v>2018</v>
      </c>
      <c r="B2920" t="s">
        <v>5828</v>
      </c>
      <c r="C2920">
        <v>2913</v>
      </c>
      <c r="D2920" t="s">
        <v>20</v>
      </c>
      <c r="E2920" t="s">
        <v>194</v>
      </c>
      <c r="F2920" t="s">
        <v>195</v>
      </c>
      <c r="H2920" t="s">
        <v>38</v>
      </c>
      <c r="I2920" t="s">
        <v>196</v>
      </c>
      <c r="J2920">
        <v>1</v>
      </c>
      <c r="K2920" t="s">
        <v>197</v>
      </c>
      <c r="L2920">
        <v>39</v>
      </c>
      <c r="M2920" t="s">
        <v>197</v>
      </c>
      <c r="N2920">
        <v>19</v>
      </c>
      <c r="O2920" t="s">
        <v>86</v>
      </c>
      <c r="P2920">
        <v>64000</v>
      </c>
      <c r="Q2920">
        <v>1</v>
      </c>
      <c r="R2920" t="s">
        <v>17</v>
      </c>
      <c r="S2920" t="s">
        <v>5816</v>
      </c>
      <c r="T2920" t="s">
        <v>5819</v>
      </c>
      <c r="U2920" t="s">
        <v>5824</v>
      </c>
      <c r="V2920" t="s">
        <v>45</v>
      </c>
      <c r="W2920" t="s">
        <v>5817</v>
      </c>
      <c r="X2920">
        <v>1</v>
      </c>
      <c r="Y2920" t="s">
        <v>5818</v>
      </c>
      <c r="Z2920">
        <v>46</v>
      </c>
      <c r="AA2920" t="s">
        <v>5818</v>
      </c>
      <c r="AB2920">
        <v>19</v>
      </c>
      <c r="AC2920" t="s">
        <v>86</v>
      </c>
      <c r="AD2920">
        <v>66455</v>
      </c>
      <c r="AE2920" s="6" t="s">
        <v>5822</v>
      </c>
      <c r="AF2920" t="s">
        <v>5823</v>
      </c>
      <c r="AG2920" s="7">
        <v>43279</v>
      </c>
      <c r="AH2920">
        <v>2018</v>
      </c>
      <c r="AI2920" s="7">
        <v>43279</v>
      </c>
      <c r="AJ2920" t="s">
        <v>5825</v>
      </c>
    </row>
    <row r="2921" spans="1:36" x14ac:dyDescent="0.2">
      <c r="A2921">
        <v>2018</v>
      </c>
      <c r="B2921" t="s">
        <v>5828</v>
      </c>
      <c r="C2921">
        <v>2914</v>
      </c>
      <c r="D2921" t="s">
        <v>20</v>
      </c>
      <c r="E2921" t="s">
        <v>194</v>
      </c>
      <c r="F2921" t="s">
        <v>195</v>
      </c>
      <c r="H2921" t="s">
        <v>38</v>
      </c>
      <c r="I2921" t="s">
        <v>196</v>
      </c>
      <c r="J2921">
        <v>1</v>
      </c>
      <c r="K2921" t="s">
        <v>197</v>
      </c>
      <c r="L2921">
        <v>39</v>
      </c>
      <c r="M2921" t="s">
        <v>197</v>
      </c>
      <c r="N2921">
        <v>19</v>
      </c>
      <c r="O2921" t="s">
        <v>86</v>
      </c>
      <c r="P2921">
        <v>64000</v>
      </c>
      <c r="Q2921">
        <v>1</v>
      </c>
      <c r="R2921" t="s">
        <v>17</v>
      </c>
      <c r="S2921" t="s">
        <v>5816</v>
      </c>
      <c r="T2921" t="s">
        <v>5819</v>
      </c>
      <c r="U2921" t="s">
        <v>5824</v>
      </c>
      <c r="V2921" t="s">
        <v>45</v>
      </c>
      <c r="W2921" t="s">
        <v>5817</v>
      </c>
      <c r="X2921">
        <v>1</v>
      </c>
      <c r="Y2921" t="s">
        <v>5818</v>
      </c>
      <c r="Z2921">
        <v>46</v>
      </c>
      <c r="AA2921" t="s">
        <v>5818</v>
      </c>
      <c r="AB2921">
        <v>19</v>
      </c>
      <c r="AC2921" t="s">
        <v>86</v>
      </c>
      <c r="AD2921">
        <v>66455</v>
      </c>
      <c r="AE2921" s="6" t="s">
        <v>5822</v>
      </c>
      <c r="AF2921" t="s">
        <v>5823</v>
      </c>
      <c r="AG2921" s="7">
        <v>43279</v>
      </c>
      <c r="AH2921">
        <v>2018</v>
      </c>
      <c r="AI2921" s="7">
        <v>43279</v>
      </c>
      <c r="AJ2921" t="s">
        <v>5825</v>
      </c>
    </row>
    <row r="2922" spans="1:36" x14ac:dyDescent="0.2">
      <c r="A2922">
        <v>2018</v>
      </c>
      <c r="B2922" t="s">
        <v>5828</v>
      </c>
      <c r="C2922">
        <v>2915</v>
      </c>
      <c r="D2922" t="s">
        <v>20</v>
      </c>
      <c r="E2922" t="s">
        <v>194</v>
      </c>
      <c r="F2922" t="s">
        <v>195</v>
      </c>
      <c r="H2922" t="s">
        <v>38</v>
      </c>
      <c r="I2922" t="s">
        <v>196</v>
      </c>
      <c r="J2922">
        <v>1</v>
      </c>
      <c r="K2922" t="s">
        <v>197</v>
      </c>
      <c r="L2922">
        <v>39</v>
      </c>
      <c r="M2922" t="s">
        <v>197</v>
      </c>
      <c r="N2922">
        <v>19</v>
      </c>
      <c r="O2922" t="s">
        <v>86</v>
      </c>
      <c r="P2922">
        <v>64000</v>
      </c>
      <c r="Q2922">
        <v>1</v>
      </c>
      <c r="R2922" t="s">
        <v>17</v>
      </c>
      <c r="S2922" t="s">
        <v>5816</v>
      </c>
      <c r="T2922" t="s">
        <v>5819</v>
      </c>
      <c r="U2922" t="s">
        <v>5824</v>
      </c>
      <c r="V2922" t="s">
        <v>45</v>
      </c>
      <c r="W2922" t="s">
        <v>5817</v>
      </c>
      <c r="X2922">
        <v>1</v>
      </c>
      <c r="Y2922" t="s">
        <v>5818</v>
      </c>
      <c r="Z2922">
        <v>46</v>
      </c>
      <c r="AA2922" t="s">
        <v>5818</v>
      </c>
      <c r="AB2922">
        <v>19</v>
      </c>
      <c r="AC2922" t="s">
        <v>86</v>
      </c>
      <c r="AD2922">
        <v>66455</v>
      </c>
      <c r="AE2922" s="6" t="s">
        <v>5822</v>
      </c>
      <c r="AF2922" t="s">
        <v>5823</v>
      </c>
      <c r="AG2922" s="7">
        <v>43279</v>
      </c>
      <c r="AH2922">
        <v>2018</v>
      </c>
      <c r="AI2922" s="7">
        <v>43279</v>
      </c>
      <c r="AJ2922" t="s">
        <v>5825</v>
      </c>
    </row>
    <row r="2923" spans="1:36" x14ac:dyDescent="0.2">
      <c r="A2923">
        <v>2018</v>
      </c>
      <c r="B2923" t="s">
        <v>5828</v>
      </c>
      <c r="C2923">
        <v>2916</v>
      </c>
      <c r="D2923" t="s">
        <v>20</v>
      </c>
      <c r="E2923" t="s">
        <v>194</v>
      </c>
      <c r="F2923" t="s">
        <v>195</v>
      </c>
      <c r="H2923" t="s">
        <v>38</v>
      </c>
      <c r="I2923" t="s">
        <v>196</v>
      </c>
      <c r="J2923">
        <v>1</v>
      </c>
      <c r="K2923" t="s">
        <v>197</v>
      </c>
      <c r="L2923">
        <v>39</v>
      </c>
      <c r="M2923" t="s">
        <v>197</v>
      </c>
      <c r="N2923">
        <v>19</v>
      </c>
      <c r="O2923" t="s">
        <v>86</v>
      </c>
      <c r="P2923">
        <v>64000</v>
      </c>
      <c r="Q2923">
        <v>1</v>
      </c>
      <c r="R2923" t="s">
        <v>17</v>
      </c>
      <c r="S2923" t="s">
        <v>5816</v>
      </c>
      <c r="T2923" t="s">
        <v>5819</v>
      </c>
      <c r="U2923" t="s">
        <v>5824</v>
      </c>
      <c r="V2923" t="s">
        <v>45</v>
      </c>
      <c r="W2923" t="s">
        <v>5817</v>
      </c>
      <c r="X2923">
        <v>1</v>
      </c>
      <c r="Y2923" t="s">
        <v>5818</v>
      </c>
      <c r="Z2923">
        <v>46</v>
      </c>
      <c r="AA2923" t="s">
        <v>5818</v>
      </c>
      <c r="AB2923">
        <v>19</v>
      </c>
      <c r="AC2923" t="s">
        <v>86</v>
      </c>
      <c r="AD2923">
        <v>66455</v>
      </c>
      <c r="AE2923" s="6" t="s">
        <v>5822</v>
      </c>
      <c r="AF2923" t="s">
        <v>5823</v>
      </c>
      <c r="AG2923" s="7">
        <v>43279</v>
      </c>
      <c r="AH2923">
        <v>2018</v>
      </c>
      <c r="AI2923" s="7">
        <v>43279</v>
      </c>
      <c r="AJ2923" t="s">
        <v>5825</v>
      </c>
    </row>
    <row r="2924" spans="1:36" x14ac:dyDescent="0.2">
      <c r="A2924">
        <v>2018</v>
      </c>
      <c r="B2924" t="s">
        <v>5828</v>
      </c>
      <c r="C2924">
        <v>2917</v>
      </c>
      <c r="D2924" t="s">
        <v>20</v>
      </c>
      <c r="E2924" t="s">
        <v>194</v>
      </c>
      <c r="F2924" t="s">
        <v>195</v>
      </c>
      <c r="H2924" t="s">
        <v>38</v>
      </c>
      <c r="I2924" t="s">
        <v>196</v>
      </c>
      <c r="J2924">
        <v>1</v>
      </c>
      <c r="K2924" t="s">
        <v>197</v>
      </c>
      <c r="L2924">
        <v>39</v>
      </c>
      <c r="M2924" t="s">
        <v>197</v>
      </c>
      <c r="N2924">
        <v>19</v>
      </c>
      <c r="O2924" t="s">
        <v>86</v>
      </c>
      <c r="P2924">
        <v>64000</v>
      </c>
      <c r="Q2924">
        <v>1</v>
      </c>
      <c r="R2924" t="s">
        <v>17</v>
      </c>
      <c r="S2924" t="s">
        <v>5816</v>
      </c>
      <c r="T2924" t="s">
        <v>5819</v>
      </c>
      <c r="U2924" t="s">
        <v>5824</v>
      </c>
      <c r="V2924" t="s">
        <v>45</v>
      </c>
      <c r="W2924" t="s">
        <v>5817</v>
      </c>
      <c r="X2924">
        <v>1</v>
      </c>
      <c r="Y2924" t="s">
        <v>5818</v>
      </c>
      <c r="Z2924">
        <v>46</v>
      </c>
      <c r="AA2924" t="s">
        <v>5818</v>
      </c>
      <c r="AB2924">
        <v>19</v>
      </c>
      <c r="AC2924" t="s">
        <v>86</v>
      </c>
      <c r="AD2924">
        <v>66455</v>
      </c>
      <c r="AE2924" s="6" t="s">
        <v>5822</v>
      </c>
      <c r="AF2924" t="s">
        <v>5823</v>
      </c>
      <c r="AG2924" s="7">
        <v>43279</v>
      </c>
      <c r="AH2924">
        <v>2018</v>
      </c>
      <c r="AI2924" s="7">
        <v>43279</v>
      </c>
      <c r="AJ2924" t="s">
        <v>5825</v>
      </c>
    </row>
    <row r="2925" spans="1:36" x14ac:dyDescent="0.2">
      <c r="A2925">
        <v>2018</v>
      </c>
      <c r="B2925" t="s">
        <v>5828</v>
      </c>
      <c r="C2925">
        <v>2918</v>
      </c>
      <c r="D2925" t="s">
        <v>20</v>
      </c>
      <c r="E2925" t="s">
        <v>194</v>
      </c>
      <c r="F2925" t="s">
        <v>195</v>
      </c>
      <c r="H2925" t="s">
        <v>38</v>
      </c>
      <c r="I2925" t="s">
        <v>196</v>
      </c>
      <c r="J2925">
        <v>1</v>
      </c>
      <c r="K2925" t="s">
        <v>197</v>
      </c>
      <c r="L2925">
        <v>39</v>
      </c>
      <c r="M2925" t="s">
        <v>197</v>
      </c>
      <c r="N2925">
        <v>19</v>
      </c>
      <c r="O2925" t="s">
        <v>86</v>
      </c>
      <c r="P2925">
        <v>64000</v>
      </c>
      <c r="Q2925">
        <v>1</v>
      </c>
      <c r="R2925" t="s">
        <v>17</v>
      </c>
      <c r="S2925" t="s">
        <v>5816</v>
      </c>
      <c r="T2925" t="s">
        <v>5819</v>
      </c>
      <c r="U2925" t="s">
        <v>5824</v>
      </c>
      <c r="V2925" t="s">
        <v>45</v>
      </c>
      <c r="W2925" t="s">
        <v>5817</v>
      </c>
      <c r="X2925">
        <v>1</v>
      </c>
      <c r="Y2925" t="s">
        <v>5818</v>
      </c>
      <c r="Z2925">
        <v>46</v>
      </c>
      <c r="AA2925" t="s">
        <v>5818</v>
      </c>
      <c r="AB2925">
        <v>19</v>
      </c>
      <c r="AC2925" t="s">
        <v>86</v>
      </c>
      <c r="AD2925">
        <v>66455</v>
      </c>
      <c r="AE2925" s="6" t="s">
        <v>5822</v>
      </c>
      <c r="AF2925" t="s">
        <v>5823</v>
      </c>
      <c r="AG2925" s="7">
        <v>43279</v>
      </c>
      <c r="AH2925">
        <v>2018</v>
      </c>
      <c r="AI2925" s="7">
        <v>43279</v>
      </c>
      <c r="AJ2925" t="s">
        <v>5825</v>
      </c>
    </row>
    <row r="2926" spans="1:36" x14ac:dyDescent="0.2">
      <c r="A2926">
        <v>2018</v>
      </c>
      <c r="B2926" t="s">
        <v>5828</v>
      </c>
      <c r="C2926">
        <v>2919</v>
      </c>
      <c r="D2926" t="s">
        <v>20</v>
      </c>
      <c r="E2926" t="s">
        <v>194</v>
      </c>
      <c r="F2926" t="s">
        <v>195</v>
      </c>
      <c r="H2926" t="s">
        <v>38</v>
      </c>
      <c r="I2926" t="s">
        <v>196</v>
      </c>
      <c r="J2926">
        <v>1</v>
      </c>
      <c r="K2926" t="s">
        <v>197</v>
      </c>
      <c r="L2926">
        <v>39</v>
      </c>
      <c r="M2926" t="s">
        <v>197</v>
      </c>
      <c r="N2926">
        <v>19</v>
      </c>
      <c r="O2926" t="s">
        <v>86</v>
      </c>
      <c r="P2926">
        <v>64000</v>
      </c>
      <c r="Q2926">
        <v>1</v>
      </c>
      <c r="R2926" t="s">
        <v>17</v>
      </c>
      <c r="S2926" t="s">
        <v>5816</v>
      </c>
      <c r="T2926" t="s">
        <v>5819</v>
      </c>
      <c r="U2926" t="s">
        <v>5824</v>
      </c>
      <c r="V2926" t="s">
        <v>45</v>
      </c>
      <c r="W2926" t="s">
        <v>5817</v>
      </c>
      <c r="X2926">
        <v>1</v>
      </c>
      <c r="Y2926" t="s">
        <v>5818</v>
      </c>
      <c r="Z2926">
        <v>46</v>
      </c>
      <c r="AA2926" t="s">
        <v>5818</v>
      </c>
      <c r="AB2926">
        <v>19</v>
      </c>
      <c r="AC2926" t="s">
        <v>86</v>
      </c>
      <c r="AD2926">
        <v>66455</v>
      </c>
      <c r="AE2926" s="6" t="s">
        <v>5822</v>
      </c>
      <c r="AF2926" t="s">
        <v>5823</v>
      </c>
      <c r="AG2926" s="7">
        <v>43279</v>
      </c>
      <c r="AH2926">
        <v>2018</v>
      </c>
      <c r="AI2926" s="7">
        <v>43279</v>
      </c>
      <c r="AJ2926" t="s">
        <v>5825</v>
      </c>
    </row>
    <row r="2927" spans="1:36" x14ac:dyDescent="0.2">
      <c r="A2927">
        <v>2018</v>
      </c>
      <c r="B2927" t="s">
        <v>5828</v>
      </c>
      <c r="C2927">
        <v>2920</v>
      </c>
      <c r="D2927" t="s">
        <v>20</v>
      </c>
      <c r="E2927" t="s">
        <v>194</v>
      </c>
      <c r="F2927" t="s">
        <v>195</v>
      </c>
      <c r="H2927" t="s">
        <v>38</v>
      </c>
      <c r="I2927" t="s">
        <v>196</v>
      </c>
      <c r="J2927">
        <v>1</v>
      </c>
      <c r="K2927" t="s">
        <v>197</v>
      </c>
      <c r="L2927">
        <v>39</v>
      </c>
      <c r="M2927" t="s">
        <v>197</v>
      </c>
      <c r="N2927">
        <v>19</v>
      </c>
      <c r="O2927" t="s">
        <v>86</v>
      </c>
      <c r="P2927">
        <v>64000</v>
      </c>
      <c r="Q2927">
        <v>1</v>
      </c>
      <c r="R2927" t="s">
        <v>17</v>
      </c>
      <c r="S2927" t="s">
        <v>5816</v>
      </c>
      <c r="T2927" t="s">
        <v>5819</v>
      </c>
      <c r="U2927" t="s">
        <v>5824</v>
      </c>
      <c r="V2927" t="s">
        <v>45</v>
      </c>
      <c r="W2927" t="s">
        <v>5817</v>
      </c>
      <c r="X2927">
        <v>1</v>
      </c>
      <c r="Y2927" t="s">
        <v>5818</v>
      </c>
      <c r="Z2927">
        <v>46</v>
      </c>
      <c r="AA2927" t="s">
        <v>5818</v>
      </c>
      <c r="AB2927">
        <v>19</v>
      </c>
      <c r="AC2927" t="s">
        <v>86</v>
      </c>
      <c r="AD2927">
        <v>66455</v>
      </c>
      <c r="AE2927" s="6" t="s">
        <v>5822</v>
      </c>
      <c r="AF2927" t="s">
        <v>5823</v>
      </c>
      <c r="AG2927" s="7">
        <v>43279</v>
      </c>
      <c r="AH2927">
        <v>2018</v>
      </c>
      <c r="AI2927" s="7">
        <v>43279</v>
      </c>
      <c r="AJ2927" t="s">
        <v>5825</v>
      </c>
    </row>
    <row r="2928" spans="1:36" x14ac:dyDescent="0.2">
      <c r="A2928">
        <v>2018</v>
      </c>
      <c r="B2928" t="s">
        <v>5828</v>
      </c>
      <c r="C2928">
        <v>2921</v>
      </c>
      <c r="D2928" t="s">
        <v>20</v>
      </c>
      <c r="E2928" t="s">
        <v>194</v>
      </c>
      <c r="F2928" t="s">
        <v>195</v>
      </c>
      <c r="H2928" t="s">
        <v>38</v>
      </c>
      <c r="I2928" t="s">
        <v>196</v>
      </c>
      <c r="J2928">
        <v>1</v>
      </c>
      <c r="K2928" t="s">
        <v>197</v>
      </c>
      <c r="L2928">
        <v>39</v>
      </c>
      <c r="M2928" t="s">
        <v>197</v>
      </c>
      <c r="N2928">
        <v>19</v>
      </c>
      <c r="O2928" t="s">
        <v>86</v>
      </c>
      <c r="P2928">
        <v>64000</v>
      </c>
      <c r="Q2928">
        <v>1</v>
      </c>
      <c r="R2928" t="s">
        <v>17</v>
      </c>
      <c r="S2928" t="s">
        <v>5816</v>
      </c>
      <c r="T2928" t="s">
        <v>5819</v>
      </c>
      <c r="U2928" t="s">
        <v>5824</v>
      </c>
      <c r="V2928" t="s">
        <v>45</v>
      </c>
      <c r="W2928" t="s">
        <v>5817</v>
      </c>
      <c r="X2928">
        <v>1</v>
      </c>
      <c r="Y2928" t="s">
        <v>5818</v>
      </c>
      <c r="Z2928">
        <v>46</v>
      </c>
      <c r="AA2928" t="s">
        <v>5818</v>
      </c>
      <c r="AB2928">
        <v>19</v>
      </c>
      <c r="AC2928" t="s">
        <v>86</v>
      </c>
      <c r="AD2928">
        <v>66455</v>
      </c>
      <c r="AE2928" s="6" t="s">
        <v>5822</v>
      </c>
      <c r="AF2928" t="s">
        <v>5823</v>
      </c>
      <c r="AG2928" s="7">
        <v>43279</v>
      </c>
      <c r="AH2928">
        <v>2018</v>
      </c>
      <c r="AI2928" s="7">
        <v>43279</v>
      </c>
      <c r="AJ2928" t="s">
        <v>5825</v>
      </c>
    </row>
    <row r="2929" spans="1:36" x14ac:dyDescent="0.2">
      <c r="A2929">
        <v>2018</v>
      </c>
      <c r="B2929" t="s">
        <v>5828</v>
      </c>
      <c r="C2929">
        <v>2922</v>
      </c>
      <c r="D2929" t="s">
        <v>20</v>
      </c>
      <c r="E2929" t="s">
        <v>194</v>
      </c>
      <c r="F2929" t="s">
        <v>195</v>
      </c>
      <c r="H2929" t="s">
        <v>38</v>
      </c>
      <c r="I2929" t="s">
        <v>196</v>
      </c>
      <c r="J2929">
        <v>1</v>
      </c>
      <c r="K2929" t="s">
        <v>197</v>
      </c>
      <c r="L2929">
        <v>39</v>
      </c>
      <c r="M2929" t="s">
        <v>197</v>
      </c>
      <c r="N2929">
        <v>19</v>
      </c>
      <c r="O2929" t="s">
        <v>86</v>
      </c>
      <c r="P2929">
        <v>64000</v>
      </c>
      <c r="Q2929">
        <v>1</v>
      </c>
      <c r="R2929" t="s">
        <v>17</v>
      </c>
      <c r="S2929" t="s">
        <v>5816</v>
      </c>
      <c r="T2929" t="s">
        <v>5819</v>
      </c>
      <c r="U2929" t="s">
        <v>5824</v>
      </c>
      <c r="V2929" t="s">
        <v>45</v>
      </c>
      <c r="W2929" t="s">
        <v>5817</v>
      </c>
      <c r="X2929">
        <v>1</v>
      </c>
      <c r="Y2929" t="s">
        <v>5818</v>
      </c>
      <c r="Z2929">
        <v>46</v>
      </c>
      <c r="AA2929" t="s">
        <v>5818</v>
      </c>
      <c r="AB2929">
        <v>19</v>
      </c>
      <c r="AC2929" t="s">
        <v>86</v>
      </c>
      <c r="AD2929">
        <v>66455</v>
      </c>
      <c r="AE2929" s="6" t="s">
        <v>5822</v>
      </c>
      <c r="AF2929" t="s">
        <v>5823</v>
      </c>
      <c r="AG2929" s="7">
        <v>43279</v>
      </c>
      <c r="AH2929">
        <v>2018</v>
      </c>
      <c r="AI2929" s="7">
        <v>43279</v>
      </c>
      <c r="AJ2929" t="s">
        <v>5825</v>
      </c>
    </row>
    <row r="2930" spans="1:36" x14ac:dyDescent="0.2">
      <c r="A2930">
        <v>2018</v>
      </c>
      <c r="B2930" t="s">
        <v>5828</v>
      </c>
      <c r="C2930">
        <v>2923</v>
      </c>
      <c r="D2930" t="s">
        <v>20</v>
      </c>
      <c r="E2930" t="s">
        <v>194</v>
      </c>
      <c r="F2930" t="s">
        <v>195</v>
      </c>
      <c r="H2930" t="s">
        <v>38</v>
      </c>
      <c r="I2930" t="s">
        <v>196</v>
      </c>
      <c r="J2930">
        <v>1</v>
      </c>
      <c r="K2930" t="s">
        <v>197</v>
      </c>
      <c r="L2930">
        <v>39</v>
      </c>
      <c r="M2930" t="s">
        <v>197</v>
      </c>
      <c r="N2930">
        <v>19</v>
      </c>
      <c r="O2930" t="s">
        <v>86</v>
      </c>
      <c r="P2930">
        <v>64000</v>
      </c>
      <c r="Q2930">
        <v>1</v>
      </c>
      <c r="R2930" t="s">
        <v>17</v>
      </c>
      <c r="S2930" t="s">
        <v>5816</v>
      </c>
      <c r="T2930" t="s">
        <v>5819</v>
      </c>
      <c r="U2930" t="s">
        <v>5824</v>
      </c>
      <c r="V2930" t="s">
        <v>45</v>
      </c>
      <c r="W2930" t="s">
        <v>5817</v>
      </c>
      <c r="X2930">
        <v>1</v>
      </c>
      <c r="Y2930" t="s">
        <v>5818</v>
      </c>
      <c r="Z2930">
        <v>46</v>
      </c>
      <c r="AA2930" t="s">
        <v>5818</v>
      </c>
      <c r="AB2930">
        <v>19</v>
      </c>
      <c r="AC2930" t="s">
        <v>86</v>
      </c>
      <c r="AD2930">
        <v>66455</v>
      </c>
      <c r="AE2930" s="6" t="s">
        <v>5822</v>
      </c>
      <c r="AF2930" t="s">
        <v>5823</v>
      </c>
      <c r="AG2930" s="7">
        <v>43279</v>
      </c>
      <c r="AH2930">
        <v>2018</v>
      </c>
      <c r="AI2930" s="7">
        <v>43279</v>
      </c>
      <c r="AJ2930" t="s">
        <v>5825</v>
      </c>
    </row>
    <row r="2931" spans="1:36" x14ac:dyDescent="0.2">
      <c r="A2931">
        <v>2018</v>
      </c>
      <c r="B2931" t="s">
        <v>5828</v>
      </c>
      <c r="C2931">
        <v>2924</v>
      </c>
      <c r="D2931" t="s">
        <v>20</v>
      </c>
      <c r="E2931" t="s">
        <v>194</v>
      </c>
      <c r="F2931" t="s">
        <v>195</v>
      </c>
      <c r="H2931" t="s">
        <v>38</v>
      </c>
      <c r="I2931" t="s">
        <v>196</v>
      </c>
      <c r="J2931">
        <v>1</v>
      </c>
      <c r="K2931" t="s">
        <v>197</v>
      </c>
      <c r="L2931">
        <v>39</v>
      </c>
      <c r="M2931" t="s">
        <v>197</v>
      </c>
      <c r="N2931">
        <v>19</v>
      </c>
      <c r="O2931" t="s">
        <v>86</v>
      </c>
      <c r="P2931">
        <v>64000</v>
      </c>
      <c r="Q2931">
        <v>1</v>
      </c>
      <c r="R2931" t="s">
        <v>17</v>
      </c>
      <c r="S2931" t="s">
        <v>5816</v>
      </c>
      <c r="T2931" t="s">
        <v>5819</v>
      </c>
      <c r="U2931" t="s">
        <v>5824</v>
      </c>
      <c r="V2931" t="s">
        <v>45</v>
      </c>
      <c r="W2931" t="s">
        <v>5817</v>
      </c>
      <c r="X2931">
        <v>1</v>
      </c>
      <c r="Y2931" t="s">
        <v>5818</v>
      </c>
      <c r="Z2931">
        <v>46</v>
      </c>
      <c r="AA2931" t="s">
        <v>5818</v>
      </c>
      <c r="AB2931">
        <v>19</v>
      </c>
      <c r="AC2931" t="s">
        <v>86</v>
      </c>
      <c r="AD2931">
        <v>66455</v>
      </c>
      <c r="AE2931" s="6" t="s">
        <v>5822</v>
      </c>
      <c r="AF2931" t="s">
        <v>5823</v>
      </c>
      <c r="AG2931" s="7">
        <v>43279</v>
      </c>
      <c r="AH2931">
        <v>2018</v>
      </c>
      <c r="AI2931" s="7">
        <v>43279</v>
      </c>
      <c r="AJ2931" t="s">
        <v>5825</v>
      </c>
    </row>
    <row r="2932" spans="1:36" x14ac:dyDescent="0.2">
      <c r="A2932">
        <v>2018</v>
      </c>
      <c r="B2932" t="s">
        <v>5828</v>
      </c>
      <c r="C2932">
        <v>2925</v>
      </c>
      <c r="D2932" t="s">
        <v>20</v>
      </c>
      <c r="E2932" t="s">
        <v>194</v>
      </c>
      <c r="F2932" t="s">
        <v>195</v>
      </c>
      <c r="H2932" t="s">
        <v>38</v>
      </c>
      <c r="I2932" t="s">
        <v>196</v>
      </c>
      <c r="J2932">
        <v>1</v>
      </c>
      <c r="K2932" t="s">
        <v>197</v>
      </c>
      <c r="L2932">
        <v>39</v>
      </c>
      <c r="M2932" t="s">
        <v>197</v>
      </c>
      <c r="N2932">
        <v>19</v>
      </c>
      <c r="O2932" t="s">
        <v>86</v>
      </c>
      <c r="P2932">
        <v>64000</v>
      </c>
      <c r="Q2932">
        <v>1</v>
      </c>
      <c r="R2932" t="s">
        <v>17</v>
      </c>
      <c r="S2932" t="s">
        <v>5816</v>
      </c>
      <c r="T2932" t="s">
        <v>5819</v>
      </c>
      <c r="U2932" t="s">
        <v>5824</v>
      </c>
      <c r="V2932" t="s">
        <v>45</v>
      </c>
      <c r="W2932" t="s">
        <v>5817</v>
      </c>
      <c r="X2932">
        <v>1</v>
      </c>
      <c r="Y2932" t="s">
        <v>5818</v>
      </c>
      <c r="Z2932">
        <v>46</v>
      </c>
      <c r="AA2932" t="s">
        <v>5818</v>
      </c>
      <c r="AB2932">
        <v>19</v>
      </c>
      <c r="AC2932" t="s">
        <v>86</v>
      </c>
      <c r="AD2932">
        <v>66455</v>
      </c>
      <c r="AE2932" s="6" t="s">
        <v>5822</v>
      </c>
      <c r="AF2932" t="s">
        <v>5823</v>
      </c>
      <c r="AG2932" s="7">
        <v>43279</v>
      </c>
      <c r="AH2932">
        <v>2018</v>
      </c>
      <c r="AI2932" s="7">
        <v>43279</v>
      </c>
      <c r="AJ2932" t="s">
        <v>5825</v>
      </c>
    </row>
    <row r="2933" spans="1:36" x14ac:dyDescent="0.2">
      <c r="A2933">
        <v>2018</v>
      </c>
      <c r="B2933" t="s">
        <v>5828</v>
      </c>
      <c r="C2933">
        <v>2926</v>
      </c>
      <c r="D2933" t="s">
        <v>20</v>
      </c>
      <c r="E2933" t="s">
        <v>194</v>
      </c>
      <c r="F2933" t="s">
        <v>195</v>
      </c>
      <c r="H2933" t="s">
        <v>38</v>
      </c>
      <c r="I2933" t="s">
        <v>196</v>
      </c>
      <c r="J2933">
        <v>1</v>
      </c>
      <c r="K2933" t="s">
        <v>197</v>
      </c>
      <c r="L2933">
        <v>39</v>
      </c>
      <c r="M2933" t="s">
        <v>197</v>
      </c>
      <c r="N2933">
        <v>19</v>
      </c>
      <c r="O2933" t="s">
        <v>86</v>
      </c>
      <c r="P2933">
        <v>64000</v>
      </c>
      <c r="Q2933">
        <v>1</v>
      </c>
      <c r="R2933" t="s">
        <v>17</v>
      </c>
      <c r="S2933" t="s">
        <v>5816</v>
      </c>
      <c r="T2933" t="s">
        <v>5819</v>
      </c>
      <c r="U2933" t="s">
        <v>5824</v>
      </c>
      <c r="V2933" t="s">
        <v>45</v>
      </c>
      <c r="W2933" t="s">
        <v>5817</v>
      </c>
      <c r="X2933">
        <v>1</v>
      </c>
      <c r="Y2933" t="s">
        <v>5818</v>
      </c>
      <c r="Z2933">
        <v>46</v>
      </c>
      <c r="AA2933" t="s">
        <v>5818</v>
      </c>
      <c r="AB2933">
        <v>19</v>
      </c>
      <c r="AC2933" t="s">
        <v>86</v>
      </c>
      <c r="AD2933">
        <v>66455</v>
      </c>
      <c r="AE2933" s="6" t="s">
        <v>5822</v>
      </c>
      <c r="AF2933" t="s">
        <v>5823</v>
      </c>
      <c r="AG2933" s="7">
        <v>43279</v>
      </c>
      <c r="AH2933">
        <v>2018</v>
      </c>
      <c r="AI2933" s="7">
        <v>43279</v>
      </c>
      <c r="AJ2933" t="s">
        <v>5825</v>
      </c>
    </row>
    <row r="2934" spans="1:36" x14ac:dyDescent="0.2">
      <c r="A2934">
        <v>2018</v>
      </c>
      <c r="B2934" t="s">
        <v>5828</v>
      </c>
      <c r="C2934">
        <v>2927</v>
      </c>
      <c r="D2934" t="s">
        <v>20</v>
      </c>
      <c r="E2934" t="s">
        <v>194</v>
      </c>
      <c r="F2934" t="s">
        <v>195</v>
      </c>
      <c r="H2934" t="s">
        <v>38</v>
      </c>
      <c r="I2934" t="s">
        <v>196</v>
      </c>
      <c r="J2934">
        <v>1</v>
      </c>
      <c r="K2934" t="s">
        <v>197</v>
      </c>
      <c r="L2934">
        <v>39</v>
      </c>
      <c r="M2934" t="s">
        <v>197</v>
      </c>
      <c r="N2934">
        <v>19</v>
      </c>
      <c r="O2934" t="s">
        <v>86</v>
      </c>
      <c r="P2934">
        <v>64000</v>
      </c>
      <c r="Q2934">
        <v>1</v>
      </c>
      <c r="R2934" t="s">
        <v>17</v>
      </c>
      <c r="S2934" t="s">
        <v>5816</v>
      </c>
      <c r="T2934" t="s">
        <v>5819</v>
      </c>
      <c r="U2934" t="s">
        <v>5824</v>
      </c>
      <c r="V2934" t="s">
        <v>45</v>
      </c>
      <c r="W2934" t="s">
        <v>5817</v>
      </c>
      <c r="X2934">
        <v>1</v>
      </c>
      <c r="Y2934" t="s">
        <v>5818</v>
      </c>
      <c r="Z2934">
        <v>46</v>
      </c>
      <c r="AA2934" t="s">
        <v>5818</v>
      </c>
      <c r="AB2934">
        <v>19</v>
      </c>
      <c r="AC2934" t="s">
        <v>86</v>
      </c>
      <c r="AD2934">
        <v>66455</v>
      </c>
      <c r="AE2934" s="6" t="s">
        <v>5822</v>
      </c>
      <c r="AF2934" t="s">
        <v>5823</v>
      </c>
      <c r="AG2934" s="7">
        <v>43279</v>
      </c>
      <c r="AH2934">
        <v>2018</v>
      </c>
      <c r="AI2934" s="7">
        <v>43279</v>
      </c>
      <c r="AJ2934" t="s">
        <v>5825</v>
      </c>
    </row>
    <row r="2935" spans="1:36" x14ac:dyDescent="0.2">
      <c r="A2935">
        <v>2018</v>
      </c>
      <c r="B2935" t="s">
        <v>5828</v>
      </c>
      <c r="C2935">
        <v>2928</v>
      </c>
      <c r="D2935" t="s">
        <v>20</v>
      </c>
      <c r="E2935" t="s">
        <v>194</v>
      </c>
      <c r="F2935" t="s">
        <v>195</v>
      </c>
      <c r="H2935" t="s">
        <v>38</v>
      </c>
      <c r="I2935" t="s">
        <v>196</v>
      </c>
      <c r="J2935">
        <v>1</v>
      </c>
      <c r="K2935" t="s">
        <v>197</v>
      </c>
      <c r="L2935">
        <v>39</v>
      </c>
      <c r="M2935" t="s">
        <v>197</v>
      </c>
      <c r="N2935">
        <v>19</v>
      </c>
      <c r="O2935" t="s">
        <v>86</v>
      </c>
      <c r="P2935">
        <v>64000</v>
      </c>
      <c r="Q2935">
        <v>1</v>
      </c>
      <c r="R2935" t="s">
        <v>17</v>
      </c>
      <c r="S2935" t="s">
        <v>5816</v>
      </c>
      <c r="T2935" t="s">
        <v>5819</v>
      </c>
      <c r="U2935" t="s">
        <v>5824</v>
      </c>
      <c r="V2935" t="s">
        <v>45</v>
      </c>
      <c r="W2935" t="s">
        <v>5817</v>
      </c>
      <c r="X2935">
        <v>1</v>
      </c>
      <c r="Y2935" t="s">
        <v>5818</v>
      </c>
      <c r="Z2935">
        <v>46</v>
      </c>
      <c r="AA2935" t="s">
        <v>5818</v>
      </c>
      <c r="AB2935">
        <v>19</v>
      </c>
      <c r="AC2935" t="s">
        <v>86</v>
      </c>
      <c r="AD2935">
        <v>66455</v>
      </c>
      <c r="AE2935" s="6" t="s">
        <v>5822</v>
      </c>
      <c r="AF2935" t="s">
        <v>5823</v>
      </c>
      <c r="AG2935" s="7">
        <v>43279</v>
      </c>
      <c r="AH2935">
        <v>2018</v>
      </c>
      <c r="AI2935" s="7">
        <v>43279</v>
      </c>
      <c r="AJ2935" t="s">
        <v>5825</v>
      </c>
    </row>
    <row r="2936" spans="1:36" x14ac:dyDescent="0.2">
      <c r="A2936">
        <v>2018</v>
      </c>
      <c r="B2936" t="s">
        <v>5828</v>
      </c>
      <c r="C2936">
        <v>2929</v>
      </c>
      <c r="D2936" t="s">
        <v>20</v>
      </c>
      <c r="E2936" t="s">
        <v>194</v>
      </c>
      <c r="F2936" t="s">
        <v>195</v>
      </c>
      <c r="H2936" t="s">
        <v>38</v>
      </c>
      <c r="I2936" t="s">
        <v>196</v>
      </c>
      <c r="J2936">
        <v>1</v>
      </c>
      <c r="K2936" t="s">
        <v>197</v>
      </c>
      <c r="L2936">
        <v>39</v>
      </c>
      <c r="M2936" t="s">
        <v>197</v>
      </c>
      <c r="N2936">
        <v>19</v>
      </c>
      <c r="O2936" t="s">
        <v>86</v>
      </c>
      <c r="P2936">
        <v>64000</v>
      </c>
      <c r="Q2936">
        <v>1</v>
      </c>
      <c r="R2936" t="s">
        <v>17</v>
      </c>
      <c r="S2936" t="s">
        <v>5816</v>
      </c>
      <c r="T2936" t="s">
        <v>5819</v>
      </c>
      <c r="U2936" t="s">
        <v>5824</v>
      </c>
      <c r="V2936" t="s">
        <v>45</v>
      </c>
      <c r="W2936" t="s">
        <v>5817</v>
      </c>
      <c r="X2936">
        <v>1</v>
      </c>
      <c r="Y2936" t="s">
        <v>5818</v>
      </c>
      <c r="Z2936">
        <v>46</v>
      </c>
      <c r="AA2936" t="s">
        <v>5818</v>
      </c>
      <c r="AB2936">
        <v>19</v>
      </c>
      <c r="AC2936" t="s">
        <v>86</v>
      </c>
      <c r="AD2936">
        <v>66455</v>
      </c>
      <c r="AE2936" s="6" t="s">
        <v>5822</v>
      </c>
      <c r="AF2936" t="s">
        <v>5823</v>
      </c>
      <c r="AG2936" s="7">
        <v>43279</v>
      </c>
      <c r="AH2936">
        <v>2018</v>
      </c>
      <c r="AI2936" s="7">
        <v>43279</v>
      </c>
      <c r="AJ2936" t="s">
        <v>5825</v>
      </c>
    </row>
    <row r="2937" spans="1:36" x14ac:dyDescent="0.2">
      <c r="A2937">
        <v>2018</v>
      </c>
      <c r="B2937" t="s">
        <v>5828</v>
      </c>
      <c r="C2937">
        <v>2930</v>
      </c>
      <c r="D2937" t="s">
        <v>20</v>
      </c>
      <c r="E2937" t="s">
        <v>194</v>
      </c>
      <c r="F2937" t="s">
        <v>195</v>
      </c>
      <c r="H2937" t="s">
        <v>38</v>
      </c>
      <c r="I2937" t="s">
        <v>196</v>
      </c>
      <c r="J2937">
        <v>1</v>
      </c>
      <c r="K2937" t="s">
        <v>197</v>
      </c>
      <c r="L2937">
        <v>39</v>
      </c>
      <c r="M2937" t="s">
        <v>197</v>
      </c>
      <c r="N2937">
        <v>19</v>
      </c>
      <c r="O2937" t="s">
        <v>86</v>
      </c>
      <c r="P2937">
        <v>64000</v>
      </c>
      <c r="Q2937">
        <v>1</v>
      </c>
      <c r="R2937" t="s">
        <v>17</v>
      </c>
      <c r="S2937" t="s">
        <v>5816</v>
      </c>
      <c r="T2937" t="s">
        <v>5819</v>
      </c>
      <c r="U2937" t="s">
        <v>5824</v>
      </c>
      <c r="V2937" t="s">
        <v>45</v>
      </c>
      <c r="W2937" t="s">
        <v>5817</v>
      </c>
      <c r="X2937">
        <v>1</v>
      </c>
      <c r="Y2937" t="s">
        <v>5818</v>
      </c>
      <c r="Z2937">
        <v>46</v>
      </c>
      <c r="AA2937" t="s">
        <v>5818</v>
      </c>
      <c r="AB2937">
        <v>19</v>
      </c>
      <c r="AC2937" t="s">
        <v>86</v>
      </c>
      <c r="AD2937">
        <v>66455</v>
      </c>
      <c r="AE2937" s="6" t="s">
        <v>5822</v>
      </c>
      <c r="AF2937" t="s">
        <v>5823</v>
      </c>
      <c r="AG2937" s="7">
        <v>43279</v>
      </c>
      <c r="AH2937">
        <v>2018</v>
      </c>
      <c r="AI2937" s="7">
        <v>43279</v>
      </c>
      <c r="AJ2937" t="s">
        <v>5825</v>
      </c>
    </row>
    <row r="2938" spans="1:36" x14ac:dyDescent="0.2">
      <c r="A2938">
        <v>2018</v>
      </c>
      <c r="B2938" t="s">
        <v>5828</v>
      </c>
      <c r="C2938">
        <v>2931</v>
      </c>
      <c r="D2938" t="s">
        <v>20</v>
      </c>
      <c r="E2938" t="s">
        <v>194</v>
      </c>
      <c r="F2938" t="s">
        <v>195</v>
      </c>
      <c r="H2938" t="s">
        <v>38</v>
      </c>
      <c r="I2938" t="s">
        <v>196</v>
      </c>
      <c r="J2938">
        <v>1</v>
      </c>
      <c r="K2938" t="s">
        <v>197</v>
      </c>
      <c r="L2938">
        <v>39</v>
      </c>
      <c r="M2938" t="s">
        <v>197</v>
      </c>
      <c r="N2938">
        <v>19</v>
      </c>
      <c r="O2938" t="s">
        <v>86</v>
      </c>
      <c r="P2938">
        <v>64000</v>
      </c>
      <c r="Q2938">
        <v>1</v>
      </c>
      <c r="R2938" t="s">
        <v>17</v>
      </c>
      <c r="S2938" t="s">
        <v>5816</v>
      </c>
      <c r="T2938" t="s">
        <v>5819</v>
      </c>
      <c r="U2938" t="s">
        <v>5824</v>
      </c>
      <c r="V2938" t="s">
        <v>45</v>
      </c>
      <c r="W2938" t="s">
        <v>5817</v>
      </c>
      <c r="X2938">
        <v>1</v>
      </c>
      <c r="Y2938" t="s">
        <v>5818</v>
      </c>
      <c r="Z2938">
        <v>46</v>
      </c>
      <c r="AA2938" t="s">
        <v>5818</v>
      </c>
      <c r="AB2938">
        <v>19</v>
      </c>
      <c r="AC2938" t="s">
        <v>86</v>
      </c>
      <c r="AD2938">
        <v>66455</v>
      </c>
      <c r="AE2938" s="6" t="s">
        <v>5822</v>
      </c>
      <c r="AF2938" t="s">
        <v>5823</v>
      </c>
      <c r="AG2938" s="7">
        <v>43279</v>
      </c>
      <c r="AH2938">
        <v>2018</v>
      </c>
      <c r="AI2938" s="7">
        <v>43279</v>
      </c>
      <c r="AJ2938" t="s">
        <v>5825</v>
      </c>
    </row>
    <row r="2939" spans="1:36" x14ac:dyDescent="0.2">
      <c r="A2939">
        <v>2018</v>
      </c>
      <c r="B2939" t="s">
        <v>5828</v>
      </c>
      <c r="C2939">
        <v>2932</v>
      </c>
      <c r="D2939" t="s">
        <v>20</v>
      </c>
      <c r="E2939" t="s">
        <v>194</v>
      </c>
      <c r="F2939" t="s">
        <v>195</v>
      </c>
      <c r="H2939" t="s">
        <v>38</v>
      </c>
      <c r="I2939" t="s">
        <v>196</v>
      </c>
      <c r="J2939">
        <v>1</v>
      </c>
      <c r="K2939" t="s">
        <v>197</v>
      </c>
      <c r="L2939">
        <v>39</v>
      </c>
      <c r="M2939" t="s">
        <v>197</v>
      </c>
      <c r="N2939">
        <v>19</v>
      </c>
      <c r="O2939" t="s">
        <v>86</v>
      </c>
      <c r="P2939">
        <v>64000</v>
      </c>
      <c r="Q2939">
        <v>1</v>
      </c>
      <c r="R2939" t="s">
        <v>17</v>
      </c>
      <c r="S2939" t="s">
        <v>5816</v>
      </c>
      <c r="T2939" t="s">
        <v>5819</v>
      </c>
      <c r="U2939" t="s">
        <v>5824</v>
      </c>
      <c r="V2939" t="s">
        <v>45</v>
      </c>
      <c r="W2939" t="s">
        <v>5817</v>
      </c>
      <c r="X2939">
        <v>1</v>
      </c>
      <c r="Y2939" t="s">
        <v>5818</v>
      </c>
      <c r="Z2939">
        <v>46</v>
      </c>
      <c r="AA2939" t="s">
        <v>5818</v>
      </c>
      <c r="AB2939">
        <v>19</v>
      </c>
      <c r="AC2939" t="s">
        <v>86</v>
      </c>
      <c r="AD2939">
        <v>66455</v>
      </c>
      <c r="AE2939" s="6" t="s">
        <v>5822</v>
      </c>
      <c r="AF2939" t="s">
        <v>5823</v>
      </c>
      <c r="AG2939" s="7">
        <v>43279</v>
      </c>
      <c r="AH2939">
        <v>2018</v>
      </c>
      <c r="AI2939" s="7">
        <v>43279</v>
      </c>
      <c r="AJ2939" t="s">
        <v>5825</v>
      </c>
    </row>
    <row r="2940" spans="1:36" x14ac:dyDescent="0.2">
      <c r="A2940">
        <v>2018</v>
      </c>
      <c r="B2940" t="s">
        <v>5828</v>
      </c>
      <c r="C2940">
        <v>2933</v>
      </c>
      <c r="D2940" t="s">
        <v>20</v>
      </c>
      <c r="E2940" t="s">
        <v>194</v>
      </c>
      <c r="F2940" t="s">
        <v>195</v>
      </c>
      <c r="H2940" t="s">
        <v>38</v>
      </c>
      <c r="I2940" t="s">
        <v>196</v>
      </c>
      <c r="J2940">
        <v>1</v>
      </c>
      <c r="K2940" t="s">
        <v>197</v>
      </c>
      <c r="L2940">
        <v>39</v>
      </c>
      <c r="M2940" t="s">
        <v>197</v>
      </c>
      <c r="N2940">
        <v>19</v>
      </c>
      <c r="O2940" t="s">
        <v>86</v>
      </c>
      <c r="P2940">
        <v>64000</v>
      </c>
      <c r="Q2940">
        <v>1</v>
      </c>
      <c r="R2940" t="s">
        <v>17</v>
      </c>
      <c r="S2940" t="s">
        <v>5816</v>
      </c>
      <c r="T2940" t="s">
        <v>5819</v>
      </c>
      <c r="U2940" t="s">
        <v>5824</v>
      </c>
      <c r="V2940" t="s">
        <v>45</v>
      </c>
      <c r="W2940" t="s">
        <v>5817</v>
      </c>
      <c r="X2940">
        <v>1</v>
      </c>
      <c r="Y2940" t="s">
        <v>5818</v>
      </c>
      <c r="Z2940">
        <v>46</v>
      </c>
      <c r="AA2940" t="s">
        <v>5818</v>
      </c>
      <c r="AB2940">
        <v>19</v>
      </c>
      <c r="AC2940" t="s">
        <v>86</v>
      </c>
      <c r="AD2940">
        <v>66455</v>
      </c>
      <c r="AE2940" s="6" t="s">
        <v>5822</v>
      </c>
      <c r="AF2940" t="s">
        <v>5823</v>
      </c>
      <c r="AG2940" s="7">
        <v>43279</v>
      </c>
      <c r="AH2940">
        <v>2018</v>
      </c>
      <c r="AI2940" s="7">
        <v>43279</v>
      </c>
      <c r="AJ2940" t="s">
        <v>5825</v>
      </c>
    </row>
    <row r="2941" spans="1:36" x14ac:dyDescent="0.2">
      <c r="A2941">
        <v>2018</v>
      </c>
      <c r="B2941" t="s">
        <v>5828</v>
      </c>
      <c r="C2941">
        <v>2934</v>
      </c>
      <c r="D2941" t="s">
        <v>20</v>
      </c>
      <c r="E2941" t="s">
        <v>194</v>
      </c>
      <c r="F2941" t="s">
        <v>195</v>
      </c>
      <c r="H2941" t="s">
        <v>38</v>
      </c>
      <c r="I2941" t="s">
        <v>196</v>
      </c>
      <c r="J2941">
        <v>1</v>
      </c>
      <c r="K2941" t="s">
        <v>197</v>
      </c>
      <c r="L2941">
        <v>39</v>
      </c>
      <c r="M2941" t="s">
        <v>197</v>
      </c>
      <c r="N2941">
        <v>19</v>
      </c>
      <c r="O2941" t="s">
        <v>86</v>
      </c>
      <c r="P2941">
        <v>64000</v>
      </c>
      <c r="Q2941">
        <v>1</v>
      </c>
      <c r="R2941" t="s">
        <v>17</v>
      </c>
      <c r="S2941" t="s">
        <v>5816</v>
      </c>
      <c r="T2941" t="s">
        <v>5819</v>
      </c>
      <c r="U2941" t="s">
        <v>5824</v>
      </c>
      <c r="V2941" t="s">
        <v>45</v>
      </c>
      <c r="W2941" t="s">
        <v>5817</v>
      </c>
      <c r="X2941">
        <v>1</v>
      </c>
      <c r="Y2941" t="s">
        <v>5818</v>
      </c>
      <c r="Z2941">
        <v>46</v>
      </c>
      <c r="AA2941" t="s">
        <v>5818</v>
      </c>
      <c r="AB2941">
        <v>19</v>
      </c>
      <c r="AC2941" t="s">
        <v>86</v>
      </c>
      <c r="AD2941">
        <v>66455</v>
      </c>
      <c r="AE2941" s="6" t="s">
        <v>5822</v>
      </c>
      <c r="AF2941" t="s">
        <v>5823</v>
      </c>
      <c r="AG2941" s="7">
        <v>43279</v>
      </c>
      <c r="AH2941">
        <v>2018</v>
      </c>
      <c r="AI2941" s="7">
        <v>43279</v>
      </c>
      <c r="AJ2941" t="s">
        <v>5825</v>
      </c>
    </row>
    <row r="2942" spans="1:36" x14ac:dyDescent="0.2">
      <c r="A2942">
        <v>2018</v>
      </c>
      <c r="B2942" t="s">
        <v>5828</v>
      </c>
      <c r="C2942">
        <v>2935</v>
      </c>
      <c r="D2942" t="s">
        <v>20</v>
      </c>
      <c r="E2942" t="s">
        <v>194</v>
      </c>
      <c r="F2942" t="s">
        <v>195</v>
      </c>
      <c r="H2942" t="s">
        <v>38</v>
      </c>
      <c r="I2942" t="s">
        <v>196</v>
      </c>
      <c r="J2942">
        <v>1</v>
      </c>
      <c r="K2942" t="s">
        <v>197</v>
      </c>
      <c r="L2942">
        <v>39</v>
      </c>
      <c r="M2942" t="s">
        <v>197</v>
      </c>
      <c r="N2942">
        <v>19</v>
      </c>
      <c r="O2942" t="s">
        <v>86</v>
      </c>
      <c r="P2942">
        <v>64000</v>
      </c>
      <c r="Q2942">
        <v>1</v>
      </c>
      <c r="R2942" t="s">
        <v>17</v>
      </c>
      <c r="S2942" t="s">
        <v>5816</v>
      </c>
      <c r="T2942" t="s">
        <v>5819</v>
      </c>
      <c r="U2942" t="s">
        <v>5824</v>
      </c>
      <c r="V2942" t="s">
        <v>45</v>
      </c>
      <c r="W2942" t="s">
        <v>5817</v>
      </c>
      <c r="X2942">
        <v>1</v>
      </c>
      <c r="Y2942" t="s">
        <v>5818</v>
      </c>
      <c r="Z2942">
        <v>46</v>
      </c>
      <c r="AA2942" t="s">
        <v>5818</v>
      </c>
      <c r="AB2942">
        <v>19</v>
      </c>
      <c r="AC2942" t="s">
        <v>86</v>
      </c>
      <c r="AD2942">
        <v>66455</v>
      </c>
      <c r="AE2942" s="6" t="s">
        <v>5822</v>
      </c>
      <c r="AF2942" t="s">
        <v>5823</v>
      </c>
      <c r="AG2942" s="7">
        <v>43279</v>
      </c>
      <c r="AH2942">
        <v>2018</v>
      </c>
      <c r="AI2942" s="7">
        <v>43279</v>
      </c>
      <c r="AJ2942" t="s">
        <v>5825</v>
      </c>
    </row>
    <row r="2943" spans="1:36" x14ac:dyDescent="0.2">
      <c r="A2943">
        <v>2018</v>
      </c>
      <c r="B2943" t="s">
        <v>5828</v>
      </c>
      <c r="C2943">
        <v>2936</v>
      </c>
      <c r="D2943" t="s">
        <v>20</v>
      </c>
      <c r="E2943" t="s">
        <v>194</v>
      </c>
      <c r="F2943" t="s">
        <v>195</v>
      </c>
      <c r="H2943" t="s">
        <v>38</v>
      </c>
      <c r="I2943" t="s">
        <v>196</v>
      </c>
      <c r="J2943">
        <v>1</v>
      </c>
      <c r="K2943" t="s">
        <v>197</v>
      </c>
      <c r="L2943">
        <v>39</v>
      </c>
      <c r="M2943" t="s">
        <v>197</v>
      </c>
      <c r="N2943">
        <v>19</v>
      </c>
      <c r="O2943" t="s">
        <v>86</v>
      </c>
      <c r="P2943">
        <v>64000</v>
      </c>
      <c r="Q2943">
        <v>1</v>
      </c>
      <c r="R2943" t="s">
        <v>17</v>
      </c>
      <c r="S2943" t="s">
        <v>5816</v>
      </c>
      <c r="T2943" t="s">
        <v>5819</v>
      </c>
      <c r="U2943" t="s">
        <v>5824</v>
      </c>
      <c r="V2943" t="s">
        <v>45</v>
      </c>
      <c r="W2943" t="s">
        <v>5817</v>
      </c>
      <c r="X2943">
        <v>1</v>
      </c>
      <c r="Y2943" t="s">
        <v>5818</v>
      </c>
      <c r="Z2943">
        <v>46</v>
      </c>
      <c r="AA2943" t="s">
        <v>5818</v>
      </c>
      <c r="AB2943">
        <v>19</v>
      </c>
      <c r="AC2943" t="s">
        <v>86</v>
      </c>
      <c r="AD2943">
        <v>66455</v>
      </c>
      <c r="AE2943" s="6" t="s">
        <v>5822</v>
      </c>
      <c r="AF2943" t="s">
        <v>5823</v>
      </c>
      <c r="AG2943" s="7">
        <v>43279</v>
      </c>
      <c r="AH2943">
        <v>2018</v>
      </c>
      <c r="AI2943" s="7">
        <v>43279</v>
      </c>
      <c r="AJ2943" t="s">
        <v>5825</v>
      </c>
    </row>
    <row r="2944" spans="1:36" x14ac:dyDescent="0.2">
      <c r="A2944">
        <v>2018</v>
      </c>
      <c r="B2944" t="s">
        <v>5828</v>
      </c>
      <c r="C2944">
        <v>2937</v>
      </c>
      <c r="D2944" t="s">
        <v>20</v>
      </c>
      <c r="E2944" t="s">
        <v>194</v>
      </c>
      <c r="F2944" t="s">
        <v>195</v>
      </c>
      <c r="H2944" t="s">
        <v>38</v>
      </c>
      <c r="I2944" t="s">
        <v>196</v>
      </c>
      <c r="J2944">
        <v>1</v>
      </c>
      <c r="K2944" t="s">
        <v>197</v>
      </c>
      <c r="L2944">
        <v>39</v>
      </c>
      <c r="M2944" t="s">
        <v>197</v>
      </c>
      <c r="N2944">
        <v>19</v>
      </c>
      <c r="O2944" t="s">
        <v>86</v>
      </c>
      <c r="P2944">
        <v>64000</v>
      </c>
      <c r="Q2944">
        <v>1</v>
      </c>
      <c r="R2944" t="s">
        <v>17</v>
      </c>
      <c r="S2944" t="s">
        <v>5816</v>
      </c>
      <c r="T2944" t="s">
        <v>5819</v>
      </c>
      <c r="U2944" t="s">
        <v>5824</v>
      </c>
      <c r="V2944" t="s">
        <v>45</v>
      </c>
      <c r="W2944" t="s">
        <v>5817</v>
      </c>
      <c r="X2944">
        <v>1</v>
      </c>
      <c r="Y2944" t="s">
        <v>5818</v>
      </c>
      <c r="Z2944">
        <v>46</v>
      </c>
      <c r="AA2944" t="s">
        <v>5818</v>
      </c>
      <c r="AB2944">
        <v>19</v>
      </c>
      <c r="AC2944" t="s">
        <v>86</v>
      </c>
      <c r="AD2944">
        <v>66455</v>
      </c>
      <c r="AE2944" s="6" t="s">
        <v>5822</v>
      </c>
      <c r="AF2944" t="s">
        <v>5823</v>
      </c>
      <c r="AG2944" s="7">
        <v>43279</v>
      </c>
      <c r="AH2944">
        <v>2018</v>
      </c>
      <c r="AI2944" s="7">
        <v>43279</v>
      </c>
      <c r="AJ2944" t="s">
        <v>5825</v>
      </c>
    </row>
    <row r="2945" spans="1:36" x14ac:dyDescent="0.2">
      <c r="A2945">
        <v>2018</v>
      </c>
      <c r="B2945" t="s">
        <v>5828</v>
      </c>
      <c r="C2945">
        <v>2938</v>
      </c>
      <c r="D2945" t="s">
        <v>20</v>
      </c>
      <c r="E2945" t="s">
        <v>194</v>
      </c>
      <c r="F2945" t="s">
        <v>195</v>
      </c>
      <c r="H2945" t="s">
        <v>38</v>
      </c>
      <c r="I2945" t="s">
        <v>196</v>
      </c>
      <c r="J2945">
        <v>1</v>
      </c>
      <c r="K2945" t="s">
        <v>197</v>
      </c>
      <c r="L2945">
        <v>39</v>
      </c>
      <c r="M2945" t="s">
        <v>197</v>
      </c>
      <c r="N2945">
        <v>19</v>
      </c>
      <c r="O2945" t="s">
        <v>86</v>
      </c>
      <c r="P2945">
        <v>64000</v>
      </c>
      <c r="Q2945">
        <v>1</v>
      </c>
      <c r="R2945" t="s">
        <v>17</v>
      </c>
      <c r="S2945" t="s">
        <v>5816</v>
      </c>
      <c r="T2945" t="s">
        <v>5819</v>
      </c>
      <c r="U2945" t="s">
        <v>5824</v>
      </c>
      <c r="V2945" t="s">
        <v>45</v>
      </c>
      <c r="W2945" t="s">
        <v>5817</v>
      </c>
      <c r="X2945">
        <v>1</v>
      </c>
      <c r="Y2945" t="s">
        <v>5818</v>
      </c>
      <c r="Z2945">
        <v>46</v>
      </c>
      <c r="AA2945" t="s">
        <v>5818</v>
      </c>
      <c r="AB2945">
        <v>19</v>
      </c>
      <c r="AC2945" t="s">
        <v>86</v>
      </c>
      <c r="AD2945">
        <v>66455</v>
      </c>
      <c r="AE2945" s="6" t="s">
        <v>5822</v>
      </c>
      <c r="AF2945" t="s">
        <v>5823</v>
      </c>
      <c r="AG2945" s="7">
        <v>43279</v>
      </c>
      <c r="AH2945">
        <v>2018</v>
      </c>
      <c r="AI2945" s="7">
        <v>43279</v>
      </c>
      <c r="AJ2945" t="s">
        <v>5825</v>
      </c>
    </row>
    <row r="2946" spans="1:36" x14ac:dyDescent="0.2">
      <c r="A2946">
        <v>2018</v>
      </c>
      <c r="B2946" t="s">
        <v>5828</v>
      </c>
      <c r="C2946">
        <v>2939</v>
      </c>
      <c r="D2946" t="s">
        <v>20</v>
      </c>
      <c r="E2946" t="s">
        <v>194</v>
      </c>
      <c r="F2946" t="s">
        <v>195</v>
      </c>
      <c r="H2946" t="s">
        <v>38</v>
      </c>
      <c r="I2946" t="s">
        <v>196</v>
      </c>
      <c r="J2946">
        <v>1</v>
      </c>
      <c r="K2946" t="s">
        <v>197</v>
      </c>
      <c r="L2946">
        <v>39</v>
      </c>
      <c r="M2946" t="s">
        <v>197</v>
      </c>
      <c r="N2946">
        <v>19</v>
      </c>
      <c r="O2946" t="s">
        <v>86</v>
      </c>
      <c r="P2946">
        <v>64000</v>
      </c>
      <c r="Q2946">
        <v>1</v>
      </c>
      <c r="R2946" t="s">
        <v>17</v>
      </c>
      <c r="S2946" t="s">
        <v>5816</v>
      </c>
      <c r="T2946" t="s">
        <v>5819</v>
      </c>
      <c r="U2946" t="s">
        <v>5824</v>
      </c>
      <c r="V2946" t="s">
        <v>45</v>
      </c>
      <c r="W2946" t="s">
        <v>5817</v>
      </c>
      <c r="X2946">
        <v>1</v>
      </c>
      <c r="Y2946" t="s">
        <v>5818</v>
      </c>
      <c r="Z2946">
        <v>46</v>
      </c>
      <c r="AA2946" t="s">
        <v>5818</v>
      </c>
      <c r="AB2946">
        <v>19</v>
      </c>
      <c r="AC2946" t="s">
        <v>86</v>
      </c>
      <c r="AD2946">
        <v>66455</v>
      </c>
      <c r="AE2946" s="6" t="s">
        <v>5822</v>
      </c>
      <c r="AF2946" t="s">
        <v>5823</v>
      </c>
      <c r="AG2946" s="7">
        <v>43279</v>
      </c>
      <c r="AH2946">
        <v>2018</v>
      </c>
      <c r="AI2946" s="7">
        <v>43279</v>
      </c>
      <c r="AJ2946" t="s">
        <v>5825</v>
      </c>
    </row>
    <row r="2947" spans="1:36" x14ac:dyDescent="0.2">
      <c r="A2947">
        <v>2018</v>
      </c>
      <c r="B2947" t="s">
        <v>5828</v>
      </c>
      <c r="C2947">
        <v>2940</v>
      </c>
      <c r="D2947" t="s">
        <v>20</v>
      </c>
      <c r="E2947" t="s">
        <v>194</v>
      </c>
      <c r="F2947" t="s">
        <v>195</v>
      </c>
      <c r="H2947" t="s">
        <v>38</v>
      </c>
      <c r="I2947" t="s">
        <v>196</v>
      </c>
      <c r="J2947">
        <v>1</v>
      </c>
      <c r="K2947" t="s">
        <v>197</v>
      </c>
      <c r="L2947">
        <v>39</v>
      </c>
      <c r="M2947" t="s">
        <v>197</v>
      </c>
      <c r="N2947">
        <v>19</v>
      </c>
      <c r="O2947" t="s">
        <v>86</v>
      </c>
      <c r="P2947">
        <v>64000</v>
      </c>
      <c r="Q2947">
        <v>1</v>
      </c>
      <c r="R2947" t="s">
        <v>17</v>
      </c>
      <c r="S2947" t="s">
        <v>5816</v>
      </c>
      <c r="T2947" t="s">
        <v>5819</v>
      </c>
      <c r="U2947" t="s">
        <v>5824</v>
      </c>
      <c r="V2947" t="s">
        <v>45</v>
      </c>
      <c r="W2947" t="s">
        <v>5817</v>
      </c>
      <c r="X2947">
        <v>1</v>
      </c>
      <c r="Y2947" t="s">
        <v>5818</v>
      </c>
      <c r="Z2947">
        <v>46</v>
      </c>
      <c r="AA2947" t="s">
        <v>5818</v>
      </c>
      <c r="AB2947">
        <v>19</v>
      </c>
      <c r="AC2947" t="s">
        <v>86</v>
      </c>
      <c r="AD2947">
        <v>66455</v>
      </c>
      <c r="AE2947" s="6" t="s">
        <v>5822</v>
      </c>
      <c r="AF2947" t="s">
        <v>5823</v>
      </c>
      <c r="AG2947" s="7">
        <v>43279</v>
      </c>
      <c r="AH2947">
        <v>2018</v>
      </c>
      <c r="AI2947" s="7">
        <v>43279</v>
      </c>
      <c r="AJ2947" t="s">
        <v>5825</v>
      </c>
    </row>
    <row r="2948" spans="1:36" x14ac:dyDescent="0.2">
      <c r="A2948">
        <v>2018</v>
      </c>
      <c r="B2948" t="s">
        <v>5828</v>
      </c>
      <c r="C2948">
        <v>2941</v>
      </c>
      <c r="D2948" t="s">
        <v>20</v>
      </c>
      <c r="E2948" t="s">
        <v>194</v>
      </c>
      <c r="F2948" t="s">
        <v>195</v>
      </c>
      <c r="H2948" t="s">
        <v>38</v>
      </c>
      <c r="I2948" t="s">
        <v>196</v>
      </c>
      <c r="J2948">
        <v>1</v>
      </c>
      <c r="K2948" t="s">
        <v>197</v>
      </c>
      <c r="L2948">
        <v>39</v>
      </c>
      <c r="M2948" t="s">
        <v>197</v>
      </c>
      <c r="N2948">
        <v>19</v>
      </c>
      <c r="O2948" t="s">
        <v>86</v>
      </c>
      <c r="P2948">
        <v>64000</v>
      </c>
      <c r="Q2948">
        <v>1</v>
      </c>
      <c r="R2948" t="s">
        <v>17</v>
      </c>
      <c r="S2948" t="s">
        <v>5816</v>
      </c>
      <c r="T2948" t="s">
        <v>5819</v>
      </c>
      <c r="U2948" t="s">
        <v>5824</v>
      </c>
      <c r="V2948" t="s">
        <v>45</v>
      </c>
      <c r="W2948" t="s">
        <v>5817</v>
      </c>
      <c r="X2948">
        <v>1</v>
      </c>
      <c r="Y2948" t="s">
        <v>5818</v>
      </c>
      <c r="Z2948">
        <v>46</v>
      </c>
      <c r="AA2948" t="s">
        <v>5818</v>
      </c>
      <c r="AB2948">
        <v>19</v>
      </c>
      <c r="AC2948" t="s">
        <v>86</v>
      </c>
      <c r="AD2948">
        <v>66455</v>
      </c>
      <c r="AE2948" s="6" t="s">
        <v>5822</v>
      </c>
      <c r="AF2948" t="s">
        <v>5823</v>
      </c>
      <c r="AG2948" s="7">
        <v>43279</v>
      </c>
      <c r="AH2948">
        <v>2018</v>
      </c>
      <c r="AI2948" s="7">
        <v>43279</v>
      </c>
      <c r="AJ2948" t="s">
        <v>5825</v>
      </c>
    </row>
    <row r="2949" spans="1:36" x14ac:dyDescent="0.2">
      <c r="A2949">
        <v>2018</v>
      </c>
      <c r="B2949" t="s">
        <v>5828</v>
      </c>
      <c r="C2949">
        <v>2942</v>
      </c>
      <c r="D2949" t="s">
        <v>20</v>
      </c>
      <c r="E2949" t="s">
        <v>194</v>
      </c>
      <c r="F2949" t="s">
        <v>195</v>
      </c>
      <c r="H2949" t="s">
        <v>38</v>
      </c>
      <c r="I2949" t="s">
        <v>196</v>
      </c>
      <c r="J2949">
        <v>1</v>
      </c>
      <c r="K2949" t="s">
        <v>197</v>
      </c>
      <c r="L2949">
        <v>39</v>
      </c>
      <c r="M2949" t="s">
        <v>197</v>
      </c>
      <c r="N2949">
        <v>19</v>
      </c>
      <c r="O2949" t="s">
        <v>86</v>
      </c>
      <c r="P2949">
        <v>64000</v>
      </c>
      <c r="Q2949">
        <v>1</v>
      </c>
      <c r="R2949" t="s">
        <v>17</v>
      </c>
      <c r="S2949" t="s">
        <v>5816</v>
      </c>
      <c r="T2949" t="s">
        <v>5819</v>
      </c>
      <c r="U2949" t="s">
        <v>5824</v>
      </c>
      <c r="V2949" t="s">
        <v>45</v>
      </c>
      <c r="W2949" t="s">
        <v>5817</v>
      </c>
      <c r="X2949">
        <v>1</v>
      </c>
      <c r="Y2949" t="s">
        <v>5818</v>
      </c>
      <c r="Z2949">
        <v>46</v>
      </c>
      <c r="AA2949" t="s">
        <v>5818</v>
      </c>
      <c r="AB2949">
        <v>19</v>
      </c>
      <c r="AC2949" t="s">
        <v>86</v>
      </c>
      <c r="AD2949">
        <v>66455</v>
      </c>
      <c r="AE2949" s="6" t="s">
        <v>5822</v>
      </c>
      <c r="AF2949" t="s">
        <v>5823</v>
      </c>
      <c r="AG2949" s="7">
        <v>43279</v>
      </c>
      <c r="AH2949">
        <v>2018</v>
      </c>
      <c r="AI2949" s="7">
        <v>43279</v>
      </c>
      <c r="AJ2949" t="s">
        <v>5825</v>
      </c>
    </row>
    <row r="2950" spans="1:36" x14ac:dyDescent="0.2">
      <c r="A2950">
        <v>2018</v>
      </c>
      <c r="B2950" t="s">
        <v>5828</v>
      </c>
      <c r="C2950">
        <v>2943</v>
      </c>
      <c r="D2950" t="s">
        <v>20</v>
      </c>
      <c r="E2950" t="s">
        <v>194</v>
      </c>
      <c r="F2950" t="s">
        <v>195</v>
      </c>
      <c r="H2950" t="s">
        <v>38</v>
      </c>
      <c r="I2950" t="s">
        <v>196</v>
      </c>
      <c r="J2950">
        <v>1</v>
      </c>
      <c r="K2950" t="s">
        <v>197</v>
      </c>
      <c r="L2950">
        <v>39</v>
      </c>
      <c r="M2950" t="s">
        <v>197</v>
      </c>
      <c r="N2950">
        <v>19</v>
      </c>
      <c r="O2950" t="s">
        <v>86</v>
      </c>
      <c r="P2950">
        <v>64000</v>
      </c>
      <c r="Q2950">
        <v>1</v>
      </c>
      <c r="R2950" t="s">
        <v>17</v>
      </c>
      <c r="S2950" t="s">
        <v>5816</v>
      </c>
      <c r="T2950" t="s">
        <v>5819</v>
      </c>
      <c r="U2950" t="s">
        <v>5824</v>
      </c>
      <c r="V2950" t="s">
        <v>45</v>
      </c>
      <c r="W2950" t="s">
        <v>5817</v>
      </c>
      <c r="X2950">
        <v>1</v>
      </c>
      <c r="Y2950" t="s">
        <v>5818</v>
      </c>
      <c r="Z2950">
        <v>46</v>
      </c>
      <c r="AA2950" t="s">
        <v>5818</v>
      </c>
      <c r="AB2950">
        <v>19</v>
      </c>
      <c r="AC2950" t="s">
        <v>86</v>
      </c>
      <c r="AD2950">
        <v>66455</v>
      </c>
      <c r="AE2950" s="6" t="s">
        <v>5822</v>
      </c>
      <c r="AF2950" t="s">
        <v>5823</v>
      </c>
      <c r="AG2950" s="7">
        <v>43279</v>
      </c>
      <c r="AH2950">
        <v>2018</v>
      </c>
      <c r="AI2950" s="7">
        <v>43279</v>
      </c>
      <c r="AJ2950" t="s">
        <v>5825</v>
      </c>
    </row>
    <row r="2951" spans="1:36" x14ac:dyDescent="0.2">
      <c r="A2951">
        <v>2018</v>
      </c>
      <c r="B2951" t="s">
        <v>5828</v>
      </c>
      <c r="C2951">
        <v>2944</v>
      </c>
      <c r="D2951" t="s">
        <v>20</v>
      </c>
      <c r="E2951" t="s">
        <v>194</v>
      </c>
      <c r="F2951" t="s">
        <v>195</v>
      </c>
      <c r="H2951" t="s">
        <v>38</v>
      </c>
      <c r="I2951" t="s">
        <v>196</v>
      </c>
      <c r="J2951">
        <v>1</v>
      </c>
      <c r="K2951" t="s">
        <v>197</v>
      </c>
      <c r="L2951">
        <v>39</v>
      </c>
      <c r="M2951" t="s">
        <v>197</v>
      </c>
      <c r="N2951">
        <v>19</v>
      </c>
      <c r="O2951" t="s">
        <v>86</v>
      </c>
      <c r="P2951">
        <v>64000</v>
      </c>
      <c r="Q2951">
        <v>1</v>
      </c>
      <c r="R2951" t="s">
        <v>17</v>
      </c>
      <c r="S2951" t="s">
        <v>5816</v>
      </c>
      <c r="T2951" t="s">
        <v>5819</v>
      </c>
      <c r="U2951" t="s">
        <v>5824</v>
      </c>
      <c r="V2951" t="s">
        <v>45</v>
      </c>
      <c r="W2951" t="s">
        <v>5817</v>
      </c>
      <c r="X2951">
        <v>1</v>
      </c>
      <c r="Y2951" t="s">
        <v>5818</v>
      </c>
      <c r="Z2951">
        <v>46</v>
      </c>
      <c r="AA2951" t="s">
        <v>5818</v>
      </c>
      <c r="AB2951">
        <v>19</v>
      </c>
      <c r="AC2951" t="s">
        <v>86</v>
      </c>
      <c r="AD2951">
        <v>66455</v>
      </c>
      <c r="AE2951" s="6" t="s">
        <v>5822</v>
      </c>
      <c r="AF2951" t="s">
        <v>5823</v>
      </c>
      <c r="AG2951" s="7">
        <v>43279</v>
      </c>
      <c r="AH2951">
        <v>2018</v>
      </c>
      <c r="AI2951" s="7">
        <v>43279</v>
      </c>
      <c r="AJ2951" t="s">
        <v>5825</v>
      </c>
    </row>
    <row r="2952" spans="1:36" x14ac:dyDescent="0.2">
      <c r="A2952">
        <v>2018</v>
      </c>
      <c r="B2952" t="s">
        <v>5828</v>
      </c>
      <c r="C2952">
        <v>2945</v>
      </c>
      <c r="D2952" t="s">
        <v>20</v>
      </c>
      <c r="E2952" t="s">
        <v>194</v>
      </c>
      <c r="F2952" t="s">
        <v>195</v>
      </c>
      <c r="H2952" t="s">
        <v>38</v>
      </c>
      <c r="I2952" t="s">
        <v>196</v>
      </c>
      <c r="J2952">
        <v>1</v>
      </c>
      <c r="K2952" t="s">
        <v>197</v>
      </c>
      <c r="L2952">
        <v>39</v>
      </c>
      <c r="M2952" t="s">
        <v>197</v>
      </c>
      <c r="N2952">
        <v>19</v>
      </c>
      <c r="O2952" t="s">
        <v>86</v>
      </c>
      <c r="P2952">
        <v>64000</v>
      </c>
      <c r="Q2952">
        <v>1</v>
      </c>
      <c r="R2952" t="s">
        <v>17</v>
      </c>
      <c r="S2952" t="s">
        <v>5816</v>
      </c>
      <c r="T2952" t="s">
        <v>5819</v>
      </c>
      <c r="U2952" t="s">
        <v>5824</v>
      </c>
      <c r="V2952" t="s">
        <v>45</v>
      </c>
      <c r="W2952" t="s">
        <v>5817</v>
      </c>
      <c r="X2952">
        <v>1</v>
      </c>
      <c r="Y2952" t="s">
        <v>5818</v>
      </c>
      <c r="Z2952">
        <v>46</v>
      </c>
      <c r="AA2952" t="s">
        <v>5818</v>
      </c>
      <c r="AB2952">
        <v>19</v>
      </c>
      <c r="AC2952" t="s">
        <v>86</v>
      </c>
      <c r="AD2952">
        <v>66455</v>
      </c>
      <c r="AE2952" s="6" t="s">
        <v>5822</v>
      </c>
      <c r="AF2952" t="s">
        <v>5823</v>
      </c>
      <c r="AG2952" s="7">
        <v>43279</v>
      </c>
      <c r="AH2952">
        <v>2018</v>
      </c>
      <c r="AI2952" s="7">
        <v>43279</v>
      </c>
      <c r="AJ2952" t="s">
        <v>5825</v>
      </c>
    </row>
    <row r="2953" spans="1:36" x14ac:dyDescent="0.2">
      <c r="A2953">
        <v>2018</v>
      </c>
      <c r="B2953" t="s">
        <v>5828</v>
      </c>
      <c r="C2953">
        <v>2946</v>
      </c>
      <c r="D2953" t="s">
        <v>20</v>
      </c>
      <c r="E2953" t="s">
        <v>194</v>
      </c>
      <c r="F2953" t="s">
        <v>195</v>
      </c>
      <c r="H2953" t="s">
        <v>38</v>
      </c>
      <c r="I2953" t="s">
        <v>196</v>
      </c>
      <c r="J2953">
        <v>1</v>
      </c>
      <c r="K2953" t="s">
        <v>197</v>
      </c>
      <c r="L2953">
        <v>39</v>
      </c>
      <c r="M2953" t="s">
        <v>197</v>
      </c>
      <c r="N2953">
        <v>19</v>
      </c>
      <c r="O2953" t="s">
        <v>86</v>
      </c>
      <c r="P2953">
        <v>64000</v>
      </c>
      <c r="Q2953">
        <v>1</v>
      </c>
      <c r="R2953" t="s">
        <v>17</v>
      </c>
      <c r="S2953" t="s">
        <v>5816</v>
      </c>
      <c r="T2953" t="s">
        <v>5819</v>
      </c>
      <c r="U2953" t="s">
        <v>5824</v>
      </c>
      <c r="V2953" t="s">
        <v>45</v>
      </c>
      <c r="W2953" t="s">
        <v>5817</v>
      </c>
      <c r="X2953">
        <v>1</v>
      </c>
      <c r="Y2953" t="s">
        <v>5818</v>
      </c>
      <c r="Z2953">
        <v>46</v>
      </c>
      <c r="AA2953" t="s">
        <v>5818</v>
      </c>
      <c r="AB2953">
        <v>19</v>
      </c>
      <c r="AC2953" t="s">
        <v>86</v>
      </c>
      <c r="AD2953">
        <v>66455</v>
      </c>
      <c r="AE2953" s="6" t="s">
        <v>5822</v>
      </c>
      <c r="AF2953" t="s">
        <v>5823</v>
      </c>
      <c r="AG2953" s="7">
        <v>43279</v>
      </c>
      <c r="AH2953">
        <v>2018</v>
      </c>
      <c r="AI2953" s="7">
        <v>43279</v>
      </c>
      <c r="AJ2953" t="s">
        <v>5825</v>
      </c>
    </row>
    <row r="2954" spans="1:36" x14ac:dyDescent="0.2">
      <c r="A2954">
        <v>2018</v>
      </c>
      <c r="B2954" t="s">
        <v>5828</v>
      </c>
      <c r="C2954">
        <v>2947</v>
      </c>
      <c r="D2954" t="s">
        <v>20</v>
      </c>
      <c r="E2954" t="s">
        <v>194</v>
      </c>
      <c r="F2954" t="s">
        <v>195</v>
      </c>
      <c r="H2954" t="s">
        <v>38</v>
      </c>
      <c r="I2954" t="s">
        <v>196</v>
      </c>
      <c r="J2954">
        <v>1</v>
      </c>
      <c r="K2954" t="s">
        <v>197</v>
      </c>
      <c r="L2954">
        <v>39</v>
      </c>
      <c r="M2954" t="s">
        <v>197</v>
      </c>
      <c r="N2954">
        <v>19</v>
      </c>
      <c r="O2954" t="s">
        <v>86</v>
      </c>
      <c r="P2954">
        <v>64000</v>
      </c>
      <c r="Q2954">
        <v>1</v>
      </c>
      <c r="R2954" t="s">
        <v>17</v>
      </c>
      <c r="S2954" t="s">
        <v>5816</v>
      </c>
      <c r="T2954" t="s">
        <v>5819</v>
      </c>
      <c r="U2954" t="s">
        <v>5824</v>
      </c>
      <c r="V2954" t="s">
        <v>45</v>
      </c>
      <c r="W2954" t="s">
        <v>5817</v>
      </c>
      <c r="X2954">
        <v>1</v>
      </c>
      <c r="Y2954" t="s">
        <v>5818</v>
      </c>
      <c r="Z2954">
        <v>46</v>
      </c>
      <c r="AA2954" t="s">
        <v>5818</v>
      </c>
      <c r="AB2954">
        <v>19</v>
      </c>
      <c r="AC2954" t="s">
        <v>86</v>
      </c>
      <c r="AD2954">
        <v>66455</v>
      </c>
      <c r="AE2954" s="6" t="s">
        <v>5822</v>
      </c>
      <c r="AF2954" t="s">
        <v>5823</v>
      </c>
      <c r="AG2954" s="7">
        <v>43279</v>
      </c>
      <c r="AH2954">
        <v>2018</v>
      </c>
      <c r="AI2954" s="7">
        <v>43279</v>
      </c>
      <c r="AJ2954" t="s">
        <v>5825</v>
      </c>
    </row>
    <row r="2955" spans="1:36" x14ac:dyDescent="0.2">
      <c r="A2955">
        <v>2018</v>
      </c>
      <c r="B2955" t="s">
        <v>5828</v>
      </c>
      <c r="C2955">
        <v>2948</v>
      </c>
      <c r="D2955" t="s">
        <v>20</v>
      </c>
      <c r="E2955" t="s">
        <v>194</v>
      </c>
      <c r="F2955" t="s">
        <v>195</v>
      </c>
      <c r="H2955" t="s">
        <v>38</v>
      </c>
      <c r="I2955" t="s">
        <v>196</v>
      </c>
      <c r="J2955">
        <v>1</v>
      </c>
      <c r="K2955" t="s">
        <v>197</v>
      </c>
      <c r="L2955">
        <v>39</v>
      </c>
      <c r="M2955" t="s">
        <v>197</v>
      </c>
      <c r="N2955">
        <v>19</v>
      </c>
      <c r="O2955" t="s">
        <v>86</v>
      </c>
      <c r="P2955">
        <v>64000</v>
      </c>
      <c r="Q2955">
        <v>1</v>
      </c>
      <c r="R2955" t="s">
        <v>17</v>
      </c>
      <c r="S2955" t="s">
        <v>5816</v>
      </c>
      <c r="T2955" t="s">
        <v>5819</v>
      </c>
      <c r="U2955" t="s">
        <v>5824</v>
      </c>
      <c r="V2955" t="s">
        <v>45</v>
      </c>
      <c r="W2955" t="s">
        <v>5817</v>
      </c>
      <c r="X2955">
        <v>1</v>
      </c>
      <c r="Y2955" t="s">
        <v>5818</v>
      </c>
      <c r="Z2955">
        <v>46</v>
      </c>
      <c r="AA2955" t="s">
        <v>5818</v>
      </c>
      <c r="AB2955">
        <v>19</v>
      </c>
      <c r="AC2955" t="s">
        <v>86</v>
      </c>
      <c r="AD2955">
        <v>66455</v>
      </c>
      <c r="AE2955" s="6" t="s">
        <v>5822</v>
      </c>
      <c r="AF2955" t="s">
        <v>5823</v>
      </c>
      <c r="AG2955" s="7">
        <v>43279</v>
      </c>
      <c r="AH2955">
        <v>2018</v>
      </c>
      <c r="AI2955" s="7">
        <v>43279</v>
      </c>
      <c r="AJ2955" t="s">
        <v>5825</v>
      </c>
    </row>
    <row r="2956" spans="1:36" x14ac:dyDescent="0.2">
      <c r="A2956">
        <v>2018</v>
      </c>
      <c r="B2956" t="s">
        <v>5828</v>
      </c>
      <c r="C2956">
        <v>2949</v>
      </c>
      <c r="D2956" t="s">
        <v>20</v>
      </c>
      <c r="E2956" t="s">
        <v>194</v>
      </c>
      <c r="F2956" t="s">
        <v>195</v>
      </c>
      <c r="H2956" t="s">
        <v>38</v>
      </c>
      <c r="I2956" t="s">
        <v>196</v>
      </c>
      <c r="J2956">
        <v>1</v>
      </c>
      <c r="K2956" t="s">
        <v>197</v>
      </c>
      <c r="L2956">
        <v>39</v>
      </c>
      <c r="M2956" t="s">
        <v>197</v>
      </c>
      <c r="N2956">
        <v>19</v>
      </c>
      <c r="O2956" t="s">
        <v>86</v>
      </c>
      <c r="P2956">
        <v>64000</v>
      </c>
      <c r="Q2956">
        <v>1</v>
      </c>
      <c r="R2956" t="s">
        <v>17</v>
      </c>
      <c r="S2956" t="s">
        <v>5816</v>
      </c>
      <c r="T2956" t="s">
        <v>5819</v>
      </c>
      <c r="U2956" t="s">
        <v>5824</v>
      </c>
      <c r="V2956" t="s">
        <v>45</v>
      </c>
      <c r="W2956" t="s">
        <v>5817</v>
      </c>
      <c r="X2956">
        <v>1</v>
      </c>
      <c r="Y2956" t="s">
        <v>5818</v>
      </c>
      <c r="Z2956">
        <v>46</v>
      </c>
      <c r="AA2956" t="s">
        <v>5818</v>
      </c>
      <c r="AB2956">
        <v>19</v>
      </c>
      <c r="AC2956" t="s">
        <v>86</v>
      </c>
      <c r="AD2956">
        <v>66455</v>
      </c>
      <c r="AE2956" s="6" t="s">
        <v>5822</v>
      </c>
      <c r="AF2956" t="s">
        <v>5823</v>
      </c>
      <c r="AG2956" s="7">
        <v>43279</v>
      </c>
      <c r="AH2956">
        <v>2018</v>
      </c>
      <c r="AI2956" s="7">
        <v>43279</v>
      </c>
      <c r="AJ2956" t="s">
        <v>5825</v>
      </c>
    </row>
    <row r="2957" spans="1:36" x14ac:dyDescent="0.2">
      <c r="A2957">
        <v>2018</v>
      </c>
      <c r="B2957" t="s">
        <v>5828</v>
      </c>
      <c r="C2957">
        <v>2950</v>
      </c>
      <c r="D2957" t="s">
        <v>20</v>
      </c>
      <c r="E2957" t="s">
        <v>194</v>
      </c>
      <c r="F2957" t="s">
        <v>195</v>
      </c>
      <c r="H2957" t="s">
        <v>38</v>
      </c>
      <c r="I2957" t="s">
        <v>196</v>
      </c>
      <c r="J2957">
        <v>1</v>
      </c>
      <c r="K2957" t="s">
        <v>197</v>
      </c>
      <c r="L2957">
        <v>39</v>
      </c>
      <c r="M2957" t="s">
        <v>197</v>
      </c>
      <c r="N2957">
        <v>19</v>
      </c>
      <c r="O2957" t="s">
        <v>86</v>
      </c>
      <c r="P2957">
        <v>64000</v>
      </c>
      <c r="Q2957">
        <v>1</v>
      </c>
      <c r="R2957" t="s">
        <v>17</v>
      </c>
      <c r="S2957" t="s">
        <v>5816</v>
      </c>
      <c r="T2957" t="s">
        <v>5819</v>
      </c>
      <c r="U2957" t="s">
        <v>5824</v>
      </c>
      <c r="V2957" t="s">
        <v>45</v>
      </c>
      <c r="W2957" t="s">
        <v>5817</v>
      </c>
      <c r="X2957">
        <v>1</v>
      </c>
      <c r="Y2957" t="s">
        <v>5818</v>
      </c>
      <c r="Z2957">
        <v>46</v>
      </c>
      <c r="AA2957" t="s">
        <v>5818</v>
      </c>
      <c r="AB2957">
        <v>19</v>
      </c>
      <c r="AC2957" t="s">
        <v>86</v>
      </c>
      <c r="AD2957">
        <v>66455</v>
      </c>
      <c r="AE2957" s="6" t="s">
        <v>5822</v>
      </c>
      <c r="AF2957" t="s">
        <v>5823</v>
      </c>
      <c r="AG2957" s="7">
        <v>43279</v>
      </c>
      <c r="AH2957">
        <v>2018</v>
      </c>
      <c r="AI2957" s="7">
        <v>43279</v>
      </c>
      <c r="AJ2957" t="s">
        <v>5825</v>
      </c>
    </row>
    <row r="2958" spans="1:36" x14ac:dyDescent="0.2">
      <c r="A2958">
        <v>2018</v>
      </c>
      <c r="B2958" t="s">
        <v>5828</v>
      </c>
      <c r="C2958">
        <v>2951</v>
      </c>
      <c r="D2958" t="s">
        <v>20</v>
      </c>
      <c r="E2958" t="s">
        <v>194</v>
      </c>
      <c r="F2958" t="s">
        <v>195</v>
      </c>
      <c r="H2958" t="s">
        <v>38</v>
      </c>
      <c r="I2958" t="s">
        <v>196</v>
      </c>
      <c r="J2958">
        <v>1</v>
      </c>
      <c r="K2958" t="s">
        <v>197</v>
      </c>
      <c r="L2958">
        <v>39</v>
      </c>
      <c r="M2958" t="s">
        <v>197</v>
      </c>
      <c r="N2958">
        <v>19</v>
      </c>
      <c r="O2958" t="s">
        <v>86</v>
      </c>
      <c r="P2958">
        <v>64000</v>
      </c>
      <c r="Q2958">
        <v>1</v>
      </c>
      <c r="R2958" t="s">
        <v>17</v>
      </c>
      <c r="S2958" t="s">
        <v>5816</v>
      </c>
      <c r="T2958" t="s">
        <v>5819</v>
      </c>
      <c r="U2958" t="s">
        <v>5824</v>
      </c>
      <c r="V2958" t="s">
        <v>45</v>
      </c>
      <c r="W2958" t="s">
        <v>5817</v>
      </c>
      <c r="X2958">
        <v>1</v>
      </c>
      <c r="Y2958" t="s">
        <v>5818</v>
      </c>
      <c r="Z2958">
        <v>46</v>
      </c>
      <c r="AA2958" t="s">
        <v>5818</v>
      </c>
      <c r="AB2958">
        <v>19</v>
      </c>
      <c r="AC2958" t="s">
        <v>86</v>
      </c>
      <c r="AD2958">
        <v>66455</v>
      </c>
      <c r="AE2958" s="6" t="s">
        <v>5822</v>
      </c>
      <c r="AF2958" t="s">
        <v>5823</v>
      </c>
      <c r="AG2958" s="7">
        <v>43279</v>
      </c>
      <c r="AH2958">
        <v>2018</v>
      </c>
      <c r="AI2958" s="7">
        <v>43279</v>
      </c>
      <c r="AJ2958" t="s">
        <v>5825</v>
      </c>
    </row>
    <row r="2959" spans="1:36" x14ac:dyDescent="0.2">
      <c r="A2959">
        <v>2018</v>
      </c>
      <c r="B2959" t="s">
        <v>5828</v>
      </c>
      <c r="C2959">
        <v>2952</v>
      </c>
      <c r="D2959" t="s">
        <v>20</v>
      </c>
      <c r="E2959" t="s">
        <v>194</v>
      </c>
      <c r="F2959" t="s">
        <v>195</v>
      </c>
      <c r="H2959" t="s">
        <v>38</v>
      </c>
      <c r="I2959" t="s">
        <v>196</v>
      </c>
      <c r="J2959">
        <v>1</v>
      </c>
      <c r="K2959" t="s">
        <v>197</v>
      </c>
      <c r="L2959">
        <v>39</v>
      </c>
      <c r="M2959" t="s">
        <v>197</v>
      </c>
      <c r="N2959">
        <v>19</v>
      </c>
      <c r="O2959" t="s">
        <v>86</v>
      </c>
      <c r="P2959">
        <v>64000</v>
      </c>
      <c r="Q2959">
        <v>1</v>
      </c>
      <c r="R2959" t="s">
        <v>17</v>
      </c>
      <c r="S2959" t="s">
        <v>5816</v>
      </c>
      <c r="T2959" t="s">
        <v>5819</v>
      </c>
      <c r="U2959" t="s">
        <v>5824</v>
      </c>
      <c r="V2959" t="s">
        <v>45</v>
      </c>
      <c r="W2959" t="s">
        <v>5817</v>
      </c>
      <c r="X2959">
        <v>1</v>
      </c>
      <c r="Y2959" t="s">
        <v>5818</v>
      </c>
      <c r="Z2959">
        <v>46</v>
      </c>
      <c r="AA2959" t="s">
        <v>5818</v>
      </c>
      <c r="AB2959">
        <v>19</v>
      </c>
      <c r="AC2959" t="s">
        <v>86</v>
      </c>
      <c r="AD2959">
        <v>66455</v>
      </c>
      <c r="AE2959" s="6" t="s">
        <v>5822</v>
      </c>
      <c r="AF2959" t="s">
        <v>5823</v>
      </c>
      <c r="AG2959" s="7">
        <v>43279</v>
      </c>
      <c r="AH2959">
        <v>2018</v>
      </c>
      <c r="AI2959" s="7">
        <v>43279</v>
      </c>
      <c r="AJ2959" t="s">
        <v>5825</v>
      </c>
    </row>
    <row r="2960" spans="1:36" x14ac:dyDescent="0.2">
      <c r="A2960">
        <v>2018</v>
      </c>
      <c r="B2960" t="s">
        <v>5828</v>
      </c>
      <c r="C2960">
        <v>2953</v>
      </c>
      <c r="D2960" t="s">
        <v>20</v>
      </c>
      <c r="E2960" t="s">
        <v>194</v>
      </c>
      <c r="F2960" t="s">
        <v>195</v>
      </c>
      <c r="H2960" t="s">
        <v>38</v>
      </c>
      <c r="I2960" t="s">
        <v>196</v>
      </c>
      <c r="J2960">
        <v>1</v>
      </c>
      <c r="K2960" t="s">
        <v>197</v>
      </c>
      <c r="L2960">
        <v>39</v>
      </c>
      <c r="M2960" t="s">
        <v>197</v>
      </c>
      <c r="N2960">
        <v>19</v>
      </c>
      <c r="O2960" t="s">
        <v>86</v>
      </c>
      <c r="P2960">
        <v>64000</v>
      </c>
      <c r="Q2960">
        <v>1</v>
      </c>
      <c r="R2960" t="s">
        <v>17</v>
      </c>
      <c r="S2960" t="s">
        <v>5816</v>
      </c>
      <c r="T2960" t="s">
        <v>5819</v>
      </c>
      <c r="U2960" t="s">
        <v>5824</v>
      </c>
      <c r="V2960" t="s">
        <v>45</v>
      </c>
      <c r="W2960" t="s">
        <v>5817</v>
      </c>
      <c r="X2960">
        <v>1</v>
      </c>
      <c r="Y2960" t="s">
        <v>5818</v>
      </c>
      <c r="Z2960">
        <v>46</v>
      </c>
      <c r="AA2960" t="s">
        <v>5818</v>
      </c>
      <c r="AB2960">
        <v>19</v>
      </c>
      <c r="AC2960" t="s">
        <v>86</v>
      </c>
      <c r="AD2960">
        <v>66455</v>
      </c>
      <c r="AE2960" s="6" t="s">
        <v>5822</v>
      </c>
      <c r="AF2960" t="s">
        <v>5823</v>
      </c>
      <c r="AG2960" s="7">
        <v>43279</v>
      </c>
      <c r="AH2960">
        <v>2018</v>
      </c>
      <c r="AI2960" s="7">
        <v>43279</v>
      </c>
      <c r="AJ2960" t="s">
        <v>5825</v>
      </c>
    </row>
    <row r="2961" spans="1:36" x14ac:dyDescent="0.2">
      <c r="A2961">
        <v>2018</v>
      </c>
      <c r="B2961" t="s">
        <v>5828</v>
      </c>
      <c r="C2961">
        <v>2954</v>
      </c>
      <c r="D2961" t="s">
        <v>20</v>
      </c>
      <c r="E2961" t="s">
        <v>194</v>
      </c>
      <c r="F2961" t="s">
        <v>195</v>
      </c>
      <c r="H2961" t="s">
        <v>38</v>
      </c>
      <c r="I2961" t="s">
        <v>196</v>
      </c>
      <c r="J2961">
        <v>1</v>
      </c>
      <c r="K2961" t="s">
        <v>197</v>
      </c>
      <c r="L2961">
        <v>39</v>
      </c>
      <c r="M2961" t="s">
        <v>197</v>
      </c>
      <c r="N2961">
        <v>19</v>
      </c>
      <c r="O2961" t="s">
        <v>86</v>
      </c>
      <c r="P2961">
        <v>64000</v>
      </c>
      <c r="Q2961">
        <v>1</v>
      </c>
      <c r="R2961" t="s">
        <v>17</v>
      </c>
      <c r="S2961" t="s">
        <v>5816</v>
      </c>
      <c r="T2961" t="s">
        <v>5819</v>
      </c>
      <c r="U2961" t="s">
        <v>5824</v>
      </c>
      <c r="V2961" t="s">
        <v>45</v>
      </c>
      <c r="W2961" t="s">
        <v>5817</v>
      </c>
      <c r="X2961">
        <v>1</v>
      </c>
      <c r="Y2961" t="s">
        <v>5818</v>
      </c>
      <c r="Z2961">
        <v>46</v>
      </c>
      <c r="AA2961" t="s">
        <v>5818</v>
      </c>
      <c r="AB2961">
        <v>19</v>
      </c>
      <c r="AC2961" t="s">
        <v>86</v>
      </c>
      <c r="AD2961">
        <v>66455</v>
      </c>
      <c r="AE2961" s="6" t="s">
        <v>5822</v>
      </c>
      <c r="AF2961" t="s">
        <v>5823</v>
      </c>
      <c r="AG2961" s="7">
        <v>43279</v>
      </c>
      <c r="AH2961">
        <v>2018</v>
      </c>
      <c r="AI2961" s="7">
        <v>43279</v>
      </c>
      <c r="AJ2961" t="s">
        <v>5825</v>
      </c>
    </row>
    <row r="2962" spans="1:36" x14ac:dyDescent="0.2">
      <c r="A2962">
        <v>2018</v>
      </c>
      <c r="B2962" t="s">
        <v>5828</v>
      </c>
      <c r="C2962">
        <v>2955</v>
      </c>
      <c r="D2962" t="s">
        <v>20</v>
      </c>
      <c r="E2962" t="s">
        <v>194</v>
      </c>
      <c r="F2962" t="s">
        <v>195</v>
      </c>
      <c r="H2962" t="s">
        <v>38</v>
      </c>
      <c r="I2962" t="s">
        <v>196</v>
      </c>
      <c r="J2962">
        <v>1</v>
      </c>
      <c r="K2962" t="s">
        <v>197</v>
      </c>
      <c r="L2962">
        <v>39</v>
      </c>
      <c r="M2962" t="s">
        <v>197</v>
      </c>
      <c r="N2962">
        <v>19</v>
      </c>
      <c r="O2962" t="s">
        <v>86</v>
      </c>
      <c r="P2962">
        <v>64000</v>
      </c>
      <c r="Q2962">
        <v>1</v>
      </c>
      <c r="R2962" t="s">
        <v>17</v>
      </c>
      <c r="S2962" t="s">
        <v>5816</v>
      </c>
      <c r="T2962" t="s">
        <v>5819</v>
      </c>
      <c r="U2962" t="s">
        <v>5824</v>
      </c>
      <c r="V2962" t="s">
        <v>45</v>
      </c>
      <c r="W2962" t="s">
        <v>5817</v>
      </c>
      <c r="X2962">
        <v>1</v>
      </c>
      <c r="Y2962" t="s">
        <v>5818</v>
      </c>
      <c r="Z2962">
        <v>46</v>
      </c>
      <c r="AA2962" t="s">
        <v>5818</v>
      </c>
      <c r="AB2962">
        <v>19</v>
      </c>
      <c r="AC2962" t="s">
        <v>86</v>
      </c>
      <c r="AD2962">
        <v>66455</v>
      </c>
      <c r="AE2962" s="6" t="s">
        <v>5822</v>
      </c>
      <c r="AF2962" t="s">
        <v>5823</v>
      </c>
      <c r="AG2962" s="7">
        <v>43279</v>
      </c>
      <c r="AH2962">
        <v>2018</v>
      </c>
      <c r="AI2962" s="7">
        <v>43279</v>
      </c>
      <c r="AJ2962" t="s">
        <v>5825</v>
      </c>
    </row>
    <row r="2963" spans="1:36" x14ac:dyDescent="0.2">
      <c r="A2963">
        <v>2018</v>
      </c>
      <c r="B2963" t="s">
        <v>5828</v>
      </c>
      <c r="C2963">
        <v>2956</v>
      </c>
      <c r="D2963" t="s">
        <v>20</v>
      </c>
      <c r="E2963" t="s">
        <v>194</v>
      </c>
      <c r="F2963" t="s">
        <v>195</v>
      </c>
      <c r="H2963" t="s">
        <v>38</v>
      </c>
      <c r="I2963" t="s">
        <v>196</v>
      </c>
      <c r="J2963">
        <v>1</v>
      </c>
      <c r="K2963" t="s">
        <v>197</v>
      </c>
      <c r="L2963">
        <v>39</v>
      </c>
      <c r="M2963" t="s">
        <v>197</v>
      </c>
      <c r="N2963">
        <v>19</v>
      </c>
      <c r="O2963" t="s">
        <v>86</v>
      </c>
      <c r="P2963">
        <v>64000</v>
      </c>
      <c r="Q2963">
        <v>1</v>
      </c>
      <c r="R2963" t="s">
        <v>17</v>
      </c>
      <c r="S2963" t="s">
        <v>5816</v>
      </c>
      <c r="T2963" t="s">
        <v>5819</v>
      </c>
      <c r="U2963" t="s">
        <v>5824</v>
      </c>
      <c r="V2963" t="s">
        <v>45</v>
      </c>
      <c r="W2963" t="s">
        <v>5817</v>
      </c>
      <c r="X2963">
        <v>1</v>
      </c>
      <c r="Y2963" t="s">
        <v>5818</v>
      </c>
      <c r="Z2963">
        <v>46</v>
      </c>
      <c r="AA2963" t="s">
        <v>5818</v>
      </c>
      <c r="AB2963">
        <v>19</v>
      </c>
      <c r="AC2963" t="s">
        <v>86</v>
      </c>
      <c r="AD2963">
        <v>66455</v>
      </c>
      <c r="AE2963" s="6" t="s">
        <v>5822</v>
      </c>
      <c r="AF2963" t="s">
        <v>5823</v>
      </c>
      <c r="AG2963" s="7">
        <v>43279</v>
      </c>
      <c r="AH2963">
        <v>2018</v>
      </c>
      <c r="AI2963" s="7">
        <v>43279</v>
      </c>
      <c r="AJ2963" t="s">
        <v>5825</v>
      </c>
    </row>
    <row r="2964" spans="1:36" x14ac:dyDescent="0.2">
      <c r="A2964">
        <v>2018</v>
      </c>
      <c r="B2964" t="s">
        <v>5828</v>
      </c>
      <c r="C2964">
        <v>2957</v>
      </c>
      <c r="D2964" t="s">
        <v>20</v>
      </c>
      <c r="E2964" t="s">
        <v>194</v>
      </c>
      <c r="F2964" t="s">
        <v>195</v>
      </c>
      <c r="H2964" t="s">
        <v>38</v>
      </c>
      <c r="I2964" t="s">
        <v>196</v>
      </c>
      <c r="J2964">
        <v>1</v>
      </c>
      <c r="K2964" t="s">
        <v>197</v>
      </c>
      <c r="L2964">
        <v>39</v>
      </c>
      <c r="M2964" t="s">
        <v>197</v>
      </c>
      <c r="N2964">
        <v>19</v>
      </c>
      <c r="O2964" t="s">
        <v>86</v>
      </c>
      <c r="P2964">
        <v>64000</v>
      </c>
      <c r="Q2964">
        <v>1</v>
      </c>
      <c r="R2964" t="s">
        <v>17</v>
      </c>
      <c r="S2964" t="s">
        <v>5816</v>
      </c>
      <c r="T2964" t="s">
        <v>5819</v>
      </c>
      <c r="U2964" t="s">
        <v>5824</v>
      </c>
      <c r="V2964" t="s">
        <v>45</v>
      </c>
      <c r="W2964" t="s">
        <v>5817</v>
      </c>
      <c r="X2964">
        <v>1</v>
      </c>
      <c r="Y2964" t="s">
        <v>5818</v>
      </c>
      <c r="Z2964">
        <v>46</v>
      </c>
      <c r="AA2964" t="s">
        <v>5818</v>
      </c>
      <c r="AB2964">
        <v>19</v>
      </c>
      <c r="AC2964" t="s">
        <v>86</v>
      </c>
      <c r="AD2964">
        <v>66455</v>
      </c>
      <c r="AE2964" s="6" t="s">
        <v>5822</v>
      </c>
      <c r="AF2964" t="s">
        <v>5823</v>
      </c>
      <c r="AG2964" s="7">
        <v>43279</v>
      </c>
      <c r="AH2964">
        <v>2018</v>
      </c>
      <c r="AI2964" s="7">
        <v>43279</v>
      </c>
      <c r="AJ2964" t="s">
        <v>5825</v>
      </c>
    </row>
    <row r="2965" spans="1:36" x14ac:dyDescent="0.2">
      <c r="A2965">
        <v>2018</v>
      </c>
      <c r="B2965" t="s">
        <v>5828</v>
      </c>
      <c r="C2965">
        <v>2958</v>
      </c>
      <c r="D2965" t="s">
        <v>20</v>
      </c>
      <c r="E2965" t="s">
        <v>194</v>
      </c>
      <c r="F2965" t="s">
        <v>195</v>
      </c>
      <c r="H2965" t="s">
        <v>38</v>
      </c>
      <c r="I2965" t="s">
        <v>196</v>
      </c>
      <c r="J2965">
        <v>1</v>
      </c>
      <c r="K2965" t="s">
        <v>197</v>
      </c>
      <c r="L2965">
        <v>39</v>
      </c>
      <c r="M2965" t="s">
        <v>197</v>
      </c>
      <c r="N2965">
        <v>19</v>
      </c>
      <c r="O2965" t="s">
        <v>86</v>
      </c>
      <c r="P2965">
        <v>64000</v>
      </c>
      <c r="Q2965">
        <v>1</v>
      </c>
      <c r="R2965" t="s">
        <v>17</v>
      </c>
      <c r="S2965" t="s">
        <v>5816</v>
      </c>
      <c r="T2965" t="s">
        <v>5819</v>
      </c>
      <c r="U2965" t="s">
        <v>5824</v>
      </c>
      <c r="V2965" t="s">
        <v>45</v>
      </c>
      <c r="W2965" t="s">
        <v>5817</v>
      </c>
      <c r="X2965">
        <v>1</v>
      </c>
      <c r="Y2965" t="s">
        <v>5818</v>
      </c>
      <c r="Z2965">
        <v>46</v>
      </c>
      <c r="AA2965" t="s">
        <v>5818</v>
      </c>
      <c r="AB2965">
        <v>19</v>
      </c>
      <c r="AC2965" t="s">
        <v>86</v>
      </c>
      <c r="AD2965">
        <v>66455</v>
      </c>
      <c r="AE2965" s="6" t="s">
        <v>5822</v>
      </c>
      <c r="AF2965" t="s">
        <v>5823</v>
      </c>
      <c r="AG2965" s="7">
        <v>43279</v>
      </c>
      <c r="AH2965">
        <v>2018</v>
      </c>
      <c r="AI2965" s="7">
        <v>43279</v>
      </c>
      <c r="AJ2965" t="s">
        <v>5825</v>
      </c>
    </row>
    <row r="2966" spans="1:36" x14ac:dyDescent="0.2">
      <c r="A2966">
        <v>2018</v>
      </c>
      <c r="B2966" t="s">
        <v>5828</v>
      </c>
      <c r="C2966">
        <v>2959</v>
      </c>
      <c r="D2966" t="s">
        <v>20</v>
      </c>
      <c r="E2966" t="s">
        <v>194</v>
      </c>
      <c r="F2966" t="s">
        <v>195</v>
      </c>
      <c r="H2966" t="s">
        <v>38</v>
      </c>
      <c r="I2966" t="s">
        <v>196</v>
      </c>
      <c r="J2966">
        <v>1</v>
      </c>
      <c r="K2966" t="s">
        <v>197</v>
      </c>
      <c r="L2966">
        <v>39</v>
      </c>
      <c r="M2966" t="s">
        <v>197</v>
      </c>
      <c r="N2966">
        <v>19</v>
      </c>
      <c r="O2966" t="s">
        <v>86</v>
      </c>
      <c r="P2966">
        <v>64000</v>
      </c>
      <c r="Q2966">
        <v>1</v>
      </c>
      <c r="R2966" t="s">
        <v>17</v>
      </c>
      <c r="S2966" t="s">
        <v>5816</v>
      </c>
      <c r="T2966" t="s">
        <v>5819</v>
      </c>
      <c r="U2966" t="s">
        <v>5824</v>
      </c>
      <c r="V2966" t="s">
        <v>45</v>
      </c>
      <c r="W2966" t="s">
        <v>5817</v>
      </c>
      <c r="X2966">
        <v>1</v>
      </c>
      <c r="Y2966" t="s">
        <v>5818</v>
      </c>
      <c r="Z2966">
        <v>46</v>
      </c>
      <c r="AA2966" t="s">
        <v>5818</v>
      </c>
      <c r="AB2966">
        <v>19</v>
      </c>
      <c r="AC2966" t="s">
        <v>86</v>
      </c>
      <c r="AD2966">
        <v>66455</v>
      </c>
      <c r="AE2966" s="6" t="s">
        <v>5822</v>
      </c>
      <c r="AF2966" t="s">
        <v>5823</v>
      </c>
      <c r="AG2966" s="7">
        <v>43279</v>
      </c>
      <c r="AH2966">
        <v>2018</v>
      </c>
      <c r="AI2966" s="7">
        <v>43279</v>
      </c>
      <c r="AJ2966" t="s">
        <v>5825</v>
      </c>
    </row>
    <row r="2967" spans="1:36" x14ac:dyDescent="0.2">
      <c r="A2967">
        <v>2018</v>
      </c>
      <c r="B2967" t="s">
        <v>5828</v>
      </c>
      <c r="C2967">
        <v>2960</v>
      </c>
      <c r="D2967" t="s">
        <v>20</v>
      </c>
      <c r="E2967" t="s">
        <v>194</v>
      </c>
      <c r="F2967" t="s">
        <v>195</v>
      </c>
      <c r="H2967" t="s">
        <v>38</v>
      </c>
      <c r="I2967" t="s">
        <v>196</v>
      </c>
      <c r="J2967">
        <v>1</v>
      </c>
      <c r="K2967" t="s">
        <v>197</v>
      </c>
      <c r="L2967">
        <v>39</v>
      </c>
      <c r="M2967" t="s">
        <v>197</v>
      </c>
      <c r="N2967">
        <v>19</v>
      </c>
      <c r="O2967" t="s">
        <v>86</v>
      </c>
      <c r="P2967">
        <v>64000</v>
      </c>
      <c r="Q2967">
        <v>1</v>
      </c>
      <c r="R2967" t="s">
        <v>17</v>
      </c>
      <c r="S2967" t="s">
        <v>5816</v>
      </c>
      <c r="T2967" t="s">
        <v>5819</v>
      </c>
      <c r="U2967" t="s">
        <v>5824</v>
      </c>
      <c r="V2967" t="s">
        <v>45</v>
      </c>
      <c r="W2967" t="s">
        <v>5817</v>
      </c>
      <c r="X2967">
        <v>1</v>
      </c>
      <c r="Y2967" t="s">
        <v>5818</v>
      </c>
      <c r="Z2967">
        <v>46</v>
      </c>
      <c r="AA2967" t="s">
        <v>5818</v>
      </c>
      <c r="AB2967">
        <v>19</v>
      </c>
      <c r="AC2967" t="s">
        <v>86</v>
      </c>
      <c r="AD2967">
        <v>66455</v>
      </c>
      <c r="AE2967" s="6" t="s">
        <v>5822</v>
      </c>
      <c r="AF2967" t="s">
        <v>5823</v>
      </c>
      <c r="AG2967" s="7">
        <v>43279</v>
      </c>
      <c r="AH2967">
        <v>2018</v>
      </c>
      <c r="AI2967" s="7">
        <v>43279</v>
      </c>
      <c r="AJ2967" t="s">
        <v>5825</v>
      </c>
    </row>
    <row r="2968" spans="1:36" x14ac:dyDescent="0.2">
      <c r="A2968">
        <v>2018</v>
      </c>
      <c r="B2968" t="s">
        <v>5828</v>
      </c>
      <c r="C2968">
        <v>2961</v>
      </c>
      <c r="D2968" t="s">
        <v>20</v>
      </c>
      <c r="E2968" t="s">
        <v>194</v>
      </c>
      <c r="F2968" t="s">
        <v>195</v>
      </c>
      <c r="H2968" t="s">
        <v>38</v>
      </c>
      <c r="I2968" t="s">
        <v>196</v>
      </c>
      <c r="J2968">
        <v>1</v>
      </c>
      <c r="K2968" t="s">
        <v>197</v>
      </c>
      <c r="L2968">
        <v>39</v>
      </c>
      <c r="M2968" t="s">
        <v>197</v>
      </c>
      <c r="N2968">
        <v>19</v>
      </c>
      <c r="O2968" t="s">
        <v>86</v>
      </c>
      <c r="P2968">
        <v>64000</v>
      </c>
      <c r="Q2968">
        <v>1</v>
      </c>
      <c r="R2968" t="s">
        <v>17</v>
      </c>
      <c r="S2968" t="s">
        <v>5816</v>
      </c>
      <c r="T2968" t="s">
        <v>5819</v>
      </c>
      <c r="U2968" t="s">
        <v>5824</v>
      </c>
      <c r="V2968" t="s">
        <v>45</v>
      </c>
      <c r="W2968" t="s">
        <v>5817</v>
      </c>
      <c r="X2968">
        <v>1</v>
      </c>
      <c r="Y2968" t="s">
        <v>5818</v>
      </c>
      <c r="Z2968">
        <v>46</v>
      </c>
      <c r="AA2968" t="s">
        <v>5818</v>
      </c>
      <c r="AB2968">
        <v>19</v>
      </c>
      <c r="AC2968" t="s">
        <v>86</v>
      </c>
      <c r="AD2968">
        <v>66455</v>
      </c>
      <c r="AE2968" s="6" t="s">
        <v>5822</v>
      </c>
      <c r="AF2968" t="s">
        <v>5823</v>
      </c>
      <c r="AG2968" s="7">
        <v>43279</v>
      </c>
      <c r="AH2968">
        <v>2018</v>
      </c>
      <c r="AI2968" s="7">
        <v>43279</v>
      </c>
      <c r="AJ2968" t="s">
        <v>5825</v>
      </c>
    </row>
    <row r="2969" spans="1:36" x14ac:dyDescent="0.2">
      <c r="A2969">
        <v>2018</v>
      </c>
      <c r="B2969" t="s">
        <v>5828</v>
      </c>
      <c r="C2969">
        <v>2962</v>
      </c>
      <c r="D2969" t="s">
        <v>20</v>
      </c>
      <c r="E2969" t="s">
        <v>194</v>
      </c>
      <c r="F2969" t="s">
        <v>195</v>
      </c>
      <c r="H2969" t="s">
        <v>38</v>
      </c>
      <c r="I2969" t="s">
        <v>196</v>
      </c>
      <c r="J2969">
        <v>1</v>
      </c>
      <c r="K2969" t="s">
        <v>197</v>
      </c>
      <c r="L2969">
        <v>39</v>
      </c>
      <c r="M2969" t="s">
        <v>197</v>
      </c>
      <c r="N2969">
        <v>19</v>
      </c>
      <c r="O2969" t="s">
        <v>86</v>
      </c>
      <c r="P2969">
        <v>64000</v>
      </c>
      <c r="Q2969">
        <v>1</v>
      </c>
      <c r="R2969" t="s">
        <v>17</v>
      </c>
      <c r="S2969" t="s">
        <v>5816</v>
      </c>
      <c r="T2969" t="s">
        <v>5819</v>
      </c>
      <c r="U2969" t="s">
        <v>5824</v>
      </c>
      <c r="V2969" t="s">
        <v>45</v>
      </c>
      <c r="W2969" t="s">
        <v>5817</v>
      </c>
      <c r="X2969">
        <v>1</v>
      </c>
      <c r="Y2969" t="s">
        <v>5818</v>
      </c>
      <c r="Z2969">
        <v>46</v>
      </c>
      <c r="AA2969" t="s">
        <v>5818</v>
      </c>
      <c r="AB2969">
        <v>19</v>
      </c>
      <c r="AC2969" t="s">
        <v>86</v>
      </c>
      <c r="AD2969">
        <v>66455</v>
      </c>
      <c r="AE2969" s="6" t="s">
        <v>5822</v>
      </c>
      <c r="AF2969" t="s">
        <v>5823</v>
      </c>
      <c r="AG2969" s="7">
        <v>43279</v>
      </c>
      <c r="AH2969">
        <v>2018</v>
      </c>
      <c r="AI2969" s="7">
        <v>43279</v>
      </c>
      <c r="AJ2969" t="s">
        <v>5825</v>
      </c>
    </row>
    <row r="2970" spans="1:36" x14ac:dyDescent="0.2">
      <c r="A2970">
        <v>2018</v>
      </c>
      <c r="B2970" t="s">
        <v>5828</v>
      </c>
      <c r="C2970">
        <v>2963</v>
      </c>
      <c r="D2970" t="s">
        <v>20</v>
      </c>
      <c r="E2970" t="s">
        <v>194</v>
      </c>
      <c r="F2970" t="s">
        <v>195</v>
      </c>
      <c r="H2970" t="s">
        <v>38</v>
      </c>
      <c r="I2970" t="s">
        <v>196</v>
      </c>
      <c r="J2970">
        <v>1</v>
      </c>
      <c r="K2970" t="s">
        <v>197</v>
      </c>
      <c r="L2970">
        <v>39</v>
      </c>
      <c r="M2970" t="s">
        <v>197</v>
      </c>
      <c r="N2970">
        <v>19</v>
      </c>
      <c r="O2970" t="s">
        <v>86</v>
      </c>
      <c r="P2970">
        <v>64000</v>
      </c>
      <c r="Q2970">
        <v>1</v>
      </c>
      <c r="R2970" t="s">
        <v>17</v>
      </c>
      <c r="S2970" t="s">
        <v>5816</v>
      </c>
      <c r="T2970" t="s">
        <v>5819</v>
      </c>
      <c r="U2970" t="s">
        <v>5824</v>
      </c>
      <c r="V2970" t="s">
        <v>45</v>
      </c>
      <c r="W2970" t="s">
        <v>5817</v>
      </c>
      <c r="X2970">
        <v>1</v>
      </c>
      <c r="Y2970" t="s">
        <v>5818</v>
      </c>
      <c r="Z2970">
        <v>46</v>
      </c>
      <c r="AA2970" t="s">
        <v>5818</v>
      </c>
      <c r="AB2970">
        <v>19</v>
      </c>
      <c r="AC2970" t="s">
        <v>86</v>
      </c>
      <c r="AD2970">
        <v>66455</v>
      </c>
      <c r="AE2970" s="6" t="s">
        <v>5822</v>
      </c>
      <c r="AF2970" t="s">
        <v>5823</v>
      </c>
      <c r="AG2970" s="7">
        <v>43279</v>
      </c>
      <c r="AH2970">
        <v>2018</v>
      </c>
      <c r="AI2970" s="7">
        <v>43279</v>
      </c>
      <c r="AJ2970" t="s">
        <v>5825</v>
      </c>
    </row>
    <row r="2971" spans="1:36" x14ac:dyDescent="0.2">
      <c r="A2971">
        <v>2018</v>
      </c>
      <c r="B2971" t="s">
        <v>5828</v>
      </c>
      <c r="C2971">
        <v>2964</v>
      </c>
      <c r="D2971" t="s">
        <v>20</v>
      </c>
      <c r="E2971" t="s">
        <v>194</v>
      </c>
      <c r="F2971" t="s">
        <v>195</v>
      </c>
      <c r="H2971" t="s">
        <v>38</v>
      </c>
      <c r="I2971" t="s">
        <v>196</v>
      </c>
      <c r="J2971">
        <v>1</v>
      </c>
      <c r="K2971" t="s">
        <v>197</v>
      </c>
      <c r="L2971">
        <v>39</v>
      </c>
      <c r="M2971" t="s">
        <v>197</v>
      </c>
      <c r="N2971">
        <v>19</v>
      </c>
      <c r="O2971" t="s">
        <v>86</v>
      </c>
      <c r="P2971">
        <v>64000</v>
      </c>
      <c r="Q2971">
        <v>1</v>
      </c>
      <c r="R2971" t="s">
        <v>17</v>
      </c>
      <c r="S2971" t="s">
        <v>5816</v>
      </c>
      <c r="T2971" t="s">
        <v>5819</v>
      </c>
      <c r="U2971" t="s">
        <v>5824</v>
      </c>
      <c r="V2971" t="s">
        <v>45</v>
      </c>
      <c r="W2971" t="s">
        <v>5817</v>
      </c>
      <c r="X2971">
        <v>1</v>
      </c>
      <c r="Y2971" t="s">
        <v>5818</v>
      </c>
      <c r="Z2971">
        <v>46</v>
      </c>
      <c r="AA2971" t="s">
        <v>5818</v>
      </c>
      <c r="AB2971">
        <v>19</v>
      </c>
      <c r="AC2971" t="s">
        <v>86</v>
      </c>
      <c r="AD2971">
        <v>66455</v>
      </c>
      <c r="AE2971" s="6" t="s">
        <v>5822</v>
      </c>
      <c r="AF2971" t="s">
        <v>5823</v>
      </c>
      <c r="AG2971" s="7">
        <v>43279</v>
      </c>
      <c r="AH2971">
        <v>2018</v>
      </c>
      <c r="AI2971" s="7">
        <v>43279</v>
      </c>
      <c r="AJ2971" t="s">
        <v>5825</v>
      </c>
    </row>
    <row r="2972" spans="1:36" x14ac:dyDescent="0.2">
      <c r="A2972">
        <v>2018</v>
      </c>
      <c r="B2972" t="s">
        <v>5828</v>
      </c>
      <c r="C2972">
        <v>2965</v>
      </c>
      <c r="D2972" t="s">
        <v>20</v>
      </c>
      <c r="E2972" t="s">
        <v>194</v>
      </c>
      <c r="F2972" t="s">
        <v>195</v>
      </c>
      <c r="H2972" t="s">
        <v>38</v>
      </c>
      <c r="I2972" t="s">
        <v>196</v>
      </c>
      <c r="J2972">
        <v>1</v>
      </c>
      <c r="K2972" t="s">
        <v>197</v>
      </c>
      <c r="L2972">
        <v>39</v>
      </c>
      <c r="M2972" t="s">
        <v>197</v>
      </c>
      <c r="N2972">
        <v>19</v>
      </c>
      <c r="O2972" t="s">
        <v>86</v>
      </c>
      <c r="P2972">
        <v>64000</v>
      </c>
      <c r="Q2972">
        <v>1</v>
      </c>
      <c r="R2972" t="s">
        <v>17</v>
      </c>
      <c r="S2972" t="s">
        <v>5816</v>
      </c>
      <c r="T2972" t="s">
        <v>5819</v>
      </c>
      <c r="U2972" t="s">
        <v>5824</v>
      </c>
      <c r="V2972" t="s">
        <v>45</v>
      </c>
      <c r="W2972" t="s">
        <v>5817</v>
      </c>
      <c r="X2972">
        <v>1</v>
      </c>
      <c r="Y2972" t="s">
        <v>5818</v>
      </c>
      <c r="Z2972">
        <v>46</v>
      </c>
      <c r="AA2972" t="s">
        <v>5818</v>
      </c>
      <c r="AB2972">
        <v>19</v>
      </c>
      <c r="AC2972" t="s">
        <v>86</v>
      </c>
      <c r="AD2972">
        <v>66455</v>
      </c>
      <c r="AE2972" s="6" t="s">
        <v>5822</v>
      </c>
      <c r="AF2972" t="s">
        <v>5823</v>
      </c>
      <c r="AG2972" s="7">
        <v>43279</v>
      </c>
      <c r="AH2972">
        <v>2018</v>
      </c>
      <c r="AI2972" s="7">
        <v>43279</v>
      </c>
      <c r="AJ2972" t="s">
        <v>5825</v>
      </c>
    </row>
    <row r="2973" spans="1:36" x14ac:dyDescent="0.2">
      <c r="A2973">
        <v>2018</v>
      </c>
      <c r="B2973" t="s">
        <v>5828</v>
      </c>
      <c r="C2973">
        <v>2966</v>
      </c>
      <c r="D2973" t="s">
        <v>20</v>
      </c>
      <c r="E2973" t="s">
        <v>194</v>
      </c>
      <c r="F2973" t="s">
        <v>195</v>
      </c>
      <c r="H2973" t="s">
        <v>38</v>
      </c>
      <c r="I2973" t="s">
        <v>196</v>
      </c>
      <c r="J2973">
        <v>1</v>
      </c>
      <c r="K2973" t="s">
        <v>197</v>
      </c>
      <c r="L2973">
        <v>39</v>
      </c>
      <c r="M2973" t="s">
        <v>197</v>
      </c>
      <c r="N2973">
        <v>19</v>
      </c>
      <c r="O2973" t="s">
        <v>86</v>
      </c>
      <c r="P2973">
        <v>64000</v>
      </c>
      <c r="Q2973">
        <v>1</v>
      </c>
      <c r="R2973" t="s">
        <v>17</v>
      </c>
      <c r="S2973" t="s">
        <v>5816</v>
      </c>
      <c r="T2973" t="s">
        <v>5819</v>
      </c>
      <c r="U2973" t="s">
        <v>5824</v>
      </c>
      <c r="V2973" t="s">
        <v>45</v>
      </c>
      <c r="W2973" t="s">
        <v>5817</v>
      </c>
      <c r="X2973">
        <v>1</v>
      </c>
      <c r="Y2973" t="s">
        <v>5818</v>
      </c>
      <c r="Z2973">
        <v>46</v>
      </c>
      <c r="AA2973" t="s">
        <v>5818</v>
      </c>
      <c r="AB2973">
        <v>19</v>
      </c>
      <c r="AC2973" t="s">
        <v>86</v>
      </c>
      <c r="AD2973">
        <v>66455</v>
      </c>
      <c r="AE2973" s="6" t="s">
        <v>5822</v>
      </c>
      <c r="AF2973" t="s">
        <v>5823</v>
      </c>
      <c r="AG2973" s="7">
        <v>43279</v>
      </c>
      <c r="AH2973">
        <v>2018</v>
      </c>
      <c r="AI2973" s="7">
        <v>43279</v>
      </c>
      <c r="AJ2973" t="s">
        <v>5825</v>
      </c>
    </row>
    <row r="2974" spans="1:36" x14ac:dyDescent="0.2">
      <c r="A2974">
        <v>2018</v>
      </c>
      <c r="B2974" t="s">
        <v>5828</v>
      </c>
      <c r="C2974">
        <v>2967</v>
      </c>
      <c r="D2974" t="s">
        <v>20</v>
      </c>
      <c r="E2974" t="s">
        <v>194</v>
      </c>
      <c r="F2974" t="s">
        <v>195</v>
      </c>
      <c r="H2974" t="s">
        <v>38</v>
      </c>
      <c r="I2974" t="s">
        <v>196</v>
      </c>
      <c r="J2974">
        <v>1</v>
      </c>
      <c r="K2974" t="s">
        <v>197</v>
      </c>
      <c r="L2974">
        <v>39</v>
      </c>
      <c r="M2974" t="s">
        <v>197</v>
      </c>
      <c r="N2974">
        <v>19</v>
      </c>
      <c r="O2974" t="s">
        <v>86</v>
      </c>
      <c r="P2974">
        <v>64000</v>
      </c>
      <c r="Q2974">
        <v>1</v>
      </c>
      <c r="R2974" t="s">
        <v>17</v>
      </c>
      <c r="S2974" t="s">
        <v>5816</v>
      </c>
      <c r="T2974" t="s">
        <v>5819</v>
      </c>
      <c r="U2974" t="s">
        <v>5824</v>
      </c>
      <c r="V2974" t="s">
        <v>45</v>
      </c>
      <c r="W2974" t="s">
        <v>5817</v>
      </c>
      <c r="X2974">
        <v>1</v>
      </c>
      <c r="Y2974" t="s">
        <v>5818</v>
      </c>
      <c r="Z2974">
        <v>46</v>
      </c>
      <c r="AA2974" t="s">
        <v>5818</v>
      </c>
      <c r="AB2974">
        <v>19</v>
      </c>
      <c r="AC2974" t="s">
        <v>86</v>
      </c>
      <c r="AD2974">
        <v>66455</v>
      </c>
      <c r="AE2974" s="6" t="s">
        <v>5822</v>
      </c>
      <c r="AF2974" t="s">
        <v>5823</v>
      </c>
      <c r="AG2974" s="7">
        <v>43279</v>
      </c>
      <c r="AH2974">
        <v>2018</v>
      </c>
      <c r="AI2974" s="7">
        <v>43279</v>
      </c>
      <c r="AJ2974" t="s">
        <v>5825</v>
      </c>
    </row>
    <row r="2975" spans="1:36" x14ac:dyDescent="0.2">
      <c r="A2975">
        <v>2018</v>
      </c>
      <c r="B2975" t="s">
        <v>5828</v>
      </c>
      <c r="C2975">
        <v>2968</v>
      </c>
      <c r="D2975" t="s">
        <v>20</v>
      </c>
      <c r="E2975" t="s">
        <v>194</v>
      </c>
      <c r="F2975" t="s">
        <v>195</v>
      </c>
      <c r="H2975" t="s">
        <v>38</v>
      </c>
      <c r="I2975" t="s">
        <v>196</v>
      </c>
      <c r="J2975">
        <v>1</v>
      </c>
      <c r="K2975" t="s">
        <v>197</v>
      </c>
      <c r="L2975">
        <v>39</v>
      </c>
      <c r="M2975" t="s">
        <v>197</v>
      </c>
      <c r="N2975">
        <v>19</v>
      </c>
      <c r="O2975" t="s">
        <v>86</v>
      </c>
      <c r="P2975">
        <v>64000</v>
      </c>
      <c r="Q2975">
        <v>1</v>
      </c>
      <c r="R2975" t="s">
        <v>17</v>
      </c>
      <c r="S2975" t="s">
        <v>5816</v>
      </c>
      <c r="T2975" t="s">
        <v>5819</v>
      </c>
      <c r="U2975" t="s">
        <v>5824</v>
      </c>
      <c r="V2975" t="s">
        <v>45</v>
      </c>
      <c r="W2975" t="s">
        <v>5817</v>
      </c>
      <c r="X2975">
        <v>1</v>
      </c>
      <c r="Y2975" t="s">
        <v>5818</v>
      </c>
      <c r="Z2975">
        <v>46</v>
      </c>
      <c r="AA2975" t="s">
        <v>5818</v>
      </c>
      <c r="AB2975">
        <v>19</v>
      </c>
      <c r="AC2975" t="s">
        <v>86</v>
      </c>
      <c r="AD2975">
        <v>66455</v>
      </c>
      <c r="AE2975" s="6" t="s">
        <v>5822</v>
      </c>
      <c r="AF2975" t="s">
        <v>5823</v>
      </c>
      <c r="AG2975" s="7">
        <v>43279</v>
      </c>
      <c r="AH2975">
        <v>2018</v>
      </c>
      <c r="AI2975" s="7">
        <v>43279</v>
      </c>
      <c r="AJ2975" t="s">
        <v>5825</v>
      </c>
    </row>
    <row r="2976" spans="1:36" x14ac:dyDescent="0.2">
      <c r="A2976">
        <v>2018</v>
      </c>
      <c r="B2976" t="s">
        <v>5828</v>
      </c>
      <c r="C2976">
        <v>2969</v>
      </c>
      <c r="D2976" t="s">
        <v>20</v>
      </c>
      <c r="E2976" t="s">
        <v>194</v>
      </c>
      <c r="F2976" t="s">
        <v>195</v>
      </c>
      <c r="H2976" t="s">
        <v>38</v>
      </c>
      <c r="I2976" t="s">
        <v>196</v>
      </c>
      <c r="J2976">
        <v>1</v>
      </c>
      <c r="K2976" t="s">
        <v>197</v>
      </c>
      <c r="L2976">
        <v>39</v>
      </c>
      <c r="M2976" t="s">
        <v>197</v>
      </c>
      <c r="N2976">
        <v>19</v>
      </c>
      <c r="O2976" t="s">
        <v>86</v>
      </c>
      <c r="P2976">
        <v>64000</v>
      </c>
      <c r="Q2976">
        <v>1</v>
      </c>
      <c r="R2976" t="s">
        <v>17</v>
      </c>
      <c r="S2976" t="s">
        <v>5816</v>
      </c>
      <c r="T2976" t="s">
        <v>5819</v>
      </c>
      <c r="U2976" t="s">
        <v>5824</v>
      </c>
      <c r="V2976" t="s">
        <v>45</v>
      </c>
      <c r="W2976" t="s">
        <v>5817</v>
      </c>
      <c r="X2976">
        <v>1</v>
      </c>
      <c r="Y2976" t="s">
        <v>5818</v>
      </c>
      <c r="Z2976">
        <v>46</v>
      </c>
      <c r="AA2976" t="s">
        <v>5818</v>
      </c>
      <c r="AB2976">
        <v>19</v>
      </c>
      <c r="AC2976" t="s">
        <v>86</v>
      </c>
      <c r="AD2976">
        <v>66455</v>
      </c>
      <c r="AE2976" s="6" t="s">
        <v>5822</v>
      </c>
      <c r="AF2976" t="s">
        <v>5823</v>
      </c>
      <c r="AG2976" s="7">
        <v>43279</v>
      </c>
      <c r="AH2976">
        <v>2018</v>
      </c>
      <c r="AI2976" s="7">
        <v>43279</v>
      </c>
      <c r="AJ2976" t="s">
        <v>5825</v>
      </c>
    </row>
    <row r="2977" spans="1:36" x14ac:dyDescent="0.2">
      <c r="A2977">
        <v>2018</v>
      </c>
      <c r="B2977" t="s">
        <v>5828</v>
      </c>
      <c r="C2977">
        <v>2970</v>
      </c>
      <c r="D2977" t="s">
        <v>20</v>
      </c>
      <c r="E2977" t="s">
        <v>194</v>
      </c>
      <c r="F2977" t="s">
        <v>195</v>
      </c>
      <c r="H2977" t="s">
        <v>38</v>
      </c>
      <c r="I2977" t="s">
        <v>196</v>
      </c>
      <c r="J2977">
        <v>1</v>
      </c>
      <c r="K2977" t="s">
        <v>197</v>
      </c>
      <c r="L2977">
        <v>39</v>
      </c>
      <c r="M2977" t="s">
        <v>197</v>
      </c>
      <c r="N2977">
        <v>19</v>
      </c>
      <c r="O2977" t="s">
        <v>86</v>
      </c>
      <c r="P2977">
        <v>64000</v>
      </c>
      <c r="Q2977">
        <v>1</v>
      </c>
      <c r="R2977" t="s">
        <v>17</v>
      </c>
      <c r="S2977" t="s">
        <v>5816</v>
      </c>
      <c r="T2977" t="s">
        <v>5819</v>
      </c>
      <c r="U2977" t="s">
        <v>5824</v>
      </c>
      <c r="V2977" t="s">
        <v>45</v>
      </c>
      <c r="W2977" t="s">
        <v>5817</v>
      </c>
      <c r="X2977">
        <v>1</v>
      </c>
      <c r="Y2977" t="s">
        <v>5818</v>
      </c>
      <c r="Z2977">
        <v>46</v>
      </c>
      <c r="AA2977" t="s">
        <v>5818</v>
      </c>
      <c r="AB2977">
        <v>19</v>
      </c>
      <c r="AC2977" t="s">
        <v>86</v>
      </c>
      <c r="AD2977">
        <v>66455</v>
      </c>
      <c r="AE2977" s="6" t="s">
        <v>5822</v>
      </c>
      <c r="AF2977" t="s">
        <v>5823</v>
      </c>
      <c r="AG2977" s="7">
        <v>43279</v>
      </c>
      <c r="AH2977">
        <v>2018</v>
      </c>
      <c r="AI2977" s="7">
        <v>43279</v>
      </c>
      <c r="AJ2977" t="s">
        <v>5825</v>
      </c>
    </row>
    <row r="2978" spans="1:36" x14ac:dyDescent="0.2">
      <c r="A2978">
        <v>2018</v>
      </c>
      <c r="B2978" t="s">
        <v>5828</v>
      </c>
      <c r="C2978">
        <v>2971</v>
      </c>
      <c r="D2978" t="s">
        <v>20</v>
      </c>
      <c r="E2978" t="s">
        <v>194</v>
      </c>
      <c r="F2978" t="s">
        <v>195</v>
      </c>
      <c r="H2978" t="s">
        <v>38</v>
      </c>
      <c r="I2978" t="s">
        <v>196</v>
      </c>
      <c r="J2978">
        <v>1</v>
      </c>
      <c r="K2978" t="s">
        <v>197</v>
      </c>
      <c r="L2978">
        <v>39</v>
      </c>
      <c r="M2978" t="s">
        <v>197</v>
      </c>
      <c r="N2978">
        <v>19</v>
      </c>
      <c r="O2978" t="s">
        <v>86</v>
      </c>
      <c r="P2978">
        <v>64000</v>
      </c>
      <c r="Q2978">
        <v>1</v>
      </c>
      <c r="R2978" t="s">
        <v>17</v>
      </c>
      <c r="S2978" t="s">
        <v>5816</v>
      </c>
      <c r="T2978" t="s">
        <v>5819</v>
      </c>
      <c r="U2978" t="s">
        <v>5824</v>
      </c>
      <c r="V2978" t="s">
        <v>45</v>
      </c>
      <c r="W2978" t="s">
        <v>5817</v>
      </c>
      <c r="X2978">
        <v>1</v>
      </c>
      <c r="Y2978" t="s">
        <v>5818</v>
      </c>
      <c r="Z2978">
        <v>46</v>
      </c>
      <c r="AA2978" t="s">
        <v>5818</v>
      </c>
      <c r="AB2978">
        <v>19</v>
      </c>
      <c r="AC2978" t="s">
        <v>86</v>
      </c>
      <c r="AD2978">
        <v>66455</v>
      </c>
      <c r="AE2978" s="6" t="s">
        <v>5822</v>
      </c>
      <c r="AF2978" t="s">
        <v>5823</v>
      </c>
      <c r="AG2978" s="7">
        <v>43279</v>
      </c>
      <c r="AH2978">
        <v>2018</v>
      </c>
      <c r="AI2978" s="7">
        <v>43279</v>
      </c>
      <c r="AJ2978" t="s">
        <v>5825</v>
      </c>
    </row>
    <row r="2979" spans="1:36" x14ac:dyDescent="0.2">
      <c r="A2979">
        <v>2018</v>
      </c>
      <c r="B2979" t="s">
        <v>5828</v>
      </c>
      <c r="C2979">
        <v>2972</v>
      </c>
      <c r="D2979" t="s">
        <v>20</v>
      </c>
      <c r="E2979" t="s">
        <v>194</v>
      </c>
      <c r="F2979" t="s">
        <v>195</v>
      </c>
      <c r="H2979" t="s">
        <v>38</v>
      </c>
      <c r="I2979" t="s">
        <v>196</v>
      </c>
      <c r="J2979">
        <v>1</v>
      </c>
      <c r="K2979" t="s">
        <v>197</v>
      </c>
      <c r="L2979">
        <v>39</v>
      </c>
      <c r="M2979" t="s">
        <v>197</v>
      </c>
      <c r="N2979">
        <v>19</v>
      </c>
      <c r="O2979" t="s">
        <v>86</v>
      </c>
      <c r="P2979">
        <v>64000</v>
      </c>
      <c r="Q2979">
        <v>1</v>
      </c>
      <c r="R2979" t="s">
        <v>17</v>
      </c>
      <c r="S2979" t="s">
        <v>5816</v>
      </c>
      <c r="T2979" t="s">
        <v>5819</v>
      </c>
      <c r="U2979" t="s">
        <v>5824</v>
      </c>
      <c r="V2979" t="s">
        <v>45</v>
      </c>
      <c r="W2979" t="s">
        <v>5817</v>
      </c>
      <c r="X2979">
        <v>1</v>
      </c>
      <c r="Y2979" t="s">
        <v>5818</v>
      </c>
      <c r="Z2979">
        <v>46</v>
      </c>
      <c r="AA2979" t="s">
        <v>5818</v>
      </c>
      <c r="AB2979">
        <v>19</v>
      </c>
      <c r="AC2979" t="s">
        <v>86</v>
      </c>
      <c r="AD2979">
        <v>66455</v>
      </c>
      <c r="AE2979" s="6" t="s">
        <v>5822</v>
      </c>
      <c r="AF2979" t="s">
        <v>5823</v>
      </c>
      <c r="AG2979" s="7">
        <v>43279</v>
      </c>
      <c r="AH2979">
        <v>2018</v>
      </c>
      <c r="AI2979" s="7">
        <v>43279</v>
      </c>
      <c r="AJ2979" t="s">
        <v>5825</v>
      </c>
    </row>
    <row r="2980" spans="1:36" x14ac:dyDescent="0.2">
      <c r="A2980">
        <v>2018</v>
      </c>
      <c r="B2980" t="s">
        <v>5828</v>
      </c>
      <c r="C2980">
        <v>2973</v>
      </c>
      <c r="D2980" t="s">
        <v>20</v>
      </c>
      <c r="E2980" t="s">
        <v>194</v>
      </c>
      <c r="F2980" t="s">
        <v>195</v>
      </c>
      <c r="H2980" t="s">
        <v>38</v>
      </c>
      <c r="I2980" t="s">
        <v>196</v>
      </c>
      <c r="J2980">
        <v>1</v>
      </c>
      <c r="K2980" t="s">
        <v>197</v>
      </c>
      <c r="L2980">
        <v>39</v>
      </c>
      <c r="M2980" t="s">
        <v>197</v>
      </c>
      <c r="N2980">
        <v>19</v>
      </c>
      <c r="O2980" t="s">
        <v>86</v>
      </c>
      <c r="P2980">
        <v>64000</v>
      </c>
      <c r="Q2980">
        <v>1</v>
      </c>
      <c r="R2980" t="s">
        <v>17</v>
      </c>
      <c r="S2980" t="s">
        <v>5816</v>
      </c>
      <c r="T2980" t="s">
        <v>5819</v>
      </c>
      <c r="U2980" t="s">
        <v>5824</v>
      </c>
      <c r="V2980" t="s">
        <v>45</v>
      </c>
      <c r="W2980" t="s">
        <v>5817</v>
      </c>
      <c r="X2980">
        <v>1</v>
      </c>
      <c r="Y2980" t="s">
        <v>5818</v>
      </c>
      <c r="Z2980">
        <v>46</v>
      </c>
      <c r="AA2980" t="s">
        <v>5818</v>
      </c>
      <c r="AB2980">
        <v>19</v>
      </c>
      <c r="AC2980" t="s">
        <v>86</v>
      </c>
      <c r="AD2980">
        <v>66455</v>
      </c>
      <c r="AE2980" s="6" t="s">
        <v>5822</v>
      </c>
      <c r="AF2980" t="s">
        <v>5823</v>
      </c>
      <c r="AG2980" s="7">
        <v>43279</v>
      </c>
      <c r="AH2980">
        <v>2018</v>
      </c>
      <c r="AI2980" s="7">
        <v>43279</v>
      </c>
      <c r="AJ2980" t="s">
        <v>5825</v>
      </c>
    </row>
    <row r="2981" spans="1:36" x14ac:dyDescent="0.2">
      <c r="A2981">
        <v>2018</v>
      </c>
      <c r="B2981" t="s">
        <v>5828</v>
      </c>
      <c r="C2981">
        <v>2974</v>
      </c>
      <c r="D2981" t="s">
        <v>20</v>
      </c>
      <c r="E2981" t="s">
        <v>194</v>
      </c>
      <c r="F2981" t="s">
        <v>195</v>
      </c>
      <c r="H2981" t="s">
        <v>38</v>
      </c>
      <c r="I2981" t="s">
        <v>196</v>
      </c>
      <c r="J2981">
        <v>1</v>
      </c>
      <c r="K2981" t="s">
        <v>197</v>
      </c>
      <c r="L2981">
        <v>39</v>
      </c>
      <c r="M2981" t="s">
        <v>197</v>
      </c>
      <c r="N2981">
        <v>19</v>
      </c>
      <c r="O2981" t="s">
        <v>86</v>
      </c>
      <c r="P2981">
        <v>64000</v>
      </c>
      <c r="Q2981">
        <v>1</v>
      </c>
      <c r="R2981" t="s">
        <v>17</v>
      </c>
      <c r="S2981" t="s">
        <v>5816</v>
      </c>
      <c r="T2981" t="s">
        <v>5819</v>
      </c>
      <c r="U2981" t="s">
        <v>5824</v>
      </c>
      <c r="V2981" t="s">
        <v>45</v>
      </c>
      <c r="W2981" t="s">
        <v>5817</v>
      </c>
      <c r="X2981">
        <v>1</v>
      </c>
      <c r="Y2981" t="s">
        <v>5818</v>
      </c>
      <c r="Z2981">
        <v>46</v>
      </c>
      <c r="AA2981" t="s">
        <v>5818</v>
      </c>
      <c r="AB2981">
        <v>19</v>
      </c>
      <c r="AC2981" t="s">
        <v>86</v>
      </c>
      <c r="AD2981">
        <v>66455</v>
      </c>
      <c r="AE2981" s="6" t="s">
        <v>5822</v>
      </c>
      <c r="AF2981" t="s">
        <v>5823</v>
      </c>
      <c r="AG2981" s="7">
        <v>43279</v>
      </c>
      <c r="AH2981">
        <v>2018</v>
      </c>
      <c r="AI2981" s="7">
        <v>43279</v>
      </c>
      <c r="AJ2981" t="s">
        <v>5825</v>
      </c>
    </row>
    <row r="2982" spans="1:36" x14ac:dyDescent="0.2">
      <c r="A2982">
        <v>2018</v>
      </c>
      <c r="B2982" t="s">
        <v>5828</v>
      </c>
      <c r="C2982">
        <v>2975</v>
      </c>
      <c r="D2982" t="s">
        <v>20</v>
      </c>
      <c r="E2982" t="s">
        <v>194</v>
      </c>
      <c r="F2982" t="s">
        <v>195</v>
      </c>
      <c r="H2982" t="s">
        <v>38</v>
      </c>
      <c r="I2982" t="s">
        <v>196</v>
      </c>
      <c r="J2982">
        <v>1</v>
      </c>
      <c r="K2982" t="s">
        <v>197</v>
      </c>
      <c r="L2982">
        <v>39</v>
      </c>
      <c r="M2982" t="s">
        <v>197</v>
      </c>
      <c r="N2982">
        <v>19</v>
      </c>
      <c r="O2982" t="s">
        <v>86</v>
      </c>
      <c r="P2982">
        <v>64000</v>
      </c>
      <c r="Q2982">
        <v>1</v>
      </c>
      <c r="R2982" t="s">
        <v>17</v>
      </c>
      <c r="S2982" t="s">
        <v>5816</v>
      </c>
      <c r="T2982" t="s">
        <v>5819</v>
      </c>
      <c r="U2982" t="s">
        <v>5824</v>
      </c>
      <c r="V2982" t="s">
        <v>45</v>
      </c>
      <c r="W2982" t="s">
        <v>5817</v>
      </c>
      <c r="X2982">
        <v>1</v>
      </c>
      <c r="Y2982" t="s">
        <v>5818</v>
      </c>
      <c r="Z2982">
        <v>46</v>
      </c>
      <c r="AA2982" t="s">
        <v>5818</v>
      </c>
      <c r="AB2982">
        <v>19</v>
      </c>
      <c r="AC2982" t="s">
        <v>86</v>
      </c>
      <c r="AD2982">
        <v>66455</v>
      </c>
      <c r="AE2982" s="6" t="s">
        <v>5822</v>
      </c>
      <c r="AF2982" t="s">
        <v>5823</v>
      </c>
      <c r="AG2982" s="7">
        <v>43279</v>
      </c>
      <c r="AH2982">
        <v>2018</v>
      </c>
      <c r="AI2982" s="7">
        <v>43279</v>
      </c>
      <c r="AJ2982" t="s">
        <v>5825</v>
      </c>
    </row>
    <row r="2983" spans="1:36" x14ac:dyDescent="0.2">
      <c r="A2983">
        <v>2018</v>
      </c>
      <c r="B2983" t="s">
        <v>5828</v>
      </c>
      <c r="C2983">
        <v>2976</v>
      </c>
      <c r="D2983" t="s">
        <v>20</v>
      </c>
      <c r="E2983" t="s">
        <v>194</v>
      </c>
      <c r="F2983" t="s">
        <v>195</v>
      </c>
      <c r="H2983" t="s">
        <v>38</v>
      </c>
      <c r="I2983" t="s">
        <v>196</v>
      </c>
      <c r="J2983">
        <v>1</v>
      </c>
      <c r="K2983" t="s">
        <v>197</v>
      </c>
      <c r="L2983">
        <v>39</v>
      </c>
      <c r="M2983" t="s">
        <v>197</v>
      </c>
      <c r="N2983">
        <v>19</v>
      </c>
      <c r="O2983" t="s">
        <v>86</v>
      </c>
      <c r="P2983">
        <v>64000</v>
      </c>
      <c r="Q2983">
        <v>1</v>
      </c>
      <c r="R2983" t="s">
        <v>17</v>
      </c>
      <c r="S2983" t="s">
        <v>5816</v>
      </c>
      <c r="T2983" t="s">
        <v>5819</v>
      </c>
      <c r="U2983" t="s">
        <v>5824</v>
      </c>
      <c r="V2983" t="s">
        <v>45</v>
      </c>
      <c r="W2983" t="s">
        <v>5817</v>
      </c>
      <c r="X2983">
        <v>1</v>
      </c>
      <c r="Y2983" t="s">
        <v>5818</v>
      </c>
      <c r="Z2983">
        <v>46</v>
      </c>
      <c r="AA2983" t="s">
        <v>5818</v>
      </c>
      <c r="AB2983">
        <v>19</v>
      </c>
      <c r="AC2983" t="s">
        <v>86</v>
      </c>
      <c r="AD2983">
        <v>66455</v>
      </c>
      <c r="AE2983" s="6" t="s">
        <v>5822</v>
      </c>
      <c r="AF2983" t="s">
        <v>5823</v>
      </c>
      <c r="AG2983" s="7">
        <v>43279</v>
      </c>
      <c r="AH2983">
        <v>2018</v>
      </c>
      <c r="AI2983" s="7">
        <v>43279</v>
      </c>
      <c r="AJ2983" t="s">
        <v>5825</v>
      </c>
    </row>
    <row r="2984" spans="1:36" x14ac:dyDescent="0.2">
      <c r="A2984">
        <v>2018</v>
      </c>
      <c r="B2984" t="s">
        <v>5828</v>
      </c>
      <c r="C2984">
        <v>2977</v>
      </c>
      <c r="D2984" t="s">
        <v>20</v>
      </c>
      <c r="E2984" t="s">
        <v>194</v>
      </c>
      <c r="F2984" t="s">
        <v>195</v>
      </c>
      <c r="H2984" t="s">
        <v>38</v>
      </c>
      <c r="I2984" t="s">
        <v>196</v>
      </c>
      <c r="J2984">
        <v>1</v>
      </c>
      <c r="K2984" t="s">
        <v>197</v>
      </c>
      <c r="L2984">
        <v>39</v>
      </c>
      <c r="M2984" t="s">
        <v>197</v>
      </c>
      <c r="N2984">
        <v>19</v>
      </c>
      <c r="O2984" t="s">
        <v>86</v>
      </c>
      <c r="P2984">
        <v>64000</v>
      </c>
      <c r="Q2984">
        <v>1</v>
      </c>
      <c r="R2984" t="s">
        <v>17</v>
      </c>
      <c r="S2984" t="s">
        <v>5816</v>
      </c>
      <c r="T2984" t="s">
        <v>5819</v>
      </c>
      <c r="U2984" t="s">
        <v>5824</v>
      </c>
      <c r="V2984" t="s">
        <v>45</v>
      </c>
      <c r="W2984" t="s">
        <v>5817</v>
      </c>
      <c r="X2984">
        <v>1</v>
      </c>
      <c r="Y2984" t="s">
        <v>5818</v>
      </c>
      <c r="Z2984">
        <v>46</v>
      </c>
      <c r="AA2984" t="s">
        <v>5818</v>
      </c>
      <c r="AB2984">
        <v>19</v>
      </c>
      <c r="AC2984" t="s">
        <v>86</v>
      </c>
      <c r="AD2984">
        <v>66455</v>
      </c>
      <c r="AE2984" s="6" t="s">
        <v>5822</v>
      </c>
      <c r="AF2984" t="s">
        <v>5823</v>
      </c>
      <c r="AG2984" s="7">
        <v>43279</v>
      </c>
      <c r="AH2984">
        <v>2018</v>
      </c>
      <c r="AI2984" s="7">
        <v>43279</v>
      </c>
      <c r="AJ2984" t="s">
        <v>5825</v>
      </c>
    </row>
    <row r="2985" spans="1:36" x14ac:dyDescent="0.2">
      <c r="A2985">
        <v>2018</v>
      </c>
      <c r="B2985" t="s">
        <v>5828</v>
      </c>
      <c r="C2985">
        <v>2978</v>
      </c>
      <c r="D2985" t="s">
        <v>20</v>
      </c>
      <c r="E2985" t="s">
        <v>194</v>
      </c>
      <c r="F2985" t="s">
        <v>195</v>
      </c>
      <c r="H2985" t="s">
        <v>38</v>
      </c>
      <c r="I2985" t="s">
        <v>196</v>
      </c>
      <c r="J2985">
        <v>1</v>
      </c>
      <c r="K2985" t="s">
        <v>197</v>
      </c>
      <c r="L2985">
        <v>39</v>
      </c>
      <c r="M2985" t="s">
        <v>197</v>
      </c>
      <c r="N2985">
        <v>19</v>
      </c>
      <c r="O2985" t="s">
        <v>86</v>
      </c>
      <c r="P2985">
        <v>64000</v>
      </c>
      <c r="Q2985">
        <v>1</v>
      </c>
      <c r="R2985" t="s">
        <v>17</v>
      </c>
      <c r="S2985" t="s">
        <v>5816</v>
      </c>
      <c r="T2985" t="s">
        <v>5819</v>
      </c>
      <c r="U2985" t="s">
        <v>5824</v>
      </c>
      <c r="V2985" t="s">
        <v>45</v>
      </c>
      <c r="W2985" t="s">
        <v>5817</v>
      </c>
      <c r="X2985">
        <v>1</v>
      </c>
      <c r="Y2985" t="s">
        <v>5818</v>
      </c>
      <c r="Z2985">
        <v>46</v>
      </c>
      <c r="AA2985" t="s">
        <v>5818</v>
      </c>
      <c r="AB2985">
        <v>19</v>
      </c>
      <c r="AC2985" t="s">
        <v>86</v>
      </c>
      <c r="AD2985">
        <v>66455</v>
      </c>
      <c r="AE2985" s="6" t="s">
        <v>5822</v>
      </c>
      <c r="AF2985" t="s">
        <v>5823</v>
      </c>
      <c r="AG2985" s="7">
        <v>43279</v>
      </c>
      <c r="AH2985">
        <v>2018</v>
      </c>
      <c r="AI2985" s="7">
        <v>43279</v>
      </c>
      <c r="AJ2985" t="s">
        <v>5825</v>
      </c>
    </row>
    <row r="2986" spans="1:36" x14ac:dyDescent="0.2">
      <c r="A2986">
        <v>2018</v>
      </c>
      <c r="B2986" t="s">
        <v>5828</v>
      </c>
      <c r="C2986">
        <v>2979</v>
      </c>
      <c r="D2986" t="s">
        <v>20</v>
      </c>
      <c r="E2986" t="s">
        <v>194</v>
      </c>
      <c r="F2986" t="s">
        <v>195</v>
      </c>
      <c r="H2986" t="s">
        <v>38</v>
      </c>
      <c r="I2986" t="s">
        <v>196</v>
      </c>
      <c r="J2986">
        <v>1</v>
      </c>
      <c r="K2986" t="s">
        <v>197</v>
      </c>
      <c r="L2986">
        <v>39</v>
      </c>
      <c r="M2986" t="s">
        <v>197</v>
      </c>
      <c r="N2986">
        <v>19</v>
      </c>
      <c r="O2986" t="s">
        <v>86</v>
      </c>
      <c r="P2986">
        <v>64000</v>
      </c>
      <c r="Q2986">
        <v>1</v>
      </c>
      <c r="R2986" t="s">
        <v>17</v>
      </c>
      <c r="S2986" t="s">
        <v>5816</v>
      </c>
      <c r="T2986" t="s">
        <v>5819</v>
      </c>
      <c r="U2986" t="s">
        <v>5824</v>
      </c>
      <c r="V2986" t="s">
        <v>45</v>
      </c>
      <c r="W2986" t="s">
        <v>5817</v>
      </c>
      <c r="X2986">
        <v>1</v>
      </c>
      <c r="Y2986" t="s">
        <v>5818</v>
      </c>
      <c r="Z2986">
        <v>46</v>
      </c>
      <c r="AA2986" t="s">
        <v>5818</v>
      </c>
      <c r="AB2986">
        <v>19</v>
      </c>
      <c r="AC2986" t="s">
        <v>86</v>
      </c>
      <c r="AD2986">
        <v>66455</v>
      </c>
      <c r="AE2986" s="6" t="s">
        <v>5822</v>
      </c>
      <c r="AF2986" t="s">
        <v>5823</v>
      </c>
      <c r="AG2986" s="7">
        <v>43279</v>
      </c>
      <c r="AH2986">
        <v>2018</v>
      </c>
      <c r="AI2986" s="7">
        <v>43279</v>
      </c>
      <c r="AJ2986" t="s">
        <v>5825</v>
      </c>
    </row>
    <row r="2987" spans="1:36" x14ac:dyDescent="0.2">
      <c r="A2987">
        <v>2018</v>
      </c>
      <c r="B2987" t="s">
        <v>5828</v>
      </c>
      <c r="C2987">
        <v>2980</v>
      </c>
      <c r="D2987" t="s">
        <v>20</v>
      </c>
      <c r="E2987" t="s">
        <v>194</v>
      </c>
      <c r="F2987" t="s">
        <v>195</v>
      </c>
      <c r="H2987" t="s">
        <v>38</v>
      </c>
      <c r="I2987" t="s">
        <v>196</v>
      </c>
      <c r="J2987">
        <v>1</v>
      </c>
      <c r="K2987" t="s">
        <v>197</v>
      </c>
      <c r="L2987">
        <v>39</v>
      </c>
      <c r="M2987" t="s">
        <v>197</v>
      </c>
      <c r="N2987">
        <v>19</v>
      </c>
      <c r="O2987" t="s">
        <v>86</v>
      </c>
      <c r="P2987">
        <v>64000</v>
      </c>
      <c r="Q2987">
        <v>1</v>
      </c>
      <c r="R2987" t="s">
        <v>17</v>
      </c>
      <c r="S2987" t="s">
        <v>5816</v>
      </c>
      <c r="T2987" t="s">
        <v>5819</v>
      </c>
      <c r="U2987" t="s">
        <v>5824</v>
      </c>
      <c r="V2987" t="s">
        <v>45</v>
      </c>
      <c r="W2987" t="s">
        <v>5817</v>
      </c>
      <c r="X2987">
        <v>1</v>
      </c>
      <c r="Y2987" t="s">
        <v>5818</v>
      </c>
      <c r="Z2987">
        <v>46</v>
      </c>
      <c r="AA2987" t="s">
        <v>5818</v>
      </c>
      <c r="AB2987">
        <v>19</v>
      </c>
      <c r="AC2987" t="s">
        <v>86</v>
      </c>
      <c r="AD2987">
        <v>66455</v>
      </c>
      <c r="AE2987" s="6" t="s">
        <v>5822</v>
      </c>
      <c r="AF2987" t="s">
        <v>5823</v>
      </c>
      <c r="AG2987" s="7">
        <v>43279</v>
      </c>
      <c r="AH2987">
        <v>2018</v>
      </c>
      <c r="AI2987" s="7">
        <v>43279</v>
      </c>
      <c r="AJ2987" t="s">
        <v>5825</v>
      </c>
    </row>
    <row r="2988" spans="1:36" x14ac:dyDescent="0.2">
      <c r="A2988">
        <v>2018</v>
      </c>
      <c r="B2988" t="s">
        <v>5828</v>
      </c>
      <c r="C2988">
        <v>2981</v>
      </c>
      <c r="D2988" t="s">
        <v>20</v>
      </c>
      <c r="E2988" t="s">
        <v>194</v>
      </c>
      <c r="F2988" t="s">
        <v>195</v>
      </c>
      <c r="H2988" t="s">
        <v>38</v>
      </c>
      <c r="I2988" t="s">
        <v>196</v>
      </c>
      <c r="J2988">
        <v>1</v>
      </c>
      <c r="K2988" t="s">
        <v>197</v>
      </c>
      <c r="L2988">
        <v>39</v>
      </c>
      <c r="M2988" t="s">
        <v>197</v>
      </c>
      <c r="N2988">
        <v>19</v>
      </c>
      <c r="O2988" t="s">
        <v>86</v>
      </c>
      <c r="P2988">
        <v>64000</v>
      </c>
      <c r="Q2988">
        <v>1</v>
      </c>
      <c r="R2988" t="s">
        <v>17</v>
      </c>
      <c r="S2988" t="s">
        <v>5816</v>
      </c>
      <c r="T2988" t="s">
        <v>5819</v>
      </c>
      <c r="U2988" t="s">
        <v>5824</v>
      </c>
      <c r="V2988" t="s">
        <v>45</v>
      </c>
      <c r="W2988" t="s">
        <v>5817</v>
      </c>
      <c r="X2988">
        <v>1</v>
      </c>
      <c r="Y2988" t="s">
        <v>5818</v>
      </c>
      <c r="Z2988">
        <v>46</v>
      </c>
      <c r="AA2988" t="s">
        <v>5818</v>
      </c>
      <c r="AB2988">
        <v>19</v>
      </c>
      <c r="AC2988" t="s">
        <v>86</v>
      </c>
      <c r="AD2988">
        <v>66455</v>
      </c>
      <c r="AE2988" s="6" t="s">
        <v>5822</v>
      </c>
      <c r="AF2988" t="s">
        <v>5823</v>
      </c>
      <c r="AG2988" s="7">
        <v>43279</v>
      </c>
      <c r="AH2988">
        <v>2018</v>
      </c>
      <c r="AI2988" s="7">
        <v>43279</v>
      </c>
      <c r="AJ2988" t="s">
        <v>5825</v>
      </c>
    </row>
    <row r="2989" spans="1:36" x14ac:dyDescent="0.2">
      <c r="A2989">
        <v>2018</v>
      </c>
      <c r="B2989" t="s">
        <v>5828</v>
      </c>
      <c r="C2989">
        <v>2982</v>
      </c>
      <c r="D2989" t="s">
        <v>20</v>
      </c>
      <c r="E2989" t="s">
        <v>194</v>
      </c>
      <c r="F2989" t="s">
        <v>195</v>
      </c>
      <c r="H2989" t="s">
        <v>38</v>
      </c>
      <c r="I2989" t="s">
        <v>196</v>
      </c>
      <c r="J2989">
        <v>1</v>
      </c>
      <c r="K2989" t="s">
        <v>197</v>
      </c>
      <c r="L2989">
        <v>39</v>
      </c>
      <c r="M2989" t="s">
        <v>197</v>
      </c>
      <c r="N2989">
        <v>19</v>
      </c>
      <c r="O2989" t="s">
        <v>86</v>
      </c>
      <c r="P2989">
        <v>64000</v>
      </c>
      <c r="Q2989">
        <v>1</v>
      </c>
      <c r="R2989" t="s">
        <v>17</v>
      </c>
      <c r="S2989" t="s">
        <v>5816</v>
      </c>
      <c r="T2989" t="s">
        <v>5819</v>
      </c>
      <c r="U2989" t="s">
        <v>5824</v>
      </c>
      <c r="V2989" t="s">
        <v>45</v>
      </c>
      <c r="W2989" t="s">
        <v>5817</v>
      </c>
      <c r="X2989">
        <v>1</v>
      </c>
      <c r="Y2989" t="s">
        <v>5818</v>
      </c>
      <c r="Z2989">
        <v>46</v>
      </c>
      <c r="AA2989" t="s">
        <v>5818</v>
      </c>
      <c r="AB2989">
        <v>19</v>
      </c>
      <c r="AC2989" t="s">
        <v>86</v>
      </c>
      <c r="AD2989">
        <v>66455</v>
      </c>
      <c r="AE2989" s="6" t="s">
        <v>5822</v>
      </c>
      <c r="AF2989" t="s">
        <v>5823</v>
      </c>
      <c r="AG2989" s="7">
        <v>43279</v>
      </c>
      <c r="AH2989">
        <v>2018</v>
      </c>
      <c r="AI2989" s="7">
        <v>43279</v>
      </c>
      <c r="AJ2989" t="s">
        <v>5825</v>
      </c>
    </row>
    <row r="2990" spans="1:36" x14ac:dyDescent="0.2">
      <c r="A2990">
        <v>2018</v>
      </c>
      <c r="B2990" t="s">
        <v>5828</v>
      </c>
      <c r="C2990">
        <v>2983</v>
      </c>
      <c r="D2990" t="s">
        <v>20</v>
      </c>
      <c r="E2990" t="s">
        <v>194</v>
      </c>
      <c r="F2990" t="s">
        <v>195</v>
      </c>
      <c r="H2990" t="s">
        <v>38</v>
      </c>
      <c r="I2990" t="s">
        <v>196</v>
      </c>
      <c r="J2990">
        <v>1</v>
      </c>
      <c r="K2990" t="s">
        <v>197</v>
      </c>
      <c r="L2990">
        <v>39</v>
      </c>
      <c r="M2990" t="s">
        <v>197</v>
      </c>
      <c r="N2990">
        <v>19</v>
      </c>
      <c r="O2990" t="s">
        <v>86</v>
      </c>
      <c r="P2990">
        <v>64000</v>
      </c>
      <c r="Q2990">
        <v>1</v>
      </c>
      <c r="R2990" t="s">
        <v>17</v>
      </c>
      <c r="S2990" t="s">
        <v>5816</v>
      </c>
      <c r="T2990" t="s">
        <v>5819</v>
      </c>
      <c r="U2990" t="s">
        <v>5824</v>
      </c>
      <c r="V2990" t="s">
        <v>45</v>
      </c>
      <c r="W2990" t="s">
        <v>5817</v>
      </c>
      <c r="X2990">
        <v>1</v>
      </c>
      <c r="Y2990" t="s">
        <v>5818</v>
      </c>
      <c r="Z2990">
        <v>46</v>
      </c>
      <c r="AA2990" t="s">
        <v>5818</v>
      </c>
      <c r="AB2990">
        <v>19</v>
      </c>
      <c r="AC2990" t="s">
        <v>86</v>
      </c>
      <c r="AD2990">
        <v>66455</v>
      </c>
      <c r="AE2990" s="6" t="s">
        <v>5822</v>
      </c>
      <c r="AF2990" t="s">
        <v>5823</v>
      </c>
      <c r="AG2990" s="7">
        <v>43279</v>
      </c>
      <c r="AH2990">
        <v>2018</v>
      </c>
      <c r="AI2990" s="7">
        <v>43279</v>
      </c>
      <c r="AJ2990" t="s">
        <v>5825</v>
      </c>
    </row>
    <row r="2991" spans="1:36" x14ac:dyDescent="0.2">
      <c r="A2991">
        <v>2018</v>
      </c>
      <c r="B2991" t="s">
        <v>5828</v>
      </c>
      <c r="C2991">
        <v>2984</v>
      </c>
      <c r="D2991" t="s">
        <v>20</v>
      </c>
      <c r="E2991" t="s">
        <v>194</v>
      </c>
      <c r="F2991" t="s">
        <v>195</v>
      </c>
      <c r="H2991" t="s">
        <v>38</v>
      </c>
      <c r="I2991" t="s">
        <v>196</v>
      </c>
      <c r="J2991">
        <v>1</v>
      </c>
      <c r="K2991" t="s">
        <v>197</v>
      </c>
      <c r="L2991">
        <v>39</v>
      </c>
      <c r="M2991" t="s">
        <v>197</v>
      </c>
      <c r="N2991">
        <v>19</v>
      </c>
      <c r="O2991" t="s">
        <v>86</v>
      </c>
      <c r="P2991">
        <v>64000</v>
      </c>
      <c r="Q2991">
        <v>1</v>
      </c>
      <c r="R2991" t="s">
        <v>17</v>
      </c>
      <c r="S2991" t="s">
        <v>5816</v>
      </c>
      <c r="T2991" t="s">
        <v>5819</v>
      </c>
      <c r="U2991" t="s">
        <v>5824</v>
      </c>
      <c r="V2991" t="s">
        <v>45</v>
      </c>
      <c r="W2991" t="s">
        <v>5817</v>
      </c>
      <c r="X2991">
        <v>1</v>
      </c>
      <c r="Y2991" t="s">
        <v>5818</v>
      </c>
      <c r="Z2991">
        <v>46</v>
      </c>
      <c r="AA2991" t="s">
        <v>5818</v>
      </c>
      <c r="AB2991">
        <v>19</v>
      </c>
      <c r="AC2991" t="s">
        <v>86</v>
      </c>
      <c r="AD2991">
        <v>66455</v>
      </c>
      <c r="AE2991" s="6" t="s">
        <v>5822</v>
      </c>
      <c r="AF2991" t="s">
        <v>5823</v>
      </c>
      <c r="AG2991" s="7">
        <v>43279</v>
      </c>
      <c r="AH2991">
        <v>2018</v>
      </c>
      <c r="AI2991" s="7">
        <v>43279</v>
      </c>
      <c r="AJ2991" t="s">
        <v>5825</v>
      </c>
    </row>
    <row r="2992" spans="1:36" x14ac:dyDescent="0.2">
      <c r="A2992">
        <v>2018</v>
      </c>
      <c r="B2992" t="s">
        <v>5828</v>
      </c>
      <c r="C2992">
        <v>2985</v>
      </c>
      <c r="D2992" t="s">
        <v>20</v>
      </c>
      <c r="E2992" t="s">
        <v>194</v>
      </c>
      <c r="F2992" t="s">
        <v>195</v>
      </c>
      <c r="H2992" t="s">
        <v>38</v>
      </c>
      <c r="I2992" t="s">
        <v>196</v>
      </c>
      <c r="J2992">
        <v>1</v>
      </c>
      <c r="K2992" t="s">
        <v>197</v>
      </c>
      <c r="L2992">
        <v>39</v>
      </c>
      <c r="M2992" t="s">
        <v>197</v>
      </c>
      <c r="N2992">
        <v>19</v>
      </c>
      <c r="O2992" t="s">
        <v>86</v>
      </c>
      <c r="P2992">
        <v>64000</v>
      </c>
      <c r="Q2992">
        <v>1</v>
      </c>
      <c r="R2992" t="s">
        <v>17</v>
      </c>
      <c r="S2992" t="s">
        <v>5816</v>
      </c>
      <c r="T2992" t="s">
        <v>5819</v>
      </c>
      <c r="U2992" t="s">
        <v>5824</v>
      </c>
      <c r="V2992" t="s">
        <v>45</v>
      </c>
      <c r="W2992" t="s">
        <v>5817</v>
      </c>
      <c r="X2992">
        <v>1</v>
      </c>
      <c r="Y2992" t="s">
        <v>5818</v>
      </c>
      <c r="Z2992">
        <v>46</v>
      </c>
      <c r="AA2992" t="s">
        <v>5818</v>
      </c>
      <c r="AB2992">
        <v>19</v>
      </c>
      <c r="AC2992" t="s">
        <v>86</v>
      </c>
      <c r="AD2992">
        <v>66455</v>
      </c>
      <c r="AE2992" s="6" t="s">
        <v>5822</v>
      </c>
      <c r="AF2992" t="s">
        <v>5823</v>
      </c>
      <c r="AG2992" s="7">
        <v>43279</v>
      </c>
      <c r="AH2992">
        <v>2018</v>
      </c>
      <c r="AI2992" s="7">
        <v>43279</v>
      </c>
      <c r="AJ2992" t="s">
        <v>5825</v>
      </c>
    </row>
    <row r="2993" spans="1:36" x14ac:dyDescent="0.2">
      <c r="A2993">
        <v>2018</v>
      </c>
      <c r="B2993" t="s">
        <v>5828</v>
      </c>
      <c r="C2993">
        <v>2986</v>
      </c>
      <c r="D2993" t="s">
        <v>20</v>
      </c>
      <c r="E2993" t="s">
        <v>194</v>
      </c>
      <c r="F2993" t="s">
        <v>195</v>
      </c>
      <c r="H2993" t="s">
        <v>38</v>
      </c>
      <c r="I2993" t="s">
        <v>196</v>
      </c>
      <c r="J2993">
        <v>1</v>
      </c>
      <c r="K2993" t="s">
        <v>197</v>
      </c>
      <c r="L2993">
        <v>39</v>
      </c>
      <c r="M2993" t="s">
        <v>197</v>
      </c>
      <c r="N2993">
        <v>19</v>
      </c>
      <c r="O2993" t="s">
        <v>86</v>
      </c>
      <c r="P2993">
        <v>64000</v>
      </c>
      <c r="Q2993">
        <v>1</v>
      </c>
      <c r="R2993" t="s">
        <v>17</v>
      </c>
      <c r="S2993" t="s">
        <v>5816</v>
      </c>
      <c r="T2993" t="s">
        <v>5819</v>
      </c>
      <c r="U2993" t="s">
        <v>5824</v>
      </c>
      <c r="V2993" t="s">
        <v>45</v>
      </c>
      <c r="W2993" t="s">
        <v>5817</v>
      </c>
      <c r="X2993">
        <v>1</v>
      </c>
      <c r="Y2993" t="s">
        <v>5818</v>
      </c>
      <c r="Z2993">
        <v>46</v>
      </c>
      <c r="AA2993" t="s">
        <v>5818</v>
      </c>
      <c r="AB2993">
        <v>19</v>
      </c>
      <c r="AC2993" t="s">
        <v>86</v>
      </c>
      <c r="AD2993">
        <v>66455</v>
      </c>
      <c r="AE2993" s="6" t="s">
        <v>5822</v>
      </c>
      <c r="AF2993" t="s">
        <v>5823</v>
      </c>
      <c r="AG2993" s="7">
        <v>43279</v>
      </c>
      <c r="AH2993">
        <v>2018</v>
      </c>
      <c r="AI2993" s="7">
        <v>43279</v>
      </c>
      <c r="AJ2993" t="s">
        <v>5825</v>
      </c>
    </row>
    <row r="2994" spans="1:36" x14ac:dyDescent="0.2">
      <c r="A2994">
        <v>2018</v>
      </c>
      <c r="B2994" t="s">
        <v>5828</v>
      </c>
      <c r="C2994">
        <v>2987</v>
      </c>
      <c r="D2994" t="s">
        <v>20</v>
      </c>
      <c r="E2994" t="s">
        <v>194</v>
      </c>
      <c r="F2994" t="s">
        <v>195</v>
      </c>
      <c r="H2994" t="s">
        <v>38</v>
      </c>
      <c r="I2994" t="s">
        <v>196</v>
      </c>
      <c r="J2994">
        <v>1</v>
      </c>
      <c r="K2994" t="s">
        <v>197</v>
      </c>
      <c r="L2994">
        <v>39</v>
      </c>
      <c r="M2994" t="s">
        <v>197</v>
      </c>
      <c r="N2994">
        <v>19</v>
      </c>
      <c r="O2994" t="s">
        <v>86</v>
      </c>
      <c r="P2994">
        <v>64000</v>
      </c>
      <c r="Q2994">
        <v>1</v>
      </c>
      <c r="R2994" t="s">
        <v>17</v>
      </c>
      <c r="S2994" t="s">
        <v>5816</v>
      </c>
      <c r="T2994" t="s">
        <v>5819</v>
      </c>
      <c r="U2994" t="s">
        <v>5824</v>
      </c>
      <c r="V2994" t="s">
        <v>45</v>
      </c>
      <c r="W2994" t="s">
        <v>5817</v>
      </c>
      <c r="X2994">
        <v>1</v>
      </c>
      <c r="Y2994" t="s">
        <v>5818</v>
      </c>
      <c r="Z2994">
        <v>46</v>
      </c>
      <c r="AA2994" t="s">
        <v>5818</v>
      </c>
      <c r="AB2994">
        <v>19</v>
      </c>
      <c r="AC2994" t="s">
        <v>86</v>
      </c>
      <c r="AD2994">
        <v>66455</v>
      </c>
      <c r="AE2994" s="6" t="s">
        <v>5822</v>
      </c>
      <c r="AF2994" t="s">
        <v>5823</v>
      </c>
      <c r="AG2994" s="7">
        <v>43279</v>
      </c>
      <c r="AH2994">
        <v>2018</v>
      </c>
      <c r="AI2994" s="7">
        <v>43279</v>
      </c>
      <c r="AJ2994" t="s">
        <v>5825</v>
      </c>
    </row>
    <row r="2995" spans="1:36" x14ac:dyDescent="0.2">
      <c r="A2995">
        <v>2018</v>
      </c>
      <c r="B2995" t="s">
        <v>5828</v>
      </c>
      <c r="C2995">
        <v>2988</v>
      </c>
      <c r="D2995" t="s">
        <v>20</v>
      </c>
      <c r="E2995" t="s">
        <v>194</v>
      </c>
      <c r="F2995" t="s">
        <v>195</v>
      </c>
      <c r="H2995" t="s">
        <v>38</v>
      </c>
      <c r="I2995" t="s">
        <v>196</v>
      </c>
      <c r="J2995">
        <v>1</v>
      </c>
      <c r="K2995" t="s">
        <v>197</v>
      </c>
      <c r="L2995">
        <v>39</v>
      </c>
      <c r="M2995" t="s">
        <v>197</v>
      </c>
      <c r="N2995">
        <v>19</v>
      </c>
      <c r="O2995" t="s">
        <v>86</v>
      </c>
      <c r="P2995">
        <v>64000</v>
      </c>
      <c r="Q2995">
        <v>1</v>
      </c>
      <c r="R2995" t="s">
        <v>17</v>
      </c>
      <c r="S2995" t="s">
        <v>5816</v>
      </c>
      <c r="T2995" t="s">
        <v>5819</v>
      </c>
      <c r="U2995" t="s">
        <v>5824</v>
      </c>
      <c r="V2995" t="s">
        <v>45</v>
      </c>
      <c r="W2995" t="s">
        <v>5817</v>
      </c>
      <c r="X2995">
        <v>1</v>
      </c>
      <c r="Y2995" t="s">
        <v>5818</v>
      </c>
      <c r="Z2995">
        <v>46</v>
      </c>
      <c r="AA2995" t="s">
        <v>5818</v>
      </c>
      <c r="AB2995">
        <v>19</v>
      </c>
      <c r="AC2995" t="s">
        <v>86</v>
      </c>
      <c r="AD2995">
        <v>66455</v>
      </c>
      <c r="AE2995" s="6" t="s">
        <v>5822</v>
      </c>
      <c r="AF2995" t="s">
        <v>5823</v>
      </c>
      <c r="AG2995" s="7">
        <v>43279</v>
      </c>
      <c r="AH2995">
        <v>2018</v>
      </c>
      <c r="AI2995" s="7">
        <v>43279</v>
      </c>
      <c r="AJ2995" t="s">
        <v>5825</v>
      </c>
    </row>
    <row r="2996" spans="1:36" x14ac:dyDescent="0.2">
      <c r="A2996">
        <v>2018</v>
      </c>
      <c r="B2996" t="s">
        <v>5828</v>
      </c>
      <c r="C2996">
        <v>2989</v>
      </c>
      <c r="D2996" t="s">
        <v>20</v>
      </c>
      <c r="E2996" t="s">
        <v>194</v>
      </c>
      <c r="F2996" t="s">
        <v>195</v>
      </c>
      <c r="H2996" t="s">
        <v>38</v>
      </c>
      <c r="I2996" t="s">
        <v>196</v>
      </c>
      <c r="J2996">
        <v>1</v>
      </c>
      <c r="K2996" t="s">
        <v>197</v>
      </c>
      <c r="L2996">
        <v>39</v>
      </c>
      <c r="M2996" t="s">
        <v>197</v>
      </c>
      <c r="N2996">
        <v>19</v>
      </c>
      <c r="O2996" t="s">
        <v>86</v>
      </c>
      <c r="P2996">
        <v>64000</v>
      </c>
      <c r="Q2996">
        <v>1</v>
      </c>
      <c r="R2996" t="s">
        <v>17</v>
      </c>
      <c r="S2996" t="s">
        <v>5816</v>
      </c>
      <c r="T2996" t="s">
        <v>5819</v>
      </c>
      <c r="U2996" t="s">
        <v>5824</v>
      </c>
      <c r="V2996" t="s">
        <v>45</v>
      </c>
      <c r="W2996" t="s">
        <v>5817</v>
      </c>
      <c r="X2996">
        <v>1</v>
      </c>
      <c r="Y2996" t="s">
        <v>5818</v>
      </c>
      <c r="Z2996">
        <v>46</v>
      </c>
      <c r="AA2996" t="s">
        <v>5818</v>
      </c>
      <c r="AB2996">
        <v>19</v>
      </c>
      <c r="AC2996" t="s">
        <v>86</v>
      </c>
      <c r="AD2996">
        <v>66455</v>
      </c>
      <c r="AE2996" s="6" t="s">
        <v>5822</v>
      </c>
      <c r="AF2996" t="s">
        <v>5823</v>
      </c>
      <c r="AG2996" s="7">
        <v>43279</v>
      </c>
      <c r="AH2996">
        <v>2018</v>
      </c>
      <c r="AI2996" s="7">
        <v>43279</v>
      </c>
      <c r="AJ2996" t="s">
        <v>5825</v>
      </c>
    </row>
    <row r="2997" spans="1:36" x14ac:dyDescent="0.2">
      <c r="A2997">
        <v>2018</v>
      </c>
      <c r="B2997" t="s">
        <v>5828</v>
      </c>
      <c r="C2997">
        <v>2990</v>
      </c>
      <c r="D2997" t="s">
        <v>20</v>
      </c>
      <c r="E2997" t="s">
        <v>194</v>
      </c>
      <c r="F2997" t="s">
        <v>195</v>
      </c>
      <c r="H2997" t="s">
        <v>38</v>
      </c>
      <c r="I2997" t="s">
        <v>196</v>
      </c>
      <c r="J2997">
        <v>1</v>
      </c>
      <c r="K2997" t="s">
        <v>197</v>
      </c>
      <c r="L2997">
        <v>39</v>
      </c>
      <c r="M2997" t="s">
        <v>197</v>
      </c>
      <c r="N2997">
        <v>19</v>
      </c>
      <c r="O2997" t="s">
        <v>86</v>
      </c>
      <c r="P2997">
        <v>64000</v>
      </c>
      <c r="Q2997">
        <v>1</v>
      </c>
      <c r="R2997" t="s">
        <v>17</v>
      </c>
      <c r="S2997" t="s">
        <v>5816</v>
      </c>
      <c r="T2997" t="s">
        <v>5819</v>
      </c>
      <c r="U2997" t="s">
        <v>5824</v>
      </c>
      <c r="V2997" t="s">
        <v>45</v>
      </c>
      <c r="W2997" t="s">
        <v>5817</v>
      </c>
      <c r="X2997">
        <v>1</v>
      </c>
      <c r="Y2997" t="s">
        <v>5818</v>
      </c>
      <c r="Z2997">
        <v>46</v>
      </c>
      <c r="AA2997" t="s">
        <v>5818</v>
      </c>
      <c r="AB2997">
        <v>19</v>
      </c>
      <c r="AC2997" t="s">
        <v>86</v>
      </c>
      <c r="AD2997">
        <v>66455</v>
      </c>
      <c r="AE2997" s="6" t="s">
        <v>5822</v>
      </c>
      <c r="AF2997" t="s">
        <v>5823</v>
      </c>
      <c r="AG2997" s="7">
        <v>43279</v>
      </c>
      <c r="AH2997">
        <v>2018</v>
      </c>
      <c r="AI2997" s="7">
        <v>43279</v>
      </c>
      <c r="AJ2997" t="s">
        <v>5825</v>
      </c>
    </row>
    <row r="2998" spans="1:36" x14ac:dyDescent="0.2">
      <c r="A2998">
        <v>2018</v>
      </c>
      <c r="B2998" t="s">
        <v>5828</v>
      </c>
      <c r="C2998">
        <v>2991</v>
      </c>
      <c r="D2998" t="s">
        <v>20</v>
      </c>
      <c r="E2998" t="s">
        <v>194</v>
      </c>
      <c r="F2998" t="s">
        <v>195</v>
      </c>
      <c r="H2998" t="s">
        <v>38</v>
      </c>
      <c r="I2998" t="s">
        <v>196</v>
      </c>
      <c r="J2998">
        <v>1</v>
      </c>
      <c r="K2998" t="s">
        <v>197</v>
      </c>
      <c r="L2998">
        <v>39</v>
      </c>
      <c r="M2998" t="s">
        <v>197</v>
      </c>
      <c r="N2998">
        <v>19</v>
      </c>
      <c r="O2998" t="s">
        <v>86</v>
      </c>
      <c r="P2998">
        <v>64000</v>
      </c>
      <c r="Q2998">
        <v>1</v>
      </c>
      <c r="R2998" t="s">
        <v>17</v>
      </c>
      <c r="S2998" t="s">
        <v>5816</v>
      </c>
      <c r="T2998" t="s">
        <v>5819</v>
      </c>
      <c r="U2998" t="s">
        <v>5824</v>
      </c>
      <c r="V2998" t="s">
        <v>45</v>
      </c>
      <c r="W2998" t="s">
        <v>5817</v>
      </c>
      <c r="X2998">
        <v>1</v>
      </c>
      <c r="Y2998" t="s">
        <v>5818</v>
      </c>
      <c r="Z2998">
        <v>46</v>
      </c>
      <c r="AA2998" t="s">
        <v>5818</v>
      </c>
      <c r="AB2998">
        <v>19</v>
      </c>
      <c r="AC2998" t="s">
        <v>86</v>
      </c>
      <c r="AD2998">
        <v>66455</v>
      </c>
      <c r="AE2998" s="6" t="s">
        <v>5822</v>
      </c>
      <c r="AF2998" t="s">
        <v>5823</v>
      </c>
      <c r="AG2998" s="7">
        <v>43279</v>
      </c>
      <c r="AH2998">
        <v>2018</v>
      </c>
      <c r="AI2998" s="7">
        <v>43279</v>
      </c>
      <c r="AJ2998" t="s">
        <v>5825</v>
      </c>
    </row>
    <row r="2999" spans="1:36" x14ac:dyDescent="0.2">
      <c r="A2999">
        <v>2018</v>
      </c>
      <c r="B2999" t="s">
        <v>5828</v>
      </c>
      <c r="C2999">
        <v>2992</v>
      </c>
      <c r="D2999" t="s">
        <v>20</v>
      </c>
      <c r="E2999" t="s">
        <v>194</v>
      </c>
      <c r="F2999" t="s">
        <v>195</v>
      </c>
      <c r="H2999" t="s">
        <v>38</v>
      </c>
      <c r="I2999" t="s">
        <v>196</v>
      </c>
      <c r="J2999">
        <v>1</v>
      </c>
      <c r="K2999" t="s">
        <v>197</v>
      </c>
      <c r="L2999">
        <v>39</v>
      </c>
      <c r="M2999" t="s">
        <v>197</v>
      </c>
      <c r="N2999">
        <v>19</v>
      </c>
      <c r="O2999" t="s">
        <v>86</v>
      </c>
      <c r="P2999">
        <v>64000</v>
      </c>
      <c r="Q2999">
        <v>1</v>
      </c>
      <c r="R2999" t="s">
        <v>17</v>
      </c>
      <c r="S2999" t="s">
        <v>5816</v>
      </c>
      <c r="T2999" t="s">
        <v>5819</v>
      </c>
      <c r="U2999" t="s">
        <v>5824</v>
      </c>
      <c r="V2999" t="s">
        <v>45</v>
      </c>
      <c r="W2999" t="s">
        <v>5817</v>
      </c>
      <c r="X2999">
        <v>1</v>
      </c>
      <c r="Y2999" t="s">
        <v>5818</v>
      </c>
      <c r="Z2999">
        <v>46</v>
      </c>
      <c r="AA2999" t="s">
        <v>5818</v>
      </c>
      <c r="AB2999">
        <v>19</v>
      </c>
      <c r="AC2999" t="s">
        <v>86</v>
      </c>
      <c r="AD2999">
        <v>66455</v>
      </c>
      <c r="AE2999" s="6" t="s">
        <v>5822</v>
      </c>
      <c r="AF2999" t="s">
        <v>5823</v>
      </c>
      <c r="AG2999" s="7">
        <v>43279</v>
      </c>
      <c r="AH2999">
        <v>2018</v>
      </c>
      <c r="AI2999" s="7">
        <v>43279</v>
      </c>
      <c r="AJ2999" t="s">
        <v>5825</v>
      </c>
    </row>
    <row r="3000" spans="1:36" x14ac:dyDescent="0.2">
      <c r="A3000">
        <v>2018</v>
      </c>
      <c r="B3000" t="s">
        <v>5828</v>
      </c>
      <c r="C3000">
        <v>2993</v>
      </c>
      <c r="D3000" t="s">
        <v>20</v>
      </c>
      <c r="E3000" t="s">
        <v>194</v>
      </c>
      <c r="F3000" t="s">
        <v>195</v>
      </c>
      <c r="H3000" t="s">
        <v>38</v>
      </c>
      <c r="I3000" t="s">
        <v>196</v>
      </c>
      <c r="J3000">
        <v>1</v>
      </c>
      <c r="K3000" t="s">
        <v>197</v>
      </c>
      <c r="L3000">
        <v>39</v>
      </c>
      <c r="M3000" t="s">
        <v>197</v>
      </c>
      <c r="N3000">
        <v>19</v>
      </c>
      <c r="O3000" t="s">
        <v>86</v>
      </c>
      <c r="P3000">
        <v>64000</v>
      </c>
      <c r="Q3000">
        <v>1</v>
      </c>
      <c r="R3000" t="s">
        <v>17</v>
      </c>
      <c r="S3000" t="s">
        <v>5816</v>
      </c>
      <c r="T3000" t="s">
        <v>5819</v>
      </c>
      <c r="U3000" t="s">
        <v>5824</v>
      </c>
      <c r="V3000" t="s">
        <v>45</v>
      </c>
      <c r="W3000" t="s">
        <v>5817</v>
      </c>
      <c r="X3000">
        <v>1</v>
      </c>
      <c r="Y3000" t="s">
        <v>5818</v>
      </c>
      <c r="Z3000">
        <v>46</v>
      </c>
      <c r="AA3000" t="s">
        <v>5818</v>
      </c>
      <c r="AB3000">
        <v>19</v>
      </c>
      <c r="AC3000" t="s">
        <v>86</v>
      </c>
      <c r="AD3000">
        <v>66455</v>
      </c>
      <c r="AE3000" s="6" t="s">
        <v>5822</v>
      </c>
      <c r="AF3000" t="s">
        <v>5823</v>
      </c>
      <c r="AG3000" s="7">
        <v>43279</v>
      </c>
      <c r="AH3000">
        <v>2018</v>
      </c>
      <c r="AI3000" s="7">
        <v>43279</v>
      </c>
      <c r="AJ3000" t="s">
        <v>5825</v>
      </c>
    </row>
    <row r="3001" spans="1:36" x14ac:dyDescent="0.2">
      <c r="A3001">
        <v>2018</v>
      </c>
      <c r="B3001" t="s">
        <v>5828</v>
      </c>
      <c r="C3001">
        <v>2994</v>
      </c>
      <c r="D3001" t="s">
        <v>20</v>
      </c>
      <c r="E3001" t="s">
        <v>194</v>
      </c>
      <c r="F3001" t="s">
        <v>195</v>
      </c>
      <c r="H3001" t="s">
        <v>38</v>
      </c>
      <c r="I3001" t="s">
        <v>196</v>
      </c>
      <c r="J3001">
        <v>1</v>
      </c>
      <c r="K3001" t="s">
        <v>197</v>
      </c>
      <c r="L3001">
        <v>39</v>
      </c>
      <c r="M3001" t="s">
        <v>197</v>
      </c>
      <c r="N3001">
        <v>19</v>
      </c>
      <c r="O3001" t="s">
        <v>86</v>
      </c>
      <c r="P3001">
        <v>64000</v>
      </c>
      <c r="Q3001">
        <v>1</v>
      </c>
      <c r="R3001" t="s">
        <v>17</v>
      </c>
      <c r="S3001" t="s">
        <v>5816</v>
      </c>
      <c r="T3001" t="s">
        <v>5819</v>
      </c>
      <c r="U3001" t="s">
        <v>5824</v>
      </c>
      <c r="V3001" t="s">
        <v>45</v>
      </c>
      <c r="W3001" t="s">
        <v>5817</v>
      </c>
      <c r="X3001">
        <v>1</v>
      </c>
      <c r="Y3001" t="s">
        <v>5818</v>
      </c>
      <c r="Z3001">
        <v>46</v>
      </c>
      <c r="AA3001" t="s">
        <v>5818</v>
      </c>
      <c r="AB3001">
        <v>19</v>
      </c>
      <c r="AC3001" t="s">
        <v>86</v>
      </c>
      <c r="AD3001">
        <v>66455</v>
      </c>
      <c r="AE3001" s="6" t="s">
        <v>5822</v>
      </c>
      <c r="AF3001" t="s">
        <v>5823</v>
      </c>
      <c r="AG3001" s="7">
        <v>43279</v>
      </c>
      <c r="AH3001">
        <v>2018</v>
      </c>
      <c r="AI3001" s="7">
        <v>43279</v>
      </c>
      <c r="AJ3001" t="s">
        <v>5825</v>
      </c>
    </row>
    <row r="3002" spans="1:36" x14ac:dyDescent="0.2">
      <c r="A3002">
        <v>2018</v>
      </c>
      <c r="B3002" t="s">
        <v>5828</v>
      </c>
      <c r="C3002">
        <v>2995</v>
      </c>
      <c r="D3002" t="s">
        <v>20</v>
      </c>
      <c r="E3002" t="s">
        <v>194</v>
      </c>
      <c r="F3002" t="s">
        <v>195</v>
      </c>
      <c r="H3002" t="s">
        <v>38</v>
      </c>
      <c r="I3002" t="s">
        <v>196</v>
      </c>
      <c r="J3002">
        <v>1</v>
      </c>
      <c r="K3002" t="s">
        <v>197</v>
      </c>
      <c r="L3002">
        <v>39</v>
      </c>
      <c r="M3002" t="s">
        <v>197</v>
      </c>
      <c r="N3002">
        <v>19</v>
      </c>
      <c r="O3002" t="s">
        <v>86</v>
      </c>
      <c r="P3002">
        <v>64000</v>
      </c>
      <c r="Q3002">
        <v>1</v>
      </c>
      <c r="R3002" t="s">
        <v>17</v>
      </c>
      <c r="S3002" t="s">
        <v>5816</v>
      </c>
      <c r="T3002" t="s">
        <v>5819</v>
      </c>
      <c r="U3002" t="s">
        <v>5824</v>
      </c>
      <c r="V3002" t="s">
        <v>45</v>
      </c>
      <c r="W3002" t="s">
        <v>5817</v>
      </c>
      <c r="X3002">
        <v>1</v>
      </c>
      <c r="Y3002" t="s">
        <v>5818</v>
      </c>
      <c r="Z3002">
        <v>46</v>
      </c>
      <c r="AA3002" t="s">
        <v>5818</v>
      </c>
      <c r="AB3002">
        <v>19</v>
      </c>
      <c r="AC3002" t="s">
        <v>86</v>
      </c>
      <c r="AD3002">
        <v>66455</v>
      </c>
      <c r="AE3002" s="6" t="s">
        <v>5822</v>
      </c>
      <c r="AF3002" t="s">
        <v>5823</v>
      </c>
      <c r="AG3002" s="7">
        <v>43279</v>
      </c>
      <c r="AH3002">
        <v>2018</v>
      </c>
      <c r="AI3002" s="7">
        <v>43279</v>
      </c>
      <c r="AJ3002" t="s">
        <v>5825</v>
      </c>
    </row>
    <row r="3003" spans="1:36" x14ac:dyDescent="0.2">
      <c r="A3003">
        <v>2018</v>
      </c>
      <c r="B3003" t="s">
        <v>5828</v>
      </c>
      <c r="C3003">
        <v>2996</v>
      </c>
      <c r="D3003" t="s">
        <v>20</v>
      </c>
      <c r="E3003" t="s">
        <v>194</v>
      </c>
      <c r="F3003" t="s">
        <v>195</v>
      </c>
      <c r="H3003" t="s">
        <v>38</v>
      </c>
      <c r="I3003" t="s">
        <v>196</v>
      </c>
      <c r="J3003">
        <v>1</v>
      </c>
      <c r="K3003" t="s">
        <v>197</v>
      </c>
      <c r="L3003">
        <v>39</v>
      </c>
      <c r="M3003" t="s">
        <v>197</v>
      </c>
      <c r="N3003">
        <v>19</v>
      </c>
      <c r="O3003" t="s">
        <v>86</v>
      </c>
      <c r="P3003">
        <v>64000</v>
      </c>
      <c r="Q3003">
        <v>1</v>
      </c>
      <c r="R3003" t="s">
        <v>17</v>
      </c>
      <c r="S3003" t="s">
        <v>5816</v>
      </c>
      <c r="T3003" t="s">
        <v>5819</v>
      </c>
      <c r="U3003" t="s">
        <v>5824</v>
      </c>
      <c r="V3003" t="s">
        <v>45</v>
      </c>
      <c r="W3003" t="s">
        <v>5817</v>
      </c>
      <c r="X3003">
        <v>1</v>
      </c>
      <c r="Y3003" t="s">
        <v>5818</v>
      </c>
      <c r="Z3003">
        <v>46</v>
      </c>
      <c r="AA3003" t="s">
        <v>5818</v>
      </c>
      <c r="AB3003">
        <v>19</v>
      </c>
      <c r="AC3003" t="s">
        <v>86</v>
      </c>
      <c r="AD3003">
        <v>66455</v>
      </c>
      <c r="AE3003" s="6" t="s">
        <v>5822</v>
      </c>
      <c r="AF3003" t="s">
        <v>5823</v>
      </c>
      <c r="AG3003" s="7">
        <v>43279</v>
      </c>
      <c r="AH3003">
        <v>2018</v>
      </c>
      <c r="AI3003" s="7">
        <v>43279</v>
      </c>
      <c r="AJ3003" t="s">
        <v>5825</v>
      </c>
    </row>
    <row r="3004" spans="1:36" x14ac:dyDescent="0.2">
      <c r="A3004">
        <v>2018</v>
      </c>
      <c r="B3004" t="s">
        <v>5828</v>
      </c>
      <c r="C3004">
        <v>2997</v>
      </c>
      <c r="D3004" t="s">
        <v>20</v>
      </c>
      <c r="E3004" t="s">
        <v>194</v>
      </c>
      <c r="F3004" t="s">
        <v>195</v>
      </c>
      <c r="H3004" t="s">
        <v>38</v>
      </c>
      <c r="I3004" t="s">
        <v>196</v>
      </c>
      <c r="J3004">
        <v>1</v>
      </c>
      <c r="K3004" t="s">
        <v>197</v>
      </c>
      <c r="L3004">
        <v>39</v>
      </c>
      <c r="M3004" t="s">
        <v>197</v>
      </c>
      <c r="N3004">
        <v>19</v>
      </c>
      <c r="O3004" t="s">
        <v>86</v>
      </c>
      <c r="P3004">
        <v>64000</v>
      </c>
      <c r="Q3004">
        <v>1</v>
      </c>
      <c r="R3004" t="s">
        <v>17</v>
      </c>
      <c r="S3004" t="s">
        <v>5816</v>
      </c>
      <c r="T3004" t="s">
        <v>5819</v>
      </c>
      <c r="U3004" t="s">
        <v>5824</v>
      </c>
      <c r="V3004" t="s">
        <v>45</v>
      </c>
      <c r="W3004" t="s">
        <v>5817</v>
      </c>
      <c r="X3004">
        <v>1</v>
      </c>
      <c r="Y3004" t="s">
        <v>5818</v>
      </c>
      <c r="Z3004">
        <v>46</v>
      </c>
      <c r="AA3004" t="s">
        <v>5818</v>
      </c>
      <c r="AB3004">
        <v>19</v>
      </c>
      <c r="AC3004" t="s">
        <v>86</v>
      </c>
      <c r="AD3004">
        <v>66455</v>
      </c>
      <c r="AE3004" s="6" t="s">
        <v>5822</v>
      </c>
      <c r="AF3004" t="s">
        <v>5823</v>
      </c>
      <c r="AG3004" s="7">
        <v>43279</v>
      </c>
      <c r="AH3004">
        <v>2018</v>
      </c>
      <c r="AI3004" s="7">
        <v>43279</v>
      </c>
      <c r="AJ3004" t="s">
        <v>5825</v>
      </c>
    </row>
    <row r="3005" spans="1:36" x14ac:dyDescent="0.2">
      <c r="A3005">
        <v>2018</v>
      </c>
      <c r="B3005" t="s">
        <v>5828</v>
      </c>
      <c r="C3005">
        <v>2998</v>
      </c>
      <c r="D3005" t="s">
        <v>20</v>
      </c>
      <c r="E3005" t="s">
        <v>194</v>
      </c>
      <c r="F3005" t="s">
        <v>195</v>
      </c>
      <c r="H3005" t="s">
        <v>38</v>
      </c>
      <c r="I3005" t="s">
        <v>196</v>
      </c>
      <c r="J3005">
        <v>1</v>
      </c>
      <c r="K3005" t="s">
        <v>197</v>
      </c>
      <c r="L3005">
        <v>39</v>
      </c>
      <c r="M3005" t="s">
        <v>197</v>
      </c>
      <c r="N3005">
        <v>19</v>
      </c>
      <c r="O3005" t="s">
        <v>86</v>
      </c>
      <c r="P3005">
        <v>64000</v>
      </c>
      <c r="Q3005">
        <v>1</v>
      </c>
      <c r="R3005" t="s">
        <v>17</v>
      </c>
      <c r="S3005" t="s">
        <v>5816</v>
      </c>
      <c r="T3005" t="s">
        <v>5819</v>
      </c>
      <c r="U3005" t="s">
        <v>5824</v>
      </c>
      <c r="V3005" t="s">
        <v>45</v>
      </c>
      <c r="W3005" t="s">
        <v>5817</v>
      </c>
      <c r="X3005">
        <v>1</v>
      </c>
      <c r="Y3005" t="s">
        <v>5818</v>
      </c>
      <c r="Z3005">
        <v>46</v>
      </c>
      <c r="AA3005" t="s">
        <v>5818</v>
      </c>
      <c r="AB3005">
        <v>19</v>
      </c>
      <c r="AC3005" t="s">
        <v>86</v>
      </c>
      <c r="AD3005">
        <v>66455</v>
      </c>
      <c r="AE3005" s="6" t="s">
        <v>5822</v>
      </c>
      <c r="AF3005" t="s">
        <v>5823</v>
      </c>
      <c r="AG3005" s="7">
        <v>43279</v>
      </c>
      <c r="AH3005">
        <v>2018</v>
      </c>
      <c r="AI3005" s="7">
        <v>43279</v>
      </c>
      <c r="AJ3005" t="s">
        <v>5825</v>
      </c>
    </row>
    <row r="3006" spans="1:36" x14ac:dyDescent="0.2">
      <c r="A3006">
        <v>2018</v>
      </c>
      <c r="B3006" t="s">
        <v>5828</v>
      </c>
      <c r="C3006">
        <v>2999</v>
      </c>
      <c r="D3006" t="s">
        <v>20</v>
      </c>
      <c r="E3006" t="s">
        <v>194</v>
      </c>
      <c r="F3006" t="s">
        <v>195</v>
      </c>
      <c r="H3006" t="s">
        <v>38</v>
      </c>
      <c r="I3006" t="s">
        <v>196</v>
      </c>
      <c r="J3006">
        <v>1</v>
      </c>
      <c r="K3006" t="s">
        <v>197</v>
      </c>
      <c r="L3006">
        <v>39</v>
      </c>
      <c r="M3006" t="s">
        <v>197</v>
      </c>
      <c r="N3006">
        <v>19</v>
      </c>
      <c r="O3006" t="s">
        <v>86</v>
      </c>
      <c r="P3006">
        <v>64000</v>
      </c>
      <c r="Q3006">
        <v>1</v>
      </c>
      <c r="R3006" t="s">
        <v>17</v>
      </c>
      <c r="S3006" t="s">
        <v>5816</v>
      </c>
      <c r="T3006" t="s">
        <v>5819</v>
      </c>
      <c r="U3006" t="s">
        <v>5824</v>
      </c>
      <c r="V3006" t="s">
        <v>45</v>
      </c>
      <c r="W3006" t="s">
        <v>5817</v>
      </c>
      <c r="X3006">
        <v>1</v>
      </c>
      <c r="Y3006" t="s">
        <v>5818</v>
      </c>
      <c r="Z3006">
        <v>46</v>
      </c>
      <c r="AA3006" t="s">
        <v>5818</v>
      </c>
      <c r="AB3006">
        <v>19</v>
      </c>
      <c r="AC3006" t="s">
        <v>86</v>
      </c>
      <c r="AD3006">
        <v>66455</v>
      </c>
      <c r="AE3006" s="6" t="s">
        <v>5822</v>
      </c>
      <c r="AF3006" t="s">
        <v>5823</v>
      </c>
      <c r="AG3006" s="7">
        <v>43279</v>
      </c>
      <c r="AH3006">
        <v>2018</v>
      </c>
      <c r="AI3006" s="7">
        <v>43279</v>
      </c>
      <c r="AJ3006" t="s">
        <v>5825</v>
      </c>
    </row>
    <row r="3007" spans="1:36" x14ac:dyDescent="0.2">
      <c r="A3007">
        <v>2018</v>
      </c>
      <c r="B3007" t="s">
        <v>5828</v>
      </c>
      <c r="C3007">
        <v>3000</v>
      </c>
      <c r="D3007" t="s">
        <v>20</v>
      </c>
      <c r="E3007" t="s">
        <v>194</v>
      </c>
      <c r="F3007" t="s">
        <v>195</v>
      </c>
      <c r="H3007" t="s">
        <v>38</v>
      </c>
      <c r="I3007" t="s">
        <v>196</v>
      </c>
      <c r="J3007">
        <v>1</v>
      </c>
      <c r="K3007" t="s">
        <v>197</v>
      </c>
      <c r="L3007">
        <v>39</v>
      </c>
      <c r="M3007" t="s">
        <v>197</v>
      </c>
      <c r="N3007">
        <v>19</v>
      </c>
      <c r="O3007" t="s">
        <v>86</v>
      </c>
      <c r="P3007">
        <v>64000</v>
      </c>
      <c r="Q3007">
        <v>1</v>
      </c>
      <c r="R3007" t="s">
        <v>17</v>
      </c>
      <c r="S3007" t="s">
        <v>5816</v>
      </c>
      <c r="T3007" t="s">
        <v>5819</v>
      </c>
      <c r="U3007" t="s">
        <v>5824</v>
      </c>
      <c r="V3007" t="s">
        <v>45</v>
      </c>
      <c r="W3007" t="s">
        <v>5817</v>
      </c>
      <c r="X3007">
        <v>1</v>
      </c>
      <c r="Y3007" t="s">
        <v>5818</v>
      </c>
      <c r="Z3007">
        <v>46</v>
      </c>
      <c r="AA3007" t="s">
        <v>5818</v>
      </c>
      <c r="AB3007">
        <v>19</v>
      </c>
      <c r="AC3007" t="s">
        <v>86</v>
      </c>
      <c r="AD3007">
        <v>66455</v>
      </c>
      <c r="AE3007" s="6" t="s">
        <v>5822</v>
      </c>
      <c r="AF3007" t="s">
        <v>5823</v>
      </c>
      <c r="AG3007" s="7">
        <v>43279</v>
      </c>
      <c r="AH3007">
        <v>2018</v>
      </c>
      <c r="AI3007" s="7">
        <v>43279</v>
      </c>
      <c r="AJ3007" t="s">
        <v>5825</v>
      </c>
    </row>
    <row r="3008" spans="1:36" x14ac:dyDescent="0.2">
      <c r="A3008">
        <v>2018</v>
      </c>
      <c r="B3008" t="s">
        <v>5828</v>
      </c>
      <c r="C3008">
        <v>3001</v>
      </c>
      <c r="D3008" t="s">
        <v>20</v>
      </c>
      <c r="E3008" t="s">
        <v>194</v>
      </c>
      <c r="F3008" t="s">
        <v>195</v>
      </c>
      <c r="H3008" t="s">
        <v>38</v>
      </c>
      <c r="I3008" t="s">
        <v>196</v>
      </c>
      <c r="J3008">
        <v>1</v>
      </c>
      <c r="K3008" t="s">
        <v>197</v>
      </c>
      <c r="L3008">
        <v>39</v>
      </c>
      <c r="M3008" t="s">
        <v>197</v>
      </c>
      <c r="N3008">
        <v>19</v>
      </c>
      <c r="O3008" t="s">
        <v>86</v>
      </c>
      <c r="P3008">
        <v>64000</v>
      </c>
      <c r="Q3008">
        <v>1</v>
      </c>
      <c r="R3008" t="s">
        <v>17</v>
      </c>
      <c r="S3008" t="s">
        <v>5816</v>
      </c>
      <c r="T3008" t="s">
        <v>5819</v>
      </c>
      <c r="U3008" t="s">
        <v>5824</v>
      </c>
      <c r="V3008" t="s">
        <v>45</v>
      </c>
      <c r="W3008" t="s">
        <v>5817</v>
      </c>
      <c r="X3008">
        <v>1</v>
      </c>
      <c r="Y3008" t="s">
        <v>5818</v>
      </c>
      <c r="Z3008">
        <v>46</v>
      </c>
      <c r="AA3008" t="s">
        <v>5818</v>
      </c>
      <c r="AB3008">
        <v>19</v>
      </c>
      <c r="AC3008" t="s">
        <v>86</v>
      </c>
      <c r="AD3008">
        <v>66455</v>
      </c>
      <c r="AE3008" s="6" t="s">
        <v>5822</v>
      </c>
      <c r="AF3008" t="s">
        <v>5823</v>
      </c>
      <c r="AG3008" s="7">
        <v>43279</v>
      </c>
      <c r="AH3008">
        <v>2018</v>
      </c>
      <c r="AI3008" s="7">
        <v>43279</v>
      </c>
      <c r="AJ3008" t="s">
        <v>5825</v>
      </c>
    </row>
    <row r="3009" spans="1:36" x14ac:dyDescent="0.2">
      <c r="A3009">
        <v>2018</v>
      </c>
      <c r="B3009" t="s">
        <v>5828</v>
      </c>
      <c r="C3009">
        <v>3002</v>
      </c>
      <c r="D3009" t="s">
        <v>20</v>
      </c>
      <c r="E3009" t="s">
        <v>194</v>
      </c>
      <c r="F3009" t="s">
        <v>195</v>
      </c>
      <c r="H3009" t="s">
        <v>38</v>
      </c>
      <c r="I3009" t="s">
        <v>196</v>
      </c>
      <c r="J3009">
        <v>1</v>
      </c>
      <c r="K3009" t="s">
        <v>197</v>
      </c>
      <c r="L3009">
        <v>39</v>
      </c>
      <c r="M3009" t="s">
        <v>197</v>
      </c>
      <c r="N3009">
        <v>19</v>
      </c>
      <c r="O3009" t="s">
        <v>86</v>
      </c>
      <c r="P3009">
        <v>64000</v>
      </c>
      <c r="Q3009">
        <v>1</v>
      </c>
      <c r="R3009" t="s">
        <v>17</v>
      </c>
      <c r="S3009" t="s">
        <v>5816</v>
      </c>
      <c r="T3009" t="s">
        <v>5819</v>
      </c>
      <c r="U3009" t="s">
        <v>5824</v>
      </c>
      <c r="V3009" t="s">
        <v>45</v>
      </c>
      <c r="W3009" t="s">
        <v>5817</v>
      </c>
      <c r="X3009">
        <v>1</v>
      </c>
      <c r="Y3009" t="s">
        <v>5818</v>
      </c>
      <c r="Z3009">
        <v>46</v>
      </c>
      <c r="AA3009" t="s">
        <v>5818</v>
      </c>
      <c r="AB3009">
        <v>19</v>
      </c>
      <c r="AC3009" t="s">
        <v>86</v>
      </c>
      <c r="AD3009">
        <v>66455</v>
      </c>
      <c r="AE3009" s="6" t="s">
        <v>5822</v>
      </c>
      <c r="AF3009" t="s">
        <v>5823</v>
      </c>
      <c r="AG3009" s="7">
        <v>43279</v>
      </c>
      <c r="AH3009">
        <v>2018</v>
      </c>
      <c r="AI3009" s="7">
        <v>43279</v>
      </c>
      <c r="AJ3009" t="s">
        <v>5825</v>
      </c>
    </row>
    <row r="3010" spans="1:36" x14ac:dyDescent="0.2">
      <c r="A3010">
        <v>2018</v>
      </c>
      <c r="B3010" t="s">
        <v>5828</v>
      </c>
      <c r="C3010">
        <v>3003</v>
      </c>
      <c r="D3010" t="s">
        <v>20</v>
      </c>
      <c r="E3010" t="s">
        <v>194</v>
      </c>
      <c r="F3010" t="s">
        <v>195</v>
      </c>
      <c r="H3010" t="s">
        <v>38</v>
      </c>
      <c r="I3010" t="s">
        <v>196</v>
      </c>
      <c r="J3010">
        <v>1</v>
      </c>
      <c r="K3010" t="s">
        <v>197</v>
      </c>
      <c r="L3010">
        <v>39</v>
      </c>
      <c r="M3010" t="s">
        <v>197</v>
      </c>
      <c r="N3010">
        <v>19</v>
      </c>
      <c r="O3010" t="s">
        <v>86</v>
      </c>
      <c r="P3010">
        <v>64000</v>
      </c>
      <c r="Q3010">
        <v>1</v>
      </c>
      <c r="R3010" t="s">
        <v>17</v>
      </c>
      <c r="S3010" t="s">
        <v>5816</v>
      </c>
      <c r="T3010" t="s">
        <v>5819</v>
      </c>
      <c r="U3010" t="s">
        <v>5824</v>
      </c>
      <c r="V3010" t="s">
        <v>45</v>
      </c>
      <c r="W3010" t="s">
        <v>5817</v>
      </c>
      <c r="X3010">
        <v>1</v>
      </c>
      <c r="Y3010" t="s">
        <v>5818</v>
      </c>
      <c r="Z3010">
        <v>46</v>
      </c>
      <c r="AA3010" t="s">
        <v>5818</v>
      </c>
      <c r="AB3010">
        <v>19</v>
      </c>
      <c r="AC3010" t="s">
        <v>86</v>
      </c>
      <c r="AD3010">
        <v>66455</v>
      </c>
      <c r="AE3010" s="6" t="s">
        <v>5822</v>
      </c>
      <c r="AF3010" t="s">
        <v>5823</v>
      </c>
      <c r="AG3010" s="7">
        <v>43279</v>
      </c>
      <c r="AH3010">
        <v>2018</v>
      </c>
      <c r="AI3010" s="7">
        <v>43279</v>
      </c>
      <c r="AJ3010" t="s">
        <v>5825</v>
      </c>
    </row>
    <row r="3011" spans="1:36" x14ac:dyDescent="0.2">
      <c r="A3011">
        <v>2018</v>
      </c>
      <c r="B3011" t="s">
        <v>5828</v>
      </c>
      <c r="C3011">
        <v>3004</v>
      </c>
      <c r="D3011" t="s">
        <v>20</v>
      </c>
      <c r="E3011" t="s">
        <v>194</v>
      </c>
      <c r="F3011" t="s">
        <v>195</v>
      </c>
      <c r="H3011" t="s">
        <v>38</v>
      </c>
      <c r="I3011" t="s">
        <v>196</v>
      </c>
      <c r="J3011">
        <v>1</v>
      </c>
      <c r="K3011" t="s">
        <v>197</v>
      </c>
      <c r="L3011">
        <v>39</v>
      </c>
      <c r="M3011" t="s">
        <v>197</v>
      </c>
      <c r="N3011">
        <v>19</v>
      </c>
      <c r="O3011" t="s">
        <v>86</v>
      </c>
      <c r="P3011">
        <v>64000</v>
      </c>
      <c r="Q3011">
        <v>1</v>
      </c>
      <c r="R3011" t="s">
        <v>17</v>
      </c>
      <c r="S3011" t="s">
        <v>5816</v>
      </c>
      <c r="T3011" t="s">
        <v>5819</v>
      </c>
      <c r="U3011" t="s">
        <v>5824</v>
      </c>
      <c r="V3011" t="s">
        <v>45</v>
      </c>
      <c r="W3011" t="s">
        <v>5817</v>
      </c>
      <c r="X3011">
        <v>1</v>
      </c>
      <c r="Y3011" t="s">
        <v>5818</v>
      </c>
      <c r="Z3011">
        <v>46</v>
      </c>
      <c r="AA3011" t="s">
        <v>5818</v>
      </c>
      <c r="AB3011">
        <v>19</v>
      </c>
      <c r="AC3011" t="s">
        <v>86</v>
      </c>
      <c r="AD3011">
        <v>66455</v>
      </c>
      <c r="AE3011" s="6" t="s">
        <v>5822</v>
      </c>
      <c r="AF3011" t="s">
        <v>5823</v>
      </c>
      <c r="AG3011" s="7">
        <v>43279</v>
      </c>
      <c r="AH3011">
        <v>2018</v>
      </c>
      <c r="AI3011" s="7">
        <v>43279</v>
      </c>
      <c r="AJ3011" t="s">
        <v>5825</v>
      </c>
    </row>
    <row r="3012" spans="1:36" x14ac:dyDescent="0.2">
      <c r="A3012">
        <v>2018</v>
      </c>
      <c r="B3012" t="s">
        <v>5828</v>
      </c>
      <c r="C3012">
        <v>3005</v>
      </c>
      <c r="D3012" t="s">
        <v>20</v>
      </c>
      <c r="E3012" t="s">
        <v>194</v>
      </c>
      <c r="F3012" t="s">
        <v>195</v>
      </c>
      <c r="H3012" t="s">
        <v>38</v>
      </c>
      <c r="I3012" t="s">
        <v>196</v>
      </c>
      <c r="J3012">
        <v>1</v>
      </c>
      <c r="K3012" t="s">
        <v>197</v>
      </c>
      <c r="L3012">
        <v>39</v>
      </c>
      <c r="M3012" t="s">
        <v>197</v>
      </c>
      <c r="N3012">
        <v>19</v>
      </c>
      <c r="O3012" t="s">
        <v>86</v>
      </c>
      <c r="P3012">
        <v>64000</v>
      </c>
      <c r="Q3012">
        <v>1</v>
      </c>
      <c r="R3012" t="s">
        <v>17</v>
      </c>
      <c r="S3012" t="s">
        <v>5816</v>
      </c>
      <c r="T3012" t="s">
        <v>5819</v>
      </c>
      <c r="U3012" t="s">
        <v>5824</v>
      </c>
      <c r="V3012" t="s">
        <v>45</v>
      </c>
      <c r="W3012" t="s">
        <v>5817</v>
      </c>
      <c r="X3012">
        <v>1</v>
      </c>
      <c r="Y3012" t="s">
        <v>5818</v>
      </c>
      <c r="Z3012">
        <v>46</v>
      </c>
      <c r="AA3012" t="s">
        <v>5818</v>
      </c>
      <c r="AB3012">
        <v>19</v>
      </c>
      <c r="AC3012" t="s">
        <v>86</v>
      </c>
      <c r="AD3012">
        <v>66455</v>
      </c>
      <c r="AE3012" s="6" t="s">
        <v>5822</v>
      </c>
      <c r="AF3012" t="s">
        <v>5823</v>
      </c>
      <c r="AG3012" s="7">
        <v>43279</v>
      </c>
      <c r="AH3012">
        <v>2018</v>
      </c>
      <c r="AI3012" s="7">
        <v>43279</v>
      </c>
      <c r="AJ3012" t="s">
        <v>5825</v>
      </c>
    </row>
    <row r="3013" spans="1:36" x14ac:dyDescent="0.2">
      <c r="A3013">
        <v>2018</v>
      </c>
      <c r="B3013" t="s">
        <v>5828</v>
      </c>
      <c r="C3013">
        <v>3006</v>
      </c>
      <c r="D3013" t="s">
        <v>20</v>
      </c>
      <c r="E3013" t="s">
        <v>194</v>
      </c>
      <c r="F3013" t="s">
        <v>195</v>
      </c>
      <c r="H3013" t="s">
        <v>38</v>
      </c>
      <c r="I3013" t="s">
        <v>196</v>
      </c>
      <c r="J3013">
        <v>1</v>
      </c>
      <c r="K3013" t="s">
        <v>197</v>
      </c>
      <c r="L3013">
        <v>39</v>
      </c>
      <c r="M3013" t="s">
        <v>197</v>
      </c>
      <c r="N3013">
        <v>19</v>
      </c>
      <c r="O3013" t="s">
        <v>86</v>
      </c>
      <c r="P3013">
        <v>64000</v>
      </c>
      <c r="Q3013">
        <v>1</v>
      </c>
      <c r="R3013" t="s">
        <v>17</v>
      </c>
      <c r="S3013" t="s">
        <v>5816</v>
      </c>
      <c r="T3013" t="s">
        <v>5819</v>
      </c>
      <c r="U3013" t="s">
        <v>5824</v>
      </c>
      <c r="V3013" t="s">
        <v>45</v>
      </c>
      <c r="W3013" t="s">
        <v>5817</v>
      </c>
      <c r="X3013">
        <v>1</v>
      </c>
      <c r="Y3013" t="s">
        <v>5818</v>
      </c>
      <c r="Z3013">
        <v>46</v>
      </c>
      <c r="AA3013" t="s">
        <v>5818</v>
      </c>
      <c r="AB3013">
        <v>19</v>
      </c>
      <c r="AC3013" t="s">
        <v>86</v>
      </c>
      <c r="AD3013">
        <v>66455</v>
      </c>
      <c r="AE3013" s="6" t="s">
        <v>5822</v>
      </c>
      <c r="AF3013" t="s">
        <v>5823</v>
      </c>
      <c r="AG3013" s="7">
        <v>43279</v>
      </c>
      <c r="AH3013">
        <v>2018</v>
      </c>
      <c r="AI3013" s="7">
        <v>43279</v>
      </c>
      <c r="AJ3013" t="s">
        <v>5825</v>
      </c>
    </row>
    <row r="3014" spans="1:36" x14ac:dyDescent="0.2">
      <c r="A3014">
        <v>2018</v>
      </c>
      <c r="B3014" t="s">
        <v>5828</v>
      </c>
      <c r="C3014">
        <v>3007</v>
      </c>
      <c r="D3014" t="s">
        <v>20</v>
      </c>
      <c r="E3014" t="s">
        <v>194</v>
      </c>
      <c r="F3014" t="s">
        <v>195</v>
      </c>
      <c r="H3014" t="s">
        <v>38</v>
      </c>
      <c r="I3014" t="s">
        <v>196</v>
      </c>
      <c r="J3014">
        <v>1</v>
      </c>
      <c r="K3014" t="s">
        <v>197</v>
      </c>
      <c r="L3014">
        <v>39</v>
      </c>
      <c r="M3014" t="s">
        <v>197</v>
      </c>
      <c r="N3014">
        <v>19</v>
      </c>
      <c r="O3014" t="s">
        <v>86</v>
      </c>
      <c r="P3014">
        <v>64000</v>
      </c>
      <c r="Q3014">
        <v>1</v>
      </c>
      <c r="R3014" t="s">
        <v>17</v>
      </c>
      <c r="S3014" t="s">
        <v>5816</v>
      </c>
      <c r="T3014" t="s">
        <v>5819</v>
      </c>
      <c r="U3014" t="s">
        <v>5824</v>
      </c>
      <c r="V3014" t="s">
        <v>45</v>
      </c>
      <c r="W3014" t="s">
        <v>5817</v>
      </c>
      <c r="X3014">
        <v>1</v>
      </c>
      <c r="Y3014" t="s">
        <v>5818</v>
      </c>
      <c r="Z3014">
        <v>46</v>
      </c>
      <c r="AA3014" t="s">
        <v>5818</v>
      </c>
      <c r="AB3014">
        <v>19</v>
      </c>
      <c r="AC3014" t="s">
        <v>86</v>
      </c>
      <c r="AD3014">
        <v>66455</v>
      </c>
      <c r="AE3014" s="6" t="s">
        <v>5822</v>
      </c>
      <c r="AF3014" t="s">
        <v>5823</v>
      </c>
      <c r="AG3014" s="7">
        <v>43279</v>
      </c>
      <c r="AH3014">
        <v>2018</v>
      </c>
      <c r="AI3014" s="7">
        <v>43279</v>
      </c>
      <c r="AJ3014" t="s">
        <v>5825</v>
      </c>
    </row>
    <row r="3015" spans="1:36" x14ac:dyDescent="0.2">
      <c r="A3015">
        <v>2018</v>
      </c>
      <c r="B3015" t="s">
        <v>5828</v>
      </c>
      <c r="C3015">
        <v>3008</v>
      </c>
      <c r="D3015" t="s">
        <v>20</v>
      </c>
      <c r="E3015" t="s">
        <v>194</v>
      </c>
      <c r="F3015" t="s">
        <v>195</v>
      </c>
      <c r="H3015" t="s">
        <v>38</v>
      </c>
      <c r="I3015" t="s">
        <v>196</v>
      </c>
      <c r="J3015">
        <v>1</v>
      </c>
      <c r="K3015" t="s">
        <v>197</v>
      </c>
      <c r="L3015">
        <v>39</v>
      </c>
      <c r="M3015" t="s">
        <v>197</v>
      </c>
      <c r="N3015">
        <v>19</v>
      </c>
      <c r="O3015" t="s">
        <v>86</v>
      </c>
      <c r="P3015">
        <v>64000</v>
      </c>
      <c r="Q3015">
        <v>1</v>
      </c>
      <c r="R3015" t="s">
        <v>17</v>
      </c>
      <c r="S3015" t="s">
        <v>5816</v>
      </c>
      <c r="T3015" t="s">
        <v>5819</v>
      </c>
      <c r="U3015" t="s">
        <v>5824</v>
      </c>
      <c r="V3015" t="s">
        <v>45</v>
      </c>
      <c r="W3015" t="s">
        <v>5817</v>
      </c>
      <c r="X3015">
        <v>1</v>
      </c>
      <c r="Y3015" t="s">
        <v>5818</v>
      </c>
      <c r="Z3015">
        <v>46</v>
      </c>
      <c r="AA3015" t="s">
        <v>5818</v>
      </c>
      <c r="AB3015">
        <v>19</v>
      </c>
      <c r="AC3015" t="s">
        <v>86</v>
      </c>
      <c r="AD3015">
        <v>66455</v>
      </c>
      <c r="AE3015" s="6" t="s">
        <v>5822</v>
      </c>
      <c r="AF3015" t="s">
        <v>5823</v>
      </c>
      <c r="AG3015" s="7">
        <v>43279</v>
      </c>
      <c r="AH3015">
        <v>2018</v>
      </c>
      <c r="AI3015" s="7">
        <v>43279</v>
      </c>
      <c r="AJ3015" t="s">
        <v>5825</v>
      </c>
    </row>
    <row r="3016" spans="1:36" x14ac:dyDescent="0.2">
      <c r="A3016">
        <v>2018</v>
      </c>
      <c r="B3016" t="s">
        <v>5828</v>
      </c>
      <c r="C3016">
        <v>3009</v>
      </c>
      <c r="D3016" t="s">
        <v>20</v>
      </c>
      <c r="E3016" t="s">
        <v>194</v>
      </c>
      <c r="F3016" t="s">
        <v>195</v>
      </c>
      <c r="H3016" t="s">
        <v>38</v>
      </c>
      <c r="I3016" t="s">
        <v>196</v>
      </c>
      <c r="J3016">
        <v>1</v>
      </c>
      <c r="K3016" t="s">
        <v>197</v>
      </c>
      <c r="L3016">
        <v>39</v>
      </c>
      <c r="M3016" t="s">
        <v>197</v>
      </c>
      <c r="N3016">
        <v>19</v>
      </c>
      <c r="O3016" t="s">
        <v>86</v>
      </c>
      <c r="P3016">
        <v>64000</v>
      </c>
      <c r="Q3016">
        <v>1</v>
      </c>
      <c r="R3016" t="s">
        <v>17</v>
      </c>
      <c r="S3016" t="s">
        <v>5816</v>
      </c>
      <c r="T3016" t="s">
        <v>5819</v>
      </c>
      <c r="U3016" t="s">
        <v>5824</v>
      </c>
      <c r="V3016" t="s">
        <v>45</v>
      </c>
      <c r="W3016" t="s">
        <v>5817</v>
      </c>
      <c r="X3016">
        <v>1</v>
      </c>
      <c r="Y3016" t="s">
        <v>5818</v>
      </c>
      <c r="Z3016">
        <v>46</v>
      </c>
      <c r="AA3016" t="s">
        <v>5818</v>
      </c>
      <c r="AB3016">
        <v>19</v>
      </c>
      <c r="AC3016" t="s">
        <v>86</v>
      </c>
      <c r="AD3016">
        <v>66455</v>
      </c>
      <c r="AE3016" s="6" t="s">
        <v>5822</v>
      </c>
      <c r="AF3016" t="s">
        <v>5823</v>
      </c>
      <c r="AG3016" s="7">
        <v>43279</v>
      </c>
      <c r="AH3016">
        <v>2018</v>
      </c>
      <c r="AI3016" s="7">
        <v>43279</v>
      </c>
      <c r="AJ3016" t="s">
        <v>5825</v>
      </c>
    </row>
    <row r="3017" spans="1:36" x14ac:dyDescent="0.2">
      <c r="A3017">
        <v>2018</v>
      </c>
      <c r="B3017" t="s">
        <v>5828</v>
      </c>
      <c r="C3017">
        <v>3010</v>
      </c>
      <c r="D3017" t="s">
        <v>20</v>
      </c>
      <c r="E3017" t="s">
        <v>194</v>
      </c>
      <c r="F3017" t="s">
        <v>195</v>
      </c>
      <c r="H3017" t="s">
        <v>38</v>
      </c>
      <c r="I3017" t="s">
        <v>196</v>
      </c>
      <c r="J3017">
        <v>1</v>
      </c>
      <c r="K3017" t="s">
        <v>197</v>
      </c>
      <c r="L3017">
        <v>39</v>
      </c>
      <c r="M3017" t="s">
        <v>197</v>
      </c>
      <c r="N3017">
        <v>19</v>
      </c>
      <c r="O3017" t="s">
        <v>86</v>
      </c>
      <c r="P3017">
        <v>64000</v>
      </c>
      <c r="Q3017">
        <v>1</v>
      </c>
      <c r="R3017" t="s">
        <v>17</v>
      </c>
      <c r="S3017" t="s">
        <v>5816</v>
      </c>
      <c r="T3017" t="s">
        <v>5819</v>
      </c>
      <c r="U3017" t="s">
        <v>5824</v>
      </c>
      <c r="V3017" t="s">
        <v>45</v>
      </c>
      <c r="W3017" t="s">
        <v>5817</v>
      </c>
      <c r="X3017">
        <v>1</v>
      </c>
      <c r="Y3017" t="s">
        <v>5818</v>
      </c>
      <c r="Z3017">
        <v>46</v>
      </c>
      <c r="AA3017" t="s">
        <v>5818</v>
      </c>
      <c r="AB3017">
        <v>19</v>
      </c>
      <c r="AC3017" t="s">
        <v>86</v>
      </c>
      <c r="AD3017">
        <v>66455</v>
      </c>
      <c r="AE3017" s="6" t="s">
        <v>5822</v>
      </c>
      <c r="AF3017" t="s">
        <v>5823</v>
      </c>
      <c r="AG3017" s="7">
        <v>43279</v>
      </c>
      <c r="AH3017">
        <v>2018</v>
      </c>
      <c r="AI3017" s="7">
        <v>43279</v>
      </c>
      <c r="AJ3017" t="s">
        <v>5825</v>
      </c>
    </row>
    <row r="3018" spans="1:36" x14ac:dyDescent="0.2">
      <c r="A3018">
        <v>2018</v>
      </c>
      <c r="B3018" t="s">
        <v>5828</v>
      </c>
      <c r="C3018">
        <v>3011</v>
      </c>
      <c r="D3018" t="s">
        <v>20</v>
      </c>
      <c r="E3018" t="s">
        <v>194</v>
      </c>
      <c r="F3018" t="s">
        <v>195</v>
      </c>
      <c r="H3018" t="s">
        <v>38</v>
      </c>
      <c r="I3018" t="s">
        <v>196</v>
      </c>
      <c r="J3018">
        <v>1</v>
      </c>
      <c r="K3018" t="s">
        <v>197</v>
      </c>
      <c r="L3018">
        <v>39</v>
      </c>
      <c r="M3018" t="s">
        <v>197</v>
      </c>
      <c r="N3018">
        <v>19</v>
      </c>
      <c r="O3018" t="s">
        <v>86</v>
      </c>
      <c r="P3018">
        <v>64000</v>
      </c>
      <c r="Q3018">
        <v>1</v>
      </c>
      <c r="R3018" t="s">
        <v>17</v>
      </c>
      <c r="S3018" t="s">
        <v>5816</v>
      </c>
      <c r="T3018" t="s">
        <v>5819</v>
      </c>
      <c r="U3018" t="s">
        <v>5824</v>
      </c>
      <c r="V3018" t="s">
        <v>45</v>
      </c>
      <c r="W3018" t="s">
        <v>5817</v>
      </c>
      <c r="X3018">
        <v>1</v>
      </c>
      <c r="Y3018" t="s">
        <v>5818</v>
      </c>
      <c r="Z3018">
        <v>46</v>
      </c>
      <c r="AA3018" t="s">
        <v>5818</v>
      </c>
      <c r="AB3018">
        <v>19</v>
      </c>
      <c r="AC3018" t="s">
        <v>86</v>
      </c>
      <c r="AD3018">
        <v>66455</v>
      </c>
      <c r="AE3018" s="6" t="s">
        <v>5822</v>
      </c>
      <c r="AF3018" t="s">
        <v>5823</v>
      </c>
      <c r="AG3018" s="7">
        <v>43279</v>
      </c>
      <c r="AH3018">
        <v>2018</v>
      </c>
      <c r="AI3018" s="7">
        <v>43279</v>
      </c>
      <c r="AJ3018" t="s">
        <v>5825</v>
      </c>
    </row>
    <row r="3019" spans="1:36" x14ac:dyDescent="0.2">
      <c r="A3019">
        <v>2018</v>
      </c>
      <c r="B3019" t="s">
        <v>5828</v>
      </c>
      <c r="C3019">
        <v>3012</v>
      </c>
      <c r="D3019" t="s">
        <v>20</v>
      </c>
      <c r="E3019" t="s">
        <v>194</v>
      </c>
      <c r="F3019" t="s">
        <v>195</v>
      </c>
      <c r="H3019" t="s">
        <v>38</v>
      </c>
      <c r="I3019" t="s">
        <v>196</v>
      </c>
      <c r="J3019">
        <v>1</v>
      </c>
      <c r="K3019" t="s">
        <v>197</v>
      </c>
      <c r="L3019">
        <v>39</v>
      </c>
      <c r="M3019" t="s">
        <v>197</v>
      </c>
      <c r="N3019">
        <v>19</v>
      </c>
      <c r="O3019" t="s">
        <v>86</v>
      </c>
      <c r="P3019">
        <v>64000</v>
      </c>
      <c r="Q3019">
        <v>1</v>
      </c>
      <c r="R3019" t="s">
        <v>17</v>
      </c>
      <c r="S3019" t="s">
        <v>5816</v>
      </c>
      <c r="T3019" t="s">
        <v>5819</v>
      </c>
      <c r="U3019" t="s">
        <v>5824</v>
      </c>
      <c r="V3019" t="s">
        <v>45</v>
      </c>
      <c r="W3019" t="s">
        <v>5817</v>
      </c>
      <c r="X3019">
        <v>1</v>
      </c>
      <c r="Y3019" t="s">
        <v>5818</v>
      </c>
      <c r="Z3019">
        <v>46</v>
      </c>
      <c r="AA3019" t="s">
        <v>5818</v>
      </c>
      <c r="AB3019">
        <v>19</v>
      </c>
      <c r="AC3019" t="s">
        <v>86</v>
      </c>
      <c r="AD3019">
        <v>66455</v>
      </c>
      <c r="AE3019" s="6" t="s">
        <v>5822</v>
      </c>
      <c r="AF3019" t="s">
        <v>5823</v>
      </c>
      <c r="AG3019" s="7">
        <v>43279</v>
      </c>
      <c r="AH3019">
        <v>2018</v>
      </c>
      <c r="AI3019" s="7">
        <v>43279</v>
      </c>
      <c r="AJ3019" t="s">
        <v>5825</v>
      </c>
    </row>
    <row r="3020" spans="1:36" x14ac:dyDescent="0.2">
      <c r="A3020">
        <v>2018</v>
      </c>
      <c r="B3020" t="s">
        <v>5828</v>
      </c>
      <c r="C3020">
        <v>3013</v>
      </c>
      <c r="D3020" t="s">
        <v>20</v>
      </c>
      <c r="E3020" t="s">
        <v>194</v>
      </c>
      <c r="F3020" t="s">
        <v>195</v>
      </c>
      <c r="H3020" t="s">
        <v>38</v>
      </c>
      <c r="I3020" t="s">
        <v>196</v>
      </c>
      <c r="J3020">
        <v>1</v>
      </c>
      <c r="K3020" t="s">
        <v>197</v>
      </c>
      <c r="L3020">
        <v>39</v>
      </c>
      <c r="M3020" t="s">
        <v>197</v>
      </c>
      <c r="N3020">
        <v>19</v>
      </c>
      <c r="O3020" t="s">
        <v>86</v>
      </c>
      <c r="P3020">
        <v>64000</v>
      </c>
      <c r="Q3020">
        <v>1</v>
      </c>
      <c r="R3020" t="s">
        <v>17</v>
      </c>
      <c r="S3020" t="s">
        <v>5816</v>
      </c>
      <c r="T3020" t="s">
        <v>5819</v>
      </c>
      <c r="U3020" t="s">
        <v>5824</v>
      </c>
      <c r="V3020" t="s">
        <v>45</v>
      </c>
      <c r="W3020" t="s">
        <v>5817</v>
      </c>
      <c r="X3020">
        <v>1</v>
      </c>
      <c r="Y3020" t="s">
        <v>5818</v>
      </c>
      <c r="Z3020">
        <v>46</v>
      </c>
      <c r="AA3020" t="s">
        <v>5818</v>
      </c>
      <c r="AB3020">
        <v>19</v>
      </c>
      <c r="AC3020" t="s">
        <v>86</v>
      </c>
      <c r="AD3020">
        <v>66455</v>
      </c>
      <c r="AE3020" s="6" t="s">
        <v>5822</v>
      </c>
      <c r="AF3020" t="s">
        <v>5823</v>
      </c>
      <c r="AG3020" s="7">
        <v>43279</v>
      </c>
      <c r="AH3020">
        <v>2018</v>
      </c>
      <c r="AI3020" s="7">
        <v>43279</v>
      </c>
      <c r="AJ3020" t="s">
        <v>5825</v>
      </c>
    </row>
    <row r="3021" spans="1:36" x14ac:dyDescent="0.2">
      <c r="A3021">
        <v>2018</v>
      </c>
      <c r="B3021" t="s">
        <v>5828</v>
      </c>
      <c r="C3021">
        <v>3014</v>
      </c>
      <c r="D3021" t="s">
        <v>20</v>
      </c>
      <c r="E3021" t="s">
        <v>194</v>
      </c>
      <c r="F3021" t="s">
        <v>195</v>
      </c>
      <c r="H3021" t="s">
        <v>38</v>
      </c>
      <c r="I3021" t="s">
        <v>196</v>
      </c>
      <c r="J3021">
        <v>1</v>
      </c>
      <c r="K3021" t="s">
        <v>197</v>
      </c>
      <c r="L3021">
        <v>39</v>
      </c>
      <c r="M3021" t="s">
        <v>197</v>
      </c>
      <c r="N3021">
        <v>19</v>
      </c>
      <c r="O3021" t="s">
        <v>86</v>
      </c>
      <c r="P3021">
        <v>64000</v>
      </c>
      <c r="Q3021">
        <v>1</v>
      </c>
      <c r="R3021" t="s">
        <v>17</v>
      </c>
      <c r="S3021" t="s">
        <v>5816</v>
      </c>
      <c r="T3021" t="s">
        <v>5819</v>
      </c>
      <c r="U3021" t="s">
        <v>5824</v>
      </c>
      <c r="V3021" t="s">
        <v>45</v>
      </c>
      <c r="W3021" t="s">
        <v>5817</v>
      </c>
      <c r="X3021">
        <v>1</v>
      </c>
      <c r="Y3021" t="s">
        <v>5818</v>
      </c>
      <c r="Z3021">
        <v>46</v>
      </c>
      <c r="AA3021" t="s">
        <v>5818</v>
      </c>
      <c r="AB3021">
        <v>19</v>
      </c>
      <c r="AC3021" t="s">
        <v>86</v>
      </c>
      <c r="AD3021">
        <v>66455</v>
      </c>
      <c r="AE3021" s="6" t="s">
        <v>5822</v>
      </c>
      <c r="AF3021" t="s">
        <v>5823</v>
      </c>
      <c r="AG3021" s="7">
        <v>43279</v>
      </c>
      <c r="AH3021">
        <v>2018</v>
      </c>
      <c r="AI3021" s="7">
        <v>43279</v>
      </c>
      <c r="AJ3021" t="s">
        <v>5825</v>
      </c>
    </row>
    <row r="3022" spans="1:36" x14ac:dyDescent="0.2">
      <c r="A3022">
        <v>2018</v>
      </c>
      <c r="B3022" t="s">
        <v>5828</v>
      </c>
      <c r="C3022">
        <v>3015</v>
      </c>
      <c r="D3022" t="s">
        <v>20</v>
      </c>
      <c r="E3022" t="s">
        <v>194</v>
      </c>
      <c r="F3022" t="s">
        <v>195</v>
      </c>
      <c r="H3022" t="s">
        <v>38</v>
      </c>
      <c r="I3022" t="s">
        <v>196</v>
      </c>
      <c r="J3022">
        <v>1</v>
      </c>
      <c r="K3022" t="s">
        <v>197</v>
      </c>
      <c r="L3022">
        <v>39</v>
      </c>
      <c r="M3022" t="s">
        <v>197</v>
      </c>
      <c r="N3022">
        <v>19</v>
      </c>
      <c r="O3022" t="s">
        <v>86</v>
      </c>
      <c r="P3022">
        <v>64000</v>
      </c>
      <c r="Q3022">
        <v>1</v>
      </c>
      <c r="R3022" t="s">
        <v>17</v>
      </c>
      <c r="S3022" t="s">
        <v>5816</v>
      </c>
      <c r="T3022" t="s">
        <v>5819</v>
      </c>
      <c r="U3022" t="s">
        <v>5824</v>
      </c>
      <c r="V3022" t="s">
        <v>45</v>
      </c>
      <c r="W3022" t="s">
        <v>5817</v>
      </c>
      <c r="X3022">
        <v>1</v>
      </c>
      <c r="Y3022" t="s">
        <v>5818</v>
      </c>
      <c r="Z3022">
        <v>46</v>
      </c>
      <c r="AA3022" t="s">
        <v>5818</v>
      </c>
      <c r="AB3022">
        <v>19</v>
      </c>
      <c r="AC3022" t="s">
        <v>86</v>
      </c>
      <c r="AD3022">
        <v>66455</v>
      </c>
      <c r="AE3022" s="6" t="s">
        <v>5822</v>
      </c>
      <c r="AF3022" t="s">
        <v>5823</v>
      </c>
      <c r="AG3022" s="7">
        <v>43279</v>
      </c>
      <c r="AH3022">
        <v>2018</v>
      </c>
      <c r="AI3022" s="7">
        <v>43279</v>
      </c>
      <c r="AJ3022" t="s">
        <v>5825</v>
      </c>
    </row>
    <row r="3023" spans="1:36" x14ac:dyDescent="0.2">
      <c r="A3023">
        <v>2018</v>
      </c>
      <c r="B3023" t="s">
        <v>5828</v>
      </c>
      <c r="C3023">
        <v>3016</v>
      </c>
      <c r="D3023" t="s">
        <v>20</v>
      </c>
      <c r="E3023" t="s">
        <v>194</v>
      </c>
      <c r="F3023" t="s">
        <v>195</v>
      </c>
      <c r="H3023" t="s">
        <v>38</v>
      </c>
      <c r="I3023" t="s">
        <v>196</v>
      </c>
      <c r="J3023">
        <v>1</v>
      </c>
      <c r="K3023" t="s">
        <v>197</v>
      </c>
      <c r="L3023">
        <v>39</v>
      </c>
      <c r="M3023" t="s">
        <v>197</v>
      </c>
      <c r="N3023">
        <v>19</v>
      </c>
      <c r="O3023" t="s">
        <v>86</v>
      </c>
      <c r="P3023">
        <v>64000</v>
      </c>
      <c r="Q3023">
        <v>1</v>
      </c>
      <c r="R3023" t="s">
        <v>17</v>
      </c>
      <c r="S3023" t="s">
        <v>5816</v>
      </c>
      <c r="T3023" t="s">
        <v>5819</v>
      </c>
      <c r="U3023" t="s">
        <v>5824</v>
      </c>
      <c r="V3023" t="s">
        <v>45</v>
      </c>
      <c r="W3023" t="s">
        <v>5817</v>
      </c>
      <c r="X3023">
        <v>1</v>
      </c>
      <c r="Y3023" t="s">
        <v>5818</v>
      </c>
      <c r="Z3023">
        <v>46</v>
      </c>
      <c r="AA3023" t="s">
        <v>5818</v>
      </c>
      <c r="AB3023">
        <v>19</v>
      </c>
      <c r="AC3023" t="s">
        <v>86</v>
      </c>
      <c r="AD3023">
        <v>66455</v>
      </c>
      <c r="AE3023" s="6" t="s">
        <v>5822</v>
      </c>
      <c r="AF3023" t="s">
        <v>5823</v>
      </c>
      <c r="AG3023" s="7">
        <v>43279</v>
      </c>
      <c r="AH3023">
        <v>2018</v>
      </c>
      <c r="AI3023" s="7">
        <v>43279</v>
      </c>
      <c r="AJ3023" t="s">
        <v>5825</v>
      </c>
    </row>
    <row r="3024" spans="1:36" x14ac:dyDescent="0.2">
      <c r="A3024">
        <v>2018</v>
      </c>
      <c r="B3024" t="s">
        <v>5828</v>
      </c>
      <c r="C3024">
        <v>3017</v>
      </c>
      <c r="D3024" t="s">
        <v>20</v>
      </c>
      <c r="E3024" t="s">
        <v>194</v>
      </c>
      <c r="F3024" t="s">
        <v>195</v>
      </c>
      <c r="H3024" t="s">
        <v>38</v>
      </c>
      <c r="I3024" t="s">
        <v>196</v>
      </c>
      <c r="J3024">
        <v>1</v>
      </c>
      <c r="K3024" t="s">
        <v>197</v>
      </c>
      <c r="L3024">
        <v>39</v>
      </c>
      <c r="M3024" t="s">
        <v>197</v>
      </c>
      <c r="N3024">
        <v>19</v>
      </c>
      <c r="O3024" t="s">
        <v>86</v>
      </c>
      <c r="P3024">
        <v>64000</v>
      </c>
      <c r="Q3024">
        <v>1</v>
      </c>
      <c r="R3024" t="s">
        <v>17</v>
      </c>
      <c r="S3024" t="s">
        <v>5816</v>
      </c>
      <c r="T3024" t="s">
        <v>5819</v>
      </c>
      <c r="U3024" t="s">
        <v>5824</v>
      </c>
      <c r="V3024" t="s">
        <v>45</v>
      </c>
      <c r="W3024" t="s">
        <v>5817</v>
      </c>
      <c r="X3024">
        <v>1</v>
      </c>
      <c r="Y3024" t="s">
        <v>5818</v>
      </c>
      <c r="Z3024">
        <v>46</v>
      </c>
      <c r="AA3024" t="s">
        <v>5818</v>
      </c>
      <c r="AB3024">
        <v>19</v>
      </c>
      <c r="AC3024" t="s">
        <v>86</v>
      </c>
      <c r="AD3024">
        <v>66455</v>
      </c>
      <c r="AE3024" s="6" t="s">
        <v>5822</v>
      </c>
      <c r="AF3024" t="s">
        <v>5823</v>
      </c>
      <c r="AG3024" s="7">
        <v>43279</v>
      </c>
      <c r="AH3024">
        <v>2018</v>
      </c>
      <c r="AI3024" s="7">
        <v>43279</v>
      </c>
      <c r="AJ3024" t="s">
        <v>5825</v>
      </c>
    </row>
    <row r="3025" spans="1:36" x14ac:dyDescent="0.2">
      <c r="A3025">
        <v>2018</v>
      </c>
      <c r="B3025" t="s">
        <v>5828</v>
      </c>
      <c r="C3025">
        <v>3018</v>
      </c>
      <c r="D3025" t="s">
        <v>20</v>
      </c>
      <c r="E3025" t="s">
        <v>194</v>
      </c>
      <c r="F3025" t="s">
        <v>195</v>
      </c>
      <c r="H3025" t="s">
        <v>38</v>
      </c>
      <c r="I3025" t="s">
        <v>196</v>
      </c>
      <c r="J3025">
        <v>1</v>
      </c>
      <c r="K3025" t="s">
        <v>197</v>
      </c>
      <c r="L3025">
        <v>39</v>
      </c>
      <c r="M3025" t="s">
        <v>197</v>
      </c>
      <c r="N3025">
        <v>19</v>
      </c>
      <c r="O3025" t="s">
        <v>86</v>
      </c>
      <c r="P3025">
        <v>64000</v>
      </c>
      <c r="Q3025">
        <v>1</v>
      </c>
      <c r="R3025" t="s">
        <v>17</v>
      </c>
      <c r="S3025" t="s">
        <v>5816</v>
      </c>
      <c r="T3025" t="s">
        <v>5819</v>
      </c>
      <c r="U3025" t="s">
        <v>5824</v>
      </c>
      <c r="V3025" t="s">
        <v>45</v>
      </c>
      <c r="W3025" t="s">
        <v>5817</v>
      </c>
      <c r="X3025">
        <v>1</v>
      </c>
      <c r="Y3025" t="s">
        <v>5818</v>
      </c>
      <c r="Z3025">
        <v>46</v>
      </c>
      <c r="AA3025" t="s">
        <v>5818</v>
      </c>
      <c r="AB3025">
        <v>19</v>
      </c>
      <c r="AC3025" t="s">
        <v>86</v>
      </c>
      <c r="AD3025">
        <v>66455</v>
      </c>
      <c r="AE3025" s="6" t="s">
        <v>5822</v>
      </c>
      <c r="AF3025" t="s">
        <v>5823</v>
      </c>
      <c r="AG3025" s="7">
        <v>43279</v>
      </c>
      <c r="AH3025">
        <v>2018</v>
      </c>
      <c r="AI3025" s="7">
        <v>43279</v>
      </c>
      <c r="AJ3025" t="s">
        <v>5825</v>
      </c>
    </row>
    <row r="3026" spans="1:36" x14ac:dyDescent="0.2">
      <c r="A3026">
        <v>2018</v>
      </c>
      <c r="B3026" t="s">
        <v>5828</v>
      </c>
      <c r="C3026">
        <v>3019</v>
      </c>
      <c r="D3026" t="s">
        <v>20</v>
      </c>
      <c r="E3026" t="s">
        <v>194</v>
      </c>
      <c r="F3026" t="s">
        <v>195</v>
      </c>
      <c r="H3026" t="s">
        <v>38</v>
      </c>
      <c r="I3026" t="s">
        <v>196</v>
      </c>
      <c r="J3026">
        <v>1</v>
      </c>
      <c r="K3026" t="s">
        <v>197</v>
      </c>
      <c r="L3026">
        <v>39</v>
      </c>
      <c r="M3026" t="s">
        <v>197</v>
      </c>
      <c r="N3026">
        <v>19</v>
      </c>
      <c r="O3026" t="s">
        <v>86</v>
      </c>
      <c r="P3026">
        <v>64000</v>
      </c>
      <c r="Q3026">
        <v>1</v>
      </c>
      <c r="R3026" t="s">
        <v>17</v>
      </c>
      <c r="S3026" t="s">
        <v>5816</v>
      </c>
      <c r="T3026" t="s">
        <v>5819</v>
      </c>
      <c r="U3026" t="s">
        <v>5824</v>
      </c>
      <c r="V3026" t="s">
        <v>45</v>
      </c>
      <c r="W3026" t="s">
        <v>5817</v>
      </c>
      <c r="X3026">
        <v>1</v>
      </c>
      <c r="Y3026" t="s">
        <v>5818</v>
      </c>
      <c r="Z3026">
        <v>46</v>
      </c>
      <c r="AA3026" t="s">
        <v>5818</v>
      </c>
      <c r="AB3026">
        <v>19</v>
      </c>
      <c r="AC3026" t="s">
        <v>86</v>
      </c>
      <c r="AD3026">
        <v>66455</v>
      </c>
      <c r="AE3026" s="6" t="s">
        <v>5822</v>
      </c>
      <c r="AF3026" t="s">
        <v>5823</v>
      </c>
      <c r="AG3026" s="7">
        <v>43279</v>
      </c>
      <c r="AH3026">
        <v>2018</v>
      </c>
      <c r="AI3026" s="7">
        <v>43279</v>
      </c>
      <c r="AJ3026" t="s">
        <v>5825</v>
      </c>
    </row>
    <row r="3027" spans="1:36" x14ac:dyDescent="0.2">
      <c r="A3027">
        <v>2018</v>
      </c>
      <c r="B3027" t="s">
        <v>5828</v>
      </c>
      <c r="C3027">
        <v>3020</v>
      </c>
      <c r="D3027" t="s">
        <v>20</v>
      </c>
      <c r="E3027" t="s">
        <v>194</v>
      </c>
      <c r="F3027" t="s">
        <v>195</v>
      </c>
      <c r="H3027" t="s">
        <v>38</v>
      </c>
      <c r="I3027" t="s">
        <v>196</v>
      </c>
      <c r="J3027">
        <v>1</v>
      </c>
      <c r="K3027" t="s">
        <v>197</v>
      </c>
      <c r="L3027">
        <v>39</v>
      </c>
      <c r="M3027" t="s">
        <v>197</v>
      </c>
      <c r="N3027">
        <v>19</v>
      </c>
      <c r="O3027" t="s">
        <v>86</v>
      </c>
      <c r="P3027">
        <v>64000</v>
      </c>
      <c r="Q3027">
        <v>1</v>
      </c>
      <c r="R3027" t="s">
        <v>17</v>
      </c>
      <c r="S3027" t="s">
        <v>5816</v>
      </c>
      <c r="T3027" t="s">
        <v>5819</v>
      </c>
      <c r="U3027" t="s">
        <v>5824</v>
      </c>
      <c r="V3027" t="s">
        <v>45</v>
      </c>
      <c r="W3027" t="s">
        <v>5817</v>
      </c>
      <c r="X3027">
        <v>1</v>
      </c>
      <c r="Y3027" t="s">
        <v>5818</v>
      </c>
      <c r="Z3027">
        <v>46</v>
      </c>
      <c r="AA3027" t="s">
        <v>5818</v>
      </c>
      <c r="AB3027">
        <v>19</v>
      </c>
      <c r="AC3027" t="s">
        <v>86</v>
      </c>
      <c r="AD3027">
        <v>66455</v>
      </c>
      <c r="AE3027" s="6" t="s">
        <v>5822</v>
      </c>
      <c r="AF3027" t="s">
        <v>5823</v>
      </c>
      <c r="AG3027" s="7">
        <v>43279</v>
      </c>
      <c r="AH3027">
        <v>2018</v>
      </c>
      <c r="AI3027" s="7">
        <v>43279</v>
      </c>
      <c r="AJ3027" t="s">
        <v>5825</v>
      </c>
    </row>
    <row r="3028" spans="1:36" x14ac:dyDescent="0.2">
      <c r="A3028">
        <v>2018</v>
      </c>
      <c r="B3028" t="s">
        <v>5828</v>
      </c>
      <c r="C3028">
        <v>3021</v>
      </c>
      <c r="D3028" t="s">
        <v>20</v>
      </c>
      <c r="E3028" t="s">
        <v>194</v>
      </c>
      <c r="F3028" t="s">
        <v>195</v>
      </c>
      <c r="H3028" t="s">
        <v>38</v>
      </c>
      <c r="I3028" t="s">
        <v>196</v>
      </c>
      <c r="J3028">
        <v>1</v>
      </c>
      <c r="K3028" t="s">
        <v>197</v>
      </c>
      <c r="L3028">
        <v>39</v>
      </c>
      <c r="M3028" t="s">
        <v>197</v>
      </c>
      <c r="N3028">
        <v>19</v>
      </c>
      <c r="O3028" t="s">
        <v>86</v>
      </c>
      <c r="P3028">
        <v>64000</v>
      </c>
      <c r="Q3028">
        <v>1</v>
      </c>
      <c r="R3028" t="s">
        <v>17</v>
      </c>
      <c r="S3028" t="s">
        <v>5816</v>
      </c>
      <c r="T3028" t="s">
        <v>5819</v>
      </c>
      <c r="U3028" t="s">
        <v>5824</v>
      </c>
      <c r="V3028" t="s">
        <v>45</v>
      </c>
      <c r="W3028" t="s">
        <v>5817</v>
      </c>
      <c r="X3028">
        <v>1</v>
      </c>
      <c r="Y3028" t="s">
        <v>5818</v>
      </c>
      <c r="Z3028">
        <v>46</v>
      </c>
      <c r="AA3028" t="s">
        <v>5818</v>
      </c>
      <c r="AB3028">
        <v>19</v>
      </c>
      <c r="AC3028" t="s">
        <v>86</v>
      </c>
      <c r="AD3028">
        <v>66455</v>
      </c>
      <c r="AE3028" s="6" t="s">
        <v>5822</v>
      </c>
      <c r="AF3028" t="s">
        <v>5823</v>
      </c>
      <c r="AG3028" s="7">
        <v>43279</v>
      </c>
      <c r="AH3028">
        <v>2018</v>
      </c>
      <c r="AI3028" s="7">
        <v>43279</v>
      </c>
      <c r="AJ3028" t="s">
        <v>5825</v>
      </c>
    </row>
    <row r="3029" spans="1:36" x14ac:dyDescent="0.2">
      <c r="A3029">
        <v>2018</v>
      </c>
      <c r="B3029" t="s">
        <v>5828</v>
      </c>
      <c r="C3029">
        <v>3022</v>
      </c>
      <c r="D3029" t="s">
        <v>20</v>
      </c>
      <c r="E3029" t="s">
        <v>194</v>
      </c>
      <c r="F3029" t="s">
        <v>195</v>
      </c>
      <c r="H3029" t="s">
        <v>38</v>
      </c>
      <c r="I3029" t="s">
        <v>196</v>
      </c>
      <c r="J3029">
        <v>1</v>
      </c>
      <c r="K3029" t="s">
        <v>197</v>
      </c>
      <c r="L3029">
        <v>39</v>
      </c>
      <c r="M3029" t="s">
        <v>197</v>
      </c>
      <c r="N3029">
        <v>19</v>
      </c>
      <c r="O3029" t="s">
        <v>86</v>
      </c>
      <c r="P3029">
        <v>64000</v>
      </c>
      <c r="Q3029">
        <v>1</v>
      </c>
      <c r="R3029" t="s">
        <v>17</v>
      </c>
      <c r="S3029" t="s">
        <v>5816</v>
      </c>
      <c r="T3029" t="s">
        <v>5819</v>
      </c>
      <c r="U3029" t="s">
        <v>5824</v>
      </c>
      <c r="V3029" t="s">
        <v>45</v>
      </c>
      <c r="W3029" t="s">
        <v>5817</v>
      </c>
      <c r="X3029">
        <v>1</v>
      </c>
      <c r="Y3029" t="s">
        <v>5818</v>
      </c>
      <c r="Z3029">
        <v>46</v>
      </c>
      <c r="AA3029" t="s">
        <v>5818</v>
      </c>
      <c r="AB3029">
        <v>19</v>
      </c>
      <c r="AC3029" t="s">
        <v>86</v>
      </c>
      <c r="AD3029">
        <v>66455</v>
      </c>
      <c r="AE3029" s="6" t="s">
        <v>5822</v>
      </c>
      <c r="AF3029" t="s">
        <v>5823</v>
      </c>
      <c r="AG3029" s="7">
        <v>43279</v>
      </c>
      <c r="AH3029">
        <v>2018</v>
      </c>
      <c r="AI3029" s="7">
        <v>43279</v>
      </c>
      <c r="AJ3029" t="s">
        <v>5825</v>
      </c>
    </row>
    <row r="3030" spans="1:36" x14ac:dyDescent="0.2">
      <c r="A3030">
        <v>2018</v>
      </c>
      <c r="B3030" t="s">
        <v>5828</v>
      </c>
      <c r="C3030">
        <v>3023</v>
      </c>
      <c r="D3030" t="s">
        <v>20</v>
      </c>
      <c r="E3030" t="s">
        <v>194</v>
      </c>
      <c r="F3030" t="s">
        <v>195</v>
      </c>
      <c r="H3030" t="s">
        <v>38</v>
      </c>
      <c r="I3030" t="s">
        <v>196</v>
      </c>
      <c r="J3030">
        <v>1</v>
      </c>
      <c r="K3030" t="s">
        <v>197</v>
      </c>
      <c r="L3030">
        <v>39</v>
      </c>
      <c r="M3030" t="s">
        <v>197</v>
      </c>
      <c r="N3030">
        <v>19</v>
      </c>
      <c r="O3030" t="s">
        <v>86</v>
      </c>
      <c r="P3030">
        <v>64000</v>
      </c>
      <c r="Q3030">
        <v>1</v>
      </c>
      <c r="R3030" t="s">
        <v>17</v>
      </c>
      <c r="S3030" t="s">
        <v>5816</v>
      </c>
      <c r="T3030" t="s">
        <v>5819</v>
      </c>
      <c r="U3030" t="s">
        <v>5824</v>
      </c>
      <c r="V3030" t="s">
        <v>45</v>
      </c>
      <c r="W3030" t="s">
        <v>5817</v>
      </c>
      <c r="X3030">
        <v>1</v>
      </c>
      <c r="Y3030" t="s">
        <v>5818</v>
      </c>
      <c r="Z3030">
        <v>46</v>
      </c>
      <c r="AA3030" t="s">
        <v>5818</v>
      </c>
      <c r="AB3030">
        <v>19</v>
      </c>
      <c r="AC3030" t="s">
        <v>86</v>
      </c>
      <c r="AD3030">
        <v>66455</v>
      </c>
      <c r="AE3030" s="6" t="s">
        <v>5822</v>
      </c>
      <c r="AF3030" t="s">
        <v>5823</v>
      </c>
      <c r="AG3030" s="7">
        <v>43279</v>
      </c>
      <c r="AH3030">
        <v>2018</v>
      </c>
      <c r="AI3030" s="7">
        <v>43279</v>
      </c>
      <c r="AJ3030" t="s">
        <v>5825</v>
      </c>
    </row>
    <row r="3031" spans="1:36" x14ac:dyDescent="0.2">
      <c r="A3031">
        <v>2018</v>
      </c>
      <c r="B3031" t="s">
        <v>5828</v>
      </c>
      <c r="C3031">
        <v>3024</v>
      </c>
      <c r="D3031" t="s">
        <v>20</v>
      </c>
      <c r="E3031" t="s">
        <v>194</v>
      </c>
      <c r="F3031" t="s">
        <v>195</v>
      </c>
      <c r="H3031" t="s">
        <v>38</v>
      </c>
      <c r="I3031" t="s">
        <v>196</v>
      </c>
      <c r="J3031">
        <v>1</v>
      </c>
      <c r="K3031" t="s">
        <v>197</v>
      </c>
      <c r="L3031">
        <v>39</v>
      </c>
      <c r="M3031" t="s">
        <v>197</v>
      </c>
      <c r="N3031">
        <v>19</v>
      </c>
      <c r="O3031" t="s">
        <v>86</v>
      </c>
      <c r="P3031">
        <v>64000</v>
      </c>
      <c r="Q3031">
        <v>1</v>
      </c>
      <c r="R3031" t="s">
        <v>17</v>
      </c>
      <c r="S3031" t="s">
        <v>5816</v>
      </c>
      <c r="T3031" t="s">
        <v>5819</v>
      </c>
      <c r="U3031" t="s">
        <v>5824</v>
      </c>
      <c r="V3031" t="s">
        <v>45</v>
      </c>
      <c r="W3031" t="s">
        <v>5817</v>
      </c>
      <c r="X3031">
        <v>1</v>
      </c>
      <c r="Y3031" t="s">
        <v>5818</v>
      </c>
      <c r="Z3031">
        <v>46</v>
      </c>
      <c r="AA3031" t="s">
        <v>5818</v>
      </c>
      <c r="AB3031">
        <v>19</v>
      </c>
      <c r="AC3031" t="s">
        <v>86</v>
      </c>
      <c r="AD3031">
        <v>66455</v>
      </c>
      <c r="AE3031" s="6" t="s">
        <v>5822</v>
      </c>
      <c r="AF3031" t="s">
        <v>5823</v>
      </c>
      <c r="AG3031" s="7">
        <v>43279</v>
      </c>
      <c r="AH3031">
        <v>2018</v>
      </c>
      <c r="AI3031" s="7">
        <v>43279</v>
      </c>
      <c r="AJ3031" t="s">
        <v>5825</v>
      </c>
    </row>
    <row r="3032" spans="1:36" x14ac:dyDescent="0.2">
      <c r="A3032">
        <v>2018</v>
      </c>
      <c r="B3032" t="s">
        <v>5828</v>
      </c>
      <c r="C3032">
        <v>3025</v>
      </c>
      <c r="D3032" t="s">
        <v>20</v>
      </c>
      <c r="E3032" t="s">
        <v>194</v>
      </c>
      <c r="F3032" t="s">
        <v>195</v>
      </c>
      <c r="H3032" t="s">
        <v>38</v>
      </c>
      <c r="I3032" t="s">
        <v>196</v>
      </c>
      <c r="J3032">
        <v>1</v>
      </c>
      <c r="K3032" t="s">
        <v>197</v>
      </c>
      <c r="L3032">
        <v>39</v>
      </c>
      <c r="M3032" t="s">
        <v>197</v>
      </c>
      <c r="N3032">
        <v>19</v>
      </c>
      <c r="O3032" t="s">
        <v>86</v>
      </c>
      <c r="P3032">
        <v>64000</v>
      </c>
      <c r="Q3032">
        <v>1</v>
      </c>
      <c r="R3032" t="s">
        <v>17</v>
      </c>
      <c r="S3032" t="s">
        <v>5816</v>
      </c>
      <c r="T3032" t="s">
        <v>5819</v>
      </c>
      <c r="U3032" t="s">
        <v>5824</v>
      </c>
      <c r="V3032" t="s">
        <v>45</v>
      </c>
      <c r="W3032" t="s">
        <v>5817</v>
      </c>
      <c r="X3032">
        <v>1</v>
      </c>
      <c r="Y3032" t="s">
        <v>5818</v>
      </c>
      <c r="Z3032">
        <v>46</v>
      </c>
      <c r="AA3032" t="s">
        <v>5818</v>
      </c>
      <c r="AB3032">
        <v>19</v>
      </c>
      <c r="AC3032" t="s">
        <v>86</v>
      </c>
      <c r="AD3032">
        <v>66455</v>
      </c>
      <c r="AE3032" s="6" t="s">
        <v>5822</v>
      </c>
      <c r="AF3032" t="s">
        <v>5823</v>
      </c>
      <c r="AG3032" s="7">
        <v>43279</v>
      </c>
      <c r="AH3032">
        <v>2018</v>
      </c>
      <c r="AI3032" s="7">
        <v>43279</v>
      </c>
      <c r="AJ3032" t="s">
        <v>5825</v>
      </c>
    </row>
    <row r="3033" spans="1:36" x14ac:dyDescent="0.2">
      <c r="A3033">
        <v>2018</v>
      </c>
      <c r="B3033" t="s">
        <v>5828</v>
      </c>
      <c r="C3033">
        <v>3026</v>
      </c>
      <c r="D3033" t="s">
        <v>20</v>
      </c>
      <c r="E3033" t="s">
        <v>194</v>
      </c>
      <c r="F3033" t="s">
        <v>195</v>
      </c>
      <c r="H3033" t="s">
        <v>38</v>
      </c>
      <c r="I3033" t="s">
        <v>196</v>
      </c>
      <c r="J3033">
        <v>1</v>
      </c>
      <c r="K3033" t="s">
        <v>197</v>
      </c>
      <c r="L3033">
        <v>39</v>
      </c>
      <c r="M3033" t="s">
        <v>197</v>
      </c>
      <c r="N3033">
        <v>19</v>
      </c>
      <c r="O3033" t="s">
        <v>86</v>
      </c>
      <c r="P3033">
        <v>64000</v>
      </c>
      <c r="Q3033">
        <v>1</v>
      </c>
      <c r="R3033" t="s">
        <v>17</v>
      </c>
      <c r="S3033" t="s">
        <v>5816</v>
      </c>
      <c r="T3033" t="s">
        <v>5819</v>
      </c>
      <c r="U3033" t="s">
        <v>5824</v>
      </c>
      <c r="V3033" t="s">
        <v>45</v>
      </c>
      <c r="W3033" t="s">
        <v>5817</v>
      </c>
      <c r="X3033">
        <v>1</v>
      </c>
      <c r="Y3033" t="s">
        <v>5818</v>
      </c>
      <c r="Z3033">
        <v>46</v>
      </c>
      <c r="AA3033" t="s">
        <v>5818</v>
      </c>
      <c r="AB3033">
        <v>19</v>
      </c>
      <c r="AC3033" t="s">
        <v>86</v>
      </c>
      <c r="AD3033">
        <v>66455</v>
      </c>
      <c r="AE3033" s="6" t="s">
        <v>5822</v>
      </c>
      <c r="AF3033" t="s">
        <v>5823</v>
      </c>
      <c r="AG3033" s="7">
        <v>43279</v>
      </c>
      <c r="AH3033">
        <v>2018</v>
      </c>
      <c r="AI3033" s="7">
        <v>43279</v>
      </c>
      <c r="AJ3033" t="s">
        <v>5825</v>
      </c>
    </row>
    <row r="3034" spans="1:36" x14ac:dyDescent="0.2">
      <c r="A3034">
        <v>2018</v>
      </c>
      <c r="B3034" t="s">
        <v>5828</v>
      </c>
      <c r="C3034">
        <v>3027</v>
      </c>
      <c r="D3034" t="s">
        <v>20</v>
      </c>
      <c r="E3034" t="s">
        <v>194</v>
      </c>
      <c r="F3034" t="s">
        <v>195</v>
      </c>
      <c r="H3034" t="s">
        <v>38</v>
      </c>
      <c r="I3034" t="s">
        <v>196</v>
      </c>
      <c r="J3034">
        <v>1</v>
      </c>
      <c r="K3034" t="s">
        <v>197</v>
      </c>
      <c r="L3034">
        <v>39</v>
      </c>
      <c r="M3034" t="s">
        <v>197</v>
      </c>
      <c r="N3034">
        <v>19</v>
      </c>
      <c r="O3034" t="s">
        <v>86</v>
      </c>
      <c r="P3034">
        <v>64000</v>
      </c>
      <c r="Q3034">
        <v>1</v>
      </c>
      <c r="R3034" t="s">
        <v>17</v>
      </c>
      <c r="S3034" t="s">
        <v>5816</v>
      </c>
      <c r="T3034" t="s">
        <v>5819</v>
      </c>
      <c r="U3034" t="s">
        <v>5824</v>
      </c>
      <c r="V3034" t="s">
        <v>45</v>
      </c>
      <c r="W3034" t="s">
        <v>5817</v>
      </c>
      <c r="X3034">
        <v>1</v>
      </c>
      <c r="Y3034" t="s">
        <v>5818</v>
      </c>
      <c r="Z3034">
        <v>46</v>
      </c>
      <c r="AA3034" t="s">
        <v>5818</v>
      </c>
      <c r="AB3034">
        <v>19</v>
      </c>
      <c r="AC3034" t="s">
        <v>86</v>
      </c>
      <c r="AD3034">
        <v>66455</v>
      </c>
      <c r="AE3034" s="6" t="s">
        <v>5822</v>
      </c>
      <c r="AF3034" t="s">
        <v>5823</v>
      </c>
      <c r="AG3034" s="7">
        <v>43279</v>
      </c>
      <c r="AH3034">
        <v>2018</v>
      </c>
      <c r="AI3034" s="7">
        <v>43279</v>
      </c>
      <c r="AJ3034" t="s">
        <v>5825</v>
      </c>
    </row>
    <row r="3035" spans="1:36" x14ac:dyDescent="0.2">
      <c r="A3035">
        <v>2018</v>
      </c>
      <c r="B3035" t="s">
        <v>5828</v>
      </c>
      <c r="C3035">
        <v>3028</v>
      </c>
      <c r="D3035" t="s">
        <v>20</v>
      </c>
      <c r="E3035" t="s">
        <v>194</v>
      </c>
      <c r="F3035" t="s">
        <v>195</v>
      </c>
      <c r="H3035" t="s">
        <v>38</v>
      </c>
      <c r="I3035" t="s">
        <v>196</v>
      </c>
      <c r="J3035">
        <v>1</v>
      </c>
      <c r="K3035" t="s">
        <v>197</v>
      </c>
      <c r="L3035">
        <v>39</v>
      </c>
      <c r="M3035" t="s">
        <v>197</v>
      </c>
      <c r="N3035">
        <v>19</v>
      </c>
      <c r="O3035" t="s">
        <v>86</v>
      </c>
      <c r="P3035">
        <v>64000</v>
      </c>
      <c r="Q3035">
        <v>1</v>
      </c>
      <c r="R3035" t="s">
        <v>17</v>
      </c>
      <c r="S3035" t="s">
        <v>5816</v>
      </c>
      <c r="T3035" t="s">
        <v>5819</v>
      </c>
      <c r="U3035" t="s">
        <v>5824</v>
      </c>
      <c r="V3035" t="s">
        <v>45</v>
      </c>
      <c r="W3035" t="s">
        <v>5817</v>
      </c>
      <c r="X3035">
        <v>1</v>
      </c>
      <c r="Y3035" t="s">
        <v>5818</v>
      </c>
      <c r="Z3035">
        <v>46</v>
      </c>
      <c r="AA3035" t="s">
        <v>5818</v>
      </c>
      <c r="AB3035">
        <v>19</v>
      </c>
      <c r="AC3035" t="s">
        <v>86</v>
      </c>
      <c r="AD3035">
        <v>66455</v>
      </c>
      <c r="AE3035" s="6" t="s">
        <v>5822</v>
      </c>
      <c r="AF3035" t="s">
        <v>5823</v>
      </c>
      <c r="AG3035" s="7">
        <v>43279</v>
      </c>
      <c r="AH3035">
        <v>2018</v>
      </c>
      <c r="AI3035" s="7">
        <v>43279</v>
      </c>
      <c r="AJ3035" t="s">
        <v>5825</v>
      </c>
    </row>
    <row r="3036" spans="1:36" x14ac:dyDescent="0.2">
      <c r="A3036">
        <v>2018</v>
      </c>
      <c r="B3036" t="s">
        <v>5828</v>
      </c>
      <c r="C3036">
        <v>3029</v>
      </c>
      <c r="D3036" t="s">
        <v>20</v>
      </c>
      <c r="E3036" t="s">
        <v>194</v>
      </c>
      <c r="F3036" t="s">
        <v>195</v>
      </c>
      <c r="H3036" t="s">
        <v>38</v>
      </c>
      <c r="I3036" t="s">
        <v>196</v>
      </c>
      <c r="J3036">
        <v>1</v>
      </c>
      <c r="K3036" t="s">
        <v>197</v>
      </c>
      <c r="L3036">
        <v>39</v>
      </c>
      <c r="M3036" t="s">
        <v>197</v>
      </c>
      <c r="N3036">
        <v>19</v>
      </c>
      <c r="O3036" t="s">
        <v>86</v>
      </c>
      <c r="P3036">
        <v>64000</v>
      </c>
      <c r="Q3036">
        <v>1</v>
      </c>
      <c r="R3036" t="s">
        <v>17</v>
      </c>
      <c r="S3036" t="s">
        <v>5816</v>
      </c>
      <c r="T3036" t="s">
        <v>5819</v>
      </c>
      <c r="U3036" t="s">
        <v>5824</v>
      </c>
      <c r="V3036" t="s">
        <v>45</v>
      </c>
      <c r="W3036" t="s">
        <v>5817</v>
      </c>
      <c r="X3036">
        <v>1</v>
      </c>
      <c r="Y3036" t="s">
        <v>5818</v>
      </c>
      <c r="Z3036">
        <v>46</v>
      </c>
      <c r="AA3036" t="s">
        <v>5818</v>
      </c>
      <c r="AB3036">
        <v>19</v>
      </c>
      <c r="AC3036" t="s">
        <v>86</v>
      </c>
      <c r="AD3036">
        <v>66455</v>
      </c>
      <c r="AE3036" s="6" t="s">
        <v>5822</v>
      </c>
      <c r="AF3036" t="s">
        <v>5823</v>
      </c>
      <c r="AG3036" s="7">
        <v>43279</v>
      </c>
      <c r="AH3036">
        <v>2018</v>
      </c>
      <c r="AI3036" s="7">
        <v>43279</v>
      </c>
      <c r="AJ3036" t="s">
        <v>5825</v>
      </c>
    </row>
    <row r="3037" spans="1:36" x14ac:dyDescent="0.2">
      <c r="A3037">
        <v>2018</v>
      </c>
      <c r="B3037" t="s">
        <v>5828</v>
      </c>
      <c r="C3037">
        <v>3030</v>
      </c>
      <c r="D3037" t="s">
        <v>20</v>
      </c>
      <c r="E3037" t="s">
        <v>194</v>
      </c>
      <c r="F3037" t="s">
        <v>195</v>
      </c>
      <c r="H3037" t="s">
        <v>38</v>
      </c>
      <c r="I3037" t="s">
        <v>196</v>
      </c>
      <c r="J3037">
        <v>1</v>
      </c>
      <c r="K3037" t="s">
        <v>197</v>
      </c>
      <c r="L3037">
        <v>39</v>
      </c>
      <c r="M3037" t="s">
        <v>197</v>
      </c>
      <c r="N3037">
        <v>19</v>
      </c>
      <c r="O3037" t="s">
        <v>86</v>
      </c>
      <c r="P3037">
        <v>64000</v>
      </c>
      <c r="Q3037">
        <v>1</v>
      </c>
      <c r="R3037" t="s">
        <v>17</v>
      </c>
      <c r="S3037" t="s">
        <v>5816</v>
      </c>
      <c r="T3037" t="s">
        <v>5819</v>
      </c>
      <c r="U3037" t="s">
        <v>5824</v>
      </c>
      <c r="V3037" t="s">
        <v>45</v>
      </c>
      <c r="W3037" t="s">
        <v>5817</v>
      </c>
      <c r="X3037">
        <v>1</v>
      </c>
      <c r="Y3037" t="s">
        <v>5818</v>
      </c>
      <c r="Z3037">
        <v>46</v>
      </c>
      <c r="AA3037" t="s">
        <v>5818</v>
      </c>
      <c r="AB3037">
        <v>19</v>
      </c>
      <c r="AC3037" t="s">
        <v>86</v>
      </c>
      <c r="AD3037">
        <v>66455</v>
      </c>
      <c r="AE3037" s="6" t="s">
        <v>5822</v>
      </c>
      <c r="AF3037" t="s">
        <v>5823</v>
      </c>
      <c r="AG3037" s="7">
        <v>43279</v>
      </c>
      <c r="AH3037">
        <v>2018</v>
      </c>
      <c r="AI3037" s="7">
        <v>43279</v>
      </c>
      <c r="AJ3037" t="s">
        <v>5825</v>
      </c>
    </row>
    <row r="3038" spans="1:36" x14ac:dyDescent="0.2">
      <c r="A3038">
        <v>2018</v>
      </c>
      <c r="B3038" t="s">
        <v>5828</v>
      </c>
      <c r="C3038">
        <v>3031</v>
      </c>
      <c r="D3038" t="s">
        <v>20</v>
      </c>
      <c r="E3038" t="s">
        <v>194</v>
      </c>
      <c r="F3038" t="s">
        <v>195</v>
      </c>
      <c r="H3038" t="s">
        <v>38</v>
      </c>
      <c r="I3038" t="s">
        <v>196</v>
      </c>
      <c r="J3038">
        <v>1</v>
      </c>
      <c r="K3038" t="s">
        <v>197</v>
      </c>
      <c r="L3038">
        <v>39</v>
      </c>
      <c r="M3038" t="s">
        <v>197</v>
      </c>
      <c r="N3038">
        <v>19</v>
      </c>
      <c r="O3038" t="s">
        <v>86</v>
      </c>
      <c r="P3038">
        <v>64000</v>
      </c>
      <c r="Q3038">
        <v>1</v>
      </c>
      <c r="R3038" t="s">
        <v>17</v>
      </c>
      <c r="S3038" t="s">
        <v>5816</v>
      </c>
      <c r="T3038" t="s">
        <v>5819</v>
      </c>
      <c r="U3038" t="s">
        <v>5824</v>
      </c>
      <c r="V3038" t="s">
        <v>45</v>
      </c>
      <c r="W3038" t="s">
        <v>5817</v>
      </c>
      <c r="X3038">
        <v>1</v>
      </c>
      <c r="Y3038" t="s">
        <v>5818</v>
      </c>
      <c r="Z3038">
        <v>46</v>
      </c>
      <c r="AA3038" t="s">
        <v>5818</v>
      </c>
      <c r="AB3038">
        <v>19</v>
      </c>
      <c r="AC3038" t="s">
        <v>86</v>
      </c>
      <c r="AD3038">
        <v>66455</v>
      </c>
      <c r="AE3038" s="6" t="s">
        <v>5822</v>
      </c>
      <c r="AF3038" t="s">
        <v>5823</v>
      </c>
      <c r="AG3038" s="7">
        <v>43279</v>
      </c>
      <c r="AH3038">
        <v>2018</v>
      </c>
      <c r="AI3038" s="7">
        <v>43279</v>
      </c>
      <c r="AJ3038" t="s">
        <v>5825</v>
      </c>
    </row>
    <row r="3039" spans="1:36" x14ac:dyDescent="0.2">
      <c r="A3039">
        <v>2018</v>
      </c>
      <c r="B3039" t="s">
        <v>5828</v>
      </c>
      <c r="C3039">
        <v>3032</v>
      </c>
      <c r="D3039" t="s">
        <v>20</v>
      </c>
      <c r="E3039" t="s">
        <v>194</v>
      </c>
      <c r="F3039" t="s">
        <v>195</v>
      </c>
      <c r="H3039" t="s">
        <v>38</v>
      </c>
      <c r="I3039" t="s">
        <v>196</v>
      </c>
      <c r="J3039">
        <v>1</v>
      </c>
      <c r="K3039" t="s">
        <v>197</v>
      </c>
      <c r="L3039">
        <v>39</v>
      </c>
      <c r="M3039" t="s">
        <v>197</v>
      </c>
      <c r="N3039">
        <v>19</v>
      </c>
      <c r="O3039" t="s">
        <v>86</v>
      </c>
      <c r="P3039">
        <v>64000</v>
      </c>
      <c r="Q3039">
        <v>1</v>
      </c>
      <c r="R3039" t="s">
        <v>17</v>
      </c>
      <c r="S3039" t="s">
        <v>5816</v>
      </c>
      <c r="T3039" t="s">
        <v>5819</v>
      </c>
      <c r="U3039" t="s">
        <v>5824</v>
      </c>
      <c r="V3039" t="s">
        <v>45</v>
      </c>
      <c r="W3039" t="s">
        <v>5817</v>
      </c>
      <c r="X3039">
        <v>1</v>
      </c>
      <c r="Y3039" t="s">
        <v>5818</v>
      </c>
      <c r="Z3039">
        <v>46</v>
      </c>
      <c r="AA3039" t="s">
        <v>5818</v>
      </c>
      <c r="AB3039">
        <v>19</v>
      </c>
      <c r="AC3039" t="s">
        <v>86</v>
      </c>
      <c r="AD3039">
        <v>66455</v>
      </c>
      <c r="AE3039" s="6" t="s">
        <v>5822</v>
      </c>
      <c r="AF3039" t="s">
        <v>5823</v>
      </c>
      <c r="AG3039" s="7">
        <v>43279</v>
      </c>
      <c r="AH3039">
        <v>2018</v>
      </c>
      <c r="AI3039" s="7">
        <v>43279</v>
      </c>
      <c r="AJ3039" t="s">
        <v>5825</v>
      </c>
    </row>
    <row r="3040" spans="1:36" x14ac:dyDescent="0.2">
      <c r="A3040">
        <v>2018</v>
      </c>
      <c r="B3040" t="s">
        <v>5828</v>
      </c>
      <c r="C3040">
        <v>3033</v>
      </c>
      <c r="D3040" t="s">
        <v>20</v>
      </c>
      <c r="E3040" t="s">
        <v>194</v>
      </c>
      <c r="F3040" t="s">
        <v>195</v>
      </c>
      <c r="H3040" t="s">
        <v>38</v>
      </c>
      <c r="I3040" t="s">
        <v>196</v>
      </c>
      <c r="J3040">
        <v>1</v>
      </c>
      <c r="K3040" t="s">
        <v>197</v>
      </c>
      <c r="L3040">
        <v>39</v>
      </c>
      <c r="M3040" t="s">
        <v>197</v>
      </c>
      <c r="N3040">
        <v>19</v>
      </c>
      <c r="O3040" t="s">
        <v>86</v>
      </c>
      <c r="P3040">
        <v>64000</v>
      </c>
      <c r="Q3040">
        <v>1</v>
      </c>
      <c r="R3040" t="s">
        <v>17</v>
      </c>
      <c r="S3040" t="s">
        <v>5816</v>
      </c>
      <c r="T3040" t="s">
        <v>5819</v>
      </c>
      <c r="U3040" t="s">
        <v>5824</v>
      </c>
      <c r="V3040" t="s">
        <v>45</v>
      </c>
      <c r="W3040" t="s">
        <v>5817</v>
      </c>
      <c r="X3040">
        <v>1</v>
      </c>
      <c r="Y3040" t="s">
        <v>5818</v>
      </c>
      <c r="Z3040">
        <v>46</v>
      </c>
      <c r="AA3040" t="s">
        <v>5818</v>
      </c>
      <c r="AB3040">
        <v>19</v>
      </c>
      <c r="AC3040" t="s">
        <v>86</v>
      </c>
      <c r="AD3040">
        <v>66455</v>
      </c>
      <c r="AE3040" s="6" t="s">
        <v>5822</v>
      </c>
      <c r="AF3040" t="s">
        <v>5823</v>
      </c>
      <c r="AG3040" s="7">
        <v>43279</v>
      </c>
      <c r="AH3040">
        <v>2018</v>
      </c>
      <c r="AI3040" s="7">
        <v>43279</v>
      </c>
      <c r="AJ3040" t="s">
        <v>5825</v>
      </c>
    </row>
    <row r="3041" spans="1:36" x14ac:dyDescent="0.2">
      <c r="A3041">
        <v>2018</v>
      </c>
      <c r="B3041" t="s">
        <v>5828</v>
      </c>
      <c r="C3041">
        <v>3034</v>
      </c>
      <c r="D3041" t="s">
        <v>20</v>
      </c>
      <c r="E3041" t="s">
        <v>194</v>
      </c>
      <c r="F3041" t="s">
        <v>195</v>
      </c>
      <c r="H3041" t="s">
        <v>38</v>
      </c>
      <c r="I3041" t="s">
        <v>196</v>
      </c>
      <c r="J3041">
        <v>1</v>
      </c>
      <c r="K3041" t="s">
        <v>197</v>
      </c>
      <c r="L3041">
        <v>39</v>
      </c>
      <c r="M3041" t="s">
        <v>197</v>
      </c>
      <c r="N3041">
        <v>19</v>
      </c>
      <c r="O3041" t="s">
        <v>86</v>
      </c>
      <c r="P3041">
        <v>64000</v>
      </c>
      <c r="Q3041">
        <v>1</v>
      </c>
      <c r="R3041" t="s">
        <v>17</v>
      </c>
      <c r="S3041" t="s">
        <v>5816</v>
      </c>
      <c r="T3041" t="s">
        <v>5819</v>
      </c>
      <c r="U3041" t="s">
        <v>5824</v>
      </c>
      <c r="V3041" t="s">
        <v>45</v>
      </c>
      <c r="W3041" t="s">
        <v>5817</v>
      </c>
      <c r="X3041">
        <v>1</v>
      </c>
      <c r="Y3041" t="s">
        <v>5818</v>
      </c>
      <c r="Z3041">
        <v>46</v>
      </c>
      <c r="AA3041" t="s">
        <v>5818</v>
      </c>
      <c r="AB3041">
        <v>19</v>
      </c>
      <c r="AC3041" t="s">
        <v>86</v>
      </c>
      <c r="AD3041">
        <v>66455</v>
      </c>
      <c r="AE3041" s="6" t="s">
        <v>5822</v>
      </c>
      <c r="AF3041" t="s">
        <v>5823</v>
      </c>
      <c r="AG3041" s="7">
        <v>43279</v>
      </c>
      <c r="AH3041">
        <v>2018</v>
      </c>
      <c r="AI3041" s="7">
        <v>43279</v>
      </c>
      <c r="AJ3041" t="s">
        <v>5825</v>
      </c>
    </row>
    <row r="3042" spans="1:36" x14ac:dyDescent="0.2">
      <c r="A3042">
        <v>2018</v>
      </c>
      <c r="B3042" t="s">
        <v>5828</v>
      </c>
      <c r="C3042">
        <v>3035</v>
      </c>
      <c r="D3042" t="s">
        <v>20</v>
      </c>
      <c r="E3042" t="s">
        <v>194</v>
      </c>
      <c r="F3042" t="s">
        <v>195</v>
      </c>
      <c r="H3042" t="s">
        <v>38</v>
      </c>
      <c r="I3042" t="s">
        <v>196</v>
      </c>
      <c r="J3042">
        <v>1</v>
      </c>
      <c r="K3042" t="s">
        <v>197</v>
      </c>
      <c r="L3042">
        <v>39</v>
      </c>
      <c r="M3042" t="s">
        <v>197</v>
      </c>
      <c r="N3042">
        <v>19</v>
      </c>
      <c r="O3042" t="s">
        <v>86</v>
      </c>
      <c r="P3042">
        <v>64000</v>
      </c>
      <c r="Q3042">
        <v>1</v>
      </c>
      <c r="R3042" t="s">
        <v>17</v>
      </c>
      <c r="S3042" t="s">
        <v>5816</v>
      </c>
      <c r="T3042" t="s">
        <v>5819</v>
      </c>
      <c r="U3042" t="s">
        <v>5824</v>
      </c>
      <c r="V3042" t="s">
        <v>45</v>
      </c>
      <c r="W3042" t="s">
        <v>5817</v>
      </c>
      <c r="X3042">
        <v>1</v>
      </c>
      <c r="Y3042" t="s">
        <v>5818</v>
      </c>
      <c r="Z3042">
        <v>46</v>
      </c>
      <c r="AA3042" t="s">
        <v>5818</v>
      </c>
      <c r="AB3042">
        <v>19</v>
      </c>
      <c r="AC3042" t="s">
        <v>86</v>
      </c>
      <c r="AD3042">
        <v>66455</v>
      </c>
      <c r="AE3042" s="6" t="s">
        <v>5822</v>
      </c>
      <c r="AF3042" t="s">
        <v>5823</v>
      </c>
      <c r="AG3042" s="7">
        <v>43279</v>
      </c>
      <c r="AH3042">
        <v>2018</v>
      </c>
      <c r="AI3042" s="7">
        <v>43279</v>
      </c>
      <c r="AJ3042" t="s">
        <v>5825</v>
      </c>
    </row>
    <row r="3043" spans="1:36" x14ac:dyDescent="0.2">
      <c r="A3043">
        <v>2018</v>
      </c>
      <c r="B3043" t="s">
        <v>5828</v>
      </c>
      <c r="C3043">
        <v>3036</v>
      </c>
      <c r="D3043" t="s">
        <v>20</v>
      </c>
      <c r="E3043" t="s">
        <v>194</v>
      </c>
      <c r="F3043" t="s">
        <v>195</v>
      </c>
      <c r="H3043" t="s">
        <v>38</v>
      </c>
      <c r="I3043" t="s">
        <v>196</v>
      </c>
      <c r="J3043">
        <v>1</v>
      </c>
      <c r="K3043" t="s">
        <v>197</v>
      </c>
      <c r="L3043">
        <v>39</v>
      </c>
      <c r="M3043" t="s">
        <v>197</v>
      </c>
      <c r="N3043">
        <v>19</v>
      </c>
      <c r="O3043" t="s">
        <v>86</v>
      </c>
      <c r="P3043">
        <v>64000</v>
      </c>
      <c r="Q3043">
        <v>1</v>
      </c>
      <c r="R3043" t="s">
        <v>17</v>
      </c>
      <c r="S3043" t="s">
        <v>5816</v>
      </c>
      <c r="T3043" t="s">
        <v>5819</v>
      </c>
      <c r="U3043" t="s">
        <v>5824</v>
      </c>
      <c r="V3043" t="s">
        <v>45</v>
      </c>
      <c r="W3043" t="s">
        <v>5817</v>
      </c>
      <c r="X3043">
        <v>1</v>
      </c>
      <c r="Y3043" t="s">
        <v>5818</v>
      </c>
      <c r="Z3043">
        <v>46</v>
      </c>
      <c r="AA3043" t="s">
        <v>5818</v>
      </c>
      <c r="AB3043">
        <v>19</v>
      </c>
      <c r="AC3043" t="s">
        <v>86</v>
      </c>
      <c r="AD3043">
        <v>66455</v>
      </c>
      <c r="AE3043" s="6" t="s">
        <v>5822</v>
      </c>
      <c r="AF3043" t="s">
        <v>5823</v>
      </c>
      <c r="AG3043" s="7">
        <v>43279</v>
      </c>
      <c r="AH3043">
        <v>2018</v>
      </c>
      <c r="AI3043" s="7">
        <v>43279</v>
      </c>
      <c r="AJ3043" t="s">
        <v>5825</v>
      </c>
    </row>
    <row r="3044" spans="1:36" x14ac:dyDescent="0.2">
      <c r="A3044">
        <v>2018</v>
      </c>
      <c r="B3044" t="s">
        <v>5828</v>
      </c>
      <c r="C3044">
        <v>3037</v>
      </c>
      <c r="D3044" t="s">
        <v>20</v>
      </c>
      <c r="E3044" t="s">
        <v>194</v>
      </c>
      <c r="F3044" t="s">
        <v>195</v>
      </c>
      <c r="H3044" t="s">
        <v>38</v>
      </c>
      <c r="I3044" t="s">
        <v>196</v>
      </c>
      <c r="J3044">
        <v>1</v>
      </c>
      <c r="K3044" t="s">
        <v>197</v>
      </c>
      <c r="L3044">
        <v>39</v>
      </c>
      <c r="M3044" t="s">
        <v>197</v>
      </c>
      <c r="N3044">
        <v>19</v>
      </c>
      <c r="O3044" t="s">
        <v>86</v>
      </c>
      <c r="P3044">
        <v>64000</v>
      </c>
      <c r="Q3044">
        <v>1</v>
      </c>
      <c r="R3044" t="s">
        <v>17</v>
      </c>
      <c r="S3044" t="s">
        <v>5816</v>
      </c>
      <c r="T3044" t="s">
        <v>5819</v>
      </c>
      <c r="U3044" t="s">
        <v>5824</v>
      </c>
      <c r="V3044" t="s">
        <v>45</v>
      </c>
      <c r="W3044" t="s">
        <v>5817</v>
      </c>
      <c r="X3044">
        <v>1</v>
      </c>
      <c r="Y3044" t="s">
        <v>5818</v>
      </c>
      <c r="Z3044">
        <v>46</v>
      </c>
      <c r="AA3044" t="s">
        <v>5818</v>
      </c>
      <c r="AB3044">
        <v>19</v>
      </c>
      <c r="AC3044" t="s">
        <v>86</v>
      </c>
      <c r="AD3044">
        <v>66455</v>
      </c>
      <c r="AE3044" s="6" t="s">
        <v>5822</v>
      </c>
      <c r="AF3044" t="s">
        <v>5823</v>
      </c>
      <c r="AG3044" s="7">
        <v>43279</v>
      </c>
      <c r="AH3044">
        <v>2018</v>
      </c>
      <c r="AI3044" s="7">
        <v>43279</v>
      </c>
      <c r="AJ3044" t="s">
        <v>5825</v>
      </c>
    </row>
    <row r="3045" spans="1:36" x14ac:dyDescent="0.2">
      <c r="A3045">
        <v>2018</v>
      </c>
      <c r="B3045" t="s">
        <v>5828</v>
      </c>
      <c r="C3045">
        <v>3038</v>
      </c>
      <c r="D3045" t="s">
        <v>20</v>
      </c>
      <c r="E3045" t="s">
        <v>194</v>
      </c>
      <c r="F3045" t="s">
        <v>195</v>
      </c>
      <c r="H3045" t="s">
        <v>38</v>
      </c>
      <c r="I3045" t="s">
        <v>196</v>
      </c>
      <c r="J3045">
        <v>1</v>
      </c>
      <c r="K3045" t="s">
        <v>197</v>
      </c>
      <c r="L3045">
        <v>39</v>
      </c>
      <c r="M3045" t="s">
        <v>197</v>
      </c>
      <c r="N3045">
        <v>19</v>
      </c>
      <c r="O3045" t="s">
        <v>86</v>
      </c>
      <c r="P3045">
        <v>64000</v>
      </c>
      <c r="Q3045">
        <v>1</v>
      </c>
      <c r="R3045" t="s">
        <v>17</v>
      </c>
      <c r="S3045" t="s">
        <v>5816</v>
      </c>
      <c r="T3045" t="s">
        <v>5819</v>
      </c>
      <c r="U3045" t="s">
        <v>5824</v>
      </c>
      <c r="V3045" t="s">
        <v>45</v>
      </c>
      <c r="W3045" t="s">
        <v>5817</v>
      </c>
      <c r="X3045">
        <v>1</v>
      </c>
      <c r="Y3045" t="s">
        <v>5818</v>
      </c>
      <c r="Z3045">
        <v>46</v>
      </c>
      <c r="AA3045" t="s">
        <v>5818</v>
      </c>
      <c r="AB3045">
        <v>19</v>
      </c>
      <c r="AC3045" t="s">
        <v>86</v>
      </c>
      <c r="AD3045">
        <v>66455</v>
      </c>
      <c r="AE3045" s="6" t="s">
        <v>5822</v>
      </c>
      <c r="AF3045" t="s">
        <v>5823</v>
      </c>
      <c r="AG3045" s="7">
        <v>43279</v>
      </c>
      <c r="AH3045">
        <v>2018</v>
      </c>
      <c r="AI3045" s="7">
        <v>43279</v>
      </c>
      <c r="AJ3045" t="s">
        <v>5825</v>
      </c>
    </row>
    <row r="3046" spans="1:36" x14ac:dyDescent="0.2">
      <c r="A3046">
        <v>2018</v>
      </c>
      <c r="B3046" t="s">
        <v>5828</v>
      </c>
      <c r="C3046">
        <v>3039</v>
      </c>
      <c r="D3046" t="s">
        <v>20</v>
      </c>
      <c r="E3046" t="s">
        <v>194</v>
      </c>
      <c r="F3046" t="s">
        <v>195</v>
      </c>
      <c r="H3046" t="s">
        <v>38</v>
      </c>
      <c r="I3046" t="s">
        <v>196</v>
      </c>
      <c r="J3046">
        <v>1</v>
      </c>
      <c r="K3046" t="s">
        <v>197</v>
      </c>
      <c r="L3046">
        <v>39</v>
      </c>
      <c r="M3046" t="s">
        <v>197</v>
      </c>
      <c r="N3046">
        <v>19</v>
      </c>
      <c r="O3046" t="s">
        <v>86</v>
      </c>
      <c r="P3046">
        <v>64000</v>
      </c>
      <c r="Q3046">
        <v>1</v>
      </c>
      <c r="R3046" t="s">
        <v>17</v>
      </c>
      <c r="S3046" t="s">
        <v>5816</v>
      </c>
      <c r="T3046" t="s">
        <v>5819</v>
      </c>
      <c r="U3046" t="s">
        <v>5824</v>
      </c>
      <c r="V3046" t="s">
        <v>45</v>
      </c>
      <c r="W3046" t="s">
        <v>5817</v>
      </c>
      <c r="X3046">
        <v>1</v>
      </c>
      <c r="Y3046" t="s">
        <v>5818</v>
      </c>
      <c r="Z3046">
        <v>46</v>
      </c>
      <c r="AA3046" t="s">
        <v>5818</v>
      </c>
      <c r="AB3046">
        <v>19</v>
      </c>
      <c r="AC3046" t="s">
        <v>86</v>
      </c>
      <c r="AD3046">
        <v>66455</v>
      </c>
      <c r="AE3046" s="6" t="s">
        <v>5822</v>
      </c>
      <c r="AF3046" t="s">
        <v>5823</v>
      </c>
      <c r="AG3046" s="7">
        <v>43279</v>
      </c>
      <c r="AH3046">
        <v>2018</v>
      </c>
      <c r="AI3046" s="7">
        <v>43279</v>
      </c>
      <c r="AJ3046" t="s">
        <v>5825</v>
      </c>
    </row>
    <row r="3047" spans="1:36" x14ac:dyDescent="0.2">
      <c r="A3047">
        <v>2018</v>
      </c>
      <c r="B3047" t="s">
        <v>5828</v>
      </c>
      <c r="C3047">
        <v>3040</v>
      </c>
      <c r="D3047" t="s">
        <v>20</v>
      </c>
      <c r="E3047" t="s">
        <v>194</v>
      </c>
      <c r="F3047" t="s">
        <v>195</v>
      </c>
      <c r="H3047" t="s">
        <v>38</v>
      </c>
      <c r="I3047" t="s">
        <v>196</v>
      </c>
      <c r="J3047">
        <v>1</v>
      </c>
      <c r="K3047" t="s">
        <v>197</v>
      </c>
      <c r="L3047">
        <v>39</v>
      </c>
      <c r="M3047" t="s">
        <v>197</v>
      </c>
      <c r="N3047">
        <v>19</v>
      </c>
      <c r="O3047" t="s">
        <v>86</v>
      </c>
      <c r="P3047">
        <v>64000</v>
      </c>
      <c r="Q3047">
        <v>1</v>
      </c>
      <c r="R3047" t="s">
        <v>17</v>
      </c>
      <c r="S3047" t="s">
        <v>5816</v>
      </c>
      <c r="T3047" t="s">
        <v>5819</v>
      </c>
      <c r="U3047" t="s">
        <v>5824</v>
      </c>
      <c r="V3047" t="s">
        <v>45</v>
      </c>
      <c r="W3047" t="s">
        <v>5817</v>
      </c>
      <c r="X3047">
        <v>1</v>
      </c>
      <c r="Y3047" t="s">
        <v>5818</v>
      </c>
      <c r="Z3047">
        <v>46</v>
      </c>
      <c r="AA3047" t="s">
        <v>5818</v>
      </c>
      <c r="AB3047">
        <v>19</v>
      </c>
      <c r="AC3047" t="s">
        <v>86</v>
      </c>
      <c r="AD3047">
        <v>66455</v>
      </c>
      <c r="AE3047" s="6" t="s">
        <v>5822</v>
      </c>
      <c r="AF3047" t="s">
        <v>5823</v>
      </c>
      <c r="AG3047" s="7">
        <v>43279</v>
      </c>
      <c r="AH3047">
        <v>2018</v>
      </c>
      <c r="AI3047" s="7">
        <v>43279</v>
      </c>
      <c r="AJ3047" t="s">
        <v>5825</v>
      </c>
    </row>
    <row r="3048" spans="1:36" x14ac:dyDescent="0.2">
      <c r="A3048">
        <v>2018</v>
      </c>
      <c r="B3048" t="s">
        <v>5828</v>
      </c>
      <c r="C3048">
        <v>3041</v>
      </c>
      <c r="D3048" t="s">
        <v>20</v>
      </c>
      <c r="E3048" t="s">
        <v>194</v>
      </c>
      <c r="F3048" t="s">
        <v>195</v>
      </c>
      <c r="H3048" t="s">
        <v>38</v>
      </c>
      <c r="I3048" t="s">
        <v>196</v>
      </c>
      <c r="J3048">
        <v>1</v>
      </c>
      <c r="K3048" t="s">
        <v>197</v>
      </c>
      <c r="L3048">
        <v>39</v>
      </c>
      <c r="M3048" t="s">
        <v>197</v>
      </c>
      <c r="N3048">
        <v>19</v>
      </c>
      <c r="O3048" t="s">
        <v>86</v>
      </c>
      <c r="P3048">
        <v>64000</v>
      </c>
      <c r="Q3048">
        <v>1</v>
      </c>
      <c r="R3048" t="s">
        <v>17</v>
      </c>
      <c r="S3048" t="s">
        <v>5816</v>
      </c>
      <c r="T3048" t="s">
        <v>5819</v>
      </c>
      <c r="U3048" t="s">
        <v>5824</v>
      </c>
      <c r="V3048" t="s">
        <v>45</v>
      </c>
      <c r="W3048" t="s">
        <v>5817</v>
      </c>
      <c r="X3048">
        <v>1</v>
      </c>
      <c r="Y3048" t="s">
        <v>5818</v>
      </c>
      <c r="Z3048">
        <v>46</v>
      </c>
      <c r="AA3048" t="s">
        <v>5818</v>
      </c>
      <c r="AB3048">
        <v>19</v>
      </c>
      <c r="AC3048" t="s">
        <v>86</v>
      </c>
      <c r="AD3048">
        <v>66455</v>
      </c>
      <c r="AE3048" s="6" t="s">
        <v>5822</v>
      </c>
      <c r="AF3048" t="s">
        <v>5823</v>
      </c>
      <c r="AG3048" s="7">
        <v>43279</v>
      </c>
      <c r="AH3048">
        <v>2018</v>
      </c>
      <c r="AI3048" s="7">
        <v>43279</v>
      </c>
      <c r="AJ3048" t="s">
        <v>5825</v>
      </c>
    </row>
    <row r="3049" spans="1:36" x14ac:dyDescent="0.2">
      <c r="A3049">
        <v>2018</v>
      </c>
      <c r="B3049" t="s">
        <v>5828</v>
      </c>
      <c r="C3049">
        <v>3042</v>
      </c>
      <c r="D3049" t="s">
        <v>20</v>
      </c>
      <c r="E3049" t="s">
        <v>194</v>
      </c>
      <c r="F3049" t="s">
        <v>195</v>
      </c>
      <c r="H3049" t="s">
        <v>38</v>
      </c>
      <c r="I3049" t="s">
        <v>196</v>
      </c>
      <c r="J3049">
        <v>1</v>
      </c>
      <c r="K3049" t="s">
        <v>197</v>
      </c>
      <c r="L3049">
        <v>39</v>
      </c>
      <c r="M3049" t="s">
        <v>197</v>
      </c>
      <c r="N3049">
        <v>19</v>
      </c>
      <c r="O3049" t="s">
        <v>86</v>
      </c>
      <c r="P3049">
        <v>64000</v>
      </c>
      <c r="Q3049">
        <v>1</v>
      </c>
      <c r="R3049" t="s">
        <v>17</v>
      </c>
      <c r="S3049" t="s">
        <v>5816</v>
      </c>
      <c r="T3049" t="s">
        <v>5819</v>
      </c>
      <c r="U3049" t="s">
        <v>5824</v>
      </c>
      <c r="V3049" t="s">
        <v>45</v>
      </c>
      <c r="W3049" t="s">
        <v>5817</v>
      </c>
      <c r="X3049">
        <v>1</v>
      </c>
      <c r="Y3049" t="s">
        <v>5818</v>
      </c>
      <c r="Z3049">
        <v>46</v>
      </c>
      <c r="AA3049" t="s">
        <v>5818</v>
      </c>
      <c r="AB3049">
        <v>19</v>
      </c>
      <c r="AC3049" t="s">
        <v>86</v>
      </c>
      <c r="AD3049">
        <v>66455</v>
      </c>
      <c r="AE3049" s="6" t="s">
        <v>5822</v>
      </c>
      <c r="AF3049" t="s">
        <v>5823</v>
      </c>
      <c r="AG3049" s="7">
        <v>43279</v>
      </c>
      <c r="AH3049">
        <v>2018</v>
      </c>
      <c r="AI3049" s="7">
        <v>43279</v>
      </c>
      <c r="AJ3049" t="s">
        <v>5825</v>
      </c>
    </row>
    <row r="3050" spans="1:36" x14ac:dyDescent="0.2">
      <c r="A3050">
        <v>2018</v>
      </c>
      <c r="B3050" t="s">
        <v>5828</v>
      </c>
      <c r="C3050">
        <v>3043</v>
      </c>
      <c r="D3050" t="s">
        <v>20</v>
      </c>
      <c r="E3050" t="s">
        <v>194</v>
      </c>
      <c r="F3050" t="s">
        <v>195</v>
      </c>
      <c r="H3050" t="s">
        <v>38</v>
      </c>
      <c r="I3050" t="s">
        <v>196</v>
      </c>
      <c r="J3050">
        <v>1</v>
      </c>
      <c r="K3050" t="s">
        <v>197</v>
      </c>
      <c r="L3050">
        <v>39</v>
      </c>
      <c r="M3050" t="s">
        <v>197</v>
      </c>
      <c r="N3050">
        <v>19</v>
      </c>
      <c r="O3050" t="s">
        <v>86</v>
      </c>
      <c r="P3050">
        <v>64000</v>
      </c>
      <c r="Q3050">
        <v>1</v>
      </c>
      <c r="R3050" t="s">
        <v>17</v>
      </c>
      <c r="S3050" t="s">
        <v>5816</v>
      </c>
      <c r="T3050" t="s">
        <v>5819</v>
      </c>
      <c r="U3050" t="s">
        <v>5824</v>
      </c>
      <c r="V3050" t="s">
        <v>45</v>
      </c>
      <c r="W3050" t="s">
        <v>5817</v>
      </c>
      <c r="X3050">
        <v>1</v>
      </c>
      <c r="Y3050" t="s">
        <v>5818</v>
      </c>
      <c r="Z3050">
        <v>46</v>
      </c>
      <c r="AA3050" t="s">
        <v>5818</v>
      </c>
      <c r="AB3050">
        <v>19</v>
      </c>
      <c r="AC3050" t="s">
        <v>86</v>
      </c>
      <c r="AD3050">
        <v>66455</v>
      </c>
      <c r="AE3050" s="6" t="s">
        <v>5822</v>
      </c>
      <c r="AF3050" t="s">
        <v>5823</v>
      </c>
      <c r="AG3050" s="7">
        <v>43279</v>
      </c>
      <c r="AH3050">
        <v>2018</v>
      </c>
      <c r="AI3050" s="7">
        <v>43279</v>
      </c>
      <c r="AJ3050" t="s">
        <v>5825</v>
      </c>
    </row>
    <row r="3051" spans="1:36" x14ac:dyDescent="0.2">
      <c r="A3051">
        <v>2018</v>
      </c>
      <c r="B3051" t="s">
        <v>5828</v>
      </c>
      <c r="C3051">
        <v>3044</v>
      </c>
      <c r="D3051" t="s">
        <v>20</v>
      </c>
      <c r="E3051" t="s">
        <v>194</v>
      </c>
      <c r="F3051" t="s">
        <v>195</v>
      </c>
      <c r="H3051" t="s">
        <v>38</v>
      </c>
      <c r="I3051" t="s">
        <v>196</v>
      </c>
      <c r="J3051">
        <v>1</v>
      </c>
      <c r="K3051" t="s">
        <v>197</v>
      </c>
      <c r="L3051">
        <v>39</v>
      </c>
      <c r="M3051" t="s">
        <v>197</v>
      </c>
      <c r="N3051">
        <v>19</v>
      </c>
      <c r="O3051" t="s">
        <v>86</v>
      </c>
      <c r="P3051">
        <v>64000</v>
      </c>
      <c r="Q3051">
        <v>1</v>
      </c>
      <c r="R3051" t="s">
        <v>17</v>
      </c>
      <c r="S3051" t="s">
        <v>5816</v>
      </c>
      <c r="T3051" t="s">
        <v>5819</v>
      </c>
      <c r="U3051" t="s">
        <v>5824</v>
      </c>
      <c r="V3051" t="s">
        <v>45</v>
      </c>
      <c r="W3051" t="s">
        <v>5817</v>
      </c>
      <c r="X3051">
        <v>1</v>
      </c>
      <c r="Y3051" t="s">
        <v>5818</v>
      </c>
      <c r="Z3051">
        <v>46</v>
      </c>
      <c r="AA3051" t="s">
        <v>5818</v>
      </c>
      <c r="AB3051">
        <v>19</v>
      </c>
      <c r="AC3051" t="s">
        <v>86</v>
      </c>
      <c r="AD3051">
        <v>66455</v>
      </c>
      <c r="AE3051" s="6" t="s">
        <v>5822</v>
      </c>
      <c r="AF3051" t="s">
        <v>5823</v>
      </c>
      <c r="AG3051" s="7">
        <v>43279</v>
      </c>
      <c r="AH3051">
        <v>2018</v>
      </c>
      <c r="AI3051" s="7">
        <v>43279</v>
      </c>
      <c r="AJ3051" t="s">
        <v>5825</v>
      </c>
    </row>
    <row r="3052" spans="1:36" x14ac:dyDescent="0.2">
      <c r="A3052">
        <v>2018</v>
      </c>
      <c r="B3052" t="s">
        <v>5828</v>
      </c>
      <c r="C3052">
        <v>3045</v>
      </c>
      <c r="D3052" t="s">
        <v>20</v>
      </c>
      <c r="E3052" t="s">
        <v>194</v>
      </c>
      <c r="F3052" t="s">
        <v>195</v>
      </c>
      <c r="H3052" t="s">
        <v>38</v>
      </c>
      <c r="I3052" t="s">
        <v>196</v>
      </c>
      <c r="J3052">
        <v>1</v>
      </c>
      <c r="K3052" t="s">
        <v>197</v>
      </c>
      <c r="L3052">
        <v>39</v>
      </c>
      <c r="M3052" t="s">
        <v>197</v>
      </c>
      <c r="N3052">
        <v>19</v>
      </c>
      <c r="O3052" t="s">
        <v>86</v>
      </c>
      <c r="P3052">
        <v>64000</v>
      </c>
      <c r="Q3052">
        <v>1</v>
      </c>
      <c r="R3052" t="s">
        <v>17</v>
      </c>
      <c r="S3052" t="s">
        <v>5816</v>
      </c>
      <c r="T3052" t="s">
        <v>5819</v>
      </c>
      <c r="U3052" t="s">
        <v>5824</v>
      </c>
      <c r="V3052" t="s">
        <v>45</v>
      </c>
      <c r="W3052" t="s">
        <v>5817</v>
      </c>
      <c r="X3052">
        <v>1</v>
      </c>
      <c r="Y3052" t="s">
        <v>5818</v>
      </c>
      <c r="Z3052">
        <v>46</v>
      </c>
      <c r="AA3052" t="s">
        <v>5818</v>
      </c>
      <c r="AB3052">
        <v>19</v>
      </c>
      <c r="AC3052" t="s">
        <v>86</v>
      </c>
      <c r="AD3052">
        <v>66455</v>
      </c>
      <c r="AE3052" s="6" t="s">
        <v>5822</v>
      </c>
      <c r="AF3052" t="s">
        <v>5823</v>
      </c>
      <c r="AG3052" s="7">
        <v>43279</v>
      </c>
      <c r="AH3052">
        <v>2018</v>
      </c>
      <c r="AI3052" s="7">
        <v>43279</v>
      </c>
      <c r="AJ3052" t="s">
        <v>5825</v>
      </c>
    </row>
    <row r="3053" spans="1:36" x14ac:dyDescent="0.2">
      <c r="A3053">
        <v>2018</v>
      </c>
      <c r="B3053" t="s">
        <v>5828</v>
      </c>
      <c r="C3053">
        <v>3046</v>
      </c>
      <c r="D3053" t="s">
        <v>20</v>
      </c>
      <c r="E3053" t="s">
        <v>194</v>
      </c>
      <c r="F3053" t="s">
        <v>195</v>
      </c>
      <c r="H3053" t="s">
        <v>38</v>
      </c>
      <c r="I3053" t="s">
        <v>196</v>
      </c>
      <c r="J3053">
        <v>1</v>
      </c>
      <c r="K3053" t="s">
        <v>197</v>
      </c>
      <c r="L3053">
        <v>39</v>
      </c>
      <c r="M3053" t="s">
        <v>197</v>
      </c>
      <c r="N3053">
        <v>19</v>
      </c>
      <c r="O3053" t="s">
        <v>86</v>
      </c>
      <c r="P3053">
        <v>64000</v>
      </c>
      <c r="Q3053">
        <v>1</v>
      </c>
      <c r="R3053" t="s">
        <v>17</v>
      </c>
      <c r="S3053" t="s">
        <v>5816</v>
      </c>
      <c r="T3053" t="s">
        <v>5819</v>
      </c>
      <c r="U3053" t="s">
        <v>5824</v>
      </c>
      <c r="V3053" t="s">
        <v>45</v>
      </c>
      <c r="W3053" t="s">
        <v>5817</v>
      </c>
      <c r="X3053">
        <v>1</v>
      </c>
      <c r="Y3053" t="s">
        <v>5818</v>
      </c>
      <c r="Z3053">
        <v>46</v>
      </c>
      <c r="AA3053" t="s">
        <v>5818</v>
      </c>
      <c r="AB3053">
        <v>19</v>
      </c>
      <c r="AC3053" t="s">
        <v>86</v>
      </c>
      <c r="AD3053">
        <v>66455</v>
      </c>
      <c r="AE3053" s="6" t="s">
        <v>5822</v>
      </c>
      <c r="AF3053" t="s">
        <v>5823</v>
      </c>
      <c r="AG3053" s="7">
        <v>43279</v>
      </c>
      <c r="AH3053">
        <v>2018</v>
      </c>
      <c r="AI3053" s="7">
        <v>43279</v>
      </c>
      <c r="AJ3053" t="s">
        <v>5825</v>
      </c>
    </row>
    <row r="3054" spans="1:36" x14ac:dyDescent="0.2">
      <c r="A3054">
        <v>2018</v>
      </c>
      <c r="B3054" t="s">
        <v>5828</v>
      </c>
      <c r="C3054">
        <v>3047</v>
      </c>
      <c r="D3054" t="s">
        <v>20</v>
      </c>
      <c r="E3054" t="s">
        <v>194</v>
      </c>
      <c r="F3054" t="s">
        <v>195</v>
      </c>
      <c r="H3054" t="s">
        <v>38</v>
      </c>
      <c r="I3054" t="s">
        <v>196</v>
      </c>
      <c r="J3054">
        <v>1</v>
      </c>
      <c r="K3054" t="s">
        <v>197</v>
      </c>
      <c r="L3054">
        <v>39</v>
      </c>
      <c r="M3054" t="s">
        <v>197</v>
      </c>
      <c r="N3054">
        <v>19</v>
      </c>
      <c r="O3054" t="s">
        <v>86</v>
      </c>
      <c r="P3054">
        <v>64000</v>
      </c>
      <c r="Q3054">
        <v>1</v>
      </c>
      <c r="R3054" t="s">
        <v>17</v>
      </c>
      <c r="S3054" t="s">
        <v>5816</v>
      </c>
      <c r="T3054" t="s">
        <v>5819</v>
      </c>
      <c r="U3054" t="s">
        <v>5824</v>
      </c>
      <c r="V3054" t="s">
        <v>45</v>
      </c>
      <c r="W3054" t="s">
        <v>5817</v>
      </c>
      <c r="X3054">
        <v>1</v>
      </c>
      <c r="Y3054" t="s">
        <v>5818</v>
      </c>
      <c r="Z3054">
        <v>46</v>
      </c>
      <c r="AA3054" t="s">
        <v>5818</v>
      </c>
      <c r="AB3054">
        <v>19</v>
      </c>
      <c r="AC3054" t="s">
        <v>86</v>
      </c>
      <c r="AD3054">
        <v>66455</v>
      </c>
      <c r="AE3054" s="6" t="s">
        <v>5822</v>
      </c>
      <c r="AF3054" t="s">
        <v>5823</v>
      </c>
      <c r="AG3054" s="7">
        <v>43279</v>
      </c>
      <c r="AH3054">
        <v>2018</v>
      </c>
      <c r="AI3054" s="7">
        <v>43279</v>
      </c>
      <c r="AJ3054" t="s">
        <v>5825</v>
      </c>
    </row>
    <row r="3055" spans="1:36" x14ac:dyDescent="0.2">
      <c r="A3055">
        <v>2018</v>
      </c>
      <c r="B3055" t="s">
        <v>5828</v>
      </c>
      <c r="C3055">
        <v>3048</v>
      </c>
      <c r="D3055" t="s">
        <v>20</v>
      </c>
      <c r="E3055" t="s">
        <v>194</v>
      </c>
      <c r="F3055" t="s">
        <v>195</v>
      </c>
      <c r="H3055" t="s">
        <v>38</v>
      </c>
      <c r="I3055" t="s">
        <v>196</v>
      </c>
      <c r="J3055">
        <v>1</v>
      </c>
      <c r="K3055" t="s">
        <v>197</v>
      </c>
      <c r="L3055">
        <v>39</v>
      </c>
      <c r="M3055" t="s">
        <v>197</v>
      </c>
      <c r="N3055">
        <v>19</v>
      </c>
      <c r="O3055" t="s">
        <v>86</v>
      </c>
      <c r="P3055">
        <v>64000</v>
      </c>
      <c r="Q3055">
        <v>1</v>
      </c>
      <c r="R3055" t="s">
        <v>17</v>
      </c>
      <c r="S3055" t="s">
        <v>5816</v>
      </c>
      <c r="T3055" t="s">
        <v>5819</v>
      </c>
      <c r="U3055" t="s">
        <v>5824</v>
      </c>
      <c r="V3055" t="s">
        <v>45</v>
      </c>
      <c r="W3055" t="s">
        <v>5817</v>
      </c>
      <c r="X3055">
        <v>1</v>
      </c>
      <c r="Y3055" t="s">
        <v>5818</v>
      </c>
      <c r="Z3055">
        <v>46</v>
      </c>
      <c r="AA3055" t="s">
        <v>5818</v>
      </c>
      <c r="AB3055">
        <v>19</v>
      </c>
      <c r="AC3055" t="s">
        <v>86</v>
      </c>
      <c r="AD3055">
        <v>66455</v>
      </c>
      <c r="AE3055" s="6" t="s">
        <v>5822</v>
      </c>
      <c r="AF3055" t="s">
        <v>5823</v>
      </c>
      <c r="AG3055" s="7">
        <v>43279</v>
      </c>
      <c r="AH3055">
        <v>2018</v>
      </c>
      <c r="AI3055" s="7">
        <v>43279</v>
      </c>
      <c r="AJ3055" t="s">
        <v>5825</v>
      </c>
    </row>
    <row r="3056" spans="1:36" x14ac:dyDescent="0.2">
      <c r="A3056">
        <v>2018</v>
      </c>
      <c r="B3056" t="s">
        <v>5828</v>
      </c>
      <c r="C3056">
        <v>3049</v>
      </c>
      <c r="D3056" t="s">
        <v>20</v>
      </c>
      <c r="E3056" t="s">
        <v>194</v>
      </c>
      <c r="F3056" t="s">
        <v>195</v>
      </c>
      <c r="H3056" t="s">
        <v>38</v>
      </c>
      <c r="I3056" t="s">
        <v>196</v>
      </c>
      <c r="J3056">
        <v>1</v>
      </c>
      <c r="K3056" t="s">
        <v>197</v>
      </c>
      <c r="L3056">
        <v>39</v>
      </c>
      <c r="M3056" t="s">
        <v>197</v>
      </c>
      <c r="N3056">
        <v>19</v>
      </c>
      <c r="O3056" t="s">
        <v>86</v>
      </c>
      <c r="P3056">
        <v>64000</v>
      </c>
      <c r="Q3056">
        <v>1</v>
      </c>
      <c r="R3056" t="s">
        <v>17</v>
      </c>
      <c r="S3056" t="s">
        <v>5816</v>
      </c>
      <c r="T3056" t="s">
        <v>5819</v>
      </c>
      <c r="U3056" t="s">
        <v>5824</v>
      </c>
      <c r="V3056" t="s">
        <v>45</v>
      </c>
      <c r="W3056" t="s">
        <v>5817</v>
      </c>
      <c r="X3056">
        <v>1</v>
      </c>
      <c r="Y3056" t="s">
        <v>5818</v>
      </c>
      <c r="Z3056">
        <v>46</v>
      </c>
      <c r="AA3056" t="s">
        <v>5818</v>
      </c>
      <c r="AB3056">
        <v>19</v>
      </c>
      <c r="AC3056" t="s">
        <v>86</v>
      </c>
      <c r="AD3056">
        <v>66455</v>
      </c>
      <c r="AE3056" s="6" t="s">
        <v>5822</v>
      </c>
      <c r="AF3056" t="s">
        <v>5823</v>
      </c>
      <c r="AG3056" s="7">
        <v>43279</v>
      </c>
      <c r="AH3056">
        <v>2018</v>
      </c>
      <c r="AI3056" s="7">
        <v>43279</v>
      </c>
      <c r="AJ3056" t="s">
        <v>5825</v>
      </c>
    </row>
    <row r="3057" spans="1:36" x14ac:dyDescent="0.2">
      <c r="A3057">
        <v>2018</v>
      </c>
      <c r="B3057" t="s">
        <v>5828</v>
      </c>
      <c r="C3057">
        <v>3050</v>
      </c>
      <c r="D3057" t="s">
        <v>20</v>
      </c>
      <c r="E3057" t="s">
        <v>194</v>
      </c>
      <c r="F3057" t="s">
        <v>195</v>
      </c>
      <c r="H3057" t="s">
        <v>38</v>
      </c>
      <c r="I3057" t="s">
        <v>196</v>
      </c>
      <c r="J3057">
        <v>1</v>
      </c>
      <c r="K3057" t="s">
        <v>197</v>
      </c>
      <c r="L3057">
        <v>39</v>
      </c>
      <c r="M3057" t="s">
        <v>197</v>
      </c>
      <c r="N3057">
        <v>19</v>
      </c>
      <c r="O3057" t="s">
        <v>86</v>
      </c>
      <c r="P3057">
        <v>64000</v>
      </c>
      <c r="Q3057">
        <v>1</v>
      </c>
      <c r="R3057" t="s">
        <v>17</v>
      </c>
      <c r="S3057" t="s">
        <v>5816</v>
      </c>
      <c r="T3057" t="s">
        <v>5819</v>
      </c>
      <c r="U3057" t="s">
        <v>5824</v>
      </c>
      <c r="V3057" t="s">
        <v>45</v>
      </c>
      <c r="W3057" t="s">
        <v>5817</v>
      </c>
      <c r="X3057">
        <v>1</v>
      </c>
      <c r="Y3057" t="s">
        <v>5818</v>
      </c>
      <c r="Z3057">
        <v>46</v>
      </c>
      <c r="AA3057" t="s">
        <v>5818</v>
      </c>
      <c r="AB3057">
        <v>19</v>
      </c>
      <c r="AC3057" t="s">
        <v>86</v>
      </c>
      <c r="AD3057">
        <v>66455</v>
      </c>
      <c r="AE3057" s="6" t="s">
        <v>5822</v>
      </c>
      <c r="AF3057" t="s">
        <v>5823</v>
      </c>
      <c r="AG3057" s="7">
        <v>43279</v>
      </c>
      <c r="AH3057">
        <v>2018</v>
      </c>
      <c r="AI3057" s="7">
        <v>43279</v>
      </c>
      <c r="AJ3057" t="s">
        <v>5825</v>
      </c>
    </row>
    <row r="3058" spans="1:36" x14ac:dyDescent="0.2">
      <c r="A3058">
        <v>2018</v>
      </c>
      <c r="B3058" t="s">
        <v>5828</v>
      </c>
      <c r="C3058">
        <v>3051</v>
      </c>
      <c r="D3058" t="s">
        <v>20</v>
      </c>
      <c r="E3058" t="s">
        <v>194</v>
      </c>
      <c r="F3058" t="s">
        <v>195</v>
      </c>
      <c r="H3058" t="s">
        <v>38</v>
      </c>
      <c r="I3058" t="s">
        <v>196</v>
      </c>
      <c r="J3058">
        <v>1</v>
      </c>
      <c r="K3058" t="s">
        <v>197</v>
      </c>
      <c r="L3058">
        <v>39</v>
      </c>
      <c r="M3058" t="s">
        <v>197</v>
      </c>
      <c r="N3058">
        <v>19</v>
      </c>
      <c r="O3058" t="s">
        <v>86</v>
      </c>
      <c r="P3058">
        <v>64000</v>
      </c>
      <c r="Q3058">
        <v>1</v>
      </c>
      <c r="R3058" t="s">
        <v>17</v>
      </c>
      <c r="S3058" t="s">
        <v>5816</v>
      </c>
      <c r="T3058" t="s">
        <v>5819</v>
      </c>
      <c r="U3058" t="s">
        <v>5824</v>
      </c>
      <c r="V3058" t="s">
        <v>45</v>
      </c>
      <c r="W3058" t="s">
        <v>5817</v>
      </c>
      <c r="X3058">
        <v>1</v>
      </c>
      <c r="Y3058" t="s">
        <v>5818</v>
      </c>
      <c r="Z3058">
        <v>46</v>
      </c>
      <c r="AA3058" t="s">
        <v>5818</v>
      </c>
      <c r="AB3058">
        <v>19</v>
      </c>
      <c r="AC3058" t="s">
        <v>86</v>
      </c>
      <c r="AD3058">
        <v>66455</v>
      </c>
      <c r="AE3058" s="6" t="s">
        <v>5822</v>
      </c>
      <c r="AF3058" t="s">
        <v>5823</v>
      </c>
      <c r="AG3058" s="7">
        <v>43279</v>
      </c>
      <c r="AH3058">
        <v>2018</v>
      </c>
      <c r="AI3058" s="7">
        <v>43279</v>
      </c>
      <c r="AJ3058" t="s">
        <v>5825</v>
      </c>
    </row>
    <row r="3059" spans="1:36" x14ac:dyDescent="0.2">
      <c r="A3059">
        <v>2018</v>
      </c>
      <c r="B3059" t="s">
        <v>5828</v>
      </c>
      <c r="C3059">
        <v>3052</v>
      </c>
      <c r="D3059" t="s">
        <v>20</v>
      </c>
      <c r="E3059" t="s">
        <v>194</v>
      </c>
      <c r="F3059" t="s">
        <v>195</v>
      </c>
      <c r="H3059" t="s">
        <v>38</v>
      </c>
      <c r="I3059" t="s">
        <v>196</v>
      </c>
      <c r="J3059">
        <v>1</v>
      </c>
      <c r="K3059" t="s">
        <v>197</v>
      </c>
      <c r="L3059">
        <v>39</v>
      </c>
      <c r="M3059" t="s">
        <v>197</v>
      </c>
      <c r="N3059">
        <v>19</v>
      </c>
      <c r="O3059" t="s">
        <v>86</v>
      </c>
      <c r="P3059">
        <v>64000</v>
      </c>
      <c r="Q3059">
        <v>1</v>
      </c>
      <c r="R3059" t="s">
        <v>17</v>
      </c>
      <c r="S3059" t="s">
        <v>5816</v>
      </c>
      <c r="T3059" t="s">
        <v>5819</v>
      </c>
      <c r="U3059" t="s">
        <v>5824</v>
      </c>
      <c r="V3059" t="s">
        <v>45</v>
      </c>
      <c r="W3059" t="s">
        <v>5817</v>
      </c>
      <c r="X3059">
        <v>1</v>
      </c>
      <c r="Y3059" t="s">
        <v>5818</v>
      </c>
      <c r="Z3059">
        <v>46</v>
      </c>
      <c r="AA3059" t="s">
        <v>5818</v>
      </c>
      <c r="AB3059">
        <v>19</v>
      </c>
      <c r="AC3059" t="s">
        <v>86</v>
      </c>
      <c r="AD3059">
        <v>66455</v>
      </c>
      <c r="AE3059" s="6" t="s">
        <v>5822</v>
      </c>
      <c r="AF3059" t="s">
        <v>5823</v>
      </c>
      <c r="AG3059" s="7">
        <v>43279</v>
      </c>
      <c r="AH3059">
        <v>2018</v>
      </c>
      <c r="AI3059" s="7">
        <v>43279</v>
      </c>
      <c r="AJ3059" t="s">
        <v>5825</v>
      </c>
    </row>
    <row r="3060" spans="1:36" x14ac:dyDescent="0.2">
      <c r="A3060">
        <v>2018</v>
      </c>
      <c r="B3060" t="s">
        <v>5828</v>
      </c>
      <c r="C3060">
        <v>3053</v>
      </c>
      <c r="D3060" t="s">
        <v>20</v>
      </c>
      <c r="E3060" t="s">
        <v>194</v>
      </c>
      <c r="F3060" t="s">
        <v>195</v>
      </c>
      <c r="H3060" t="s">
        <v>38</v>
      </c>
      <c r="I3060" t="s">
        <v>196</v>
      </c>
      <c r="J3060">
        <v>1</v>
      </c>
      <c r="K3060" t="s">
        <v>197</v>
      </c>
      <c r="L3060">
        <v>39</v>
      </c>
      <c r="M3060" t="s">
        <v>197</v>
      </c>
      <c r="N3060">
        <v>19</v>
      </c>
      <c r="O3060" t="s">
        <v>86</v>
      </c>
      <c r="P3060">
        <v>64000</v>
      </c>
      <c r="Q3060">
        <v>1</v>
      </c>
      <c r="R3060" t="s">
        <v>17</v>
      </c>
      <c r="S3060" t="s">
        <v>5816</v>
      </c>
      <c r="T3060" t="s">
        <v>5819</v>
      </c>
      <c r="U3060" t="s">
        <v>5824</v>
      </c>
      <c r="V3060" t="s">
        <v>45</v>
      </c>
      <c r="W3060" t="s">
        <v>5817</v>
      </c>
      <c r="X3060">
        <v>1</v>
      </c>
      <c r="Y3060" t="s">
        <v>5818</v>
      </c>
      <c r="Z3060">
        <v>46</v>
      </c>
      <c r="AA3060" t="s">
        <v>5818</v>
      </c>
      <c r="AB3060">
        <v>19</v>
      </c>
      <c r="AC3060" t="s">
        <v>86</v>
      </c>
      <c r="AD3060">
        <v>66455</v>
      </c>
      <c r="AE3060" s="6" t="s">
        <v>5822</v>
      </c>
      <c r="AF3060" t="s">
        <v>5823</v>
      </c>
      <c r="AG3060" s="7">
        <v>43279</v>
      </c>
      <c r="AH3060">
        <v>2018</v>
      </c>
      <c r="AI3060" s="7">
        <v>43279</v>
      </c>
      <c r="AJ3060" t="s">
        <v>5825</v>
      </c>
    </row>
    <row r="3061" spans="1:36" x14ac:dyDescent="0.2">
      <c r="A3061">
        <v>2018</v>
      </c>
      <c r="B3061" t="s">
        <v>5828</v>
      </c>
      <c r="C3061">
        <v>3054</v>
      </c>
      <c r="D3061" t="s">
        <v>20</v>
      </c>
      <c r="E3061" t="s">
        <v>194</v>
      </c>
      <c r="F3061" t="s">
        <v>195</v>
      </c>
      <c r="H3061" t="s">
        <v>38</v>
      </c>
      <c r="I3061" t="s">
        <v>196</v>
      </c>
      <c r="J3061">
        <v>1</v>
      </c>
      <c r="K3061" t="s">
        <v>197</v>
      </c>
      <c r="L3061">
        <v>39</v>
      </c>
      <c r="M3061" t="s">
        <v>197</v>
      </c>
      <c r="N3061">
        <v>19</v>
      </c>
      <c r="O3061" t="s">
        <v>86</v>
      </c>
      <c r="P3061">
        <v>64000</v>
      </c>
      <c r="Q3061">
        <v>1</v>
      </c>
      <c r="R3061" t="s">
        <v>17</v>
      </c>
      <c r="S3061" t="s">
        <v>5816</v>
      </c>
      <c r="T3061" t="s">
        <v>5819</v>
      </c>
      <c r="U3061" t="s">
        <v>5824</v>
      </c>
      <c r="V3061" t="s">
        <v>45</v>
      </c>
      <c r="W3061" t="s">
        <v>5817</v>
      </c>
      <c r="X3061">
        <v>1</v>
      </c>
      <c r="Y3061" t="s">
        <v>5818</v>
      </c>
      <c r="Z3061">
        <v>46</v>
      </c>
      <c r="AA3061" t="s">
        <v>5818</v>
      </c>
      <c r="AB3061">
        <v>19</v>
      </c>
      <c r="AC3061" t="s">
        <v>86</v>
      </c>
      <c r="AD3061">
        <v>66455</v>
      </c>
      <c r="AE3061" s="6" t="s">
        <v>5822</v>
      </c>
      <c r="AF3061" t="s">
        <v>5823</v>
      </c>
      <c r="AG3061" s="7">
        <v>43279</v>
      </c>
      <c r="AH3061">
        <v>2018</v>
      </c>
      <c r="AI3061" s="7">
        <v>43279</v>
      </c>
      <c r="AJ3061" t="s">
        <v>5825</v>
      </c>
    </row>
    <row r="3062" spans="1:36" x14ac:dyDescent="0.2">
      <c r="A3062">
        <v>2018</v>
      </c>
      <c r="B3062" t="s">
        <v>5828</v>
      </c>
      <c r="C3062">
        <v>3055</v>
      </c>
      <c r="D3062" t="s">
        <v>20</v>
      </c>
      <c r="E3062" t="s">
        <v>194</v>
      </c>
      <c r="F3062" t="s">
        <v>195</v>
      </c>
      <c r="H3062" t="s">
        <v>38</v>
      </c>
      <c r="I3062" t="s">
        <v>196</v>
      </c>
      <c r="J3062">
        <v>1</v>
      </c>
      <c r="K3062" t="s">
        <v>197</v>
      </c>
      <c r="L3062">
        <v>39</v>
      </c>
      <c r="M3062" t="s">
        <v>197</v>
      </c>
      <c r="N3062">
        <v>19</v>
      </c>
      <c r="O3062" t="s">
        <v>86</v>
      </c>
      <c r="P3062">
        <v>64000</v>
      </c>
      <c r="Q3062">
        <v>1</v>
      </c>
      <c r="R3062" t="s">
        <v>17</v>
      </c>
      <c r="S3062" t="s">
        <v>5816</v>
      </c>
      <c r="T3062" t="s">
        <v>5819</v>
      </c>
      <c r="U3062" t="s">
        <v>5824</v>
      </c>
      <c r="V3062" t="s">
        <v>45</v>
      </c>
      <c r="W3062" t="s">
        <v>5817</v>
      </c>
      <c r="X3062">
        <v>1</v>
      </c>
      <c r="Y3062" t="s">
        <v>5818</v>
      </c>
      <c r="Z3062">
        <v>46</v>
      </c>
      <c r="AA3062" t="s">
        <v>5818</v>
      </c>
      <c r="AB3062">
        <v>19</v>
      </c>
      <c r="AC3062" t="s">
        <v>86</v>
      </c>
      <c r="AD3062">
        <v>66455</v>
      </c>
      <c r="AE3062" s="6" t="s">
        <v>5822</v>
      </c>
      <c r="AF3062" t="s">
        <v>5823</v>
      </c>
      <c r="AG3062" s="7">
        <v>43279</v>
      </c>
      <c r="AH3062">
        <v>2018</v>
      </c>
      <c r="AI3062" s="7">
        <v>43279</v>
      </c>
      <c r="AJ3062" t="s">
        <v>5825</v>
      </c>
    </row>
    <row r="3063" spans="1:36" x14ac:dyDescent="0.2">
      <c r="A3063">
        <v>2018</v>
      </c>
      <c r="B3063" t="s">
        <v>5828</v>
      </c>
      <c r="C3063">
        <v>3056</v>
      </c>
      <c r="D3063" t="s">
        <v>20</v>
      </c>
      <c r="E3063" t="s">
        <v>194</v>
      </c>
      <c r="F3063" t="s">
        <v>195</v>
      </c>
      <c r="H3063" t="s">
        <v>38</v>
      </c>
      <c r="I3063" t="s">
        <v>196</v>
      </c>
      <c r="J3063">
        <v>1</v>
      </c>
      <c r="K3063" t="s">
        <v>197</v>
      </c>
      <c r="L3063">
        <v>39</v>
      </c>
      <c r="M3063" t="s">
        <v>197</v>
      </c>
      <c r="N3063">
        <v>19</v>
      </c>
      <c r="O3063" t="s">
        <v>86</v>
      </c>
      <c r="P3063">
        <v>64000</v>
      </c>
      <c r="Q3063">
        <v>1</v>
      </c>
      <c r="R3063" t="s">
        <v>17</v>
      </c>
      <c r="S3063" t="s">
        <v>5816</v>
      </c>
      <c r="T3063" t="s">
        <v>5819</v>
      </c>
      <c r="U3063" t="s">
        <v>5824</v>
      </c>
      <c r="V3063" t="s">
        <v>45</v>
      </c>
      <c r="W3063" t="s">
        <v>5817</v>
      </c>
      <c r="X3063">
        <v>1</v>
      </c>
      <c r="Y3063" t="s">
        <v>5818</v>
      </c>
      <c r="Z3063">
        <v>46</v>
      </c>
      <c r="AA3063" t="s">
        <v>5818</v>
      </c>
      <c r="AB3063">
        <v>19</v>
      </c>
      <c r="AC3063" t="s">
        <v>86</v>
      </c>
      <c r="AD3063">
        <v>66455</v>
      </c>
      <c r="AE3063" s="6" t="s">
        <v>5822</v>
      </c>
      <c r="AF3063" t="s">
        <v>5823</v>
      </c>
      <c r="AG3063" s="7">
        <v>43279</v>
      </c>
      <c r="AH3063">
        <v>2018</v>
      </c>
      <c r="AI3063" s="7">
        <v>43279</v>
      </c>
      <c r="AJ3063" t="s">
        <v>5825</v>
      </c>
    </row>
    <row r="3064" spans="1:36" x14ac:dyDescent="0.2">
      <c r="A3064">
        <v>2018</v>
      </c>
      <c r="B3064" t="s">
        <v>5828</v>
      </c>
      <c r="C3064">
        <v>3057</v>
      </c>
      <c r="D3064" t="s">
        <v>20</v>
      </c>
      <c r="E3064" t="s">
        <v>194</v>
      </c>
      <c r="F3064" t="s">
        <v>195</v>
      </c>
      <c r="H3064" t="s">
        <v>38</v>
      </c>
      <c r="I3064" t="s">
        <v>196</v>
      </c>
      <c r="J3064">
        <v>1</v>
      </c>
      <c r="K3064" t="s">
        <v>197</v>
      </c>
      <c r="L3064">
        <v>39</v>
      </c>
      <c r="M3064" t="s">
        <v>197</v>
      </c>
      <c r="N3064">
        <v>19</v>
      </c>
      <c r="O3064" t="s">
        <v>86</v>
      </c>
      <c r="P3064">
        <v>64000</v>
      </c>
      <c r="Q3064">
        <v>1</v>
      </c>
      <c r="R3064" t="s">
        <v>17</v>
      </c>
      <c r="S3064" t="s">
        <v>5816</v>
      </c>
      <c r="T3064" t="s">
        <v>5819</v>
      </c>
      <c r="U3064" t="s">
        <v>5824</v>
      </c>
      <c r="V3064" t="s">
        <v>45</v>
      </c>
      <c r="W3064" t="s">
        <v>5817</v>
      </c>
      <c r="X3064">
        <v>1</v>
      </c>
      <c r="Y3064" t="s">
        <v>5818</v>
      </c>
      <c r="Z3064">
        <v>46</v>
      </c>
      <c r="AA3064" t="s">
        <v>5818</v>
      </c>
      <c r="AB3064">
        <v>19</v>
      </c>
      <c r="AC3064" t="s">
        <v>86</v>
      </c>
      <c r="AD3064">
        <v>66455</v>
      </c>
      <c r="AE3064" s="6" t="s">
        <v>5822</v>
      </c>
      <c r="AF3064" t="s">
        <v>5823</v>
      </c>
      <c r="AG3064" s="7">
        <v>43279</v>
      </c>
      <c r="AH3064">
        <v>2018</v>
      </c>
      <c r="AI3064" s="7">
        <v>43279</v>
      </c>
      <c r="AJ3064" t="s">
        <v>5825</v>
      </c>
    </row>
    <row r="3065" spans="1:36" x14ac:dyDescent="0.2">
      <c r="A3065">
        <v>2018</v>
      </c>
      <c r="B3065" t="s">
        <v>5828</v>
      </c>
      <c r="C3065">
        <v>3058</v>
      </c>
      <c r="D3065" t="s">
        <v>20</v>
      </c>
      <c r="E3065" t="s">
        <v>194</v>
      </c>
      <c r="F3065" t="s">
        <v>195</v>
      </c>
      <c r="H3065" t="s">
        <v>38</v>
      </c>
      <c r="I3065" t="s">
        <v>196</v>
      </c>
      <c r="J3065">
        <v>1</v>
      </c>
      <c r="K3065" t="s">
        <v>197</v>
      </c>
      <c r="L3065">
        <v>39</v>
      </c>
      <c r="M3065" t="s">
        <v>197</v>
      </c>
      <c r="N3065">
        <v>19</v>
      </c>
      <c r="O3065" t="s">
        <v>86</v>
      </c>
      <c r="P3065">
        <v>64000</v>
      </c>
      <c r="Q3065">
        <v>1</v>
      </c>
      <c r="R3065" t="s">
        <v>17</v>
      </c>
      <c r="S3065" t="s">
        <v>5816</v>
      </c>
      <c r="T3065" t="s">
        <v>5819</v>
      </c>
      <c r="U3065" t="s">
        <v>5824</v>
      </c>
      <c r="V3065" t="s">
        <v>45</v>
      </c>
      <c r="W3065" t="s">
        <v>5817</v>
      </c>
      <c r="X3065">
        <v>1</v>
      </c>
      <c r="Y3065" t="s">
        <v>5818</v>
      </c>
      <c r="Z3065">
        <v>46</v>
      </c>
      <c r="AA3065" t="s">
        <v>5818</v>
      </c>
      <c r="AB3065">
        <v>19</v>
      </c>
      <c r="AC3065" t="s">
        <v>86</v>
      </c>
      <c r="AD3065">
        <v>66455</v>
      </c>
      <c r="AE3065" s="6" t="s">
        <v>5822</v>
      </c>
      <c r="AF3065" t="s">
        <v>5823</v>
      </c>
      <c r="AG3065" s="7">
        <v>43279</v>
      </c>
      <c r="AH3065">
        <v>2018</v>
      </c>
      <c r="AI3065" s="7">
        <v>43279</v>
      </c>
      <c r="AJ3065" t="s">
        <v>5825</v>
      </c>
    </row>
    <row r="3066" spans="1:36" x14ac:dyDescent="0.2">
      <c r="A3066">
        <v>2018</v>
      </c>
      <c r="B3066" t="s">
        <v>5828</v>
      </c>
      <c r="C3066">
        <v>3059</v>
      </c>
      <c r="D3066" t="s">
        <v>20</v>
      </c>
      <c r="E3066" t="s">
        <v>194</v>
      </c>
      <c r="F3066" t="s">
        <v>195</v>
      </c>
      <c r="H3066" t="s">
        <v>38</v>
      </c>
      <c r="I3066" t="s">
        <v>196</v>
      </c>
      <c r="J3066">
        <v>1</v>
      </c>
      <c r="K3066" t="s">
        <v>197</v>
      </c>
      <c r="L3066">
        <v>39</v>
      </c>
      <c r="M3066" t="s">
        <v>197</v>
      </c>
      <c r="N3066">
        <v>19</v>
      </c>
      <c r="O3066" t="s">
        <v>86</v>
      </c>
      <c r="P3066">
        <v>64000</v>
      </c>
      <c r="Q3066">
        <v>1</v>
      </c>
      <c r="R3066" t="s">
        <v>17</v>
      </c>
      <c r="S3066" t="s">
        <v>5816</v>
      </c>
      <c r="T3066" t="s">
        <v>5819</v>
      </c>
      <c r="U3066" t="s">
        <v>5824</v>
      </c>
      <c r="V3066" t="s">
        <v>45</v>
      </c>
      <c r="W3066" t="s">
        <v>5817</v>
      </c>
      <c r="X3066">
        <v>1</v>
      </c>
      <c r="Y3066" t="s">
        <v>5818</v>
      </c>
      <c r="Z3066">
        <v>46</v>
      </c>
      <c r="AA3066" t="s">
        <v>5818</v>
      </c>
      <c r="AB3066">
        <v>19</v>
      </c>
      <c r="AC3066" t="s">
        <v>86</v>
      </c>
      <c r="AD3066">
        <v>66455</v>
      </c>
      <c r="AE3066" s="6" t="s">
        <v>5822</v>
      </c>
      <c r="AF3066" t="s">
        <v>5823</v>
      </c>
      <c r="AG3066" s="7">
        <v>43279</v>
      </c>
      <c r="AH3066">
        <v>2018</v>
      </c>
      <c r="AI3066" s="7">
        <v>43279</v>
      </c>
      <c r="AJ3066" t="s">
        <v>5825</v>
      </c>
    </row>
    <row r="3067" spans="1:36" x14ac:dyDescent="0.2">
      <c r="A3067">
        <v>2018</v>
      </c>
      <c r="B3067" t="s">
        <v>5828</v>
      </c>
      <c r="C3067">
        <v>3060</v>
      </c>
      <c r="D3067" t="s">
        <v>20</v>
      </c>
      <c r="E3067" t="s">
        <v>194</v>
      </c>
      <c r="F3067" t="s">
        <v>195</v>
      </c>
      <c r="H3067" t="s">
        <v>38</v>
      </c>
      <c r="I3067" t="s">
        <v>196</v>
      </c>
      <c r="J3067">
        <v>1</v>
      </c>
      <c r="K3067" t="s">
        <v>197</v>
      </c>
      <c r="L3067">
        <v>39</v>
      </c>
      <c r="M3067" t="s">
        <v>197</v>
      </c>
      <c r="N3067">
        <v>19</v>
      </c>
      <c r="O3067" t="s">
        <v>86</v>
      </c>
      <c r="P3067">
        <v>64000</v>
      </c>
      <c r="Q3067">
        <v>1</v>
      </c>
      <c r="R3067" t="s">
        <v>17</v>
      </c>
      <c r="S3067" t="s">
        <v>5816</v>
      </c>
      <c r="T3067" t="s">
        <v>5819</v>
      </c>
      <c r="U3067" t="s">
        <v>5824</v>
      </c>
      <c r="V3067" t="s">
        <v>45</v>
      </c>
      <c r="W3067" t="s">
        <v>5817</v>
      </c>
      <c r="X3067">
        <v>1</v>
      </c>
      <c r="Y3067" t="s">
        <v>5818</v>
      </c>
      <c r="Z3067">
        <v>46</v>
      </c>
      <c r="AA3067" t="s">
        <v>5818</v>
      </c>
      <c r="AB3067">
        <v>19</v>
      </c>
      <c r="AC3067" t="s">
        <v>86</v>
      </c>
      <c r="AD3067">
        <v>66455</v>
      </c>
      <c r="AE3067" s="6" t="s">
        <v>5822</v>
      </c>
      <c r="AF3067" t="s">
        <v>5823</v>
      </c>
      <c r="AG3067" s="7">
        <v>43279</v>
      </c>
      <c r="AH3067">
        <v>2018</v>
      </c>
      <c r="AI3067" s="7">
        <v>43279</v>
      </c>
      <c r="AJ3067" t="s">
        <v>5825</v>
      </c>
    </row>
    <row r="3068" spans="1:36" x14ac:dyDescent="0.2">
      <c r="A3068">
        <v>2018</v>
      </c>
      <c r="B3068" t="s">
        <v>5828</v>
      </c>
      <c r="C3068">
        <v>3061</v>
      </c>
      <c r="D3068" t="s">
        <v>20</v>
      </c>
      <c r="E3068" t="s">
        <v>194</v>
      </c>
      <c r="F3068" t="s">
        <v>195</v>
      </c>
      <c r="H3068" t="s">
        <v>38</v>
      </c>
      <c r="I3068" t="s">
        <v>196</v>
      </c>
      <c r="J3068">
        <v>1</v>
      </c>
      <c r="K3068" t="s">
        <v>197</v>
      </c>
      <c r="L3068">
        <v>39</v>
      </c>
      <c r="M3068" t="s">
        <v>197</v>
      </c>
      <c r="N3068">
        <v>19</v>
      </c>
      <c r="O3068" t="s">
        <v>86</v>
      </c>
      <c r="P3068">
        <v>64000</v>
      </c>
      <c r="Q3068">
        <v>1</v>
      </c>
      <c r="R3068" t="s">
        <v>17</v>
      </c>
      <c r="S3068" t="s">
        <v>5816</v>
      </c>
      <c r="T3068" t="s">
        <v>5819</v>
      </c>
      <c r="U3068" t="s">
        <v>5824</v>
      </c>
      <c r="V3068" t="s">
        <v>45</v>
      </c>
      <c r="W3068" t="s">
        <v>5817</v>
      </c>
      <c r="X3068">
        <v>1</v>
      </c>
      <c r="Y3068" t="s">
        <v>5818</v>
      </c>
      <c r="Z3068">
        <v>46</v>
      </c>
      <c r="AA3068" t="s">
        <v>5818</v>
      </c>
      <c r="AB3068">
        <v>19</v>
      </c>
      <c r="AC3068" t="s">
        <v>86</v>
      </c>
      <c r="AD3068">
        <v>66455</v>
      </c>
      <c r="AE3068" s="6" t="s">
        <v>5822</v>
      </c>
      <c r="AF3068" t="s">
        <v>5823</v>
      </c>
      <c r="AG3068" s="7">
        <v>43279</v>
      </c>
      <c r="AH3068">
        <v>2018</v>
      </c>
      <c r="AI3068" s="7">
        <v>43279</v>
      </c>
      <c r="AJ3068" t="s">
        <v>5825</v>
      </c>
    </row>
    <row r="3069" spans="1:36" x14ac:dyDescent="0.2">
      <c r="A3069">
        <v>2018</v>
      </c>
      <c r="B3069" t="s">
        <v>5828</v>
      </c>
      <c r="C3069">
        <v>3062</v>
      </c>
      <c r="D3069" t="s">
        <v>20</v>
      </c>
      <c r="E3069" t="s">
        <v>194</v>
      </c>
      <c r="F3069" t="s">
        <v>195</v>
      </c>
      <c r="H3069" t="s">
        <v>38</v>
      </c>
      <c r="I3069" t="s">
        <v>196</v>
      </c>
      <c r="J3069">
        <v>1</v>
      </c>
      <c r="K3069" t="s">
        <v>197</v>
      </c>
      <c r="L3069">
        <v>39</v>
      </c>
      <c r="M3069" t="s">
        <v>197</v>
      </c>
      <c r="N3069">
        <v>19</v>
      </c>
      <c r="O3069" t="s">
        <v>86</v>
      </c>
      <c r="P3069">
        <v>64000</v>
      </c>
      <c r="Q3069">
        <v>1</v>
      </c>
      <c r="R3069" t="s">
        <v>17</v>
      </c>
      <c r="S3069" t="s">
        <v>5816</v>
      </c>
      <c r="T3069" t="s">
        <v>5819</v>
      </c>
      <c r="U3069" t="s">
        <v>5824</v>
      </c>
      <c r="V3069" t="s">
        <v>45</v>
      </c>
      <c r="W3069" t="s">
        <v>5817</v>
      </c>
      <c r="X3069">
        <v>1</v>
      </c>
      <c r="Y3069" t="s">
        <v>5818</v>
      </c>
      <c r="Z3069">
        <v>46</v>
      </c>
      <c r="AA3069" t="s">
        <v>5818</v>
      </c>
      <c r="AB3069">
        <v>19</v>
      </c>
      <c r="AC3069" t="s">
        <v>86</v>
      </c>
      <c r="AD3069">
        <v>66455</v>
      </c>
      <c r="AE3069" s="6" t="s">
        <v>5822</v>
      </c>
      <c r="AF3069" t="s">
        <v>5823</v>
      </c>
      <c r="AG3069" s="7">
        <v>43279</v>
      </c>
      <c r="AH3069">
        <v>2018</v>
      </c>
      <c r="AI3069" s="7">
        <v>43279</v>
      </c>
      <c r="AJ3069" t="s">
        <v>5825</v>
      </c>
    </row>
    <row r="3070" spans="1:36" x14ac:dyDescent="0.2">
      <c r="A3070">
        <v>2018</v>
      </c>
      <c r="B3070" t="s">
        <v>5828</v>
      </c>
      <c r="C3070">
        <v>3063</v>
      </c>
      <c r="D3070" t="s">
        <v>20</v>
      </c>
      <c r="E3070" t="s">
        <v>194</v>
      </c>
      <c r="F3070" t="s">
        <v>195</v>
      </c>
      <c r="H3070" t="s">
        <v>38</v>
      </c>
      <c r="I3070" t="s">
        <v>196</v>
      </c>
      <c r="J3070">
        <v>1</v>
      </c>
      <c r="K3070" t="s">
        <v>197</v>
      </c>
      <c r="L3070">
        <v>39</v>
      </c>
      <c r="M3070" t="s">
        <v>197</v>
      </c>
      <c r="N3070">
        <v>19</v>
      </c>
      <c r="O3070" t="s">
        <v>86</v>
      </c>
      <c r="P3070">
        <v>64000</v>
      </c>
      <c r="Q3070">
        <v>1</v>
      </c>
      <c r="R3070" t="s">
        <v>17</v>
      </c>
      <c r="S3070" t="s">
        <v>5816</v>
      </c>
      <c r="T3070" t="s">
        <v>5819</v>
      </c>
      <c r="U3070" t="s">
        <v>5824</v>
      </c>
      <c r="V3070" t="s">
        <v>45</v>
      </c>
      <c r="W3070" t="s">
        <v>5817</v>
      </c>
      <c r="X3070">
        <v>1</v>
      </c>
      <c r="Y3070" t="s">
        <v>5818</v>
      </c>
      <c r="Z3070">
        <v>46</v>
      </c>
      <c r="AA3070" t="s">
        <v>5818</v>
      </c>
      <c r="AB3070">
        <v>19</v>
      </c>
      <c r="AC3070" t="s">
        <v>86</v>
      </c>
      <c r="AD3070">
        <v>66455</v>
      </c>
      <c r="AE3070" s="6" t="s">
        <v>5822</v>
      </c>
      <c r="AF3070" t="s">
        <v>5823</v>
      </c>
      <c r="AG3070" s="7">
        <v>43279</v>
      </c>
      <c r="AH3070">
        <v>2018</v>
      </c>
      <c r="AI3070" s="7">
        <v>43279</v>
      </c>
      <c r="AJ3070" t="s">
        <v>5825</v>
      </c>
    </row>
    <row r="3071" spans="1:36" x14ac:dyDescent="0.2">
      <c r="A3071">
        <v>2018</v>
      </c>
      <c r="B3071" t="s">
        <v>5828</v>
      </c>
      <c r="C3071">
        <v>3064</v>
      </c>
      <c r="D3071" t="s">
        <v>20</v>
      </c>
      <c r="E3071" t="s">
        <v>194</v>
      </c>
      <c r="F3071" t="s">
        <v>195</v>
      </c>
      <c r="H3071" t="s">
        <v>38</v>
      </c>
      <c r="I3071" t="s">
        <v>196</v>
      </c>
      <c r="J3071">
        <v>1</v>
      </c>
      <c r="K3071" t="s">
        <v>197</v>
      </c>
      <c r="L3071">
        <v>39</v>
      </c>
      <c r="M3071" t="s">
        <v>197</v>
      </c>
      <c r="N3071">
        <v>19</v>
      </c>
      <c r="O3071" t="s">
        <v>86</v>
      </c>
      <c r="P3071">
        <v>64000</v>
      </c>
      <c r="Q3071">
        <v>1</v>
      </c>
      <c r="R3071" t="s">
        <v>17</v>
      </c>
      <c r="S3071" t="s">
        <v>5816</v>
      </c>
      <c r="T3071" t="s">
        <v>5819</v>
      </c>
      <c r="U3071" t="s">
        <v>5824</v>
      </c>
      <c r="V3071" t="s">
        <v>45</v>
      </c>
      <c r="W3071" t="s">
        <v>5817</v>
      </c>
      <c r="X3071">
        <v>1</v>
      </c>
      <c r="Y3071" t="s">
        <v>5818</v>
      </c>
      <c r="Z3071">
        <v>46</v>
      </c>
      <c r="AA3071" t="s">
        <v>5818</v>
      </c>
      <c r="AB3071">
        <v>19</v>
      </c>
      <c r="AC3071" t="s">
        <v>86</v>
      </c>
      <c r="AD3071">
        <v>66455</v>
      </c>
      <c r="AE3071" s="6" t="s">
        <v>5822</v>
      </c>
      <c r="AF3071" t="s">
        <v>5823</v>
      </c>
      <c r="AG3071" s="7">
        <v>43279</v>
      </c>
      <c r="AH3071">
        <v>2018</v>
      </c>
      <c r="AI3071" s="7">
        <v>43279</v>
      </c>
      <c r="AJ3071" t="s">
        <v>5825</v>
      </c>
    </row>
    <row r="3072" spans="1:36" x14ac:dyDescent="0.2">
      <c r="A3072">
        <v>2018</v>
      </c>
      <c r="B3072" t="s">
        <v>5828</v>
      </c>
      <c r="C3072">
        <v>3065</v>
      </c>
      <c r="D3072" t="s">
        <v>20</v>
      </c>
      <c r="E3072" t="s">
        <v>194</v>
      </c>
      <c r="F3072" t="s">
        <v>195</v>
      </c>
      <c r="H3072" t="s">
        <v>38</v>
      </c>
      <c r="I3072" t="s">
        <v>196</v>
      </c>
      <c r="J3072">
        <v>1</v>
      </c>
      <c r="K3072" t="s">
        <v>197</v>
      </c>
      <c r="L3072">
        <v>39</v>
      </c>
      <c r="M3072" t="s">
        <v>197</v>
      </c>
      <c r="N3072">
        <v>19</v>
      </c>
      <c r="O3072" t="s">
        <v>86</v>
      </c>
      <c r="P3072">
        <v>64000</v>
      </c>
      <c r="Q3072">
        <v>1</v>
      </c>
      <c r="R3072" t="s">
        <v>17</v>
      </c>
      <c r="S3072" t="s">
        <v>5816</v>
      </c>
      <c r="T3072" t="s">
        <v>5819</v>
      </c>
      <c r="U3072" t="s">
        <v>5824</v>
      </c>
      <c r="V3072" t="s">
        <v>45</v>
      </c>
      <c r="W3072" t="s">
        <v>5817</v>
      </c>
      <c r="X3072">
        <v>1</v>
      </c>
      <c r="Y3072" t="s">
        <v>5818</v>
      </c>
      <c r="Z3072">
        <v>46</v>
      </c>
      <c r="AA3072" t="s">
        <v>5818</v>
      </c>
      <c r="AB3072">
        <v>19</v>
      </c>
      <c r="AC3072" t="s">
        <v>86</v>
      </c>
      <c r="AD3072">
        <v>66455</v>
      </c>
      <c r="AE3072" s="6" t="s">
        <v>5822</v>
      </c>
      <c r="AF3072" t="s">
        <v>5823</v>
      </c>
      <c r="AG3072" s="7">
        <v>43279</v>
      </c>
      <c r="AH3072">
        <v>2018</v>
      </c>
      <c r="AI3072" s="7">
        <v>43279</v>
      </c>
      <c r="AJ3072" t="s">
        <v>5825</v>
      </c>
    </row>
    <row r="3073" spans="1:36" x14ac:dyDescent="0.2">
      <c r="A3073">
        <v>2018</v>
      </c>
      <c r="B3073" t="s">
        <v>5828</v>
      </c>
      <c r="C3073">
        <v>3066</v>
      </c>
      <c r="D3073" t="s">
        <v>20</v>
      </c>
      <c r="E3073" t="s">
        <v>194</v>
      </c>
      <c r="F3073" t="s">
        <v>195</v>
      </c>
      <c r="H3073" t="s">
        <v>38</v>
      </c>
      <c r="I3073" t="s">
        <v>196</v>
      </c>
      <c r="J3073">
        <v>1</v>
      </c>
      <c r="K3073" t="s">
        <v>197</v>
      </c>
      <c r="L3073">
        <v>39</v>
      </c>
      <c r="M3073" t="s">
        <v>197</v>
      </c>
      <c r="N3073">
        <v>19</v>
      </c>
      <c r="O3073" t="s">
        <v>86</v>
      </c>
      <c r="P3073">
        <v>64000</v>
      </c>
      <c r="Q3073">
        <v>1</v>
      </c>
      <c r="R3073" t="s">
        <v>17</v>
      </c>
      <c r="S3073" t="s">
        <v>5816</v>
      </c>
      <c r="T3073" t="s">
        <v>5819</v>
      </c>
      <c r="U3073" t="s">
        <v>5824</v>
      </c>
      <c r="V3073" t="s">
        <v>45</v>
      </c>
      <c r="W3073" t="s">
        <v>5817</v>
      </c>
      <c r="X3073">
        <v>1</v>
      </c>
      <c r="Y3073" t="s">
        <v>5818</v>
      </c>
      <c r="Z3073">
        <v>46</v>
      </c>
      <c r="AA3073" t="s">
        <v>5818</v>
      </c>
      <c r="AB3073">
        <v>19</v>
      </c>
      <c r="AC3073" t="s">
        <v>86</v>
      </c>
      <c r="AD3073">
        <v>66455</v>
      </c>
      <c r="AE3073" s="6" t="s">
        <v>5822</v>
      </c>
      <c r="AF3073" t="s">
        <v>5823</v>
      </c>
      <c r="AG3073" s="7">
        <v>43279</v>
      </c>
      <c r="AH3073">
        <v>2018</v>
      </c>
      <c r="AI3073" s="7">
        <v>43279</v>
      </c>
      <c r="AJ3073" t="s">
        <v>5825</v>
      </c>
    </row>
    <row r="3074" spans="1:36" x14ac:dyDescent="0.2">
      <c r="A3074">
        <v>2018</v>
      </c>
      <c r="B3074" t="s">
        <v>5828</v>
      </c>
      <c r="C3074">
        <v>3067</v>
      </c>
      <c r="D3074" t="s">
        <v>20</v>
      </c>
      <c r="E3074" t="s">
        <v>194</v>
      </c>
      <c r="F3074" t="s">
        <v>195</v>
      </c>
      <c r="H3074" t="s">
        <v>38</v>
      </c>
      <c r="I3074" t="s">
        <v>196</v>
      </c>
      <c r="J3074">
        <v>1</v>
      </c>
      <c r="K3074" t="s">
        <v>197</v>
      </c>
      <c r="L3074">
        <v>39</v>
      </c>
      <c r="M3074" t="s">
        <v>197</v>
      </c>
      <c r="N3074">
        <v>19</v>
      </c>
      <c r="O3074" t="s">
        <v>86</v>
      </c>
      <c r="P3074">
        <v>64000</v>
      </c>
      <c r="Q3074">
        <v>1</v>
      </c>
      <c r="R3074" t="s">
        <v>17</v>
      </c>
      <c r="S3074" t="s">
        <v>5816</v>
      </c>
      <c r="T3074" t="s">
        <v>5819</v>
      </c>
      <c r="U3074" t="s">
        <v>5824</v>
      </c>
      <c r="V3074" t="s">
        <v>45</v>
      </c>
      <c r="W3074" t="s">
        <v>5817</v>
      </c>
      <c r="X3074">
        <v>1</v>
      </c>
      <c r="Y3074" t="s">
        <v>5818</v>
      </c>
      <c r="Z3074">
        <v>46</v>
      </c>
      <c r="AA3074" t="s">
        <v>5818</v>
      </c>
      <c r="AB3074">
        <v>19</v>
      </c>
      <c r="AC3074" t="s">
        <v>86</v>
      </c>
      <c r="AD3074">
        <v>66455</v>
      </c>
      <c r="AE3074" s="6" t="s">
        <v>5822</v>
      </c>
      <c r="AF3074" t="s">
        <v>5823</v>
      </c>
      <c r="AG3074" s="7">
        <v>43279</v>
      </c>
      <c r="AH3074">
        <v>2018</v>
      </c>
      <c r="AI3074" s="7">
        <v>43279</v>
      </c>
      <c r="AJ3074" t="s">
        <v>5825</v>
      </c>
    </row>
    <row r="3075" spans="1:36" x14ac:dyDescent="0.2">
      <c r="A3075">
        <v>2018</v>
      </c>
      <c r="B3075" t="s">
        <v>5828</v>
      </c>
      <c r="C3075">
        <v>3068</v>
      </c>
      <c r="D3075" t="s">
        <v>20</v>
      </c>
      <c r="E3075" t="s">
        <v>194</v>
      </c>
      <c r="F3075" t="s">
        <v>195</v>
      </c>
      <c r="H3075" t="s">
        <v>38</v>
      </c>
      <c r="I3075" t="s">
        <v>196</v>
      </c>
      <c r="J3075">
        <v>1</v>
      </c>
      <c r="K3075" t="s">
        <v>197</v>
      </c>
      <c r="L3075">
        <v>39</v>
      </c>
      <c r="M3075" t="s">
        <v>197</v>
      </c>
      <c r="N3075">
        <v>19</v>
      </c>
      <c r="O3075" t="s">
        <v>86</v>
      </c>
      <c r="P3075">
        <v>64000</v>
      </c>
      <c r="Q3075">
        <v>1</v>
      </c>
      <c r="R3075" t="s">
        <v>17</v>
      </c>
      <c r="S3075" t="s">
        <v>5816</v>
      </c>
      <c r="T3075" t="s">
        <v>5819</v>
      </c>
      <c r="U3075" t="s">
        <v>5824</v>
      </c>
      <c r="V3075" t="s">
        <v>45</v>
      </c>
      <c r="W3075" t="s">
        <v>5817</v>
      </c>
      <c r="X3075">
        <v>1</v>
      </c>
      <c r="Y3075" t="s">
        <v>5818</v>
      </c>
      <c r="Z3075">
        <v>46</v>
      </c>
      <c r="AA3075" t="s">
        <v>5818</v>
      </c>
      <c r="AB3075">
        <v>19</v>
      </c>
      <c r="AC3075" t="s">
        <v>86</v>
      </c>
      <c r="AD3075">
        <v>66455</v>
      </c>
      <c r="AE3075" s="6" t="s">
        <v>5822</v>
      </c>
      <c r="AF3075" t="s">
        <v>5823</v>
      </c>
      <c r="AG3075" s="7">
        <v>43279</v>
      </c>
      <c r="AH3075">
        <v>2018</v>
      </c>
      <c r="AI3075" s="7">
        <v>43279</v>
      </c>
      <c r="AJ3075" t="s">
        <v>5825</v>
      </c>
    </row>
    <row r="3076" spans="1:36" x14ac:dyDescent="0.2">
      <c r="A3076">
        <v>2018</v>
      </c>
      <c r="B3076" t="s">
        <v>5828</v>
      </c>
      <c r="C3076">
        <v>3069</v>
      </c>
      <c r="D3076" t="s">
        <v>20</v>
      </c>
      <c r="E3076" t="s">
        <v>194</v>
      </c>
      <c r="F3076" t="s">
        <v>195</v>
      </c>
      <c r="H3076" t="s">
        <v>38</v>
      </c>
      <c r="I3076" t="s">
        <v>196</v>
      </c>
      <c r="J3076">
        <v>1</v>
      </c>
      <c r="K3076" t="s">
        <v>197</v>
      </c>
      <c r="L3076">
        <v>39</v>
      </c>
      <c r="M3076" t="s">
        <v>197</v>
      </c>
      <c r="N3076">
        <v>19</v>
      </c>
      <c r="O3076" t="s">
        <v>86</v>
      </c>
      <c r="P3076">
        <v>64000</v>
      </c>
      <c r="Q3076">
        <v>1</v>
      </c>
      <c r="R3076" t="s">
        <v>17</v>
      </c>
      <c r="S3076" t="s">
        <v>5816</v>
      </c>
      <c r="T3076" t="s">
        <v>5819</v>
      </c>
      <c r="U3076" t="s">
        <v>5824</v>
      </c>
      <c r="V3076" t="s">
        <v>45</v>
      </c>
      <c r="W3076" t="s">
        <v>5817</v>
      </c>
      <c r="X3076">
        <v>1</v>
      </c>
      <c r="Y3076" t="s">
        <v>5818</v>
      </c>
      <c r="Z3076">
        <v>46</v>
      </c>
      <c r="AA3076" t="s">
        <v>5818</v>
      </c>
      <c r="AB3076">
        <v>19</v>
      </c>
      <c r="AC3076" t="s">
        <v>86</v>
      </c>
      <c r="AD3076">
        <v>66455</v>
      </c>
      <c r="AE3076" s="6" t="s">
        <v>5822</v>
      </c>
      <c r="AF3076" t="s">
        <v>5823</v>
      </c>
      <c r="AG3076" s="7">
        <v>43279</v>
      </c>
      <c r="AH3076">
        <v>2018</v>
      </c>
      <c r="AI3076" s="7">
        <v>43279</v>
      </c>
      <c r="AJ3076" t="s">
        <v>5825</v>
      </c>
    </row>
    <row r="3077" spans="1:36" x14ac:dyDescent="0.2">
      <c r="A3077">
        <v>2018</v>
      </c>
      <c r="B3077" t="s">
        <v>5828</v>
      </c>
      <c r="C3077">
        <v>3070</v>
      </c>
      <c r="D3077" t="s">
        <v>20</v>
      </c>
      <c r="E3077" t="s">
        <v>194</v>
      </c>
      <c r="F3077" t="s">
        <v>195</v>
      </c>
      <c r="H3077" t="s">
        <v>38</v>
      </c>
      <c r="I3077" t="s">
        <v>196</v>
      </c>
      <c r="J3077">
        <v>1</v>
      </c>
      <c r="K3077" t="s">
        <v>197</v>
      </c>
      <c r="L3077">
        <v>39</v>
      </c>
      <c r="M3077" t="s">
        <v>197</v>
      </c>
      <c r="N3077">
        <v>19</v>
      </c>
      <c r="O3077" t="s">
        <v>86</v>
      </c>
      <c r="P3077">
        <v>64000</v>
      </c>
      <c r="Q3077">
        <v>1</v>
      </c>
      <c r="R3077" t="s">
        <v>17</v>
      </c>
      <c r="S3077" t="s">
        <v>5816</v>
      </c>
      <c r="T3077" t="s">
        <v>5819</v>
      </c>
      <c r="U3077" t="s">
        <v>5824</v>
      </c>
      <c r="V3077" t="s">
        <v>45</v>
      </c>
      <c r="W3077" t="s">
        <v>5817</v>
      </c>
      <c r="X3077">
        <v>1</v>
      </c>
      <c r="Y3077" t="s">
        <v>5818</v>
      </c>
      <c r="Z3077">
        <v>46</v>
      </c>
      <c r="AA3077" t="s">
        <v>5818</v>
      </c>
      <c r="AB3077">
        <v>19</v>
      </c>
      <c r="AC3077" t="s">
        <v>86</v>
      </c>
      <c r="AD3077">
        <v>66455</v>
      </c>
      <c r="AE3077" s="6" t="s">
        <v>5822</v>
      </c>
      <c r="AF3077" t="s">
        <v>5823</v>
      </c>
      <c r="AG3077" s="7">
        <v>43279</v>
      </c>
      <c r="AH3077">
        <v>2018</v>
      </c>
      <c r="AI3077" s="7">
        <v>43279</v>
      </c>
      <c r="AJ3077" t="s">
        <v>5825</v>
      </c>
    </row>
    <row r="3078" spans="1:36" x14ac:dyDescent="0.2">
      <c r="A3078">
        <v>2018</v>
      </c>
      <c r="B3078" t="s">
        <v>5828</v>
      </c>
      <c r="C3078">
        <v>3071</v>
      </c>
      <c r="D3078" t="s">
        <v>20</v>
      </c>
      <c r="E3078" t="s">
        <v>194</v>
      </c>
      <c r="F3078" t="s">
        <v>195</v>
      </c>
      <c r="H3078" t="s">
        <v>38</v>
      </c>
      <c r="I3078" t="s">
        <v>196</v>
      </c>
      <c r="J3078">
        <v>1</v>
      </c>
      <c r="K3078" t="s">
        <v>197</v>
      </c>
      <c r="L3078">
        <v>39</v>
      </c>
      <c r="M3078" t="s">
        <v>197</v>
      </c>
      <c r="N3078">
        <v>19</v>
      </c>
      <c r="O3078" t="s">
        <v>86</v>
      </c>
      <c r="P3078">
        <v>64000</v>
      </c>
      <c r="Q3078">
        <v>1</v>
      </c>
      <c r="R3078" t="s">
        <v>17</v>
      </c>
      <c r="S3078" t="s">
        <v>5816</v>
      </c>
      <c r="T3078" t="s">
        <v>5819</v>
      </c>
      <c r="U3078" t="s">
        <v>5824</v>
      </c>
      <c r="V3078" t="s">
        <v>45</v>
      </c>
      <c r="W3078" t="s">
        <v>5817</v>
      </c>
      <c r="X3078">
        <v>1</v>
      </c>
      <c r="Y3078" t="s">
        <v>5818</v>
      </c>
      <c r="Z3078">
        <v>46</v>
      </c>
      <c r="AA3078" t="s">
        <v>5818</v>
      </c>
      <c r="AB3078">
        <v>19</v>
      </c>
      <c r="AC3078" t="s">
        <v>86</v>
      </c>
      <c r="AD3078">
        <v>66455</v>
      </c>
      <c r="AE3078" s="6" t="s">
        <v>5822</v>
      </c>
      <c r="AF3078" t="s">
        <v>5823</v>
      </c>
      <c r="AG3078" s="7">
        <v>43279</v>
      </c>
      <c r="AH3078">
        <v>2018</v>
      </c>
      <c r="AI3078" s="7">
        <v>43279</v>
      </c>
      <c r="AJ3078" t="s">
        <v>5825</v>
      </c>
    </row>
    <row r="3079" spans="1:36" x14ac:dyDescent="0.2">
      <c r="A3079">
        <v>2018</v>
      </c>
      <c r="B3079" t="s">
        <v>5828</v>
      </c>
      <c r="C3079">
        <v>3072</v>
      </c>
      <c r="D3079" t="s">
        <v>20</v>
      </c>
      <c r="E3079" t="s">
        <v>194</v>
      </c>
      <c r="F3079" t="s">
        <v>195</v>
      </c>
      <c r="H3079" t="s">
        <v>38</v>
      </c>
      <c r="I3079" t="s">
        <v>196</v>
      </c>
      <c r="J3079">
        <v>1</v>
      </c>
      <c r="K3079" t="s">
        <v>197</v>
      </c>
      <c r="L3079">
        <v>39</v>
      </c>
      <c r="M3079" t="s">
        <v>197</v>
      </c>
      <c r="N3079">
        <v>19</v>
      </c>
      <c r="O3079" t="s">
        <v>86</v>
      </c>
      <c r="P3079">
        <v>64000</v>
      </c>
      <c r="Q3079">
        <v>1</v>
      </c>
      <c r="R3079" t="s">
        <v>17</v>
      </c>
      <c r="S3079" t="s">
        <v>5816</v>
      </c>
      <c r="T3079" t="s">
        <v>5819</v>
      </c>
      <c r="U3079" t="s">
        <v>5824</v>
      </c>
      <c r="V3079" t="s">
        <v>45</v>
      </c>
      <c r="W3079" t="s">
        <v>5817</v>
      </c>
      <c r="X3079">
        <v>1</v>
      </c>
      <c r="Y3079" t="s">
        <v>5818</v>
      </c>
      <c r="Z3079">
        <v>46</v>
      </c>
      <c r="AA3079" t="s">
        <v>5818</v>
      </c>
      <c r="AB3079">
        <v>19</v>
      </c>
      <c r="AC3079" t="s">
        <v>86</v>
      </c>
      <c r="AD3079">
        <v>66455</v>
      </c>
      <c r="AE3079" s="6" t="s">
        <v>5822</v>
      </c>
      <c r="AF3079" t="s">
        <v>5823</v>
      </c>
      <c r="AG3079" s="7">
        <v>43279</v>
      </c>
      <c r="AH3079">
        <v>2018</v>
      </c>
      <c r="AI3079" s="7">
        <v>43279</v>
      </c>
      <c r="AJ3079" t="s">
        <v>5825</v>
      </c>
    </row>
    <row r="3080" spans="1:36" x14ac:dyDescent="0.2">
      <c r="A3080">
        <v>2018</v>
      </c>
      <c r="B3080" t="s">
        <v>5828</v>
      </c>
      <c r="C3080">
        <v>3073</v>
      </c>
      <c r="D3080" t="s">
        <v>20</v>
      </c>
      <c r="E3080" t="s">
        <v>194</v>
      </c>
      <c r="F3080" t="s">
        <v>195</v>
      </c>
      <c r="H3080" t="s">
        <v>38</v>
      </c>
      <c r="I3080" t="s">
        <v>196</v>
      </c>
      <c r="J3080">
        <v>1</v>
      </c>
      <c r="K3080" t="s">
        <v>197</v>
      </c>
      <c r="L3080">
        <v>39</v>
      </c>
      <c r="M3080" t="s">
        <v>197</v>
      </c>
      <c r="N3080">
        <v>19</v>
      </c>
      <c r="O3080" t="s">
        <v>86</v>
      </c>
      <c r="P3080">
        <v>64000</v>
      </c>
      <c r="Q3080">
        <v>1</v>
      </c>
      <c r="R3080" t="s">
        <v>17</v>
      </c>
      <c r="S3080" t="s">
        <v>5816</v>
      </c>
      <c r="T3080" t="s">
        <v>5819</v>
      </c>
      <c r="U3080" t="s">
        <v>5824</v>
      </c>
      <c r="V3080" t="s">
        <v>45</v>
      </c>
      <c r="W3080" t="s">
        <v>5817</v>
      </c>
      <c r="X3080">
        <v>1</v>
      </c>
      <c r="Y3080" t="s">
        <v>5818</v>
      </c>
      <c r="Z3080">
        <v>46</v>
      </c>
      <c r="AA3080" t="s">
        <v>5818</v>
      </c>
      <c r="AB3080">
        <v>19</v>
      </c>
      <c r="AC3080" t="s">
        <v>86</v>
      </c>
      <c r="AD3080">
        <v>66455</v>
      </c>
      <c r="AE3080" s="6" t="s">
        <v>5822</v>
      </c>
      <c r="AF3080" t="s">
        <v>5823</v>
      </c>
      <c r="AG3080" s="7">
        <v>43279</v>
      </c>
      <c r="AH3080">
        <v>2018</v>
      </c>
      <c r="AI3080" s="7">
        <v>43279</v>
      </c>
      <c r="AJ3080" t="s">
        <v>5825</v>
      </c>
    </row>
    <row r="3081" spans="1:36" x14ac:dyDescent="0.2">
      <c r="A3081">
        <v>2018</v>
      </c>
      <c r="B3081" t="s">
        <v>5828</v>
      </c>
      <c r="C3081">
        <v>3074</v>
      </c>
      <c r="D3081" t="s">
        <v>20</v>
      </c>
      <c r="E3081" t="s">
        <v>194</v>
      </c>
      <c r="F3081" t="s">
        <v>195</v>
      </c>
      <c r="H3081" t="s">
        <v>38</v>
      </c>
      <c r="I3081" t="s">
        <v>196</v>
      </c>
      <c r="J3081">
        <v>1</v>
      </c>
      <c r="K3081" t="s">
        <v>197</v>
      </c>
      <c r="L3081">
        <v>39</v>
      </c>
      <c r="M3081" t="s">
        <v>197</v>
      </c>
      <c r="N3081">
        <v>19</v>
      </c>
      <c r="O3081" t="s">
        <v>86</v>
      </c>
      <c r="P3081">
        <v>64000</v>
      </c>
      <c r="Q3081">
        <v>1</v>
      </c>
      <c r="R3081" t="s">
        <v>17</v>
      </c>
      <c r="S3081" t="s">
        <v>5816</v>
      </c>
      <c r="T3081" t="s">
        <v>5819</v>
      </c>
      <c r="U3081" t="s">
        <v>5824</v>
      </c>
      <c r="V3081" t="s">
        <v>45</v>
      </c>
      <c r="W3081" t="s">
        <v>5817</v>
      </c>
      <c r="X3081">
        <v>1</v>
      </c>
      <c r="Y3081" t="s">
        <v>5818</v>
      </c>
      <c r="Z3081">
        <v>46</v>
      </c>
      <c r="AA3081" t="s">
        <v>5818</v>
      </c>
      <c r="AB3081">
        <v>19</v>
      </c>
      <c r="AC3081" t="s">
        <v>86</v>
      </c>
      <c r="AD3081">
        <v>66455</v>
      </c>
      <c r="AE3081" s="6" t="s">
        <v>5822</v>
      </c>
      <c r="AF3081" t="s">
        <v>5823</v>
      </c>
      <c r="AG3081" s="7">
        <v>43279</v>
      </c>
      <c r="AH3081">
        <v>2018</v>
      </c>
      <c r="AI3081" s="7">
        <v>43279</v>
      </c>
      <c r="AJ3081" t="s">
        <v>5825</v>
      </c>
    </row>
    <row r="3082" spans="1:36" x14ac:dyDescent="0.2">
      <c r="A3082">
        <v>2018</v>
      </c>
      <c r="B3082" t="s">
        <v>5828</v>
      </c>
      <c r="C3082">
        <v>3075</v>
      </c>
      <c r="D3082" t="s">
        <v>20</v>
      </c>
      <c r="E3082" t="s">
        <v>194</v>
      </c>
      <c r="F3082" t="s">
        <v>195</v>
      </c>
      <c r="H3082" t="s">
        <v>38</v>
      </c>
      <c r="I3082" t="s">
        <v>196</v>
      </c>
      <c r="J3082">
        <v>1</v>
      </c>
      <c r="K3082" t="s">
        <v>197</v>
      </c>
      <c r="L3082">
        <v>39</v>
      </c>
      <c r="M3082" t="s">
        <v>197</v>
      </c>
      <c r="N3082">
        <v>19</v>
      </c>
      <c r="O3082" t="s">
        <v>86</v>
      </c>
      <c r="P3082">
        <v>64000</v>
      </c>
      <c r="Q3082">
        <v>1</v>
      </c>
      <c r="R3082" t="s">
        <v>17</v>
      </c>
      <c r="S3082" t="s">
        <v>5816</v>
      </c>
      <c r="T3082" t="s">
        <v>5819</v>
      </c>
      <c r="U3082" t="s">
        <v>5824</v>
      </c>
      <c r="V3082" t="s">
        <v>45</v>
      </c>
      <c r="W3082" t="s">
        <v>5817</v>
      </c>
      <c r="X3082">
        <v>1</v>
      </c>
      <c r="Y3082" t="s">
        <v>5818</v>
      </c>
      <c r="Z3082">
        <v>46</v>
      </c>
      <c r="AA3082" t="s">
        <v>5818</v>
      </c>
      <c r="AB3082">
        <v>19</v>
      </c>
      <c r="AC3082" t="s">
        <v>86</v>
      </c>
      <c r="AD3082">
        <v>66455</v>
      </c>
      <c r="AE3082" s="6" t="s">
        <v>5822</v>
      </c>
      <c r="AF3082" t="s">
        <v>5823</v>
      </c>
      <c r="AG3082" s="7">
        <v>43279</v>
      </c>
      <c r="AH3082">
        <v>2018</v>
      </c>
      <c r="AI3082" s="7">
        <v>43279</v>
      </c>
      <c r="AJ3082" t="s">
        <v>5825</v>
      </c>
    </row>
    <row r="3083" spans="1:36" x14ac:dyDescent="0.2">
      <c r="A3083">
        <v>2018</v>
      </c>
      <c r="B3083" t="s">
        <v>5828</v>
      </c>
      <c r="C3083">
        <v>3076</v>
      </c>
      <c r="D3083" t="s">
        <v>20</v>
      </c>
      <c r="E3083" t="s">
        <v>194</v>
      </c>
      <c r="F3083" t="s">
        <v>195</v>
      </c>
      <c r="H3083" t="s">
        <v>38</v>
      </c>
      <c r="I3083" t="s">
        <v>196</v>
      </c>
      <c r="J3083">
        <v>1</v>
      </c>
      <c r="K3083" t="s">
        <v>197</v>
      </c>
      <c r="L3083">
        <v>39</v>
      </c>
      <c r="M3083" t="s">
        <v>197</v>
      </c>
      <c r="N3083">
        <v>19</v>
      </c>
      <c r="O3083" t="s">
        <v>86</v>
      </c>
      <c r="P3083">
        <v>64000</v>
      </c>
      <c r="Q3083">
        <v>1</v>
      </c>
      <c r="R3083" t="s">
        <v>17</v>
      </c>
      <c r="S3083" t="s">
        <v>5816</v>
      </c>
      <c r="T3083" t="s">
        <v>5819</v>
      </c>
      <c r="U3083" t="s">
        <v>5824</v>
      </c>
      <c r="V3083" t="s">
        <v>45</v>
      </c>
      <c r="W3083" t="s">
        <v>5817</v>
      </c>
      <c r="X3083">
        <v>1</v>
      </c>
      <c r="Y3083" t="s">
        <v>5818</v>
      </c>
      <c r="Z3083">
        <v>46</v>
      </c>
      <c r="AA3083" t="s">
        <v>5818</v>
      </c>
      <c r="AB3083">
        <v>19</v>
      </c>
      <c r="AC3083" t="s">
        <v>86</v>
      </c>
      <c r="AD3083">
        <v>66455</v>
      </c>
      <c r="AE3083" s="6" t="s">
        <v>5822</v>
      </c>
      <c r="AF3083" t="s">
        <v>5823</v>
      </c>
      <c r="AG3083" s="7">
        <v>43279</v>
      </c>
      <c r="AH3083">
        <v>2018</v>
      </c>
      <c r="AI3083" s="7">
        <v>43279</v>
      </c>
      <c r="AJ3083" t="s">
        <v>5825</v>
      </c>
    </row>
    <row r="3084" spans="1:36" x14ac:dyDescent="0.2">
      <c r="A3084">
        <v>2018</v>
      </c>
      <c r="B3084" t="s">
        <v>5828</v>
      </c>
      <c r="C3084">
        <v>3077</v>
      </c>
      <c r="D3084" t="s">
        <v>20</v>
      </c>
      <c r="E3084" t="s">
        <v>194</v>
      </c>
      <c r="F3084" t="s">
        <v>195</v>
      </c>
      <c r="H3084" t="s">
        <v>38</v>
      </c>
      <c r="I3084" t="s">
        <v>196</v>
      </c>
      <c r="J3084">
        <v>1</v>
      </c>
      <c r="K3084" t="s">
        <v>197</v>
      </c>
      <c r="L3084">
        <v>39</v>
      </c>
      <c r="M3084" t="s">
        <v>197</v>
      </c>
      <c r="N3084">
        <v>19</v>
      </c>
      <c r="O3084" t="s">
        <v>86</v>
      </c>
      <c r="P3084">
        <v>64000</v>
      </c>
      <c r="Q3084">
        <v>1</v>
      </c>
      <c r="R3084" t="s">
        <v>17</v>
      </c>
      <c r="S3084" t="s">
        <v>5816</v>
      </c>
      <c r="T3084" t="s">
        <v>5819</v>
      </c>
      <c r="U3084" t="s">
        <v>5824</v>
      </c>
      <c r="V3084" t="s">
        <v>45</v>
      </c>
      <c r="W3084" t="s">
        <v>5817</v>
      </c>
      <c r="X3084">
        <v>1</v>
      </c>
      <c r="Y3084" t="s">
        <v>5818</v>
      </c>
      <c r="Z3084">
        <v>46</v>
      </c>
      <c r="AA3084" t="s">
        <v>5818</v>
      </c>
      <c r="AB3084">
        <v>19</v>
      </c>
      <c r="AC3084" t="s">
        <v>86</v>
      </c>
      <c r="AD3084">
        <v>66455</v>
      </c>
      <c r="AE3084" s="6" t="s">
        <v>5822</v>
      </c>
      <c r="AF3084" t="s">
        <v>5823</v>
      </c>
      <c r="AG3084" s="7">
        <v>43279</v>
      </c>
      <c r="AH3084">
        <v>2018</v>
      </c>
      <c r="AI3084" s="7">
        <v>43279</v>
      </c>
      <c r="AJ3084" t="s">
        <v>5825</v>
      </c>
    </row>
    <row r="3085" spans="1:36" x14ac:dyDescent="0.2">
      <c r="A3085">
        <v>2018</v>
      </c>
      <c r="B3085" t="s">
        <v>5828</v>
      </c>
      <c r="C3085">
        <v>3078</v>
      </c>
      <c r="D3085" t="s">
        <v>20</v>
      </c>
      <c r="E3085" t="s">
        <v>194</v>
      </c>
      <c r="F3085" t="s">
        <v>195</v>
      </c>
      <c r="H3085" t="s">
        <v>38</v>
      </c>
      <c r="I3085" t="s">
        <v>196</v>
      </c>
      <c r="J3085">
        <v>1</v>
      </c>
      <c r="K3085" t="s">
        <v>197</v>
      </c>
      <c r="L3085">
        <v>39</v>
      </c>
      <c r="M3085" t="s">
        <v>197</v>
      </c>
      <c r="N3085">
        <v>19</v>
      </c>
      <c r="O3085" t="s">
        <v>86</v>
      </c>
      <c r="P3085">
        <v>64000</v>
      </c>
      <c r="Q3085">
        <v>1</v>
      </c>
      <c r="R3085" t="s">
        <v>17</v>
      </c>
      <c r="S3085" t="s">
        <v>5816</v>
      </c>
      <c r="T3085" t="s">
        <v>5819</v>
      </c>
      <c r="U3085" t="s">
        <v>5824</v>
      </c>
      <c r="V3085" t="s">
        <v>45</v>
      </c>
      <c r="W3085" t="s">
        <v>5817</v>
      </c>
      <c r="X3085">
        <v>1</v>
      </c>
      <c r="Y3085" t="s">
        <v>5818</v>
      </c>
      <c r="Z3085">
        <v>46</v>
      </c>
      <c r="AA3085" t="s">
        <v>5818</v>
      </c>
      <c r="AB3085">
        <v>19</v>
      </c>
      <c r="AC3085" t="s">
        <v>86</v>
      </c>
      <c r="AD3085">
        <v>66455</v>
      </c>
      <c r="AE3085" s="6" t="s">
        <v>5822</v>
      </c>
      <c r="AF3085" t="s">
        <v>5823</v>
      </c>
      <c r="AG3085" s="7">
        <v>43279</v>
      </c>
      <c r="AH3085">
        <v>2018</v>
      </c>
      <c r="AI3085" s="7">
        <v>43279</v>
      </c>
      <c r="AJ3085" t="s">
        <v>5825</v>
      </c>
    </row>
    <row r="3086" spans="1:36" x14ac:dyDescent="0.2">
      <c r="A3086">
        <v>2018</v>
      </c>
      <c r="B3086" t="s">
        <v>5828</v>
      </c>
      <c r="C3086">
        <v>3079</v>
      </c>
      <c r="D3086" t="s">
        <v>20</v>
      </c>
      <c r="E3086" t="s">
        <v>194</v>
      </c>
      <c r="F3086" t="s">
        <v>195</v>
      </c>
      <c r="H3086" t="s">
        <v>38</v>
      </c>
      <c r="I3086" t="s">
        <v>196</v>
      </c>
      <c r="J3086">
        <v>1</v>
      </c>
      <c r="K3086" t="s">
        <v>197</v>
      </c>
      <c r="L3086">
        <v>39</v>
      </c>
      <c r="M3086" t="s">
        <v>197</v>
      </c>
      <c r="N3086">
        <v>19</v>
      </c>
      <c r="O3086" t="s">
        <v>86</v>
      </c>
      <c r="P3086">
        <v>64000</v>
      </c>
      <c r="Q3086">
        <v>1</v>
      </c>
      <c r="R3086" t="s">
        <v>17</v>
      </c>
      <c r="S3086" t="s">
        <v>5816</v>
      </c>
      <c r="T3086" t="s">
        <v>5819</v>
      </c>
      <c r="U3086" t="s">
        <v>5824</v>
      </c>
      <c r="V3086" t="s">
        <v>45</v>
      </c>
      <c r="W3086" t="s">
        <v>5817</v>
      </c>
      <c r="X3086">
        <v>1</v>
      </c>
      <c r="Y3086" t="s">
        <v>5818</v>
      </c>
      <c r="Z3086">
        <v>46</v>
      </c>
      <c r="AA3086" t="s">
        <v>5818</v>
      </c>
      <c r="AB3086">
        <v>19</v>
      </c>
      <c r="AC3086" t="s">
        <v>86</v>
      </c>
      <c r="AD3086">
        <v>66455</v>
      </c>
      <c r="AE3086" s="6" t="s">
        <v>5822</v>
      </c>
      <c r="AF3086" t="s">
        <v>5823</v>
      </c>
      <c r="AG3086" s="7">
        <v>43279</v>
      </c>
      <c r="AH3086">
        <v>2018</v>
      </c>
      <c r="AI3086" s="7">
        <v>43279</v>
      </c>
      <c r="AJ3086" t="s">
        <v>5825</v>
      </c>
    </row>
    <row r="3087" spans="1:36" x14ac:dyDescent="0.2">
      <c r="A3087">
        <v>2018</v>
      </c>
      <c r="B3087" t="s">
        <v>5828</v>
      </c>
      <c r="C3087">
        <v>3080</v>
      </c>
      <c r="D3087" t="s">
        <v>20</v>
      </c>
      <c r="E3087" t="s">
        <v>194</v>
      </c>
      <c r="F3087" t="s">
        <v>195</v>
      </c>
      <c r="H3087" t="s">
        <v>38</v>
      </c>
      <c r="I3087" t="s">
        <v>196</v>
      </c>
      <c r="J3087">
        <v>1</v>
      </c>
      <c r="K3087" t="s">
        <v>197</v>
      </c>
      <c r="L3087">
        <v>39</v>
      </c>
      <c r="M3087" t="s">
        <v>197</v>
      </c>
      <c r="N3087">
        <v>19</v>
      </c>
      <c r="O3087" t="s">
        <v>86</v>
      </c>
      <c r="P3087">
        <v>64000</v>
      </c>
      <c r="Q3087">
        <v>1</v>
      </c>
      <c r="R3087" t="s">
        <v>17</v>
      </c>
      <c r="S3087" t="s">
        <v>5816</v>
      </c>
      <c r="T3087" t="s">
        <v>5819</v>
      </c>
      <c r="U3087" t="s">
        <v>5824</v>
      </c>
      <c r="V3087" t="s">
        <v>45</v>
      </c>
      <c r="W3087" t="s">
        <v>5817</v>
      </c>
      <c r="X3087">
        <v>1</v>
      </c>
      <c r="Y3087" t="s">
        <v>5818</v>
      </c>
      <c r="Z3087">
        <v>46</v>
      </c>
      <c r="AA3087" t="s">
        <v>5818</v>
      </c>
      <c r="AB3087">
        <v>19</v>
      </c>
      <c r="AC3087" t="s">
        <v>86</v>
      </c>
      <c r="AD3087">
        <v>66455</v>
      </c>
      <c r="AE3087" s="6" t="s">
        <v>5822</v>
      </c>
      <c r="AF3087" t="s">
        <v>5823</v>
      </c>
      <c r="AG3087" s="7">
        <v>43279</v>
      </c>
      <c r="AH3087">
        <v>2018</v>
      </c>
      <c r="AI3087" s="7">
        <v>43279</v>
      </c>
      <c r="AJ3087" t="s">
        <v>5825</v>
      </c>
    </row>
    <row r="3088" spans="1:36" x14ac:dyDescent="0.2">
      <c r="A3088">
        <v>2018</v>
      </c>
      <c r="B3088" t="s">
        <v>5828</v>
      </c>
      <c r="C3088">
        <v>3081</v>
      </c>
      <c r="D3088" t="s">
        <v>20</v>
      </c>
      <c r="E3088" t="s">
        <v>194</v>
      </c>
      <c r="F3088" t="s">
        <v>195</v>
      </c>
      <c r="H3088" t="s">
        <v>38</v>
      </c>
      <c r="I3088" t="s">
        <v>196</v>
      </c>
      <c r="J3088">
        <v>1</v>
      </c>
      <c r="K3088" t="s">
        <v>197</v>
      </c>
      <c r="L3088">
        <v>39</v>
      </c>
      <c r="M3088" t="s">
        <v>197</v>
      </c>
      <c r="N3088">
        <v>19</v>
      </c>
      <c r="O3088" t="s">
        <v>86</v>
      </c>
      <c r="P3088">
        <v>64000</v>
      </c>
      <c r="Q3088">
        <v>1</v>
      </c>
      <c r="R3088" t="s">
        <v>17</v>
      </c>
      <c r="S3088" t="s">
        <v>5816</v>
      </c>
      <c r="T3088" t="s">
        <v>5819</v>
      </c>
      <c r="U3088" t="s">
        <v>5824</v>
      </c>
      <c r="V3088" t="s">
        <v>45</v>
      </c>
      <c r="W3088" t="s">
        <v>5817</v>
      </c>
      <c r="X3088">
        <v>1</v>
      </c>
      <c r="Y3088" t="s">
        <v>5818</v>
      </c>
      <c r="Z3088">
        <v>46</v>
      </c>
      <c r="AA3088" t="s">
        <v>5818</v>
      </c>
      <c r="AB3088">
        <v>19</v>
      </c>
      <c r="AC3088" t="s">
        <v>86</v>
      </c>
      <c r="AD3088">
        <v>66455</v>
      </c>
      <c r="AE3088" s="6" t="s">
        <v>5822</v>
      </c>
      <c r="AF3088" t="s">
        <v>5823</v>
      </c>
      <c r="AG3088" s="7">
        <v>43279</v>
      </c>
      <c r="AH3088">
        <v>2018</v>
      </c>
      <c r="AI3088" s="7">
        <v>43279</v>
      </c>
      <c r="AJ3088" t="s">
        <v>5825</v>
      </c>
    </row>
    <row r="3089" spans="1:36" x14ac:dyDescent="0.2">
      <c r="A3089">
        <v>2018</v>
      </c>
      <c r="B3089" t="s">
        <v>5828</v>
      </c>
      <c r="C3089">
        <v>3082</v>
      </c>
      <c r="D3089" t="s">
        <v>20</v>
      </c>
      <c r="E3089" t="s">
        <v>194</v>
      </c>
      <c r="F3089" t="s">
        <v>195</v>
      </c>
      <c r="H3089" t="s">
        <v>38</v>
      </c>
      <c r="I3089" t="s">
        <v>196</v>
      </c>
      <c r="J3089">
        <v>1</v>
      </c>
      <c r="K3089" t="s">
        <v>197</v>
      </c>
      <c r="L3089">
        <v>39</v>
      </c>
      <c r="M3089" t="s">
        <v>197</v>
      </c>
      <c r="N3089">
        <v>19</v>
      </c>
      <c r="O3089" t="s">
        <v>86</v>
      </c>
      <c r="P3089">
        <v>64000</v>
      </c>
      <c r="Q3089">
        <v>1</v>
      </c>
      <c r="R3089" t="s">
        <v>17</v>
      </c>
      <c r="S3089" t="s">
        <v>5816</v>
      </c>
      <c r="T3089" t="s">
        <v>5819</v>
      </c>
      <c r="U3089" t="s">
        <v>5824</v>
      </c>
      <c r="V3089" t="s">
        <v>45</v>
      </c>
      <c r="W3089" t="s">
        <v>5817</v>
      </c>
      <c r="X3089">
        <v>1</v>
      </c>
      <c r="Y3089" t="s">
        <v>5818</v>
      </c>
      <c r="Z3089">
        <v>46</v>
      </c>
      <c r="AA3089" t="s">
        <v>5818</v>
      </c>
      <c r="AB3089">
        <v>19</v>
      </c>
      <c r="AC3089" t="s">
        <v>86</v>
      </c>
      <c r="AD3089">
        <v>66455</v>
      </c>
      <c r="AE3089" s="6" t="s">
        <v>5822</v>
      </c>
      <c r="AF3089" t="s">
        <v>5823</v>
      </c>
      <c r="AG3089" s="7">
        <v>43279</v>
      </c>
      <c r="AH3089">
        <v>2018</v>
      </c>
      <c r="AI3089" s="7">
        <v>43279</v>
      </c>
      <c r="AJ3089" t="s">
        <v>5825</v>
      </c>
    </row>
    <row r="3090" spans="1:36" x14ac:dyDescent="0.2">
      <c r="A3090">
        <v>2018</v>
      </c>
      <c r="B3090" t="s">
        <v>5828</v>
      </c>
      <c r="C3090">
        <v>3083</v>
      </c>
      <c r="D3090" t="s">
        <v>20</v>
      </c>
      <c r="E3090" t="s">
        <v>194</v>
      </c>
      <c r="F3090" t="s">
        <v>195</v>
      </c>
      <c r="H3090" t="s">
        <v>38</v>
      </c>
      <c r="I3090" t="s">
        <v>196</v>
      </c>
      <c r="J3090">
        <v>1</v>
      </c>
      <c r="K3090" t="s">
        <v>197</v>
      </c>
      <c r="L3090">
        <v>39</v>
      </c>
      <c r="M3090" t="s">
        <v>197</v>
      </c>
      <c r="N3090">
        <v>19</v>
      </c>
      <c r="O3090" t="s">
        <v>86</v>
      </c>
      <c r="P3090">
        <v>64000</v>
      </c>
      <c r="Q3090">
        <v>1</v>
      </c>
      <c r="R3090" t="s">
        <v>17</v>
      </c>
      <c r="S3090" t="s">
        <v>5816</v>
      </c>
      <c r="T3090" t="s">
        <v>5819</v>
      </c>
      <c r="U3090" t="s">
        <v>5824</v>
      </c>
      <c r="V3090" t="s">
        <v>45</v>
      </c>
      <c r="W3090" t="s">
        <v>5817</v>
      </c>
      <c r="X3090">
        <v>1</v>
      </c>
      <c r="Y3090" t="s">
        <v>5818</v>
      </c>
      <c r="Z3090">
        <v>46</v>
      </c>
      <c r="AA3090" t="s">
        <v>5818</v>
      </c>
      <c r="AB3090">
        <v>19</v>
      </c>
      <c r="AC3090" t="s">
        <v>86</v>
      </c>
      <c r="AD3090">
        <v>66455</v>
      </c>
      <c r="AE3090" s="6" t="s">
        <v>5822</v>
      </c>
      <c r="AF3090" t="s">
        <v>5823</v>
      </c>
      <c r="AG3090" s="7">
        <v>43279</v>
      </c>
      <c r="AH3090">
        <v>2018</v>
      </c>
      <c r="AI3090" s="7">
        <v>43279</v>
      </c>
      <c r="AJ3090" t="s">
        <v>5825</v>
      </c>
    </row>
    <row r="3091" spans="1:36" x14ac:dyDescent="0.2">
      <c r="A3091">
        <v>2018</v>
      </c>
      <c r="B3091" t="s">
        <v>5828</v>
      </c>
      <c r="C3091">
        <v>3084</v>
      </c>
      <c r="D3091" t="s">
        <v>20</v>
      </c>
      <c r="E3091" t="s">
        <v>194</v>
      </c>
      <c r="F3091" t="s">
        <v>195</v>
      </c>
      <c r="H3091" t="s">
        <v>38</v>
      </c>
      <c r="I3091" t="s">
        <v>196</v>
      </c>
      <c r="J3091">
        <v>1</v>
      </c>
      <c r="K3091" t="s">
        <v>197</v>
      </c>
      <c r="L3091">
        <v>39</v>
      </c>
      <c r="M3091" t="s">
        <v>197</v>
      </c>
      <c r="N3091">
        <v>19</v>
      </c>
      <c r="O3091" t="s">
        <v>86</v>
      </c>
      <c r="P3091">
        <v>64000</v>
      </c>
      <c r="Q3091">
        <v>1</v>
      </c>
      <c r="R3091" t="s">
        <v>17</v>
      </c>
      <c r="S3091" t="s">
        <v>5816</v>
      </c>
      <c r="T3091" t="s">
        <v>5819</v>
      </c>
      <c r="U3091" t="s">
        <v>5824</v>
      </c>
      <c r="V3091" t="s">
        <v>45</v>
      </c>
      <c r="W3091" t="s">
        <v>5817</v>
      </c>
      <c r="X3091">
        <v>1</v>
      </c>
      <c r="Y3091" t="s">
        <v>5818</v>
      </c>
      <c r="Z3091">
        <v>46</v>
      </c>
      <c r="AA3091" t="s">
        <v>5818</v>
      </c>
      <c r="AB3091">
        <v>19</v>
      </c>
      <c r="AC3091" t="s">
        <v>86</v>
      </c>
      <c r="AD3091">
        <v>66455</v>
      </c>
      <c r="AE3091" s="6" t="s">
        <v>5822</v>
      </c>
      <c r="AF3091" t="s">
        <v>5823</v>
      </c>
      <c r="AG3091" s="7">
        <v>43279</v>
      </c>
      <c r="AH3091">
        <v>2018</v>
      </c>
      <c r="AI3091" s="7">
        <v>43279</v>
      </c>
      <c r="AJ3091" t="s">
        <v>5825</v>
      </c>
    </row>
    <row r="3092" spans="1:36" x14ac:dyDescent="0.2">
      <c r="A3092">
        <v>2018</v>
      </c>
      <c r="B3092" t="s">
        <v>5828</v>
      </c>
      <c r="C3092">
        <v>3085</v>
      </c>
      <c r="D3092" t="s">
        <v>20</v>
      </c>
      <c r="E3092" t="s">
        <v>194</v>
      </c>
      <c r="F3092" t="s">
        <v>195</v>
      </c>
      <c r="H3092" t="s">
        <v>38</v>
      </c>
      <c r="I3092" t="s">
        <v>196</v>
      </c>
      <c r="J3092">
        <v>1</v>
      </c>
      <c r="K3092" t="s">
        <v>197</v>
      </c>
      <c r="L3092">
        <v>39</v>
      </c>
      <c r="M3092" t="s">
        <v>197</v>
      </c>
      <c r="N3092">
        <v>19</v>
      </c>
      <c r="O3092" t="s">
        <v>86</v>
      </c>
      <c r="P3092">
        <v>64000</v>
      </c>
      <c r="Q3092">
        <v>1</v>
      </c>
      <c r="R3092" t="s">
        <v>17</v>
      </c>
      <c r="S3092" t="s">
        <v>5816</v>
      </c>
      <c r="T3092" t="s">
        <v>5819</v>
      </c>
      <c r="U3092" t="s">
        <v>5824</v>
      </c>
      <c r="V3092" t="s">
        <v>45</v>
      </c>
      <c r="W3092" t="s">
        <v>5817</v>
      </c>
      <c r="X3092">
        <v>1</v>
      </c>
      <c r="Y3092" t="s">
        <v>5818</v>
      </c>
      <c r="Z3092">
        <v>46</v>
      </c>
      <c r="AA3092" t="s">
        <v>5818</v>
      </c>
      <c r="AB3092">
        <v>19</v>
      </c>
      <c r="AC3092" t="s">
        <v>86</v>
      </c>
      <c r="AD3092">
        <v>66455</v>
      </c>
      <c r="AE3092" s="6" t="s">
        <v>5822</v>
      </c>
      <c r="AF3092" t="s">
        <v>5823</v>
      </c>
      <c r="AG3092" s="7">
        <v>43279</v>
      </c>
      <c r="AH3092">
        <v>2018</v>
      </c>
      <c r="AI3092" s="7">
        <v>43279</v>
      </c>
      <c r="AJ3092" t="s">
        <v>5825</v>
      </c>
    </row>
    <row r="3093" spans="1:36" x14ac:dyDescent="0.2">
      <c r="A3093">
        <v>2018</v>
      </c>
      <c r="B3093" t="s">
        <v>5828</v>
      </c>
      <c r="C3093">
        <v>3086</v>
      </c>
      <c r="D3093" t="s">
        <v>20</v>
      </c>
      <c r="E3093" t="s">
        <v>194</v>
      </c>
      <c r="F3093" t="s">
        <v>195</v>
      </c>
      <c r="H3093" t="s">
        <v>38</v>
      </c>
      <c r="I3093" t="s">
        <v>196</v>
      </c>
      <c r="J3093">
        <v>1</v>
      </c>
      <c r="K3093" t="s">
        <v>197</v>
      </c>
      <c r="L3093">
        <v>39</v>
      </c>
      <c r="M3093" t="s">
        <v>197</v>
      </c>
      <c r="N3093">
        <v>19</v>
      </c>
      <c r="O3093" t="s">
        <v>86</v>
      </c>
      <c r="P3093">
        <v>64000</v>
      </c>
      <c r="Q3093">
        <v>1</v>
      </c>
      <c r="R3093" t="s">
        <v>17</v>
      </c>
      <c r="S3093" t="s">
        <v>5816</v>
      </c>
      <c r="T3093" t="s">
        <v>5819</v>
      </c>
      <c r="U3093" t="s">
        <v>5824</v>
      </c>
      <c r="V3093" t="s">
        <v>45</v>
      </c>
      <c r="W3093" t="s">
        <v>5817</v>
      </c>
      <c r="X3093">
        <v>1</v>
      </c>
      <c r="Y3093" t="s">
        <v>5818</v>
      </c>
      <c r="Z3093">
        <v>46</v>
      </c>
      <c r="AA3093" t="s">
        <v>5818</v>
      </c>
      <c r="AB3093">
        <v>19</v>
      </c>
      <c r="AC3093" t="s">
        <v>86</v>
      </c>
      <c r="AD3093">
        <v>66455</v>
      </c>
      <c r="AE3093" s="6" t="s">
        <v>5822</v>
      </c>
      <c r="AF3093" t="s">
        <v>5823</v>
      </c>
      <c r="AG3093" s="7">
        <v>43279</v>
      </c>
      <c r="AH3093">
        <v>2018</v>
      </c>
      <c r="AI3093" s="7">
        <v>43279</v>
      </c>
      <c r="AJ3093" t="s">
        <v>5825</v>
      </c>
    </row>
    <row r="3094" spans="1:36" x14ac:dyDescent="0.2">
      <c r="A3094">
        <v>2018</v>
      </c>
      <c r="B3094" t="s">
        <v>5828</v>
      </c>
      <c r="C3094">
        <v>3087</v>
      </c>
      <c r="D3094" t="s">
        <v>20</v>
      </c>
      <c r="E3094" t="s">
        <v>194</v>
      </c>
      <c r="F3094" t="s">
        <v>195</v>
      </c>
      <c r="H3094" t="s">
        <v>38</v>
      </c>
      <c r="I3094" t="s">
        <v>196</v>
      </c>
      <c r="J3094">
        <v>1</v>
      </c>
      <c r="K3094" t="s">
        <v>197</v>
      </c>
      <c r="L3094">
        <v>39</v>
      </c>
      <c r="M3094" t="s">
        <v>197</v>
      </c>
      <c r="N3094">
        <v>19</v>
      </c>
      <c r="O3094" t="s">
        <v>86</v>
      </c>
      <c r="P3094">
        <v>64000</v>
      </c>
      <c r="Q3094">
        <v>1</v>
      </c>
      <c r="R3094" t="s">
        <v>17</v>
      </c>
      <c r="S3094" t="s">
        <v>5816</v>
      </c>
      <c r="T3094" t="s">
        <v>5819</v>
      </c>
      <c r="U3094" t="s">
        <v>5824</v>
      </c>
      <c r="V3094" t="s">
        <v>45</v>
      </c>
      <c r="W3094" t="s">
        <v>5817</v>
      </c>
      <c r="X3094">
        <v>1</v>
      </c>
      <c r="Y3094" t="s">
        <v>5818</v>
      </c>
      <c r="Z3094">
        <v>46</v>
      </c>
      <c r="AA3094" t="s">
        <v>5818</v>
      </c>
      <c r="AB3094">
        <v>19</v>
      </c>
      <c r="AC3094" t="s">
        <v>86</v>
      </c>
      <c r="AD3094">
        <v>66455</v>
      </c>
      <c r="AE3094" s="6" t="s">
        <v>5822</v>
      </c>
      <c r="AF3094" t="s">
        <v>5823</v>
      </c>
      <c r="AG3094" s="7">
        <v>43279</v>
      </c>
      <c r="AH3094">
        <v>2018</v>
      </c>
      <c r="AI3094" s="7">
        <v>43279</v>
      </c>
      <c r="AJ3094" t="s">
        <v>5825</v>
      </c>
    </row>
    <row r="3095" spans="1:36" x14ac:dyDescent="0.2">
      <c r="A3095">
        <v>2018</v>
      </c>
      <c r="B3095" t="s">
        <v>5828</v>
      </c>
      <c r="C3095">
        <v>3088</v>
      </c>
      <c r="D3095" t="s">
        <v>20</v>
      </c>
      <c r="E3095" t="s">
        <v>194</v>
      </c>
      <c r="F3095" t="s">
        <v>195</v>
      </c>
      <c r="H3095" t="s">
        <v>38</v>
      </c>
      <c r="I3095" t="s">
        <v>196</v>
      </c>
      <c r="J3095">
        <v>1</v>
      </c>
      <c r="K3095" t="s">
        <v>197</v>
      </c>
      <c r="L3095">
        <v>39</v>
      </c>
      <c r="M3095" t="s">
        <v>197</v>
      </c>
      <c r="N3095">
        <v>19</v>
      </c>
      <c r="O3095" t="s">
        <v>86</v>
      </c>
      <c r="P3095">
        <v>64000</v>
      </c>
      <c r="Q3095">
        <v>1</v>
      </c>
      <c r="R3095" t="s">
        <v>17</v>
      </c>
      <c r="S3095" t="s">
        <v>5816</v>
      </c>
      <c r="T3095" t="s">
        <v>5819</v>
      </c>
      <c r="U3095" t="s">
        <v>5824</v>
      </c>
      <c r="V3095" t="s">
        <v>45</v>
      </c>
      <c r="W3095" t="s">
        <v>5817</v>
      </c>
      <c r="X3095">
        <v>1</v>
      </c>
      <c r="Y3095" t="s">
        <v>5818</v>
      </c>
      <c r="Z3095">
        <v>46</v>
      </c>
      <c r="AA3095" t="s">
        <v>5818</v>
      </c>
      <c r="AB3095">
        <v>19</v>
      </c>
      <c r="AC3095" t="s">
        <v>86</v>
      </c>
      <c r="AD3095">
        <v>66455</v>
      </c>
      <c r="AE3095" s="6" t="s">
        <v>5822</v>
      </c>
      <c r="AF3095" t="s">
        <v>5823</v>
      </c>
      <c r="AG3095" s="7">
        <v>43279</v>
      </c>
      <c r="AH3095">
        <v>2018</v>
      </c>
      <c r="AI3095" s="7">
        <v>43279</v>
      </c>
      <c r="AJ3095" t="s">
        <v>5825</v>
      </c>
    </row>
    <row r="3096" spans="1:36" x14ac:dyDescent="0.2">
      <c r="A3096">
        <v>2018</v>
      </c>
      <c r="B3096" t="s">
        <v>5828</v>
      </c>
      <c r="C3096">
        <v>3089</v>
      </c>
      <c r="D3096" t="s">
        <v>20</v>
      </c>
      <c r="E3096" t="s">
        <v>194</v>
      </c>
      <c r="F3096" t="s">
        <v>195</v>
      </c>
      <c r="H3096" t="s">
        <v>38</v>
      </c>
      <c r="I3096" t="s">
        <v>196</v>
      </c>
      <c r="J3096">
        <v>1</v>
      </c>
      <c r="K3096" t="s">
        <v>197</v>
      </c>
      <c r="L3096">
        <v>39</v>
      </c>
      <c r="M3096" t="s">
        <v>197</v>
      </c>
      <c r="N3096">
        <v>19</v>
      </c>
      <c r="O3096" t="s">
        <v>86</v>
      </c>
      <c r="P3096">
        <v>64000</v>
      </c>
      <c r="Q3096">
        <v>1</v>
      </c>
      <c r="R3096" t="s">
        <v>17</v>
      </c>
      <c r="S3096" t="s">
        <v>5816</v>
      </c>
      <c r="T3096" t="s">
        <v>5819</v>
      </c>
      <c r="U3096" t="s">
        <v>5824</v>
      </c>
      <c r="V3096" t="s">
        <v>45</v>
      </c>
      <c r="W3096" t="s">
        <v>5817</v>
      </c>
      <c r="X3096">
        <v>1</v>
      </c>
      <c r="Y3096" t="s">
        <v>5818</v>
      </c>
      <c r="Z3096">
        <v>46</v>
      </c>
      <c r="AA3096" t="s">
        <v>5818</v>
      </c>
      <c r="AB3096">
        <v>19</v>
      </c>
      <c r="AC3096" t="s">
        <v>86</v>
      </c>
      <c r="AD3096">
        <v>66455</v>
      </c>
      <c r="AE3096" s="6" t="s">
        <v>5822</v>
      </c>
      <c r="AF3096" t="s">
        <v>5823</v>
      </c>
      <c r="AG3096" s="7">
        <v>43279</v>
      </c>
      <c r="AH3096">
        <v>2018</v>
      </c>
      <c r="AI3096" s="7">
        <v>43279</v>
      </c>
      <c r="AJ3096" t="s">
        <v>5825</v>
      </c>
    </row>
    <row r="3097" spans="1:36" x14ac:dyDescent="0.2">
      <c r="A3097">
        <v>2018</v>
      </c>
      <c r="B3097" t="s">
        <v>5828</v>
      </c>
      <c r="C3097">
        <v>3090</v>
      </c>
      <c r="D3097" t="s">
        <v>20</v>
      </c>
      <c r="E3097" t="s">
        <v>194</v>
      </c>
      <c r="F3097" t="s">
        <v>195</v>
      </c>
      <c r="H3097" t="s">
        <v>38</v>
      </c>
      <c r="I3097" t="s">
        <v>196</v>
      </c>
      <c r="J3097">
        <v>1</v>
      </c>
      <c r="K3097" t="s">
        <v>197</v>
      </c>
      <c r="L3097">
        <v>39</v>
      </c>
      <c r="M3097" t="s">
        <v>197</v>
      </c>
      <c r="N3097">
        <v>19</v>
      </c>
      <c r="O3097" t="s">
        <v>86</v>
      </c>
      <c r="P3097">
        <v>64000</v>
      </c>
      <c r="Q3097">
        <v>1</v>
      </c>
      <c r="R3097" t="s">
        <v>17</v>
      </c>
      <c r="S3097" t="s">
        <v>5816</v>
      </c>
      <c r="T3097" t="s">
        <v>5819</v>
      </c>
      <c r="U3097" t="s">
        <v>5824</v>
      </c>
      <c r="V3097" t="s">
        <v>45</v>
      </c>
      <c r="W3097" t="s">
        <v>5817</v>
      </c>
      <c r="X3097">
        <v>1</v>
      </c>
      <c r="Y3097" t="s">
        <v>5818</v>
      </c>
      <c r="Z3097">
        <v>46</v>
      </c>
      <c r="AA3097" t="s">
        <v>5818</v>
      </c>
      <c r="AB3097">
        <v>19</v>
      </c>
      <c r="AC3097" t="s">
        <v>86</v>
      </c>
      <c r="AD3097">
        <v>66455</v>
      </c>
      <c r="AE3097" s="6" t="s">
        <v>5822</v>
      </c>
      <c r="AF3097" t="s">
        <v>5823</v>
      </c>
      <c r="AG3097" s="7">
        <v>43279</v>
      </c>
      <c r="AH3097">
        <v>2018</v>
      </c>
      <c r="AI3097" s="7">
        <v>43279</v>
      </c>
      <c r="AJ3097" t="s">
        <v>5825</v>
      </c>
    </row>
    <row r="3098" spans="1:36" x14ac:dyDescent="0.2">
      <c r="A3098">
        <v>2018</v>
      </c>
      <c r="B3098" t="s">
        <v>5828</v>
      </c>
      <c r="C3098">
        <v>3091</v>
      </c>
      <c r="D3098" t="s">
        <v>20</v>
      </c>
      <c r="E3098" t="s">
        <v>194</v>
      </c>
      <c r="F3098" t="s">
        <v>195</v>
      </c>
      <c r="H3098" t="s">
        <v>38</v>
      </c>
      <c r="I3098" t="s">
        <v>196</v>
      </c>
      <c r="J3098">
        <v>1</v>
      </c>
      <c r="K3098" t="s">
        <v>197</v>
      </c>
      <c r="L3098">
        <v>39</v>
      </c>
      <c r="M3098" t="s">
        <v>197</v>
      </c>
      <c r="N3098">
        <v>19</v>
      </c>
      <c r="O3098" t="s">
        <v>86</v>
      </c>
      <c r="P3098">
        <v>64000</v>
      </c>
      <c r="Q3098">
        <v>1</v>
      </c>
      <c r="R3098" t="s">
        <v>17</v>
      </c>
      <c r="S3098" t="s">
        <v>5816</v>
      </c>
      <c r="T3098" t="s">
        <v>5819</v>
      </c>
      <c r="U3098" t="s">
        <v>5824</v>
      </c>
      <c r="V3098" t="s">
        <v>45</v>
      </c>
      <c r="W3098" t="s">
        <v>5817</v>
      </c>
      <c r="X3098">
        <v>1</v>
      </c>
      <c r="Y3098" t="s">
        <v>5818</v>
      </c>
      <c r="Z3098">
        <v>46</v>
      </c>
      <c r="AA3098" t="s">
        <v>5818</v>
      </c>
      <c r="AB3098">
        <v>19</v>
      </c>
      <c r="AC3098" t="s">
        <v>86</v>
      </c>
      <c r="AD3098">
        <v>66455</v>
      </c>
      <c r="AE3098" s="6" t="s">
        <v>5822</v>
      </c>
      <c r="AF3098" t="s">
        <v>5823</v>
      </c>
      <c r="AG3098" s="7">
        <v>43279</v>
      </c>
      <c r="AH3098">
        <v>2018</v>
      </c>
      <c r="AI3098" s="7">
        <v>43279</v>
      </c>
      <c r="AJ3098" t="s">
        <v>5825</v>
      </c>
    </row>
    <row r="3099" spans="1:36" x14ac:dyDescent="0.2">
      <c r="A3099">
        <v>2018</v>
      </c>
      <c r="B3099" t="s">
        <v>5828</v>
      </c>
      <c r="C3099">
        <v>3092</v>
      </c>
      <c r="D3099" t="s">
        <v>20</v>
      </c>
      <c r="E3099" t="s">
        <v>194</v>
      </c>
      <c r="F3099" t="s">
        <v>195</v>
      </c>
      <c r="H3099" t="s">
        <v>38</v>
      </c>
      <c r="I3099" t="s">
        <v>196</v>
      </c>
      <c r="J3099">
        <v>1</v>
      </c>
      <c r="K3099" t="s">
        <v>197</v>
      </c>
      <c r="L3099">
        <v>39</v>
      </c>
      <c r="M3099" t="s">
        <v>197</v>
      </c>
      <c r="N3099">
        <v>19</v>
      </c>
      <c r="O3099" t="s">
        <v>86</v>
      </c>
      <c r="P3099">
        <v>64000</v>
      </c>
      <c r="Q3099">
        <v>1</v>
      </c>
      <c r="R3099" t="s">
        <v>17</v>
      </c>
      <c r="S3099" t="s">
        <v>5816</v>
      </c>
      <c r="T3099" t="s">
        <v>5819</v>
      </c>
      <c r="U3099" t="s">
        <v>5824</v>
      </c>
      <c r="V3099" t="s">
        <v>45</v>
      </c>
      <c r="W3099" t="s">
        <v>5817</v>
      </c>
      <c r="X3099">
        <v>1</v>
      </c>
      <c r="Y3099" t="s">
        <v>5818</v>
      </c>
      <c r="Z3099">
        <v>46</v>
      </c>
      <c r="AA3099" t="s">
        <v>5818</v>
      </c>
      <c r="AB3099">
        <v>19</v>
      </c>
      <c r="AC3099" t="s">
        <v>86</v>
      </c>
      <c r="AD3099">
        <v>66455</v>
      </c>
      <c r="AE3099" s="6" t="s">
        <v>5822</v>
      </c>
      <c r="AF3099" t="s">
        <v>5823</v>
      </c>
      <c r="AG3099" s="7">
        <v>43279</v>
      </c>
      <c r="AH3099">
        <v>2018</v>
      </c>
      <c r="AI3099" s="7">
        <v>43279</v>
      </c>
      <c r="AJ3099" t="s">
        <v>5825</v>
      </c>
    </row>
    <row r="3100" spans="1:36" x14ac:dyDescent="0.2">
      <c r="A3100">
        <v>2018</v>
      </c>
      <c r="B3100" t="s">
        <v>5828</v>
      </c>
      <c r="C3100">
        <v>3093</v>
      </c>
      <c r="D3100" t="s">
        <v>20</v>
      </c>
      <c r="E3100" t="s">
        <v>194</v>
      </c>
      <c r="F3100" t="s">
        <v>195</v>
      </c>
      <c r="H3100" t="s">
        <v>38</v>
      </c>
      <c r="I3100" t="s">
        <v>196</v>
      </c>
      <c r="J3100">
        <v>1</v>
      </c>
      <c r="K3100" t="s">
        <v>197</v>
      </c>
      <c r="L3100">
        <v>39</v>
      </c>
      <c r="M3100" t="s">
        <v>197</v>
      </c>
      <c r="N3100">
        <v>19</v>
      </c>
      <c r="O3100" t="s">
        <v>86</v>
      </c>
      <c r="P3100">
        <v>64000</v>
      </c>
      <c r="Q3100">
        <v>1</v>
      </c>
      <c r="R3100" t="s">
        <v>17</v>
      </c>
      <c r="S3100" t="s">
        <v>5816</v>
      </c>
      <c r="T3100" t="s">
        <v>5819</v>
      </c>
      <c r="U3100" t="s">
        <v>5824</v>
      </c>
      <c r="V3100" t="s">
        <v>45</v>
      </c>
      <c r="W3100" t="s">
        <v>5817</v>
      </c>
      <c r="X3100">
        <v>1</v>
      </c>
      <c r="Y3100" t="s">
        <v>5818</v>
      </c>
      <c r="Z3100">
        <v>46</v>
      </c>
      <c r="AA3100" t="s">
        <v>5818</v>
      </c>
      <c r="AB3100">
        <v>19</v>
      </c>
      <c r="AC3100" t="s">
        <v>86</v>
      </c>
      <c r="AD3100">
        <v>66455</v>
      </c>
      <c r="AE3100" s="6" t="s">
        <v>5822</v>
      </c>
      <c r="AF3100" t="s">
        <v>5823</v>
      </c>
      <c r="AG3100" s="7">
        <v>43279</v>
      </c>
      <c r="AH3100">
        <v>2018</v>
      </c>
      <c r="AI3100" s="7">
        <v>43279</v>
      </c>
      <c r="AJ3100" t="s">
        <v>5825</v>
      </c>
    </row>
    <row r="3101" spans="1:36" x14ac:dyDescent="0.2">
      <c r="A3101">
        <v>2018</v>
      </c>
      <c r="B3101" t="s">
        <v>5828</v>
      </c>
      <c r="C3101">
        <v>3094</v>
      </c>
      <c r="D3101" t="s">
        <v>20</v>
      </c>
      <c r="E3101" t="s">
        <v>194</v>
      </c>
      <c r="F3101" t="s">
        <v>195</v>
      </c>
      <c r="H3101" t="s">
        <v>38</v>
      </c>
      <c r="I3101" t="s">
        <v>196</v>
      </c>
      <c r="J3101">
        <v>1</v>
      </c>
      <c r="K3101" t="s">
        <v>197</v>
      </c>
      <c r="L3101">
        <v>39</v>
      </c>
      <c r="M3101" t="s">
        <v>197</v>
      </c>
      <c r="N3101">
        <v>19</v>
      </c>
      <c r="O3101" t="s">
        <v>86</v>
      </c>
      <c r="P3101">
        <v>64000</v>
      </c>
      <c r="Q3101">
        <v>1</v>
      </c>
      <c r="R3101" t="s">
        <v>17</v>
      </c>
      <c r="S3101" t="s">
        <v>5816</v>
      </c>
      <c r="T3101" t="s">
        <v>5819</v>
      </c>
      <c r="U3101" t="s">
        <v>5824</v>
      </c>
      <c r="V3101" t="s">
        <v>45</v>
      </c>
      <c r="W3101" t="s">
        <v>5817</v>
      </c>
      <c r="X3101">
        <v>1</v>
      </c>
      <c r="Y3101" t="s">
        <v>5818</v>
      </c>
      <c r="Z3101">
        <v>46</v>
      </c>
      <c r="AA3101" t="s">
        <v>5818</v>
      </c>
      <c r="AB3101">
        <v>19</v>
      </c>
      <c r="AC3101" t="s">
        <v>86</v>
      </c>
      <c r="AD3101">
        <v>66455</v>
      </c>
      <c r="AE3101" s="6" t="s">
        <v>5822</v>
      </c>
      <c r="AF3101" t="s">
        <v>5823</v>
      </c>
      <c r="AG3101" s="7">
        <v>43279</v>
      </c>
      <c r="AH3101">
        <v>2018</v>
      </c>
      <c r="AI3101" s="7">
        <v>43279</v>
      </c>
      <c r="AJ3101" t="s">
        <v>5825</v>
      </c>
    </row>
    <row r="3102" spans="1:36" x14ac:dyDescent="0.2">
      <c r="A3102">
        <v>2018</v>
      </c>
      <c r="B3102" t="s">
        <v>5828</v>
      </c>
      <c r="C3102">
        <v>3095</v>
      </c>
      <c r="D3102" t="s">
        <v>20</v>
      </c>
      <c r="E3102" t="s">
        <v>194</v>
      </c>
      <c r="F3102" t="s">
        <v>195</v>
      </c>
      <c r="H3102" t="s">
        <v>38</v>
      </c>
      <c r="I3102" t="s">
        <v>196</v>
      </c>
      <c r="J3102">
        <v>1</v>
      </c>
      <c r="K3102" t="s">
        <v>197</v>
      </c>
      <c r="L3102">
        <v>39</v>
      </c>
      <c r="M3102" t="s">
        <v>197</v>
      </c>
      <c r="N3102">
        <v>19</v>
      </c>
      <c r="O3102" t="s">
        <v>86</v>
      </c>
      <c r="P3102">
        <v>64000</v>
      </c>
      <c r="Q3102">
        <v>1</v>
      </c>
      <c r="R3102" t="s">
        <v>17</v>
      </c>
      <c r="S3102" t="s">
        <v>5816</v>
      </c>
      <c r="T3102" t="s">
        <v>5819</v>
      </c>
      <c r="U3102" t="s">
        <v>5824</v>
      </c>
      <c r="V3102" t="s">
        <v>45</v>
      </c>
      <c r="W3102" t="s">
        <v>5817</v>
      </c>
      <c r="X3102">
        <v>1</v>
      </c>
      <c r="Y3102" t="s">
        <v>5818</v>
      </c>
      <c r="Z3102">
        <v>46</v>
      </c>
      <c r="AA3102" t="s">
        <v>5818</v>
      </c>
      <c r="AB3102">
        <v>19</v>
      </c>
      <c r="AC3102" t="s">
        <v>86</v>
      </c>
      <c r="AD3102">
        <v>66455</v>
      </c>
      <c r="AE3102" s="6" t="s">
        <v>5822</v>
      </c>
      <c r="AF3102" t="s">
        <v>5823</v>
      </c>
      <c r="AG3102" s="7">
        <v>43279</v>
      </c>
      <c r="AH3102">
        <v>2018</v>
      </c>
      <c r="AI3102" s="7">
        <v>43279</v>
      </c>
      <c r="AJ3102" t="s">
        <v>5825</v>
      </c>
    </row>
    <row r="3103" spans="1:36" x14ac:dyDescent="0.2">
      <c r="A3103">
        <v>2018</v>
      </c>
      <c r="B3103" t="s">
        <v>5828</v>
      </c>
      <c r="C3103">
        <v>3096</v>
      </c>
      <c r="D3103" t="s">
        <v>20</v>
      </c>
      <c r="E3103" t="s">
        <v>194</v>
      </c>
      <c r="F3103" t="s">
        <v>195</v>
      </c>
      <c r="H3103" t="s">
        <v>38</v>
      </c>
      <c r="I3103" t="s">
        <v>196</v>
      </c>
      <c r="J3103">
        <v>1</v>
      </c>
      <c r="K3103" t="s">
        <v>197</v>
      </c>
      <c r="L3103">
        <v>39</v>
      </c>
      <c r="M3103" t="s">
        <v>197</v>
      </c>
      <c r="N3103">
        <v>19</v>
      </c>
      <c r="O3103" t="s">
        <v>86</v>
      </c>
      <c r="P3103">
        <v>64000</v>
      </c>
      <c r="Q3103">
        <v>1</v>
      </c>
      <c r="R3103" t="s">
        <v>17</v>
      </c>
      <c r="S3103" t="s">
        <v>5816</v>
      </c>
      <c r="T3103" t="s">
        <v>5819</v>
      </c>
      <c r="U3103" t="s">
        <v>5824</v>
      </c>
      <c r="V3103" t="s">
        <v>45</v>
      </c>
      <c r="W3103" t="s">
        <v>5817</v>
      </c>
      <c r="X3103">
        <v>1</v>
      </c>
      <c r="Y3103" t="s">
        <v>5818</v>
      </c>
      <c r="Z3103">
        <v>46</v>
      </c>
      <c r="AA3103" t="s">
        <v>5818</v>
      </c>
      <c r="AB3103">
        <v>19</v>
      </c>
      <c r="AC3103" t="s">
        <v>86</v>
      </c>
      <c r="AD3103">
        <v>66455</v>
      </c>
      <c r="AE3103" s="6" t="s">
        <v>5822</v>
      </c>
      <c r="AF3103" t="s">
        <v>5823</v>
      </c>
      <c r="AG3103" s="7">
        <v>43279</v>
      </c>
      <c r="AH3103">
        <v>2018</v>
      </c>
      <c r="AI3103" s="7">
        <v>43279</v>
      </c>
      <c r="AJ3103" t="s">
        <v>5825</v>
      </c>
    </row>
    <row r="3104" spans="1:36" x14ac:dyDescent="0.2">
      <c r="A3104">
        <v>2018</v>
      </c>
      <c r="B3104" t="s">
        <v>5828</v>
      </c>
      <c r="C3104">
        <v>3097</v>
      </c>
      <c r="D3104" t="s">
        <v>20</v>
      </c>
      <c r="E3104" t="s">
        <v>194</v>
      </c>
      <c r="F3104" t="s">
        <v>195</v>
      </c>
      <c r="H3104" t="s">
        <v>38</v>
      </c>
      <c r="I3104" t="s">
        <v>196</v>
      </c>
      <c r="J3104">
        <v>1</v>
      </c>
      <c r="K3104" t="s">
        <v>197</v>
      </c>
      <c r="L3104">
        <v>39</v>
      </c>
      <c r="M3104" t="s">
        <v>197</v>
      </c>
      <c r="N3104">
        <v>19</v>
      </c>
      <c r="O3104" t="s">
        <v>86</v>
      </c>
      <c r="P3104">
        <v>64000</v>
      </c>
      <c r="Q3104">
        <v>1</v>
      </c>
      <c r="R3104" t="s">
        <v>17</v>
      </c>
      <c r="S3104" t="s">
        <v>5816</v>
      </c>
      <c r="T3104" t="s">
        <v>5819</v>
      </c>
      <c r="U3104" t="s">
        <v>5824</v>
      </c>
      <c r="V3104" t="s">
        <v>45</v>
      </c>
      <c r="W3104" t="s">
        <v>5817</v>
      </c>
      <c r="X3104">
        <v>1</v>
      </c>
      <c r="Y3104" t="s">
        <v>5818</v>
      </c>
      <c r="Z3104">
        <v>46</v>
      </c>
      <c r="AA3104" t="s">
        <v>5818</v>
      </c>
      <c r="AB3104">
        <v>19</v>
      </c>
      <c r="AC3104" t="s">
        <v>86</v>
      </c>
      <c r="AD3104">
        <v>66455</v>
      </c>
      <c r="AE3104" s="6" t="s">
        <v>5822</v>
      </c>
      <c r="AF3104" t="s">
        <v>5823</v>
      </c>
      <c r="AG3104" s="7">
        <v>43279</v>
      </c>
      <c r="AH3104">
        <v>2018</v>
      </c>
      <c r="AI3104" s="7">
        <v>43279</v>
      </c>
      <c r="AJ3104" t="s">
        <v>5825</v>
      </c>
    </row>
    <row r="3105" spans="1:36" x14ac:dyDescent="0.2">
      <c r="A3105">
        <v>2018</v>
      </c>
      <c r="B3105" t="s">
        <v>5828</v>
      </c>
      <c r="C3105">
        <v>3098</v>
      </c>
      <c r="D3105" t="s">
        <v>20</v>
      </c>
      <c r="E3105" t="s">
        <v>194</v>
      </c>
      <c r="F3105" t="s">
        <v>195</v>
      </c>
      <c r="H3105" t="s">
        <v>38</v>
      </c>
      <c r="I3105" t="s">
        <v>196</v>
      </c>
      <c r="J3105">
        <v>1</v>
      </c>
      <c r="K3105" t="s">
        <v>197</v>
      </c>
      <c r="L3105">
        <v>39</v>
      </c>
      <c r="M3105" t="s">
        <v>197</v>
      </c>
      <c r="N3105">
        <v>19</v>
      </c>
      <c r="O3105" t="s">
        <v>86</v>
      </c>
      <c r="P3105">
        <v>64000</v>
      </c>
      <c r="Q3105">
        <v>1</v>
      </c>
      <c r="R3105" t="s">
        <v>17</v>
      </c>
      <c r="S3105" t="s">
        <v>5816</v>
      </c>
      <c r="T3105" t="s">
        <v>5819</v>
      </c>
      <c r="U3105" t="s">
        <v>5824</v>
      </c>
      <c r="V3105" t="s">
        <v>45</v>
      </c>
      <c r="W3105" t="s">
        <v>5817</v>
      </c>
      <c r="X3105">
        <v>1</v>
      </c>
      <c r="Y3105" t="s">
        <v>5818</v>
      </c>
      <c r="Z3105">
        <v>46</v>
      </c>
      <c r="AA3105" t="s">
        <v>5818</v>
      </c>
      <c r="AB3105">
        <v>19</v>
      </c>
      <c r="AC3105" t="s">
        <v>86</v>
      </c>
      <c r="AD3105">
        <v>66455</v>
      </c>
      <c r="AE3105" s="6" t="s">
        <v>5822</v>
      </c>
      <c r="AF3105" t="s">
        <v>5823</v>
      </c>
      <c r="AG3105" s="7">
        <v>43279</v>
      </c>
      <c r="AH3105">
        <v>2018</v>
      </c>
      <c r="AI3105" s="7">
        <v>43279</v>
      </c>
      <c r="AJ3105" t="s">
        <v>5825</v>
      </c>
    </row>
    <row r="3106" spans="1:36" x14ac:dyDescent="0.2">
      <c r="A3106">
        <v>2018</v>
      </c>
      <c r="B3106" t="s">
        <v>5828</v>
      </c>
      <c r="C3106">
        <v>3099</v>
      </c>
      <c r="D3106" t="s">
        <v>20</v>
      </c>
      <c r="E3106" t="s">
        <v>194</v>
      </c>
      <c r="F3106" t="s">
        <v>195</v>
      </c>
      <c r="H3106" t="s">
        <v>38</v>
      </c>
      <c r="I3106" t="s">
        <v>196</v>
      </c>
      <c r="J3106">
        <v>1</v>
      </c>
      <c r="K3106" t="s">
        <v>197</v>
      </c>
      <c r="L3106">
        <v>39</v>
      </c>
      <c r="M3106" t="s">
        <v>197</v>
      </c>
      <c r="N3106">
        <v>19</v>
      </c>
      <c r="O3106" t="s">
        <v>86</v>
      </c>
      <c r="P3106">
        <v>64000</v>
      </c>
      <c r="Q3106">
        <v>1</v>
      </c>
      <c r="R3106" t="s">
        <v>17</v>
      </c>
      <c r="S3106" t="s">
        <v>5816</v>
      </c>
      <c r="T3106" t="s">
        <v>5819</v>
      </c>
      <c r="U3106" t="s">
        <v>5824</v>
      </c>
      <c r="V3106" t="s">
        <v>45</v>
      </c>
      <c r="W3106" t="s">
        <v>5817</v>
      </c>
      <c r="X3106">
        <v>1</v>
      </c>
      <c r="Y3106" t="s">
        <v>5818</v>
      </c>
      <c r="Z3106">
        <v>46</v>
      </c>
      <c r="AA3106" t="s">
        <v>5818</v>
      </c>
      <c r="AB3106">
        <v>19</v>
      </c>
      <c r="AC3106" t="s">
        <v>86</v>
      </c>
      <c r="AD3106">
        <v>66455</v>
      </c>
      <c r="AE3106" s="6" t="s">
        <v>5822</v>
      </c>
      <c r="AF3106" t="s">
        <v>5823</v>
      </c>
      <c r="AG3106" s="7">
        <v>43279</v>
      </c>
      <c r="AH3106">
        <v>2018</v>
      </c>
      <c r="AI3106" s="7">
        <v>43279</v>
      </c>
      <c r="AJ3106" t="s">
        <v>5825</v>
      </c>
    </row>
    <row r="3107" spans="1:36" x14ac:dyDescent="0.2">
      <c r="A3107">
        <v>2018</v>
      </c>
      <c r="B3107" t="s">
        <v>5828</v>
      </c>
      <c r="C3107">
        <v>3100</v>
      </c>
      <c r="D3107" t="s">
        <v>20</v>
      </c>
      <c r="E3107" t="s">
        <v>194</v>
      </c>
      <c r="F3107" t="s">
        <v>195</v>
      </c>
      <c r="H3107" t="s">
        <v>38</v>
      </c>
      <c r="I3107" t="s">
        <v>196</v>
      </c>
      <c r="J3107">
        <v>1</v>
      </c>
      <c r="K3107" t="s">
        <v>197</v>
      </c>
      <c r="L3107">
        <v>39</v>
      </c>
      <c r="M3107" t="s">
        <v>197</v>
      </c>
      <c r="N3107">
        <v>19</v>
      </c>
      <c r="O3107" t="s">
        <v>86</v>
      </c>
      <c r="P3107">
        <v>64000</v>
      </c>
      <c r="Q3107">
        <v>1</v>
      </c>
      <c r="R3107" t="s">
        <v>17</v>
      </c>
      <c r="S3107" t="s">
        <v>5816</v>
      </c>
      <c r="T3107" t="s">
        <v>5819</v>
      </c>
      <c r="U3107" t="s">
        <v>5824</v>
      </c>
      <c r="V3107" t="s">
        <v>45</v>
      </c>
      <c r="W3107" t="s">
        <v>5817</v>
      </c>
      <c r="X3107">
        <v>1</v>
      </c>
      <c r="Y3107" t="s">
        <v>5818</v>
      </c>
      <c r="Z3107">
        <v>46</v>
      </c>
      <c r="AA3107" t="s">
        <v>5818</v>
      </c>
      <c r="AB3107">
        <v>19</v>
      </c>
      <c r="AC3107" t="s">
        <v>86</v>
      </c>
      <c r="AD3107">
        <v>66455</v>
      </c>
      <c r="AE3107" s="6" t="s">
        <v>5822</v>
      </c>
      <c r="AF3107" t="s">
        <v>5823</v>
      </c>
      <c r="AG3107" s="7">
        <v>43279</v>
      </c>
      <c r="AH3107">
        <v>2018</v>
      </c>
      <c r="AI3107" s="7">
        <v>43279</v>
      </c>
      <c r="AJ3107" t="s">
        <v>5825</v>
      </c>
    </row>
    <row r="3108" spans="1:36" x14ac:dyDescent="0.2">
      <c r="A3108">
        <v>2018</v>
      </c>
      <c r="B3108" t="s">
        <v>5828</v>
      </c>
      <c r="C3108">
        <v>3101</v>
      </c>
      <c r="D3108" t="s">
        <v>20</v>
      </c>
      <c r="E3108" t="s">
        <v>194</v>
      </c>
      <c r="F3108" t="s">
        <v>195</v>
      </c>
      <c r="H3108" t="s">
        <v>38</v>
      </c>
      <c r="I3108" t="s">
        <v>196</v>
      </c>
      <c r="J3108">
        <v>1</v>
      </c>
      <c r="K3108" t="s">
        <v>197</v>
      </c>
      <c r="L3108">
        <v>39</v>
      </c>
      <c r="M3108" t="s">
        <v>197</v>
      </c>
      <c r="N3108">
        <v>19</v>
      </c>
      <c r="O3108" t="s">
        <v>86</v>
      </c>
      <c r="P3108">
        <v>64000</v>
      </c>
      <c r="Q3108">
        <v>1</v>
      </c>
      <c r="R3108" t="s">
        <v>17</v>
      </c>
      <c r="S3108" t="s">
        <v>5816</v>
      </c>
      <c r="T3108" t="s">
        <v>5819</v>
      </c>
      <c r="U3108" t="s">
        <v>5824</v>
      </c>
      <c r="V3108" t="s">
        <v>45</v>
      </c>
      <c r="W3108" t="s">
        <v>5817</v>
      </c>
      <c r="X3108">
        <v>1</v>
      </c>
      <c r="Y3108" t="s">
        <v>5818</v>
      </c>
      <c r="Z3108">
        <v>46</v>
      </c>
      <c r="AA3108" t="s">
        <v>5818</v>
      </c>
      <c r="AB3108">
        <v>19</v>
      </c>
      <c r="AC3108" t="s">
        <v>86</v>
      </c>
      <c r="AD3108">
        <v>66455</v>
      </c>
      <c r="AE3108" s="6" t="s">
        <v>5822</v>
      </c>
      <c r="AF3108" t="s">
        <v>5823</v>
      </c>
      <c r="AG3108" s="7">
        <v>43279</v>
      </c>
      <c r="AH3108">
        <v>2018</v>
      </c>
      <c r="AI3108" s="7">
        <v>43279</v>
      </c>
      <c r="AJ3108" t="s">
        <v>5825</v>
      </c>
    </row>
    <row r="3109" spans="1:36" x14ac:dyDescent="0.2">
      <c r="A3109">
        <v>2018</v>
      </c>
      <c r="B3109" t="s">
        <v>5828</v>
      </c>
      <c r="C3109">
        <v>3102</v>
      </c>
      <c r="D3109" t="s">
        <v>20</v>
      </c>
      <c r="E3109" t="s">
        <v>194</v>
      </c>
      <c r="F3109" t="s">
        <v>195</v>
      </c>
      <c r="H3109" t="s">
        <v>38</v>
      </c>
      <c r="I3109" t="s">
        <v>196</v>
      </c>
      <c r="J3109">
        <v>1</v>
      </c>
      <c r="K3109" t="s">
        <v>197</v>
      </c>
      <c r="L3109">
        <v>39</v>
      </c>
      <c r="M3109" t="s">
        <v>197</v>
      </c>
      <c r="N3109">
        <v>19</v>
      </c>
      <c r="O3109" t="s">
        <v>86</v>
      </c>
      <c r="P3109">
        <v>64000</v>
      </c>
      <c r="Q3109">
        <v>1</v>
      </c>
      <c r="R3109" t="s">
        <v>17</v>
      </c>
      <c r="S3109" t="s">
        <v>5816</v>
      </c>
      <c r="T3109" t="s">
        <v>5819</v>
      </c>
      <c r="U3109" t="s">
        <v>5824</v>
      </c>
      <c r="V3109" t="s">
        <v>45</v>
      </c>
      <c r="W3109" t="s">
        <v>5817</v>
      </c>
      <c r="X3109">
        <v>1</v>
      </c>
      <c r="Y3109" t="s">
        <v>5818</v>
      </c>
      <c r="Z3109">
        <v>46</v>
      </c>
      <c r="AA3109" t="s">
        <v>5818</v>
      </c>
      <c r="AB3109">
        <v>19</v>
      </c>
      <c r="AC3109" t="s">
        <v>86</v>
      </c>
      <c r="AD3109">
        <v>66455</v>
      </c>
      <c r="AE3109" s="6" t="s">
        <v>5822</v>
      </c>
      <c r="AF3109" t="s">
        <v>5823</v>
      </c>
      <c r="AG3109" s="7">
        <v>43279</v>
      </c>
      <c r="AH3109">
        <v>2018</v>
      </c>
      <c r="AI3109" s="7">
        <v>43279</v>
      </c>
      <c r="AJ3109" t="s">
        <v>5825</v>
      </c>
    </row>
    <row r="3110" spans="1:36" x14ac:dyDescent="0.2">
      <c r="A3110">
        <v>2018</v>
      </c>
      <c r="B3110" t="s">
        <v>5828</v>
      </c>
      <c r="C3110">
        <v>3103</v>
      </c>
      <c r="D3110" t="s">
        <v>20</v>
      </c>
      <c r="E3110" t="s">
        <v>194</v>
      </c>
      <c r="F3110" t="s">
        <v>195</v>
      </c>
      <c r="H3110" t="s">
        <v>38</v>
      </c>
      <c r="I3110" t="s">
        <v>196</v>
      </c>
      <c r="J3110">
        <v>1</v>
      </c>
      <c r="K3110" t="s">
        <v>197</v>
      </c>
      <c r="L3110">
        <v>39</v>
      </c>
      <c r="M3110" t="s">
        <v>197</v>
      </c>
      <c r="N3110">
        <v>19</v>
      </c>
      <c r="O3110" t="s">
        <v>86</v>
      </c>
      <c r="P3110">
        <v>64000</v>
      </c>
      <c r="Q3110">
        <v>1</v>
      </c>
      <c r="R3110" t="s">
        <v>17</v>
      </c>
      <c r="S3110" t="s">
        <v>5816</v>
      </c>
      <c r="T3110" t="s">
        <v>5819</v>
      </c>
      <c r="U3110" t="s">
        <v>5824</v>
      </c>
      <c r="V3110" t="s">
        <v>45</v>
      </c>
      <c r="W3110" t="s">
        <v>5817</v>
      </c>
      <c r="X3110">
        <v>1</v>
      </c>
      <c r="Y3110" t="s">
        <v>5818</v>
      </c>
      <c r="Z3110">
        <v>46</v>
      </c>
      <c r="AA3110" t="s">
        <v>5818</v>
      </c>
      <c r="AB3110">
        <v>19</v>
      </c>
      <c r="AC3110" t="s">
        <v>86</v>
      </c>
      <c r="AD3110">
        <v>66455</v>
      </c>
      <c r="AE3110" s="6" t="s">
        <v>5822</v>
      </c>
      <c r="AF3110" t="s">
        <v>5823</v>
      </c>
      <c r="AG3110" s="7">
        <v>43279</v>
      </c>
      <c r="AH3110">
        <v>2018</v>
      </c>
      <c r="AI3110" s="7">
        <v>43279</v>
      </c>
      <c r="AJ3110" t="s">
        <v>5825</v>
      </c>
    </row>
    <row r="3111" spans="1:36" x14ac:dyDescent="0.2">
      <c r="A3111">
        <v>2018</v>
      </c>
      <c r="B3111" t="s">
        <v>5828</v>
      </c>
      <c r="C3111">
        <v>3104</v>
      </c>
      <c r="D3111" t="s">
        <v>20</v>
      </c>
      <c r="E3111" t="s">
        <v>194</v>
      </c>
      <c r="F3111" t="s">
        <v>195</v>
      </c>
      <c r="H3111" t="s">
        <v>38</v>
      </c>
      <c r="I3111" t="s">
        <v>196</v>
      </c>
      <c r="J3111">
        <v>1</v>
      </c>
      <c r="K3111" t="s">
        <v>197</v>
      </c>
      <c r="L3111">
        <v>39</v>
      </c>
      <c r="M3111" t="s">
        <v>197</v>
      </c>
      <c r="N3111">
        <v>19</v>
      </c>
      <c r="O3111" t="s">
        <v>86</v>
      </c>
      <c r="P3111">
        <v>64000</v>
      </c>
      <c r="Q3111">
        <v>1</v>
      </c>
      <c r="R3111" t="s">
        <v>17</v>
      </c>
      <c r="S3111" t="s">
        <v>5816</v>
      </c>
      <c r="T3111" t="s">
        <v>5819</v>
      </c>
      <c r="U3111" t="s">
        <v>5824</v>
      </c>
      <c r="V3111" t="s">
        <v>45</v>
      </c>
      <c r="W3111" t="s">
        <v>5817</v>
      </c>
      <c r="X3111">
        <v>1</v>
      </c>
      <c r="Y3111" t="s">
        <v>5818</v>
      </c>
      <c r="Z3111">
        <v>46</v>
      </c>
      <c r="AA3111" t="s">
        <v>5818</v>
      </c>
      <c r="AB3111">
        <v>19</v>
      </c>
      <c r="AC3111" t="s">
        <v>86</v>
      </c>
      <c r="AD3111">
        <v>66455</v>
      </c>
      <c r="AE3111" s="6" t="s">
        <v>5822</v>
      </c>
      <c r="AF3111" t="s">
        <v>5823</v>
      </c>
      <c r="AG3111" s="7">
        <v>43279</v>
      </c>
      <c r="AH3111">
        <v>2018</v>
      </c>
      <c r="AI3111" s="7">
        <v>43279</v>
      </c>
      <c r="AJ3111" t="s">
        <v>5825</v>
      </c>
    </row>
    <row r="3112" spans="1:36" x14ac:dyDescent="0.2">
      <c r="A3112">
        <v>2018</v>
      </c>
      <c r="B3112" t="s">
        <v>5828</v>
      </c>
      <c r="C3112">
        <v>3105</v>
      </c>
      <c r="D3112" t="s">
        <v>20</v>
      </c>
      <c r="E3112" t="s">
        <v>194</v>
      </c>
      <c r="F3112" t="s">
        <v>195</v>
      </c>
      <c r="H3112" t="s">
        <v>38</v>
      </c>
      <c r="I3112" t="s">
        <v>196</v>
      </c>
      <c r="J3112">
        <v>1</v>
      </c>
      <c r="K3112" t="s">
        <v>197</v>
      </c>
      <c r="L3112">
        <v>39</v>
      </c>
      <c r="M3112" t="s">
        <v>197</v>
      </c>
      <c r="N3112">
        <v>19</v>
      </c>
      <c r="O3112" t="s">
        <v>86</v>
      </c>
      <c r="P3112">
        <v>64000</v>
      </c>
      <c r="Q3112">
        <v>1</v>
      </c>
      <c r="R3112" t="s">
        <v>17</v>
      </c>
      <c r="S3112" t="s">
        <v>5816</v>
      </c>
      <c r="T3112" t="s">
        <v>5819</v>
      </c>
      <c r="U3112" t="s">
        <v>5824</v>
      </c>
      <c r="V3112" t="s">
        <v>45</v>
      </c>
      <c r="W3112" t="s">
        <v>5817</v>
      </c>
      <c r="X3112">
        <v>1</v>
      </c>
      <c r="Y3112" t="s">
        <v>5818</v>
      </c>
      <c r="Z3112">
        <v>46</v>
      </c>
      <c r="AA3112" t="s">
        <v>5818</v>
      </c>
      <c r="AB3112">
        <v>19</v>
      </c>
      <c r="AC3112" t="s">
        <v>86</v>
      </c>
      <c r="AD3112">
        <v>66455</v>
      </c>
      <c r="AE3112" s="6" t="s">
        <v>5822</v>
      </c>
      <c r="AF3112" t="s">
        <v>5823</v>
      </c>
      <c r="AG3112" s="7">
        <v>43279</v>
      </c>
      <c r="AH3112">
        <v>2018</v>
      </c>
      <c r="AI3112" s="7">
        <v>43279</v>
      </c>
      <c r="AJ3112" t="s">
        <v>5825</v>
      </c>
    </row>
    <row r="3113" spans="1:36" x14ac:dyDescent="0.2">
      <c r="A3113">
        <v>2018</v>
      </c>
      <c r="B3113" t="s">
        <v>5828</v>
      </c>
      <c r="C3113">
        <v>3106</v>
      </c>
      <c r="D3113" t="s">
        <v>20</v>
      </c>
      <c r="E3113" t="s">
        <v>194</v>
      </c>
      <c r="F3113" t="s">
        <v>195</v>
      </c>
      <c r="H3113" t="s">
        <v>38</v>
      </c>
      <c r="I3113" t="s">
        <v>196</v>
      </c>
      <c r="J3113">
        <v>1</v>
      </c>
      <c r="K3113" t="s">
        <v>197</v>
      </c>
      <c r="L3113">
        <v>39</v>
      </c>
      <c r="M3113" t="s">
        <v>197</v>
      </c>
      <c r="N3113">
        <v>19</v>
      </c>
      <c r="O3113" t="s">
        <v>86</v>
      </c>
      <c r="P3113">
        <v>64000</v>
      </c>
      <c r="Q3113">
        <v>1</v>
      </c>
      <c r="R3113" t="s">
        <v>17</v>
      </c>
      <c r="S3113" t="s">
        <v>5816</v>
      </c>
      <c r="T3113" t="s">
        <v>5819</v>
      </c>
      <c r="U3113" t="s">
        <v>5824</v>
      </c>
      <c r="V3113" t="s">
        <v>45</v>
      </c>
      <c r="W3113" t="s">
        <v>5817</v>
      </c>
      <c r="X3113">
        <v>1</v>
      </c>
      <c r="Y3113" t="s">
        <v>5818</v>
      </c>
      <c r="Z3113">
        <v>46</v>
      </c>
      <c r="AA3113" t="s">
        <v>5818</v>
      </c>
      <c r="AB3113">
        <v>19</v>
      </c>
      <c r="AC3113" t="s">
        <v>86</v>
      </c>
      <c r="AD3113">
        <v>66455</v>
      </c>
      <c r="AE3113" s="6" t="s">
        <v>5822</v>
      </c>
      <c r="AF3113" t="s">
        <v>5823</v>
      </c>
      <c r="AG3113" s="7">
        <v>43279</v>
      </c>
      <c r="AH3113">
        <v>2018</v>
      </c>
      <c r="AI3113" s="7">
        <v>43279</v>
      </c>
      <c r="AJ3113" t="s">
        <v>5825</v>
      </c>
    </row>
    <row r="3114" spans="1:36" x14ac:dyDescent="0.2">
      <c r="A3114">
        <v>2018</v>
      </c>
      <c r="B3114" t="s">
        <v>5828</v>
      </c>
      <c r="C3114">
        <v>3107</v>
      </c>
      <c r="D3114" t="s">
        <v>20</v>
      </c>
      <c r="E3114" t="s">
        <v>194</v>
      </c>
      <c r="F3114" t="s">
        <v>195</v>
      </c>
      <c r="H3114" t="s">
        <v>38</v>
      </c>
      <c r="I3114" t="s">
        <v>196</v>
      </c>
      <c r="J3114">
        <v>1</v>
      </c>
      <c r="K3114" t="s">
        <v>197</v>
      </c>
      <c r="L3114">
        <v>39</v>
      </c>
      <c r="M3114" t="s">
        <v>197</v>
      </c>
      <c r="N3114">
        <v>19</v>
      </c>
      <c r="O3114" t="s">
        <v>86</v>
      </c>
      <c r="P3114">
        <v>64000</v>
      </c>
      <c r="Q3114">
        <v>1</v>
      </c>
      <c r="R3114" t="s">
        <v>17</v>
      </c>
      <c r="S3114" t="s">
        <v>5816</v>
      </c>
      <c r="T3114" t="s">
        <v>5819</v>
      </c>
      <c r="U3114" t="s">
        <v>5824</v>
      </c>
      <c r="V3114" t="s">
        <v>45</v>
      </c>
      <c r="W3114" t="s">
        <v>5817</v>
      </c>
      <c r="X3114">
        <v>1</v>
      </c>
      <c r="Y3114" t="s">
        <v>5818</v>
      </c>
      <c r="Z3114">
        <v>46</v>
      </c>
      <c r="AA3114" t="s">
        <v>5818</v>
      </c>
      <c r="AB3114">
        <v>19</v>
      </c>
      <c r="AC3114" t="s">
        <v>86</v>
      </c>
      <c r="AD3114">
        <v>66455</v>
      </c>
      <c r="AE3114" s="6" t="s">
        <v>5822</v>
      </c>
      <c r="AF3114" t="s">
        <v>5823</v>
      </c>
      <c r="AG3114" s="7">
        <v>43279</v>
      </c>
      <c r="AH3114">
        <v>2018</v>
      </c>
      <c r="AI3114" s="7">
        <v>43279</v>
      </c>
      <c r="AJ3114" t="s">
        <v>5825</v>
      </c>
    </row>
    <row r="3115" spans="1:36" x14ac:dyDescent="0.2">
      <c r="A3115">
        <v>2018</v>
      </c>
      <c r="B3115" t="s">
        <v>5828</v>
      </c>
      <c r="C3115">
        <v>3108</v>
      </c>
      <c r="D3115" t="s">
        <v>20</v>
      </c>
      <c r="E3115" t="s">
        <v>194</v>
      </c>
      <c r="F3115" t="s">
        <v>195</v>
      </c>
      <c r="H3115" t="s">
        <v>38</v>
      </c>
      <c r="I3115" t="s">
        <v>196</v>
      </c>
      <c r="J3115">
        <v>1</v>
      </c>
      <c r="K3115" t="s">
        <v>197</v>
      </c>
      <c r="L3115">
        <v>39</v>
      </c>
      <c r="M3115" t="s">
        <v>197</v>
      </c>
      <c r="N3115">
        <v>19</v>
      </c>
      <c r="O3115" t="s">
        <v>86</v>
      </c>
      <c r="P3115">
        <v>64000</v>
      </c>
      <c r="Q3115">
        <v>1</v>
      </c>
      <c r="R3115" t="s">
        <v>17</v>
      </c>
      <c r="S3115" t="s">
        <v>5816</v>
      </c>
      <c r="T3115" t="s">
        <v>5819</v>
      </c>
      <c r="U3115" t="s">
        <v>5824</v>
      </c>
      <c r="V3115" t="s">
        <v>45</v>
      </c>
      <c r="W3115" t="s">
        <v>5817</v>
      </c>
      <c r="X3115">
        <v>1</v>
      </c>
      <c r="Y3115" t="s">
        <v>5818</v>
      </c>
      <c r="Z3115">
        <v>46</v>
      </c>
      <c r="AA3115" t="s">
        <v>5818</v>
      </c>
      <c r="AB3115">
        <v>19</v>
      </c>
      <c r="AC3115" t="s">
        <v>86</v>
      </c>
      <c r="AD3115">
        <v>66455</v>
      </c>
      <c r="AE3115" s="6" t="s">
        <v>5822</v>
      </c>
      <c r="AF3115" t="s">
        <v>5823</v>
      </c>
      <c r="AG3115" s="7">
        <v>43279</v>
      </c>
      <c r="AH3115">
        <v>2018</v>
      </c>
      <c r="AI3115" s="7">
        <v>43279</v>
      </c>
      <c r="AJ3115" t="s">
        <v>5825</v>
      </c>
    </row>
    <row r="3116" spans="1:36" x14ac:dyDescent="0.2">
      <c r="A3116">
        <v>2018</v>
      </c>
      <c r="B3116" t="s">
        <v>5828</v>
      </c>
      <c r="C3116">
        <v>3109</v>
      </c>
      <c r="D3116" t="s">
        <v>20</v>
      </c>
      <c r="E3116" t="s">
        <v>194</v>
      </c>
      <c r="F3116" t="s">
        <v>195</v>
      </c>
      <c r="H3116" t="s">
        <v>38</v>
      </c>
      <c r="I3116" t="s">
        <v>196</v>
      </c>
      <c r="J3116">
        <v>1</v>
      </c>
      <c r="K3116" t="s">
        <v>197</v>
      </c>
      <c r="L3116">
        <v>39</v>
      </c>
      <c r="M3116" t="s">
        <v>197</v>
      </c>
      <c r="N3116">
        <v>19</v>
      </c>
      <c r="O3116" t="s">
        <v>86</v>
      </c>
      <c r="P3116">
        <v>64000</v>
      </c>
      <c r="Q3116">
        <v>1</v>
      </c>
      <c r="R3116" t="s">
        <v>17</v>
      </c>
      <c r="S3116" t="s">
        <v>5816</v>
      </c>
      <c r="T3116" t="s">
        <v>5819</v>
      </c>
      <c r="U3116" t="s">
        <v>5824</v>
      </c>
      <c r="V3116" t="s">
        <v>45</v>
      </c>
      <c r="W3116" t="s">
        <v>5817</v>
      </c>
      <c r="X3116">
        <v>1</v>
      </c>
      <c r="Y3116" t="s">
        <v>5818</v>
      </c>
      <c r="Z3116">
        <v>46</v>
      </c>
      <c r="AA3116" t="s">
        <v>5818</v>
      </c>
      <c r="AB3116">
        <v>19</v>
      </c>
      <c r="AC3116" t="s">
        <v>86</v>
      </c>
      <c r="AD3116">
        <v>66455</v>
      </c>
      <c r="AE3116" s="6" t="s">
        <v>5822</v>
      </c>
      <c r="AF3116" t="s">
        <v>5823</v>
      </c>
      <c r="AG3116" s="7">
        <v>43279</v>
      </c>
      <c r="AH3116">
        <v>2018</v>
      </c>
      <c r="AI3116" s="7">
        <v>43279</v>
      </c>
      <c r="AJ3116" t="s">
        <v>5825</v>
      </c>
    </row>
    <row r="3117" spans="1:36" x14ac:dyDescent="0.2">
      <c r="A3117">
        <v>2018</v>
      </c>
      <c r="B3117" t="s">
        <v>5828</v>
      </c>
      <c r="C3117">
        <v>3110</v>
      </c>
      <c r="D3117" t="s">
        <v>20</v>
      </c>
      <c r="E3117" t="s">
        <v>194</v>
      </c>
      <c r="F3117" t="s">
        <v>195</v>
      </c>
      <c r="H3117" t="s">
        <v>38</v>
      </c>
      <c r="I3117" t="s">
        <v>196</v>
      </c>
      <c r="J3117">
        <v>1</v>
      </c>
      <c r="K3117" t="s">
        <v>197</v>
      </c>
      <c r="L3117">
        <v>39</v>
      </c>
      <c r="M3117" t="s">
        <v>197</v>
      </c>
      <c r="N3117">
        <v>19</v>
      </c>
      <c r="O3117" t="s">
        <v>86</v>
      </c>
      <c r="P3117">
        <v>64000</v>
      </c>
      <c r="Q3117">
        <v>1</v>
      </c>
      <c r="R3117" t="s">
        <v>17</v>
      </c>
      <c r="S3117" t="s">
        <v>5816</v>
      </c>
      <c r="T3117" t="s">
        <v>5819</v>
      </c>
      <c r="U3117" t="s">
        <v>5824</v>
      </c>
      <c r="V3117" t="s">
        <v>45</v>
      </c>
      <c r="W3117" t="s">
        <v>5817</v>
      </c>
      <c r="X3117">
        <v>1</v>
      </c>
      <c r="Y3117" t="s">
        <v>5818</v>
      </c>
      <c r="Z3117">
        <v>46</v>
      </c>
      <c r="AA3117" t="s">
        <v>5818</v>
      </c>
      <c r="AB3117">
        <v>19</v>
      </c>
      <c r="AC3117" t="s">
        <v>86</v>
      </c>
      <c r="AD3117">
        <v>66455</v>
      </c>
      <c r="AE3117" s="6" t="s">
        <v>5822</v>
      </c>
      <c r="AF3117" t="s">
        <v>5823</v>
      </c>
      <c r="AG3117" s="7">
        <v>43279</v>
      </c>
      <c r="AH3117">
        <v>2018</v>
      </c>
      <c r="AI3117" s="7">
        <v>43279</v>
      </c>
      <c r="AJ3117" t="s">
        <v>5825</v>
      </c>
    </row>
    <row r="3118" spans="1:36" x14ac:dyDescent="0.2">
      <c r="A3118">
        <v>2018</v>
      </c>
      <c r="B3118" t="s">
        <v>5828</v>
      </c>
      <c r="C3118">
        <v>3111</v>
      </c>
      <c r="D3118" t="s">
        <v>20</v>
      </c>
      <c r="E3118" t="s">
        <v>194</v>
      </c>
      <c r="F3118" t="s">
        <v>195</v>
      </c>
      <c r="H3118" t="s">
        <v>38</v>
      </c>
      <c r="I3118" t="s">
        <v>196</v>
      </c>
      <c r="J3118">
        <v>1</v>
      </c>
      <c r="K3118" t="s">
        <v>197</v>
      </c>
      <c r="L3118">
        <v>39</v>
      </c>
      <c r="M3118" t="s">
        <v>197</v>
      </c>
      <c r="N3118">
        <v>19</v>
      </c>
      <c r="O3118" t="s">
        <v>86</v>
      </c>
      <c r="P3118">
        <v>64000</v>
      </c>
      <c r="Q3118">
        <v>1</v>
      </c>
      <c r="R3118" t="s">
        <v>17</v>
      </c>
      <c r="S3118" t="s">
        <v>5816</v>
      </c>
      <c r="T3118" t="s">
        <v>5819</v>
      </c>
      <c r="U3118" t="s">
        <v>5824</v>
      </c>
      <c r="V3118" t="s">
        <v>45</v>
      </c>
      <c r="W3118" t="s">
        <v>5817</v>
      </c>
      <c r="X3118">
        <v>1</v>
      </c>
      <c r="Y3118" t="s">
        <v>5818</v>
      </c>
      <c r="Z3118">
        <v>46</v>
      </c>
      <c r="AA3118" t="s">
        <v>5818</v>
      </c>
      <c r="AB3118">
        <v>19</v>
      </c>
      <c r="AC3118" t="s">
        <v>86</v>
      </c>
      <c r="AD3118">
        <v>66455</v>
      </c>
      <c r="AE3118" s="6" t="s">
        <v>5822</v>
      </c>
      <c r="AF3118" t="s">
        <v>5823</v>
      </c>
      <c r="AG3118" s="7">
        <v>43279</v>
      </c>
      <c r="AH3118">
        <v>2018</v>
      </c>
      <c r="AI3118" s="7">
        <v>43279</v>
      </c>
      <c r="AJ3118" t="s">
        <v>5825</v>
      </c>
    </row>
    <row r="3119" spans="1:36" x14ac:dyDescent="0.2">
      <c r="A3119">
        <v>2018</v>
      </c>
      <c r="B3119" t="s">
        <v>5828</v>
      </c>
      <c r="C3119">
        <v>3112</v>
      </c>
      <c r="D3119" t="s">
        <v>20</v>
      </c>
      <c r="E3119" t="s">
        <v>194</v>
      </c>
      <c r="F3119" t="s">
        <v>195</v>
      </c>
      <c r="H3119" t="s">
        <v>38</v>
      </c>
      <c r="I3119" t="s">
        <v>196</v>
      </c>
      <c r="J3119">
        <v>1</v>
      </c>
      <c r="K3119" t="s">
        <v>197</v>
      </c>
      <c r="L3119">
        <v>39</v>
      </c>
      <c r="M3119" t="s">
        <v>197</v>
      </c>
      <c r="N3119">
        <v>19</v>
      </c>
      <c r="O3119" t="s">
        <v>86</v>
      </c>
      <c r="P3119">
        <v>64000</v>
      </c>
      <c r="Q3119">
        <v>1</v>
      </c>
      <c r="R3119" t="s">
        <v>17</v>
      </c>
      <c r="S3119" t="s">
        <v>5816</v>
      </c>
      <c r="T3119" t="s">
        <v>5819</v>
      </c>
      <c r="U3119" t="s">
        <v>5824</v>
      </c>
      <c r="V3119" t="s">
        <v>45</v>
      </c>
      <c r="W3119" t="s">
        <v>5817</v>
      </c>
      <c r="X3119">
        <v>1</v>
      </c>
      <c r="Y3119" t="s">
        <v>5818</v>
      </c>
      <c r="Z3119">
        <v>46</v>
      </c>
      <c r="AA3119" t="s">
        <v>5818</v>
      </c>
      <c r="AB3119">
        <v>19</v>
      </c>
      <c r="AC3119" t="s">
        <v>86</v>
      </c>
      <c r="AD3119">
        <v>66455</v>
      </c>
      <c r="AE3119" s="6" t="s">
        <v>5822</v>
      </c>
      <c r="AF3119" t="s">
        <v>5823</v>
      </c>
      <c r="AG3119" s="7">
        <v>43279</v>
      </c>
      <c r="AH3119">
        <v>2018</v>
      </c>
      <c r="AI3119" s="7">
        <v>43279</v>
      </c>
      <c r="AJ3119" t="s">
        <v>5825</v>
      </c>
    </row>
    <row r="3120" spans="1:36" x14ac:dyDescent="0.2">
      <c r="A3120">
        <v>2018</v>
      </c>
      <c r="B3120" t="s">
        <v>5828</v>
      </c>
      <c r="C3120">
        <v>3113</v>
      </c>
      <c r="D3120" t="s">
        <v>20</v>
      </c>
      <c r="E3120" t="s">
        <v>194</v>
      </c>
      <c r="F3120" t="s">
        <v>195</v>
      </c>
      <c r="H3120" t="s">
        <v>38</v>
      </c>
      <c r="I3120" t="s">
        <v>196</v>
      </c>
      <c r="J3120">
        <v>1</v>
      </c>
      <c r="K3120" t="s">
        <v>197</v>
      </c>
      <c r="L3120">
        <v>39</v>
      </c>
      <c r="M3120" t="s">
        <v>197</v>
      </c>
      <c r="N3120">
        <v>19</v>
      </c>
      <c r="O3120" t="s">
        <v>86</v>
      </c>
      <c r="P3120">
        <v>64000</v>
      </c>
      <c r="Q3120">
        <v>1</v>
      </c>
      <c r="R3120" t="s">
        <v>17</v>
      </c>
      <c r="S3120" t="s">
        <v>5816</v>
      </c>
      <c r="T3120" t="s">
        <v>5819</v>
      </c>
      <c r="U3120" t="s">
        <v>5824</v>
      </c>
      <c r="V3120" t="s">
        <v>45</v>
      </c>
      <c r="W3120" t="s">
        <v>5817</v>
      </c>
      <c r="X3120">
        <v>1</v>
      </c>
      <c r="Y3120" t="s">
        <v>5818</v>
      </c>
      <c r="Z3120">
        <v>46</v>
      </c>
      <c r="AA3120" t="s">
        <v>5818</v>
      </c>
      <c r="AB3120">
        <v>19</v>
      </c>
      <c r="AC3120" t="s">
        <v>86</v>
      </c>
      <c r="AD3120">
        <v>66455</v>
      </c>
      <c r="AE3120" s="6" t="s">
        <v>5822</v>
      </c>
      <c r="AF3120" t="s">
        <v>5823</v>
      </c>
      <c r="AG3120" s="7">
        <v>43279</v>
      </c>
      <c r="AH3120">
        <v>2018</v>
      </c>
      <c r="AI3120" s="7">
        <v>43279</v>
      </c>
      <c r="AJ3120" t="s">
        <v>5825</v>
      </c>
    </row>
    <row r="3121" spans="1:36" x14ac:dyDescent="0.2">
      <c r="A3121">
        <v>2018</v>
      </c>
      <c r="B3121" t="s">
        <v>5828</v>
      </c>
      <c r="C3121">
        <v>3114</v>
      </c>
      <c r="D3121" t="s">
        <v>20</v>
      </c>
      <c r="E3121" t="s">
        <v>194</v>
      </c>
      <c r="F3121" t="s">
        <v>195</v>
      </c>
      <c r="H3121" t="s">
        <v>38</v>
      </c>
      <c r="I3121" t="s">
        <v>196</v>
      </c>
      <c r="J3121">
        <v>1</v>
      </c>
      <c r="K3121" t="s">
        <v>197</v>
      </c>
      <c r="L3121">
        <v>39</v>
      </c>
      <c r="M3121" t="s">
        <v>197</v>
      </c>
      <c r="N3121">
        <v>19</v>
      </c>
      <c r="O3121" t="s">
        <v>86</v>
      </c>
      <c r="P3121">
        <v>64000</v>
      </c>
      <c r="Q3121">
        <v>1</v>
      </c>
      <c r="R3121" t="s">
        <v>17</v>
      </c>
      <c r="S3121" t="s">
        <v>5816</v>
      </c>
      <c r="T3121" t="s">
        <v>5819</v>
      </c>
      <c r="U3121" t="s">
        <v>5824</v>
      </c>
      <c r="V3121" t="s">
        <v>45</v>
      </c>
      <c r="W3121" t="s">
        <v>5817</v>
      </c>
      <c r="X3121">
        <v>1</v>
      </c>
      <c r="Y3121" t="s">
        <v>5818</v>
      </c>
      <c r="Z3121">
        <v>46</v>
      </c>
      <c r="AA3121" t="s">
        <v>5818</v>
      </c>
      <c r="AB3121">
        <v>19</v>
      </c>
      <c r="AC3121" t="s">
        <v>86</v>
      </c>
      <c r="AD3121">
        <v>66455</v>
      </c>
      <c r="AE3121" s="6" t="s">
        <v>5822</v>
      </c>
      <c r="AF3121" t="s">
        <v>5823</v>
      </c>
      <c r="AG3121" s="7">
        <v>43279</v>
      </c>
      <c r="AH3121">
        <v>2018</v>
      </c>
      <c r="AI3121" s="7">
        <v>43279</v>
      </c>
      <c r="AJ3121" t="s">
        <v>5825</v>
      </c>
    </row>
    <row r="3122" spans="1:36" x14ac:dyDescent="0.2">
      <c r="A3122">
        <v>2018</v>
      </c>
      <c r="B3122" t="s">
        <v>5828</v>
      </c>
      <c r="C3122">
        <v>3115</v>
      </c>
      <c r="D3122" t="s">
        <v>20</v>
      </c>
      <c r="E3122" t="s">
        <v>194</v>
      </c>
      <c r="F3122" t="s">
        <v>195</v>
      </c>
      <c r="H3122" t="s">
        <v>38</v>
      </c>
      <c r="I3122" t="s">
        <v>196</v>
      </c>
      <c r="J3122">
        <v>1</v>
      </c>
      <c r="K3122" t="s">
        <v>197</v>
      </c>
      <c r="L3122">
        <v>39</v>
      </c>
      <c r="M3122" t="s">
        <v>197</v>
      </c>
      <c r="N3122">
        <v>19</v>
      </c>
      <c r="O3122" t="s">
        <v>86</v>
      </c>
      <c r="P3122">
        <v>64000</v>
      </c>
      <c r="Q3122">
        <v>1</v>
      </c>
      <c r="R3122" t="s">
        <v>17</v>
      </c>
      <c r="S3122" t="s">
        <v>5816</v>
      </c>
      <c r="T3122" t="s">
        <v>5819</v>
      </c>
      <c r="U3122" t="s">
        <v>5824</v>
      </c>
      <c r="V3122" t="s">
        <v>45</v>
      </c>
      <c r="W3122" t="s">
        <v>5817</v>
      </c>
      <c r="X3122">
        <v>1</v>
      </c>
      <c r="Y3122" t="s">
        <v>5818</v>
      </c>
      <c r="Z3122">
        <v>46</v>
      </c>
      <c r="AA3122" t="s">
        <v>5818</v>
      </c>
      <c r="AB3122">
        <v>19</v>
      </c>
      <c r="AC3122" t="s">
        <v>86</v>
      </c>
      <c r="AD3122">
        <v>66455</v>
      </c>
      <c r="AE3122" s="6" t="s">
        <v>5822</v>
      </c>
      <c r="AF3122" t="s">
        <v>5823</v>
      </c>
      <c r="AG3122" s="7">
        <v>43279</v>
      </c>
      <c r="AH3122">
        <v>2018</v>
      </c>
      <c r="AI3122" s="7">
        <v>43279</v>
      </c>
      <c r="AJ3122" t="s">
        <v>5825</v>
      </c>
    </row>
    <row r="3123" spans="1:36" x14ac:dyDescent="0.2">
      <c r="A3123">
        <v>2018</v>
      </c>
      <c r="B3123" t="s">
        <v>5828</v>
      </c>
      <c r="C3123">
        <v>3116</v>
      </c>
      <c r="D3123" t="s">
        <v>20</v>
      </c>
      <c r="E3123" t="s">
        <v>194</v>
      </c>
      <c r="F3123" t="s">
        <v>195</v>
      </c>
      <c r="H3123" t="s">
        <v>38</v>
      </c>
      <c r="I3123" t="s">
        <v>196</v>
      </c>
      <c r="J3123">
        <v>1</v>
      </c>
      <c r="K3123" t="s">
        <v>197</v>
      </c>
      <c r="L3123">
        <v>39</v>
      </c>
      <c r="M3123" t="s">
        <v>197</v>
      </c>
      <c r="N3123">
        <v>19</v>
      </c>
      <c r="O3123" t="s">
        <v>86</v>
      </c>
      <c r="P3123">
        <v>64000</v>
      </c>
      <c r="Q3123">
        <v>1</v>
      </c>
      <c r="R3123" t="s">
        <v>17</v>
      </c>
      <c r="S3123" t="s">
        <v>5816</v>
      </c>
      <c r="T3123" t="s">
        <v>5819</v>
      </c>
      <c r="U3123" t="s">
        <v>5824</v>
      </c>
      <c r="V3123" t="s">
        <v>45</v>
      </c>
      <c r="W3123" t="s">
        <v>5817</v>
      </c>
      <c r="X3123">
        <v>1</v>
      </c>
      <c r="Y3123" t="s">
        <v>5818</v>
      </c>
      <c r="Z3123">
        <v>46</v>
      </c>
      <c r="AA3123" t="s">
        <v>5818</v>
      </c>
      <c r="AB3123">
        <v>19</v>
      </c>
      <c r="AC3123" t="s">
        <v>86</v>
      </c>
      <c r="AD3123">
        <v>66455</v>
      </c>
      <c r="AE3123" s="6" t="s">
        <v>5822</v>
      </c>
      <c r="AF3123" t="s">
        <v>5823</v>
      </c>
      <c r="AG3123" s="7">
        <v>43279</v>
      </c>
      <c r="AH3123">
        <v>2018</v>
      </c>
      <c r="AI3123" s="7">
        <v>43279</v>
      </c>
      <c r="AJ3123" t="s">
        <v>5825</v>
      </c>
    </row>
    <row r="3124" spans="1:36" x14ac:dyDescent="0.2">
      <c r="A3124">
        <v>2018</v>
      </c>
      <c r="B3124" t="s">
        <v>5828</v>
      </c>
      <c r="C3124">
        <v>3117</v>
      </c>
      <c r="D3124" t="s">
        <v>20</v>
      </c>
      <c r="E3124" t="s">
        <v>194</v>
      </c>
      <c r="F3124" t="s">
        <v>195</v>
      </c>
      <c r="H3124" t="s">
        <v>38</v>
      </c>
      <c r="I3124" t="s">
        <v>196</v>
      </c>
      <c r="J3124">
        <v>1</v>
      </c>
      <c r="K3124" t="s">
        <v>197</v>
      </c>
      <c r="L3124">
        <v>39</v>
      </c>
      <c r="M3124" t="s">
        <v>197</v>
      </c>
      <c r="N3124">
        <v>19</v>
      </c>
      <c r="O3124" t="s">
        <v>86</v>
      </c>
      <c r="P3124">
        <v>64000</v>
      </c>
      <c r="Q3124">
        <v>1</v>
      </c>
      <c r="R3124" t="s">
        <v>17</v>
      </c>
      <c r="S3124" t="s">
        <v>5816</v>
      </c>
      <c r="T3124" t="s">
        <v>5819</v>
      </c>
      <c r="U3124" t="s">
        <v>5824</v>
      </c>
      <c r="V3124" t="s">
        <v>45</v>
      </c>
      <c r="W3124" t="s">
        <v>5817</v>
      </c>
      <c r="X3124">
        <v>1</v>
      </c>
      <c r="Y3124" t="s">
        <v>5818</v>
      </c>
      <c r="Z3124">
        <v>46</v>
      </c>
      <c r="AA3124" t="s">
        <v>5818</v>
      </c>
      <c r="AB3124">
        <v>19</v>
      </c>
      <c r="AC3124" t="s">
        <v>86</v>
      </c>
      <c r="AD3124">
        <v>66455</v>
      </c>
      <c r="AE3124" s="6" t="s">
        <v>5822</v>
      </c>
      <c r="AF3124" t="s">
        <v>5823</v>
      </c>
      <c r="AG3124" s="7">
        <v>43279</v>
      </c>
      <c r="AH3124">
        <v>2018</v>
      </c>
      <c r="AI3124" s="7">
        <v>43279</v>
      </c>
      <c r="AJ3124" t="s">
        <v>5825</v>
      </c>
    </row>
    <row r="3125" spans="1:36" x14ac:dyDescent="0.2">
      <c r="A3125">
        <v>2018</v>
      </c>
      <c r="B3125" t="s">
        <v>5828</v>
      </c>
      <c r="C3125">
        <v>3118</v>
      </c>
      <c r="D3125" t="s">
        <v>20</v>
      </c>
      <c r="E3125" t="s">
        <v>194</v>
      </c>
      <c r="F3125" t="s">
        <v>195</v>
      </c>
      <c r="H3125" t="s">
        <v>38</v>
      </c>
      <c r="I3125" t="s">
        <v>196</v>
      </c>
      <c r="J3125">
        <v>1</v>
      </c>
      <c r="K3125" t="s">
        <v>197</v>
      </c>
      <c r="L3125">
        <v>39</v>
      </c>
      <c r="M3125" t="s">
        <v>197</v>
      </c>
      <c r="N3125">
        <v>19</v>
      </c>
      <c r="O3125" t="s">
        <v>86</v>
      </c>
      <c r="P3125">
        <v>64000</v>
      </c>
      <c r="Q3125">
        <v>1</v>
      </c>
      <c r="R3125" t="s">
        <v>17</v>
      </c>
      <c r="S3125" t="s">
        <v>5816</v>
      </c>
      <c r="T3125" t="s">
        <v>5819</v>
      </c>
      <c r="U3125" t="s">
        <v>5824</v>
      </c>
      <c r="V3125" t="s">
        <v>45</v>
      </c>
      <c r="W3125" t="s">
        <v>5817</v>
      </c>
      <c r="X3125">
        <v>1</v>
      </c>
      <c r="Y3125" t="s">
        <v>5818</v>
      </c>
      <c r="Z3125">
        <v>46</v>
      </c>
      <c r="AA3125" t="s">
        <v>5818</v>
      </c>
      <c r="AB3125">
        <v>19</v>
      </c>
      <c r="AC3125" t="s">
        <v>86</v>
      </c>
      <c r="AD3125">
        <v>66455</v>
      </c>
      <c r="AE3125" s="6" t="s">
        <v>5822</v>
      </c>
      <c r="AF3125" t="s">
        <v>5823</v>
      </c>
      <c r="AG3125" s="7">
        <v>43279</v>
      </c>
      <c r="AH3125">
        <v>2018</v>
      </c>
      <c r="AI3125" s="7">
        <v>43279</v>
      </c>
      <c r="AJ3125" t="s">
        <v>5825</v>
      </c>
    </row>
    <row r="3126" spans="1:36" x14ac:dyDescent="0.2">
      <c r="A3126">
        <v>2018</v>
      </c>
      <c r="B3126" t="s">
        <v>5828</v>
      </c>
      <c r="C3126">
        <v>3119</v>
      </c>
      <c r="D3126" t="s">
        <v>20</v>
      </c>
      <c r="E3126" t="s">
        <v>194</v>
      </c>
      <c r="F3126" t="s">
        <v>195</v>
      </c>
      <c r="H3126" t="s">
        <v>38</v>
      </c>
      <c r="I3126" t="s">
        <v>196</v>
      </c>
      <c r="J3126">
        <v>1</v>
      </c>
      <c r="K3126" t="s">
        <v>197</v>
      </c>
      <c r="L3126">
        <v>39</v>
      </c>
      <c r="M3126" t="s">
        <v>197</v>
      </c>
      <c r="N3126">
        <v>19</v>
      </c>
      <c r="O3126" t="s">
        <v>86</v>
      </c>
      <c r="P3126">
        <v>64000</v>
      </c>
      <c r="Q3126">
        <v>1</v>
      </c>
      <c r="R3126" t="s">
        <v>17</v>
      </c>
      <c r="S3126" t="s">
        <v>5816</v>
      </c>
      <c r="T3126" t="s">
        <v>5819</v>
      </c>
      <c r="U3126" t="s">
        <v>5824</v>
      </c>
      <c r="V3126" t="s">
        <v>45</v>
      </c>
      <c r="W3126" t="s">
        <v>5817</v>
      </c>
      <c r="X3126">
        <v>1</v>
      </c>
      <c r="Y3126" t="s">
        <v>5818</v>
      </c>
      <c r="Z3126">
        <v>46</v>
      </c>
      <c r="AA3126" t="s">
        <v>5818</v>
      </c>
      <c r="AB3126">
        <v>19</v>
      </c>
      <c r="AC3126" t="s">
        <v>86</v>
      </c>
      <c r="AD3126">
        <v>66455</v>
      </c>
      <c r="AE3126" s="6" t="s">
        <v>5822</v>
      </c>
      <c r="AF3126" t="s">
        <v>5823</v>
      </c>
      <c r="AG3126" s="7">
        <v>43279</v>
      </c>
      <c r="AH3126">
        <v>2018</v>
      </c>
      <c r="AI3126" s="7">
        <v>43279</v>
      </c>
      <c r="AJ3126" t="s">
        <v>5825</v>
      </c>
    </row>
    <row r="3127" spans="1:36" x14ac:dyDescent="0.2">
      <c r="A3127">
        <v>2018</v>
      </c>
      <c r="B3127" t="s">
        <v>5828</v>
      </c>
      <c r="C3127">
        <v>3120</v>
      </c>
      <c r="D3127" t="s">
        <v>20</v>
      </c>
      <c r="E3127" t="s">
        <v>194</v>
      </c>
      <c r="F3127" t="s">
        <v>195</v>
      </c>
      <c r="H3127" t="s">
        <v>38</v>
      </c>
      <c r="I3127" t="s">
        <v>196</v>
      </c>
      <c r="J3127">
        <v>1</v>
      </c>
      <c r="K3127" t="s">
        <v>197</v>
      </c>
      <c r="L3127">
        <v>39</v>
      </c>
      <c r="M3127" t="s">
        <v>197</v>
      </c>
      <c r="N3127">
        <v>19</v>
      </c>
      <c r="O3127" t="s">
        <v>86</v>
      </c>
      <c r="P3127">
        <v>64000</v>
      </c>
      <c r="Q3127">
        <v>1</v>
      </c>
      <c r="R3127" t="s">
        <v>17</v>
      </c>
      <c r="S3127" t="s">
        <v>5816</v>
      </c>
      <c r="T3127" t="s">
        <v>5819</v>
      </c>
      <c r="U3127" t="s">
        <v>5824</v>
      </c>
      <c r="V3127" t="s">
        <v>45</v>
      </c>
      <c r="W3127" t="s">
        <v>5817</v>
      </c>
      <c r="X3127">
        <v>1</v>
      </c>
      <c r="Y3127" t="s">
        <v>5818</v>
      </c>
      <c r="Z3127">
        <v>46</v>
      </c>
      <c r="AA3127" t="s">
        <v>5818</v>
      </c>
      <c r="AB3127">
        <v>19</v>
      </c>
      <c r="AC3127" t="s">
        <v>86</v>
      </c>
      <c r="AD3127">
        <v>66455</v>
      </c>
      <c r="AE3127" s="6" t="s">
        <v>5822</v>
      </c>
      <c r="AF3127" t="s">
        <v>5823</v>
      </c>
      <c r="AG3127" s="7">
        <v>43279</v>
      </c>
      <c r="AH3127">
        <v>2018</v>
      </c>
      <c r="AI3127" s="7">
        <v>43279</v>
      </c>
      <c r="AJ3127" t="s">
        <v>5825</v>
      </c>
    </row>
    <row r="3128" spans="1:36" x14ac:dyDescent="0.2">
      <c r="A3128">
        <v>2018</v>
      </c>
      <c r="B3128" t="s">
        <v>5828</v>
      </c>
      <c r="C3128">
        <v>3121</v>
      </c>
      <c r="D3128" t="s">
        <v>20</v>
      </c>
      <c r="E3128" t="s">
        <v>194</v>
      </c>
      <c r="F3128" t="s">
        <v>195</v>
      </c>
      <c r="H3128" t="s">
        <v>38</v>
      </c>
      <c r="I3128" t="s">
        <v>196</v>
      </c>
      <c r="J3128">
        <v>1</v>
      </c>
      <c r="K3128" t="s">
        <v>197</v>
      </c>
      <c r="L3128">
        <v>39</v>
      </c>
      <c r="M3128" t="s">
        <v>197</v>
      </c>
      <c r="N3128">
        <v>19</v>
      </c>
      <c r="O3128" t="s">
        <v>86</v>
      </c>
      <c r="P3128">
        <v>64000</v>
      </c>
      <c r="Q3128">
        <v>1</v>
      </c>
      <c r="R3128" t="s">
        <v>17</v>
      </c>
      <c r="S3128" t="s">
        <v>5816</v>
      </c>
      <c r="T3128" t="s">
        <v>5819</v>
      </c>
      <c r="U3128" t="s">
        <v>5824</v>
      </c>
      <c r="V3128" t="s">
        <v>45</v>
      </c>
      <c r="W3128" t="s">
        <v>5817</v>
      </c>
      <c r="X3128">
        <v>1</v>
      </c>
      <c r="Y3128" t="s">
        <v>5818</v>
      </c>
      <c r="Z3128">
        <v>46</v>
      </c>
      <c r="AA3128" t="s">
        <v>5818</v>
      </c>
      <c r="AB3128">
        <v>19</v>
      </c>
      <c r="AC3128" t="s">
        <v>86</v>
      </c>
      <c r="AD3128">
        <v>66455</v>
      </c>
      <c r="AE3128" s="6" t="s">
        <v>5822</v>
      </c>
      <c r="AF3128" t="s">
        <v>5823</v>
      </c>
      <c r="AG3128" s="7">
        <v>43279</v>
      </c>
      <c r="AH3128">
        <v>2018</v>
      </c>
      <c r="AI3128" s="7">
        <v>43279</v>
      </c>
      <c r="AJ3128" t="s">
        <v>5825</v>
      </c>
    </row>
    <row r="3129" spans="1:36" x14ac:dyDescent="0.2">
      <c r="A3129">
        <v>2018</v>
      </c>
      <c r="B3129" t="s">
        <v>5828</v>
      </c>
      <c r="C3129">
        <v>3122</v>
      </c>
      <c r="D3129" t="s">
        <v>20</v>
      </c>
      <c r="E3129" t="s">
        <v>194</v>
      </c>
      <c r="F3129" t="s">
        <v>195</v>
      </c>
      <c r="H3129" t="s">
        <v>38</v>
      </c>
      <c r="I3129" t="s">
        <v>196</v>
      </c>
      <c r="J3129">
        <v>1</v>
      </c>
      <c r="K3129" t="s">
        <v>197</v>
      </c>
      <c r="L3129">
        <v>39</v>
      </c>
      <c r="M3129" t="s">
        <v>197</v>
      </c>
      <c r="N3129">
        <v>19</v>
      </c>
      <c r="O3129" t="s">
        <v>86</v>
      </c>
      <c r="P3129">
        <v>64000</v>
      </c>
      <c r="Q3129">
        <v>1</v>
      </c>
      <c r="R3129" t="s">
        <v>17</v>
      </c>
      <c r="S3129" t="s">
        <v>5816</v>
      </c>
      <c r="T3129" t="s">
        <v>5819</v>
      </c>
      <c r="U3129" t="s">
        <v>5824</v>
      </c>
      <c r="V3129" t="s">
        <v>45</v>
      </c>
      <c r="W3129" t="s">
        <v>5817</v>
      </c>
      <c r="X3129">
        <v>1</v>
      </c>
      <c r="Y3129" t="s">
        <v>5818</v>
      </c>
      <c r="Z3129">
        <v>46</v>
      </c>
      <c r="AA3129" t="s">
        <v>5818</v>
      </c>
      <c r="AB3129">
        <v>19</v>
      </c>
      <c r="AC3129" t="s">
        <v>86</v>
      </c>
      <c r="AD3129">
        <v>66455</v>
      </c>
      <c r="AE3129" s="6" t="s">
        <v>5822</v>
      </c>
      <c r="AF3129" t="s">
        <v>5823</v>
      </c>
      <c r="AG3129" s="7">
        <v>43279</v>
      </c>
      <c r="AH3129">
        <v>2018</v>
      </c>
      <c r="AI3129" s="7">
        <v>43279</v>
      </c>
      <c r="AJ3129" t="s">
        <v>5825</v>
      </c>
    </row>
    <row r="3130" spans="1:36" x14ac:dyDescent="0.2">
      <c r="A3130">
        <v>2018</v>
      </c>
      <c r="B3130" t="s">
        <v>5828</v>
      </c>
      <c r="C3130">
        <v>3123</v>
      </c>
      <c r="D3130" t="s">
        <v>20</v>
      </c>
      <c r="E3130" t="s">
        <v>194</v>
      </c>
      <c r="F3130" t="s">
        <v>195</v>
      </c>
      <c r="H3130" t="s">
        <v>38</v>
      </c>
      <c r="I3130" t="s">
        <v>196</v>
      </c>
      <c r="J3130">
        <v>1</v>
      </c>
      <c r="K3130" t="s">
        <v>197</v>
      </c>
      <c r="L3130">
        <v>39</v>
      </c>
      <c r="M3130" t="s">
        <v>197</v>
      </c>
      <c r="N3130">
        <v>19</v>
      </c>
      <c r="O3130" t="s">
        <v>86</v>
      </c>
      <c r="P3130">
        <v>64000</v>
      </c>
      <c r="Q3130">
        <v>1</v>
      </c>
      <c r="R3130" t="s">
        <v>17</v>
      </c>
      <c r="S3130" t="s">
        <v>5816</v>
      </c>
      <c r="T3130" t="s">
        <v>5819</v>
      </c>
      <c r="U3130" t="s">
        <v>5824</v>
      </c>
      <c r="V3130" t="s">
        <v>45</v>
      </c>
      <c r="W3130" t="s">
        <v>5817</v>
      </c>
      <c r="X3130">
        <v>1</v>
      </c>
      <c r="Y3130" t="s">
        <v>5818</v>
      </c>
      <c r="Z3130">
        <v>46</v>
      </c>
      <c r="AA3130" t="s">
        <v>5818</v>
      </c>
      <c r="AB3130">
        <v>19</v>
      </c>
      <c r="AC3130" t="s">
        <v>86</v>
      </c>
      <c r="AD3130">
        <v>66455</v>
      </c>
      <c r="AE3130" s="6" t="s">
        <v>5822</v>
      </c>
      <c r="AF3130" t="s">
        <v>5823</v>
      </c>
      <c r="AG3130" s="7">
        <v>43279</v>
      </c>
      <c r="AH3130">
        <v>2018</v>
      </c>
      <c r="AI3130" s="7">
        <v>43279</v>
      </c>
      <c r="AJ3130" t="s">
        <v>5825</v>
      </c>
    </row>
    <row r="3131" spans="1:36" x14ac:dyDescent="0.2">
      <c r="A3131">
        <v>2018</v>
      </c>
      <c r="B3131" t="s">
        <v>5828</v>
      </c>
      <c r="C3131">
        <v>3124</v>
      </c>
      <c r="D3131" t="s">
        <v>20</v>
      </c>
      <c r="E3131" t="s">
        <v>194</v>
      </c>
      <c r="F3131" t="s">
        <v>195</v>
      </c>
      <c r="H3131" t="s">
        <v>38</v>
      </c>
      <c r="I3131" t="s">
        <v>196</v>
      </c>
      <c r="J3131">
        <v>1</v>
      </c>
      <c r="K3131" t="s">
        <v>197</v>
      </c>
      <c r="L3131">
        <v>39</v>
      </c>
      <c r="M3131" t="s">
        <v>197</v>
      </c>
      <c r="N3131">
        <v>19</v>
      </c>
      <c r="O3131" t="s">
        <v>86</v>
      </c>
      <c r="P3131">
        <v>64000</v>
      </c>
      <c r="Q3131">
        <v>1</v>
      </c>
      <c r="R3131" t="s">
        <v>17</v>
      </c>
      <c r="S3131" t="s">
        <v>5816</v>
      </c>
      <c r="T3131" t="s">
        <v>5819</v>
      </c>
      <c r="U3131" t="s">
        <v>5824</v>
      </c>
      <c r="V3131" t="s">
        <v>45</v>
      </c>
      <c r="W3131" t="s">
        <v>5817</v>
      </c>
      <c r="X3131">
        <v>1</v>
      </c>
      <c r="Y3131" t="s">
        <v>5818</v>
      </c>
      <c r="Z3131">
        <v>46</v>
      </c>
      <c r="AA3131" t="s">
        <v>5818</v>
      </c>
      <c r="AB3131">
        <v>19</v>
      </c>
      <c r="AC3131" t="s">
        <v>86</v>
      </c>
      <c r="AD3131">
        <v>66455</v>
      </c>
      <c r="AE3131" s="6" t="s">
        <v>5822</v>
      </c>
      <c r="AF3131" t="s">
        <v>5823</v>
      </c>
      <c r="AG3131" s="7">
        <v>43279</v>
      </c>
      <c r="AH3131">
        <v>2018</v>
      </c>
      <c r="AI3131" s="7">
        <v>43279</v>
      </c>
      <c r="AJ3131" t="s">
        <v>5825</v>
      </c>
    </row>
    <row r="3132" spans="1:36" x14ac:dyDescent="0.2">
      <c r="A3132">
        <v>2018</v>
      </c>
      <c r="B3132" t="s">
        <v>5828</v>
      </c>
      <c r="C3132">
        <v>3125</v>
      </c>
      <c r="D3132" t="s">
        <v>20</v>
      </c>
      <c r="E3132" t="s">
        <v>194</v>
      </c>
      <c r="F3132" t="s">
        <v>195</v>
      </c>
      <c r="H3132" t="s">
        <v>38</v>
      </c>
      <c r="I3132" t="s">
        <v>196</v>
      </c>
      <c r="J3132">
        <v>1</v>
      </c>
      <c r="K3132" t="s">
        <v>197</v>
      </c>
      <c r="L3132">
        <v>39</v>
      </c>
      <c r="M3132" t="s">
        <v>197</v>
      </c>
      <c r="N3132">
        <v>19</v>
      </c>
      <c r="O3132" t="s">
        <v>86</v>
      </c>
      <c r="P3132">
        <v>64000</v>
      </c>
      <c r="Q3132">
        <v>1</v>
      </c>
      <c r="R3132" t="s">
        <v>17</v>
      </c>
      <c r="S3132" t="s">
        <v>5816</v>
      </c>
      <c r="T3132" t="s">
        <v>5819</v>
      </c>
      <c r="U3132" t="s">
        <v>5824</v>
      </c>
      <c r="V3132" t="s">
        <v>45</v>
      </c>
      <c r="W3132" t="s">
        <v>5817</v>
      </c>
      <c r="X3132">
        <v>1</v>
      </c>
      <c r="Y3132" t="s">
        <v>5818</v>
      </c>
      <c r="Z3132">
        <v>46</v>
      </c>
      <c r="AA3132" t="s">
        <v>5818</v>
      </c>
      <c r="AB3132">
        <v>19</v>
      </c>
      <c r="AC3132" t="s">
        <v>86</v>
      </c>
      <c r="AD3132">
        <v>66455</v>
      </c>
      <c r="AE3132" s="6" t="s">
        <v>5822</v>
      </c>
      <c r="AF3132" t="s">
        <v>5823</v>
      </c>
      <c r="AG3132" s="7">
        <v>43279</v>
      </c>
      <c r="AH3132">
        <v>2018</v>
      </c>
      <c r="AI3132" s="7">
        <v>43279</v>
      </c>
      <c r="AJ3132" t="s">
        <v>5825</v>
      </c>
    </row>
    <row r="3133" spans="1:36" x14ac:dyDescent="0.2">
      <c r="A3133">
        <v>2018</v>
      </c>
      <c r="B3133" t="s">
        <v>5828</v>
      </c>
      <c r="C3133">
        <v>3126</v>
      </c>
      <c r="D3133" t="s">
        <v>20</v>
      </c>
      <c r="E3133" t="s">
        <v>194</v>
      </c>
      <c r="F3133" t="s">
        <v>195</v>
      </c>
      <c r="H3133" t="s">
        <v>38</v>
      </c>
      <c r="I3133" t="s">
        <v>196</v>
      </c>
      <c r="J3133">
        <v>1</v>
      </c>
      <c r="K3133" t="s">
        <v>197</v>
      </c>
      <c r="L3133">
        <v>39</v>
      </c>
      <c r="M3133" t="s">
        <v>197</v>
      </c>
      <c r="N3133">
        <v>19</v>
      </c>
      <c r="O3133" t="s">
        <v>86</v>
      </c>
      <c r="P3133">
        <v>64000</v>
      </c>
      <c r="Q3133">
        <v>1</v>
      </c>
      <c r="R3133" t="s">
        <v>17</v>
      </c>
      <c r="S3133" t="s">
        <v>5816</v>
      </c>
      <c r="T3133" t="s">
        <v>5819</v>
      </c>
      <c r="U3133" t="s">
        <v>5824</v>
      </c>
      <c r="V3133" t="s">
        <v>45</v>
      </c>
      <c r="W3133" t="s">
        <v>5817</v>
      </c>
      <c r="X3133">
        <v>1</v>
      </c>
      <c r="Y3133" t="s">
        <v>5818</v>
      </c>
      <c r="Z3133">
        <v>46</v>
      </c>
      <c r="AA3133" t="s">
        <v>5818</v>
      </c>
      <c r="AB3133">
        <v>19</v>
      </c>
      <c r="AC3133" t="s">
        <v>86</v>
      </c>
      <c r="AD3133">
        <v>66455</v>
      </c>
      <c r="AE3133" s="6" t="s">
        <v>5822</v>
      </c>
      <c r="AF3133" t="s">
        <v>5823</v>
      </c>
      <c r="AG3133" s="7">
        <v>43279</v>
      </c>
      <c r="AH3133">
        <v>2018</v>
      </c>
      <c r="AI3133" s="7">
        <v>43279</v>
      </c>
      <c r="AJ3133" t="s">
        <v>5825</v>
      </c>
    </row>
    <row r="3134" spans="1:36" x14ac:dyDescent="0.2">
      <c r="A3134">
        <v>2018</v>
      </c>
      <c r="B3134" t="s">
        <v>5828</v>
      </c>
      <c r="C3134">
        <v>3127</v>
      </c>
      <c r="D3134" t="s">
        <v>20</v>
      </c>
      <c r="E3134" t="s">
        <v>194</v>
      </c>
      <c r="F3134" t="s">
        <v>195</v>
      </c>
      <c r="H3134" t="s">
        <v>38</v>
      </c>
      <c r="I3134" t="s">
        <v>196</v>
      </c>
      <c r="J3134">
        <v>1</v>
      </c>
      <c r="K3134" t="s">
        <v>197</v>
      </c>
      <c r="L3134">
        <v>39</v>
      </c>
      <c r="M3134" t="s">
        <v>197</v>
      </c>
      <c r="N3134">
        <v>19</v>
      </c>
      <c r="O3134" t="s">
        <v>86</v>
      </c>
      <c r="P3134">
        <v>64000</v>
      </c>
      <c r="Q3134">
        <v>1</v>
      </c>
      <c r="R3134" t="s">
        <v>17</v>
      </c>
      <c r="S3134" t="s">
        <v>5816</v>
      </c>
      <c r="T3134" t="s">
        <v>5819</v>
      </c>
      <c r="U3134" t="s">
        <v>5824</v>
      </c>
      <c r="V3134" t="s">
        <v>45</v>
      </c>
      <c r="W3134" t="s">
        <v>5817</v>
      </c>
      <c r="X3134">
        <v>1</v>
      </c>
      <c r="Y3134" t="s">
        <v>5818</v>
      </c>
      <c r="Z3134">
        <v>46</v>
      </c>
      <c r="AA3134" t="s">
        <v>5818</v>
      </c>
      <c r="AB3134">
        <v>19</v>
      </c>
      <c r="AC3134" t="s">
        <v>86</v>
      </c>
      <c r="AD3134">
        <v>66455</v>
      </c>
      <c r="AE3134" s="6" t="s">
        <v>5822</v>
      </c>
      <c r="AF3134" t="s">
        <v>5823</v>
      </c>
      <c r="AG3134" s="7">
        <v>43279</v>
      </c>
      <c r="AH3134">
        <v>2018</v>
      </c>
      <c r="AI3134" s="7">
        <v>43279</v>
      </c>
      <c r="AJ3134" t="s">
        <v>5825</v>
      </c>
    </row>
    <row r="3135" spans="1:36" x14ac:dyDescent="0.2">
      <c r="A3135">
        <v>2018</v>
      </c>
      <c r="B3135" t="s">
        <v>5828</v>
      </c>
      <c r="C3135">
        <v>3128</v>
      </c>
      <c r="D3135" t="s">
        <v>20</v>
      </c>
      <c r="E3135" t="s">
        <v>194</v>
      </c>
      <c r="F3135" t="s">
        <v>195</v>
      </c>
      <c r="H3135" t="s">
        <v>38</v>
      </c>
      <c r="I3135" t="s">
        <v>196</v>
      </c>
      <c r="J3135">
        <v>1</v>
      </c>
      <c r="K3135" t="s">
        <v>197</v>
      </c>
      <c r="L3135">
        <v>39</v>
      </c>
      <c r="M3135" t="s">
        <v>197</v>
      </c>
      <c r="N3135">
        <v>19</v>
      </c>
      <c r="O3135" t="s">
        <v>86</v>
      </c>
      <c r="P3135">
        <v>64000</v>
      </c>
      <c r="Q3135">
        <v>1</v>
      </c>
      <c r="R3135" t="s">
        <v>17</v>
      </c>
      <c r="S3135" t="s">
        <v>5816</v>
      </c>
      <c r="T3135" t="s">
        <v>5819</v>
      </c>
      <c r="U3135" t="s">
        <v>5824</v>
      </c>
      <c r="V3135" t="s">
        <v>45</v>
      </c>
      <c r="W3135" t="s">
        <v>5817</v>
      </c>
      <c r="X3135">
        <v>1</v>
      </c>
      <c r="Y3135" t="s">
        <v>5818</v>
      </c>
      <c r="Z3135">
        <v>46</v>
      </c>
      <c r="AA3135" t="s">
        <v>5818</v>
      </c>
      <c r="AB3135">
        <v>19</v>
      </c>
      <c r="AC3135" t="s">
        <v>86</v>
      </c>
      <c r="AD3135">
        <v>66455</v>
      </c>
      <c r="AE3135" s="6" t="s">
        <v>5822</v>
      </c>
      <c r="AF3135" t="s">
        <v>5823</v>
      </c>
      <c r="AG3135" s="7">
        <v>43279</v>
      </c>
      <c r="AH3135">
        <v>2018</v>
      </c>
      <c r="AI3135" s="7">
        <v>43279</v>
      </c>
      <c r="AJ3135" t="s">
        <v>5825</v>
      </c>
    </row>
    <row r="3136" spans="1:36" x14ac:dyDescent="0.2">
      <c r="A3136">
        <v>2018</v>
      </c>
      <c r="B3136" t="s">
        <v>5828</v>
      </c>
      <c r="C3136">
        <v>3129</v>
      </c>
      <c r="D3136" t="s">
        <v>20</v>
      </c>
      <c r="E3136" t="s">
        <v>194</v>
      </c>
      <c r="F3136" t="s">
        <v>195</v>
      </c>
      <c r="H3136" t="s">
        <v>38</v>
      </c>
      <c r="I3136" t="s">
        <v>196</v>
      </c>
      <c r="J3136">
        <v>1</v>
      </c>
      <c r="K3136" t="s">
        <v>197</v>
      </c>
      <c r="L3136">
        <v>39</v>
      </c>
      <c r="M3136" t="s">
        <v>197</v>
      </c>
      <c r="N3136">
        <v>19</v>
      </c>
      <c r="O3136" t="s">
        <v>86</v>
      </c>
      <c r="P3136">
        <v>64000</v>
      </c>
      <c r="Q3136">
        <v>1</v>
      </c>
      <c r="R3136" t="s">
        <v>17</v>
      </c>
      <c r="S3136" t="s">
        <v>5816</v>
      </c>
      <c r="T3136" t="s">
        <v>5819</v>
      </c>
      <c r="U3136" t="s">
        <v>5824</v>
      </c>
      <c r="V3136" t="s">
        <v>45</v>
      </c>
      <c r="W3136" t="s">
        <v>5817</v>
      </c>
      <c r="X3136">
        <v>1</v>
      </c>
      <c r="Y3136" t="s">
        <v>5818</v>
      </c>
      <c r="Z3136">
        <v>46</v>
      </c>
      <c r="AA3136" t="s">
        <v>5818</v>
      </c>
      <c r="AB3136">
        <v>19</v>
      </c>
      <c r="AC3136" t="s">
        <v>86</v>
      </c>
      <c r="AD3136">
        <v>66455</v>
      </c>
      <c r="AE3136" s="6" t="s">
        <v>5822</v>
      </c>
      <c r="AF3136" t="s">
        <v>5823</v>
      </c>
      <c r="AG3136" s="7">
        <v>43279</v>
      </c>
      <c r="AH3136">
        <v>2018</v>
      </c>
      <c r="AI3136" s="7">
        <v>43279</v>
      </c>
      <c r="AJ3136" t="s">
        <v>5825</v>
      </c>
    </row>
    <row r="3137" spans="1:36" x14ac:dyDescent="0.2">
      <c r="A3137">
        <v>2018</v>
      </c>
      <c r="B3137" t="s">
        <v>5828</v>
      </c>
      <c r="C3137">
        <v>3130</v>
      </c>
      <c r="D3137" t="s">
        <v>20</v>
      </c>
      <c r="E3137" t="s">
        <v>194</v>
      </c>
      <c r="F3137" t="s">
        <v>195</v>
      </c>
      <c r="H3137" t="s">
        <v>38</v>
      </c>
      <c r="I3137" t="s">
        <v>196</v>
      </c>
      <c r="J3137">
        <v>1</v>
      </c>
      <c r="K3137" t="s">
        <v>197</v>
      </c>
      <c r="L3137">
        <v>39</v>
      </c>
      <c r="M3137" t="s">
        <v>197</v>
      </c>
      <c r="N3137">
        <v>19</v>
      </c>
      <c r="O3137" t="s">
        <v>86</v>
      </c>
      <c r="P3137">
        <v>64000</v>
      </c>
      <c r="Q3137">
        <v>1</v>
      </c>
      <c r="R3137" t="s">
        <v>17</v>
      </c>
      <c r="S3137" t="s">
        <v>5816</v>
      </c>
      <c r="T3137" t="s">
        <v>5819</v>
      </c>
      <c r="U3137" t="s">
        <v>5824</v>
      </c>
      <c r="V3137" t="s">
        <v>45</v>
      </c>
      <c r="W3137" t="s">
        <v>5817</v>
      </c>
      <c r="X3137">
        <v>1</v>
      </c>
      <c r="Y3137" t="s">
        <v>5818</v>
      </c>
      <c r="Z3137">
        <v>46</v>
      </c>
      <c r="AA3137" t="s">
        <v>5818</v>
      </c>
      <c r="AB3137">
        <v>19</v>
      </c>
      <c r="AC3137" t="s">
        <v>86</v>
      </c>
      <c r="AD3137">
        <v>66455</v>
      </c>
      <c r="AE3137" s="6" t="s">
        <v>5822</v>
      </c>
      <c r="AF3137" t="s">
        <v>5823</v>
      </c>
      <c r="AG3137" s="7">
        <v>43279</v>
      </c>
      <c r="AH3137">
        <v>2018</v>
      </c>
      <c r="AI3137" s="7">
        <v>43279</v>
      </c>
      <c r="AJ3137" t="s">
        <v>5825</v>
      </c>
    </row>
    <row r="3138" spans="1:36" x14ac:dyDescent="0.2">
      <c r="A3138">
        <v>2018</v>
      </c>
      <c r="B3138" t="s">
        <v>5828</v>
      </c>
      <c r="C3138">
        <v>3131</v>
      </c>
      <c r="D3138" t="s">
        <v>20</v>
      </c>
      <c r="E3138" t="s">
        <v>194</v>
      </c>
      <c r="F3138" t="s">
        <v>195</v>
      </c>
      <c r="H3138" t="s">
        <v>38</v>
      </c>
      <c r="I3138" t="s">
        <v>196</v>
      </c>
      <c r="J3138">
        <v>1</v>
      </c>
      <c r="K3138" t="s">
        <v>197</v>
      </c>
      <c r="L3138">
        <v>39</v>
      </c>
      <c r="M3138" t="s">
        <v>197</v>
      </c>
      <c r="N3138">
        <v>19</v>
      </c>
      <c r="O3138" t="s">
        <v>86</v>
      </c>
      <c r="P3138">
        <v>64000</v>
      </c>
      <c r="Q3138">
        <v>1</v>
      </c>
      <c r="R3138" t="s">
        <v>17</v>
      </c>
      <c r="S3138" t="s">
        <v>5816</v>
      </c>
      <c r="T3138" t="s">
        <v>5819</v>
      </c>
      <c r="U3138" t="s">
        <v>5824</v>
      </c>
      <c r="V3138" t="s">
        <v>45</v>
      </c>
      <c r="W3138" t="s">
        <v>5817</v>
      </c>
      <c r="X3138">
        <v>1</v>
      </c>
      <c r="Y3138" t="s">
        <v>5818</v>
      </c>
      <c r="Z3138">
        <v>46</v>
      </c>
      <c r="AA3138" t="s">
        <v>5818</v>
      </c>
      <c r="AB3138">
        <v>19</v>
      </c>
      <c r="AC3138" t="s">
        <v>86</v>
      </c>
      <c r="AD3138">
        <v>66455</v>
      </c>
      <c r="AE3138" s="6" t="s">
        <v>5822</v>
      </c>
      <c r="AF3138" t="s">
        <v>5823</v>
      </c>
      <c r="AG3138" s="7">
        <v>43279</v>
      </c>
      <c r="AH3138">
        <v>2018</v>
      </c>
      <c r="AI3138" s="7">
        <v>43279</v>
      </c>
      <c r="AJ3138" t="s">
        <v>5825</v>
      </c>
    </row>
    <row r="3139" spans="1:36" x14ac:dyDescent="0.2">
      <c r="A3139">
        <v>2018</v>
      </c>
      <c r="B3139" t="s">
        <v>5828</v>
      </c>
      <c r="C3139">
        <v>3132</v>
      </c>
      <c r="D3139" t="s">
        <v>20</v>
      </c>
      <c r="E3139" t="s">
        <v>194</v>
      </c>
      <c r="F3139" t="s">
        <v>195</v>
      </c>
      <c r="H3139" t="s">
        <v>38</v>
      </c>
      <c r="I3139" t="s">
        <v>196</v>
      </c>
      <c r="J3139">
        <v>1</v>
      </c>
      <c r="K3139" t="s">
        <v>197</v>
      </c>
      <c r="L3139">
        <v>39</v>
      </c>
      <c r="M3139" t="s">
        <v>197</v>
      </c>
      <c r="N3139">
        <v>19</v>
      </c>
      <c r="O3139" t="s">
        <v>86</v>
      </c>
      <c r="P3139">
        <v>64000</v>
      </c>
      <c r="Q3139">
        <v>1</v>
      </c>
      <c r="R3139" t="s">
        <v>17</v>
      </c>
      <c r="S3139" t="s">
        <v>5816</v>
      </c>
      <c r="T3139" t="s">
        <v>5819</v>
      </c>
      <c r="U3139" t="s">
        <v>5824</v>
      </c>
      <c r="V3139" t="s">
        <v>45</v>
      </c>
      <c r="W3139" t="s">
        <v>5817</v>
      </c>
      <c r="X3139">
        <v>1</v>
      </c>
      <c r="Y3139" t="s">
        <v>5818</v>
      </c>
      <c r="Z3139">
        <v>46</v>
      </c>
      <c r="AA3139" t="s">
        <v>5818</v>
      </c>
      <c r="AB3139">
        <v>19</v>
      </c>
      <c r="AC3139" t="s">
        <v>86</v>
      </c>
      <c r="AD3139">
        <v>66455</v>
      </c>
      <c r="AE3139" s="6" t="s">
        <v>5822</v>
      </c>
      <c r="AF3139" t="s">
        <v>5823</v>
      </c>
      <c r="AG3139" s="7">
        <v>43279</v>
      </c>
      <c r="AH3139">
        <v>2018</v>
      </c>
      <c r="AI3139" s="7">
        <v>43279</v>
      </c>
      <c r="AJ3139" t="s">
        <v>5825</v>
      </c>
    </row>
    <row r="3140" spans="1:36" x14ac:dyDescent="0.2">
      <c r="A3140">
        <v>2018</v>
      </c>
      <c r="B3140" t="s">
        <v>5828</v>
      </c>
      <c r="C3140">
        <v>3133</v>
      </c>
      <c r="D3140" t="s">
        <v>20</v>
      </c>
      <c r="E3140" t="s">
        <v>194</v>
      </c>
      <c r="F3140" t="s">
        <v>195</v>
      </c>
      <c r="H3140" t="s">
        <v>38</v>
      </c>
      <c r="I3140" t="s">
        <v>196</v>
      </c>
      <c r="J3140">
        <v>1</v>
      </c>
      <c r="K3140" t="s">
        <v>197</v>
      </c>
      <c r="L3140">
        <v>39</v>
      </c>
      <c r="M3140" t="s">
        <v>197</v>
      </c>
      <c r="N3140">
        <v>19</v>
      </c>
      <c r="O3140" t="s">
        <v>86</v>
      </c>
      <c r="P3140">
        <v>64000</v>
      </c>
      <c r="Q3140">
        <v>1</v>
      </c>
      <c r="R3140" t="s">
        <v>17</v>
      </c>
      <c r="S3140" t="s">
        <v>5816</v>
      </c>
      <c r="T3140" t="s">
        <v>5819</v>
      </c>
      <c r="U3140" t="s">
        <v>5824</v>
      </c>
      <c r="V3140" t="s">
        <v>45</v>
      </c>
      <c r="W3140" t="s">
        <v>5817</v>
      </c>
      <c r="X3140">
        <v>1</v>
      </c>
      <c r="Y3140" t="s">
        <v>5818</v>
      </c>
      <c r="Z3140">
        <v>46</v>
      </c>
      <c r="AA3140" t="s">
        <v>5818</v>
      </c>
      <c r="AB3140">
        <v>19</v>
      </c>
      <c r="AC3140" t="s">
        <v>86</v>
      </c>
      <c r="AD3140">
        <v>66455</v>
      </c>
      <c r="AE3140" s="6" t="s">
        <v>5822</v>
      </c>
      <c r="AF3140" t="s">
        <v>5823</v>
      </c>
      <c r="AG3140" s="7">
        <v>43279</v>
      </c>
      <c r="AH3140">
        <v>2018</v>
      </c>
      <c r="AI3140" s="7">
        <v>43279</v>
      </c>
      <c r="AJ3140" t="s">
        <v>5825</v>
      </c>
    </row>
    <row r="3141" spans="1:36" x14ac:dyDescent="0.2">
      <c r="A3141">
        <v>2018</v>
      </c>
      <c r="B3141" t="s">
        <v>5828</v>
      </c>
      <c r="C3141">
        <v>3134</v>
      </c>
      <c r="D3141" t="s">
        <v>20</v>
      </c>
      <c r="E3141" t="s">
        <v>194</v>
      </c>
      <c r="F3141" t="s">
        <v>195</v>
      </c>
      <c r="H3141" t="s">
        <v>38</v>
      </c>
      <c r="I3141" t="s">
        <v>196</v>
      </c>
      <c r="J3141">
        <v>1</v>
      </c>
      <c r="K3141" t="s">
        <v>197</v>
      </c>
      <c r="L3141">
        <v>39</v>
      </c>
      <c r="M3141" t="s">
        <v>197</v>
      </c>
      <c r="N3141">
        <v>19</v>
      </c>
      <c r="O3141" t="s">
        <v>86</v>
      </c>
      <c r="P3141">
        <v>64000</v>
      </c>
      <c r="Q3141">
        <v>1</v>
      </c>
      <c r="R3141" t="s">
        <v>17</v>
      </c>
      <c r="S3141" t="s">
        <v>5816</v>
      </c>
      <c r="T3141" t="s">
        <v>5819</v>
      </c>
      <c r="U3141" t="s">
        <v>5824</v>
      </c>
      <c r="V3141" t="s">
        <v>45</v>
      </c>
      <c r="W3141" t="s">
        <v>5817</v>
      </c>
      <c r="X3141">
        <v>1</v>
      </c>
      <c r="Y3141" t="s">
        <v>5818</v>
      </c>
      <c r="Z3141">
        <v>46</v>
      </c>
      <c r="AA3141" t="s">
        <v>5818</v>
      </c>
      <c r="AB3141">
        <v>19</v>
      </c>
      <c r="AC3141" t="s">
        <v>86</v>
      </c>
      <c r="AD3141">
        <v>66455</v>
      </c>
      <c r="AE3141" s="6" t="s">
        <v>5822</v>
      </c>
      <c r="AF3141" t="s">
        <v>5823</v>
      </c>
      <c r="AG3141" s="7">
        <v>43279</v>
      </c>
      <c r="AH3141">
        <v>2018</v>
      </c>
      <c r="AI3141" s="7">
        <v>43279</v>
      </c>
      <c r="AJ3141" t="s">
        <v>5825</v>
      </c>
    </row>
    <row r="3142" spans="1:36" x14ac:dyDescent="0.2">
      <c r="A3142">
        <v>2018</v>
      </c>
      <c r="B3142" t="s">
        <v>5828</v>
      </c>
      <c r="C3142">
        <v>3135</v>
      </c>
      <c r="D3142" t="s">
        <v>20</v>
      </c>
      <c r="E3142" t="s">
        <v>194</v>
      </c>
      <c r="F3142" t="s">
        <v>195</v>
      </c>
      <c r="H3142" t="s">
        <v>38</v>
      </c>
      <c r="I3142" t="s">
        <v>196</v>
      </c>
      <c r="J3142">
        <v>1</v>
      </c>
      <c r="K3142" t="s">
        <v>197</v>
      </c>
      <c r="L3142">
        <v>39</v>
      </c>
      <c r="M3142" t="s">
        <v>197</v>
      </c>
      <c r="N3142">
        <v>19</v>
      </c>
      <c r="O3142" t="s">
        <v>86</v>
      </c>
      <c r="P3142">
        <v>64000</v>
      </c>
      <c r="Q3142">
        <v>1</v>
      </c>
      <c r="R3142" t="s">
        <v>17</v>
      </c>
      <c r="S3142" t="s">
        <v>5816</v>
      </c>
      <c r="T3142" t="s">
        <v>5819</v>
      </c>
      <c r="U3142" t="s">
        <v>5824</v>
      </c>
      <c r="V3142" t="s">
        <v>45</v>
      </c>
      <c r="W3142" t="s">
        <v>5817</v>
      </c>
      <c r="X3142">
        <v>1</v>
      </c>
      <c r="Y3142" t="s">
        <v>5818</v>
      </c>
      <c r="Z3142">
        <v>46</v>
      </c>
      <c r="AA3142" t="s">
        <v>5818</v>
      </c>
      <c r="AB3142">
        <v>19</v>
      </c>
      <c r="AC3142" t="s">
        <v>86</v>
      </c>
      <c r="AD3142">
        <v>66455</v>
      </c>
      <c r="AE3142" s="6" t="s">
        <v>5822</v>
      </c>
      <c r="AF3142" t="s">
        <v>5823</v>
      </c>
      <c r="AG3142" s="7">
        <v>43279</v>
      </c>
      <c r="AH3142">
        <v>2018</v>
      </c>
      <c r="AI3142" s="7">
        <v>43279</v>
      </c>
      <c r="AJ3142" t="s">
        <v>5825</v>
      </c>
    </row>
    <row r="3143" spans="1:36" x14ac:dyDescent="0.2">
      <c r="A3143">
        <v>2018</v>
      </c>
      <c r="B3143" t="s">
        <v>5828</v>
      </c>
      <c r="C3143">
        <v>3136</v>
      </c>
      <c r="D3143" t="s">
        <v>20</v>
      </c>
      <c r="E3143" t="s">
        <v>194</v>
      </c>
      <c r="F3143" t="s">
        <v>195</v>
      </c>
      <c r="H3143" t="s">
        <v>38</v>
      </c>
      <c r="I3143" t="s">
        <v>196</v>
      </c>
      <c r="J3143">
        <v>1</v>
      </c>
      <c r="K3143" t="s">
        <v>197</v>
      </c>
      <c r="L3143">
        <v>39</v>
      </c>
      <c r="M3143" t="s">
        <v>197</v>
      </c>
      <c r="N3143">
        <v>19</v>
      </c>
      <c r="O3143" t="s">
        <v>86</v>
      </c>
      <c r="P3143">
        <v>64000</v>
      </c>
      <c r="Q3143">
        <v>1</v>
      </c>
      <c r="R3143" t="s">
        <v>17</v>
      </c>
      <c r="S3143" t="s">
        <v>5816</v>
      </c>
      <c r="T3143" t="s">
        <v>5819</v>
      </c>
      <c r="U3143" t="s">
        <v>5824</v>
      </c>
      <c r="V3143" t="s">
        <v>45</v>
      </c>
      <c r="W3143" t="s">
        <v>5817</v>
      </c>
      <c r="X3143">
        <v>1</v>
      </c>
      <c r="Y3143" t="s">
        <v>5818</v>
      </c>
      <c r="Z3143">
        <v>46</v>
      </c>
      <c r="AA3143" t="s">
        <v>5818</v>
      </c>
      <c r="AB3143">
        <v>19</v>
      </c>
      <c r="AC3143" t="s">
        <v>86</v>
      </c>
      <c r="AD3143">
        <v>66455</v>
      </c>
      <c r="AE3143" s="6" t="s">
        <v>5822</v>
      </c>
      <c r="AF3143" t="s">
        <v>5823</v>
      </c>
      <c r="AG3143" s="7">
        <v>43279</v>
      </c>
      <c r="AH3143">
        <v>2018</v>
      </c>
      <c r="AI3143" s="7">
        <v>43279</v>
      </c>
      <c r="AJ3143" t="s">
        <v>5825</v>
      </c>
    </row>
    <row r="3144" spans="1:36" x14ac:dyDescent="0.2">
      <c r="A3144">
        <v>2018</v>
      </c>
      <c r="B3144" t="s">
        <v>5828</v>
      </c>
      <c r="C3144">
        <v>3137</v>
      </c>
      <c r="D3144" t="s">
        <v>20</v>
      </c>
      <c r="E3144" t="s">
        <v>194</v>
      </c>
      <c r="F3144" t="s">
        <v>195</v>
      </c>
      <c r="H3144" t="s">
        <v>38</v>
      </c>
      <c r="I3144" t="s">
        <v>196</v>
      </c>
      <c r="J3144">
        <v>1</v>
      </c>
      <c r="K3144" t="s">
        <v>197</v>
      </c>
      <c r="L3144">
        <v>39</v>
      </c>
      <c r="M3144" t="s">
        <v>197</v>
      </c>
      <c r="N3144">
        <v>19</v>
      </c>
      <c r="O3144" t="s">
        <v>86</v>
      </c>
      <c r="P3144">
        <v>64000</v>
      </c>
      <c r="Q3144">
        <v>1</v>
      </c>
      <c r="R3144" t="s">
        <v>17</v>
      </c>
      <c r="S3144" t="s">
        <v>5816</v>
      </c>
      <c r="T3144" t="s">
        <v>5819</v>
      </c>
      <c r="U3144" t="s">
        <v>5824</v>
      </c>
      <c r="V3144" t="s">
        <v>45</v>
      </c>
      <c r="W3144" t="s">
        <v>5817</v>
      </c>
      <c r="X3144">
        <v>1</v>
      </c>
      <c r="Y3144" t="s">
        <v>5818</v>
      </c>
      <c r="Z3144">
        <v>46</v>
      </c>
      <c r="AA3144" t="s">
        <v>5818</v>
      </c>
      <c r="AB3144">
        <v>19</v>
      </c>
      <c r="AC3144" t="s">
        <v>86</v>
      </c>
      <c r="AD3144">
        <v>66455</v>
      </c>
      <c r="AE3144" s="6" t="s">
        <v>5822</v>
      </c>
      <c r="AF3144" t="s">
        <v>5823</v>
      </c>
      <c r="AG3144" s="7">
        <v>43279</v>
      </c>
      <c r="AH3144">
        <v>2018</v>
      </c>
      <c r="AI3144" s="7">
        <v>43279</v>
      </c>
      <c r="AJ3144" t="s">
        <v>5825</v>
      </c>
    </row>
    <row r="3145" spans="1:36" x14ac:dyDescent="0.2">
      <c r="A3145">
        <v>2018</v>
      </c>
      <c r="B3145" t="s">
        <v>5828</v>
      </c>
      <c r="C3145">
        <v>3138</v>
      </c>
      <c r="D3145" t="s">
        <v>20</v>
      </c>
      <c r="E3145" t="s">
        <v>194</v>
      </c>
      <c r="F3145" t="s">
        <v>195</v>
      </c>
      <c r="H3145" t="s">
        <v>38</v>
      </c>
      <c r="I3145" t="s">
        <v>196</v>
      </c>
      <c r="J3145">
        <v>1</v>
      </c>
      <c r="K3145" t="s">
        <v>197</v>
      </c>
      <c r="L3145">
        <v>39</v>
      </c>
      <c r="M3145" t="s">
        <v>197</v>
      </c>
      <c r="N3145">
        <v>19</v>
      </c>
      <c r="O3145" t="s">
        <v>86</v>
      </c>
      <c r="P3145">
        <v>64000</v>
      </c>
      <c r="Q3145">
        <v>1</v>
      </c>
      <c r="R3145" t="s">
        <v>17</v>
      </c>
      <c r="S3145" t="s">
        <v>5816</v>
      </c>
      <c r="T3145" t="s">
        <v>5819</v>
      </c>
      <c r="U3145" t="s">
        <v>5824</v>
      </c>
      <c r="V3145" t="s">
        <v>45</v>
      </c>
      <c r="W3145" t="s">
        <v>5817</v>
      </c>
      <c r="X3145">
        <v>1</v>
      </c>
      <c r="Y3145" t="s">
        <v>5818</v>
      </c>
      <c r="Z3145">
        <v>46</v>
      </c>
      <c r="AA3145" t="s">
        <v>5818</v>
      </c>
      <c r="AB3145">
        <v>19</v>
      </c>
      <c r="AC3145" t="s">
        <v>86</v>
      </c>
      <c r="AD3145">
        <v>66455</v>
      </c>
      <c r="AE3145" s="6" t="s">
        <v>5822</v>
      </c>
      <c r="AF3145" t="s">
        <v>5823</v>
      </c>
      <c r="AG3145" s="7">
        <v>43279</v>
      </c>
      <c r="AH3145">
        <v>2018</v>
      </c>
      <c r="AI3145" s="7">
        <v>43279</v>
      </c>
      <c r="AJ3145" t="s">
        <v>5825</v>
      </c>
    </row>
    <row r="3146" spans="1:36" x14ac:dyDescent="0.2">
      <c r="A3146">
        <v>2018</v>
      </c>
      <c r="B3146" t="s">
        <v>5828</v>
      </c>
      <c r="C3146">
        <v>3139</v>
      </c>
      <c r="D3146" t="s">
        <v>20</v>
      </c>
      <c r="E3146" t="s">
        <v>194</v>
      </c>
      <c r="F3146" t="s">
        <v>195</v>
      </c>
      <c r="H3146" t="s">
        <v>38</v>
      </c>
      <c r="I3146" t="s">
        <v>196</v>
      </c>
      <c r="J3146">
        <v>1</v>
      </c>
      <c r="K3146" t="s">
        <v>197</v>
      </c>
      <c r="L3146">
        <v>39</v>
      </c>
      <c r="M3146" t="s">
        <v>197</v>
      </c>
      <c r="N3146">
        <v>19</v>
      </c>
      <c r="O3146" t="s">
        <v>86</v>
      </c>
      <c r="P3146">
        <v>64000</v>
      </c>
      <c r="Q3146">
        <v>1</v>
      </c>
      <c r="R3146" t="s">
        <v>17</v>
      </c>
      <c r="S3146" t="s">
        <v>5816</v>
      </c>
      <c r="T3146" t="s">
        <v>5819</v>
      </c>
      <c r="U3146" t="s">
        <v>5824</v>
      </c>
      <c r="V3146" t="s">
        <v>45</v>
      </c>
      <c r="W3146" t="s">
        <v>5817</v>
      </c>
      <c r="X3146">
        <v>1</v>
      </c>
      <c r="Y3146" t="s">
        <v>5818</v>
      </c>
      <c r="Z3146">
        <v>46</v>
      </c>
      <c r="AA3146" t="s">
        <v>5818</v>
      </c>
      <c r="AB3146">
        <v>19</v>
      </c>
      <c r="AC3146" t="s">
        <v>86</v>
      </c>
      <c r="AD3146">
        <v>66455</v>
      </c>
      <c r="AE3146" s="6" t="s">
        <v>5822</v>
      </c>
      <c r="AF3146" t="s">
        <v>5823</v>
      </c>
      <c r="AG3146" s="7">
        <v>43279</v>
      </c>
      <c r="AH3146">
        <v>2018</v>
      </c>
      <c r="AI3146" s="7">
        <v>43279</v>
      </c>
      <c r="AJ3146" t="s">
        <v>5825</v>
      </c>
    </row>
    <row r="3147" spans="1:36" x14ac:dyDescent="0.2">
      <c r="A3147">
        <v>2018</v>
      </c>
      <c r="B3147" t="s">
        <v>5828</v>
      </c>
      <c r="C3147">
        <v>3140</v>
      </c>
      <c r="D3147" t="s">
        <v>20</v>
      </c>
      <c r="E3147" t="s">
        <v>194</v>
      </c>
      <c r="F3147" t="s">
        <v>195</v>
      </c>
      <c r="H3147" t="s">
        <v>38</v>
      </c>
      <c r="I3147" t="s">
        <v>196</v>
      </c>
      <c r="J3147">
        <v>1</v>
      </c>
      <c r="K3147" t="s">
        <v>197</v>
      </c>
      <c r="L3147">
        <v>39</v>
      </c>
      <c r="M3147" t="s">
        <v>197</v>
      </c>
      <c r="N3147">
        <v>19</v>
      </c>
      <c r="O3147" t="s">
        <v>86</v>
      </c>
      <c r="P3147">
        <v>64000</v>
      </c>
      <c r="Q3147">
        <v>1</v>
      </c>
      <c r="R3147" t="s">
        <v>17</v>
      </c>
      <c r="S3147" t="s">
        <v>5816</v>
      </c>
      <c r="T3147" t="s">
        <v>5819</v>
      </c>
      <c r="U3147" t="s">
        <v>5824</v>
      </c>
      <c r="V3147" t="s">
        <v>45</v>
      </c>
      <c r="W3147" t="s">
        <v>5817</v>
      </c>
      <c r="X3147">
        <v>1</v>
      </c>
      <c r="Y3147" t="s">
        <v>5818</v>
      </c>
      <c r="Z3147">
        <v>46</v>
      </c>
      <c r="AA3147" t="s">
        <v>5818</v>
      </c>
      <c r="AB3147">
        <v>19</v>
      </c>
      <c r="AC3147" t="s">
        <v>86</v>
      </c>
      <c r="AD3147">
        <v>66455</v>
      </c>
      <c r="AE3147" s="6" t="s">
        <v>5822</v>
      </c>
      <c r="AF3147" t="s">
        <v>5823</v>
      </c>
      <c r="AG3147" s="7">
        <v>43279</v>
      </c>
      <c r="AH3147">
        <v>2018</v>
      </c>
      <c r="AI3147" s="7">
        <v>43279</v>
      </c>
      <c r="AJ3147" t="s">
        <v>5825</v>
      </c>
    </row>
    <row r="3148" spans="1:36" x14ac:dyDescent="0.2">
      <c r="A3148">
        <v>2018</v>
      </c>
      <c r="B3148" t="s">
        <v>5828</v>
      </c>
      <c r="C3148">
        <v>3141</v>
      </c>
      <c r="D3148" t="s">
        <v>20</v>
      </c>
      <c r="E3148" t="s">
        <v>194</v>
      </c>
      <c r="F3148" t="s">
        <v>195</v>
      </c>
      <c r="H3148" t="s">
        <v>38</v>
      </c>
      <c r="I3148" t="s">
        <v>196</v>
      </c>
      <c r="J3148">
        <v>1</v>
      </c>
      <c r="K3148" t="s">
        <v>197</v>
      </c>
      <c r="L3148">
        <v>39</v>
      </c>
      <c r="M3148" t="s">
        <v>197</v>
      </c>
      <c r="N3148">
        <v>19</v>
      </c>
      <c r="O3148" t="s">
        <v>86</v>
      </c>
      <c r="P3148">
        <v>64000</v>
      </c>
      <c r="Q3148">
        <v>1</v>
      </c>
      <c r="R3148" t="s">
        <v>17</v>
      </c>
      <c r="S3148" t="s">
        <v>5816</v>
      </c>
      <c r="T3148" t="s">
        <v>5819</v>
      </c>
      <c r="U3148" t="s">
        <v>5824</v>
      </c>
      <c r="V3148" t="s">
        <v>45</v>
      </c>
      <c r="W3148" t="s">
        <v>5817</v>
      </c>
      <c r="X3148">
        <v>1</v>
      </c>
      <c r="Y3148" t="s">
        <v>5818</v>
      </c>
      <c r="Z3148">
        <v>46</v>
      </c>
      <c r="AA3148" t="s">
        <v>5818</v>
      </c>
      <c r="AB3148">
        <v>19</v>
      </c>
      <c r="AC3148" t="s">
        <v>86</v>
      </c>
      <c r="AD3148">
        <v>66455</v>
      </c>
      <c r="AE3148" s="6" t="s">
        <v>5822</v>
      </c>
      <c r="AF3148" t="s">
        <v>5823</v>
      </c>
      <c r="AG3148" s="7">
        <v>43279</v>
      </c>
      <c r="AH3148">
        <v>2018</v>
      </c>
      <c r="AI3148" s="7">
        <v>43279</v>
      </c>
      <c r="AJ3148" t="s">
        <v>5825</v>
      </c>
    </row>
    <row r="3149" spans="1:36" x14ac:dyDescent="0.2">
      <c r="A3149">
        <v>2018</v>
      </c>
      <c r="B3149" t="s">
        <v>5828</v>
      </c>
      <c r="C3149">
        <v>3142</v>
      </c>
      <c r="D3149" t="s">
        <v>20</v>
      </c>
      <c r="E3149" t="s">
        <v>194</v>
      </c>
      <c r="F3149" t="s">
        <v>195</v>
      </c>
      <c r="H3149" t="s">
        <v>38</v>
      </c>
      <c r="I3149" t="s">
        <v>196</v>
      </c>
      <c r="J3149">
        <v>1</v>
      </c>
      <c r="K3149" t="s">
        <v>197</v>
      </c>
      <c r="L3149">
        <v>39</v>
      </c>
      <c r="M3149" t="s">
        <v>197</v>
      </c>
      <c r="N3149">
        <v>19</v>
      </c>
      <c r="O3149" t="s">
        <v>86</v>
      </c>
      <c r="P3149">
        <v>64000</v>
      </c>
      <c r="Q3149">
        <v>1</v>
      </c>
      <c r="R3149" t="s">
        <v>17</v>
      </c>
      <c r="S3149" t="s">
        <v>5816</v>
      </c>
      <c r="T3149" t="s">
        <v>5819</v>
      </c>
      <c r="U3149" t="s">
        <v>5824</v>
      </c>
      <c r="V3149" t="s">
        <v>45</v>
      </c>
      <c r="W3149" t="s">
        <v>5817</v>
      </c>
      <c r="X3149">
        <v>1</v>
      </c>
      <c r="Y3149" t="s">
        <v>5818</v>
      </c>
      <c r="Z3149">
        <v>46</v>
      </c>
      <c r="AA3149" t="s">
        <v>5818</v>
      </c>
      <c r="AB3149">
        <v>19</v>
      </c>
      <c r="AC3149" t="s">
        <v>86</v>
      </c>
      <c r="AD3149">
        <v>66455</v>
      </c>
      <c r="AE3149" s="6" t="s">
        <v>5822</v>
      </c>
      <c r="AF3149" t="s">
        <v>5823</v>
      </c>
      <c r="AG3149" s="7">
        <v>43279</v>
      </c>
      <c r="AH3149">
        <v>2018</v>
      </c>
      <c r="AI3149" s="7">
        <v>43279</v>
      </c>
      <c r="AJ3149" t="s">
        <v>5825</v>
      </c>
    </row>
    <row r="3150" spans="1:36" x14ac:dyDescent="0.2">
      <c r="A3150">
        <v>2018</v>
      </c>
      <c r="B3150" t="s">
        <v>5828</v>
      </c>
      <c r="C3150">
        <v>3143</v>
      </c>
      <c r="D3150" t="s">
        <v>20</v>
      </c>
      <c r="E3150" t="s">
        <v>194</v>
      </c>
      <c r="F3150" t="s">
        <v>195</v>
      </c>
      <c r="H3150" t="s">
        <v>38</v>
      </c>
      <c r="I3150" t="s">
        <v>196</v>
      </c>
      <c r="J3150">
        <v>1</v>
      </c>
      <c r="K3150" t="s">
        <v>197</v>
      </c>
      <c r="L3150">
        <v>39</v>
      </c>
      <c r="M3150" t="s">
        <v>197</v>
      </c>
      <c r="N3150">
        <v>19</v>
      </c>
      <c r="O3150" t="s">
        <v>86</v>
      </c>
      <c r="P3150">
        <v>64000</v>
      </c>
      <c r="Q3150">
        <v>1</v>
      </c>
      <c r="R3150" t="s">
        <v>17</v>
      </c>
      <c r="S3150" t="s">
        <v>5816</v>
      </c>
      <c r="T3150" t="s">
        <v>5819</v>
      </c>
      <c r="U3150" t="s">
        <v>5824</v>
      </c>
      <c r="V3150" t="s">
        <v>45</v>
      </c>
      <c r="W3150" t="s">
        <v>5817</v>
      </c>
      <c r="X3150">
        <v>1</v>
      </c>
      <c r="Y3150" t="s">
        <v>5818</v>
      </c>
      <c r="Z3150">
        <v>46</v>
      </c>
      <c r="AA3150" t="s">
        <v>5818</v>
      </c>
      <c r="AB3150">
        <v>19</v>
      </c>
      <c r="AC3150" t="s">
        <v>86</v>
      </c>
      <c r="AD3150">
        <v>66455</v>
      </c>
      <c r="AE3150" s="6" t="s">
        <v>5822</v>
      </c>
      <c r="AF3150" t="s">
        <v>5823</v>
      </c>
      <c r="AG3150" s="7">
        <v>43279</v>
      </c>
      <c r="AH3150">
        <v>2018</v>
      </c>
      <c r="AI3150" s="7">
        <v>43279</v>
      </c>
      <c r="AJ3150" t="s">
        <v>5825</v>
      </c>
    </row>
    <row r="3151" spans="1:36" x14ac:dyDescent="0.2">
      <c r="A3151">
        <v>2018</v>
      </c>
      <c r="B3151" t="s">
        <v>5828</v>
      </c>
      <c r="C3151">
        <v>3144</v>
      </c>
      <c r="D3151" t="s">
        <v>20</v>
      </c>
      <c r="E3151" t="s">
        <v>194</v>
      </c>
      <c r="F3151" t="s">
        <v>195</v>
      </c>
      <c r="H3151" t="s">
        <v>38</v>
      </c>
      <c r="I3151" t="s">
        <v>196</v>
      </c>
      <c r="J3151">
        <v>1</v>
      </c>
      <c r="K3151" t="s">
        <v>197</v>
      </c>
      <c r="L3151">
        <v>39</v>
      </c>
      <c r="M3151" t="s">
        <v>197</v>
      </c>
      <c r="N3151">
        <v>19</v>
      </c>
      <c r="O3151" t="s">
        <v>86</v>
      </c>
      <c r="P3151">
        <v>64000</v>
      </c>
      <c r="Q3151">
        <v>1</v>
      </c>
      <c r="R3151" t="s">
        <v>17</v>
      </c>
      <c r="S3151" t="s">
        <v>5816</v>
      </c>
      <c r="T3151" t="s">
        <v>5819</v>
      </c>
      <c r="U3151" t="s">
        <v>5824</v>
      </c>
      <c r="V3151" t="s">
        <v>45</v>
      </c>
      <c r="W3151" t="s">
        <v>5817</v>
      </c>
      <c r="X3151">
        <v>1</v>
      </c>
      <c r="Y3151" t="s">
        <v>5818</v>
      </c>
      <c r="Z3151">
        <v>46</v>
      </c>
      <c r="AA3151" t="s">
        <v>5818</v>
      </c>
      <c r="AB3151">
        <v>19</v>
      </c>
      <c r="AC3151" t="s">
        <v>86</v>
      </c>
      <c r="AD3151">
        <v>66455</v>
      </c>
      <c r="AE3151" s="6" t="s">
        <v>5822</v>
      </c>
      <c r="AF3151" t="s">
        <v>5823</v>
      </c>
      <c r="AG3151" s="7">
        <v>43279</v>
      </c>
      <c r="AH3151">
        <v>2018</v>
      </c>
      <c r="AI3151" s="7">
        <v>43279</v>
      </c>
      <c r="AJ3151" t="s">
        <v>5825</v>
      </c>
    </row>
    <row r="3152" spans="1:36" x14ac:dyDescent="0.2">
      <c r="A3152">
        <v>2018</v>
      </c>
      <c r="B3152" t="s">
        <v>5828</v>
      </c>
      <c r="C3152">
        <v>3145</v>
      </c>
      <c r="D3152" t="s">
        <v>20</v>
      </c>
      <c r="E3152" t="s">
        <v>194</v>
      </c>
      <c r="F3152" t="s">
        <v>195</v>
      </c>
      <c r="H3152" t="s">
        <v>38</v>
      </c>
      <c r="I3152" t="s">
        <v>196</v>
      </c>
      <c r="J3152">
        <v>1</v>
      </c>
      <c r="K3152" t="s">
        <v>197</v>
      </c>
      <c r="L3152">
        <v>39</v>
      </c>
      <c r="M3152" t="s">
        <v>197</v>
      </c>
      <c r="N3152">
        <v>19</v>
      </c>
      <c r="O3152" t="s">
        <v>86</v>
      </c>
      <c r="P3152">
        <v>64000</v>
      </c>
      <c r="Q3152">
        <v>1</v>
      </c>
      <c r="R3152" t="s">
        <v>17</v>
      </c>
      <c r="S3152" t="s">
        <v>5816</v>
      </c>
      <c r="T3152" t="s">
        <v>5819</v>
      </c>
      <c r="U3152" t="s">
        <v>5824</v>
      </c>
      <c r="V3152" t="s">
        <v>45</v>
      </c>
      <c r="W3152" t="s">
        <v>5817</v>
      </c>
      <c r="X3152">
        <v>1</v>
      </c>
      <c r="Y3152" t="s">
        <v>5818</v>
      </c>
      <c r="Z3152">
        <v>46</v>
      </c>
      <c r="AA3152" t="s">
        <v>5818</v>
      </c>
      <c r="AB3152">
        <v>19</v>
      </c>
      <c r="AC3152" t="s">
        <v>86</v>
      </c>
      <c r="AD3152">
        <v>66455</v>
      </c>
      <c r="AE3152" s="6" t="s">
        <v>5822</v>
      </c>
      <c r="AF3152" t="s">
        <v>5823</v>
      </c>
      <c r="AG3152" s="7">
        <v>43279</v>
      </c>
      <c r="AH3152">
        <v>2018</v>
      </c>
      <c r="AI3152" s="7">
        <v>43279</v>
      </c>
      <c r="AJ3152" t="s">
        <v>5825</v>
      </c>
    </row>
    <row r="3153" spans="1:36" x14ac:dyDescent="0.2">
      <c r="A3153">
        <v>2018</v>
      </c>
      <c r="B3153" t="s">
        <v>5828</v>
      </c>
      <c r="C3153">
        <v>3146</v>
      </c>
      <c r="D3153" t="s">
        <v>20</v>
      </c>
      <c r="E3153" t="s">
        <v>194</v>
      </c>
      <c r="F3153" t="s">
        <v>195</v>
      </c>
      <c r="H3153" t="s">
        <v>38</v>
      </c>
      <c r="I3153" t="s">
        <v>196</v>
      </c>
      <c r="J3153">
        <v>1</v>
      </c>
      <c r="K3153" t="s">
        <v>197</v>
      </c>
      <c r="L3153">
        <v>39</v>
      </c>
      <c r="M3153" t="s">
        <v>197</v>
      </c>
      <c r="N3153">
        <v>19</v>
      </c>
      <c r="O3153" t="s">
        <v>86</v>
      </c>
      <c r="P3153">
        <v>64000</v>
      </c>
      <c r="Q3153">
        <v>1</v>
      </c>
      <c r="R3153" t="s">
        <v>17</v>
      </c>
      <c r="S3153" t="s">
        <v>5816</v>
      </c>
      <c r="T3153" t="s">
        <v>5819</v>
      </c>
      <c r="U3153" t="s">
        <v>5824</v>
      </c>
      <c r="V3153" t="s">
        <v>45</v>
      </c>
      <c r="W3153" t="s">
        <v>5817</v>
      </c>
      <c r="X3153">
        <v>1</v>
      </c>
      <c r="Y3153" t="s">
        <v>5818</v>
      </c>
      <c r="Z3153">
        <v>46</v>
      </c>
      <c r="AA3153" t="s">
        <v>5818</v>
      </c>
      <c r="AB3153">
        <v>19</v>
      </c>
      <c r="AC3153" t="s">
        <v>86</v>
      </c>
      <c r="AD3153">
        <v>66455</v>
      </c>
      <c r="AE3153" s="6" t="s">
        <v>5822</v>
      </c>
      <c r="AF3153" t="s">
        <v>5823</v>
      </c>
      <c r="AG3153" s="7">
        <v>43279</v>
      </c>
      <c r="AH3153">
        <v>2018</v>
      </c>
      <c r="AI3153" s="7">
        <v>43279</v>
      </c>
      <c r="AJ3153" t="s">
        <v>5825</v>
      </c>
    </row>
    <row r="3154" spans="1:36" x14ac:dyDescent="0.2">
      <c r="A3154">
        <v>2018</v>
      </c>
      <c r="B3154" t="s">
        <v>5828</v>
      </c>
      <c r="C3154">
        <v>3147</v>
      </c>
      <c r="D3154" t="s">
        <v>20</v>
      </c>
      <c r="E3154" t="s">
        <v>194</v>
      </c>
      <c r="F3154" t="s">
        <v>195</v>
      </c>
      <c r="H3154" t="s">
        <v>38</v>
      </c>
      <c r="I3154" t="s">
        <v>196</v>
      </c>
      <c r="J3154">
        <v>1</v>
      </c>
      <c r="K3154" t="s">
        <v>197</v>
      </c>
      <c r="L3154">
        <v>39</v>
      </c>
      <c r="M3154" t="s">
        <v>197</v>
      </c>
      <c r="N3154">
        <v>19</v>
      </c>
      <c r="O3154" t="s">
        <v>86</v>
      </c>
      <c r="P3154">
        <v>64000</v>
      </c>
      <c r="Q3154">
        <v>1</v>
      </c>
      <c r="R3154" t="s">
        <v>17</v>
      </c>
      <c r="S3154" t="s">
        <v>5816</v>
      </c>
      <c r="T3154" t="s">
        <v>5819</v>
      </c>
      <c r="U3154" t="s">
        <v>5824</v>
      </c>
      <c r="V3154" t="s">
        <v>45</v>
      </c>
      <c r="W3154" t="s">
        <v>5817</v>
      </c>
      <c r="X3154">
        <v>1</v>
      </c>
      <c r="Y3154" t="s">
        <v>5818</v>
      </c>
      <c r="Z3154">
        <v>46</v>
      </c>
      <c r="AA3154" t="s">
        <v>5818</v>
      </c>
      <c r="AB3154">
        <v>19</v>
      </c>
      <c r="AC3154" t="s">
        <v>86</v>
      </c>
      <c r="AD3154">
        <v>66455</v>
      </c>
      <c r="AE3154" s="6" t="s">
        <v>5822</v>
      </c>
      <c r="AF3154" t="s">
        <v>5823</v>
      </c>
      <c r="AG3154" s="7">
        <v>43279</v>
      </c>
      <c r="AH3154">
        <v>2018</v>
      </c>
      <c r="AI3154" s="7">
        <v>43279</v>
      </c>
      <c r="AJ3154" t="s">
        <v>5825</v>
      </c>
    </row>
    <row r="3155" spans="1:36" x14ac:dyDescent="0.2">
      <c r="A3155">
        <v>2018</v>
      </c>
      <c r="B3155" t="s">
        <v>5828</v>
      </c>
      <c r="C3155">
        <v>3148</v>
      </c>
      <c r="D3155" t="s">
        <v>20</v>
      </c>
      <c r="E3155" t="s">
        <v>194</v>
      </c>
      <c r="F3155" t="s">
        <v>195</v>
      </c>
      <c r="H3155" t="s">
        <v>38</v>
      </c>
      <c r="I3155" t="s">
        <v>196</v>
      </c>
      <c r="J3155">
        <v>1</v>
      </c>
      <c r="K3155" t="s">
        <v>197</v>
      </c>
      <c r="L3155">
        <v>39</v>
      </c>
      <c r="M3155" t="s">
        <v>197</v>
      </c>
      <c r="N3155">
        <v>19</v>
      </c>
      <c r="O3155" t="s">
        <v>86</v>
      </c>
      <c r="P3155">
        <v>64000</v>
      </c>
      <c r="Q3155">
        <v>1</v>
      </c>
      <c r="R3155" t="s">
        <v>17</v>
      </c>
      <c r="S3155" t="s">
        <v>5816</v>
      </c>
      <c r="T3155" t="s">
        <v>5819</v>
      </c>
      <c r="U3155" t="s">
        <v>5824</v>
      </c>
      <c r="V3155" t="s">
        <v>45</v>
      </c>
      <c r="W3155" t="s">
        <v>5817</v>
      </c>
      <c r="X3155">
        <v>1</v>
      </c>
      <c r="Y3155" t="s">
        <v>5818</v>
      </c>
      <c r="Z3155">
        <v>46</v>
      </c>
      <c r="AA3155" t="s">
        <v>5818</v>
      </c>
      <c r="AB3155">
        <v>19</v>
      </c>
      <c r="AC3155" t="s">
        <v>86</v>
      </c>
      <c r="AD3155">
        <v>66455</v>
      </c>
      <c r="AE3155" s="6" t="s">
        <v>5822</v>
      </c>
      <c r="AF3155" t="s">
        <v>5823</v>
      </c>
      <c r="AG3155" s="7">
        <v>43279</v>
      </c>
      <c r="AH3155">
        <v>2018</v>
      </c>
      <c r="AI3155" s="7">
        <v>43279</v>
      </c>
      <c r="AJ3155" t="s">
        <v>5825</v>
      </c>
    </row>
    <row r="3156" spans="1:36" x14ac:dyDescent="0.2">
      <c r="A3156">
        <v>2018</v>
      </c>
      <c r="B3156" t="s">
        <v>5828</v>
      </c>
      <c r="C3156">
        <v>3149</v>
      </c>
      <c r="D3156" t="s">
        <v>20</v>
      </c>
      <c r="E3156" t="s">
        <v>194</v>
      </c>
      <c r="F3156" t="s">
        <v>195</v>
      </c>
      <c r="H3156" t="s">
        <v>38</v>
      </c>
      <c r="I3156" t="s">
        <v>196</v>
      </c>
      <c r="J3156">
        <v>1</v>
      </c>
      <c r="K3156" t="s">
        <v>197</v>
      </c>
      <c r="L3156">
        <v>39</v>
      </c>
      <c r="M3156" t="s">
        <v>197</v>
      </c>
      <c r="N3156">
        <v>19</v>
      </c>
      <c r="O3156" t="s">
        <v>86</v>
      </c>
      <c r="P3156">
        <v>64000</v>
      </c>
      <c r="Q3156">
        <v>1</v>
      </c>
      <c r="R3156" t="s">
        <v>17</v>
      </c>
      <c r="S3156" t="s">
        <v>5816</v>
      </c>
      <c r="T3156" t="s">
        <v>5819</v>
      </c>
      <c r="U3156" t="s">
        <v>5824</v>
      </c>
      <c r="V3156" t="s">
        <v>45</v>
      </c>
      <c r="W3156" t="s">
        <v>5817</v>
      </c>
      <c r="X3156">
        <v>1</v>
      </c>
      <c r="Y3156" t="s">
        <v>5818</v>
      </c>
      <c r="Z3156">
        <v>46</v>
      </c>
      <c r="AA3156" t="s">
        <v>5818</v>
      </c>
      <c r="AB3156">
        <v>19</v>
      </c>
      <c r="AC3156" t="s">
        <v>86</v>
      </c>
      <c r="AD3156">
        <v>66455</v>
      </c>
      <c r="AE3156" s="6" t="s">
        <v>5822</v>
      </c>
      <c r="AF3156" t="s">
        <v>5823</v>
      </c>
      <c r="AG3156" s="7">
        <v>43279</v>
      </c>
      <c r="AH3156">
        <v>2018</v>
      </c>
      <c r="AI3156" s="7">
        <v>43279</v>
      </c>
      <c r="AJ3156" t="s">
        <v>5825</v>
      </c>
    </row>
    <row r="3157" spans="1:36" x14ac:dyDescent="0.2">
      <c r="A3157">
        <v>2018</v>
      </c>
      <c r="B3157" t="s">
        <v>5828</v>
      </c>
      <c r="C3157">
        <v>3150</v>
      </c>
      <c r="D3157" t="s">
        <v>20</v>
      </c>
      <c r="E3157" t="s">
        <v>194</v>
      </c>
      <c r="F3157" t="s">
        <v>195</v>
      </c>
      <c r="H3157" t="s">
        <v>38</v>
      </c>
      <c r="I3157" t="s">
        <v>196</v>
      </c>
      <c r="J3157">
        <v>1</v>
      </c>
      <c r="K3157" t="s">
        <v>197</v>
      </c>
      <c r="L3157">
        <v>39</v>
      </c>
      <c r="M3157" t="s">
        <v>197</v>
      </c>
      <c r="N3157">
        <v>19</v>
      </c>
      <c r="O3157" t="s">
        <v>86</v>
      </c>
      <c r="P3157">
        <v>64000</v>
      </c>
      <c r="Q3157">
        <v>1</v>
      </c>
      <c r="R3157" t="s">
        <v>17</v>
      </c>
      <c r="S3157" t="s">
        <v>5816</v>
      </c>
      <c r="T3157" t="s">
        <v>5819</v>
      </c>
      <c r="U3157" t="s">
        <v>5824</v>
      </c>
      <c r="V3157" t="s">
        <v>45</v>
      </c>
      <c r="W3157" t="s">
        <v>5817</v>
      </c>
      <c r="X3157">
        <v>1</v>
      </c>
      <c r="Y3157" t="s">
        <v>5818</v>
      </c>
      <c r="Z3157">
        <v>46</v>
      </c>
      <c r="AA3157" t="s">
        <v>5818</v>
      </c>
      <c r="AB3157">
        <v>19</v>
      </c>
      <c r="AC3157" t="s">
        <v>86</v>
      </c>
      <c r="AD3157">
        <v>66455</v>
      </c>
      <c r="AE3157" s="6" t="s">
        <v>5822</v>
      </c>
      <c r="AF3157" t="s">
        <v>5823</v>
      </c>
      <c r="AG3157" s="7">
        <v>43279</v>
      </c>
      <c r="AH3157">
        <v>2018</v>
      </c>
      <c r="AI3157" s="7">
        <v>43279</v>
      </c>
      <c r="AJ3157" t="s">
        <v>5825</v>
      </c>
    </row>
    <row r="3158" spans="1:36" x14ac:dyDescent="0.2">
      <c r="A3158">
        <v>2018</v>
      </c>
      <c r="B3158" t="s">
        <v>5828</v>
      </c>
      <c r="C3158">
        <v>3151</v>
      </c>
      <c r="D3158" t="s">
        <v>20</v>
      </c>
      <c r="E3158" t="s">
        <v>194</v>
      </c>
      <c r="F3158" t="s">
        <v>195</v>
      </c>
      <c r="H3158" t="s">
        <v>38</v>
      </c>
      <c r="I3158" t="s">
        <v>196</v>
      </c>
      <c r="J3158">
        <v>1</v>
      </c>
      <c r="K3158" t="s">
        <v>197</v>
      </c>
      <c r="L3158">
        <v>39</v>
      </c>
      <c r="M3158" t="s">
        <v>197</v>
      </c>
      <c r="N3158">
        <v>19</v>
      </c>
      <c r="O3158" t="s">
        <v>86</v>
      </c>
      <c r="P3158">
        <v>64000</v>
      </c>
      <c r="Q3158">
        <v>1</v>
      </c>
      <c r="R3158" t="s">
        <v>17</v>
      </c>
      <c r="S3158" t="s">
        <v>5816</v>
      </c>
      <c r="T3158" t="s">
        <v>5819</v>
      </c>
      <c r="U3158" t="s">
        <v>5824</v>
      </c>
      <c r="V3158" t="s">
        <v>45</v>
      </c>
      <c r="W3158" t="s">
        <v>5817</v>
      </c>
      <c r="X3158">
        <v>1</v>
      </c>
      <c r="Y3158" t="s">
        <v>5818</v>
      </c>
      <c r="Z3158">
        <v>46</v>
      </c>
      <c r="AA3158" t="s">
        <v>5818</v>
      </c>
      <c r="AB3158">
        <v>19</v>
      </c>
      <c r="AC3158" t="s">
        <v>86</v>
      </c>
      <c r="AD3158">
        <v>66455</v>
      </c>
      <c r="AE3158" s="6" t="s">
        <v>5822</v>
      </c>
      <c r="AF3158" t="s">
        <v>5823</v>
      </c>
      <c r="AG3158" s="7">
        <v>43279</v>
      </c>
      <c r="AH3158">
        <v>2018</v>
      </c>
      <c r="AI3158" s="7">
        <v>43279</v>
      </c>
      <c r="AJ3158" t="s">
        <v>5825</v>
      </c>
    </row>
    <row r="3159" spans="1:36" x14ac:dyDescent="0.2">
      <c r="A3159">
        <v>2018</v>
      </c>
      <c r="B3159" t="s">
        <v>5828</v>
      </c>
      <c r="C3159">
        <v>3152</v>
      </c>
      <c r="D3159" t="s">
        <v>20</v>
      </c>
      <c r="E3159" t="s">
        <v>194</v>
      </c>
      <c r="F3159" t="s">
        <v>195</v>
      </c>
      <c r="H3159" t="s">
        <v>38</v>
      </c>
      <c r="I3159" t="s">
        <v>196</v>
      </c>
      <c r="J3159">
        <v>1</v>
      </c>
      <c r="K3159" t="s">
        <v>197</v>
      </c>
      <c r="L3159">
        <v>39</v>
      </c>
      <c r="M3159" t="s">
        <v>197</v>
      </c>
      <c r="N3159">
        <v>19</v>
      </c>
      <c r="O3159" t="s">
        <v>86</v>
      </c>
      <c r="P3159">
        <v>64000</v>
      </c>
      <c r="Q3159">
        <v>1</v>
      </c>
      <c r="R3159" t="s">
        <v>17</v>
      </c>
      <c r="S3159" t="s">
        <v>5816</v>
      </c>
      <c r="T3159" t="s">
        <v>5819</v>
      </c>
      <c r="U3159" t="s">
        <v>5824</v>
      </c>
      <c r="V3159" t="s">
        <v>45</v>
      </c>
      <c r="W3159" t="s">
        <v>5817</v>
      </c>
      <c r="X3159">
        <v>1</v>
      </c>
      <c r="Y3159" t="s">
        <v>5818</v>
      </c>
      <c r="Z3159">
        <v>46</v>
      </c>
      <c r="AA3159" t="s">
        <v>5818</v>
      </c>
      <c r="AB3159">
        <v>19</v>
      </c>
      <c r="AC3159" t="s">
        <v>86</v>
      </c>
      <c r="AD3159">
        <v>66455</v>
      </c>
      <c r="AE3159" s="6" t="s">
        <v>5822</v>
      </c>
      <c r="AF3159" t="s">
        <v>5823</v>
      </c>
      <c r="AG3159" s="7">
        <v>43279</v>
      </c>
      <c r="AH3159">
        <v>2018</v>
      </c>
      <c r="AI3159" s="7">
        <v>43279</v>
      </c>
      <c r="AJ3159" t="s">
        <v>5825</v>
      </c>
    </row>
    <row r="3160" spans="1:36" x14ac:dyDescent="0.2">
      <c r="A3160">
        <v>2018</v>
      </c>
      <c r="B3160" t="s">
        <v>5828</v>
      </c>
      <c r="C3160">
        <v>3153</v>
      </c>
      <c r="D3160" t="s">
        <v>20</v>
      </c>
      <c r="E3160" t="s">
        <v>194</v>
      </c>
      <c r="F3160" t="s">
        <v>195</v>
      </c>
      <c r="H3160" t="s">
        <v>38</v>
      </c>
      <c r="I3160" t="s">
        <v>196</v>
      </c>
      <c r="J3160">
        <v>1</v>
      </c>
      <c r="K3160" t="s">
        <v>197</v>
      </c>
      <c r="L3160">
        <v>39</v>
      </c>
      <c r="M3160" t="s">
        <v>197</v>
      </c>
      <c r="N3160">
        <v>19</v>
      </c>
      <c r="O3160" t="s">
        <v>86</v>
      </c>
      <c r="P3160">
        <v>64000</v>
      </c>
      <c r="Q3160">
        <v>1</v>
      </c>
      <c r="R3160" t="s">
        <v>17</v>
      </c>
      <c r="S3160" t="s">
        <v>5816</v>
      </c>
      <c r="T3160" t="s">
        <v>5819</v>
      </c>
      <c r="U3160" t="s">
        <v>5824</v>
      </c>
      <c r="V3160" t="s">
        <v>45</v>
      </c>
      <c r="W3160" t="s">
        <v>5817</v>
      </c>
      <c r="X3160">
        <v>1</v>
      </c>
      <c r="Y3160" t="s">
        <v>5818</v>
      </c>
      <c r="Z3160">
        <v>46</v>
      </c>
      <c r="AA3160" t="s">
        <v>5818</v>
      </c>
      <c r="AB3160">
        <v>19</v>
      </c>
      <c r="AC3160" t="s">
        <v>86</v>
      </c>
      <c r="AD3160">
        <v>66455</v>
      </c>
      <c r="AE3160" s="6" t="s">
        <v>5822</v>
      </c>
      <c r="AF3160" t="s">
        <v>5823</v>
      </c>
      <c r="AG3160" s="7">
        <v>43279</v>
      </c>
      <c r="AH3160">
        <v>2018</v>
      </c>
      <c r="AI3160" s="7">
        <v>43279</v>
      </c>
      <c r="AJ3160" t="s">
        <v>5825</v>
      </c>
    </row>
    <row r="3161" spans="1:36" x14ac:dyDescent="0.2">
      <c r="A3161">
        <v>2018</v>
      </c>
      <c r="B3161" t="s">
        <v>5828</v>
      </c>
      <c r="C3161">
        <v>3154</v>
      </c>
      <c r="D3161" t="s">
        <v>20</v>
      </c>
      <c r="E3161" t="s">
        <v>194</v>
      </c>
      <c r="F3161" t="s">
        <v>195</v>
      </c>
      <c r="H3161" t="s">
        <v>38</v>
      </c>
      <c r="I3161" t="s">
        <v>196</v>
      </c>
      <c r="J3161">
        <v>1</v>
      </c>
      <c r="K3161" t="s">
        <v>197</v>
      </c>
      <c r="L3161">
        <v>39</v>
      </c>
      <c r="M3161" t="s">
        <v>197</v>
      </c>
      <c r="N3161">
        <v>19</v>
      </c>
      <c r="O3161" t="s">
        <v>86</v>
      </c>
      <c r="P3161">
        <v>64000</v>
      </c>
      <c r="Q3161">
        <v>1</v>
      </c>
      <c r="R3161" t="s">
        <v>17</v>
      </c>
      <c r="S3161" t="s">
        <v>5816</v>
      </c>
      <c r="T3161" t="s">
        <v>5819</v>
      </c>
      <c r="U3161" t="s">
        <v>5824</v>
      </c>
      <c r="V3161" t="s">
        <v>45</v>
      </c>
      <c r="W3161" t="s">
        <v>5817</v>
      </c>
      <c r="X3161">
        <v>1</v>
      </c>
      <c r="Y3161" t="s">
        <v>5818</v>
      </c>
      <c r="Z3161">
        <v>46</v>
      </c>
      <c r="AA3161" t="s">
        <v>5818</v>
      </c>
      <c r="AB3161">
        <v>19</v>
      </c>
      <c r="AC3161" t="s">
        <v>86</v>
      </c>
      <c r="AD3161">
        <v>66455</v>
      </c>
      <c r="AE3161" s="6" t="s">
        <v>5822</v>
      </c>
      <c r="AF3161" t="s">
        <v>5823</v>
      </c>
      <c r="AG3161" s="7">
        <v>43279</v>
      </c>
      <c r="AH3161">
        <v>2018</v>
      </c>
      <c r="AI3161" s="7">
        <v>43279</v>
      </c>
      <c r="AJ3161" t="s">
        <v>5825</v>
      </c>
    </row>
    <row r="3162" spans="1:36" x14ac:dyDescent="0.2">
      <c r="A3162">
        <v>2018</v>
      </c>
      <c r="B3162" t="s">
        <v>5828</v>
      </c>
      <c r="C3162">
        <v>3155</v>
      </c>
      <c r="D3162" t="s">
        <v>20</v>
      </c>
      <c r="E3162" t="s">
        <v>194</v>
      </c>
      <c r="F3162" t="s">
        <v>195</v>
      </c>
      <c r="H3162" t="s">
        <v>38</v>
      </c>
      <c r="I3162" t="s">
        <v>196</v>
      </c>
      <c r="J3162">
        <v>1</v>
      </c>
      <c r="K3162" t="s">
        <v>197</v>
      </c>
      <c r="L3162">
        <v>39</v>
      </c>
      <c r="M3162" t="s">
        <v>197</v>
      </c>
      <c r="N3162">
        <v>19</v>
      </c>
      <c r="O3162" t="s">
        <v>86</v>
      </c>
      <c r="P3162">
        <v>64000</v>
      </c>
      <c r="Q3162">
        <v>1</v>
      </c>
      <c r="R3162" t="s">
        <v>17</v>
      </c>
      <c r="S3162" t="s">
        <v>5816</v>
      </c>
      <c r="T3162" t="s">
        <v>5819</v>
      </c>
      <c r="U3162" t="s">
        <v>5824</v>
      </c>
      <c r="V3162" t="s">
        <v>45</v>
      </c>
      <c r="W3162" t="s">
        <v>5817</v>
      </c>
      <c r="X3162">
        <v>1</v>
      </c>
      <c r="Y3162" t="s">
        <v>5818</v>
      </c>
      <c r="Z3162">
        <v>46</v>
      </c>
      <c r="AA3162" t="s">
        <v>5818</v>
      </c>
      <c r="AB3162">
        <v>19</v>
      </c>
      <c r="AC3162" t="s">
        <v>86</v>
      </c>
      <c r="AD3162">
        <v>66455</v>
      </c>
      <c r="AE3162" s="6" t="s">
        <v>5822</v>
      </c>
      <c r="AF3162" t="s">
        <v>5823</v>
      </c>
      <c r="AG3162" s="7">
        <v>43279</v>
      </c>
      <c r="AH3162">
        <v>2018</v>
      </c>
      <c r="AI3162" s="7">
        <v>43279</v>
      </c>
      <c r="AJ3162" t="s">
        <v>5825</v>
      </c>
    </row>
    <row r="3163" spans="1:36" x14ac:dyDescent="0.2">
      <c r="A3163">
        <v>2018</v>
      </c>
      <c r="B3163" t="s">
        <v>5828</v>
      </c>
      <c r="C3163">
        <v>3156</v>
      </c>
      <c r="D3163" t="s">
        <v>20</v>
      </c>
      <c r="E3163" t="s">
        <v>194</v>
      </c>
      <c r="F3163" t="s">
        <v>195</v>
      </c>
      <c r="H3163" t="s">
        <v>38</v>
      </c>
      <c r="I3163" t="s">
        <v>196</v>
      </c>
      <c r="J3163">
        <v>1</v>
      </c>
      <c r="K3163" t="s">
        <v>197</v>
      </c>
      <c r="L3163">
        <v>39</v>
      </c>
      <c r="M3163" t="s">
        <v>197</v>
      </c>
      <c r="N3163">
        <v>19</v>
      </c>
      <c r="O3163" t="s">
        <v>86</v>
      </c>
      <c r="P3163">
        <v>64000</v>
      </c>
      <c r="Q3163">
        <v>1</v>
      </c>
      <c r="R3163" t="s">
        <v>17</v>
      </c>
      <c r="S3163" t="s">
        <v>5816</v>
      </c>
      <c r="T3163" t="s">
        <v>5819</v>
      </c>
      <c r="U3163" t="s">
        <v>5824</v>
      </c>
      <c r="V3163" t="s">
        <v>45</v>
      </c>
      <c r="W3163" t="s">
        <v>5817</v>
      </c>
      <c r="X3163">
        <v>1</v>
      </c>
      <c r="Y3163" t="s">
        <v>5818</v>
      </c>
      <c r="Z3163">
        <v>46</v>
      </c>
      <c r="AA3163" t="s">
        <v>5818</v>
      </c>
      <c r="AB3163">
        <v>19</v>
      </c>
      <c r="AC3163" t="s">
        <v>86</v>
      </c>
      <c r="AD3163">
        <v>66455</v>
      </c>
      <c r="AE3163" s="6" t="s">
        <v>5822</v>
      </c>
      <c r="AF3163" t="s">
        <v>5823</v>
      </c>
      <c r="AG3163" s="7">
        <v>43279</v>
      </c>
      <c r="AH3163">
        <v>2018</v>
      </c>
      <c r="AI3163" s="7">
        <v>43279</v>
      </c>
      <c r="AJ3163" t="s">
        <v>5825</v>
      </c>
    </row>
    <row r="3164" spans="1:36" x14ac:dyDescent="0.2">
      <c r="A3164">
        <v>2018</v>
      </c>
      <c r="B3164" t="s">
        <v>5828</v>
      </c>
      <c r="C3164">
        <v>3157</v>
      </c>
      <c r="D3164" t="s">
        <v>20</v>
      </c>
      <c r="E3164" t="s">
        <v>194</v>
      </c>
      <c r="F3164" t="s">
        <v>195</v>
      </c>
      <c r="H3164" t="s">
        <v>38</v>
      </c>
      <c r="I3164" t="s">
        <v>196</v>
      </c>
      <c r="J3164">
        <v>1</v>
      </c>
      <c r="K3164" t="s">
        <v>197</v>
      </c>
      <c r="L3164">
        <v>39</v>
      </c>
      <c r="M3164" t="s">
        <v>197</v>
      </c>
      <c r="N3164">
        <v>19</v>
      </c>
      <c r="O3164" t="s">
        <v>86</v>
      </c>
      <c r="P3164">
        <v>64000</v>
      </c>
      <c r="Q3164">
        <v>1</v>
      </c>
      <c r="R3164" t="s">
        <v>17</v>
      </c>
      <c r="S3164" t="s">
        <v>5816</v>
      </c>
      <c r="T3164" t="s">
        <v>5819</v>
      </c>
      <c r="U3164" t="s">
        <v>5824</v>
      </c>
      <c r="V3164" t="s">
        <v>45</v>
      </c>
      <c r="W3164" t="s">
        <v>5817</v>
      </c>
      <c r="X3164">
        <v>1</v>
      </c>
      <c r="Y3164" t="s">
        <v>5818</v>
      </c>
      <c r="Z3164">
        <v>46</v>
      </c>
      <c r="AA3164" t="s">
        <v>5818</v>
      </c>
      <c r="AB3164">
        <v>19</v>
      </c>
      <c r="AC3164" t="s">
        <v>86</v>
      </c>
      <c r="AD3164">
        <v>66455</v>
      </c>
      <c r="AE3164" s="6" t="s">
        <v>5822</v>
      </c>
      <c r="AF3164" t="s">
        <v>5823</v>
      </c>
      <c r="AG3164" s="7">
        <v>43279</v>
      </c>
      <c r="AH3164">
        <v>2018</v>
      </c>
      <c r="AI3164" s="7">
        <v>43279</v>
      </c>
      <c r="AJ3164" t="s">
        <v>5825</v>
      </c>
    </row>
    <row r="3165" spans="1:36" x14ac:dyDescent="0.2">
      <c r="A3165">
        <v>2018</v>
      </c>
      <c r="B3165" t="s">
        <v>5828</v>
      </c>
      <c r="C3165">
        <v>3158</v>
      </c>
      <c r="D3165" t="s">
        <v>20</v>
      </c>
      <c r="E3165" t="s">
        <v>194</v>
      </c>
      <c r="F3165" t="s">
        <v>195</v>
      </c>
      <c r="H3165" t="s">
        <v>38</v>
      </c>
      <c r="I3165" t="s">
        <v>196</v>
      </c>
      <c r="J3165">
        <v>1</v>
      </c>
      <c r="K3165" t="s">
        <v>197</v>
      </c>
      <c r="L3165">
        <v>39</v>
      </c>
      <c r="M3165" t="s">
        <v>197</v>
      </c>
      <c r="N3165">
        <v>19</v>
      </c>
      <c r="O3165" t="s">
        <v>86</v>
      </c>
      <c r="P3165">
        <v>64000</v>
      </c>
      <c r="Q3165">
        <v>1</v>
      </c>
      <c r="R3165" t="s">
        <v>17</v>
      </c>
      <c r="S3165" t="s">
        <v>5816</v>
      </c>
      <c r="T3165" t="s">
        <v>5819</v>
      </c>
      <c r="U3165" t="s">
        <v>5824</v>
      </c>
      <c r="V3165" t="s">
        <v>45</v>
      </c>
      <c r="W3165" t="s">
        <v>5817</v>
      </c>
      <c r="X3165">
        <v>1</v>
      </c>
      <c r="Y3165" t="s">
        <v>5818</v>
      </c>
      <c r="Z3165">
        <v>46</v>
      </c>
      <c r="AA3165" t="s">
        <v>5818</v>
      </c>
      <c r="AB3165">
        <v>19</v>
      </c>
      <c r="AC3165" t="s">
        <v>86</v>
      </c>
      <c r="AD3165">
        <v>66455</v>
      </c>
      <c r="AE3165" s="6" t="s">
        <v>5822</v>
      </c>
      <c r="AF3165" t="s">
        <v>5823</v>
      </c>
      <c r="AG3165" s="7">
        <v>43279</v>
      </c>
      <c r="AH3165">
        <v>2018</v>
      </c>
      <c r="AI3165" s="7">
        <v>43279</v>
      </c>
      <c r="AJ3165" t="s">
        <v>5825</v>
      </c>
    </row>
    <row r="3166" spans="1:36" x14ac:dyDescent="0.2">
      <c r="A3166">
        <v>2018</v>
      </c>
      <c r="B3166" t="s">
        <v>5828</v>
      </c>
      <c r="C3166">
        <v>3159</v>
      </c>
      <c r="D3166" t="s">
        <v>20</v>
      </c>
      <c r="E3166" t="s">
        <v>194</v>
      </c>
      <c r="F3166" t="s">
        <v>195</v>
      </c>
      <c r="H3166" t="s">
        <v>38</v>
      </c>
      <c r="I3166" t="s">
        <v>196</v>
      </c>
      <c r="J3166">
        <v>1</v>
      </c>
      <c r="K3166" t="s">
        <v>197</v>
      </c>
      <c r="L3166">
        <v>39</v>
      </c>
      <c r="M3166" t="s">
        <v>197</v>
      </c>
      <c r="N3166">
        <v>19</v>
      </c>
      <c r="O3166" t="s">
        <v>86</v>
      </c>
      <c r="P3166">
        <v>64000</v>
      </c>
      <c r="Q3166">
        <v>1</v>
      </c>
      <c r="R3166" t="s">
        <v>17</v>
      </c>
      <c r="S3166" t="s">
        <v>5816</v>
      </c>
      <c r="T3166" t="s">
        <v>5819</v>
      </c>
      <c r="U3166" t="s">
        <v>5824</v>
      </c>
      <c r="V3166" t="s">
        <v>45</v>
      </c>
      <c r="W3166" t="s">
        <v>5817</v>
      </c>
      <c r="X3166">
        <v>1</v>
      </c>
      <c r="Y3166" t="s">
        <v>5818</v>
      </c>
      <c r="Z3166">
        <v>46</v>
      </c>
      <c r="AA3166" t="s">
        <v>5818</v>
      </c>
      <c r="AB3166">
        <v>19</v>
      </c>
      <c r="AC3166" t="s">
        <v>86</v>
      </c>
      <c r="AD3166">
        <v>66455</v>
      </c>
      <c r="AE3166" s="6" t="s">
        <v>5822</v>
      </c>
      <c r="AF3166" t="s">
        <v>5823</v>
      </c>
      <c r="AG3166" s="7">
        <v>43279</v>
      </c>
      <c r="AH3166">
        <v>2018</v>
      </c>
      <c r="AI3166" s="7">
        <v>43279</v>
      </c>
      <c r="AJ3166" t="s">
        <v>5825</v>
      </c>
    </row>
    <row r="3167" spans="1:36" x14ac:dyDescent="0.2">
      <c r="A3167">
        <v>2018</v>
      </c>
      <c r="B3167" t="s">
        <v>5828</v>
      </c>
      <c r="C3167">
        <v>3160</v>
      </c>
      <c r="D3167" t="s">
        <v>20</v>
      </c>
      <c r="E3167" t="s">
        <v>194</v>
      </c>
      <c r="F3167" t="s">
        <v>195</v>
      </c>
      <c r="H3167" t="s">
        <v>38</v>
      </c>
      <c r="I3167" t="s">
        <v>196</v>
      </c>
      <c r="J3167">
        <v>1</v>
      </c>
      <c r="K3167" t="s">
        <v>197</v>
      </c>
      <c r="L3167">
        <v>39</v>
      </c>
      <c r="M3167" t="s">
        <v>197</v>
      </c>
      <c r="N3167">
        <v>19</v>
      </c>
      <c r="O3167" t="s">
        <v>86</v>
      </c>
      <c r="P3167">
        <v>64000</v>
      </c>
      <c r="Q3167">
        <v>1</v>
      </c>
      <c r="R3167" t="s">
        <v>17</v>
      </c>
      <c r="S3167" t="s">
        <v>5816</v>
      </c>
      <c r="T3167" t="s">
        <v>5819</v>
      </c>
      <c r="U3167" t="s">
        <v>5824</v>
      </c>
      <c r="V3167" t="s">
        <v>45</v>
      </c>
      <c r="W3167" t="s">
        <v>5817</v>
      </c>
      <c r="X3167">
        <v>1</v>
      </c>
      <c r="Y3167" t="s">
        <v>5818</v>
      </c>
      <c r="Z3167">
        <v>46</v>
      </c>
      <c r="AA3167" t="s">
        <v>5818</v>
      </c>
      <c r="AB3167">
        <v>19</v>
      </c>
      <c r="AC3167" t="s">
        <v>86</v>
      </c>
      <c r="AD3167">
        <v>66455</v>
      </c>
      <c r="AE3167" s="6" t="s">
        <v>5822</v>
      </c>
      <c r="AF3167" t="s">
        <v>5823</v>
      </c>
      <c r="AG3167" s="7">
        <v>43279</v>
      </c>
      <c r="AH3167">
        <v>2018</v>
      </c>
      <c r="AI3167" s="7">
        <v>43279</v>
      </c>
      <c r="AJ3167" t="s">
        <v>5825</v>
      </c>
    </row>
    <row r="3168" spans="1:36" x14ac:dyDescent="0.2">
      <c r="A3168">
        <v>2018</v>
      </c>
      <c r="B3168" t="s">
        <v>5828</v>
      </c>
      <c r="C3168">
        <v>3161</v>
      </c>
      <c r="D3168" t="s">
        <v>20</v>
      </c>
      <c r="E3168" t="s">
        <v>194</v>
      </c>
      <c r="F3168" t="s">
        <v>195</v>
      </c>
      <c r="H3168" t="s">
        <v>38</v>
      </c>
      <c r="I3168" t="s">
        <v>196</v>
      </c>
      <c r="J3168">
        <v>1</v>
      </c>
      <c r="K3168" t="s">
        <v>197</v>
      </c>
      <c r="L3168">
        <v>39</v>
      </c>
      <c r="M3168" t="s">
        <v>197</v>
      </c>
      <c r="N3168">
        <v>19</v>
      </c>
      <c r="O3168" t="s">
        <v>86</v>
      </c>
      <c r="P3168">
        <v>64000</v>
      </c>
      <c r="Q3168">
        <v>1</v>
      </c>
      <c r="R3168" t="s">
        <v>17</v>
      </c>
      <c r="S3168" t="s">
        <v>5816</v>
      </c>
      <c r="T3168" t="s">
        <v>5819</v>
      </c>
      <c r="U3168" t="s">
        <v>5824</v>
      </c>
      <c r="V3168" t="s">
        <v>45</v>
      </c>
      <c r="W3168" t="s">
        <v>5817</v>
      </c>
      <c r="X3168">
        <v>1</v>
      </c>
      <c r="Y3168" t="s">
        <v>5818</v>
      </c>
      <c r="Z3168">
        <v>46</v>
      </c>
      <c r="AA3168" t="s">
        <v>5818</v>
      </c>
      <c r="AB3168">
        <v>19</v>
      </c>
      <c r="AC3168" t="s">
        <v>86</v>
      </c>
      <c r="AD3168">
        <v>66455</v>
      </c>
      <c r="AE3168" s="6" t="s">
        <v>5822</v>
      </c>
      <c r="AF3168" t="s">
        <v>5823</v>
      </c>
      <c r="AG3168" s="7">
        <v>43279</v>
      </c>
      <c r="AH3168">
        <v>2018</v>
      </c>
      <c r="AI3168" s="7">
        <v>43279</v>
      </c>
      <c r="AJ3168" t="s">
        <v>5825</v>
      </c>
    </row>
    <row r="3169" spans="1:36" x14ac:dyDescent="0.2">
      <c r="A3169">
        <v>2018</v>
      </c>
      <c r="B3169" t="s">
        <v>5828</v>
      </c>
      <c r="C3169">
        <v>3162</v>
      </c>
      <c r="D3169" t="s">
        <v>20</v>
      </c>
      <c r="E3169" t="s">
        <v>194</v>
      </c>
      <c r="F3169" t="s">
        <v>195</v>
      </c>
      <c r="H3169" t="s">
        <v>38</v>
      </c>
      <c r="I3169" t="s">
        <v>196</v>
      </c>
      <c r="J3169">
        <v>1</v>
      </c>
      <c r="K3169" t="s">
        <v>197</v>
      </c>
      <c r="L3169">
        <v>39</v>
      </c>
      <c r="M3169" t="s">
        <v>197</v>
      </c>
      <c r="N3169">
        <v>19</v>
      </c>
      <c r="O3169" t="s">
        <v>86</v>
      </c>
      <c r="P3169">
        <v>64000</v>
      </c>
      <c r="Q3169">
        <v>1</v>
      </c>
      <c r="R3169" t="s">
        <v>17</v>
      </c>
      <c r="S3169" t="s">
        <v>5816</v>
      </c>
      <c r="T3169" t="s">
        <v>5819</v>
      </c>
      <c r="U3169" t="s">
        <v>5824</v>
      </c>
      <c r="V3169" t="s">
        <v>45</v>
      </c>
      <c r="W3169" t="s">
        <v>5817</v>
      </c>
      <c r="X3169">
        <v>1</v>
      </c>
      <c r="Y3169" t="s">
        <v>5818</v>
      </c>
      <c r="Z3169">
        <v>46</v>
      </c>
      <c r="AA3169" t="s">
        <v>5818</v>
      </c>
      <c r="AB3169">
        <v>19</v>
      </c>
      <c r="AC3169" t="s">
        <v>86</v>
      </c>
      <c r="AD3169">
        <v>66455</v>
      </c>
      <c r="AE3169" s="6" t="s">
        <v>5822</v>
      </c>
      <c r="AF3169" t="s">
        <v>5823</v>
      </c>
      <c r="AG3169" s="7">
        <v>43279</v>
      </c>
      <c r="AH3169">
        <v>2018</v>
      </c>
      <c r="AI3169" s="7">
        <v>43279</v>
      </c>
      <c r="AJ3169" t="s">
        <v>5825</v>
      </c>
    </row>
    <row r="3170" spans="1:36" x14ac:dyDescent="0.2">
      <c r="A3170">
        <v>2018</v>
      </c>
      <c r="B3170" t="s">
        <v>5828</v>
      </c>
      <c r="C3170">
        <v>3163</v>
      </c>
      <c r="D3170" t="s">
        <v>20</v>
      </c>
      <c r="E3170" t="s">
        <v>194</v>
      </c>
      <c r="F3170" t="s">
        <v>195</v>
      </c>
      <c r="H3170" t="s">
        <v>38</v>
      </c>
      <c r="I3170" t="s">
        <v>196</v>
      </c>
      <c r="J3170">
        <v>1</v>
      </c>
      <c r="K3170" t="s">
        <v>197</v>
      </c>
      <c r="L3170">
        <v>39</v>
      </c>
      <c r="M3170" t="s">
        <v>197</v>
      </c>
      <c r="N3170">
        <v>19</v>
      </c>
      <c r="O3170" t="s">
        <v>86</v>
      </c>
      <c r="P3170">
        <v>64000</v>
      </c>
      <c r="Q3170">
        <v>1</v>
      </c>
      <c r="R3170" t="s">
        <v>17</v>
      </c>
      <c r="S3170" t="s">
        <v>5816</v>
      </c>
      <c r="T3170" t="s">
        <v>5819</v>
      </c>
      <c r="U3170" t="s">
        <v>5824</v>
      </c>
      <c r="V3170" t="s">
        <v>45</v>
      </c>
      <c r="W3170" t="s">
        <v>5817</v>
      </c>
      <c r="X3170">
        <v>1</v>
      </c>
      <c r="Y3170" t="s">
        <v>5818</v>
      </c>
      <c r="Z3170">
        <v>46</v>
      </c>
      <c r="AA3170" t="s">
        <v>5818</v>
      </c>
      <c r="AB3170">
        <v>19</v>
      </c>
      <c r="AC3170" t="s">
        <v>86</v>
      </c>
      <c r="AD3170">
        <v>66455</v>
      </c>
      <c r="AE3170" s="6" t="s">
        <v>5822</v>
      </c>
      <c r="AF3170" t="s">
        <v>5823</v>
      </c>
      <c r="AG3170" s="7">
        <v>43279</v>
      </c>
      <c r="AH3170">
        <v>2018</v>
      </c>
      <c r="AI3170" s="7">
        <v>43279</v>
      </c>
      <c r="AJ3170" t="s">
        <v>5825</v>
      </c>
    </row>
    <row r="3171" spans="1:36" x14ac:dyDescent="0.2">
      <c r="A3171">
        <v>2018</v>
      </c>
      <c r="B3171" t="s">
        <v>5828</v>
      </c>
      <c r="C3171">
        <v>3164</v>
      </c>
      <c r="D3171" t="s">
        <v>20</v>
      </c>
      <c r="E3171" t="s">
        <v>194</v>
      </c>
      <c r="F3171" t="s">
        <v>195</v>
      </c>
      <c r="H3171" t="s">
        <v>38</v>
      </c>
      <c r="I3171" t="s">
        <v>196</v>
      </c>
      <c r="J3171">
        <v>1</v>
      </c>
      <c r="K3171" t="s">
        <v>197</v>
      </c>
      <c r="L3171">
        <v>39</v>
      </c>
      <c r="M3171" t="s">
        <v>197</v>
      </c>
      <c r="N3171">
        <v>19</v>
      </c>
      <c r="O3171" t="s">
        <v>86</v>
      </c>
      <c r="P3171">
        <v>64000</v>
      </c>
      <c r="Q3171">
        <v>1</v>
      </c>
      <c r="R3171" t="s">
        <v>17</v>
      </c>
      <c r="S3171" t="s">
        <v>5816</v>
      </c>
      <c r="T3171" t="s">
        <v>5819</v>
      </c>
      <c r="U3171" t="s">
        <v>5824</v>
      </c>
      <c r="V3171" t="s">
        <v>45</v>
      </c>
      <c r="W3171" t="s">
        <v>5817</v>
      </c>
      <c r="X3171">
        <v>1</v>
      </c>
      <c r="Y3171" t="s">
        <v>5818</v>
      </c>
      <c r="Z3171">
        <v>46</v>
      </c>
      <c r="AA3171" t="s">
        <v>5818</v>
      </c>
      <c r="AB3171">
        <v>19</v>
      </c>
      <c r="AC3171" t="s">
        <v>86</v>
      </c>
      <c r="AD3171">
        <v>66455</v>
      </c>
      <c r="AE3171" s="6" t="s">
        <v>5822</v>
      </c>
      <c r="AF3171" t="s">
        <v>5823</v>
      </c>
      <c r="AG3171" s="7">
        <v>43279</v>
      </c>
      <c r="AH3171">
        <v>2018</v>
      </c>
      <c r="AI3171" s="7">
        <v>43279</v>
      </c>
      <c r="AJ3171" t="s">
        <v>5825</v>
      </c>
    </row>
    <row r="3172" spans="1:36" x14ac:dyDescent="0.2">
      <c r="A3172">
        <v>2018</v>
      </c>
      <c r="B3172" t="s">
        <v>5828</v>
      </c>
      <c r="C3172">
        <v>3165</v>
      </c>
      <c r="D3172" t="s">
        <v>20</v>
      </c>
      <c r="E3172" t="s">
        <v>194</v>
      </c>
      <c r="F3172" t="s">
        <v>195</v>
      </c>
      <c r="H3172" t="s">
        <v>38</v>
      </c>
      <c r="I3172" t="s">
        <v>196</v>
      </c>
      <c r="J3172">
        <v>1</v>
      </c>
      <c r="K3172" t="s">
        <v>197</v>
      </c>
      <c r="L3172">
        <v>39</v>
      </c>
      <c r="M3172" t="s">
        <v>197</v>
      </c>
      <c r="N3172">
        <v>19</v>
      </c>
      <c r="O3172" t="s">
        <v>86</v>
      </c>
      <c r="P3172">
        <v>64000</v>
      </c>
      <c r="Q3172">
        <v>1</v>
      </c>
      <c r="R3172" t="s">
        <v>17</v>
      </c>
      <c r="S3172" t="s">
        <v>5816</v>
      </c>
      <c r="T3172" t="s">
        <v>5819</v>
      </c>
      <c r="U3172" t="s">
        <v>5824</v>
      </c>
      <c r="V3172" t="s">
        <v>45</v>
      </c>
      <c r="W3172" t="s">
        <v>5817</v>
      </c>
      <c r="X3172">
        <v>1</v>
      </c>
      <c r="Y3172" t="s">
        <v>5818</v>
      </c>
      <c r="Z3172">
        <v>46</v>
      </c>
      <c r="AA3172" t="s">
        <v>5818</v>
      </c>
      <c r="AB3172">
        <v>19</v>
      </c>
      <c r="AC3172" t="s">
        <v>86</v>
      </c>
      <c r="AD3172">
        <v>66455</v>
      </c>
      <c r="AE3172" s="6" t="s">
        <v>5822</v>
      </c>
      <c r="AF3172" t="s">
        <v>5823</v>
      </c>
      <c r="AG3172" s="7">
        <v>43279</v>
      </c>
      <c r="AH3172">
        <v>2018</v>
      </c>
      <c r="AI3172" s="7">
        <v>43279</v>
      </c>
      <c r="AJ3172" t="s">
        <v>5825</v>
      </c>
    </row>
    <row r="3173" spans="1:36" x14ac:dyDescent="0.2">
      <c r="A3173">
        <v>2018</v>
      </c>
      <c r="B3173" t="s">
        <v>5828</v>
      </c>
      <c r="C3173">
        <v>3166</v>
      </c>
      <c r="D3173" t="s">
        <v>20</v>
      </c>
      <c r="E3173" t="s">
        <v>194</v>
      </c>
      <c r="F3173" t="s">
        <v>195</v>
      </c>
      <c r="H3173" t="s">
        <v>38</v>
      </c>
      <c r="I3173" t="s">
        <v>196</v>
      </c>
      <c r="J3173">
        <v>1</v>
      </c>
      <c r="K3173" t="s">
        <v>197</v>
      </c>
      <c r="L3173">
        <v>39</v>
      </c>
      <c r="M3173" t="s">
        <v>197</v>
      </c>
      <c r="N3173">
        <v>19</v>
      </c>
      <c r="O3173" t="s">
        <v>86</v>
      </c>
      <c r="P3173">
        <v>64000</v>
      </c>
      <c r="Q3173">
        <v>1</v>
      </c>
      <c r="R3173" t="s">
        <v>17</v>
      </c>
      <c r="S3173" t="s">
        <v>5816</v>
      </c>
      <c r="T3173" t="s">
        <v>5819</v>
      </c>
      <c r="U3173" t="s">
        <v>5824</v>
      </c>
      <c r="V3173" t="s">
        <v>45</v>
      </c>
      <c r="W3173" t="s">
        <v>5817</v>
      </c>
      <c r="X3173">
        <v>1</v>
      </c>
      <c r="Y3173" t="s">
        <v>5818</v>
      </c>
      <c r="Z3173">
        <v>46</v>
      </c>
      <c r="AA3173" t="s">
        <v>5818</v>
      </c>
      <c r="AB3173">
        <v>19</v>
      </c>
      <c r="AC3173" t="s">
        <v>86</v>
      </c>
      <c r="AD3173">
        <v>66455</v>
      </c>
      <c r="AE3173" s="6" t="s">
        <v>5822</v>
      </c>
      <c r="AF3173" t="s">
        <v>5823</v>
      </c>
      <c r="AG3173" s="7">
        <v>43279</v>
      </c>
      <c r="AH3173">
        <v>2018</v>
      </c>
      <c r="AI3173" s="7">
        <v>43279</v>
      </c>
      <c r="AJ3173" t="s">
        <v>5825</v>
      </c>
    </row>
    <row r="3174" spans="1:36" x14ac:dyDescent="0.2">
      <c r="A3174">
        <v>2018</v>
      </c>
      <c r="B3174" t="s">
        <v>5828</v>
      </c>
      <c r="C3174">
        <v>3167</v>
      </c>
      <c r="D3174" t="s">
        <v>20</v>
      </c>
      <c r="E3174" t="s">
        <v>194</v>
      </c>
      <c r="F3174" t="s">
        <v>195</v>
      </c>
      <c r="H3174" t="s">
        <v>38</v>
      </c>
      <c r="I3174" t="s">
        <v>196</v>
      </c>
      <c r="J3174">
        <v>1</v>
      </c>
      <c r="K3174" t="s">
        <v>197</v>
      </c>
      <c r="L3174">
        <v>39</v>
      </c>
      <c r="M3174" t="s">
        <v>197</v>
      </c>
      <c r="N3174">
        <v>19</v>
      </c>
      <c r="O3174" t="s">
        <v>86</v>
      </c>
      <c r="P3174">
        <v>64000</v>
      </c>
      <c r="Q3174">
        <v>1</v>
      </c>
      <c r="R3174" t="s">
        <v>17</v>
      </c>
      <c r="S3174" t="s">
        <v>5816</v>
      </c>
      <c r="T3174" t="s">
        <v>5819</v>
      </c>
      <c r="U3174" t="s">
        <v>5824</v>
      </c>
      <c r="V3174" t="s">
        <v>45</v>
      </c>
      <c r="W3174" t="s">
        <v>5817</v>
      </c>
      <c r="X3174">
        <v>1</v>
      </c>
      <c r="Y3174" t="s">
        <v>5818</v>
      </c>
      <c r="Z3174">
        <v>46</v>
      </c>
      <c r="AA3174" t="s">
        <v>5818</v>
      </c>
      <c r="AB3174">
        <v>19</v>
      </c>
      <c r="AC3174" t="s">
        <v>86</v>
      </c>
      <c r="AD3174">
        <v>66455</v>
      </c>
      <c r="AE3174" s="6" t="s">
        <v>5822</v>
      </c>
      <c r="AF3174" t="s">
        <v>5823</v>
      </c>
      <c r="AG3174" s="7">
        <v>43279</v>
      </c>
      <c r="AH3174">
        <v>2018</v>
      </c>
      <c r="AI3174" s="7">
        <v>43279</v>
      </c>
      <c r="AJ3174" t="s">
        <v>5825</v>
      </c>
    </row>
    <row r="3175" spans="1:36" x14ac:dyDescent="0.2">
      <c r="A3175">
        <v>2018</v>
      </c>
      <c r="B3175" t="s">
        <v>5828</v>
      </c>
      <c r="C3175">
        <v>3168</v>
      </c>
      <c r="D3175" t="s">
        <v>20</v>
      </c>
      <c r="E3175" t="s">
        <v>194</v>
      </c>
      <c r="F3175" t="s">
        <v>195</v>
      </c>
      <c r="H3175" t="s">
        <v>38</v>
      </c>
      <c r="I3175" t="s">
        <v>196</v>
      </c>
      <c r="J3175">
        <v>1</v>
      </c>
      <c r="K3175" t="s">
        <v>197</v>
      </c>
      <c r="L3175">
        <v>39</v>
      </c>
      <c r="M3175" t="s">
        <v>197</v>
      </c>
      <c r="N3175">
        <v>19</v>
      </c>
      <c r="O3175" t="s">
        <v>86</v>
      </c>
      <c r="P3175">
        <v>64000</v>
      </c>
      <c r="Q3175">
        <v>1</v>
      </c>
      <c r="R3175" t="s">
        <v>17</v>
      </c>
      <c r="S3175" t="s">
        <v>5816</v>
      </c>
      <c r="T3175" t="s">
        <v>5819</v>
      </c>
      <c r="U3175" t="s">
        <v>5824</v>
      </c>
      <c r="V3175" t="s">
        <v>45</v>
      </c>
      <c r="W3175" t="s">
        <v>5817</v>
      </c>
      <c r="X3175">
        <v>1</v>
      </c>
      <c r="Y3175" t="s">
        <v>5818</v>
      </c>
      <c r="Z3175">
        <v>46</v>
      </c>
      <c r="AA3175" t="s">
        <v>5818</v>
      </c>
      <c r="AB3175">
        <v>19</v>
      </c>
      <c r="AC3175" t="s">
        <v>86</v>
      </c>
      <c r="AD3175">
        <v>66455</v>
      </c>
      <c r="AE3175" s="6" t="s">
        <v>5822</v>
      </c>
      <c r="AF3175" t="s">
        <v>5823</v>
      </c>
      <c r="AG3175" s="7">
        <v>43279</v>
      </c>
      <c r="AH3175">
        <v>2018</v>
      </c>
      <c r="AI3175" s="7">
        <v>43279</v>
      </c>
      <c r="AJ3175" t="s">
        <v>5825</v>
      </c>
    </row>
    <row r="3176" spans="1:36" x14ac:dyDescent="0.2">
      <c r="A3176">
        <v>2018</v>
      </c>
      <c r="B3176" t="s">
        <v>5828</v>
      </c>
      <c r="C3176">
        <v>3169</v>
      </c>
      <c r="D3176" t="s">
        <v>20</v>
      </c>
      <c r="E3176" t="s">
        <v>194</v>
      </c>
      <c r="F3176" t="s">
        <v>195</v>
      </c>
      <c r="H3176" t="s">
        <v>38</v>
      </c>
      <c r="I3176" t="s">
        <v>196</v>
      </c>
      <c r="J3176">
        <v>1</v>
      </c>
      <c r="K3176" t="s">
        <v>197</v>
      </c>
      <c r="L3176">
        <v>39</v>
      </c>
      <c r="M3176" t="s">
        <v>197</v>
      </c>
      <c r="N3176">
        <v>19</v>
      </c>
      <c r="O3176" t="s">
        <v>86</v>
      </c>
      <c r="P3176">
        <v>64000</v>
      </c>
      <c r="Q3176">
        <v>1</v>
      </c>
      <c r="R3176" t="s">
        <v>17</v>
      </c>
      <c r="S3176" t="s">
        <v>5816</v>
      </c>
      <c r="T3176" t="s">
        <v>5819</v>
      </c>
      <c r="U3176" t="s">
        <v>5824</v>
      </c>
      <c r="V3176" t="s">
        <v>45</v>
      </c>
      <c r="W3176" t="s">
        <v>5817</v>
      </c>
      <c r="X3176">
        <v>1</v>
      </c>
      <c r="Y3176" t="s">
        <v>5818</v>
      </c>
      <c r="Z3176">
        <v>46</v>
      </c>
      <c r="AA3176" t="s">
        <v>5818</v>
      </c>
      <c r="AB3176">
        <v>19</v>
      </c>
      <c r="AC3176" t="s">
        <v>86</v>
      </c>
      <c r="AD3176">
        <v>66455</v>
      </c>
      <c r="AE3176" s="6" t="s">
        <v>5822</v>
      </c>
      <c r="AF3176" t="s">
        <v>5823</v>
      </c>
      <c r="AG3176" s="7">
        <v>43279</v>
      </c>
      <c r="AH3176">
        <v>2018</v>
      </c>
      <c r="AI3176" s="7">
        <v>43279</v>
      </c>
      <c r="AJ3176" t="s">
        <v>5825</v>
      </c>
    </row>
    <row r="3177" spans="1:36" x14ac:dyDescent="0.2">
      <c r="A3177">
        <v>2018</v>
      </c>
      <c r="B3177" t="s">
        <v>5828</v>
      </c>
      <c r="C3177">
        <v>3170</v>
      </c>
      <c r="D3177" t="s">
        <v>20</v>
      </c>
      <c r="E3177" t="s">
        <v>194</v>
      </c>
      <c r="F3177" t="s">
        <v>195</v>
      </c>
      <c r="H3177" t="s">
        <v>38</v>
      </c>
      <c r="I3177" t="s">
        <v>196</v>
      </c>
      <c r="J3177">
        <v>1</v>
      </c>
      <c r="K3177" t="s">
        <v>197</v>
      </c>
      <c r="L3177">
        <v>39</v>
      </c>
      <c r="M3177" t="s">
        <v>197</v>
      </c>
      <c r="N3177">
        <v>19</v>
      </c>
      <c r="O3177" t="s">
        <v>86</v>
      </c>
      <c r="P3177">
        <v>64000</v>
      </c>
      <c r="Q3177">
        <v>1</v>
      </c>
      <c r="R3177" t="s">
        <v>17</v>
      </c>
      <c r="S3177" t="s">
        <v>5816</v>
      </c>
      <c r="T3177" t="s">
        <v>5819</v>
      </c>
      <c r="U3177" t="s">
        <v>5824</v>
      </c>
      <c r="V3177" t="s">
        <v>45</v>
      </c>
      <c r="W3177" t="s">
        <v>5817</v>
      </c>
      <c r="X3177">
        <v>1</v>
      </c>
      <c r="Y3177" t="s">
        <v>5818</v>
      </c>
      <c r="Z3177">
        <v>46</v>
      </c>
      <c r="AA3177" t="s">
        <v>5818</v>
      </c>
      <c r="AB3177">
        <v>19</v>
      </c>
      <c r="AC3177" t="s">
        <v>86</v>
      </c>
      <c r="AD3177">
        <v>66455</v>
      </c>
      <c r="AE3177" s="6" t="s">
        <v>5822</v>
      </c>
      <c r="AF3177" t="s">
        <v>5823</v>
      </c>
      <c r="AG3177" s="7">
        <v>43279</v>
      </c>
      <c r="AH3177">
        <v>2018</v>
      </c>
      <c r="AI3177" s="7">
        <v>43279</v>
      </c>
      <c r="AJ3177" t="s">
        <v>5825</v>
      </c>
    </row>
    <row r="3178" spans="1:36" x14ac:dyDescent="0.2">
      <c r="A3178">
        <v>2018</v>
      </c>
      <c r="B3178" t="s">
        <v>5828</v>
      </c>
      <c r="C3178">
        <v>3171</v>
      </c>
      <c r="D3178" t="s">
        <v>20</v>
      </c>
      <c r="E3178" t="s">
        <v>194</v>
      </c>
      <c r="F3178" t="s">
        <v>195</v>
      </c>
      <c r="H3178" t="s">
        <v>38</v>
      </c>
      <c r="I3178" t="s">
        <v>196</v>
      </c>
      <c r="J3178">
        <v>1</v>
      </c>
      <c r="K3178" t="s">
        <v>197</v>
      </c>
      <c r="L3178">
        <v>39</v>
      </c>
      <c r="M3178" t="s">
        <v>197</v>
      </c>
      <c r="N3178">
        <v>19</v>
      </c>
      <c r="O3178" t="s">
        <v>86</v>
      </c>
      <c r="P3178">
        <v>64000</v>
      </c>
      <c r="Q3178">
        <v>1</v>
      </c>
      <c r="R3178" t="s">
        <v>17</v>
      </c>
      <c r="S3178" t="s">
        <v>5816</v>
      </c>
      <c r="T3178" t="s">
        <v>5819</v>
      </c>
      <c r="U3178" t="s">
        <v>5824</v>
      </c>
      <c r="V3178" t="s">
        <v>45</v>
      </c>
      <c r="W3178" t="s">
        <v>5817</v>
      </c>
      <c r="X3178">
        <v>1</v>
      </c>
      <c r="Y3178" t="s">
        <v>5818</v>
      </c>
      <c r="Z3178">
        <v>46</v>
      </c>
      <c r="AA3178" t="s">
        <v>5818</v>
      </c>
      <c r="AB3178">
        <v>19</v>
      </c>
      <c r="AC3178" t="s">
        <v>86</v>
      </c>
      <c r="AD3178">
        <v>66455</v>
      </c>
      <c r="AE3178" s="6" t="s">
        <v>5822</v>
      </c>
      <c r="AF3178" t="s">
        <v>5823</v>
      </c>
      <c r="AG3178" s="7">
        <v>43279</v>
      </c>
      <c r="AH3178">
        <v>2018</v>
      </c>
      <c r="AI3178" s="7">
        <v>43279</v>
      </c>
      <c r="AJ3178" t="s">
        <v>5825</v>
      </c>
    </row>
    <row r="3179" spans="1:36" x14ac:dyDescent="0.2">
      <c r="A3179">
        <v>2018</v>
      </c>
      <c r="B3179" t="s">
        <v>5828</v>
      </c>
      <c r="C3179">
        <v>3172</v>
      </c>
      <c r="D3179" t="s">
        <v>20</v>
      </c>
      <c r="E3179" t="s">
        <v>194</v>
      </c>
      <c r="F3179" t="s">
        <v>195</v>
      </c>
      <c r="H3179" t="s">
        <v>38</v>
      </c>
      <c r="I3179" t="s">
        <v>196</v>
      </c>
      <c r="J3179">
        <v>1</v>
      </c>
      <c r="K3179" t="s">
        <v>197</v>
      </c>
      <c r="L3179">
        <v>39</v>
      </c>
      <c r="M3179" t="s">
        <v>197</v>
      </c>
      <c r="N3179">
        <v>19</v>
      </c>
      <c r="O3179" t="s">
        <v>86</v>
      </c>
      <c r="P3179">
        <v>64000</v>
      </c>
      <c r="Q3179">
        <v>1</v>
      </c>
      <c r="R3179" t="s">
        <v>17</v>
      </c>
      <c r="S3179" t="s">
        <v>5816</v>
      </c>
      <c r="T3179" t="s">
        <v>5819</v>
      </c>
      <c r="U3179" t="s">
        <v>5824</v>
      </c>
      <c r="V3179" t="s">
        <v>45</v>
      </c>
      <c r="W3179" t="s">
        <v>5817</v>
      </c>
      <c r="X3179">
        <v>1</v>
      </c>
      <c r="Y3179" t="s">
        <v>5818</v>
      </c>
      <c r="Z3179">
        <v>46</v>
      </c>
      <c r="AA3179" t="s">
        <v>5818</v>
      </c>
      <c r="AB3179">
        <v>19</v>
      </c>
      <c r="AC3179" t="s">
        <v>86</v>
      </c>
      <c r="AD3179">
        <v>66455</v>
      </c>
      <c r="AE3179" s="6" t="s">
        <v>5822</v>
      </c>
      <c r="AF3179" t="s">
        <v>5823</v>
      </c>
      <c r="AG3179" s="7">
        <v>43279</v>
      </c>
      <c r="AH3179">
        <v>2018</v>
      </c>
      <c r="AI3179" s="7">
        <v>43279</v>
      </c>
      <c r="AJ3179" t="s">
        <v>5825</v>
      </c>
    </row>
    <row r="3180" spans="1:36" x14ac:dyDescent="0.2">
      <c r="A3180">
        <v>2018</v>
      </c>
      <c r="B3180" t="s">
        <v>5828</v>
      </c>
      <c r="C3180">
        <v>3173</v>
      </c>
      <c r="D3180" t="s">
        <v>20</v>
      </c>
      <c r="E3180" t="s">
        <v>194</v>
      </c>
      <c r="F3180" t="s">
        <v>195</v>
      </c>
      <c r="H3180" t="s">
        <v>38</v>
      </c>
      <c r="I3180" t="s">
        <v>196</v>
      </c>
      <c r="J3180">
        <v>1</v>
      </c>
      <c r="K3180" t="s">
        <v>197</v>
      </c>
      <c r="L3180">
        <v>39</v>
      </c>
      <c r="M3180" t="s">
        <v>197</v>
      </c>
      <c r="N3180">
        <v>19</v>
      </c>
      <c r="O3180" t="s">
        <v>86</v>
      </c>
      <c r="P3180">
        <v>64000</v>
      </c>
      <c r="Q3180">
        <v>1</v>
      </c>
      <c r="R3180" t="s">
        <v>17</v>
      </c>
      <c r="S3180" t="s">
        <v>5816</v>
      </c>
      <c r="T3180" t="s">
        <v>5819</v>
      </c>
      <c r="U3180" t="s">
        <v>5824</v>
      </c>
      <c r="V3180" t="s">
        <v>45</v>
      </c>
      <c r="W3180" t="s">
        <v>5817</v>
      </c>
      <c r="X3180">
        <v>1</v>
      </c>
      <c r="Y3180" t="s">
        <v>5818</v>
      </c>
      <c r="Z3180">
        <v>46</v>
      </c>
      <c r="AA3180" t="s">
        <v>5818</v>
      </c>
      <c r="AB3180">
        <v>19</v>
      </c>
      <c r="AC3180" t="s">
        <v>86</v>
      </c>
      <c r="AD3180">
        <v>66455</v>
      </c>
      <c r="AE3180" s="6" t="s">
        <v>5822</v>
      </c>
      <c r="AF3180" t="s">
        <v>5823</v>
      </c>
      <c r="AG3180" s="7">
        <v>43279</v>
      </c>
      <c r="AH3180">
        <v>2018</v>
      </c>
      <c r="AI3180" s="7">
        <v>43279</v>
      </c>
      <c r="AJ3180" t="s">
        <v>5825</v>
      </c>
    </row>
    <row r="3181" spans="1:36" x14ac:dyDescent="0.2">
      <c r="A3181">
        <v>2018</v>
      </c>
      <c r="B3181" t="s">
        <v>5828</v>
      </c>
      <c r="C3181">
        <v>3174</v>
      </c>
      <c r="D3181" t="s">
        <v>20</v>
      </c>
      <c r="E3181" t="s">
        <v>194</v>
      </c>
      <c r="F3181" t="s">
        <v>195</v>
      </c>
      <c r="H3181" t="s">
        <v>38</v>
      </c>
      <c r="I3181" t="s">
        <v>196</v>
      </c>
      <c r="J3181">
        <v>1</v>
      </c>
      <c r="K3181" t="s">
        <v>197</v>
      </c>
      <c r="L3181">
        <v>39</v>
      </c>
      <c r="M3181" t="s">
        <v>197</v>
      </c>
      <c r="N3181">
        <v>19</v>
      </c>
      <c r="O3181" t="s">
        <v>86</v>
      </c>
      <c r="P3181">
        <v>64000</v>
      </c>
      <c r="Q3181">
        <v>1</v>
      </c>
      <c r="R3181" t="s">
        <v>17</v>
      </c>
      <c r="S3181" t="s">
        <v>5816</v>
      </c>
      <c r="T3181" t="s">
        <v>5819</v>
      </c>
      <c r="U3181" t="s">
        <v>5824</v>
      </c>
      <c r="V3181" t="s">
        <v>45</v>
      </c>
      <c r="W3181" t="s">
        <v>5817</v>
      </c>
      <c r="X3181">
        <v>1</v>
      </c>
      <c r="Y3181" t="s">
        <v>5818</v>
      </c>
      <c r="Z3181">
        <v>46</v>
      </c>
      <c r="AA3181" t="s">
        <v>5818</v>
      </c>
      <c r="AB3181">
        <v>19</v>
      </c>
      <c r="AC3181" t="s">
        <v>86</v>
      </c>
      <c r="AD3181">
        <v>66455</v>
      </c>
      <c r="AE3181" s="6" t="s">
        <v>5822</v>
      </c>
      <c r="AF3181" t="s">
        <v>5823</v>
      </c>
      <c r="AG3181" s="7">
        <v>43279</v>
      </c>
      <c r="AH3181">
        <v>2018</v>
      </c>
      <c r="AI3181" s="7">
        <v>43279</v>
      </c>
      <c r="AJ3181" t="s">
        <v>5825</v>
      </c>
    </row>
    <row r="3182" spans="1:36" x14ac:dyDescent="0.2">
      <c r="A3182">
        <v>2018</v>
      </c>
      <c r="B3182" t="s">
        <v>5828</v>
      </c>
      <c r="C3182">
        <v>3175</v>
      </c>
      <c r="D3182" t="s">
        <v>20</v>
      </c>
      <c r="E3182" t="s">
        <v>194</v>
      </c>
      <c r="F3182" t="s">
        <v>195</v>
      </c>
      <c r="H3182" t="s">
        <v>38</v>
      </c>
      <c r="I3182" t="s">
        <v>196</v>
      </c>
      <c r="J3182">
        <v>1</v>
      </c>
      <c r="K3182" t="s">
        <v>197</v>
      </c>
      <c r="L3182">
        <v>39</v>
      </c>
      <c r="M3182" t="s">
        <v>197</v>
      </c>
      <c r="N3182">
        <v>19</v>
      </c>
      <c r="O3182" t="s">
        <v>86</v>
      </c>
      <c r="P3182">
        <v>64000</v>
      </c>
      <c r="Q3182">
        <v>1</v>
      </c>
      <c r="R3182" t="s">
        <v>17</v>
      </c>
      <c r="S3182" t="s">
        <v>5816</v>
      </c>
      <c r="T3182" t="s">
        <v>5819</v>
      </c>
      <c r="U3182" t="s">
        <v>5824</v>
      </c>
      <c r="V3182" t="s">
        <v>45</v>
      </c>
      <c r="W3182" t="s">
        <v>5817</v>
      </c>
      <c r="X3182">
        <v>1</v>
      </c>
      <c r="Y3182" t="s">
        <v>5818</v>
      </c>
      <c r="Z3182">
        <v>46</v>
      </c>
      <c r="AA3182" t="s">
        <v>5818</v>
      </c>
      <c r="AB3182">
        <v>19</v>
      </c>
      <c r="AC3182" t="s">
        <v>86</v>
      </c>
      <c r="AD3182">
        <v>66455</v>
      </c>
      <c r="AE3182" s="6" t="s">
        <v>5822</v>
      </c>
      <c r="AF3182" t="s">
        <v>5823</v>
      </c>
      <c r="AG3182" s="7">
        <v>43279</v>
      </c>
      <c r="AH3182">
        <v>2018</v>
      </c>
      <c r="AI3182" s="7">
        <v>43279</v>
      </c>
      <c r="AJ3182" t="s">
        <v>5825</v>
      </c>
    </row>
    <row r="3183" spans="1:36" x14ac:dyDescent="0.2">
      <c r="A3183">
        <v>2018</v>
      </c>
      <c r="B3183" t="s">
        <v>5828</v>
      </c>
      <c r="C3183">
        <v>3176</v>
      </c>
      <c r="D3183" t="s">
        <v>20</v>
      </c>
      <c r="E3183" t="s">
        <v>194</v>
      </c>
      <c r="F3183" t="s">
        <v>195</v>
      </c>
      <c r="H3183" t="s">
        <v>38</v>
      </c>
      <c r="I3183" t="s">
        <v>196</v>
      </c>
      <c r="J3183">
        <v>1</v>
      </c>
      <c r="K3183" t="s">
        <v>197</v>
      </c>
      <c r="L3183">
        <v>39</v>
      </c>
      <c r="M3183" t="s">
        <v>197</v>
      </c>
      <c r="N3183">
        <v>19</v>
      </c>
      <c r="O3183" t="s">
        <v>86</v>
      </c>
      <c r="P3183">
        <v>64000</v>
      </c>
      <c r="Q3183">
        <v>1</v>
      </c>
      <c r="R3183" t="s">
        <v>17</v>
      </c>
      <c r="S3183" t="s">
        <v>5816</v>
      </c>
      <c r="T3183" t="s">
        <v>5819</v>
      </c>
      <c r="U3183" t="s">
        <v>5824</v>
      </c>
      <c r="V3183" t="s">
        <v>45</v>
      </c>
      <c r="W3183" t="s">
        <v>5817</v>
      </c>
      <c r="X3183">
        <v>1</v>
      </c>
      <c r="Y3183" t="s">
        <v>5818</v>
      </c>
      <c r="Z3183">
        <v>46</v>
      </c>
      <c r="AA3183" t="s">
        <v>5818</v>
      </c>
      <c r="AB3183">
        <v>19</v>
      </c>
      <c r="AC3183" t="s">
        <v>86</v>
      </c>
      <c r="AD3183">
        <v>66455</v>
      </c>
      <c r="AE3183" s="6" t="s">
        <v>5822</v>
      </c>
      <c r="AF3183" t="s">
        <v>5823</v>
      </c>
      <c r="AG3183" s="7">
        <v>43279</v>
      </c>
      <c r="AH3183">
        <v>2018</v>
      </c>
      <c r="AI3183" s="7">
        <v>43279</v>
      </c>
      <c r="AJ3183" t="s">
        <v>5825</v>
      </c>
    </row>
    <row r="3184" spans="1:36" x14ac:dyDescent="0.2">
      <c r="A3184">
        <v>2018</v>
      </c>
      <c r="B3184" t="s">
        <v>5828</v>
      </c>
      <c r="C3184">
        <v>3177</v>
      </c>
      <c r="D3184" t="s">
        <v>20</v>
      </c>
      <c r="E3184" t="s">
        <v>194</v>
      </c>
      <c r="F3184" t="s">
        <v>195</v>
      </c>
      <c r="H3184" t="s">
        <v>38</v>
      </c>
      <c r="I3184" t="s">
        <v>196</v>
      </c>
      <c r="J3184">
        <v>1</v>
      </c>
      <c r="K3184" t="s">
        <v>197</v>
      </c>
      <c r="L3184">
        <v>39</v>
      </c>
      <c r="M3184" t="s">
        <v>197</v>
      </c>
      <c r="N3184">
        <v>19</v>
      </c>
      <c r="O3184" t="s">
        <v>86</v>
      </c>
      <c r="P3184">
        <v>64000</v>
      </c>
      <c r="Q3184">
        <v>1</v>
      </c>
      <c r="R3184" t="s">
        <v>17</v>
      </c>
      <c r="S3184" t="s">
        <v>5816</v>
      </c>
      <c r="T3184" t="s">
        <v>5819</v>
      </c>
      <c r="U3184" t="s">
        <v>5824</v>
      </c>
      <c r="V3184" t="s">
        <v>45</v>
      </c>
      <c r="W3184" t="s">
        <v>5817</v>
      </c>
      <c r="X3184">
        <v>1</v>
      </c>
      <c r="Y3184" t="s">
        <v>5818</v>
      </c>
      <c r="Z3184">
        <v>46</v>
      </c>
      <c r="AA3184" t="s">
        <v>5818</v>
      </c>
      <c r="AB3184">
        <v>19</v>
      </c>
      <c r="AC3184" t="s">
        <v>86</v>
      </c>
      <c r="AD3184">
        <v>66455</v>
      </c>
      <c r="AE3184" s="6" t="s">
        <v>5822</v>
      </c>
      <c r="AF3184" t="s">
        <v>5823</v>
      </c>
      <c r="AG3184" s="7">
        <v>43279</v>
      </c>
      <c r="AH3184">
        <v>2018</v>
      </c>
      <c r="AI3184" s="7">
        <v>43279</v>
      </c>
      <c r="AJ3184" t="s">
        <v>5825</v>
      </c>
    </row>
    <row r="3185" spans="1:36" x14ac:dyDescent="0.2">
      <c r="A3185">
        <v>2018</v>
      </c>
      <c r="B3185" t="s">
        <v>5828</v>
      </c>
      <c r="C3185">
        <v>3178</v>
      </c>
      <c r="D3185" t="s">
        <v>20</v>
      </c>
      <c r="E3185" t="s">
        <v>194</v>
      </c>
      <c r="F3185" t="s">
        <v>195</v>
      </c>
      <c r="H3185" t="s">
        <v>38</v>
      </c>
      <c r="I3185" t="s">
        <v>196</v>
      </c>
      <c r="J3185">
        <v>1</v>
      </c>
      <c r="K3185" t="s">
        <v>197</v>
      </c>
      <c r="L3185">
        <v>39</v>
      </c>
      <c r="M3185" t="s">
        <v>197</v>
      </c>
      <c r="N3185">
        <v>19</v>
      </c>
      <c r="O3185" t="s">
        <v>86</v>
      </c>
      <c r="P3185">
        <v>64000</v>
      </c>
      <c r="Q3185">
        <v>1</v>
      </c>
      <c r="R3185" t="s">
        <v>17</v>
      </c>
      <c r="S3185" t="s">
        <v>5816</v>
      </c>
      <c r="T3185" t="s">
        <v>5819</v>
      </c>
      <c r="U3185" t="s">
        <v>5824</v>
      </c>
      <c r="V3185" t="s">
        <v>45</v>
      </c>
      <c r="W3185" t="s">
        <v>5817</v>
      </c>
      <c r="X3185">
        <v>1</v>
      </c>
      <c r="Y3185" t="s">
        <v>5818</v>
      </c>
      <c r="Z3185">
        <v>46</v>
      </c>
      <c r="AA3185" t="s">
        <v>5818</v>
      </c>
      <c r="AB3185">
        <v>19</v>
      </c>
      <c r="AC3185" t="s">
        <v>86</v>
      </c>
      <c r="AD3185">
        <v>66455</v>
      </c>
      <c r="AE3185" s="6" t="s">
        <v>5822</v>
      </c>
      <c r="AF3185" t="s">
        <v>5823</v>
      </c>
      <c r="AG3185" s="7">
        <v>43279</v>
      </c>
      <c r="AH3185">
        <v>2018</v>
      </c>
      <c r="AI3185" s="7">
        <v>43279</v>
      </c>
      <c r="AJ3185" t="s">
        <v>5825</v>
      </c>
    </row>
    <row r="3186" spans="1:36" x14ac:dyDescent="0.2">
      <c r="A3186">
        <v>2018</v>
      </c>
      <c r="B3186" t="s">
        <v>5828</v>
      </c>
      <c r="C3186">
        <v>3179</v>
      </c>
      <c r="D3186" t="s">
        <v>20</v>
      </c>
      <c r="E3186" t="s">
        <v>194</v>
      </c>
      <c r="F3186" t="s">
        <v>195</v>
      </c>
      <c r="H3186" t="s">
        <v>38</v>
      </c>
      <c r="I3186" t="s">
        <v>196</v>
      </c>
      <c r="J3186">
        <v>1</v>
      </c>
      <c r="K3186" t="s">
        <v>197</v>
      </c>
      <c r="L3186">
        <v>39</v>
      </c>
      <c r="M3186" t="s">
        <v>197</v>
      </c>
      <c r="N3186">
        <v>19</v>
      </c>
      <c r="O3186" t="s">
        <v>86</v>
      </c>
      <c r="P3186">
        <v>64000</v>
      </c>
      <c r="Q3186">
        <v>1</v>
      </c>
      <c r="R3186" t="s">
        <v>17</v>
      </c>
      <c r="S3186" t="s">
        <v>5816</v>
      </c>
      <c r="T3186" t="s">
        <v>5819</v>
      </c>
      <c r="U3186" t="s">
        <v>5824</v>
      </c>
      <c r="V3186" t="s">
        <v>45</v>
      </c>
      <c r="W3186" t="s">
        <v>5817</v>
      </c>
      <c r="X3186">
        <v>1</v>
      </c>
      <c r="Y3186" t="s">
        <v>5818</v>
      </c>
      <c r="Z3186">
        <v>46</v>
      </c>
      <c r="AA3186" t="s">
        <v>5818</v>
      </c>
      <c r="AB3186">
        <v>19</v>
      </c>
      <c r="AC3186" t="s">
        <v>86</v>
      </c>
      <c r="AD3186">
        <v>66455</v>
      </c>
      <c r="AE3186" s="6" t="s">
        <v>5822</v>
      </c>
      <c r="AF3186" t="s">
        <v>5823</v>
      </c>
      <c r="AG3186" s="7">
        <v>43279</v>
      </c>
      <c r="AH3186">
        <v>2018</v>
      </c>
      <c r="AI3186" s="7">
        <v>43279</v>
      </c>
      <c r="AJ3186" t="s">
        <v>5825</v>
      </c>
    </row>
    <row r="3187" spans="1:36" x14ac:dyDescent="0.2">
      <c r="A3187">
        <v>2018</v>
      </c>
      <c r="B3187" t="s">
        <v>5828</v>
      </c>
      <c r="C3187">
        <v>3180</v>
      </c>
      <c r="D3187" t="s">
        <v>20</v>
      </c>
      <c r="E3187" t="s">
        <v>194</v>
      </c>
      <c r="F3187" t="s">
        <v>195</v>
      </c>
      <c r="H3187" t="s">
        <v>38</v>
      </c>
      <c r="I3187" t="s">
        <v>196</v>
      </c>
      <c r="J3187">
        <v>1</v>
      </c>
      <c r="K3187" t="s">
        <v>197</v>
      </c>
      <c r="L3187">
        <v>39</v>
      </c>
      <c r="M3187" t="s">
        <v>197</v>
      </c>
      <c r="N3187">
        <v>19</v>
      </c>
      <c r="O3187" t="s">
        <v>86</v>
      </c>
      <c r="P3187">
        <v>64000</v>
      </c>
      <c r="Q3187">
        <v>1</v>
      </c>
      <c r="R3187" t="s">
        <v>17</v>
      </c>
      <c r="S3187" t="s">
        <v>5816</v>
      </c>
      <c r="T3187" t="s">
        <v>5819</v>
      </c>
      <c r="U3187" t="s">
        <v>5824</v>
      </c>
      <c r="V3187" t="s">
        <v>45</v>
      </c>
      <c r="W3187" t="s">
        <v>5817</v>
      </c>
      <c r="X3187">
        <v>1</v>
      </c>
      <c r="Y3187" t="s">
        <v>5818</v>
      </c>
      <c r="Z3187">
        <v>46</v>
      </c>
      <c r="AA3187" t="s">
        <v>5818</v>
      </c>
      <c r="AB3187">
        <v>19</v>
      </c>
      <c r="AC3187" t="s">
        <v>86</v>
      </c>
      <c r="AD3187">
        <v>66455</v>
      </c>
      <c r="AE3187" s="6" t="s">
        <v>5822</v>
      </c>
      <c r="AF3187" t="s">
        <v>5823</v>
      </c>
      <c r="AG3187" s="7">
        <v>43279</v>
      </c>
      <c r="AH3187">
        <v>2018</v>
      </c>
      <c r="AI3187" s="7">
        <v>43279</v>
      </c>
      <c r="AJ3187" t="s">
        <v>5825</v>
      </c>
    </row>
    <row r="3188" spans="1:36" x14ac:dyDescent="0.2">
      <c r="A3188">
        <v>2018</v>
      </c>
      <c r="B3188" t="s">
        <v>5828</v>
      </c>
      <c r="C3188">
        <v>3181</v>
      </c>
      <c r="D3188" t="s">
        <v>20</v>
      </c>
      <c r="E3188" t="s">
        <v>194</v>
      </c>
      <c r="F3188" t="s">
        <v>195</v>
      </c>
      <c r="H3188" t="s">
        <v>38</v>
      </c>
      <c r="I3188" t="s">
        <v>196</v>
      </c>
      <c r="J3188">
        <v>1</v>
      </c>
      <c r="K3188" t="s">
        <v>197</v>
      </c>
      <c r="L3188">
        <v>39</v>
      </c>
      <c r="M3188" t="s">
        <v>197</v>
      </c>
      <c r="N3188">
        <v>19</v>
      </c>
      <c r="O3188" t="s">
        <v>86</v>
      </c>
      <c r="P3188">
        <v>64000</v>
      </c>
      <c r="Q3188">
        <v>1</v>
      </c>
      <c r="R3188" t="s">
        <v>17</v>
      </c>
      <c r="S3188" t="s">
        <v>5816</v>
      </c>
      <c r="T3188" t="s">
        <v>5819</v>
      </c>
      <c r="U3188" t="s">
        <v>5824</v>
      </c>
      <c r="V3188" t="s">
        <v>45</v>
      </c>
      <c r="W3188" t="s">
        <v>5817</v>
      </c>
      <c r="X3188">
        <v>1</v>
      </c>
      <c r="Y3188" t="s">
        <v>5818</v>
      </c>
      <c r="Z3188">
        <v>46</v>
      </c>
      <c r="AA3188" t="s">
        <v>5818</v>
      </c>
      <c r="AB3188">
        <v>19</v>
      </c>
      <c r="AC3188" t="s">
        <v>86</v>
      </c>
      <c r="AD3188">
        <v>66455</v>
      </c>
      <c r="AE3188" s="6" t="s">
        <v>5822</v>
      </c>
      <c r="AF3188" t="s">
        <v>5823</v>
      </c>
      <c r="AG3188" s="7">
        <v>43279</v>
      </c>
      <c r="AH3188">
        <v>2018</v>
      </c>
      <c r="AI3188" s="7">
        <v>43279</v>
      </c>
      <c r="AJ3188" t="s">
        <v>5825</v>
      </c>
    </row>
    <row r="3189" spans="1:36" x14ac:dyDescent="0.2">
      <c r="A3189">
        <v>2018</v>
      </c>
      <c r="B3189" t="s">
        <v>5828</v>
      </c>
      <c r="C3189">
        <v>3182</v>
      </c>
      <c r="D3189" t="s">
        <v>20</v>
      </c>
      <c r="E3189" t="s">
        <v>194</v>
      </c>
      <c r="F3189" t="s">
        <v>195</v>
      </c>
      <c r="H3189" t="s">
        <v>38</v>
      </c>
      <c r="I3189" t="s">
        <v>196</v>
      </c>
      <c r="J3189">
        <v>1</v>
      </c>
      <c r="K3189" t="s">
        <v>197</v>
      </c>
      <c r="L3189">
        <v>39</v>
      </c>
      <c r="M3189" t="s">
        <v>197</v>
      </c>
      <c r="N3189">
        <v>19</v>
      </c>
      <c r="O3189" t="s">
        <v>86</v>
      </c>
      <c r="P3189">
        <v>64000</v>
      </c>
      <c r="Q3189">
        <v>1</v>
      </c>
      <c r="R3189" t="s">
        <v>17</v>
      </c>
      <c r="S3189" t="s">
        <v>5816</v>
      </c>
      <c r="T3189" t="s">
        <v>5819</v>
      </c>
      <c r="U3189" t="s">
        <v>5824</v>
      </c>
      <c r="V3189" t="s">
        <v>45</v>
      </c>
      <c r="W3189" t="s">
        <v>5817</v>
      </c>
      <c r="X3189">
        <v>1</v>
      </c>
      <c r="Y3189" t="s">
        <v>5818</v>
      </c>
      <c r="Z3189">
        <v>46</v>
      </c>
      <c r="AA3189" t="s">
        <v>5818</v>
      </c>
      <c r="AB3189">
        <v>19</v>
      </c>
      <c r="AC3189" t="s">
        <v>86</v>
      </c>
      <c r="AD3189">
        <v>66455</v>
      </c>
      <c r="AE3189" s="6" t="s">
        <v>5822</v>
      </c>
      <c r="AF3189" t="s">
        <v>5823</v>
      </c>
      <c r="AG3189" s="7">
        <v>43279</v>
      </c>
      <c r="AH3189">
        <v>2018</v>
      </c>
      <c r="AI3189" s="7">
        <v>43279</v>
      </c>
      <c r="AJ3189" t="s">
        <v>5825</v>
      </c>
    </row>
    <row r="3190" spans="1:36" x14ac:dyDescent="0.2">
      <c r="A3190">
        <v>2018</v>
      </c>
      <c r="B3190" t="s">
        <v>5828</v>
      </c>
      <c r="C3190">
        <v>3183</v>
      </c>
      <c r="D3190" t="s">
        <v>20</v>
      </c>
      <c r="E3190" t="s">
        <v>194</v>
      </c>
      <c r="F3190" t="s">
        <v>195</v>
      </c>
      <c r="H3190" t="s">
        <v>38</v>
      </c>
      <c r="I3190" t="s">
        <v>196</v>
      </c>
      <c r="J3190">
        <v>1</v>
      </c>
      <c r="K3190" t="s">
        <v>197</v>
      </c>
      <c r="L3190">
        <v>39</v>
      </c>
      <c r="M3190" t="s">
        <v>197</v>
      </c>
      <c r="N3190">
        <v>19</v>
      </c>
      <c r="O3190" t="s">
        <v>86</v>
      </c>
      <c r="P3190">
        <v>64000</v>
      </c>
      <c r="Q3190">
        <v>1</v>
      </c>
      <c r="R3190" t="s">
        <v>17</v>
      </c>
      <c r="S3190" t="s">
        <v>5816</v>
      </c>
      <c r="T3190" t="s">
        <v>5819</v>
      </c>
      <c r="U3190" t="s">
        <v>5824</v>
      </c>
      <c r="V3190" t="s">
        <v>45</v>
      </c>
      <c r="W3190" t="s">
        <v>5817</v>
      </c>
      <c r="X3190">
        <v>1</v>
      </c>
      <c r="Y3190" t="s">
        <v>5818</v>
      </c>
      <c r="Z3190">
        <v>46</v>
      </c>
      <c r="AA3190" t="s">
        <v>5818</v>
      </c>
      <c r="AB3190">
        <v>19</v>
      </c>
      <c r="AC3190" t="s">
        <v>86</v>
      </c>
      <c r="AD3190">
        <v>66455</v>
      </c>
      <c r="AE3190" s="6" t="s">
        <v>5822</v>
      </c>
      <c r="AF3190" t="s">
        <v>5823</v>
      </c>
      <c r="AG3190" s="7">
        <v>43279</v>
      </c>
      <c r="AH3190">
        <v>2018</v>
      </c>
      <c r="AI3190" s="7">
        <v>43279</v>
      </c>
      <c r="AJ3190" t="s">
        <v>5825</v>
      </c>
    </row>
    <row r="3191" spans="1:36" x14ac:dyDescent="0.2">
      <c r="A3191">
        <v>2018</v>
      </c>
      <c r="B3191" t="s">
        <v>5828</v>
      </c>
      <c r="C3191">
        <v>3184</v>
      </c>
      <c r="D3191" t="s">
        <v>20</v>
      </c>
      <c r="E3191" t="s">
        <v>194</v>
      </c>
      <c r="F3191" t="s">
        <v>195</v>
      </c>
      <c r="H3191" t="s">
        <v>38</v>
      </c>
      <c r="I3191" t="s">
        <v>196</v>
      </c>
      <c r="J3191">
        <v>1</v>
      </c>
      <c r="K3191" t="s">
        <v>197</v>
      </c>
      <c r="L3191">
        <v>39</v>
      </c>
      <c r="M3191" t="s">
        <v>197</v>
      </c>
      <c r="N3191">
        <v>19</v>
      </c>
      <c r="O3191" t="s">
        <v>86</v>
      </c>
      <c r="P3191">
        <v>64000</v>
      </c>
      <c r="Q3191">
        <v>1</v>
      </c>
      <c r="R3191" t="s">
        <v>17</v>
      </c>
      <c r="S3191" t="s">
        <v>5816</v>
      </c>
      <c r="T3191" t="s">
        <v>5819</v>
      </c>
      <c r="U3191" t="s">
        <v>5824</v>
      </c>
      <c r="V3191" t="s">
        <v>45</v>
      </c>
      <c r="W3191" t="s">
        <v>5817</v>
      </c>
      <c r="X3191">
        <v>1</v>
      </c>
      <c r="Y3191" t="s">
        <v>5818</v>
      </c>
      <c r="Z3191">
        <v>46</v>
      </c>
      <c r="AA3191" t="s">
        <v>5818</v>
      </c>
      <c r="AB3191">
        <v>19</v>
      </c>
      <c r="AC3191" t="s">
        <v>86</v>
      </c>
      <c r="AD3191">
        <v>66455</v>
      </c>
      <c r="AE3191" s="6" t="s">
        <v>5822</v>
      </c>
      <c r="AF3191" t="s">
        <v>5823</v>
      </c>
      <c r="AG3191" s="7">
        <v>43279</v>
      </c>
      <c r="AH3191">
        <v>2018</v>
      </c>
      <c r="AI3191" s="7">
        <v>43279</v>
      </c>
      <c r="AJ3191" t="s">
        <v>5825</v>
      </c>
    </row>
    <row r="3192" spans="1:36" x14ac:dyDescent="0.2">
      <c r="A3192">
        <v>2018</v>
      </c>
      <c r="B3192" t="s">
        <v>5828</v>
      </c>
      <c r="C3192">
        <v>3185</v>
      </c>
      <c r="D3192" t="s">
        <v>20</v>
      </c>
      <c r="E3192" t="s">
        <v>194</v>
      </c>
      <c r="F3192" t="s">
        <v>195</v>
      </c>
      <c r="H3192" t="s">
        <v>38</v>
      </c>
      <c r="I3192" t="s">
        <v>196</v>
      </c>
      <c r="J3192">
        <v>1</v>
      </c>
      <c r="K3192" t="s">
        <v>197</v>
      </c>
      <c r="L3192">
        <v>39</v>
      </c>
      <c r="M3192" t="s">
        <v>197</v>
      </c>
      <c r="N3192">
        <v>19</v>
      </c>
      <c r="O3192" t="s">
        <v>86</v>
      </c>
      <c r="P3192">
        <v>64000</v>
      </c>
      <c r="Q3192">
        <v>1</v>
      </c>
      <c r="R3192" t="s">
        <v>17</v>
      </c>
      <c r="S3192" t="s">
        <v>5816</v>
      </c>
      <c r="T3192" t="s">
        <v>5819</v>
      </c>
      <c r="U3192" t="s">
        <v>5824</v>
      </c>
      <c r="V3192" t="s">
        <v>45</v>
      </c>
      <c r="W3192" t="s">
        <v>5817</v>
      </c>
      <c r="X3192">
        <v>1</v>
      </c>
      <c r="Y3192" t="s">
        <v>5818</v>
      </c>
      <c r="Z3192">
        <v>46</v>
      </c>
      <c r="AA3192" t="s">
        <v>5818</v>
      </c>
      <c r="AB3192">
        <v>19</v>
      </c>
      <c r="AC3192" t="s">
        <v>86</v>
      </c>
      <c r="AD3192">
        <v>66455</v>
      </c>
      <c r="AE3192" s="6" t="s">
        <v>5822</v>
      </c>
      <c r="AF3192" t="s">
        <v>5823</v>
      </c>
      <c r="AG3192" s="7">
        <v>43279</v>
      </c>
      <c r="AH3192">
        <v>2018</v>
      </c>
      <c r="AI3192" s="7">
        <v>43279</v>
      </c>
      <c r="AJ3192" t="s">
        <v>5825</v>
      </c>
    </row>
    <row r="3193" spans="1:36" x14ac:dyDescent="0.2">
      <c r="A3193">
        <v>2018</v>
      </c>
      <c r="B3193" t="s">
        <v>5828</v>
      </c>
      <c r="C3193">
        <v>3186</v>
      </c>
      <c r="D3193" t="s">
        <v>20</v>
      </c>
      <c r="E3193" t="s">
        <v>194</v>
      </c>
      <c r="F3193" t="s">
        <v>195</v>
      </c>
      <c r="H3193" t="s">
        <v>38</v>
      </c>
      <c r="I3193" t="s">
        <v>196</v>
      </c>
      <c r="J3193">
        <v>1</v>
      </c>
      <c r="K3193" t="s">
        <v>197</v>
      </c>
      <c r="L3193">
        <v>39</v>
      </c>
      <c r="M3193" t="s">
        <v>197</v>
      </c>
      <c r="N3193">
        <v>19</v>
      </c>
      <c r="O3193" t="s">
        <v>86</v>
      </c>
      <c r="P3193">
        <v>64000</v>
      </c>
      <c r="Q3193">
        <v>1</v>
      </c>
      <c r="R3193" t="s">
        <v>17</v>
      </c>
      <c r="S3193" t="s">
        <v>5816</v>
      </c>
      <c r="T3193" t="s">
        <v>5819</v>
      </c>
      <c r="U3193" t="s">
        <v>5824</v>
      </c>
      <c r="V3193" t="s">
        <v>45</v>
      </c>
      <c r="W3193" t="s">
        <v>5817</v>
      </c>
      <c r="X3193">
        <v>1</v>
      </c>
      <c r="Y3193" t="s">
        <v>5818</v>
      </c>
      <c r="Z3193">
        <v>46</v>
      </c>
      <c r="AA3193" t="s">
        <v>5818</v>
      </c>
      <c r="AB3193">
        <v>19</v>
      </c>
      <c r="AC3193" t="s">
        <v>86</v>
      </c>
      <c r="AD3193">
        <v>66455</v>
      </c>
      <c r="AE3193" s="6" t="s">
        <v>5822</v>
      </c>
      <c r="AF3193" t="s">
        <v>5823</v>
      </c>
      <c r="AG3193" s="7">
        <v>43279</v>
      </c>
      <c r="AH3193">
        <v>2018</v>
      </c>
      <c r="AI3193" s="7">
        <v>43279</v>
      </c>
      <c r="AJ3193" t="s">
        <v>5825</v>
      </c>
    </row>
    <row r="3194" spans="1:36" x14ac:dyDescent="0.2">
      <c r="A3194">
        <v>2018</v>
      </c>
      <c r="B3194" t="s">
        <v>5828</v>
      </c>
      <c r="C3194">
        <v>3187</v>
      </c>
      <c r="D3194" t="s">
        <v>20</v>
      </c>
      <c r="E3194" t="s">
        <v>194</v>
      </c>
      <c r="F3194" t="s">
        <v>195</v>
      </c>
      <c r="H3194" t="s">
        <v>38</v>
      </c>
      <c r="I3194" t="s">
        <v>196</v>
      </c>
      <c r="J3194">
        <v>1</v>
      </c>
      <c r="K3194" t="s">
        <v>197</v>
      </c>
      <c r="L3194">
        <v>39</v>
      </c>
      <c r="M3194" t="s">
        <v>197</v>
      </c>
      <c r="N3194">
        <v>19</v>
      </c>
      <c r="O3194" t="s">
        <v>86</v>
      </c>
      <c r="P3194">
        <v>64000</v>
      </c>
      <c r="Q3194">
        <v>1</v>
      </c>
      <c r="R3194" t="s">
        <v>17</v>
      </c>
      <c r="S3194" t="s">
        <v>5816</v>
      </c>
      <c r="T3194" t="s">
        <v>5819</v>
      </c>
      <c r="U3194" t="s">
        <v>5824</v>
      </c>
      <c r="V3194" t="s">
        <v>45</v>
      </c>
      <c r="W3194" t="s">
        <v>5817</v>
      </c>
      <c r="X3194">
        <v>1</v>
      </c>
      <c r="Y3194" t="s">
        <v>5818</v>
      </c>
      <c r="Z3194">
        <v>46</v>
      </c>
      <c r="AA3194" t="s">
        <v>5818</v>
      </c>
      <c r="AB3194">
        <v>19</v>
      </c>
      <c r="AC3194" t="s">
        <v>86</v>
      </c>
      <c r="AD3194">
        <v>66455</v>
      </c>
      <c r="AE3194" s="6" t="s">
        <v>5822</v>
      </c>
      <c r="AF3194" t="s">
        <v>5823</v>
      </c>
      <c r="AG3194" s="7">
        <v>43279</v>
      </c>
      <c r="AH3194">
        <v>2018</v>
      </c>
      <c r="AI3194" s="7">
        <v>43279</v>
      </c>
      <c r="AJ3194" t="s">
        <v>5825</v>
      </c>
    </row>
    <row r="3195" spans="1:36" x14ac:dyDescent="0.2">
      <c r="A3195">
        <v>2018</v>
      </c>
      <c r="B3195" t="s">
        <v>5828</v>
      </c>
      <c r="C3195">
        <v>3188</v>
      </c>
      <c r="D3195" t="s">
        <v>20</v>
      </c>
      <c r="E3195" t="s">
        <v>194</v>
      </c>
      <c r="F3195" t="s">
        <v>195</v>
      </c>
      <c r="H3195" t="s">
        <v>38</v>
      </c>
      <c r="I3195" t="s">
        <v>196</v>
      </c>
      <c r="J3195">
        <v>1</v>
      </c>
      <c r="K3195" t="s">
        <v>197</v>
      </c>
      <c r="L3195">
        <v>39</v>
      </c>
      <c r="M3195" t="s">
        <v>197</v>
      </c>
      <c r="N3195">
        <v>19</v>
      </c>
      <c r="O3195" t="s">
        <v>86</v>
      </c>
      <c r="P3195">
        <v>64000</v>
      </c>
      <c r="Q3195">
        <v>1</v>
      </c>
      <c r="R3195" t="s">
        <v>17</v>
      </c>
      <c r="S3195" t="s">
        <v>5816</v>
      </c>
      <c r="T3195" t="s">
        <v>5819</v>
      </c>
      <c r="U3195" t="s">
        <v>5824</v>
      </c>
      <c r="V3195" t="s">
        <v>45</v>
      </c>
      <c r="W3195" t="s">
        <v>5817</v>
      </c>
      <c r="X3195">
        <v>1</v>
      </c>
      <c r="Y3195" t="s">
        <v>5818</v>
      </c>
      <c r="Z3195">
        <v>46</v>
      </c>
      <c r="AA3195" t="s">
        <v>5818</v>
      </c>
      <c r="AB3195">
        <v>19</v>
      </c>
      <c r="AC3195" t="s">
        <v>86</v>
      </c>
      <c r="AD3195">
        <v>66455</v>
      </c>
      <c r="AE3195" s="6" t="s">
        <v>5822</v>
      </c>
      <c r="AF3195" t="s">
        <v>5823</v>
      </c>
      <c r="AG3195" s="7">
        <v>43279</v>
      </c>
      <c r="AH3195">
        <v>2018</v>
      </c>
      <c r="AI3195" s="7">
        <v>43279</v>
      </c>
      <c r="AJ3195" t="s">
        <v>5825</v>
      </c>
    </row>
    <row r="3196" spans="1:36" x14ac:dyDescent="0.2">
      <c r="A3196">
        <v>2018</v>
      </c>
      <c r="B3196" t="s">
        <v>5828</v>
      </c>
      <c r="C3196">
        <v>3189</v>
      </c>
      <c r="D3196" t="s">
        <v>20</v>
      </c>
      <c r="E3196" t="s">
        <v>194</v>
      </c>
      <c r="F3196" t="s">
        <v>195</v>
      </c>
      <c r="H3196" t="s">
        <v>38</v>
      </c>
      <c r="I3196" t="s">
        <v>196</v>
      </c>
      <c r="J3196">
        <v>1</v>
      </c>
      <c r="K3196" t="s">
        <v>197</v>
      </c>
      <c r="L3196">
        <v>39</v>
      </c>
      <c r="M3196" t="s">
        <v>197</v>
      </c>
      <c r="N3196">
        <v>19</v>
      </c>
      <c r="O3196" t="s">
        <v>86</v>
      </c>
      <c r="P3196">
        <v>64000</v>
      </c>
      <c r="Q3196">
        <v>1</v>
      </c>
      <c r="R3196" t="s">
        <v>17</v>
      </c>
      <c r="S3196" t="s">
        <v>5816</v>
      </c>
      <c r="T3196" t="s">
        <v>5819</v>
      </c>
      <c r="U3196" t="s">
        <v>5824</v>
      </c>
      <c r="V3196" t="s">
        <v>45</v>
      </c>
      <c r="W3196" t="s">
        <v>5817</v>
      </c>
      <c r="X3196">
        <v>1</v>
      </c>
      <c r="Y3196" t="s">
        <v>5818</v>
      </c>
      <c r="Z3196">
        <v>46</v>
      </c>
      <c r="AA3196" t="s">
        <v>5818</v>
      </c>
      <c r="AB3196">
        <v>19</v>
      </c>
      <c r="AC3196" t="s">
        <v>86</v>
      </c>
      <c r="AD3196">
        <v>66455</v>
      </c>
      <c r="AE3196" s="6" t="s">
        <v>5822</v>
      </c>
      <c r="AF3196" t="s">
        <v>5823</v>
      </c>
      <c r="AG3196" s="7">
        <v>43279</v>
      </c>
      <c r="AH3196">
        <v>2018</v>
      </c>
      <c r="AI3196" s="7">
        <v>43279</v>
      </c>
      <c r="AJ3196" t="s">
        <v>5825</v>
      </c>
    </row>
    <row r="3197" spans="1:36" x14ac:dyDescent="0.2">
      <c r="A3197">
        <v>2018</v>
      </c>
      <c r="B3197" t="s">
        <v>5828</v>
      </c>
      <c r="C3197">
        <v>3190</v>
      </c>
      <c r="D3197" t="s">
        <v>20</v>
      </c>
      <c r="E3197" t="s">
        <v>194</v>
      </c>
      <c r="F3197" t="s">
        <v>195</v>
      </c>
      <c r="H3197" t="s">
        <v>38</v>
      </c>
      <c r="I3197" t="s">
        <v>196</v>
      </c>
      <c r="J3197">
        <v>1</v>
      </c>
      <c r="K3197" t="s">
        <v>197</v>
      </c>
      <c r="L3197">
        <v>39</v>
      </c>
      <c r="M3197" t="s">
        <v>197</v>
      </c>
      <c r="N3197">
        <v>19</v>
      </c>
      <c r="O3197" t="s">
        <v>86</v>
      </c>
      <c r="P3197">
        <v>64000</v>
      </c>
      <c r="Q3197">
        <v>1</v>
      </c>
      <c r="R3197" t="s">
        <v>17</v>
      </c>
      <c r="S3197" t="s">
        <v>5816</v>
      </c>
      <c r="T3197" t="s">
        <v>5819</v>
      </c>
      <c r="U3197" t="s">
        <v>5824</v>
      </c>
      <c r="V3197" t="s">
        <v>45</v>
      </c>
      <c r="W3197" t="s">
        <v>5817</v>
      </c>
      <c r="X3197">
        <v>1</v>
      </c>
      <c r="Y3197" t="s">
        <v>5818</v>
      </c>
      <c r="Z3197">
        <v>46</v>
      </c>
      <c r="AA3197" t="s">
        <v>5818</v>
      </c>
      <c r="AB3197">
        <v>19</v>
      </c>
      <c r="AC3197" t="s">
        <v>86</v>
      </c>
      <c r="AD3197">
        <v>66455</v>
      </c>
      <c r="AE3197" s="6" t="s">
        <v>5822</v>
      </c>
      <c r="AF3197" t="s">
        <v>5823</v>
      </c>
      <c r="AG3197" s="7">
        <v>43279</v>
      </c>
      <c r="AH3197">
        <v>2018</v>
      </c>
      <c r="AI3197" s="7">
        <v>43279</v>
      </c>
      <c r="AJ3197" t="s">
        <v>5825</v>
      </c>
    </row>
    <row r="3198" spans="1:36" x14ac:dyDescent="0.2">
      <c r="A3198">
        <v>2018</v>
      </c>
      <c r="B3198" t="s">
        <v>5828</v>
      </c>
      <c r="C3198">
        <v>3191</v>
      </c>
      <c r="D3198" t="s">
        <v>20</v>
      </c>
      <c r="E3198" t="s">
        <v>194</v>
      </c>
      <c r="F3198" t="s">
        <v>195</v>
      </c>
      <c r="H3198" t="s">
        <v>38</v>
      </c>
      <c r="I3198" t="s">
        <v>196</v>
      </c>
      <c r="J3198">
        <v>1</v>
      </c>
      <c r="K3198" t="s">
        <v>197</v>
      </c>
      <c r="L3198">
        <v>39</v>
      </c>
      <c r="M3198" t="s">
        <v>197</v>
      </c>
      <c r="N3198">
        <v>19</v>
      </c>
      <c r="O3198" t="s">
        <v>86</v>
      </c>
      <c r="P3198">
        <v>64000</v>
      </c>
      <c r="Q3198">
        <v>1</v>
      </c>
      <c r="R3198" t="s">
        <v>17</v>
      </c>
      <c r="S3198" t="s">
        <v>5816</v>
      </c>
      <c r="T3198" t="s">
        <v>5819</v>
      </c>
      <c r="U3198" t="s">
        <v>5824</v>
      </c>
      <c r="V3198" t="s">
        <v>45</v>
      </c>
      <c r="W3198" t="s">
        <v>5817</v>
      </c>
      <c r="X3198">
        <v>1</v>
      </c>
      <c r="Y3198" t="s">
        <v>5818</v>
      </c>
      <c r="Z3198">
        <v>46</v>
      </c>
      <c r="AA3198" t="s">
        <v>5818</v>
      </c>
      <c r="AB3198">
        <v>19</v>
      </c>
      <c r="AC3198" t="s">
        <v>86</v>
      </c>
      <c r="AD3198">
        <v>66455</v>
      </c>
      <c r="AE3198" s="6" t="s">
        <v>5822</v>
      </c>
      <c r="AF3198" t="s">
        <v>5823</v>
      </c>
      <c r="AG3198" s="7">
        <v>43279</v>
      </c>
      <c r="AH3198">
        <v>2018</v>
      </c>
      <c r="AI3198" s="7">
        <v>43279</v>
      </c>
      <c r="AJ3198" t="s">
        <v>5825</v>
      </c>
    </row>
    <row r="3199" spans="1:36" x14ac:dyDescent="0.2">
      <c r="A3199">
        <v>2018</v>
      </c>
      <c r="B3199" t="s">
        <v>5828</v>
      </c>
      <c r="C3199">
        <v>3192</v>
      </c>
      <c r="D3199" t="s">
        <v>20</v>
      </c>
      <c r="E3199" t="s">
        <v>194</v>
      </c>
      <c r="F3199" t="s">
        <v>195</v>
      </c>
      <c r="H3199" t="s">
        <v>38</v>
      </c>
      <c r="I3199" t="s">
        <v>196</v>
      </c>
      <c r="J3199">
        <v>1</v>
      </c>
      <c r="K3199" t="s">
        <v>197</v>
      </c>
      <c r="L3199">
        <v>39</v>
      </c>
      <c r="M3199" t="s">
        <v>197</v>
      </c>
      <c r="N3199">
        <v>19</v>
      </c>
      <c r="O3199" t="s">
        <v>86</v>
      </c>
      <c r="P3199">
        <v>64000</v>
      </c>
      <c r="Q3199">
        <v>1</v>
      </c>
      <c r="R3199" t="s">
        <v>17</v>
      </c>
      <c r="S3199" t="s">
        <v>5816</v>
      </c>
      <c r="T3199" t="s">
        <v>5819</v>
      </c>
      <c r="U3199" t="s">
        <v>5824</v>
      </c>
      <c r="V3199" t="s">
        <v>45</v>
      </c>
      <c r="W3199" t="s">
        <v>5817</v>
      </c>
      <c r="X3199">
        <v>1</v>
      </c>
      <c r="Y3199" t="s">
        <v>5818</v>
      </c>
      <c r="Z3199">
        <v>46</v>
      </c>
      <c r="AA3199" t="s">
        <v>5818</v>
      </c>
      <c r="AB3199">
        <v>19</v>
      </c>
      <c r="AC3199" t="s">
        <v>86</v>
      </c>
      <c r="AD3199">
        <v>66455</v>
      </c>
      <c r="AE3199" s="6" t="s">
        <v>5822</v>
      </c>
      <c r="AF3199" t="s">
        <v>5823</v>
      </c>
      <c r="AG3199" s="7">
        <v>43279</v>
      </c>
      <c r="AH3199">
        <v>2018</v>
      </c>
      <c r="AI3199" s="7">
        <v>43279</v>
      </c>
      <c r="AJ3199" t="s">
        <v>5825</v>
      </c>
    </row>
    <row r="3200" spans="1:36" x14ac:dyDescent="0.2">
      <c r="A3200">
        <v>2018</v>
      </c>
      <c r="B3200" t="s">
        <v>5828</v>
      </c>
      <c r="C3200">
        <v>3193</v>
      </c>
      <c r="D3200" t="s">
        <v>20</v>
      </c>
      <c r="E3200" t="s">
        <v>194</v>
      </c>
      <c r="F3200" t="s">
        <v>195</v>
      </c>
      <c r="H3200" t="s">
        <v>38</v>
      </c>
      <c r="I3200" t="s">
        <v>196</v>
      </c>
      <c r="J3200">
        <v>1</v>
      </c>
      <c r="K3200" t="s">
        <v>197</v>
      </c>
      <c r="L3200">
        <v>39</v>
      </c>
      <c r="M3200" t="s">
        <v>197</v>
      </c>
      <c r="N3200">
        <v>19</v>
      </c>
      <c r="O3200" t="s">
        <v>86</v>
      </c>
      <c r="P3200">
        <v>64000</v>
      </c>
      <c r="Q3200">
        <v>1</v>
      </c>
      <c r="R3200" t="s">
        <v>17</v>
      </c>
      <c r="S3200" t="s">
        <v>5816</v>
      </c>
      <c r="T3200" t="s">
        <v>5819</v>
      </c>
      <c r="U3200" t="s">
        <v>5824</v>
      </c>
      <c r="V3200" t="s">
        <v>45</v>
      </c>
      <c r="W3200" t="s">
        <v>5817</v>
      </c>
      <c r="X3200">
        <v>1</v>
      </c>
      <c r="Y3200" t="s">
        <v>5818</v>
      </c>
      <c r="Z3200">
        <v>46</v>
      </c>
      <c r="AA3200" t="s">
        <v>5818</v>
      </c>
      <c r="AB3200">
        <v>19</v>
      </c>
      <c r="AC3200" t="s">
        <v>86</v>
      </c>
      <c r="AD3200">
        <v>66455</v>
      </c>
      <c r="AE3200" s="6" t="s">
        <v>5822</v>
      </c>
      <c r="AF3200" t="s">
        <v>5823</v>
      </c>
      <c r="AG3200" s="7">
        <v>43279</v>
      </c>
      <c r="AH3200">
        <v>2018</v>
      </c>
      <c r="AI3200" s="7">
        <v>43279</v>
      </c>
      <c r="AJ3200" t="s">
        <v>5825</v>
      </c>
    </row>
    <row r="3201" spans="1:36" x14ac:dyDescent="0.2">
      <c r="A3201">
        <v>2018</v>
      </c>
      <c r="B3201" t="s">
        <v>5828</v>
      </c>
      <c r="C3201">
        <v>3194</v>
      </c>
      <c r="D3201" t="s">
        <v>20</v>
      </c>
      <c r="E3201" t="s">
        <v>194</v>
      </c>
      <c r="F3201" t="s">
        <v>195</v>
      </c>
      <c r="H3201" t="s">
        <v>38</v>
      </c>
      <c r="I3201" t="s">
        <v>196</v>
      </c>
      <c r="J3201">
        <v>1</v>
      </c>
      <c r="K3201" t="s">
        <v>197</v>
      </c>
      <c r="L3201">
        <v>39</v>
      </c>
      <c r="M3201" t="s">
        <v>197</v>
      </c>
      <c r="N3201">
        <v>19</v>
      </c>
      <c r="O3201" t="s">
        <v>86</v>
      </c>
      <c r="P3201">
        <v>64000</v>
      </c>
      <c r="Q3201">
        <v>1</v>
      </c>
      <c r="R3201" t="s">
        <v>17</v>
      </c>
      <c r="S3201" t="s">
        <v>5816</v>
      </c>
      <c r="T3201" t="s">
        <v>5819</v>
      </c>
      <c r="U3201" t="s">
        <v>5824</v>
      </c>
      <c r="V3201" t="s">
        <v>45</v>
      </c>
      <c r="W3201" t="s">
        <v>5817</v>
      </c>
      <c r="X3201">
        <v>1</v>
      </c>
      <c r="Y3201" t="s">
        <v>5818</v>
      </c>
      <c r="Z3201">
        <v>46</v>
      </c>
      <c r="AA3201" t="s">
        <v>5818</v>
      </c>
      <c r="AB3201">
        <v>19</v>
      </c>
      <c r="AC3201" t="s">
        <v>86</v>
      </c>
      <c r="AD3201">
        <v>66455</v>
      </c>
      <c r="AE3201" s="6" t="s">
        <v>5822</v>
      </c>
      <c r="AF3201" t="s">
        <v>5823</v>
      </c>
      <c r="AG3201" s="7">
        <v>43279</v>
      </c>
      <c r="AH3201">
        <v>2018</v>
      </c>
      <c r="AI3201" s="7">
        <v>43279</v>
      </c>
      <c r="AJ3201" t="s">
        <v>5825</v>
      </c>
    </row>
    <row r="3202" spans="1:36" x14ac:dyDescent="0.2">
      <c r="A3202">
        <v>2018</v>
      </c>
      <c r="B3202" t="s">
        <v>5828</v>
      </c>
      <c r="C3202">
        <v>3195</v>
      </c>
      <c r="D3202" t="s">
        <v>20</v>
      </c>
      <c r="E3202" t="s">
        <v>194</v>
      </c>
      <c r="F3202" t="s">
        <v>195</v>
      </c>
      <c r="H3202" t="s">
        <v>38</v>
      </c>
      <c r="I3202" t="s">
        <v>196</v>
      </c>
      <c r="J3202">
        <v>1</v>
      </c>
      <c r="K3202" t="s">
        <v>197</v>
      </c>
      <c r="L3202">
        <v>39</v>
      </c>
      <c r="M3202" t="s">
        <v>197</v>
      </c>
      <c r="N3202">
        <v>19</v>
      </c>
      <c r="O3202" t="s">
        <v>86</v>
      </c>
      <c r="P3202">
        <v>64000</v>
      </c>
      <c r="Q3202">
        <v>1</v>
      </c>
      <c r="R3202" t="s">
        <v>17</v>
      </c>
      <c r="S3202" t="s">
        <v>5816</v>
      </c>
      <c r="T3202" t="s">
        <v>5819</v>
      </c>
      <c r="U3202" t="s">
        <v>5824</v>
      </c>
      <c r="V3202" t="s">
        <v>45</v>
      </c>
      <c r="W3202" t="s">
        <v>5817</v>
      </c>
      <c r="X3202">
        <v>1</v>
      </c>
      <c r="Y3202" t="s">
        <v>5818</v>
      </c>
      <c r="Z3202">
        <v>46</v>
      </c>
      <c r="AA3202" t="s">
        <v>5818</v>
      </c>
      <c r="AB3202">
        <v>19</v>
      </c>
      <c r="AC3202" t="s">
        <v>86</v>
      </c>
      <c r="AD3202">
        <v>66455</v>
      </c>
      <c r="AE3202" s="6" t="s">
        <v>5822</v>
      </c>
      <c r="AF3202" t="s">
        <v>5823</v>
      </c>
      <c r="AG3202" s="7">
        <v>43279</v>
      </c>
      <c r="AH3202">
        <v>2018</v>
      </c>
      <c r="AI3202" s="7">
        <v>43279</v>
      </c>
      <c r="AJ3202" t="s">
        <v>5825</v>
      </c>
    </row>
    <row r="3203" spans="1:36" x14ac:dyDescent="0.2">
      <c r="A3203">
        <v>2018</v>
      </c>
      <c r="B3203" t="s">
        <v>5828</v>
      </c>
      <c r="C3203">
        <v>3196</v>
      </c>
      <c r="D3203" t="s">
        <v>20</v>
      </c>
      <c r="E3203" t="s">
        <v>194</v>
      </c>
      <c r="F3203" t="s">
        <v>195</v>
      </c>
      <c r="H3203" t="s">
        <v>38</v>
      </c>
      <c r="I3203" t="s">
        <v>196</v>
      </c>
      <c r="J3203">
        <v>1</v>
      </c>
      <c r="K3203" t="s">
        <v>197</v>
      </c>
      <c r="L3203">
        <v>39</v>
      </c>
      <c r="M3203" t="s">
        <v>197</v>
      </c>
      <c r="N3203">
        <v>19</v>
      </c>
      <c r="O3203" t="s">
        <v>86</v>
      </c>
      <c r="P3203">
        <v>64000</v>
      </c>
      <c r="Q3203">
        <v>1</v>
      </c>
      <c r="R3203" t="s">
        <v>17</v>
      </c>
      <c r="S3203" t="s">
        <v>5816</v>
      </c>
      <c r="T3203" t="s">
        <v>5819</v>
      </c>
      <c r="U3203" t="s">
        <v>5824</v>
      </c>
      <c r="V3203" t="s">
        <v>45</v>
      </c>
      <c r="W3203" t="s">
        <v>5817</v>
      </c>
      <c r="X3203">
        <v>1</v>
      </c>
      <c r="Y3203" t="s">
        <v>5818</v>
      </c>
      <c r="Z3203">
        <v>46</v>
      </c>
      <c r="AA3203" t="s">
        <v>5818</v>
      </c>
      <c r="AB3203">
        <v>19</v>
      </c>
      <c r="AC3203" t="s">
        <v>86</v>
      </c>
      <c r="AD3203">
        <v>66455</v>
      </c>
      <c r="AE3203" s="6" t="s">
        <v>5822</v>
      </c>
      <c r="AF3203" t="s">
        <v>5823</v>
      </c>
      <c r="AG3203" s="7">
        <v>43279</v>
      </c>
      <c r="AH3203">
        <v>2018</v>
      </c>
      <c r="AI3203" s="7">
        <v>43279</v>
      </c>
      <c r="AJ3203" t="s">
        <v>5825</v>
      </c>
    </row>
    <row r="3204" spans="1:36" x14ac:dyDescent="0.2">
      <c r="A3204">
        <v>2018</v>
      </c>
      <c r="B3204" t="s">
        <v>5828</v>
      </c>
      <c r="C3204">
        <v>3197</v>
      </c>
      <c r="D3204" t="s">
        <v>20</v>
      </c>
      <c r="E3204" t="s">
        <v>194</v>
      </c>
      <c r="F3204" t="s">
        <v>195</v>
      </c>
      <c r="H3204" t="s">
        <v>38</v>
      </c>
      <c r="I3204" t="s">
        <v>196</v>
      </c>
      <c r="J3204">
        <v>1</v>
      </c>
      <c r="K3204" t="s">
        <v>197</v>
      </c>
      <c r="L3204">
        <v>39</v>
      </c>
      <c r="M3204" t="s">
        <v>197</v>
      </c>
      <c r="N3204">
        <v>19</v>
      </c>
      <c r="O3204" t="s">
        <v>86</v>
      </c>
      <c r="P3204">
        <v>64000</v>
      </c>
      <c r="Q3204">
        <v>1</v>
      </c>
      <c r="R3204" t="s">
        <v>17</v>
      </c>
      <c r="S3204" t="s">
        <v>5816</v>
      </c>
      <c r="T3204" t="s">
        <v>5819</v>
      </c>
      <c r="U3204" t="s">
        <v>5824</v>
      </c>
      <c r="V3204" t="s">
        <v>45</v>
      </c>
      <c r="W3204" t="s">
        <v>5817</v>
      </c>
      <c r="X3204">
        <v>1</v>
      </c>
      <c r="Y3204" t="s">
        <v>5818</v>
      </c>
      <c r="Z3204">
        <v>46</v>
      </c>
      <c r="AA3204" t="s">
        <v>5818</v>
      </c>
      <c r="AB3204">
        <v>19</v>
      </c>
      <c r="AC3204" t="s">
        <v>86</v>
      </c>
      <c r="AD3204">
        <v>66455</v>
      </c>
      <c r="AE3204" s="6" t="s">
        <v>5822</v>
      </c>
      <c r="AF3204" t="s">
        <v>5823</v>
      </c>
      <c r="AG3204" s="7">
        <v>43279</v>
      </c>
      <c r="AH3204">
        <v>2018</v>
      </c>
      <c r="AI3204" s="7">
        <v>43279</v>
      </c>
      <c r="AJ3204" t="s">
        <v>5825</v>
      </c>
    </row>
    <row r="3205" spans="1:36" x14ac:dyDescent="0.2">
      <c r="A3205">
        <v>2018</v>
      </c>
      <c r="B3205" t="s">
        <v>5828</v>
      </c>
      <c r="C3205">
        <v>3198</v>
      </c>
      <c r="D3205" t="s">
        <v>20</v>
      </c>
      <c r="E3205" t="s">
        <v>194</v>
      </c>
      <c r="F3205" t="s">
        <v>195</v>
      </c>
      <c r="H3205" t="s">
        <v>38</v>
      </c>
      <c r="I3205" t="s">
        <v>196</v>
      </c>
      <c r="J3205">
        <v>1</v>
      </c>
      <c r="K3205" t="s">
        <v>197</v>
      </c>
      <c r="L3205">
        <v>39</v>
      </c>
      <c r="M3205" t="s">
        <v>197</v>
      </c>
      <c r="N3205">
        <v>19</v>
      </c>
      <c r="O3205" t="s">
        <v>86</v>
      </c>
      <c r="P3205">
        <v>64000</v>
      </c>
      <c r="Q3205">
        <v>1</v>
      </c>
      <c r="R3205" t="s">
        <v>17</v>
      </c>
      <c r="S3205" t="s">
        <v>5816</v>
      </c>
      <c r="T3205" t="s">
        <v>5819</v>
      </c>
      <c r="U3205" t="s">
        <v>5824</v>
      </c>
      <c r="V3205" t="s">
        <v>45</v>
      </c>
      <c r="W3205" t="s">
        <v>5817</v>
      </c>
      <c r="X3205">
        <v>1</v>
      </c>
      <c r="Y3205" t="s">
        <v>5818</v>
      </c>
      <c r="Z3205">
        <v>46</v>
      </c>
      <c r="AA3205" t="s">
        <v>5818</v>
      </c>
      <c r="AB3205">
        <v>19</v>
      </c>
      <c r="AC3205" t="s">
        <v>86</v>
      </c>
      <c r="AD3205">
        <v>66455</v>
      </c>
      <c r="AE3205" s="6" t="s">
        <v>5822</v>
      </c>
      <c r="AF3205" t="s">
        <v>5823</v>
      </c>
      <c r="AG3205" s="7">
        <v>43279</v>
      </c>
      <c r="AH3205">
        <v>2018</v>
      </c>
      <c r="AI3205" s="7">
        <v>43279</v>
      </c>
      <c r="AJ3205" t="s">
        <v>5825</v>
      </c>
    </row>
    <row r="3206" spans="1:36" x14ac:dyDescent="0.2">
      <c r="A3206">
        <v>2018</v>
      </c>
      <c r="B3206" t="s">
        <v>5828</v>
      </c>
      <c r="C3206">
        <v>3199</v>
      </c>
      <c r="D3206" t="s">
        <v>20</v>
      </c>
      <c r="E3206" t="s">
        <v>194</v>
      </c>
      <c r="F3206" t="s">
        <v>195</v>
      </c>
      <c r="H3206" t="s">
        <v>38</v>
      </c>
      <c r="I3206" t="s">
        <v>196</v>
      </c>
      <c r="J3206">
        <v>1</v>
      </c>
      <c r="K3206" t="s">
        <v>197</v>
      </c>
      <c r="L3206">
        <v>39</v>
      </c>
      <c r="M3206" t="s">
        <v>197</v>
      </c>
      <c r="N3206">
        <v>19</v>
      </c>
      <c r="O3206" t="s">
        <v>86</v>
      </c>
      <c r="P3206">
        <v>64000</v>
      </c>
      <c r="Q3206">
        <v>1</v>
      </c>
      <c r="R3206" t="s">
        <v>17</v>
      </c>
      <c r="S3206" t="s">
        <v>5816</v>
      </c>
      <c r="T3206" t="s">
        <v>5819</v>
      </c>
      <c r="U3206" t="s">
        <v>5824</v>
      </c>
      <c r="V3206" t="s">
        <v>45</v>
      </c>
      <c r="W3206" t="s">
        <v>5817</v>
      </c>
      <c r="X3206">
        <v>1</v>
      </c>
      <c r="Y3206" t="s">
        <v>5818</v>
      </c>
      <c r="Z3206">
        <v>46</v>
      </c>
      <c r="AA3206" t="s">
        <v>5818</v>
      </c>
      <c r="AB3206">
        <v>19</v>
      </c>
      <c r="AC3206" t="s">
        <v>86</v>
      </c>
      <c r="AD3206">
        <v>66455</v>
      </c>
      <c r="AE3206" s="6" t="s">
        <v>5822</v>
      </c>
      <c r="AF3206" t="s">
        <v>5823</v>
      </c>
      <c r="AG3206" s="7">
        <v>43279</v>
      </c>
      <c r="AH3206">
        <v>2018</v>
      </c>
      <c r="AI3206" s="7">
        <v>43279</v>
      </c>
      <c r="AJ3206" t="s">
        <v>5825</v>
      </c>
    </row>
    <row r="3207" spans="1:36" x14ac:dyDescent="0.2">
      <c r="A3207">
        <v>2018</v>
      </c>
      <c r="B3207" t="s">
        <v>5828</v>
      </c>
      <c r="C3207">
        <v>3200</v>
      </c>
      <c r="D3207" t="s">
        <v>20</v>
      </c>
      <c r="E3207" t="s">
        <v>194</v>
      </c>
      <c r="F3207" t="s">
        <v>195</v>
      </c>
      <c r="H3207" t="s">
        <v>38</v>
      </c>
      <c r="I3207" t="s">
        <v>196</v>
      </c>
      <c r="J3207">
        <v>1</v>
      </c>
      <c r="K3207" t="s">
        <v>197</v>
      </c>
      <c r="L3207">
        <v>39</v>
      </c>
      <c r="M3207" t="s">
        <v>197</v>
      </c>
      <c r="N3207">
        <v>19</v>
      </c>
      <c r="O3207" t="s">
        <v>86</v>
      </c>
      <c r="P3207">
        <v>64000</v>
      </c>
      <c r="Q3207">
        <v>1</v>
      </c>
      <c r="R3207" t="s">
        <v>17</v>
      </c>
      <c r="S3207" t="s">
        <v>5816</v>
      </c>
      <c r="T3207" t="s">
        <v>5819</v>
      </c>
      <c r="U3207" t="s">
        <v>5824</v>
      </c>
      <c r="V3207" t="s">
        <v>45</v>
      </c>
      <c r="W3207" t="s">
        <v>5817</v>
      </c>
      <c r="X3207">
        <v>1</v>
      </c>
      <c r="Y3207" t="s">
        <v>5818</v>
      </c>
      <c r="Z3207">
        <v>46</v>
      </c>
      <c r="AA3207" t="s">
        <v>5818</v>
      </c>
      <c r="AB3207">
        <v>19</v>
      </c>
      <c r="AC3207" t="s">
        <v>86</v>
      </c>
      <c r="AD3207">
        <v>66455</v>
      </c>
      <c r="AE3207" s="6" t="s">
        <v>5822</v>
      </c>
      <c r="AF3207" t="s">
        <v>5823</v>
      </c>
      <c r="AG3207" s="7">
        <v>43279</v>
      </c>
      <c r="AH3207">
        <v>2018</v>
      </c>
      <c r="AI3207" s="7">
        <v>43279</v>
      </c>
      <c r="AJ3207" t="s">
        <v>5825</v>
      </c>
    </row>
    <row r="3208" spans="1:36" x14ac:dyDescent="0.2">
      <c r="A3208">
        <v>2018</v>
      </c>
      <c r="B3208" t="s">
        <v>5828</v>
      </c>
      <c r="C3208">
        <v>3201</v>
      </c>
      <c r="D3208" t="s">
        <v>20</v>
      </c>
      <c r="E3208" t="s">
        <v>194</v>
      </c>
      <c r="F3208" t="s">
        <v>195</v>
      </c>
      <c r="H3208" t="s">
        <v>38</v>
      </c>
      <c r="I3208" t="s">
        <v>196</v>
      </c>
      <c r="J3208">
        <v>1</v>
      </c>
      <c r="K3208" t="s">
        <v>197</v>
      </c>
      <c r="L3208">
        <v>39</v>
      </c>
      <c r="M3208" t="s">
        <v>197</v>
      </c>
      <c r="N3208">
        <v>19</v>
      </c>
      <c r="O3208" t="s">
        <v>86</v>
      </c>
      <c r="P3208">
        <v>64000</v>
      </c>
      <c r="Q3208">
        <v>1</v>
      </c>
      <c r="R3208" t="s">
        <v>17</v>
      </c>
      <c r="S3208" t="s">
        <v>5816</v>
      </c>
      <c r="T3208" t="s">
        <v>5819</v>
      </c>
      <c r="U3208" t="s">
        <v>5824</v>
      </c>
      <c r="V3208" t="s">
        <v>45</v>
      </c>
      <c r="W3208" t="s">
        <v>5817</v>
      </c>
      <c r="X3208">
        <v>1</v>
      </c>
      <c r="Y3208" t="s">
        <v>5818</v>
      </c>
      <c r="Z3208">
        <v>46</v>
      </c>
      <c r="AA3208" t="s">
        <v>5818</v>
      </c>
      <c r="AB3208">
        <v>19</v>
      </c>
      <c r="AC3208" t="s">
        <v>86</v>
      </c>
      <c r="AD3208">
        <v>66455</v>
      </c>
      <c r="AE3208" s="6" t="s">
        <v>5822</v>
      </c>
      <c r="AF3208" t="s">
        <v>5823</v>
      </c>
      <c r="AG3208" s="7">
        <v>43279</v>
      </c>
      <c r="AH3208">
        <v>2018</v>
      </c>
      <c r="AI3208" s="7">
        <v>43279</v>
      </c>
      <c r="AJ3208" t="s">
        <v>5825</v>
      </c>
    </row>
    <row r="3209" spans="1:36" x14ac:dyDescent="0.2">
      <c r="A3209">
        <v>2018</v>
      </c>
      <c r="B3209" t="s">
        <v>5828</v>
      </c>
      <c r="C3209">
        <v>3202</v>
      </c>
      <c r="D3209" t="s">
        <v>20</v>
      </c>
      <c r="E3209" t="s">
        <v>194</v>
      </c>
      <c r="F3209" t="s">
        <v>195</v>
      </c>
      <c r="H3209" t="s">
        <v>38</v>
      </c>
      <c r="I3209" t="s">
        <v>196</v>
      </c>
      <c r="J3209">
        <v>1</v>
      </c>
      <c r="K3209" t="s">
        <v>197</v>
      </c>
      <c r="L3209">
        <v>39</v>
      </c>
      <c r="M3209" t="s">
        <v>197</v>
      </c>
      <c r="N3209">
        <v>19</v>
      </c>
      <c r="O3209" t="s">
        <v>86</v>
      </c>
      <c r="P3209">
        <v>64000</v>
      </c>
      <c r="Q3209">
        <v>1</v>
      </c>
      <c r="R3209" t="s">
        <v>17</v>
      </c>
      <c r="S3209" t="s">
        <v>5816</v>
      </c>
      <c r="T3209" t="s">
        <v>5819</v>
      </c>
      <c r="U3209" t="s">
        <v>5824</v>
      </c>
      <c r="V3209" t="s">
        <v>45</v>
      </c>
      <c r="W3209" t="s">
        <v>5817</v>
      </c>
      <c r="X3209">
        <v>1</v>
      </c>
      <c r="Y3209" t="s">
        <v>5818</v>
      </c>
      <c r="Z3209">
        <v>46</v>
      </c>
      <c r="AA3209" t="s">
        <v>5818</v>
      </c>
      <c r="AB3209">
        <v>19</v>
      </c>
      <c r="AC3209" t="s">
        <v>86</v>
      </c>
      <c r="AD3209">
        <v>66455</v>
      </c>
      <c r="AE3209" s="6" t="s">
        <v>5822</v>
      </c>
      <c r="AF3209" t="s">
        <v>5823</v>
      </c>
      <c r="AG3209" s="7">
        <v>43279</v>
      </c>
      <c r="AH3209">
        <v>2018</v>
      </c>
      <c r="AI3209" s="7">
        <v>43279</v>
      </c>
      <c r="AJ3209" t="s">
        <v>5825</v>
      </c>
    </row>
    <row r="3210" spans="1:36" x14ac:dyDescent="0.2">
      <c r="A3210">
        <v>2018</v>
      </c>
      <c r="B3210" t="s">
        <v>5828</v>
      </c>
      <c r="C3210">
        <v>3203</v>
      </c>
      <c r="D3210" t="s">
        <v>20</v>
      </c>
      <c r="E3210" t="s">
        <v>194</v>
      </c>
      <c r="F3210" t="s">
        <v>195</v>
      </c>
      <c r="H3210" t="s">
        <v>38</v>
      </c>
      <c r="I3210" t="s">
        <v>196</v>
      </c>
      <c r="J3210">
        <v>1</v>
      </c>
      <c r="K3210" t="s">
        <v>197</v>
      </c>
      <c r="L3210">
        <v>39</v>
      </c>
      <c r="M3210" t="s">
        <v>197</v>
      </c>
      <c r="N3210">
        <v>19</v>
      </c>
      <c r="O3210" t="s">
        <v>86</v>
      </c>
      <c r="P3210">
        <v>64000</v>
      </c>
      <c r="Q3210">
        <v>1</v>
      </c>
      <c r="R3210" t="s">
        <v>17</v>
      </c>
      <c r="S3210" t="s">
        <v>5816</v>
      </c>
      <c r="T3210" t="s">
        <v>5819</v>
      </c>
      <c r="U3210" t="s">
        <v>5824</v>
      </c>
      <c r="V3210" t="s">
        <v>45</v>
      </c>
      <c r="W3210" t="s">
        <v>5817</v>
      </c>
      <c r="X3210">
        <v>1</v>
      </c>
      <c r="Y3210" t="s">
        <v>5818</v>
      </c>
      <c r="Z3210">
        <v>46</v>
      </c>
      <c r="AA3210" t="s">
        <v>5818</v>
      </c>
      <c r="AB3210">
        <v>19</v>
      </c>
      <c r="AC3210" t="s">
        <v>86</v>
      </c>
      <c r="AD3210">
        <v>66455</v>
      </c>
      <c r="AE3210" s="6" t="s">
        <v>5822</v>
      </c>
      <c r="AF3210" t="s">
        <v>5823</v>
      </c>
      <c r="AG3210" s="7">
        <v>43279</v>
      </c>
      <c r="AH3210">
        <v>2018</v>
      </c>
      <c r="AI3210" s="7">
        <v>43279</v>
      </c>
      <c r="AJ3210" t="s">
        <v>5825</v>
      </c>
    </row>
    <row r="3211" spans="1:36" x14ac:dyDescent="0.2">
      <c r="A3211">
        <v>2018</v>
      </c>
      <c r="B3211" t="s">
        <v>5828</v>
      </c>
      <c r="C3211">
        <v>3204</v>
      </c>
      <c r="D3211" t="s">
        <v>20</v>
      </c>
      <c r="E3211" t="s">
        <v>194</v>
      </c>
      <c r="F3211" t="s">
        <v>195</v>
      </c>
      <c r="H3211" t="s">
        <v>38</v>
      </c>
      <c r="I3211" t="s">
        <v>196</v>
      </c>
      <c r="J3211">
        <v>1</v>
      </c>
      <c r="K3211" t="s">
        <v>197</v>
      </c>
      <c r="L3211">
        <v>39</v>
      </c>
      <c r="M3211" t="s">
        <v>197</v>
      </c>
      <c r="N3211">
        <v>19</v>
      </c>
      <c r="O3211" t="s">
        <v>86</v>
      </c>
      <c r="P3211">
        <v>64000</v>
      </c>
      <c r="Q3211">
        <v>1</v>
      </c>
      <c r="R3211" t="s">
        <v>17</v>
      </c>
      <c r="S3211" t="s">
        <v>5816</v>
      </c>
      <c r="T3211" t="s">
        <v>5819</v>
      </c>
      <c r="U3211" t="s">
        <v>5824</v>
      </c>
      <c r="V3211" t="s">
        <v>45</v>
      </c>
      <c r="W3211" t="s">
        <v>5817</v>
      </c>
      <c r="X3211">
        <v>1</v>
      </c>
      <c r="Y3211" t="s">
        <v>5818</v>
      </c>
      <c r="Z3211">
        <v>46</v>
      </c>
      <c r="AA3211" t="s">
        <v>5818</v>
      </c>
      <c r="AB3211">
        <v>19</v>
      </c>
      <c r="AC3211" t="s">
        <v>86</v>
      </c>
      <c r="AD3211">
        <v>66455</v>
      </c>
      <c r="AE3211" s="6" t="s">
        <v>5822</v>
      </c>
      <c r="AF3211" t="s">
        <v>5823</v>
      </c>
      <c r="AG3211" s="7">
        <v>43279</v>
      </c>
      <c r="AH3211">
        <v>2018</v>
      </c>
      <c r="AI3211" s="7">
        <v>43279</v>
      </c>
      <c r="AJ3211" t="s">
        <v>5825</v>
      </c>
    </row>
    <row r="3212" spans="1:36" x14ac:dyDescent="0.2">
      <c r="A3212">
        <v>2018</v>
      </c>
      <c r="B3212" t="s">
        <v>5828</v>
      </c>
      <c r="C3212">
        <v>3205</v>
      </c>
      <c r="D3212" t="s">
        <v>20</v>
      </c>
      <c r="E3212" t="s">
        <v>194</v>
      </c>
      <c r="F3212" t="s">
        <v>195</v>
      </c>
      <c r="H3212" t="s">
        <v>38</v>
      </c>
      <c r="I3212" t="s">
        <v>196</v>
      </c>
      <c r="J3212">
        <v>1</v>
      </c>
      <c r="K3212" t="s">
        <v>197</v>
      </c>
      <c r="L3212">
        <v>39</v>
      </c>
      <c r="M3212" t="s">
        <v>197</v>
      </c>
      <c r="N3212">
        <v>19</v>
      </c>
      <c r="O3212" t="s">
        <v>86</v>
      </c>
      <c r="P3212">
        <v>64000</v>
      </c>
      <c r="Q3212">
        <v>1</v>
      </c>
      <c r="R3212" t="s">
        <v>17</v>
      </c>
      <c r="S3212" t="s">
        <v>5816</v>
      </c>
      <c r="T3212" t="s">
        <v>5819</v>
      </c>
      <c r="U3212" t="s">
        <v>5824</v>
      </c>
      <c r="V3212" t="s">
        <v>45</v>
      </c>
      <c r="W3212" t="s">
        <v>5817</v>
      </c>
      <c r="X3212">
        <v>1</v>
      </c>
      <c r="Y3212" t="s">
        <v>5818</v>
      </c>
      <c r="Z3212">
        <v>46</v>
      </c>
      <c r="AA3212" t="s">
        <v>5818</v>
      </c>
      <c r="AB3212">
        <v>19</v>
      </c>
      <c r="AC3212" t="s">
        <v>86</v>
      </c>
      <c r="AD3212">
        <v>66455</v>
      </c>
      <c r="AE3212" s="6" t="s">
        <v>5822</v>
      </c>
      <c r="AF3212" t="s">
        <v>5823</v>
      </c>
      <c r="AG3212" s="7">
        <v>43279</v>
      </c>
      <c r="AH3212">
        <v>2018</v>
      </c>
      <c r="AI3212" s="7">
        <v>43279</v>
      </c>
      <c r="AJ3212" t="s">
        <v>5825</v>
      </c>
    </row>
    <row r="3213" spans="1:36" x14ac:dyDescent="0.2">
      <c r="A3213">
        <v>2018</v>
      </c>
      <c r="B3213" t="s">
        <v>5828</v>
      </c>
      <c r="C3213">
        <v>3206</v>
      </c>
      <c r="D3213" t="s">
        <v>20</v>
      </c>
      <c r="E3213" t="s">
        <v>194</v>
      </c>
      <c r="F3213" t="s">
        <v>195</v>
      </c>
      <c r="H3213" t="s">
        <v>38</v>
      </c>
      <c r="I3213" t="s">
        <v>196</v>
      </c>
      <c r="J3213">
        <v>1</v>
      </c>
      <c r="K3213" t="s">
        <v>197</v>
      </c>
      <c r="L3213">
        <v>39</v>
      </c>
      <c r="M3213" t="s">
        <v>197</v>
      </c>
      <c r="N3213">
        <v>19</v>
      </c>
      <c r="O3213" t="s">
        <v>86</v>
      </c>
      <c r="P3213">
        <v>64000</v>
      </c>
      <c r="Q3213">
        <v>1</v>
      </c>
      <c r="R3213" t="s">
        <v>17</v>
      </c>
      <c r="S3213" t="s">
        <v>5816</v>
      </c>
      <c r="T3213" t="s">
        <v>5819</v>
      </c>
      <c r="U3213" t="s">
        <v>5824</v>
      </c>
      <c r="V3213" t="s">
        <v>45</v>
      </c>
      <c r="W3213" t="s">
        <v>5817</v>
      </c>
      <c r="X3213">
        <v>1</v>
      </c>
      <c r="Y3213" t="s">
        <v>5818</v>
      </c>
      <c r="Z3213">
        <v>46</v>
      </c>
      <c r="AA3213" t="s">
        <v>5818</v>
      </c>
      <c r="AB3213">
        <v>19</v>
      </c>
      <c r="AC3213" t="s">
        <v>86</v>
      </c>
      <c r="AD3213">
        <v>66455</v>
      </c>
      <c r="AE3213" s="6" t="s">
        <v>5822</v>
      </c>
      <c r="AF3213" t="s">
        <v>5823</v>
      </c>
      <c r="AG3213" s="7">
        <v>43279</v>
      </c>
      <c r="AH3213">
        <v>2018</v>
      </c>
      <c r="AI3213" s="7">
        <v>43279</v>
      </c>
      <c r="AJ3213" t="s">
        <v>5825</v>
      </c>
    </row>
    <row r="3214" spans="1:36" x14ac:dyDescent="0.2">
      <c r="A3214">
        <v>2018</v>
      </c>
      <c r="B3214" t="s">
        <v>5828</v>
      </c>
      <c r="C3214">
        <v>3207</v>
      </c>
      <c r="D3214" t="s">
        <v>20</v>
      </c>
      <c r="E3214" t="s">
        <v>194</v>
      </c>
      <c r="F3214" t="s">
        <v>195</v>
      </c>
      <c r="H3214" t="s">
        <v>38</v>
      </c>
      <c r="I3214" t="s">
        <v>196</v>
      </c>
      <c r="J3214">
        <v>1</v>
      </c>
      <c r="K3214" t="s">
        <v>197</v>
      </c>
      <c r="L3214">
        <v>39</v>
      </c>
      <c r="M3214" t="s">
        <v>197</v>
      </c>
      <c r="N3214">
        <v>19</v>
      </c>
      <c r="O3214" t="s">
        <v>86</v>
      </c>
      <c r="P3214">
        <v>64000</v>
      </c>
      <c r="Q3214">
        <v>1</v>
      </c>
      <c r="R3214" t="s">
        <v>17</v>
      </c>
      <c r="S3214" t="s">
        <v>5816</v>
      </c>
      <c r="T3214" t="s">
        <v>5819</v>
      </c>
      <c r="U3214" t="s">
        <v>5824</v>
      </c>
      <c r="V3214" t="s">
        <v>45</v>
      </c>
      <c r="W3214" t="s">
        <v>5817</v>
      </c>
      <c r="X3214">
        <v>1</v>
      </c>
      <c r="Y3214" t="s">
        <v>5818</v>
      </c>
      <c r="Z3214">
        <v>46</v>
      </c>
      <c r="AA3214" t="s">
        <v>5818</v>
      </c>
      <c r="AB3214">
        <v>19</v>
      </c>
      <c r="AC3214" t="s">
        <v>86</v>
      </c>
      <c r="AD3214">
        <v>66455</v>
      </c>
      <c r="AE3214" s="6" t="s">
        <v>5822</v>
      </c>
      <c r="AF3214" t="s">
        <v>5823</v>
      </c>
      <c r="AG3214" s="7">
        <v>43279</v>
      </c>
      <c r="AH3214">
        <v>2018</v>
      </c>
      <c r="AI3214" s="7">
        <v>43279</v>
      </c>
      <c r="AJ3214" t="s">
        <v>5825</v>
      </c>
    </row>
    <row r="3215" spans="1:36" x14ac:dyDescent="0.2">
      <c r="A3215">
        <v>2018</v>
      </c>
      <c r="B3215" t="s">
        <v>5828</v>
      </c>
      <c r="C3215">
        <v>3208</v>
      </c>
      <c r="D3215" t="s">
        <v>20</v>
      </c>
      <c r="E3215" t="s">
        <v>194</v>
      </c>
      <c r="F3215" t="s">
        <v>195</v>
      </c>
      <c r="H3215" t="s">
        <v>38</v>
      </c>
      <c r="I3215" t="s">
        <v>196</v>
      </c>
      <c r="J3215">
        <v>1</v>
      </c>
      <c r="K3215" t="s">
        <v>197</v>
      </c>
      <c r="L3215">
        <v>39</v>
      </c>
      <c r="M3215" t="s">
        <v>197</v>
      </c>
      <c r="N3215">
        <v>19</v>
      </c>
      <c r="O3215" t="s">
        <v>86</v>
      </c>
      <c r="P3215">
        <v>64000</v>
      </c>
      <c r="Q3215">
        <v>1</v>
      </c>
      <c r="R3215" t="s">
        <v>17</v>
      </c>
      <c r="S3215" t="s">
        <v>5816</v>
      </c>
      <c r="T3215" t="s">
        <v>5819</v>
      </c>
      <c r="U3215" t="s">
        <v>5824</v>
      </c>
      <c r="V3215" t="s">
        <v>45</v>
      </c>
      <c r="W3215" t="s">
        <v>5817</v>
      </c>
      <c r="X3215">
        <v>1</v>
      </c>
      <c r="Y3215" t="s">
        <v>5818</v>
      </c>
      <c r="Z3215">
        <v>46</v>
      </c>
      <c r="AA3215" t="s">
        <v>5818</v>
      </c>
      <c r="AB3215">
        <v>19</v>
      </c>
      <c r="AC3215" t="s">
        <v>86</v>
      </c>
      <c r="AD3215">
        <v>66455</v>
      </c>
      <c r="AE3215" s="6" t="s">
        <v>5822</v>
      </c>
      <c r="AF3215" t="s">
        <v>5823</v>
      </c>
      <c r="AG3215" s="7">
        <v>43279</v>
      </c>
      <c r="AH3215">
        <v>2018</v>
      </c>
      <c r="AI3215" s="7">
        <v>43279</v>
      </c>
      <c r="AJ3215" t="s">
        <v>5825</v>
      </c>
    </row>
    <row r="3216" spans="1:36" x14ac:dyDescent="0.2">
      <c r="A3216">
        <v>2018</v>
      </c>
      <c r="B3216" t="s">
        <v>5828</v>
      </c>
      <c r="C3216">
        <v>3209</v>
      </c>
      <c r="D3216" t="s">
        <v>20</v>
      </c>
      <c r="E3216" t="s">
        <v>194</v>
      </c>
      <c r="F3216" t="s">
        <v>195</v>
      </c>
      <c r="H3216" t="s">
        <v>38</v>
      </c>
      <c r="I3216" t="s">
        <v>196</v>
      </c>
      <c r="J3216">
        <v>1</v>
      </c>
      <c r="K3216" t="s">
        <v>197</v>
      </c>
      <c r="L3216">
        <v>39</v>
      </c>
      <c r="M3216" t="s">
        <v>197</v>
      </c>
      <c r="N3216">
        <v>19</v>
      </c>
      <c r="O3216" t="s">
        <v>86</v>
      </c>
      <c r="P3216">
        <v>64000</v>
      </c>
      <c r="Q3216">
        <v>1</v>
      </c>
      <c r="R3216" t="s">
        <v>17</v>
      </c>
      <c r="S3216" t="s">
        <v>5816</v>
      </c>
      <c r="T3216" t="s">
        <v>5819</v>
      </c>
      <c r="U3216" t="s">
        <v>5824</v>
      </c>
      <c r="V3216" t="s">
        <v>45</v>
      </c>
      <c r="W3216" t="s">
        <v>5817</v>
      </c>
      <c r="X3216">
        <v>1</v>
      </c>
      <c r="Y3216" t="s">
        <v>5818</v>
      </c>
      <c r="Z3216">
        <v>46</v>
      </c>
      <c r="AA3216" t="s">
        <v>5818</v>
      </c>
      <c r="AB3216">
        <v>19</v>
      </c>
      <c r="AC3216" t="s">
        <v>86</v>
      </c>
      <c r="AD3216">
        <v>66455</v>
      </c>
      <c r="AE3216" s="6" t="s">
        <v>5822</v>
      </c>
      <c r="AF3216" t="s">
        <v>5823</v>
      </c>
      <c r="AG3216" s="7">
        <v>43279</v>
      </c>
      <c r="AH3216">
        <v>2018</v>
      </c>
      <c r="AI3216" s="7">
        <v>43279</v>
      </c>
      <c r="AJ3216" t="s">
        <v>5825</v>
      </c>
    </row>
    <row r="3217" spans="1:36" x14ac:dyDescent="0.2">
      <c r="A3217">
        <v>2018</v>
      </c>
      <c r="B3217" t="s">
        <v>5828</v>
      </c>
      <c r="C3217">
        <v>3210</v>
      </c>
      <c r="D3217" t="s">
        <v>20</v>
      </c>
      <c r="E3217" t="s">
        <v>194</v>
      </c>
      <c r="F3217" t="s">
        <v>195</v>
      </c>
      <c r="H3217" t="s">
        <v>38</v>
      </c>
      <c r="I3217" t="s">
        <v>196</v>
      </c>
      <c r="J3217">
        <v>1</v>
      </c>
      <c r="K3217" t="s">
        <v>197</v>
      </c>
      <c r="L3217">
        <v>39</v>
      </c>
      <c r="M3217" t="s">
        <v>197</v>
      </c>
      <c r="N3217">
        <v>19</v>
      </c>
      <c r="O3217" t="s">
        <v>86</v>
      </c>
      <c r="P3217">
        <v>64000</v>
      </c>
      <c r="Q3217">
        <v>1</v>
      </c>
      <c r="R3217" t="s">
        <v>17</v>
      </c>
      <c r="S3217" t="s">
        <v>5816</v>
      </c>
      <c r="T3217" t="s">
        <v>5819</v>
      </c>
      <c r="U3217" t="s">
        <v>5824</v>
      </c>
      <c r="V3217" t="s">
        <v>45</v>
      </c>
      <c r="W3217" t="s">
        <v>5817</v>
      </c>
      <c r="X3217">
        <v>1</v>
      </c>
      <c r="Y3217" t="s">
        <v>5818</v>
      </c>
      <c r="Z3217">
        <v>46</v>
      </c>
      <c r="AA3217" t="s">
        <v>5818</v>
      </c>
      <c r="AB3217">
        <v>19</v>
      </c>
      <c r="AC3217" t="s">
        <v>86</v>
      </c>
      <c r="AD3217">
        <v>66455</v>
      </c>
      <c r="AE3217" s="6" t="s">
        <v>5822</v>
      </c>
      <c r="AF3217" t="s">
        <v>5823</v>
      </c>
      <c r="AG3217" s="7">
        <v>43279</v>
      </c>
      <c r="AH3217">
        <v>2018</v>
      </c>
      <c r="AI3217" s="7">
        <v>43279</v>
      </c>
      <c r="AJ3217" t="s">
        <v>5825</v>
      </c>
    </row>
    <row r="3218" spans="1:36" x14ac:dyDescent="0.2">
      <c r="A3218">
        <v>2018</v>
      </c>
      <c r="B3218" t="s">
        <v>5828</v>
      </c>
      <c r="C3218">
        <v>3211</v>
      </c>
      <c r="D3218" t="s">
        <v>20</v>
      </c>
      <c r="E3218" t="s">
        <v>194</v>
      </c>
      <c r="F3218" t="s">
        <v>195</v>
      </c>
      <c r="H3218" t="s">
        <v>38</v>
      </c>
      <c r="I3218" t="s">
        <v>196</v>
      </c>
      <c r="J3218">
        <v>1</v>
      </c>
      <c r="K3218" t="s">
        <v>197</v>
      </c>
      <c r="L3218">
        <v>39</v>
      </c>
      <c r="M3218" t="s">
        <v>197</v>
      </c>
      <c r="N3218">
        <v>19</v>
      </c>
      <c r="O3218" t="s">
        <v>86</v>
      </c>
      <c r="P3218">
        <v>64000</v>
      </c>
      <c r="Q3218">
        <v>1</v>
      </c>
      <c r="R3218" t="s">
        <v>17</v>
      </c>
      <c r="S3218" t="s">
        <v>5816</v>
      </c>
      <c r="T3218" t="s">
        <v>5819</v>
      </c>
      <c r="U3218" t="s">
        <v>5824</v>
      </c>
      <c r="V3218" t="s">
        <v>45</v>
      </c>
      <c r="W3218" t="s">
        <v>5817</v>
      </c>
      <c r="X3218">
        <v>1</v>
      </c>
      <c r="Y3218" t="s">
        <v>5818</v>
      </c>
      <c r="Z3218">
        <v>46</v>
      </c>
      <c r="AA3218" t="s">
        <v>5818</v>
      </c>
      <c r="AB3218">
        <v>19</v>
      </c>
      <c r="AC3218" t="s">
        <v>86</v>
      </c>
      <c r="AD3218">
        <v>66455</v>
      </c>
      <c r="AE3218" s="6" t="s">
        <v>5822</v>
      </c>
      <c r="AF3218" t="s">
        <v>5823</v>
      </c>
      <c r="AG3218" s="7">
        <v>43279</v>
      </c>
      <c r="AH3218">
        <v>2018</v>
      </c>
      <c r="AI3218" s="7">
        <v>43279</v>
      </c>
      <c r="AJ3218" t="s">
        <v>5825</v>
      </c>
    </row>
    <row r="3219" spans="1:36" x14ac:dyDescent="0.2">
      <c r="A3219">
        <v>2018</v>
      </c>
      <c r="B3219" t="s">
        <v>5828</v>
      </c>
      <c r="C3219">
        <v>3212</v>
      </c>
      <c r="D3219" t="s">
        <v>20</v>
      </c>
      <c r="E3219" t="s">
        <v>194</v>
      </c>
      <c r="F3219" t="s">
        <v>195</v>
      </c>
      <c r="H3219" t="s">
        <v>38</v>
      </c>
      <c r="I3219" t="s">
        <v>196</v>
      </c>
      <c r="J3219">
        <v>1</v>
      </c>
      <c r="K3219" t="s">
        <v>197</v>
      </c>
      <c r="L3219">
        <v>39</v>
      </c>
      <c r="M3219" t="s">
        <v>197</v>
      </c>
      <c r="N3219">
        <v>19</v>
      </c>
      <c r="O3219" t="s">
        <v>86</v>
      </c>
      <c r="P3219">
        <v>64000</v>
      </c>
      <c r="Q3219">
        <v>1</v>
      </c>
      <c r="R3219" t="s">
        <v>17</v>
      </c>
      <c r="S3219" t="s">
        <v>5816</v>
      </c>
      <c r="T3219" t="s">
        <v>5819</v>
      </c>
      <c r="U3219" t="s">
        <v>5824</v>
      </c>
      <c r="V3219" t="s">
        <v>45</v>
      </c>
      <c r="W3219" t="s">
        <v>5817</v>
      </c>
      <c r="X3219">
        <v>1</v>
      </c>
      <c r="Y3219" t="s">
        <v>5818</v>
      </c>
      <c r="Z3219">
        <v>46</v>
      </c>
      <c r="AA3219" t="s">
        <v>5818</v>
      </c>
      <c r="AB3219">
        <v>19</v>
      </c>
      <c r="AC3219" t="s">
        <v>86</v>
      </c>
      <c r="AD3219">
        <v>66455</v>
      </c>
      <c r="AE3219" s="6" t="s">
        <v>5822</v>
      </c>
      <c r="AF3219" t="s">
        <v>5823</v>
      </c>
      <c r="AG3219" s="7">
        <v>43279</v>
      </c>
      <c r="AH3219">
        <v>2018</v>
      </c>
      <c r="AI3219" s="7">
        <v>43279</v>
      </c>
      <c r="AJ3219" t="s">
        <v>5825</v>
      </c>
    </row>
    <row r="3220" spans="1:36" x14ac:dyDescent="0.2">
      <c r="A3220">
        <v>2018</v>
      </c>
      <c r="B3220" t="s">
        <v>5828</v>
      </c>
      <c r="C3220">
        <v>3213</v>
      </c>
      <c r="D3220" t="s">
        <v>20</v>
      </c>
      <c r="E3220" t="s">
        <v>194</v>
      </c>
      <c r="F3220" t="s">
        <v>195</v>
      </c>
      <c r="H3220" t="s">
        <v>38</v>
      </c>
      <c r="I3220" t="s">
        <v>196</v>
      </c>
      <c r="J3220">
        <v>1</v>
      </c>
      <c r="K3220" t="s">
        <v>197</v>
      </c>
      <c r="L3220">
        <v>39</v>
      </c>
      <c r="M3220" t="s">
        <v>197</v>
      </c>
      <c r="N3220">
        <v>19</v>
      </c>
      <c r="O3220" t="s">
        <v>86</v>
      </c>
      <c r="P3220">
        <v>64000</v>
      </c>
      <c r="Q3220">
        <v>1</v>
      </c>
      <c r="R3220" t="s">
        <v>17</v>
      </c>
      <c r="S3220" t="s">
        <v>5816</v>
      </c>
      <c r="T3220" t="s">
        <v>5819</v>
      </c>
      <c r="U3220" t="s">
        <v>5824</v>
      </c>
      <c r="V3220" t="s">
        <v>45</v>
      </c>
      <c r="W3220" t="s">
        <v>5817</v>
      </c>
      <c r="X3220">
        <v>1</v>
      </c>
      <c r="Y3220" t="s">
        <v>5818</v>
      </c>
      <c r="Z3220">
        <v>46</v>
      </c>
      <c r="AA3220" t="s">
        <v>5818</v>
      </c>
      <c r="AB3220">
        <v>19</v>
      </c>
      <c r="AC3220" t="s">
        <v>86</v>
      </c>
      <c r="AD3220">
        <v>66455</v>
      </c>
      <c r="AE3220" s="6" t="s">
        <v>5822</v>
      </c>
      <c r="AF3220" t="s">
        <v>5823</v>
      </c>
      <c r="AG3220" s="7">
        <v>43279</v>
      </c>
      <c r="AH3220">
        <v>2018</v>
      </c>
      <c r="AI3220" s="7">
        <v>43279</v>
      </c>
      <c r="AJ3220" t="s">
        <v>5825</v>
      </c>
    </row>
    <row r="3221" spans="1:36" x14ac:dyDescent="0.2">
      <c r="A3221">
        <v>2018</v>
      </c>
      <c r="B3221" t="s">
        <v>5828</v>
      </c>
      <c r="C3221">
        <v>3214</v>
      </c>
      <c r="D3221" t="s">
        <v>20</v>
      </c>
      <c r="E3221" t="s">
        <v>194</v>
      </c>
      <c r="F3221" t="s">
        <v>195</v>
      </c>
      <c r="H3221" t="s">
        <v>38</v>
      </c>
      <c r="I3221" t="s">
        <v>196</v>
      </c>
      <c r="J3221">
        <v>1</v>
      </c>
      <c r="K3221" t="s">
        <v>197</v>
      </c>
      <c r="L3221">
        <v>39</v>
      </c>
      <c r="M3221" t="s">
        <v>197</v>
      </c>
      <c r="N3221">
        <v>19</v>
      </c>
      <c r="O3221" t="s">
        <v>86</v>
      </c>
      <c r="P3221">
        <v>64000</v>
      </c>
      <c r="Q3221">
        <v>1</v>
      </c>
      <c r="R3221" t="s">
        <v>17</v>
      </c>
      <c r="S3221" t="s">
        <v>5816</v>
      </c>
      <c r="T3221" t="s">
        <v>5819</v>
      </c>
      <c r="U3221" t="s">
        <v>5824</v>
      </c>
      <c r="V3221" t="s">
        <v>45</v>
      </c>
      <c r="W3221" t="s">
        <v>5817</v>
      </c>
      <c r="X3221">
        <v>1</v>
      </c>
      <c r="Y3221" t="s">
        <v>5818</v>
      </c>
      <c r="Z3221">
        <v>46</v>
      </c>
      <c r="AA3221" t="s">
        <v>5818</v>
      </c>
      <c r="AB3221">
        <v>19</v>
      </c>
      <c r="AC3221" t="s">
        <v>86</v>
      </c>
      <c r="AD3221">
        <v>66455</v>
      </c>
      <c r="AE3221" s="6" t="s">
        <v>5822</v>
      </c>
      <c r="AF3221" t="s">
        <v>5823</v>
      </c>
      <c r="AG3221" s="7">
        <v>43279</v>
      </c>
      <c r="AH3221">
        <v>2018</v>
      </c>
      <c r="AI3221" s="7">
        <v>43279</v>
      </c>
      <c r="AJ3221" t="s">
        <v>5825</v>
      </c>
    </row>
    <row r="3222" spans="1:36" x14ac:dyDescent="0.2">
      <c r="A3222">
        <v>2018</v>
      </c>
      <c r="B3222" t="s">
        <v>5828</v>
      </c>
      <c r="C3222">
        <v>3215</v>
      </c>
      <c r="D3222" t="s">
        <v>20</v>
      </c>
      <c r="E3222" t="s">
        <v>194</v>
      </c>
      <c r="F3222" t="s">
        <v>195</v>
      </c>
      <c r="H3222" t="s">
        <v>38</v>
      </c>
      <c r="I3222" t="s">
        <v>196</v>
      </c>
      <c r="J3222">
        <v>1</v>
      </c>
      <c r="K3222" t="s">
        <v>197</v>
      </c>
      <c r="L3222">
        <v>39</v>
      </c>
      <c r="M3222" t="s">
        <v>197</v>
      </c>
      <c r="N3222">
        <v>19</v>
      </c>
      <c r="O3222" t="s">
        <v>86</v>
      </c>
      <c r="P3222">
        <v>64000</v>
      </c>
      <c r="Q3222">
        <v>1</v>
      </c>
      <c r="R3222" t="s">
        <v>17</v>
      </c>
      <c r="S3222" t="s">
        <v>5816</v>
      </c>
      <c r="T3222" t="s">
        <v>5819</v>
      </c>
      <c r="U3222" t="s">
        <v>5824</v>
      </c>
      <c r="V3222" t="s">
        <v>45</v>
      </c>
      <c r="W3222" t="s">
        <v>5817</v>
      </c>
      <c r="X3222">
        <v>1</v>
      </c>
      <c r="Y3222" t="s">
        <v>5818</v>
      </c>
      <c r="Z3222">
        <v>46</v>
      </c>
      <c r="AA3222" t="s">
        <v>5818</v>
      </c>
      <c r="AB3222">
        <v>19</v>
      </c>
      <c r="AC3222" t="s">
        <v>86</v>
      </c>
      <c r="AD3222">
        <v>66455</v>
      </c>
      <c r="AE3222" s="6" t="s">
        <v>5822</v>
      </c>
      <c r="AF3222" t="s">
        <v>5823</v>
      </c>
      <c r="AG3222" s="7">
        <v>43279</v>
      </c>
      <c r="AH3222">
        <v>2018</v>
      </c>
      <c r="AI3222" s="7">
        <v>43279</v>
      </c>
      <c r="AJ3222" t="s">
        <v>5825</v>
      </c>
    </row>
    <row r="3223" spans="1:36" x14ac:dyDescent="0.2">
      <c r="A3223">
        <v>2018</v>
      </c>
      <c r="B3223" t="s">
        <v>5828</v>
      </c>
      <c r="C3223">
        <v>3216</v>
      </c>
      <c r="D3223" t="s">
        <v>20</v>
      </c>
      <c r="E3223" t="s">
        <v>194</v>
      </c>
      <c r="F3223" t="s">
        <v>195</v>
      </c>
      <c r="H3223" t="s">
        <v>38</v>
      </c>
      <c r="I3223" t="s">
        <v>196</v>
      </c>
      <c r="J3223">
        <v>1</v>
      </c>
      <c r="K3223" t="s">
        <v>197</v>
      </c>
      <c r="L3223">
        <v>39</v>
      </c>
      <c r="M3223" t="s">
        <v>197</v>
      </c>
      <c r="N3223">
        <v>19</v>
      </c>
      <c r="O3223" t="s">
        <v>86</v>
      </c>
      <c r="P3223">
        <v>64000</v>
      </c>
      <c r="Q3223">
        <v>1</v>
      </c>
      <c r="R3223" t="s">
        <v>17</v>
      </c>
      <c r="S3223" t="s">
        <v>5816</v>
      </c>
      <c r="T3223" t="s">
        <v>5819</v>
      </c>
      <c r="U3223" t="s">
        <v>5824</v>
      </c>
      <c r="V3223" t="s">
        <v>45</v>
      </c>
      <c r="W3223" t="s">
        <v>5817</v>
      </c>
      <c r="X3223">
        <v>1</v>
      </c>
      <c r="Y3223" t="s">
        <v>5818</v>
      </c>
      <c r="Z3223">
        <v>46</v>
      </c>
      <c r="AA3223" t="s">
        <v>5818</v>
      </c>
      <c r="AB3223">
        <v>19</v>
      </c>
      <c r="AC3223" t="s">
        <v>86</v>
      </c>
      <c r="AD3223">
        <v>66455</v>
      </c>
      <c r="AE3223" s="6" t="s">
        <v>5822</v>
      </c>
      <c r="AF3223" t="s">
        <v>5823</v>
      </c>
      <c r="AG3223" s="7">
        <v>43279</v>
      </c>
      <c r="AH3223">
        <v>2018</v>
      </c>
      <c r="AI3223" s="7">
        <v>43279</v>
      </c>
      <c r="AJ3223" t="s">
        <v>5825</v>
      </c>
    </row>
    <row r="3224" spans="1:36" x14ac:dyDescent="0.2">
      <c r="A3224">
        <v>2018</v>
      </c>
      <c r="B3224" t="s">
        <v>5828</v>
      </c>
      <c r="C3224">
        <v>3217</v>
      </c>
      <c r="D3224" t="s">
        <v>20</v>
      </c>
      <c r="E3224" t="s">
        <v>194</v>
      </c>
      <c r="F3224" t="s">
        <v>195</v>
      </c>
      <c r="H3224" t="s">
        <v>38</v>
      </c>
      <c r="I3224" t="s">
        <v>196</v>
      </c>
      <c r="J3224">
        <v>1</v>
      </c>
      <c r="K3224" t="s">
        <v>197</v>
      </c>
      <c r="L3224">
        <v>39</v>
      </c>
      <c r="M3224" t="s">
        <v>197</v>
      </c>
      <c r="N3224">
        <v>19</v>
      </c>
      <c r="O3224" t="s">
        <v>86</v>
      </c>
      <c r="P3224">
        <v>64000</v>
      </c>
      <c r="Q3224">
        <v>1</v>
      </c>
      <c r="R3224" t="s">
        <v>17</v>
      </c>
      <c r="S3224" t="s">
        <v>5816</v>
      </c>
      <c r="T3224" t="s">
        <v>5819</v>
      </c>
      <c r="U3224" t="s">
        <v>5824</v>
      </c>
      <c r="V3224" t="s">
        <v>45</v>
      </c>
      <c r="W3224" t="s">
        <v>5817</v>
      </c>
      <c r="X3224">
        <v>1</v>
      </c>
      <c r="Y3224" t="s">
        <v>5818</v>
      </c>
      <c r="Z3224">
        <v>46</v>
      </c>
      <c r="AA3224" t="s">
        <v>5818</v>
      </c>
      <c r="AB3224">
        <v>19</v>
      </c>
      <c r="AC3224" t="s">
        <v>86</v>
      </c>
      <c r="AD3224">
        <v>66455</v>
      </c>
      <c r="AE3224" s="6" t="s">
        <v>5822</v>
      </c>
      <c r="AF3224" t="s">
        <v>5823</v>
      </c>
      <c r="AG3224" s="7">
        <v>43279</v>
      </c>
      <c r="AH3224">
        <v>2018</v>
      </c>
      <c r="AI3224" s="7">
        <v>43279</v>
      </c>
      <c r="AJ3224" t="s">
        <v>5825</v>
      </c>
    </row>
    <row r="3225" spans="1:36" x14ac:dyDescent="0.2">
      <c r="A3225">
        <v>2018</v>
      </c>
      <c r="B3225" t="s">
        <v>5828</v>
      </c>
      <c r="C3225">
        <v>3218</v>
      </c>
      <c r="D3225" t="s">
        <v>20</v>
      </c>
      <c r="E3225" t="s">
        <v>194</v>
      </c>
      <c r="F3225" t="s">
        <v>195</v>
      </c>
      <c r="H3225" t="s">
        <v>38</v>
      </c>
      <c r="I3225" t="s">
        <v>196</v>
      </c>
      <c r="J3225">
        <v>1</v>
      </c>
      <c r="K3225" t="s">
        <v>197</v>
      </c>
      <c r="L3225">
        <v>39</v>
      </c>
      <c r="M3225" t="s">
        <v>197</v>
      </c>
      <c r="N3225">
        <v>19</v>
      </c>
      <c r="O3225" t="s">
        <v>86</v>
      </c>
      <c r="P3225">
        <v>64000</v>
      </c>
      <c r="Q3225">
        <v>1</v>
      </c>
      <c r="R3225" t="s">
        <v>17</v>
      </c>
      <c r="S3225" t="s">
        <v>5816</v>
      </c>
      <c r="T3225" t="s">
        <v>5819</v>
      </c>
      <c r="U3225" t="s">
        <v>5824</v>
      </c>
      <c r="V3225" t="s">
        <v>45</v>
      </c>
      <c r="W3225" t="s">
        <v>5817</v>
      </c>
      <c r="X3225">
        <v>1</v>
      </c>
      <c r="Y3225" t="s">
        <v>5818</v>
      </c>
      <c r="Z3225">
        <v>46</v>
      </c>
      <c r="AA3225" t="s">
        <v>5818</v>
      </c>
      <c r="AB3225">
        <v>19</v>
      </c>
      <c r="AC3225" t="s">
        <v>86</v>
      </c>
      <c r="AD3225">
        <v>66455</v>
      </c>
      <c r="AE3225" s="6" t="s">
        <v>5822</v>
      </c>
      <c r="AF3225" t="s">
        <v>5823</v>
      </c>
      <c r="AG3225" s="7">
        <v>43279</v>
      </c>
      <c r="AH3225">
        <v>2018</v>
      </c>
      <c r="AI3225" s="7">
        <v>43279</v>
      </c>
      <c r="AJ3225" t="s">
        <v>5825</v>
      </c>
    </row>
    <row r="3226" spans="1:36" x14ac:dyDescent="0.2">
      <c r="A3226">
        <v>2018</v>
      </c>
      <c r="B3226" t="s">
        <v>5828</v>
      </c>
      <c r="C3226">
        <v>3219</v>
      </c>
      <c r="D3226" t="s">
        <v>20</v>
      </c>
      <c r="E3226" t="s">
        <v>194</v>
      </c>
      <c r="F3226" t="s">
        <v>195</v>
      </c>
      <c r="H3226" t="s">
        <v>38</v>
      </c>
      <c r="I3226" t="s">
        <v>196</v>
      </c>
      <c r="J3226">
        <v>1</v>
      </c>
      <c r="K3226" t="s">
        <v>197</v>
      </c>
      <c r="L3226">
        <v>39</v>
      </c>
      <c r="M3226" t="s">
        <v>197</v>
      </c>
      <c r="N3226">
        <v>19</v>
      </c>
      <c r="O3226" t="s">
        <v>86</v>
      </c>
      <c r="P3226">
        <v>64000</v>
      </c>
      <c r="Q3226">
        <v>1</v>
      </c>
      <c r="R3226" t="s">
        <v>17</v>
      </c>
      <c r="S3226" t="s">
        <v>5816</v>
      </c>
      <c r="T3226" t="s">
        <v>5819</v>
      </c>
      <c r="U3226" t="s">
        <v>5824</v>
      </c>
      <c r="V3226" t="s">
        <v>45</v>
      </c>
      <c r="W3226" t="s">
        <v>5817</v>
      </c>
      <c r="X3226">
        <v>1</v>
      </c>
      <c r="Y3226" t="s">
        <v>5818</v>
      </c>
      <c r="Z3226">
        <v>46</v>
      </c>
      <c r="AA3226" t="s">
        <v>5818</v>
      </c>
      <c r="AB3226">
        <v>19</v>
      </c>
      <c r="AC3226" t="s">
        <v>86</v>
      </c>
      <c r="AD3226">
        <v>66455</v>
      </c>
      <c r="AE3226" s="6" t="s">
        <v>5822</v>
      </c>
      <c r="AF3226" t="s">
        <v>5823</v>
      </c>
      <c r="AG3226" s="7">
        <v>43279</v>
      </c>
      <c r="AH3226">
        <v>2018</v>
      </c>
      <c r="AI3226" s="7">
        <v>43279</v>
      </c>
      <c r="AJ3226" t="s">
        <v>5825</v>
      </c>
    </row>
    <row r="3227" spans="1:36" x14ac:dyDescent="0.2">
      <c r="A3227">
        <v>2018</v>
      </c>
      <c r="B3227" t="s">
        <v>5828</v>
      </c>
      <c r="C3227">
        <v>3220</v>
      </c>
      <c r="D3227" t="s">
        <v>20</v>
      </c>
      <c r="E3227" t="s">
        <v>194</v>
      </c>
      <c r="F3227" t="s">
        <v>195</v>
      </c>
      <c r="H3227" t="s">
        <v>38</v>
      </c>
      <c r="I3227" t="s">
        <v>196</v>
      </c>
      <c r="J3227">
        <v>1</v>
      </c>
      <c r="K3227" t="s">
        <v>197</v>
      </c>
      <c r="L3227">
        <v>39</v>
      </c>
      <c r="M3227" t="s">
        <v>197</v>
      </c>
      <c r="N3227">
        <v>19</v>
      </c>
      <c r="O3227" t="s">
        <v>86</v>
      </c>
      <c r="P3227">
        <v>64000</v>
      </c>
      <c r="Q3227">
        <v>1</v>
      </c>
      <c r="R3227" t="s">
        <v>17</v>
      </c>
      <c r="S3227" t="s">
        <v>5816</v>
      </c>
      <c r="T3227" t="s">
        <v>5819</v>
      </c>
      <c r="U3227" t="s">
        <v>5824</v>
      </c>
      <c r="V3227" t="s">
        <v>45</v>
      </c>
      <c r="W3227" t="s">
        <v>5817</v>
      </c>
      <c r="X3227">
        <v>1</v>
      </c>
      <c r="Y3227" t="s">
        <v>5818</v>
      </c>
      <c r="Z3227">
        <v>46</v>
      </c>
      <c r="AA3227" t="s">
        <v>5818</v>
      </c>
      <c r="AB3227">
        <v>19</v>
      </c>
      <c r="AC3227" t="s">
        <v>86</v>
      </c>
      <c r="AD3227">
        <v>66455</v>
      </c>
      <c r="AE3227" s="6" t="s">
        <v>5822</v>
      </c>
      <c r="AF3227" t="s">
        <v>5823</v>
      </c>
      <c r="AG3227" s="7">
        <v>43279</v>
      </c>
      <c r="AH3227">
        <v>2018</v>
      </c>
      <c r="AI3227" s="7">
        <v>43279</v>
      </c>
      <c r="AJ3227" t="s">
        <v>5825</v>
      </c>
    </row>
    <row r="3228" spans="1:36" x14ac:dyDescent="0.2">
      <c r="A3228">
        <v>2018</v>
      </c>
      <c r="B3228" t="s">
        <v>5828</v>
      </c>
      <c r="C3228">
        <v>3221</v>
      </c>
      <c r="D3228" t="s">
        <v>20</v>
      </c>
      <c r="E3228" t="s">
        <v>194</v>
      </c>
      <c r="F3228" t="s">
        <v>195</v>
      </c>
      <c r="H3228" t="s">
        <v>38</v>
      </c>
      <c r="I3228" t="s">
        <v>196</v>
      </c>
      <c r="J3228">
        <v>1</v>
      </c>
      <c r="K3228" t="s">
        <v>197</v>
      </c>
      <c r="L3228">
        <v>39</v>
      </c>
      <c r="M3228" t="s">
        <v>197</v>
      </c>
      <c r="N3228">
        <v>19</v>
      </c>
      <c r="O3228" t="s">
        <v>86</v>
      </c>
      <c r="P3228">
        <v>64000</v>
      </c>
      <c r="Q3228">
        <v>1</v>
      </c>
      <c r="R3228" t="s">
        <v>17</v>
      </c>
      <c r="S3228" t="s">
        <v>5816</v>
      </c>
      <c r="T3228" t="s">
        <v>5819</v>
      </c>
      <c r="U3228" t="s">
        <v>5824</v>
      </c>
      <c r="V3228" t="s">
        <v>45</v>
      </c>
      <c r="W3228" t="s">
        <v>5817</v>
      </c>
      <c r="X3228">
        <v>1</v>
      </c>
      <c r="Y3228" t="s">
        <v>5818</v>
      </c>
      <c r="Z3228">
        <v>46</v>
      </c>
      <c r="AA3228" t="s">
        <v>5818</v>
      </c>
      <c r="AB3228">
        <v>19</v>
      </c>
      <c r="AC3228" t="s">
        <v>86</v>
      </c>
      <c r="AD3228">
        <v>66455</v>
      </c>
      <c r="AE3228" s="6" t="s">
        <v>5822</v>
      </c>
      <c r="AF3228" t="s">
        <v>5823</v>
      </c>
      <c r="AG3228" s="7">
        <v>43279</v>
      </c>
      <c r="AH3228">
        <v>2018</v>
      </c>
      <c r="AI3228" s="7">
        <v>43279</v>
      </c>
      <c r="AJ3228" t="s">
        <v>5825</v>
      </c>
    </row>
    <row r="3229" spans="1:36" x14ac:dyDescent="0.2">
      <c r="A3229">
        <v>2018</v>
      </c>
      <c r="B3229" t="s">
        <v>5828</v>
      </c>
      <c r="C3229">
        <v>3222</v>
      </c>
      <c r="D3229" t="s">
        <v>20</v>
      </c>
      <c r="E3229" t="s">
        <v>194</v>
      </c>
      <c r="F3229" t="s">
        <v>195</v>
      </c>
      <c r="H3229" t="s">
        <v>38</v>
      </c>
      <c r="I3229" t="s">
        <v>196</v>
      </c>
      <c r="J3229">
        <v>1</v>
      </c>
      <c r="K3229" t="s">
        <v>197</v>
      </c>
      <c r="L3229">
        <v>39</v>
      </c>
      <c r="M3229" t="s">
        <v>197</v>
      </c>
      <c r="N3229">
        <v>19</v>
      </c>
      <c r="O3229" t="s">
        <v>86</v>
      </c>
      <c r="P3229">
        <v>64000</v>
      </c>
      <c r="Q3229">
        <v>1</v>
      </c>
      <c r="R3229" t="s">
        <v>17</v>
      </c>
      <c r="S3229" t="s">
        <v>5816</v>
      </c>
      <c r="T3229" t="s">
        <v>5819</v>
      </c>
      <c r="U3229" t="s">
        <v>5824</v>
      </c>
      <c r="V3229" t="s">
        <v>45</v>
      </c>
      <c r="W3229" t="s">
        <v>5817</v>
      </c>
      <c r="X3229">
        <v>1</v>
      </c>
      <c r="Y3229" t="s">
        <v>5818</v>
      </c>
      <c r="Z3229">
        <v>46</v>
      </c>
      <c r="AA3229" t="s">
        <v>5818</v>
      </c>
      <c r="AB3229">
        <v>19</v>
      </c>
      <c r="AC3229" t="s">
        <v>86</v>
      </c>
      <c r="AD3229">
        <v>66455</v>
      </c>
      <c r="AE3229" s="6" t="s">
        <v>5822</v>
      </c>
      <c r="AF3229" t="s">
        <v>5823</v>
      </c>
      <c r="AG3229" s="7">
        <v>43279</v>
      </c>
      <c r="AH3229">
        <v>2018</v>
      </c>
      <c r="AI3229" s="7">
        <v>43279</v>
      </c>
      <c r="AJ3229" t="s">
        <v>5825</v>
      </c>
    </row>
    <row r="3230" spans="1:36" x14ac:dyDescent="0.2">
      <c r="A3230">
        <v>2018</v>
      </c>
      <c r="B3230" t="s">
        <v>5828</v>
      </c>
      <c r="C3230">
        <v>3223</v>
      </c>
      <c r="D3230" t="s">
        <v>20</v>
      </c>
      <c r="E3230" t="s">
        <v>194</v>
      </c>
      <c r="F3230" t="s">
        <v>195</v>
      </c>
      <c r="H3230" t="s">
        <v>38</v>
      </c>
      <c r="I3230" t="s">
        <v>196</v>
      </c>
      <c r="J3230">
        <v>1</v>
      </c>
      <c r="K3230" t="s">
        <v>197</v>
      </c>
      <c r="L3230">
        <v>39</v>
      </c>
      <c r="M3230" t="s">
        <v>197</v>
      </c>
      <c r="N3230">
        <v>19</v>
      </c>
      <c r="O3230" t="s">
        <v>86</v>
      </c>
      <c r="P3230">
        <v>64000</v>
      </c>
      <c r="Q3230">
        <v>1</v>
      </c>
      <c r="R3230" t="s">
        <v>17</v>
      </c>
      <c r="S3230" t="s">
        <v>5816</v>
      </c>
      <c r="T3230" t="s">
        <v>5819</v>
      </c>
      <c r="U3230" t="s">
        <v>5824</v>
      </c>
      <c r="V3230" t="s">
        <v>45</v>
      </c>
      <c r="W3230" t="s">
        <v>5817</v>
      </c>
      <c r="X3230">
        <v>1</v>
      </c>
      <c r="Y3230" t="s">
        <v>5818</v>
      </c>
      <c r="Z3230">
        <v>46</v>
      </c>
      <c r="AA3230" t="s">
        <v>5818</v>
      </c>
      <c r="AB3230">
        <v>19</v>
      </c>
      <c r="AC3230" t="s">
        <v>86</v>
      </c>
      <c r="AD3230">
        <v>66455</v>
      </c>
      <c r="AE3230" s="6" t="s">
        <v>5822</v>
      </c>
      <c r="AF3230" t="s">
        <v>5823</v>
      </c>
      <c r="AG3230" s="7">
        <v>43279</v>
      </c>
      <c r="AH3230">
        <v>2018</v>
      </c>
      <c r="AI3230" s="7">
        <v>43279</v>
      </c>
      <c r="AJ3230" t="s">
        <v>5825</v>
      </c>
    </row>
    <row r="3231" spans="1:36" x14ac:dyDescent="0.2">
      <c r="A3231">
        <v>2018</v>
      </c>
      <c r="B3231" t="s">
        <v>5828</v>
      </c>
      <c r="C3231">
        <v>3224</v>
      </c>
      <c r="D3231" t="s">
        <v>20</v>
      </c>
      <c r="E3231" t="s">
        <v>194</v>
      </c>
      <c r="F3231" t="s">
        <v>195</v>
      </c>
      <c r="H3231" t="s">
        <v>38</v>
      </c>
      <c r="I3231" t="s">
        <v>196</v>
      </c>
      <c r="J3231">
        <v>1</v>
      </c>
      <c r="K3231" t="s">
        <v>197</v>
      </c>
      <c r="L3231">
        <v>39</v>
      </c>
      <c r="M3231" t="s">
        <v>197</v>
      </c>
      <c r="N3231">
        <v>19</v>
      </c>
      <c r="O3231" t="s">
        <v>86</v>
      </c>
      <c r="P3231">
        <v>64000</v>
      </c>
      <c r="Q3231">
        <v>1</v>
      </c>
      <c r="R3231" t="s">
        <v>17</v>
      </c>
      <c r="S3231" t="s">
        <v>5816</v>
      </c>
      <c r="T3231" t="s">
        <v>5819</v>
      </c>
      <c r="U3231" t="s">
        <v>5824</v>
      </c>
      <c r="V3231" t="s">
        <v>45</v>
      </c>
      <c r="W3231" t="s">
        <v>5817</v>
      </c>
      <c r="X3231">
        <v>1</v>
      </c>
      <c r="Y3231" t="s">
        <v>5818</v>
      </c>
      <c r="Z3231">
        <v>46</v>
      </c>
      <c r="AA3231" t="s">
        <v>5818</v>
      </c>
      <c r="AB3231">
        <v>19</v>
      </c>
      <c r="AC3231" t="s">
        <v>86</v>
      </c>
      <c r="AD3231">
        <v>66455</v>
      </c>
      <c r="AE3231" s="6" t="s">
        <v>5822</v>
      </c>
      <c r="AF3231" t="s">
        <v>5823</v>
      </c>
      <c r="AG3231" s="7">
        <v>43279</v>
      </c>
      <c r="AH3231">
        <v>2018</v>
      </c>
      <c r="AI3231" s="7">
        <v>43279</v>
      </c>
      <c r="AJ3231" t="s">
        <v>5825</v>
      </c>
    </row>
    <row r="3232" spans="1:36" x14ac:dyDescent="0.2">
      <c r="A3232">
        <v>2018</v>
      </c>
      <c r="B3232" t="s">
        <v>5828</v>
      </c>
      <c r="C3232">
        <v>3225</v>
      </c>
      <c r="D3232" t="s">
        <v>20</v>
      </c>
      <c r="E3232" t="s">
        <v>194</v>
      </c>
      <c r="F3232" t="s">
        <v>195</v>
      </c>
      <c r="H3232" t="s">
        <v>38</v>
      </c>
      <c r="I3232" t="s">
        <v>196</v>
      </c>
      <c r="J3232">
        <v>1</v>
      </c>
      <c r="K3232" t="s">
        <v>197</v>
      </c>
      <c r="L3232">
        <v>39</v>
      </c>
      <c r="M3232" t="s">
        <v>197</v>
      </c>
      <c r="N3232">
        <v>19</v>
      </c>
      <c r="O3232" t="s">
        <v>86</v>
      </c>
      <c r="P3232">
        <v>64000</v>
      </c>
      <c r="Q3232">
        <v>1</v>
      </c>
      <c r="R3232" t="s">
        <v>17</v>
      </c>
      <c r="S3232" t="s">
        <v>5816</v>
      </c>
      <c r="T3232" t="s">
        <v>5819</v>
      </c>
      <c r="U3232" t="s">
        <v>5824</v>
      </c>
      <c r="V3232" t="s">
        <v>45</v>
      </c>
      <c r="W3232" t="s">
        <v>5817</v>
      </c>
      <c r="X3232">
        <v>1</v>
      </c>
      <c r="Y3232" t="s">
        <v>5818</v>
      </c>
      <c r="Z3232">
        <v>46</v>
      </c>
      <c r="AA3232" t="s">
        <v>5818</v>
      </c>
      <c r="AB3232">
        <v>19</v>
      </c>
      <c r="AC3232" t="s">
        <v>86</v>
      </c>
      <c r="AD3232">
        <v>66455</v>
      </c>
      <c r="AE3232" s="6" t="s">
        <v>5822</v>
      </c>
      <c r="AF3232" t="s">
        <v>5823</v>
      </c>
      <c r="AG3232" s="7">
        <v>43279</v>
      </c>
      <c r="AH3232">
        <v>2018</v>
      </c>
      <c r="AI3232" s="7">
        <v>43279</v>
      </c>
      <c r="AJ3232" t="s">
        <v>5825</v>
      </c>
    </row>
    <row r="3233" spans="1:36" x14ac:dyDescent="0.2">
      <c r="A3233">
        <v>2018</v>
      </c>
      <c r="B3233" t="s">
        <v>5828</v>
      </c>
      <c r="C3233">
        <v>3226</v>
      </c>
      <c r="D3233" t="s">
        <v>20</v>
      </c>
      <c r="E3233" t="s">
        <v>194</v>
      </c>
      <c r="F3233" t="s">
        <v>195</v>
      </c>
      <c r="H3233" t="s">
        <v>38</v>
      </c>
      <c r="I3233" t="s">
        <v>196</v>
      </c>
      <c r="J3233">
        <v>1</v>
      </c>
      <c r="K3233" t="s">
        <v>197</v>
      </c>
      <c r="L3233">
        <v>39</v>
      </c>
      <c r="M3233" t="s">
        <v>197</v>
      </c>
      <c r="N3233">
        <v>19</v>
      </c>
      <c r="O3233" t="s">
        <v>86</v>
      </c>
      <c r="P3233">
        <v>64000</v>
      </c>
      <c r="Q3233">
        <v>1</v>
      </c>
      <c r="R3233" t="s">
        <v>17</v>
      </c>
      <c r="S3233" t="s">
        <v>5816</v>
      </c>
      <c r="T3233" t="s">
        <v>5819</v>
      </c>
      <c r="U3233" t="s">
        <v>5824</v>
      </c>
      <c r="V3233" t="s">
        <v>45</v>
      </c>
      <c r="W3233" t="s">
        <v>5817</v>
      </c>
      <c r="X3233">
        <v>1</v>
      </c>
      <c r="Y3233" t="s">
        <v>5818</v>
      </c>
      <c r="Z3233">
        <v>46</v>
      </c>
      <c r="AA3233" t="s">
        <v>5818</v>
      </c>
      <c r="AB3233">
        <v>19</v>
      </c>
      <c r="AC3233" t="s">
        <v>86</v>
      </c>
      <c r="AD3233">
        <v>66455</v>
      </c>
      <c r="AE3233" s="6" t="s">
        <v>5822</v>
      </c>
      <c r="AF3233" t="s">
        <v>5823</v>
      </c>
      <c r="AG3233" s="7">
        <v>43279</v>
      </c>
      <c r="AH3233">
        <v>2018</v>
      </c>
      <c r="AI3233" s="7">
        <v>43279</v>
      </c>
      <c r="AJ3233" t="s">
        <v>5825</v>
      </c>
    </row>
    <row r="3234" spans="1:36" x14ac:dyDescent="0.2">
      <c r="A3234">
        <v>2018</v>
      </c>
      <c r="B3234" t="s">
        <v>5828</v>
      </c>
      <c r="C3234">
        <v>3227</v>
      </c>
      <c r="D3234" t="s">
        <v>20</v>
      </c>
      <c r="E3234" t="s">
        <v>194</v>
      </c>
      <c r="F3234" t="s">
        <v>195</v>
      </c>
      <c r="H3234" t="s">
        <v>38</v>
      </c>
      <c r="I3234" t="s">
        <v>196</v>
      </c>
      <c r="J3234">
        <v>1</v>
      </c>
      <c r="K3234" t="s">
        <v>197</v>
      </c>
      <c r="L3234">
        <v>39</v>
      </c>
      <c r="M3234" t="s">
        <v>197</v>
      </c>
      <c r="N3234">
        <v>19</v>
      </c>
      <c r="O3234" t="s">
        <v>86</v>
      </c>
      <c r="P3234">
        <v>64000</v>
      </c>
      <c r="Q3234">
        <v>1</v>
      </c>
      <c r="R3234" t="s">
        <v>17</v>
      </c>
      <c r="S3234" t="s">
        <v>5816</v>
      </c>
      <c r="T3234" t="s">
        <v>5819</v>
      </c>
      <c r="U3234" t="s">
        <v>5824</v>
      </c>
      <c r="V3234" t="s">
        <v>45</v>
      </c>
      <c r="W3234" t="s">
        <v>5817</v>
      </c>
      <c r="X3234">
        <v>1</v>
      </c>
      <c r="Y3234" t="s">
        <v>5818</v>
      </c>
      <c r="Z3234">
        <v>46</v>
      </c>
      <c r="AA3234" t="s">
        <v>5818</v>
      </c>
      <c r="AB3234">
        <v>19</v>
      </c>
      <c r="AC3234" t="s">
        <v>86</v>
      </c>
      <c r="AD3234">
        <v>66455</v>
      </c>
      <c r="AE3234" s="6" t="s">
        <v>5822</v>
      </c>
      <c r="AF3234" t="s">
        <v>5823</v>
      </c>
      <c r="AG3234" s="7">
        <v>43279</v>
      </c>
      <c r="AH3234">
        <v>2018</v>
      </c>
      <c r="AI3234" s="7">
        <v>43279</v>
      </c>
      <c r="AJ3234" t="s">
        <v>5825</v>
      </c>
    </row>
    <row r="3235" spans="1:36" x14ac:dyDescent="0.2">
      <c r="A3235">
        <v>2018</v>
      </c>
      <c r="B3235" t="s">
        <v>5828</v>
      </c>
      <c r="C3235">
        <v>3228</v>
      </c>
      <c r="D3235" t="s">
        <v>20</v>
      </c>
      <c r="E3235" t="s">
        <v>194</v>
      </c>
      <c r="F3235" t="s">
        <v>195</v>
      </c>
      <c r="H3235" t="s">
        <v>38</v>
      </c>
      <c r="I3235" t="s">
        <v>196</v>
      </c>
      <c r="J3235">
        <v>1</v>
      </c>
      <c r="K3235" t="s">
        <v>197</v>
      </c>
      <c r="L3235">
        <v>39</v>
      </c>
      <c r="M3235" t="s">
        <v>197</v>
      </c>
      <c r="N3235">
        <v>19</v>
      </c>
      <c r="O3235" t="s">
        <v>86</v>
      </c>
      <c r="P3235">
        <v>64000</v>
      </c>
      <c r="Q3235">
        <v>1</v>
      </c>
      <c r="R3235" t="s">
        <v>17</v>
      </c>
      <c r="S3235" t="s">
        <v>5816</v>
      </c>
      <c r="T3235" t="s">
        <v>5819</v>
      </c>
      <c r="U3235" t="s">
        <v>5824</v>
      </c>
      <c r="V3235" t="s">
        <v>45</v>
      </c>
      <c r="W3235" t="s">
        <v>5817</v>
      </c>
      <c r="X3235">
        <v>1</v>
      </c>
      <c r="Y3235" t="s">
        <v>5818</v>
      </c>
      <c r="Z3235">
        <v>46</v>
      </c>
      <c r="AA3235" t="s">
        <v>5818</v>
      </c>
      <c r="AB3235">
        <v>19</v>
      </c>
      <c r="AC3235" t="s">
        <v>86</v>
      </c>
      <c r="AD3235">
        <v>66455</v>
      </c>
      <c r="AE3235" s="6" t="s">
        <v>5822</v>
      </c>
      <c r="AF3235" t="s">
        <v>5823</v>
      </c>
      <c r="AG3235" s="7">
        <v>43279</v>
      </c>
      <c r="AH3235">
        <v>2018</v>
      </c>
      <c r="AI3235" s="7">
        <v>43279</v>
      </c>
      <c r="AJ3235" t="s">
        <v>5825</v>
      </c>
    </row>
    <row r="3236" spans="1:36" x14ac:dyDescent="0.2">
      <c r="A3236">
        <v>2018</v>
      </c>
      <c r="B3236" t="s">
        <v>5828</v>
      </c>
      <c r="C3236">
        <v>3229</v>
      </c>
      <c r="D3236" t="s">
        <v>20</v>
      </c>
      <c r="E3236" t="s">
        <v>194</v>
      </c>
      <c r="F3236" t="s">
        <v>195</v>
      </c>
      <c r="H3236" t="s">
        <v>38</v>
      </c>
      <c r="I3236" t="s">
        <v>196</v>
      </c>
      <c r="J3236">
        <v>1</v>
      </c>
      <c r="K3236" t="s">
        <v>197</v>
      </c>
      <c r="L3236">
        <v>39</v>
      </c>
      <c r="M3236" t="s">
        <v>197</v>
      </c>
      <c r="N3236">
        <v>19</v>
      </c>
      <c r="O3236" t="s">
        <v>86</v>
      </c>
      <c r="P3236">
        <v>64000</v>
      </c>
      <c r="Q3236">
        <v>1</v>
      </c>
      <c r="R3236" t="s">
        <v>17</v>
      </c>
      <c r="S3236" t="s">
        <v>5816</v>
      </c>
      <c r="T3236" t="s">
        <v>5819</v>
      </c>
      <c r="U3236" t="s">
        <v>5824</v>
      </c>
      <c r="V3236" t="s">
        <v>45</v>
      </c>
      <c r="W3236" t="s">
        <v>5817</v>
      </c>
      <c r="X3236">
        <v>1</v>
      </c>
      <c r="Y3236" t="s">
        <v>5818</v>
      </c>
      <c r="Z3236">
        <v>46</v>
      </c>
      <c r="AA3236" t="s">
        <v>5818</v>
      </c>
      <c r="AB3236">
        <v>19</v>
      </c>
      <c r="AC3236" t="s">
        <v>86</v>
      </c>
      <c r="AD3236">
        <v>66455</v>
      </c>
      <c r="AE3236" s="6" t="s">
        <v>5822</v>
      </c>
      <c r="AF3236" t="s">
        <v>5823</v>
      </c>
      <c r="AG3236" s="7">
        <v>43279</v>
      </c>
      <c r="AH3236">
        <v>2018</v>
      </c>
      <c r="AI3236" s="7">
        <v>43279</v>
      </c>
      <c r="AJ3236" t="s">
        <v>5825</v>
      </c>
    </row>
    <row r="3237" spans="1:36" x14ac:dyDescent="0.2">
      <c r="A3237">
        <v>2018</v>
      </c>
      <c r="B3237" t="s">
        <v>5828</v>
      </c>
      <c r="C3237">
        <v>3230</v>
      </c>
      <c r="D3237" t="s">
        <v>20</v>
      </c>
      <c r="E3237" t="s">
        <v>194</v>
      </c>
      <c r="F3237" t="s">
        <v>195</v>
      </c>
      <c r="H3237" t="s">
        <v>38</v>
      </c>
      <c r="I3237" t="s">
        <v>196</v>
      </c>
      <c r="J3237">
        <v>1</v>
      </c>
      <c r="K3237" t="s">
        <v>197</v>
      </c>
      <c r="L3237">
        <v>39</v>
      </c>
      <c r="M3237" t="s">
        <v>197</v>
      </c>
      <c r="N3237">
        <v>19</v>
      </c>
      <c r="O3237" t="s">
        <v>86</v>
      </c>
      <c r="P3237">
        <v>64000</v>
      </c>
      <c r="Q3237">
        <v>1</v>
      </c>
      <c r="R3237" t="s">
        <v>17</v>
      </c>
      <c r="S3237" t="s">
        <v>5816</v>
      </c>
      <c r="T3237" t="s">
        <v>5819</v>
      </c>
      <c r="U3237" t="s">
        <v>5824</v>
      </c>
      <c r="V3237" t="s">
        <v>45</v>
      </c>
      <c r="W3237" t="s">
        <v>5817</v>
      </c>
      <c r="X3237">
        <v>1</v>
      </c>
      <c r="Y3237" t="s">
        <v>5818</v>
      </c>
      <c r="Z3237">
        <v>46</v>
      </c>
      <c r="AA3237" t="s">
        <v>5818</v>
      </c>
      <c r="AB3237">
        <v>19</v>
      </c>
      <c r="AC3237" t="s">
        <v>86</v>
      </c>
      <c r="AD3237">
        <v>66455</v>
      </c>
      <c r="AE3237" s="6" t="s">
        <v>5822</v>
      </c>
      <c r="AF3237" t="s">
        <v>5823</v>
      </c>
      <c r="AG3237" s="7">
        <v>43279</v>
      </c>
      <c r="AH3237">
        <v>2018</v>
      </c>
      <c r="AI3237" s="7">
        <v>43279</v>
      </c>
      <c r="AJ3237" t="s">
        <v>5825</v>
      </c>
    </row>
    <row r="3238" spans="1:36" x14ac:dyDescent="0.2">
      <c r="A3238">
        <v>2018</v>
      </c>
      <c r="B3238" t="s">
        <v>5828</v>
      </c>
      <c r="C3238">
        <v>3231</v>
      </c>
      <c r="D3238" t="s">
        <v>20</v>
      </c>
      <c r="E3238" t="s">
        <v>194</v>
      </c>
      <c r="F3238" t="s">
        <v>195</v>
      </c>
      <c r="H3238" t="s">
        <v>38</v>
      </c>
      <c r="I3238" t="s">
        <v>196</v>
      </c>
      <c r="J3238">
        <v>1</v>
      </c>
      <c r="K3238" t="s">
        <v>197</v>
      </c>
      <c r="L3238">
        <v>39</v>
      </c>
      <c r="M3238" t="s">
        <v>197</v>
      </c>
      <c r="N3238">
        <v>19</v>
      </c>
      <c r="O3238" t="s">
        <v>86</v>
      </c>
      <c r="P3238">
        <v>64000</v>
      </c>
      <c r="Q3238">
        <v>1</v>
      </c>
      <c r="R3238" t="s">
        <v>17</v>
      </c>
      <c r="S3238" t="s">
        <v>5816</v>
      </c>
      <c r="T3238" t="s">
        <v>5819</v>
      </c>
      <c r="U3238" t="s">
        <v>5824</v>
      </c>
      <c r="V3238" t="s">
        <v>45</v>
      </c>
      <c r="W3238" t="s">
        <v>5817</v>
      </c>
      <c r="X3238">
        <v>1</v>
      </c>
      <c r="Y3238" t="s">
        <v>5818</v>
      </c>
      <c r="Z3238">
        <v>46</v>
      </c>
      <c r="AA3238" t="s">
        <v>5818</v>
      </c>
      <c r="AB3238">
        <v>19</v>
      </c>
      <c r="AC3238" t="s">
        <v>86</v>
      </c>
      <c r="AD3238">
        <v>66455</v>
      </c>
      <c r="AE3238" s="6" t="s">
        <v>5822</v>
      </c>
      <c r="AF3238" t="s">
        <v>5823</v>
      </c>
      <c r="AG3238" s="7">
        <v>43279</v>
      </c>
      <c r="AH3238">
        <v>2018</v>
      </c>
      <c r="AI3238" s="7">
        <v>43279</v>
      </c>
      <c r="AJ3238" t="s">
        <v>5825</v>
      </c>
    </row>
    <row r="3239" spans="1:36" x14ac:dyDescent="0.2">
      <c r="A3239">
        <v>2018</v>
      </c>
      <c r="B3239" t="s">
        <v>5828</v>
      </c>
      <c r="C3239">
        <v>3232</v>
      </c>
      <c r="D3239" t="s">
        <v>20</v>
      </c>
      <c r="E3239" t="s">
        <v>194</v>
      </c>
      <c r="F3239" t="s">
        <v>195</v>
      </c>
      <c r="H3239" t="s">
        <v>38</v>
      </c>
      <c r="I3239" t="s">
        <v>196</v>
      </c>
      <c r="J3239">
        <v>1</v>
      </c>
      <c r="K3239" t="s">
        <v>197</v>
      </c>
      <c r="L3239">
        <v>39</v>
      </c>
      <c r="M3239" t="s">
        <v>197</v>
      </c>
      <c r="N3239">
        <v>19</v>
      </c>
      <c r="O3239" t="s">
        <v>86</v>
      </c>
      <c r="P3239">
        <v>64000</v>
      </c>
      <c r="Q3239">
        <v>1</v>
      </c>
      <c r="R3239" t="s">
        <v>17</v>
      </c>
      <c r="S3239" t="s">
        <v>5816</v>
      </c>
      <c r="T3239" t="s">
        <v>5819</v>
      </c>
      <c r="U3239" t="s">
        <v>5824</v>
      </c>
      <c r="V3239" t="s">
        <v>45</v>
      </c>
      <c r="W3239" t="s">
        <v>5817</v>
      </c>
      <c r="X3239">
        <v>1</v>
      </c>
      <c r="Y3239" t="s">
        <v>5818</v>
      </c>
      <c r="Z3239">
        <v>46</v>
      </c>
      <c r="AA3239" t="s">
        <v>5818</v>
      </c>
      <c r="AB3239">
        <v>19</v>
      </c>
      <c r="AC3239" t="s">
        <v>86</v>
      </c>
      <c r="AD3239">
        <v>66455</v>
      </c>
      <c r="AE3239" s="6" t="s">
        <v>5822</v>
      </c>
      <c r="AF3239" t="s">
        <v>5823</v>
      </c>
      <c r="AG3239" s="7">
        <v>43279</v>
      </c>
      <c r="AH3239">
        <v>2018</v>
      </c>
      <c r="AI3239" s="7">
        <v>43279</v>
      </c>
      <c r="AJ3239" t="s">
        <v>5825</v>
      </c>
    </row>
    <row r="3240" spans="1:36" x14ac:dyDescent="0.2">
      <c r="A3240">
        <v>2018</v>
      </c>
      <c r="B3240" t="s">
        <v>5828</v>
      </c>
      <c r="C3240">
        <v>3233</v>
      </c>
      <c r="D3240" t="s">
        <v>20</v>
      </c>
      <c r="E3240" t="s">
        <v>194</v>
      </c>
      <c r="F3240" t="s">
        <v>195</v>
      </c>
      <c r="H3240" t="s">
        <v>38</v>
      </c>
      <c r="I3240" t="s">
        <v>196</v>
      </c>
      <c r="J3240">
        <v>1</v>
      </c>
      <c r="K3240" t="s">
        <v>197</v>
      </c>
      <c r="L3240">
        <v>39</v>
      </c>
      <c r="M3240" t="s">
        <v>197</v>
      </c>
      <c r="N3240">
        <v>19</v>
      </c>
      <c r="O3240" t="s">
        <v>86</v>
      </c>
      <c r="P3240">
        <v>64000</v>
      </c>
      <c r="Q3240">
        <v>1</v>
      </c>
      <c r="R3240" t="s">
        <v>17</v>
      </c>
      <c r="S3240" t="s">
        <v>5816</v>
      </c>
      <c r="T3240" t="s">
        <v>5819</v>
      </c>
      <c r="U3240" t="s">
        <v>5824</v>
      </c>
      <c r="V3240" t="s">
        <v>45</v>
      </c>
      <c r="W3240" t="s">
        <v>5817</v>
      </c>
      <c r="X3240">
        <v>1</v>
      </c>
      <c r="Y3240" t="s">
        <v>5818</v>
      </c>
      <c r="Z3240">
        <v>46</v>
      </c>
      <c r="AA3240" t="s">
        <v>5818</v>
      </c>
      <c r="AB3240">
        <v>19</v>
      </c>
      <c r="AC3240" t="s">
        <v>86</v>
      </c>
      <c r="AD3240">
        <v>66455</v>
      </c>
      <c r="AE3240" s="6" t="s">
        <v>5822</v>
      </c>
      <c r="AF3240" t="s">
        <v>5823</v>
      </c>
      <c r="AG3240" s="7">
        <v>43279</v>
      </c>
      <c r="AH3240">
        <v>2018</v>
      </c>
      <c r="AI3240" s="7">
        <v>43279</v>
      </c>
      <c r="AJ3240" t="s">
        <v>5825</v>
      </c>
    </row>
    <row r="3241" spans="1:36" x14ac:dyDescent="0.2">
      <c r="A3241">
        <v>2018</v>
      </c>
      <c r="B3241" t="s">
        <v>5828</v>
      </c>
      <c r="C3241">
        <v>3234</v>
      </c>
      <c r="D3241" t="s">
        <v>20</v>
      </c>
      <c r="E3241" t="s">
        <v>194</v>
      </c>
      <c r="F3241" t="s">
        <v>195</v>
      </c>
      <c r="H3241" t="s">
        <v>38</v>
      </c>
      <c r="I3241" t="s">
        <v>196</v>
      </c>
      <c r="J3241">
        <v>1</v>
      </c>
      <c r="K3241" t="s">
        <v>197</v>
      </c>
      <c r="L3241">
        <v>39</v>
      </c>
      <c r="M3241" t="s">
        <v>197</v>
      </c>
      <c r="N3241">
        <v>19</v>
      </c>
      <c r="O3241" t="s">
        <v>86</v>
      </c>
      <c r="P3241">
        <v>64000</v>
      </c>
      <c r="Q3241">
        <v>1</v>
      </c>
      <c r="R3241" t="s">
        <v>17</v>
      </c>
      <c r="S3241" t="s">
        <v>5816</v>
      </c>
      <c r="T3241" t="s">
        <v>5819</v>
      </c>
      <c r="U3241" t="s">
        <v>5824</v>
      </c>
      <c r="V3241" t="s">
        <v>45</v>
      </c>
      <c r="W3241" t="s">
        <v>5817</v>
      </c>
      <c r="X3241">
        <v>1</v>
      </c>
      <c r="Y3241" t="s">
        <v>5818</v>
      </c>
      <c r="Z3241">
        <v>46</v>
      </c>
      <c r="AA3241" t="s">
        <v>5818</v>
      </c>
      <c r="AB3241">
        <v>19</v>
      </c>
      <c r="AC3241" t="s">
        <v>86</v>
      </c>
      <c r="AD3241">
        <v>66455</v>
      </c>
      <c r="AE3241" s="6" t="s">
        <v>5822</v>
      </c>
      <c r="AF3241" t="s">
        <v>5823</v>
      </c>
      <c r="AG3241" s="7">
        <v>43279</v>
      </c>
      <c r="AH3241">
        <v>2018</v>
      </c>
      <c r="AI3241" s="7">
        <v>43279</v>
      </c>
      <c r="AJ3241" t="s">
        <v>5825</v>
      </c>
    </row>
    <row r="3242" spans="1:36" x14ac:dyDescent="0.2">
      <c r="A3242">
        <v>2018</v>
      </c>
      <c r="B3242" t="s">
        <v>5828</v>
      </c>
      <c r="C3242">
        <v>3235</v>
      </c>
      <c r="D3242" t="s">
        <v>20</v>
      </c>
      <c r="E3242" t="s">
        <v>194</v>
      </c>
      <c r="F3242" t="s">
        <v>195</v>
      </c>
      <c r="H3242" t="s">
        <v>38</v>
      </c>
      <c r="I3242" t="s">
        <v>196</v>
      </c>
      <c r="J3242">
        <v>1</v>
      </c>
      <c r="K3242" t="s">
        <v>197</v>
      </c>
      <c r="L3242">
        <v>39</v>
      </c>
      <c r="M3242" t="s">
        <v>197</v>
      </c>
      <c r="N3242">
        <v>19</v>
      </c>
      <c r="O3242" t="s">
        <v>86</v>
      </c>
      <c r="P3242">
        <v>64000</v>
      </c>
      <c r="Q3242">
        <v>1</v>
      </c>
      <c r="R3242" t="s">
        <v>17</v>
      </c>
      <c r="S3242" t="s">
        <v>5816</v>
      </c>
      <c r="T3242" t="s">
        <v>5819</v>
      </c>
      <c r="U3242" t="s">
        <v>5824</v>
      </c>
      <c r="V3242" t="s">
        <v>45</v>
      </c>
      <c r="W3242" t="s">
        <v>5817</v>
      </c>
      <c r="X3242">
        <v>1</v>
      </c>
      <c r="Y3242" t="s">
        <v>5818</v>
      </c>
      <c r="Z3242">
        <v>46</v>
      </c>
      <c r="AA3242" t="s">
        <v>5818</v>
      </c>
      <c r="AB3242">
        <v>19</v>
      </c>
      <c r="AC3242" t="s">
        <v>86</v>
      </c>
      <c r="AD3242">
        <v>66455</v>
      </c>
      <c r="AE3242" s="6" t="s">
        <v>5822</v>
      </c>
      <c r="AF3242" t="s">
        <v>5823</v>
      </c>
      <c r="AG3242" s="7">
        <v>43279</v>
      </c>
      <c r="AH3242">
        <v>2018</v>
      </c>
      <c r="AI3242" s="7">
        <v>43279</v>
      </c>
      <c r="AJ3242" t="s">
        <v>5825</v>
      </c>
    </row>
    <row r="3243" spans="1:36" x14ac:dyDescent="0.2">
      <c r="A3243">
        <v>2018</v>
      </c>
      <c r="B3243" t="s">
        <v>5828</v>
      </c>
      <c r="C3243">
        <v>3236</v>
      </c>
      <c r="D3243" t="s">
        <v>20</v>
      </c>
      <c r="E3243" t="s">
        <v>194</v>
      </c>
      <c r="F3243" t="s">
        <v>195</v>
      </c>
      <c r="H3243" t="s">
        <v>38</v>
      </c>
      <c r="I3243" t="s">
        <v>196</v>
      </c>
      <c r="J3243">
        <v>1</v>
      </c>
      <c r="K3243" t="s">
        <v>197</v>
      </c>
      <c r="L3243">
        <v>39</v>
      </c>
      <c r="M3243" t="s">
        <v>197</v>
      </c>
      <c r="N3243">
        <v>19</v>
      </c>
      <c r="O3243" t="s">
        <v>86</v>
      </c>
      <c r="P3243">
        <v>64000</v>
      </c>
      <c r="Q3243">
        <v>1</v>
      </c>
      <c r="R3243" t="s">
        <v>17</v>
      </c>
      <c r="S3243" t="s">
        <v>5816</v>
      </c>
      <c r="T3243" t="s">
        <v>5819</v>
      </c>
      <c r="U3243" t="s">
        <v>5824</v>
      </c>
      <c r="V3243" t="s">
        <v>45</v>
      </c>
      <c r="W3243" t="s">
        <v>5817</v>
      </c>
      <c r="X3243">
        <v>1</v>
      </c>
      <c r="Y3243" t="s">
        <v>5818</v>
      </c>
      <c r="Z3243">
        <v>46</v>
      </c>
      <c r="AA3243" t="s">
        <v>5818</v>
      </c>
      <c r="AB3243">
        <v>19</v>
      </c>
      <c r="AC3243" t="s">
        <v>86</v>
      </c>
      <c r="AD3243">
        <v>66455</v>
      </c>
      <c r="AE3243" s="6" t="s">
        <v>5822</v>
      </c>
      <c r="AF3243" t="s">
        <v>5823</v>
      </c>
      <c r="AG3243" s="7">
        <v>43279</v>
      </c>
      <c r="AH3243">
        <v>2018</v>
      </c>
      <c r="AI3243" s="7">
        <v>43279</v>
      </c>
      <c r="AJ3243" t="s">
        <v>5825</v>
      </c>
    </row>
    <row r="3244" spans="1:36" x14ac:dyDescent="0.2">
      <c r="A3244">
        <v>2018</v>
      </c>
      <c r="B3244" t="s">
        <v>5828</v>
      </c>
      <c r="C3244">
        <v>3237</v>
      </c>
      <c r="D3244" t="s">
        <v>20</v>
      </c>
      <c r="E3244" t="s">
        <v>194</v>
      </c>
      <c r="F3244" t="s">
        <v>195</v>
      </c>
      <c r="H3244" t="s">
        <v>38</v>
      </c>
      <c r="I3244" t="s">
        <v>196</v>
      </c>
      <c r="J3244">
        <v>1</v>
      </c>
      <c r="K3244" t="s">
        <v>197</v>
      </c>
      <c r="L3244">
        <v>39</v>
      </c>
      <c r="M3244" t="s">
        <v>197</v>
      </c>
      <c r="N3244">
        <v>19</v>
      </c>
      <c r="O3244" t="s">
        <v>86</v>
      </c>
      <c r="P3244">
        <v>64000</v>
      </c>
      <c r="Q3244">
        <v>1</v>
      </c>
      <c r="R3244" t="s">
        <v>17</v>
      </c>
      <c r="S3244" t="s">
        <v>5816</v>
      </c>
      <c r="T3244" t="s">
        <v>5819</v>
      </c>
      <c r="U3244" t="s">
        <v>5824</v>
      </c>
      <c r="V3244" t="s">
        <v>45</v>
      </c>
      <c r="W3244" t="s">
        <v>5817</v>
      </c>
      <c r="X3244">
        <v>1</v>
      </c>
      <c r="Y3244" t="s">
        <v>5818</v>
      </c>
      <c r="Z3244">
        <v>46</v>
      </c>
      <c r="AA3244" t="s">
        <v>5818</v>
      </c>
      <c r="AB3244">
        <v>19</v>
      </c>
      <c r="AC3244" t="s">
        <v>86</v>
      </c>
      <c r="AD3244">
        <v>66455</v>
      </c>
      <c r="AE3244" s="6" t="s">
        <v>5822</v>
      </c>
      <c r="AF3244" t="s">
        <v>5823</v>
      </c>
      <c r="AG3244" s="7">
        <v>43279</v>
      </c>
      <c r="AH3244">
        <v>2018</v>
      </c>
      <c r="AI3244" s="7">
        <v>43279</v>
      </c>
      <c r="AJ3244" t="s">
        <v>5825</v>
      </c>
    </row>
    <row r="3245" spans="1:36" x14ac:dyDescent="0.2">
      <c r="A3245">
        <v>2018</v>
      </c>
      <c r="B3245" t="s">
        <v>5828</v>
      </c>
      <c r="C3245">
        <v>3238</v>
      </c>
      <c r="D3245" t="s">
        <v>20</v>
      </c>
      <c r="E3245" t="s">
        <v>194</v>
      </c>
      <c r="F3245" t="s">
        <v>195</v>
      </c>
      <c r="H3245" t="s">
        <v>38</v>
      </c>
      <c r="I3245" t="s">
        <v>196</v>
      </c>
      <c r="J3245">
        <v>1</v>
      </c>
      <c r="K3245" t="s">
        <v>197</v>
      </c>
      <c r="L3245">
        <v>39</v>
      </c>
      <c r="M3245" t="s">
        <v>197</v>
      </c>
      <c r="N3245">
        <v>19</v>
      </c>
      <c r="O3245" t="s">
        <v>86</v>
      </c>
      <c r="P3245">
        <v>64000</v>
      </c>
      <c r="Q3245">
        <v>1</v>
      </c>
      <c r="R3245" t="s">
        <v>17</v>
      </c>
      <c r="S3245" t="s">
        <v>5816</v>
      </c>
      <c r="T3245" t="s">
        <v>5819</v>
      </c>
      <c r="U3245" t="s">
        <v>5824</v>
      </c>
      <c r="V3245" t="s">
        <v>45</v>
      </c>
      <c r="W3245" t="s">
        <v>5817</v>
      </c>
      <c r="X3245">
        <v>1</v>
      </c>
      <c r="Y3245" t="s">
        <v>5818</v>
      </c>
      <c r="Z3245">
        <v>46</v>
      </c>
      <c r="AA3245" t="s">
        <v>5818</v>
      </c>
      <c r="AB3245">
        <v>19</v>
      </c>
      <c r="AC3245" t="s">
        <v>86</v>
      </c>
      <c r="AD3245">
        <v>66455</v>
      </c>
      <c r="AE3245" s="6" t="s">
        <v>5822</v>
      </c>
      <c r="AF3245" t="s">
        <v>5823</v>
      </c>
      <c r="AG3245" s="7">
        <v>43279</v>
      </c>
      <c r="AH3245">
        <v>2018</v>
      </c>
      <c r="AI3245" s="7">
        <v>43279</v>
      </c>
      <c r="AJ3245" t="s">
        <v>5825</v>
      </c>
    </row>
    <row r="3246" spans="1:36" x14ac:dyDescent="0.2">
      <c r="A3246">
        <v>2018</v>
      </c>
      <c r="B3246" t="s">
        <v>5828</v>
      </c>
      <c r="C3246">
        <v>3239</v>
      </c>
      <c r="D3246" t="s">
        <v>20</v>
      </c>
      <c r="E3246" t="s">
        <v>194</v>
      </c>
      <c r="F3246" t="s">
        <v>195</v>
      </c>
      <c r="H3246" t="s">
        <v>38</v>
      </c>
      <c r="I3246" t="s">
        <v>196</v>
      </c>
      <c r="J3246">
        <v>1</v>
      </c>
      <c r="K3246" t="s">
        <v>197</v>
      </c>
      <c r="L3246">
        <v>39</v>
      </c>
      <c r="M3246" t="s">
        <v>197</v>
      </c>
      <c r="N3246">
        <v>19</v>
      </c>
      <c r="O3246" t="s">
        <v>86</v>
      </c>
      <c r="P3246">
        <v>64000</v>
      </c>
      <c r="Q3246">
        <v>1</v>
      </c>
      <c r="R3246" t="s">
        <v>17</v>
      </c>
      <c r="S3246" t="s">
        <v>5816</v>
      </c>
      <c r="T3246" t="s">
        <v>5819</v>
      </c>
      <c r="U3246" t="s">
        <v>5824</v>
      </c>
      <c r="V3246" t="s">
        <v>45</v>
      </c>
      <c r="W3246" t="s">
        <v>5817</v>
      </c>
      <c r="X3246">
        <v>1</v>
      </c>
      <c r="Y3246" t="s">
        <v>5818</v>
      </c>
      <c r="Z3246">
        <v>46</v>
      </c>
      <c r="AA3246" t="s">
        <v>5818</v>
      </c>
      <c r="AB3246">
        <v>19</v>
      </c>
      <c r="AC3246" t="s">
        <v>86</v>
      </c>
      <c r="AD3246">
        <v>66455</v>
      </c>
      <c r="AE3246" s="6" t="s">
        <v>5822</v>
      </c>
      <c r="AF3246" t="s">
        <v>5823</v>
      </c>
      <c r="AG3246" s="7">
        <v>43279</v>
      </c>
      <c r="AH3246">
        <v>2018</v>
      </c>
      <c r="AI3246" s="7">
        <v>43279</v>
      </c>
      <c r="AJ3246" t="s">
        <v>5825</v>
      </c>
    </row>
    <row r="3247" spans="1:36" x14ac:dyDescent="0.2">
      <c r="A3247">
        <v>2018</v>
      </c>
      <c r="B3247" t="s">
        <v>5828</v>
      </c>
      <c r="C3247">
        <v>3240</v>
      </c>
      <c r="D3247" t="s">
        <v>20</v>
      </c>
      <c r="E3247" t="s">
        <v>194</v>
      </c>
      <c r="F3247" t="s">
        <v>195</v>
      </c>
      <c r="H3247" t="s">
        <v>38</v>
      </c>
      <c r="I3247" t="s">
        <v>196</v>
      </c>
      <c r="J3247">
        <v>1</v>
      </c>
      <c r="K3247" t="s">
        <v>197</v>
      </c>
      <c r="L3247">
        <v>39</v>
      </c>
      <c r="M3247" t="s">
        <v>197</v>
      </c>
      <c r="N3247">
        <v>19</v>
      </c>
      <c r="O3247" t="s">
        <v>86</v>
      </c>
      <c r="P3247">
        <v>64000</v>
      </c>
      <c r="Q3247">
        <v>1</v>
      </c>
      <c r="R3247" t="s">
        <v>17</v>
      </c>
      <c r="S3247" t="s">
        <v>5816</v>
      </c>
      <c r="T3247" t="s">
        <v>5819</v>
      </c>
      <c r="U3247" t="s">
        <v>5824</v>
      </c>
      <c r="V3247" t="s">
        <v>45</v>
      </c>
      <c r="W3247" t="s">
        <v>5817</v>
      </c>
      <c r="X3247">
        <v>1</v>
      </c>
      <c r="Y3247" t="s">
        <v>5818</v>
      </c>
      <c r="Z3247">
        <v>46</v>
      </c>
      <c r="AA3247" t="s">
        <v>5818</v>
      </c>
      <c r="AB3247">
        <v>19</v>
      </c>
      <c r="AC3247" t="s">
        <v>86</v>
      </c>
      <c r="AD3247">
        <v>66455</v>
      </c>
      <c r="AE3247" s="6" t="s">
        <v>5822</v>
      </c>
      <c r="AF3247" t="s">
        <v>5823</v>
      </c>
      <c r="AG3247" s="7">
        <v>43279</v>
      </c>
      <c r="AH3247">
        <v>2018</v>
      </c>
      <c r="AI3247" s="7">
        <v>43279</v>
      </c>
      <c r="AJ3247" t="s">
        <v>5825</v>
      </c>
    </row>
    <row r="3248" spans="1:36" x14ac:dyDescent="0.2">
      <c r="A3248">
        <v>2018</v>
      </c>
      <c r="B3248" t="s">
        <v>5828</v>
      </c>
      <c r="C3248">
        <v>3241</v>
      </c>
      <c r="D3248" t="s">
        <v>20</v>
      </c>
      <c r="E3248" t="s">
        <v>194</v>
      </c>
      <c r="F3248" t="s">
        <v>195</v>
      </c>
      <c r="H3248" t="s">
        <v>38</v>
      </c>
      <c r="I3248" t="s">
        <v>196</v>
      </c>
      <c r="J3248">
        <v>1</v>
      </c>
      <c r="K3248" t="s">
        <v>197</v>
      </c>
      <c r="L3248">
        <v>39</v>
      </c>
      <c r="M3248" t="s">
        <v>197</v>
      </c>
      <c r="N3248">
        <v>19</v>
      </c>
      <c r="O3248" t="s">
        <v>86</v>
      </c>
      <c r="P3248">
        <v>64000</v>
      </c>
      <c r="Q3248">
        <v>1</v>
      </c>
      <c r="R3248" t="s">
        <v>17</v>
      </c>
      <c r="S3248" t="s">
        <v>5816</v>
      </c>
      <c r="T3248" t="s">
        <v>5819</v>
      </c>
      <c r="U3248" t="s">
        <v>5824</v>
      </c>
      <c r="V3248" t="s">
        <v>45</v>
      </c>
      <c r="W3248" t="s">
        <v>5817</v>
      </c>
      <c r="X3248">
        <v>1</v>
      </c>
      <c r="Y3248" t="s">
        <v>5818</v>
      </c>
      <c r="Z3248">
        <v>46</v>
      </c>
      <c r="AA3248" t="s">
        <v>5818</v>
      </c>
      <c r="AB3248">
        <v>19</v>
      </c>
      <c r="AC3248" t="s">
        <v>86</v>
      </c>
      <c r="AD3248">
        <v>66455</v>
      </c>
      <c r="AE3248" s="6" t="s">
        <v>5822</v>
      </c>
      <c r="AF3248" t="s">
        <v>5823</v>
      </c>
      <c r="AG3248" s="7">
        <v>43279</v>
      </c>
      <c r="AH3248">
        <v>2018</v>
      </c>
      <c r="AI3248" s="7">
        <v>43279</v>
      </c>
      <c r="AJ3248" t="s">
        <v>5825</v>
      </c>
    </row>
    <row r="3249" spans="1:36" x14ac:dyDescent="0.2">
      <c r="A3249">
        <v>2018</v>
      </c>
      <c r="B3249" t="s">
        <v>5828</v>
      </c>
      <c r="C3249">
        <v>3242</v>
      </c>
      <c r="D3249" t="s">
        <v>20</v>
      </c>
      <c r="E3249" t="s">
        <v>194</v>
      </c>
      <c r="F3249" t="s">
        <v>195</v>
      </c>
      <c r="H3249" t="s">
        <v>38</v>
      </c>
      <c r="I3249" t="s">
        <v>196</v>
      </c>
      <c r="J3249">
        <v>1</v>
      </c>
      <c r="K3249" t="s">
        <v>197</v>
      </c>
      <c r="L3249">
        <v>39</v>
      </c>
      <c r="M3249" t="s">
        <v>197</v>
      </c>
      <c r="N3249">
        <v>19</v>
      </c>
      <c r="O3249" t="s">
        <v>86</v>
      </c>
      <c r="P3249">
        <v>64000</v>
      </c>
      <c r="Q3249">
        <v>1</v>
      </c>
      <c r="R3249" t="s">
        <v>17</v>
      </c>
      <c r="S3249" t="s">
        <v>5816</v>
      </c>
      <c r="T3249" t="s">
        <v>5819</v>
      </c>
      <c r="U3249" t="s">
        <v>5824</v>
      </c>
      <c r="V3249" t="s">
        <v>45</v>
      </c>
      <c r="W3249" t="s">
        <v>5817</v>
      </c>
      <c r="X3249">
        <v>1</v>
      </c>
      <c r="Y3249" t="s">
        <v>5818</v>
      </c>
      <c r="Z3249">
        <v>46</v>
      </c>
      <c r="AA3249" t="s">
        <v>5818</v>
      </c>
      <c r="AB3249">
        <v>19</v>
      </c>
      <c r="AC3249" t="s">
        <v>86</v>
      </c>
      <c r="AD3249">
        <v>66455</v>
      </c>
      <c r="AE3249" s="6" t="s">
        <v>5822</v>
      </c>
      <c r="AF3249" t="s">
        <v>5823</v>
      </c>
      <c r="AG3249" s="7">
        <v>43279</v>
      </c>
      <c r="AH3249">
        <v>2018</v>
      </c>
      <c r="AI3249" s="7">
        <v>43279</v>
      </c>
      <c r="AJ3249" t="s">
        <v>5825</v>
      </c>
    </row>
    <row r="3250" spans="1:36" x14ac:dyDescent="0.2">
      <c r="A3250">
        <v>2018</v>
      </c>
      <c r="B3250" t="s">
        <v>5828</v>
      </c>
      <c r="C3250">
        <v>3243</v>
      </c>
      <c r="D3250" t="s">
        <v>20</v>
      </c>
      <c r="E3250" t="s">
        <v>194</v>
      </c>
      <c r="F3250" t="s">
        <v>195</v>
      </c>
      <c r="H3250" t="s">
        <v>38</v>
      </c>
      <c r="I3250" t="s">
        <v>196</v>
      </c>
      <c r="J3250">
        <v>1</v>
      </c>
      <c r="K3250" t="s">
        <v>197</v>
      </c>
      <c r="L3250">
        <v>39</v>
      </c>
      <c r="M3250" t="s">
        <v>197</v>
      </c>
      <c r="N3250">
        <v>19</v>
      </c>
      <c r="O3250" t="s">
        <v>86</v>
      </c>
      <c r="P3250">
        <v>64000</v>
      </c>
      <c r="Q3250">
        <v>1</v>
      </c>
      <c r="R3250" t="s">
        <v>17</v>
      </c>
      <c r="S3250" t="s">
        <v>5816</v>
      </c>
      <c r="T3250" t="s">
        <v>5819</v>
      </c>
      <c r="U3250" t="s">
        <v>5824</v>
      </c>
      <c r="V3250" t="s">
        <v>45</v>
      </c>
      <c r="W3250" t="s">
        <v>5817</v>
      </c>
      <c r="X3250">
        <v>1</v>
      </c>
      <c r="Y3250" t="s">
        <v>5818</v>
      </c>
      <c r="Z3250">
        <v>46</v>
      </c>
      <c r="AA3250" t="s">
        <v>5818</v>
      </c>
      <c r="AB3250">
        <v>19</v>
      </c>
      <c r="AC3250" t="s">
        <v>86</v>
      </c>
      <c r="AD3250">
        <v>66455</v>
      </c>
      <c r="AE3250" s="6" t="s">
        <v>5822</v>
      </c>
      <c r="AF3250" t="s">
        <v>5823</v>
      </c>
      <c r="AG3250" s="7">
        <v>43279</v>
      </c>
      <c r="AH3250">
        <v>2018</v>
      </c>
      <c r="AI3250" s="7">
        <v>43279</v>
      </c>
      <c r="AJ3250" t="s">
        <v>5825</v>
      </c>
    </row>
    <row r="3251" spans="1:36" x14ac:dyDescent="0.2">
      <c r="A3251">
        <v>2018</v>
      </c>
      <c r="B3251" t="s">
        <v>5828</v>
      </c>
      <c r="C3251">
        <v>3244</v>
      </c>
      <c r="D3251" t="s">
        <v>20</v>
      </c>
      <c r="E3251" t="s">
        <v>194</v>
      </c>
      <c r="F3251" t="s">
        <v>195</v>
      </c>
      <c r="H3251" t="s">
        <v>38</v>
      </c>
      <c r="I3251" t="s">
        <v>196</v>
      </c>
      <c r="J3251">
        <v>1</v>
      </c>
      <c r="K3251" t="s">
        <v>197</v>
      </c>
      <c r="L3251">
        <v>39</v>
      </c>
      <c r="M3251" t="s">
        <v>197</v>
      </c>
      <c r="N3251">
        <v>19</v>
      </c>
      <c r="O3251" t="s">
        <v>86</v>
      </c>
      <c r="P3251">
        <v>64000</v>
      </c>
      <c r="Q3251">
        <v>1</v>
      </c>
      <c r="R3251" t="s">
        <v>17</v>
      </c>
      <c r="S3251" t="s">
        <v>5816</v>
      </c>
      <c r="T3251" t="s">
        <v>5819</v>
      </c>
      <c r="U3251" t="s">
        <v>5824</v>
      </c>
      <c r="V3251" t="s">
        <v>45</v>
      </c>
      <c r="W3251" t="s">
        <v>5817</v>
      </c>
      <c r="X3251">
        <v>1</v>
      </c>
      <c r="Y3251" t="s">
        <v>5818</v>
      </c>
      <c r="Z3251">
        <v>46</v>
      </c>
      <c r="AA3251" t="s">
        <v>5818</v>
      </c>
      <c r="AB3251">
        <v>19</v>
      </c>
      <c r="AC3251" t="s">
        <v>86</v>
      </c>
      <c r="AD3251">
        <v>66455</v>
      </c>
      <c r="AE3251" s="6" t="s">
        <v>5822</v>
      </c>
      <c r="AF3251" t="s">
        <v>5823</v>
      </c>
      <c r="AG3251" s="7">
        <v>43279</v>
      </c>
      <c r="AH3251">
        <v>2018</v>
      </c>
      <c r="AI3251" s="7">
        <v>43279</v>
      </c>
      <c r="AJ3251" t="s">
        <v>5825</v>
      </c>
    </row>
    <row r="3252" spans="1:36" x14ac:dyDescent="0.2">
      <c r="A3252">
        <v>2018</v>
      </c>
      <c r="B3252" t="s">
        <v>5828</v>
      </c>
      <c r="C3252">
        <v>3245</v>
      </c>
      <c r="D3252" t="s">
        <v>20</v>
      </c>
      <c r="E3252" t="s">
        <v>194</v>
      </c>
      <c r="F3252" t="s">
        <v>195</v>
      </c>
      <c r="H3252" t="s">
        <v>38</v>
      </c>
      <c r="I3252" t="s">
        <v>196</v>
      </c>
      <c r="J3252">
        <v>1</v>
      </c>
      <c r="K3252" t="s">
        <v>197</v>
      </c>
      <c r="L3252">
        <v>39</v>
      </c>
      <c r="M3252" t="s">
        <v>197</v>
      </c>
      <c r="N3252">
        <v>19</v>
      </c>
      <c r="O3252" t="s">
        <v>86</v>
      </c>
      <c r="P3252">
        <v>64000</v>
      </c>
      <c r="Q3252">
        <v>1</v>
      </c>
      <c r="R3252" t="s">
        <v>17</v>
      </c>
      <c r="S3252" t="s">
        <v>5816</v>
      </c>
      <c r="T3252" t="s">
        <v>5819</v>
      </c>
      <c r="U3252" t="s">
        <v>5824</v>
      </c>
      <c r="V3252" t="s">
        <v>45</v>
      </c>
      <c r="W3252" t="s">
        <v>5817</v>
      </c>
      <c r="X3252">
        <v>1</v>
      </c>
      <c r="Y3252" t="s">
        <v>5818</v>
      </c>
      <c r="Z3252">
        <v>46</v>
      </c>
      <c r="AA3252" t="s">
        <v>5818</v>
      </c>
      <c r="AB3252">
        <v>19</v>
      </c>
      <c r="AC3252" t="s">
        <v>86</v>
      </c>
      <c r="AD3252">
        <v>66455</v>
      </c>
      <c r="AE3252" s="6" t="s">
        <v>5822</v>
      </c>
      <c r="AF3252" t="s">
        <v>5823</v>
      </c>
      <c r="AG3252" s="7">
        <v>43279</v>
      </c>
      <c r="AH3252">
        <v>2018</v>
      </c>
      <c r="AI3252" s="7">
        <v>43279</v>
      </c>
      <c r="AJ3252" t="s">
        <v>5825</v>
      </c>
    </row>
    <row r="3253" spans="1:36" x14ac:dyDescent="0.2">
      <c r="A3253">
        <v>2018</v>
      </c>
      <c r="B3253" t="s">
        <v>5828</v>
      </c>
      <c r="C3253">
        <v>3246</v>
      </c>
      <c r="D3253" t="s">
        <v>20</v>
      </c>
      <c r="E3253" t="s">
        <v>194</v>
      </c>
      <c r="F3253" t="s">
        <v>195</v>
      </c>
      <c r="H3253" t="s">
        <v>38</v>
      </c>
      <c r="I3253" t="s">
        <v>196</v>
      </c>
      <c r="J3253">
        <v>1</v>
      </c>
      <c r="K3253" t="s">
        <v>197</v>
      </c>
      <c r="L3253">
        <v>39</v>
      </c>
      <c r="M3253" t="s">
        <v>197</v>
      </c>
      <c r="N3253">
        <v>19</v>
      </c>
      <c r="O3253" t="s">
        <v>86</v>
      </c>
      <c r="P3253">
        <v>64000</v>
      </c>
      <c r="Q3253">
        <v>1</v>
      </c>
      <c r="R3253" t="s">
        <v>17</v>
      </c>
      <c r="S3253" t="s">
        <v>5816</v>
      </c>
      <c r="T3253" t="s">
        <v>5819</v>
      </c>
      <c r="U3253" t="s">
        <v>5824</v>
      </c>
      <c r="V3253" t="s">
        <v>45</v>
      </c>
      <c r="W3253" t="s">
        <v>5817</v>
      </c>
      <c r="X3253">
        <v>1</v>
      </c>
      <c r="Y3253" t="s">
        <v>5818</v>
      </c>
      <c r="Z3253">
        <v>46</v>
      </c>
      <c r="AA3253" t="s">
        <v>5818</v>
      </c>
      <c r="AB3253">
        <v>19</v>
      </c>
      <c r="AC3253" t="s">
        <v>86</v>
      </c>
      <c r="AD3253">
        <v>66455</v>
      </c>
      <c r="AE3253" s="6" t="s">
        <v>5822</v>
      </c>
      <c r="AF3253" t="s">
        <v>5823</v>
      </c>
      <c r="AG3253" s="7">
        <v>43279</v>
      </c>
      <c r="AH3253">
        <v>2018</v>
      </c>
      <c r="AI3253" s="7">
        <v>43279</v>
      </c>
      <c r="AJ3253" t="s">
        <v>5825</v>
      </c>
    </row>
    <row r="3254" spans="1:36" x14ac:dyDescent="0.2">
      <c r="A3254">
        <v>2018</v>
      </c>
      <c r="B3254" t="s">
        <v>5828</v>
      </c>
      <c r="C3254">
        <v>3247</v>
      </c>
      <c r="D3254" t="s">
        <v>20</v>
      </c>
      <c r="E3254" t="s">
        <v>194</v>
      </c>
      <c r="F3254" t="s">
        <v>195</v>
      </c>
      <c r="H3254" t="s">
        <v>38</v>
      </c>
      <c r="I3254" t="s">
        <v>196</v>
      </c>
      <c r="J3254">
        <v>1</v>
      </c>
      <c r="K3254" t="s">
        <v>197</v>
      </c>
      <c r="L3254">
        <v>39</v>
      </c>
      <c r="M3254" t="s">
        <v>197</v>
      </c>
      <c r="N3254">
        <v>19</v>
      </c>
      <c r="O3254" t="s">
        <v>86</v>
      </c>
      <c r="P3254">
        <v>64000</v>
      </c>
      <c r="Q3254">
        <v>1</v>
      </c>
      <c r="R3254" t="s">
        <v>17</v>
      </c>
      <c r="S3254" t="s">
        <v>5816</v>
      </c>
      <c r="T3254" t="s">
        <v>5819</v>
      </c>
      <c r="U3254" t="s">
        <v>5824</v>
      </c>
      <c r="V3254" t="s">
        <v>45</v>
      </c>
      <c r="W3254" t="s">
        <v>5817</v>
      </c>
      <c r="X3254">
        <v>1</v>
      </c>
      <c r="Y3254" t="s">
        <v>5818</v>
      </c>
      <c r="Z3254">
        <v>46</v>
      </c>
      <c r="AA3254" t="s">
        <v>5818</v>
      </c>
      <c r="AB3254">
        <v>19</v>
      </c>
      <c r="AC3254" t="s">
        <v>86</v>
      </c>
      <c r="AD3254">
        <v>66455</v>
      </c>
      <c r="AE3254" s="6" t="s">
        <v>5822</v>
      </c>
      <c r="AF3254" t="s">
        <v>5823</v>
      </c>
      <c r="AG3254" s="7">
        <v>43279</v>
      </c>
      <c r="AH3254">
        <v>2018</v>
      </c>
      <c r="AI3254" s="7">
        <v>43279</v>
      </c>
      <c r="AJ3254" t="s">
        <v>5825</v>
      </c>
    </row>
    <row r="3255" spans="1:36" x14ac:dyDescent="0.2">
      <c r="A3255">
        <v>2018</v>
      </c>
      <c r="B3255" t="s">
        <v>5828</v>
      </c>
      <c r="C3255">
        <v>3248</v>
      </c>
      <c r="D3255" t="s">
        <v>20</v>
      </c>
      <c r="E3255" t="s">
        <v>194</v>
      </c>
      <c r="F3255" t="s">
        <v>195</v>
      </c>
      <c r="H3255" t="s">
        <v>38</v>
      </c>
      <c r="I3255" t="s">
        <v>196</v>
      </c>
      <c r="J3255">
        <v>1</v>
      </c>
      <c r="K3255" t="s">
        <v>197</v>
      </c>
      <c r="L3255">
        <v>39</v>
      </c>
      <c r="M3255" t="s">
        <v>197</v>
      </c>
      <c r="N3255">
        <v>19</v>
      </c>
      <c r="O3255" t="s">
        <v>86</v>
      </c>
      <c r="P3255">
        <v>64000</v>
      </c>
      <c r="Q3255">
        <v>1</v>
      </c>
      <c r="R3255" t="s">
        <v>17</v>
      </c>
      <c r="S3255" t="s">
        <v>5816</v>
      </c>
      <c r="T3255" t="s">
        <v>5819</v>
      </c>
      <c r="U3255" t="s">
        <v>5824</v>
      </c>
      <c r="V3255" t="s">
        <v>45</v>
      </c>
      <c r="W3255" t="s">
        <v>5817</v>
      </c>
      <c r="X3255">
        <v>1</v>
      </c>
      <c r="Y3255" t="s">
        <v>5818</v>
      </c>
      <c r="Z3255">
        <v>46</v>
      </c>
      <c r="AA3255" t="s">
        <v>5818</v>
      </c>
      <c r="AB3255">
        <v>19</v>
      </c>
      <c r="AC3255" t="s">
        <v>86</v>
      </c>
      <c r="AD3255">
        <v>66455</v>
      </c>
      <c r="AE3255" s="6" t="s">
        <v>5822</v>
      </c>
      <c r="AF3255" t="s">
        <v>5823</v>
      </c>
      <c r="AG3255" s="7">
        <v>43279</v>
      </c>
      <c r="AH3255">
        <v>2018</v>
      </c>
      <c r="AI3255" s="7">
        <v>43279</v>
      </c>
      <c r="AJ3255" t="s">
        <v>5825</v>
      </c>
    </row>
    <row r="3256" spans="1:36" x14ac:dyDescent="0.2">
      <c r="A3256">
        <v>2018</v>
      </c>
      <c r="B3256" t="s">
        <v>5828</v>
      </c>
      <c r="C3256">
        <v>3249</v>
      </c>
      <c r="D3256" t="s">
        <v>20</v>
      </c>
      <c r="E3256" t="s">
        <v>194</v>
      </c>
      <c r="F3256" t="s">
        <v>195</v>
      </c>
      <c r="H3256" t="s">
        <v>38</v>
      </c>
      <c r="I3256" t="s">
        <v>196</v>
      </c>
      <c r="J3256">
        <v>1</v>
      </c>
      <c r="K3256" t="s">
        <v>197</v>
      </c>
      <c r="L3256">
        <v>39</v>
      </c>
      <c r="M3256" t="s">
        <v>197</v>
      </c>
      <c r="N3256">
        <v>19</v>
      </c>
      <c r="O3256" t="s">
        <v>86</v>
      </c>
      <c r="P3256">
        <v>64000</v>
      </c>
      <c r="Q3256">
        <v>1</v>
      </c>
      <c r="R3256" t="s">
        <v>17</v>
      </c>
      <c r="S3256" t="s">
        <v>5816</v>
      </c>
      <c r="T3256" t="s">
        <v>5819</v>
      </c>
      <c r="U3256" t="s">
        <v>5824</v>
      </c>
      <c r="V3256" t="s">
        <v>45</v>
      </c>
      <c r="W3256" t="s">
        <v>5817</v>
      </c>
      <c r="X3256">
        <v>1</v>
      </c>
      <c r="Y3256" t="s">
        <v>5818</v>
      </c>
      <c r="Z3256">
        <v>46</v>
      </c>
      <c r="AA3256" t="s">
        <v>5818</v>
      </c>
      <c r="AB3256">
        <v>19</v>
      </c>
      <c r="AC3256" t="s">
        <v>86</v>
      </c>
      <c r="AD3256">
        <v>66455</v>
      </c>
      <c r="AE3256" s="6" t="s">
        <v>5822</v>
      </c>
      <c r="AF3256" t="s">
        <v>5823</v>
      </c>
      <c r="AG3256" s="7">
        <v>43279</v>
      </c>
      <c r="AH3256">
        <v>2018</v>
      </c>
      <c r="AI3256" s="7">
        <v>43279</v>
      </c>
      <c r="AJ3256" t="s">
        <v>5825</v>
      </c>
    </row>
    <row r="3257" spans="1:36" x14ac:dyDescent="0.2">
      <c r="A3257">
        <v>2018</v>
      </c>
      <c r="B3257" t="s">
        <v>5828</v>
      </c>
      <c r="C3257">
        <v>3250</v>
      </c>
      <c r="D3257" t="s">
        <v>20</v>
      </c>
      <c r="E3257" t="s">
        <v>194</v>
      </c>
      <c r="F3257" t="s">
        <v>195</v>
      </c>
      <c r="H3257" t="s">
        <v>38</v>
      </c>
      <c r="I3257" t="s">
        <v>196</v>
      </c>
      <c r="J3257">
        <v>1</v>
      </c>
      <c r="K3257" t="s">
        <v>197</v>
      </c>
      <c r="L3257">
        <v>39</v>
      </c>
      <c r="M3257" t="s">
        <v>197</v>
      </c>
      <c r="N3257">
        <v>19</v>
      </c>
      <c r="O3257" t="s">
        <v>86</v>
      </c>
      <c r="P3257">
        <v>64000</v>
      </c>
      <c r="Q3257">
        <v>1</v>
      </c>
      <c r="R3257" t="s">
        <v>17</v>
      </c>
      <c r="S3257" t="s">
        <v>5816</v>
      </c>
      <c r="T3257" t="s">
        <v>5819</v>
      </c>
      <c r="U3257" t="s">
        <v>5824</v>
      </c>
      <c r="V3257" t="s">
        <v>45</v>
      </c>
      <c r="W3257" t="s">
        <v>5817</v>
      </c>
      <c r="X3257">
        <v>1</v>
      </c>
      <c r="Y3257" t="s">
        <v>5818</v>
      </c>
      <c r="Z3257">
        <v>46</v>
      </c>
      <c r="AA3257" t="s">
        <v>5818</v>
      </c>
      <c r="AB3257">
        <v>19</v>
      </c>
      <c r="AC3257" t="s">
        <v>86</v>
      </c>
      <c r="AD3257">
        <v>66455</v>
      </c>
      <c r="AE3257" s="6" t="s">
        <v>5822</v>
      </c>
      <c r="AF3257" t="s">
        <v>5823</v>
      </c>
      <c r="AG3257" s="7">
        <v>43279</v>
      </c>
      <c r="AH3257">
        <v>2018</v>
      </c>
      <c r="AI3257" s="7">
        <v>43279</v>
      </c>
      <c r="AJ3257" t="s">
        <v>5825</v>
      </c>
    </row>
    <row r="3258" spans="1:36" x14ac:dyDescent="0.2">
      <c r="A3258">
        <v>2018</v>
      </c>
      <c r="B3258" t="s">
        <v>5828</v>
      </c>
      <c r="C3258">
        <v>3251</v>
      </c>
      <c r="D3258" t="s">
        <v>20</v>
      </c>
      <c r="E3258" t="s">
        <v>194</v>
      </c>
      <c r="F3258" t="s">
        <v>195</v>
      </c>
      <c r="H3258" t="s">
        <v>38</v>
      </c>
      <c r="I3258" t="s">
        <v>196</v>
      </c>
      <c r="J3258">
        <v>1</v>
      </c>
      <c r="K3258" t="s">
        <v>197</v>
      </c>
      <c r="L3258">
        <v>39</v>
      </c>
      <c r="M3258" t="s">
        <v>197</v>
      </c>
      <c r="N3258">
        <v>19</v>
      </c>
      <c r="O3258" t="s">
        <v>86</v>
      </c>
      <c r="P3258">
        <v>64000</v>
      </c>
      <c r="Q3258">
        <v>1</v>
      </c>
      <c r="R3258" t="s">
        <v>17</v>
      </c>
      <c r="S3258" t="s">
        <v>5816</v>
      </c>
      <c r="T3258" t="s">
        <v>5819</v>
      </c>
      <c r="U3258" t="s">
        <v>5824</v>
      </c>
      <c r="V3258" t="s">
        <v>45</v>
      </c>
      <c r="W3258" t="s">
        <v>5817</v>
      </c>
      <c r="X3258">
        <v>1</v>
      </c>
      <c r="Y3258" t="s">
        <v>5818</v>
      </c>
      <c r="Z3258">
        <v>46</v>
      </c>
      <c r="AA3258" t="s">
        <v>5818</v>
      </c>
      <c r="AB3258">
        <v>19</v>
      </c>
      <c r="AC3258" t="s">
        <v>86</v>
      </c>
      <c r="AD3258">
        <v>66455</v>
      </c>
      <c r="AE3258" s="6" t="s">
        <v>5822</v>
      </c>
      <c r="AF3258" t="s">
        <v>5823</v>
      </c>
      <c r="AG3258" s="7">
        <v>43279</v>
      </c>
      <c r="AH3258">
        <v>2018</v>
      </c>
      <c r="AI3258" s="7">
        <v>43279</v>
      </c>
      <c r="AJ3258" t="s">
        <v>5825</v>
      </c>
    </row>
    <row r="3259" spans="1:36" x14ac:dyDescent="0.2">
      <c r="A3259">
        <v>2018</v>
      </c>
      <c r="B3259" t="s">
        <v>5828</v>
      </c>
      <c r="C3259">
        <v>3252</v>
      </c>
      <c r="D3259" t="s">
        <v>20</v>
      </c>
      <c r="E3259" t="s">
        <v>194</v>
      </c>
      <c r="F3259" t="s">
        <v>195</v>
      </c>
      <c r="H3259" t="s">
        <v>38</v>
      </c>
      <c r="I3259" t="s">
        <v>196</v>
      </c>
      <c r="J3259">
        <v>1</v>
      </c>
      <c r="K3259" t="s">
        <v>197</v>
      </c>
      <c r="L3259">
        <v>39</v>
      </c>
      <c r="M3259" t="s">
        <v>197</v>
      </c>
      <c r="N3259">
        <v>19</v>
      </c>
      <c r="O3259" t="s">
        <v>86</v>
      </c>
      <c r="P3259">
        <v>64000</v>
      </c>
      <c r="Q3259">
        <v>1</v>
      </c>
      <c r="R3259" t="s">
        <v>17</v>
      </c>
      <c r="S3259" t="s">
        <v>5816</v>
      </c>
      <c r="T3259" t="s">
        <v>5819</v>
      </c>
      <c r="U3259" t="s">
        <v>5824</v>
      </c>
      <c r="V3259" t="s">
        <v>45</v>
      </c>
      <c r="W3259" t="s">
        <v>5817</v>
      </c>
      <c r="X3259">
        <v>1</v>
      </c>
      <c r="Y3259" t="s">
        <v>5818</v>
      </c>
      <c r="Z3259">
        <v>46</v>
      </c>
      <c r="AA3259" t="s">
        <v>5818</v>
      </c>
      <c r="AB3259">
        <v>19</v>
      </c>
      <c r="AC3259" t="s">
        <v>86</v>
      </c>
      <c r="AD3259">
        <v>66455</v>
      </c>
      <c r="AE3259" s="6" t="s">
        <v>5822</v>
      </c>
      <c r="AF3259" t="s">
        <v>5823</v>
      </c>
      <c r="AG3259" s="7">
        <v>43279</v>
      </c>
      <c r="AH3259">
        <v>2018</v>
      </c>
      <c r="AI3259" s="7">
        <v>43279</v>
      </c>
      <c r="AJ3259" t="s">
        <v>5825</v>
      </c>
    </row>
    <row r="3260" spans="1:36" x14ac:dyDescent="0.2">
      <c r="A3260">
        <v>2018</v>
      </c>
      <c r="B3260" t="s">
        <v>5828</v>
      </c>
      <c r="C3260">
        <v>3253</v>
      </c>
      <c r="D3260" t="s">
        <v>20</v>
      </c>
      <c r="E3260" t="s">
        <v>194</v>
      </c>
      <c r="F3260" t="s">
        <v>195</v>
      </c>
      <c r="H3260" t="s">
        <v>38</v>
      </c>
      <c r="I3260" t="s">
        <v>196</v>
      </c>
      <c r="J3260">
        <v>1</v>
      </c>
      <c r="K3260" t="s">
        <v>197</v>
      </c>
      <c r="L3260">
        <v>39</v>
      </c>
      <c r="M3260" t="s">
        <v>197</v>
      </c>
      <c r="N3260">
        <v>19</v>
      </c>
      <c r="O3260" t="s">
        <v>86</v>
      </c>
      <c r="P3260">
        <v>64000</v>
      </c>
      <c r="Q3260">
        <v>1</v>
      </c>
      <c r="R3260" t="s">
        <v>17</v>
      </c>
      <c r="S3260" t="s">
        <v>5816</v>
      </c>
      <c r="T3260" t="s">
        <v>5819</v>
      </c>
      <c r="U3260" t="s">
        <v>5824</v>
      </c>
      <c r="V3260" t="s">
        <v>45</v>
      </c>
      <c r="W3260" t="s">
        <v>5817</v>
      </c>
      <c r="X3260">
        <v>1</v>
      </c>
      <c r="Y3260" t="s">
        <v>5818</v>
      </c>
      <c r="Z3260">
        <v>46</v>
      </c>
      <c r="AA3260" t="s">
        <v>5818</v>
      </c>
      <c r="AB3260">
        <v>19</v>
      </c>
      <c r="AC3260" t="s">
        <v>86</v>
      </c>
      <c r="AD3260">
        <v>66455</v>
      </c>
      <c r="AE3260" s="6" t="s">
        <v>5822</v>
      </c>
      <c r="AF3260" t="s">
        <v>5823</v>
      </c>
      <c r="AG3260" s="7">
        <v>43279</v>
      </c>
      <c r="AH3260">
        <v>2018</v>
      </c>
      <c r="AI3260" s="7">
        <v>43279</v>
      </c>
      <c r="AJ3260" t="s">
        <v>5825</v>
      </c>
    </row>
    <row r="3261" spans="1:36" x14ac:dyDescent="0.2">
      <c r="A3261">
        <v>2018</v>
      </c>
      <c r="B3261" t="s">
        <v>5828</v>
      </c>
      <c r="C3261">
        <v>3254</v>
      </c>
      <c r="D3261" t="s">
        <v>20</v>
      </c>
      <c r="E3261" t="s">
        <v>194</v>
      </c>
      <c r="F3261" t="s">
        <v>195</v>
      </c>
      <c r="H3261" t="s">
        <v>38</v>
      </c>
      <c r="I3261" t="s">
        <v>196</v>
      </c>
      <c r="J3261">
        <v>1</v>
      </c>
      <c r="K3261" t="s">
        <v>197</v>
      </c>
      <c r="L3261">
        <v>39</v>
      </c>
      <c r="M3261" t="s">
        <v>197</v>
      </c>
      <c r="N3261">
        <v>19</v>
      </c>
      <c r="O3261" t="s">
        <v>86</v>
      </c>
      <c r="P3261">
        <v>64000</v>
      </c>
      <c r="Q3261">
        <v>1</v>
      </c>
      <c r="R3261" t="s">
        <v>17</v>
      </c>
      <c r="S3261" t="s">
        <v>5816</v>
      </c>
      <c r="T3261" t="s">
        <v>5819</v>
      </c>
      <c r="U3261" t="s">
        <v>5824</v>
      </c>
      <c r="V3261" t="s">
        <v>45</v>
      </c>
      <c r="W3261" t="s">
        <v>5817</v>
      </c>
      <c r="X3261">
        <v>1</v>
      </c>
      <c r="Y3261" t="s">
        <v>5818</v>
      </c>
      <c r="Z3261">
        <v>46</v>
      </c>
      <c r="AA3261" t="s">
        <v>5818</v>
      </c>
      <c r="AB3261">
        <v>19</v>
      </c>
      <c r="AC3261" t="s">
        <v>86</v>
      </c>
      <c r="AD3261">
        <v>66455</v>
      </c>
      <c r="AE3261" s="6" t="s">
        <v>5822</v>
      </c>
      <c r="AF3261" t="s">
        <v>5823</v>
      </c>
      <c r="AG3261" s="7">
        <v>43279</v>
      </c>
      <c r="AH3261">
        <v>2018</v>
      </c>
      <c r="AI3261" s="7">
        <v>43279</v>
      </c>
      <c r="AJ3261" t="s">
        <v>5825</v>
      </c>
    </row>
    <row r="3262" spans="1:36" x14ac:dyDescent="0.2">
      <c r="A3262">
        <v>2018</v>
      </c>
      <c r="B3262" t="s">
        <v>5828</v>
      </c>
      <c r="C3262">
        <v>3255</v>
      </c>
      <c r="D3262" t="s">
        <v>20</v>
      </c>
      <c r="E3262" t="s">
        <v>194</v>
      </c>
      <c r="F3262" t="s">
        <v>195</v>
      </c>
      <c r="H3262" t="s">
        <v>38</v>
      </c>
      <c r="I3262" t="s">
        <v>196</v>
      </c>
      <c r="J3262">
        <v>1</v>
      </c>
      <c r="K3262" t="s">
        <v>197</v>
      </c>
      <c r="L3262">
        <v>39</v>
      </c>
      <c r="M3262" t="s">
        <v>197</v>
      </c>
      <c r="N3262">
        <v>19</v>
      </c>
      <c r="O3262" t="s">
        <v>86</v>
      </c>
      <c r="P3262">
        <v>64000</v>
      </c>
      <c r="Q3262">
        <v>1</v>
      </c>
      <c r="R3262" t="s">
        <v>17</v>
      </c>
      <c r="S3262" t="s">
        <v>5816</v>
      </c>
      <c r="T3262" t="s">
        <v>5819</v>
      </c>
      <c r="U3262" t="s">
        <v>5824</v>
      </c>
      <c r="V3262" t="s">
        <v>45</v>
      </c>
      <c r="W3262" t="s">
        <v>5817</v>
      </c>
      <c r="X3262">
        <v>1</v>
      </c>
      <c r="Y3262" t="s">
        <v>5818</v>
      </c>
      <c r="Z3262">
        <v>46</v>
      </c>
      <c r="AA3262" t="s">
        <v>5818</v>
      </c>
      <c r="AB3262">
        <v>19</v>
      </c>
      <c r="AC3262" t="s">
        <v>86</v>
      </c>
      <c r="AD3262">
        <v>66455</v>
      </c>
      <c r="AE3262" s="6" t="s">
        <v>5822</v>
      </c>
      <c r="AF3262" t="s">
        <v>5823</v>
      </c>
      <c r="AG3262" s="7">
        <v>43279</v>
      </c>
      <c r="AH3262">
        <v>2018</v>
      </c>
      <c r="AI3262" s="7">
        <v>43279</v>
      </c>
      <c r="AJ3262" t="s">
        <v>5825</v>
      </c>
    </row>
    <row r="3263" spans="1:36" x14ac:dyDescent="0.2">
      <c r="A3263">
        <v>2018</v>
      </c>
      <c r="B3263" t="s">
        <v>5828</v>
      </c>
      <c r="C3263">
        <v>3256</v>
      </c>
      <c r="D3263" t="s">
        <v>20</v>
      </c>
      <c r="E3263" t="s">
        <v>194</v>
      </c>
      <c r="F3263" t="s">
        <v>195</v>
      </c>
      <c r="H3263" t="s">
        <v>38</v>
      </c>
      <c r="I3263" t="s">
        <v>196</v>
      </c>
      <c r="J3263">
        <v>1</v>
      </c>
      <c r="K3263" t="s">
        <v>197</v>
      </c>
      <c r="L3263">
        <v>39</v>
      </c>
      <c r="M3263" t="s">
        <v>197</v>
      </c>
      <c r="N3263">
        <v>19</v>
      </c>
      <c r="O3263" t="s">
        <v>86</v>
      </c>
      <c r="P3263">
        <v>64000</v>
      </c>
      <c r="Q3263">
        <v>1</v>
      </c>
      <c r="R3263" t="s">
        <v>17</v>
      </c>
      <c r="S3263" t="s">
        <v>5816</v>
      </c>
      <c r="T3263" t="s">
        <v>5819</v>
      </c>
      <c r="U3263" t="s">
        <v>5824</v>
      </c>
      <c r="V3263" t="s">
        <v>45</v>
      </c>
      <c r="W3263" t="s">
        <v>5817</v>
      </c>
      <c r="X3263">
        <v>1</v>
      </c>
      <c r="Y3263" t="s">
        <v>5818</v>
      </c>
      <c r="Z3263">
        <v>46</v>
      </c>
      <c r="AA3263" t="s">
        <v>5818</v>
      </c>
      <c r="AB3263">
        <v>19</v>
      </c>
      <c r="AC3263" t="s">
        <v>86</v>
      </c>
      <c r="AD3263">
        <v>66455</v>
      </c>
      <c r="AE3263" s="6" t="s">
        <v>5822</v>
      </c>
      <c r="AF3263" t="s">
        <v>5823</v>
      </c>
      <c r="AG3263" s="7">
        <v>43279</v>
      </c>
      <c r="AH3263">
        <v>2018</v>
      </c>
      <c r="AI3263" s="7">
        <v>43279</v>
      </c>
      <c r="AJ3263" t="s">
        <v>5825</v>
      </c>
    </row>
    <row r="3264" spans="1:36" x14ac:dyDescent="0.2">
      <c r="A3264">
        <v>2018</v>
      </c>
      <c r="B3264" t="s">
        <v>5828</v>
      </c>
      <c r="C3264">
        <v>3257</v>
      </c>
      <c r="D3264" t="s">
        <v>20</v>
      </c>
      <c r="E3264" t="s">
        <v>194</v>
      </c>
      <c r="F3264" t="s">
        <v>195</v>
      </c>
      <c r="H3264" t="s">
        <v>38</v>
      </c>
      <c r="I3264" t="s">
        <v>196</v>
      </c>
      <c r="J3264">
        <v>1</v>
      </c>
      <c r="K3264" t="s">
        <v>197</v>
      </c>
      <c r="L3264">
        <v>39</v>
      </c>
      <c r="M3264" t="s">
        <v>197</v>
      </c>
      <c r="N3264">
        <v>19</v>
      </c>
      <c r="O3264" t="s">
        <v>86</v>
      </c>
      <c r="P3264">
        <v>64000</v>
      </c>
      <c r="Q3264">
        <v>1</v>
      </c>
      <c r="R3264" t="s">
        <v>17</v>
      </c>
      <c r="S3264" t="s">
        <v>5816</v>
      </c>
      <c r="T3264" t="s">
        <v>5819</v>
      </c>
      <c r="U3264" t="s">
        <v>5824</v>
      </c>
      <c r="V3264" t="s">
        <v>45</v>
      </c>
      <c r="W3264" t="s">
        <v>5817</v>
      </c>
      <c r="X3264">
        <v>1</v>
      </c>
      <c r="Y3264" t="s">
        <v>5818</v>
      </c>
      <c r="Z3264">
        <v>46</v>
      </c>
      <c r="AA3264" t="s">
        <v>5818</v>
      </c>
      <c r="AB3264">
        <v>19</v>
      </c>
      <c r="AC3264" t="s">
        <v>86</v>
      </c>
      <c r="AD3264">
        <v>66455</v>
      </c>
      <c r="AE3264" s="6" t="s">
        <v>5822</v>
      </c>
      <c r="AF3264" t="s">
        <v>5823</v>
      </c>
      <c r="AG3264" s="7">
        <v>43279</v>
      </c>
      <c r="AH3264">
        <v>2018</v>
      </c>
      <c r="AI3264" s="7">
        <v>43279</v>
      </c>
      <c r="AJ3264" t="s">
        <v>5825</v>
      </c>
    </row>
    <row r="3265" spans="1:36" x14ac:dyDescent="0.2">
      <c r="A3265">
        <v>2018</v>
      </c>
      <c r="B3265" t="s">
        <v>5828</v>
      </c>
      <c r="C3265">
        <v>3258</v>
      </c>
      <c r="D3265" t="s">
        <v>20</v>
      </c>
      <c r="E3265" t="s">
        <v>194</v>
      </c>
      <c r="F3265" t="s">
        <v>195</v>
      </c>
      <c r="H3265" t="s">
        <v>38</v>
      </c>
      <c r="I3265" t="s">
        <v>196</v>
      </c>
      <c r="J3265">
        <v>1</v>
      </c>
      <c r="K3265" t="s">
        <v>197</v>
      </c>
      <c r="L3265">
        <v>39</v>
      </c>
      <c r="M3265" t="s">
        <v>197</v>
      </c>
      <c r="N3265">
        <v>19</v>
      </c>
      <c r="O3265" t="s">
        <v>86</v>
      </c>
      <c r="P3265">
        <v>64000</v>
      </c>
      <c r="Q3265">
        <v>1</v>
      </c>
      <c r="R3265" t="s">
        <v>17</v>
      </c>
      <c r="S3265" t="s">
        <v>5816</v>
      </c>
      <c r="T3265" t="s">
        <v>5819</v>
      </c>
      <c r="U3265" t="s">
        <v>5824</v>
      </c>
      <c r="V3265" t="s">
        <v>45</v>
      </c>
      <c r="W3265" t="s">
        <v>5817</v>
      </c>
      <c r="X3265">
        <v>1</v>
      </c>
      <c r="Y3265" t="s">
        <v>5818</v>
      </c>
      <c r="Z3265">
        <v>46</v>
      </c>
      <c r="AA3265" t="s">
        <v>5818</v>
      </c>
      <c r="AB3265">
        <v>19</v>
      </c>
      <c r="AC3265" t="s">
        <v>86</v>
      </c>
      <c r="AD3265">
        <v>66455</v>
      </c>
      <c r="AE3265" s="6" t="s">
        <v>5822</v>
      </c>
      <c r="AF3265" t="s">
        <v>5823</v>
      </c>
      <c r="AG3265" s="7">
        <v>43279</v>
      </c>
      <c r="AH3265">
        <v>2018</v>
      </c>
      <c r="AI3265" s="7">
        <v>43279</v>
      </c>
      <c r="AJ3265" t="s">
        <v>5825</v>
      </c>
    </row>
    <row r="3266" spans="1:36" x14ac:dyDescent="0.2">
      <c r="A3266">
        <v>2018</v>
      </c>
      <c r="B3266" t="s">
        <v>5828</v>
      </c>
      <c r="C3266">
        <v>3259</v>
      </c>
      <c r="D3266" t="s">
        <v>20</v>
      </c>
      <c r="E3266" t="s">
        <v>194</v>
      </c>
      <c r="F3266" t="s">
        <v>195</v>
      </c>
      <c r="H3266" t="s">
        <v>38</v>
      </c>
      <c r="I3266" t="s">
        <v>196</v>
      </c>
      <c r="J3266">
        <v>1</v>
      </c>
      <c r="K3266" t="s">
        <v>197</v>
      </c>
      <c r="L3266">
        <v>39</v>
      </c>
      <c r="M3266" t="s">
        <v>197</v>
      </c>
      <c r="N3266">
        <v>19</v>
      </c>
      <c r="O3266" t="s">
        <v>86</v>
      </c>
      <c r="P3266">
        <v>64000</v>
      </c>
      <c r="Q3266">
        <v>1</v>
      </c>
      <c r="R3266" t="s">
        <v>17</v>
      </c>
      <c r="S3266" t="s">
        <v>5816</v>
      </c>
      <c r="T3266" t="s">
        <v>5819</v>
      </c>
      <c r="U3266" t="s">
        <v>5824</v>
      </c>
      <c r="V3266" t="s">
        <v>45</v>
      </c>
      <c r="W3266" t="s">
        <v>5817</v>
      </c>
      <c r="X3266">
        <v>1</v>
      </c>
      <c r="Y3266" t="s">
        <v>5818</v>
      </c>
      <c r="Z3266">
        <v>46</v>
      </c>
      <c r="AA3266" t="s">
        <v>5818</v>
      </c>
      <c r="AB3266">
        <v>19</v>
      </c>
      <c r="AC3266" t="s">
        <v>86</v>
      </c>
      <c r="AD3266">
        <v>66455</v>
      </c>
      <c r="AE3266" s="6" t="s">
        <v>5822</v>
      </c>
      <c r="AF3266" t="s">
        <v>5823</v>
      </c>
      <c r="AG3266" s="7">
        <v>43279</v>
      </c>
      <c r="AH3266">
        <v>2018</v>
      </c>
      <c r="AI3266" s="7">
        <v>43279</v>
      </c>
      <c r="AJ3266" t="s">
        <v>5825</v>
      </c>
    </row>
    <row r="3267" spans="1:36" x14ac:dyDescent="0.2">
      <c r="A3267">
        <v>2018</v>
      </c>
      <c r="B3267" t="s">
        <v>5828</v>
      </c>
      <c r="C3267">
        <v>3260</v>
      </c>
      <c r="D3267" t="s">
        <v>20</v>
      </c>
      <c r="E3267" t="s">
        <v>194</v>
      </c>
      <c r="F3267" t="s">
        <v>195</v>
      </c>
      <c r="H3267" t="s">
        <v>38</v>
      </c>
      <c r="I3267" t="s">
        <v>196</v>
      </c>
      <c r="J3267">
        <v>1</v>
      </c>
      <c r="K3267" t="s">
        <v>197</v>
      </c>
      <c r="L3267">
        <v>39</v>
      </c>
      <c r="M3267" t="s">
        <v>197</v>
      </c>
      <c r="N3267">
        <v>19</v>
      </c>
      <c r="O3267" t="s">
        <v>86</v>
      </c>
      <c r="P3267">
        <v>64000</v>
      </c>
      <c r="Q3267">
        <v>1</v>
      </c>
      <c r="R3267" t="s">
        <v>17</v>
      </c>
      <c r="S3267" t="s">
        <v>5816</v>
      </c>
      <c r="T3267" t="s">
        <v>5819</v>
      </c>
      <c r="U3267" t="s">
        <v>5824</v>
      </c>
      <c r="V3267" t="s">
        <v>45</v>
      </c>
      <c r="W3267" t="s">
        <v>5817</v>
      </c>
      <c r="X3267">
        <v>1</v>
      </c>
      <c r="Y3267" t="s">
        <v>5818</v>
      </c>
      <c r="Z3267">
        <v>46</v>
      </c>
      <c r="AA3267" t="s">
        <v>5818</v>
      </c>
      <c r="AB3267">
        <v>19</v>
      </c>
      <c r="AC3267" t="s">
        <v>86</v>
      </c>
      <c r="AD3267">
        <v>66455</v>
      </c>
      <c r="AE3267" s="6" t="s">
        <v>5822</v>
      </c>
      <c r="AF3267" t="s">
        <v>5823</v>
      </c>
      <c r="AG3267" s="7">
        <v>43279</v>
      </c>
      <c r="AH3267">
        <v>2018</v>
      </c>
      <c r="AI3267" s="7">
        <v>43279</v>
      </c>
      <c r="AJ3267" t="s">
        <v>5825</v>
      </c>
    </row>
    <row r="3268" spans="1:36" x14ac:dyDescent="0.2">
      <c r="A3268">
        <v>2018</v>
      </c>
      <c r="B3268" t="s">
        <v>5828</v>
      </c>
      <c r="C3268">
        <v>3261</v>
      </c>
      <c r="D3268" t="s">
        <v>20</v>
      </c>
      <c r="E3268" t="s">
        <v>194</v>
      </c>
      <c r="F3268" t="s">
        <v>195</v>
      </c>
      <c r="H3268" t="s">
        <v>38</v>
      </c>
      <c r="I3268" t="s">
        <v>196</v>
      </c>
      <c r="J3268">
        <v>1</v>
      </c>
      <c r="K3268" t="s">
        <v>197</v>
      </c>
      <c r="L3268">
        <v>39</v>
      </c>
      <c r="M3268" t="s">
        <v>197</v>
      </c>
      <c r="N3268">
        <v>19</v>
      </c>
      <c r="O3268" t="s">
        <v>86</v>
      </c>
      <c r="P3268">
        <v>64000</v>
      </c>
      <c r="Q3268">
        <v>1</v>
      </c>
      <c r="R3268" t="s">
        <v>17</v>
      </c>
      <c r="S3268" t="s">
        <v>5816</v>
      </c>
      <c r="T3268" t="s">
        <v>5819</v>
      </c>
      <c r="U3268" t="s">
        <v>5824</v>
      </c>
      <c r="V3268" t="s">
        <v>45</v>
      </c>
      <c r="W3268" t="s">
        <v>5817</v>
      </c>
      <c r="X3268">
        <v>1</v>
      </c>
      <c r="Y3268" t="s">
        <v>5818</v>
      </c>
      <c r="Z3268">
        <v>46</v>
      </c>
      <c r="AA3268" t="s">
        <v>5818</v>
      </c>
      <c r="AB3268">
        <v>19</v>
      </c>
      <c r="AC3268" t="s">
        <v>86</v>
      </c>
      <c r="AD3268">
        <v>66455</v>
      </c>
      <c r="AE3268" s="6" t="s">
        <v>5822</v>
      </c>
      <c r="AF3268" t="s">
        <v>5823</v>
      </c>
      <c r="AG3268" s="7">
        <v>43279</v>
      </c>
      <c r="AH3268">
        <v>2018</v>
      </c>
      <c r="AI3268" s="7">
        <v>43279</v>
      </c>
      <c r="AJ3268" t="s">
        <v>5825</v>
      </c>
    </row>
    <row r="3269" spans="1:36" x14ac:dyDescent="0.2">
      <c r="A3269">
        <v>2018</v>
      </c>
      <c r="B3269" t="s">
        <v>5828</v>
      </c>
      <c r="C3269">
        <v>3262</v>
      </c>
      <c r="D3269" t="s">
        <v>20</v>
      </c>
      <c r="E3269" t="s">
        <v>194</v>
      </c>
      <c r="F3269" t="s">
        <v>195</v>
      </c>
      <c r="H3269" t="s">
        <v>38</v>
      </c>
      <c r="I3269" t="s">
        <v>196</v>
      </c>
      <c r="J3269">
        <v>1</v>
      </c>
      <c r="K3269" t="s">
        <v>197</v>
      </c>
      <c r="L3269">
        <v>39</v>
      </c>
      <c r="M3269" t="s">
        <v>197</v>
      </c>
      <c r="N3269">
        <v>19</v>
      </c>
      <c r="O3269" t="s">
        <v>86</v>
      </c>
      <c r="P3269">
        <v>64000</v>
      </c>
      <c r="Q3269">
        <v>1</v>
      </c>
      <c r="R3269" t="s">
        <v>17</v>
      </c>
      <c r="S3269" t="s">
        <v>5816</v>
      </c>
      <c r="T3269" t="s">
        <v>5819</v>
      </c>
      <c r="U3269" t="s">
        <v>5824</v>
      </c>
      <c r="V3269" t="s">
        <v>45</v>
      </c>
      <c r="W3269" t="s">
        <v>5817</v>
      </c>
      <c r="X3269">
        <v>1</v>
      </c>
      <c r="Y3269" t="s">
        <v>5818</v>
      </c>
      <c r="Z3269">
        <v>46</v>
      </c>
      <c r="AA3269" t="s">
        <v>5818</v>
      </c>
      <c r="AB3269">
        <v>19</v>
      </c>
      <c r="AC3269" t="s">
        <v>86</v>
      </c>
      <c r="AD3269">
        <v>66455</v>
      </c>
      <c r="AE3269" s="6" t="s">
        <v>5822</v>
      </c>
      <c r="AF3269" t="s">
        <v>5823</v>
      </c>
      <c r="AG3269" s="7">
        <v>43279</v>
      </c>
      <c r="AH3269">
        <v>2018</v>
      </c>
      <c r="AI3269" s="7">
        <v>43279</v>
      </c>
      <c r="AJ3269" t="s">
        <v>5825</v>
      </c>
    </row>
    <row r="3270" spans="1:36" x14ac:dyDescent="0.2">
      <c r="A3270">
        <v>2018</v>
      </c>
      <c r="B3270" t="s">
        <v>5828</v>
      </c>
      <c r="C3270">
        <v>3263</v>
      </c>
      <c r="D3270" t="s">
        <v>20</v>
      </c>
      <c r="E3270" t="s">
        <v>194</v>
      </c>
      <c r="F3270" t="s">
        <v>195</v>
      </c>
      <c r="H3270" t="s">
        <v>38</v>
      </c>
      <c r="I3270" t="s">
        <v>196</v>
      </c>
      <c r="J3270">
        <v>1</v>
      </c>
      <c r="K3270" t="s">
        <v>197</v>
      </c>
      <c r="L3270">
        <v>39</v>
      </c>
      <c r="M3270" t="s">
        <v>197</v>
      </c>
      <c r="N3270">
        <v>19</v>
      </c>
      <c r="O3270" t="s">
        <v>86</v>
      </c>
      <c r="P3270">
        <v>64000</v>
      </c>
      <c r="Q3270">
        <v>1</v>
      </c>
      <c r="R3270" t="s">
        <v>17</v>
      </c>
      <c r="S3270" t="s">
        <v>5816</v>
      </c>
      <c r="T3270" t="s">
        <v>5819</v>
      </c>
      <c r="U3270" t="s">
        <v>5824</v>
      </c>
      <c r="V3270" t="s">
        <v>45</v>
      </c>
      <c r="W3270" t="s">
        <v>5817</v>
      </c>
      <c r="X3270">
        <v>1</v>
      </c>
      <c r="Y3270" t="s">
        <v>5818</v>
      </c>
      <c r="Z3270">
        <v>46</v>
      </c>
      <c r="AA3270" t="s">
        <v>5818</v>
      </c>
      <c r="AB3270">
        <v>19</v>
      </c>
      <c r="AC3270" t="s">
        <v>86</v>
      </c>
      <c r="AD3270">
        <v>66455</v>
      </c>
      <c r="AE3270" s="6" t="s">
        <v>5822</v>
      </c>
      <c r="AF3270" t="s">
        <v>5823</v>
      </c>
      <c r="AG3270" s="7">
        <v>43279</v>
      </c>
      <c r="AH3270">
        <v>2018</v>
      </c>
      <c r="AI3270" s="7">
        <v>43279</v>
      </c>
      <c r="AJ3270" t="s">
        <v>5825</v>
      </c>
    </row>
    <row r="3271" spans="1:36" x14ac:dyDescent="0.2">
      <c r="A3271">
        <v>2018</v>
      </c>
      <c r="B3271" t="s">
        <v>5828</v>
      </c>
      <c r="C3271">
        <v>3264</v>
      </c>
      <c r="D3271" t="s">
        <v>20</v>
      </c>
      <c r="E3271" t="s">
        <v>194</v>
      </c>
      <c r="F3271" t="s">
        <v>195</v>
      </c>
      <c r="H3271" t="s">
        <v>38</v>
      </c>
      <c r="I3271" t="s">
        <v>196</v>
      </c>
      <c r="J3271">
        <v>1</v>
      </c>
      <c r="K3271" t="s">
        <v>197</v>
      </c>
      <c r="L3271">
        <v>39</v>
      </c>
      <c r="M3271" t="s">
        <v>197</v>
      </c>
      <c r="N3271">
        <v>19</v>
      </c>
      <c r="O3271" t="s">
        <v>86</v>
      </c>
      <c r="P3271">
        <v>64000</v>
      </c>
      <c r="Q3271">
        <v>1</v>
      </c>
      <c r="R3271" t="s">
        <v>17</v>
      </c>
      <c r="S3271" t="s">
        <v>5816</v>
      </c>
      <c r="T3271" t="s">
        <v>5819</v>
      </c>
      <c r="U3271" t="s">
        <v>5824</v>
      </c>
      <c r="V3271" t="s">
        <v>45</v>
      </c>
      <c r="W3271" t="s">
        <v>5817</v>
      </c>
      <c r="X3271">
        <v>1</v>
      </c>
      <c r="Y3271" t="s">
        <v>5818</v>
      </c>
      <c r="Z3271">
        <v>46</v>
      </c>
      <c r="AA3271" t="s">
        <v>5818</v>
      </c>
      <c r="AB3271">
        <v>19</v>
      </c>
      <c r="AC3271" t="s">
        <v>86</v>
      </c>
      <c r="AD3271">
        <v>66455</v>
      </c>
      <c r="AE3271" s="6" t="s">
        <v>5822</v>
      </c>
      <c r="AF3271" t="s">
        <v>5823</v>
      </c>
      <c r="AG3271" s="7">
        <v>43279</v>
      </c>
      <c r="AH3271">
        <v>2018</v>
      </c>
      <c r="AI3271" s="7">
        <v>43279</v>
      </c>
      <c r="AJ3271" t="s">
        <v>5825</v>
      </c>
    </row>
    <row r="3272" spans="1:36" x14ac:dyDescent="0.2">
      <c r="A3272">
        <v>2018</v>
      </c>
      <c r="B3272" t="s">
        <v>5828</v>
      </c>
      <c r="C3272">
        <v>3265</v>
      </c>
      <c r="D3272" t="s">
        <v>20</v>
      </c>
      <c r="E3272" t="s">
        <v>194</v>
      </c>
      <c r="F3272" t="s">
        <v>195</v>
      </c>
      <c r="H3272" t="s">
        <v>38</v>
      </c>
      <c r="I3272" t="s">
        <v>196</v>
      </c>
      <c r="J3272">
        <v>1</v>
      </c>
      <c r="K3272" t="s">
        <v>197</v>
      </c>
      <c r="L3272">
        <v>39</v>
      </c>
      <c r="M3272" t="s">
        <v>197</v>
      </c>
      <c r="N3272">
        <v>19</v>
      </c>
      <c r="O3272" t="s">
        <v>86</v>
      </c>
      <c r="P3272">
        <v>64000</v>
      </c>
      <c r="Q3272">
        <v>1</v>
      </c>
      <c r="R3272" t="s">
        <v>17</v>
      </c>
      <c r="S3272" t="s">
        <v>5816</v>
      </c>
      <c r="T3272" t="s">
        <v>5819</v>
      </c>
      <c r="U3272" t="s">
        <v>5824</v>
      </c>
      <c r="V3272" t="s">
        <v>45</v>
      </c>
      <c r="W3272" t="s">
        <v>5817</v>
      </c>
      <c r="X3272">
        <v>1</v>
      </c>
      <c r="Y3272" t="s">
        <v>5818</v>
      </c>
      <c r="Z3272">
        <v>46</v>
      </c>
      <c r="AA3272" t="s">
        <v>5818</v>
      </c>
      <c r="AB3272">
        <v>19</v>
      </c>
      <c r="AC3272" t="s">
        <v>86</v>
      </c>
      <c r="AD3272">
        <v>66455</v>
      </c>
      <c r="AE3272" s="6" t="s">
        <v>5822</v>
      </c>
      <c r="AF3272" t="s">
        <v>5823</v>
      </c>
      <c r="AG3272" s="7">
        <v>43279</v>
      </c>
      <c r="AH3272">
        <v>2018</v>
      </c>
      <c r="AI3272" s="7">
        <v>43279</v>
      </c>
      <c r="AJ3272" t="s">
        <v>5825</v>
      </c>
    </row>
    <row r="3273" spans="1:36" x14ac:dyDescent="0.2">
      <c r="A3273">
        <v>2018</v>
      </c>
      <c r="B3273" t="s">
        <v>5828</v>
      </c>
      <c r="C3273">
        <v>3266</v>
      </c>
      <c r="D3273" t="s">
        <v>20</v>
      </c>
      <c r="E3273" t="s">
        <v>194</v>
      </c>
      <c r="F3273" t="s">
        <v>195</v>
      </c>
      <c r="H3273" t="s">
        <v>38</v>
      </c>
      <c r="I3273" t="s">
        <v>196</v>
      </c>
      <c r="J3273">
        <v>1</v>
      </c>
      <c r="K3273" t="s">
        <v>197</v>
      </c>
      <c r="L3273">
        <v>39</v>
      </c>
      <c r="M3273" t="s">
        <v>197</v>
      </c>
      <c r="N3273">
        <v>19</v>
      </c>
      <c r="O3273" t="s">
        <v>86</v>
      </c>
      <c r="P3273">
        <v>64000</v>
      </c>
      <c r="Q3273">
        <v>1</v>
      </c>
      <c r="R3273" t="s">
        <v>17</v>
      </c>
      <c r="S3273" t="s">
        <v>5816</v>
      </c>
      <c r="T3273" t="s">
        <v>5819</v>
      </c>
      <c r="U3273" t="s">
        <v>5824</v>
      </c>
      <c r="V3273" t="s">
        <v>45</v>
      </c>
      <c r="W3273" t="s">
        <v>5817</v>
      </c>
      <c r="X3273">
        <v>1</v>
      </c>
      <c r="Y3273" t="s">
        <v>5818</v>
      </c>
      <c r="Z3273">
        <v>46</v>
      </c>
      <c r="AA3273" t="s">
        <v>5818</v>
      </c>
      <c r="AB3273">
        <v>19</v>
      </c>
      <c r="AC3273" t="s">
        <v>86</v>
      </c>
      <c r="AD3273">
        <v>66455</v>
      </c>
      <c r="AE3273" s="6" t="s">
        <v>5822</v>
      </c>
      <c r="AF3273" t="s">
        <v>5823</v>
      </c>
      <c r="AG3273" s="7">
        <v>43279</v>
      </c>
      <c r="AH3273">
        <v>2018</v>
      </c>
      <c r="AI3273" s="7">
        <v>43279</v>
      </c>
      <c r="AJ3273" t="s">
        <v>5825</v>
      </c>
    </row>
    <row r="3274" spans="1:36" x14ac:dyDescent="0.2">
      <c r="A3274">
        <v>2018</v>
      </c>
      <c r="B3274" t="s">
        <v>5828</v>
      </c>
      <c r="C3274">
        <v>3267</v>
      </c>
      <c r="D3274" t="s">
        <v>20</v>
      </c>
      <c r="E3274" t="s">
        <v>194</v>
      </c>
      <c r="F3274" t="s">
        <v>195</v>
      </c>
      <c r="H3274" t="s">
        <v>38</v>
      </c>
      <c r="I3274" t="s">
        <v>196</v>
      </c>
      <c r="J3274">
        <v>1</v>
      </c>
      <c r="K3274" t="s">
        <v>197</v>
      </c>
      <c r="L3274">
        <v>39</v>
      </c>
      <c r="M3274" t="s">
        <v>197</v>
      </c>
      <c r="N3274">
        <v>19</v>
      </c>
      <c r="O3274" t="s">
        <v>86</v>
      </c>
      <c r="P3274">
        <v>64000</v>
      </c>
      <c r="Q3274">
        <v>1</v>
      </c>
      <c r="R3274" t="s">
        <v>17</v>
      </c>
      <c r="S3274" t="s">
        <v>5816</v>
      </c>
      <c r="T3274" t="s">
        <v>5819</v>
      </c>
      <c r="U3274" t="s">
        <v>5824</v>
      </c>
      <c r="V3274" t="s">
        <v>45</v>
      </c>
      <c r="W3274" t="s">
        <v>5817</v>
      </c>
      <c r="X3274">
        <v>1</v>
      </c>
      <c r="Y3274" t="s">
        <v>5818</v>
      </c>
      <c r="Z3274">
        <v>46</v>
      </c>
      <c r="AA3274" t="s">
        <v>5818</v>
      </c>
      <c r="AB3274">
        <v>19</v>
      </c>
      <c r="AC3274" t="s">
        <v>86</v>
      </c>
      <c r="AD3274">
        <v>66455</v>
      </c>
      <c r="AE3274" s="6" t="s">
        <v>5822</v>
      </c>
      <c r="AF3274" t="s">
        <v>5823</v>
      </c>
      <c r="AG3274" s="7">
        <v>43279</v>
      </c>
      <c r="AH3274">
        <v>2018</v>
      </c>
      <c r="AI3274" s="7">
        <v>43279</v>
      </c>
      <c r="AJ3274" t="s">
        <v>5825</v>
      </c>
    </row>
    <row r="3275" spans="1:36" x14ac:dyDescent="0.2">
      <c r="A3275">
        <v>2018</v>
      </c>
      <c r="B3275" t="s">
        <v>5828</v>
      </c>
      <c r="C3275">
        <v>3268</v>
      </c>
      <c r="D3275" t="s">
        <v>20</v>
      </c>
      <c r="E3275" t="s">
        <v>194</v>
      </c>
      <c r="F3275" t="s">
        <v>195</v>
      </c>
      <c r="H3275" t="s">
        <v>38</v>
      </c>
      <c r="I3275" t="s">
        <v>196</v>
      </c>
      <c r="J3275">
        <v>1</v>
      </c>
      <c r="K3275" t="s">
        <v>197</v>
      </c>
      <c r="L3275">
        <v>39</v>
      </c>
      <c r="M3275" t="s">
        <v>197</v>
      </c>
      <c r="N3275">
        <v>19</v>
      </c>
      <c r="O3275" t="s">
        <v>86</v>
      </c>
      <c r="P3275">
        <v>64000</v>
      </c>
      <c r="Q3275">
        <v>1</v>
      </c>
      <c r="R3275" t="s">
        <v>17</v>
      </c>
      <c r="S3275" t="s">
        <v>5816</v>
      </c>
      <c r="T3275" t="s">
        <v>5819</v>
      </c>
      <c r="U3275" t="s">
        <v>5824</v>
      </c>
      <c r="V3275" t="s">
        <v>45</v>
      </c>
      <c r="W3275" t="s">
        <v>5817</v>
      </c>
      <c r="X3275">
        <v>1</v>
      </c>
      <c r="Y3275" t="s">
        <v>5818</v>
      </c>
      <c r="Z3275">
        <v>46</v>
      </c>
      <c r="AA3275" t="s">
        <v>5818</v>
      </c>
      <c r="AB3275">
        <v>19</v>
      </c>
      <c r="AC3275" t="s">
        <v>86</v>
      </c>
      <c r="AD3275">
        <v>66455</v>
      </c>
      <c r="AE3275" s="6" t="s">
        <v>5822</v>
      </c>
      <c r="AF3275" t="s">
        <v>5823</v>
      </c>
      <c r="AG3275" s="7">
        <v>43279</v>
      </c>
      <c r="AH3275">
        <v>2018</v>
      </c>
      <c r="AI3275" s="7">
        <v>43279</v>
      </c>
      <c r="AJ3275" t="s">
        <v>5825</v>
      </c>
    </row>
    <row r="3276" spans="1:36" x14ac:dyDescent="0.2">
      <c r="A3276">
        <v>2018</v>
      </c>
      <c r="B3276" t="s">
        <v>5828</v>
      </c>
      <c r="C3276">
        <v>3269</v>
      </c>
      <c r="D3276" t="s">
        <v>20</v>
      </c>
      <c r="E3276" t="s">
        <v>194</v>
      </c>
      <c r="F3276" t="s">
        <v>195</v>
      </c>
      <c r="H3276" t="s">
        <v>38</v>
      </c>
      <c r="I3276" t="s">
        <v>196</v>
      </c>
      <c r="J3276">
        <v>1</v>
      </c>
      <c r="K3276" t="s">
        <v>197</v>
      </c>
      <c r="L3276">
        <v>39</v>
      </c>
      <c r="M3276" t="s">
        <v>197</v>
      </c>
      <c r="N3276">
        <v>19</v>
      </c>
      <c r="O3276" t="s">
        <v>86</v>
      </c>
      <c r="P3276">
        <v>64000</v>
      </c>
      <c r="Q3276">
        <v>1</v>
      </c>
      <c r="R3276" t="s">
        <v>17</v>
      </c>
      <c r="S3276" t="s">
        <v>5816</v>
      </c>
      <c r="T3276" t="s">
        <v>5819</v>
      </c>
      <c r="U3276" t="s">
        <v>5824</v>
      </c>
      <c r="V3276" t="s">
        <v>45</v>
      </c>
      <c r="W3276" t="s">
        <v>5817</v>
      </c>
      <c r="X3276">
        <v>1</v>
      </c>
      <c r="Y3276" t="s">
        <v>5818</v>
      </c>
      <c r="Z3276">
        <v>46</v>
      </c>
      <c r="AA3276" t="s">
        <v>5818</v>
      </c>
      <c r="AB3276">
        <v>19</v>
      </c>
      <c r="AC3276" t="s">
        <v>86</v>
      </c>
      <c r="AD3276">
        <v>66455</v>
      </c>
      <c r="AE3276" s="6" t="s">
        <v>5822</v>
      </c>
      <c r="AF3276" t="s">
        <v>5823</v>
      </c>
      <c r="AG3276" s="7">
        <v>43279</v>
      </c>
      <c r="AH3276">
        <v>2018</v>
      </c>
      <c r="AI3276" s="7">
        <v>43279</v>
      </c>
      <c r="AJ3276" t="s">
        <v>5825</v>
      </c>
    </row>
    <row r="3277" spans="1:36" x14ac:dyDescent="0.2">
      <c r="A3277">
        <v>2018</v>
      </c>
      <c r="B3277" t="s">
        <v>5828</v>
      </c>
      <c r="C3277">
        <v>3270</v>
      </c>
      <c r="D3277" t="s">
        <v>20</v>
      </c>
      <c r="E3277" t="s">
        <v>194</v>
      </c>
      <c r="F3277" t="s">
        <v>195</v>
      </c>
      <c r="H3277" t="s">
        <v>38</v>
      </c>
      <c r="I3277" t="s">
        <v>196</v>
      </c>
      <c r="J3277">
        <v>1</v>
      </c>
      <c r="K3277" t="s">
        <v>197</v>
      </c>
      <c r="L3277">
        <v>39</v>
      </c>
      <c r="M3277" t="s">
        <v>197</v>
      </c>
      <c r="N3277">
        <v>19</v>
      </c>
      <c r="O3277" t="s">
        <v>86</v>
      </c>
      <c r="P3277">
        <v>64000</v>
      </c>
      <c r="Q3277">
        <v>1</v>
      </c>
      <c r="R3277" t="s">
        <v>17</v>
      </c>
      <c r="S3277" t="s">
        <v>5816</v>
      </c>
      <c r="T3277" t="s">
        <v>5819</v>
      </c>
      <c r="U3277" t="s">
        <v>5824</v>
      </c>
      <c r="V3277" t="s">
        <v>45</v>
      </c>
      <c r="W3277" t="s">
        <v>5817</v>
      </c>
      <c r="X3277">
        <v>1</v>
      </c>
      <c r="Y3277" t="s">
        <v>5818</v>
      </c>
      <c r="Z3277">
        <v>46</v>
      </c>
      <c r="AA3277" t="s">
        <v>5818</v>
      </c>
      <c r="AB3277">
        <v>19</v>
      </c>
      <c r="AC3277" t="s">
        <v>86</v>
      </c>
      <c r="AD3277">
        <v>66455</v>
      </c>
      <c r="AE3277" s="6" t="s">
        <v>5822</v>
      </c>
      <c r="AF3277" t="s">
        <v>5823</v>
      </c>
      <c r="AG3277" s="7">
        <v>43279</v>
      </c>
      <c r="AH3277">
        <v>2018</v>
      </c>
      <c r="AI3277" s="7">
        <v>43279</v>
      </c>
      <c r="AJ3277" t="s">
        <v>5825</v>
      </c>
    </row>
    <row r="3278" spans="1:36" x14ac:dyDescent="0.2">
      <c r="A3278">
        <v>2018</v>
      </c>
      <c r="B3278" t="s">
        <v>5828</v>
      </c>
      <c r="C3278">
        <v>3271</v>
      </c>
      <c r="D3278" t="s">
        <v>20</v>
      </c>
      <c r="E3278" t="s">
        <v>194</v>
      </c>
      <c r="F3278" t="s">
        <v>195</v>
      </c>
      <c r="H3278" t="s">
        <v>38</v>
      </c>
      <c r="I3278" t="s">
        <v>196</v>
      </c>
      <c r="J3278">
        <v>1</v>
      </c>
      <c r="K3278" t="s">
        <v>197</v>
      </c>
      <c r="L3278">
        <v>39</v>
      </c>
      <c r="M3278" t="s">
        <v>197</v>
      </c>
      <c r="N3278">
        <v>19</v>
      </c>
      <c r="O3278" t="s">
        <v>86</v>
      </c>
      <c r="P3278">
        <v>64000</v>
      </c>
      <c r="Q3278">
        <v>1</v>
      </c>
      <c r="R3278" t="s">
        <v>17</v>
      </c>
      <c r="S3278" t="s">
        <v>5816</v>
      </c>
      <c r="T3278" t="s">
        <v>5819</v>
      </c>
      <c r="U3278" t="s">
        <v>5824</v>
      </c>
      <c r="V3278" t="s">
        <v>45</v>
      </c>
      <c r="W3278" t="s">
        <v>5817</v>
      </c>
      <c r="X3278">
        <v>1</v>
      </c>
      <c r="Y3278" t="s">
        <v>5818</v>
      </c>
      <c r="Z3278">
        <v>46</v>
      </c>
      <c r="AA3278" t="s">
        <v>5818</v>
      </c>
      <c r="AB3278">
        <v>19</v>
      </c>
      <c r="AC3278" t="s">
        <v>86</v>
      </c>
      <c r="AD3278">
        <v>66455</v>
      </c>
      <c r="AE3278" s="6" t="s">
        <v>5822</v>
      </c>
      <c r="AF3278" t="s">
        <v>5823</v>
      </c>
      <c r="AG3278" s="7">
        <v>43279</v>
      </c>
      <c r="AH3278">
        <v>2018</v>
      </c>
      <c r="AI3278" s="7">
        <v>43279</v>
      </c>
      <c r="AJ3278" t="s">
        <v>5825</v>
      </c>
    </row>
    <row r="3279" spans="1:36" x14ac:dyDescent="0.2">
      <c r="A3279">
        <v>2018</v>
      </c>
      <c r="B3279" t="s">
        <v>5828</v>
      </c>
      <c r="C3279">
        <v>3272</v>
      </c>
      <c r="D3279" t="s">
        <v>20</v>
      </c>
      <c r="E3279" t="s">
        <v>194</v>
      </c>
      <c r="F3279" t="s">
        <v>195</v>
      </c>
      <c r="H3279" t="s">
        <v>38</v>
      </c>
      <c r="I3279" t="s">
        <v>196</v>
      </c>
      <c r="J3279">
        <v>1</v>
      </c>
      <c r="K3279" t="s">
        <v>197</v>
      </c>
      <c r="L3279">
        <v>39</v>
      </c>
      <c r="M3279" t="s">
        <v>197</v>
      </c>
      <c r="N3279">
        <v>19</v>
      </c>
      <c r="O3279" t="s">
        <v>86</v>
      </c>
      <c r="P3279">
        <v>64000</v>
      </c>
      <c r="Q3279">
        <v>1</v>
      </c>
      <c r="R3279" t="s">
        <v>17</v>
      </c>
      <c r="S3279" t="s">
        <v>5816</v>
      </c>
      <c r="T3279" t="s">
        <v>5819</v>
      </c>
      <c r="U3279" t="s">
        <v>5824</v>
      </c>
      <c r="V3279" t="s">
        <v>45</v>
      </c>
      <c r="W3279" t="s">
        <v>5817</v>
      </c>
      <c r="X3279">
        <v>1</v>
      </c>
      <c r="Y3279" t="s">
        <v>5818</v>
      </c>
      <c r="Z3279">
        <v>46</v>
      </c>
      <c r="AA3279" t="s">
        <v>5818</v>
      </c>
      <c r="AB3279">
        <v>19</v>
      </c>
      <c r="AC3279" t="s">
        <v>86</v>
      </c>
      <c r="AD3279">
        <v>66455</v>
      </c>
      <c r="AE3279" s="6" t="s">
        <v>5822</v>
      </c>
      <c r="AF3279" t="s">
        <v>5823</v>
      </c>
      <c r="AG3279" s="7">
        <v>43279</v>
      </c>
      <c r="AH3279">
        <v>2018</v>
      </c>
      <c r="AI3279" s="7">
        <v>43279</v>
      </c>
      <c r="AJ3279" t="s">
        <v>5825</v>
      </c>
    </row>
    <row r="3280" spans="1:36" x14ac:dyDescent="0.2">
      <c r="A3280">
        <v>2018</v>
      </c>
      <c r="B3280" t="s">
        <v>5828</v>
      </c>
      <c r="C3280">
        <v>3273</v>
      </c>
      <c r="D3280" t="s">
        <v>20</v>
      </c>
      <c r="E3280" t="s">
        <v>194</v>
      </c>
      <c r="F3280" t="s">
        <v>195</v>
      </c>
      <c r="H3280" t="s">
        <v>38</v>
      </c>
      <c r="I3280" t="s">
        <v>196</v>
      </c>
      <c r="J3280">
        <v>1</v>
      </c>
      <c r="K3280" t="s">
        <v>197</v>
      </c>
      <c r="L3280">
        <v>39</v>
      </c>
      <c r="M3280" t="s">
        <v>197</v>
      </c>
      <c r="N3280">
        <v>19</v>
      </c>
      <c r="O3280" t="s">
        <v>86</v>
      </c>
      <c r="P3280">
        <v>64000</v>
      </c>
      <c r="Q3280">
        <v>1</v>
      </c>
      <c r="R3280" t="s">
        <v>17</v>
      </c>
      <c r="S3280" t="s">
        <v>5816</v>
      </c>
      <c r="T3280" t="s">
        <v>5819</v>
      </c>
      <c r="U3280" t="s">
        <v>5824</v>
      </c>
      <c r="V3280" t="s">
        <v>45</v>
      </c>
      <c r="W3280" t="s">
        <v>5817</v>
      </c>
      <c r="X3280">
        <v>1</v>
      </c>
      <c r="Y3280" t="s">
        <v>5818</v>
      </c>
      <c r="Z3280">
        <v>46</v>
      </c>
      <c r="AA3280" t="s">
        <v>5818</v>
      </c>
      <c r="AB3280">
        <v>19</v>
      </c>
      <c r="AC3280" t="s">
        <v>86</v>
      </c>
      <c r="AD3280">
        <v>66455</v>
      </c>
      <c r="AE3280" s="6" t="s">
        <v>5822</v>
      </c>
      <c r="AF3280" t="s">
        <v>5823</v>
      </c>
      <c r="AG3280" s="7">
        <v>43279</v>
      </c>
      <c r="AH3280">
        <v>2018</v>
      </c>
      <c r="AI3280" s="7">
        <v>43279</v>
      </c>
      <c r="AJ3280" t="s">
        <v>5825</v>
      </c>
    </row>
    <row r="3281" spans="1:36" x14ac:dyDescent="0.2">
      <c r="A3281">
        <v>2018</v>
      </c>
      <c r="B3281" t="s">
        <v>5828</v>
      </c>
      <c r="C3281">
        <v>3274</v>
      </c>
      <c r="D3281" t="s">
        <v>20</v>
      </c>
      <c r="E3281" t="s">
        <v>194</v>
      </c>
      <c r="F3281" t="s">
        <v>195</v>
      </c>
      <c r="H3281" t="s">
        <v>38</v>
      </c>
      <c r="I3281" t="s">
        <v>196</v>
      </c>
      <c r="J3281">
        <v>1</v>
      </c>
      <c r="K3281" t="s">
        <v>197</v>
      </c>
      <c r="L3281">
        <v>39</v>
      </c>
      <c r="M3281" t="s">
        <v>197</v>
      </c>
      <c r="N3281">
        <v>19</v>
      </c>
      <c r="O3281" t="s">
        <v>86</v>
      </c>
      <c r="P3281">
        <v>64000</v>
      </c>
      <c r="Q3281">
        <v>1</v>
      </c>
      <c r="R3281" t="s">
        <v>17</v>
      </c>
      <c r="S3281" t="s">
        <v>5816</v>
      </c>
      <c r="T3281" t="s">
        <v>5819</v>
      </c>
      <c r="U3281" t="s">
        <v>5824</v>
      </c>
      <c r="V3281" t="s">
        <v>45</v>
      </c>
      <c r="W3281" t="s">
        <v>5817</v>
      </c>
      <c r="X3281">
        <v>1</v>
      </c>
      <c r="Y3281" t="s">
        <v>5818</v>
      </c>
      <c r="Z3281">
        <v>46</v>
      </c>
      <c r="AA3281" t="s">
        <v>5818</v>
      </c>
      <c r="AB3281">
        <v>19</v>
      </c>
      <c r="AC3281" t="s">
        <v>86</v>
      </c>
      <c r="AD3281">
        <v>66455</v>
      </c>
      <c r="AE3281" s="6" t="s">
        <v>5822</v>
      </c>
      <c r="AF3281" t="s">
        <v>5823</v>
      </c>
      <c r="AG3281" s="7">
        <v>43279</v>
      </c>
      <c r="AH3281">
        <v>2018</v>
      </c>
      <c r="AI3281" s="7">
        <v>43279</v>
      </c>
      <c r="AJ3281" t="s">
        <v>5825</v>
      </c>
    </row>
    <row r="3282" spans="1:36" x14ac:dyDescent="0.2">
      <c r="A3282">
        <v>2018</v>
      </c>
      <c r="B3282" t="s">
        <v>5828</v>
      </c>
      <c r="C3282">
        <v>3275</v>
      </c>
      <c r="D3282" t="s">
        <v>20</v>
      </c>
      <c r="E3282" t="s">
        <v>194</v>
      </c>
      <c r="F3282" t="s">
        <v>195</v>
      </c>
      <c r="H3282" t="s">
        <v>38</v>
      </c>
      <c r="I3282" t="s">
        <v>196</v>
      </c>
      <c r="J3282">
        <v>1</v>
      </c>
      <c r="K3282" t="s">
        <v>197</v>
      </c>
      <c r="L3282">
        <v>39</v>
      </c>
      <c r="M3282" t="s">
        <v>197</v>
      </c>
      <c r="N3282">
        <v>19</v>
      </c>
      <c r="O3282" t="s">
        <v>86</v>
      </c>
      <c r="P3282">
        <v>64000</v>
      </c>
      <c r="Q3282">
        <v>1</v>
      </c>
      <c r="R3282" t="s">
        <v>17</v>
      </c>
      <c r="S3282" t="s">
        <v>5816</v>
      </c>
      <c r="T3282" t="s">
        <v>5819</v>
      </c>
      <c r="U3282" t="s">
        <v>5824</v>
      </c>
      <c r="V3282" t="s">
        <v>45</v>
      </c>
      <c r="W3282" t="s">
        <v>5817</v>
      </c>
      <c r="X3282">
        <v>1</v>
      </c>
      <c r="Y3282" t="s">
        <v>5818</v>
      </c>
      <c r="Z3282">
        <v>46</v>
      </c>
      <c r="AA3282" t="s">
        <v>5818</v>
      </c>
      <c r="AB3282">
        <v>19</v>
      </c>
      <c r="AC3282" t="s">
        <v>86</v>
      </c>
      <c r="AD3282">
        <v>66455</v>
      </c>
      <c r="AE3282" s="6" t="s">
        <v>5822</v>
      </c>
      <c r="AF3282" t="s">
        <v>5823</v>
      </c>
      <c r="AG3282" s="7">
        <v>43279</v>
      </c>
      <c r="AH3282">
        <v>2018</v>
      </c>
      <c r="AI3282" s="7">
        <v>43279</v>
      </c>
      <c r="AJ3282" t="s">
        <v>5825</v>
      </c>
    </row>
    <row r="3283" spans="1:36" x14ac:dyDescent="0.2">
      <c r="A3283">
        <v>2018</v>
      </c>
      <c r="B3283" t="s">
        <v>5828</v>
      </c>
      <c r="C3283">
        <v>3276</v>
      </c>
      <c r="D3283" t="s">
        <v>20</v>
      </c>
      <c r="E3283" t="s">
        <v>194</v>
      </c>
      <c r="F3283" t="s">
        <v>195</v>
      </c>
      <c r="H3283" t="s">
        <v>38</v>
      </c>
      <c r="I3283" t="s">
        <v>196</v>
      </c>
      <c r="J3283">
        <v>1</v>
      </c>
      <c r="K3283" t="s">
        <v>197</v>
      </c>
      <c r="L3283">
        <v>39</v>
      </c>
      <c r="M3283" t="s">
        <v>197</v>
      </c>
      <c r="N3283">
        <v>19</v>
      </c>
      <c r="O3283" t="s">
        <v>86</v>
      </c>
      <c r="P3283">
        <v>64000</v>
      </c>
      <c r="Q3283">
        <v>1</v>
      </c>
      <c r="R3283" t="s">
        <v>17</v>
      </c>
      <c r="S3283" t="s">
        <v>5816</v>
      </c>
      <c r="T3283" t="s">
        <v>5819</v>
      </c>
      <c r="U3283" t="s">
        <v>5824</v>
      </c>
      <c r="V3283" t="s">
        <v>45</v>
      </c>
      <c r="W3283" t="s">
        <v>5817</v>
      </c>
      <c r="X3283">
        <v>1</v>
      </c>
      <c r="Y3283" t="s">
        <v>5818</v>
      </c>
      <c r="Z3283">
        <v>46</v>
      </c>
      <c r="AA3283" t="s">
        <v>5818</v>
      </c>
      <c r="AB3283">
        <v>19</v>
      </c>
      <c r="AC3283" t="s">
        <v>86</v>
      </c>
      <c r="AD3283">
        <v>66455</v>
      </c>
      <c r="AE3283" s="6" t="s">
        <v>5822</v>
      </c>
      <c r="AF3283" t="s">
        <v>5823</v>
      </c>
      <c r="AG3283" s="7">
        <v>43279</v>
      </c>
      <c r="AH3283">
        <v>2018</v>
      </c>
      <c r="AI3283" s="7">
        <v>43279</v>
      </c>
      <c r="AJ3283" t="s">
        <v>5825</v>
      </c>
    </row>
    <row r="3284" spans="1:36" x14ac:dyDescent="0.2">
      <c r="A3284">
        <v>2018</v>
      </c>
      <c r="B3284" t="s">
        <v>5828</v>
      </c>
      <c r="C3284">
        <v>3277</v>
      </c>
      <c r="D3284" t="s">
        <v>20</v>
      </c>
      <c r="E3284" t="s">
        <v>194</v>
      </c>
      <c r="F3284" t="s">
        <v>195</v>
      </c>
      <c r="H3284" t="s">
        <v>38</v>
      </c>
      <c r="I3284" t="s">
        <v>196</v>
      </c>
      <c r="J3284">
        <v>1</v>
      </c>
      <c r="K3284" t="s">
        <v>197</v>
      </c>
      <c r="L3284">
        <v>39</v>
      </c>
      <c r="M3284" t="s">
        <v>197</v>
      </c>
      <c r="N3284">
        <v>19</v>
      </c>
      <c r="O3284" t="s">
        <v>86</v>
      </c>
      <c r="P3284">
        <v>64000</v>
      </c>
      <c r="Q3284">
        <v>1</v>
      </c>
      <c r="R3284" t="s">
        <v>17</v>
      </c>
      <c r="S3284" t="s">
        <v>5816</v>
      </c>
      <c r="T3284" t="s">
        <v>5819</v>
      </c>
      <c r="U3284" t="s">
        <v>5824</v>
      </c>
      <c r="V3284" t="s">
        <v>45</v>
      </c>
      <c r="W3284" t="s">
        <v>5817</v>
      </c>
      <c r="X3284">
        <v>1</v>
      </c>
      <c r="Y3284" t="s">
        <v>5818</v>
      </c>
      <c r="Z3284">
        <v>46</v>
      </c>
      <c r="AA3284" t="s">
        <v>5818</v>
      </c>
      <c r="AB3284">
        <v>19</v>
      </c>
      <c r="AC3284" t="s">
        <v>86</v>
      </c>
      <c r="AD3284">
        <v>66455</v>
      </c>
      <c r="AE3284" s="6" t="s">
        <v>5822</v>
      </c>
      <c r="AF3284" t="s">
        <v>5823</v>
      </c>
      <c r="AG3284" s="7">
        <v>43279</v>
      </c>
      <c r="AH3284">
        <v>2018</v>
      </c>
      <c r="AI3284" s="7">
        <v>43279</v>
      </c>
      <c r="AJ3284" t="s">
        <v>5825</v>
      </c>
    </row>
    <row r="3285" spans="1:36" x14ac:dyDescent="0.2">
      <c r="A3285">
        <v>2018</v>
      </c>
      <c r="B3285" t="s">
        <v>5828</v>
      </c>
      <c r="C3285">
        <v>3278</v>
      </c>
      <c r="D3285" t="s">
        <v>20</v>
      </c>
      <c r="E3285" t="s">
        <v>194</v>
      </c>
      <c r="F3285" t="s">
        <v>195</v>
      </c>
      <c r="H3285" t="s">
        <v>38</v>
      </c>
      <c r="I3285" t="s">
        <v>196</v>
      </c>
      <c r="J3285">
        <v>1</v>
      </c>
      <c r="K3285" t="s">
        <v>197</v>
      </c>
      <c r="L3285">
        <v>39</v>
      </c>
      <c r="M3285" t="s">
        <v>197</v>
      </c>
      <c r="N3285">
        <v>19</v>
      </c>
      <c r="O3285" t="s">
        <v>86</v>
      </c>
      <c r="P3285">
        <v>64000</v>
      </c>
      <c r="Q3285">
        <v>1</v>
      </c>
      <c r="R3285" t="s">
        <v>17</v>
      </c>
      <c r="S3285" t="s">
        <v>5816</v>
      </c>
      <c r="T3285" t="s">
        <v>5819</v>
      </c>
      <c r="U3285" t="s">
        <v>5824</v>
      </c>
      <c r="V3285" t="s">
        <v>45</v>
      </c>
      <c r="W3285" t="s">
        <v>5817</v>
      </c>
      <c r="X3285">
        <v>1</v>
      </c>
      <c r="Y3285" t="s">
        <v>5818</v>
      </c>
      <c r="Z3285">
        <v>46</v>
      </c>
      <c r="AA3285" t="s">
        <v>5818</v>
      </c>
      <c r="AB3285">
        <v>19</v>
      </c>
      <c r="AC3285" t="s">
        <v>86</v>
      </c>
      <c r="AD3285">
        <v>66455</v>
      </c>
      <c r="AE3285" s="6" t="s">
        <v>5822</v>
      </c>
      <c r="AF3285" t="s">
        <v>5823</v>
      </c>
      <c r="AG3285" s="7">
        <v>43279</v>
      </c>
      <c r="AH3285">
        <v>2018</v>
      </c>
      <c r="AI3285" s="7">
        <v>43279</v>
      </c>
      <c r="AJ3285" t="s">
        <v>5825</v>
      </c>
    </row>
    <row r="3286" spans="1:36" x14ac:dyDescent="0.2">
      <c r="A3286">
        <v>2018</v>
      </c>
      <c r="B3286" t="s">
        <v>5828</v>
      </c>
      <c r="C3286">
        <v>3279</v>
      </c>
      <c r="D3286" t="s">
        <v>20</v>
      </c>
      <c r="E3286" t="s">
        <v>194</v>
      </c>
      <c r="F3286" t="s">
        <v>195</v>
      </c>
      <c r="H3286" t="s">
        <v>38</v>
      </c>
      <c r="I3286" t="s">
        <v>196</v>
      </c>
      <c r="J3286">
        <v>1</v>
      </c>
      <c r="K3286" t="s">
        <v>197</v>
      </c>
      <c r="L3286">
        <v>39</v>
      </c>
      <c r="M3286" t="s">
        <v>197</v>
      </c>
      <c r="N3286">
        <v>19</v>
      </c>
      <c r="O3286" t="s">
        <v>86</v>
      </c>
      <c r="P3286">
        <v>64000</v>
      </c>
      <c r="Q3286">
        <v>1</v>
      </c>
      <c r="R3286" t="s">
        <v>17</v>
      </c>
      <c r="S3286" t="s">
        <v>5816</v>
      </c>
      <c r="T3286" t="s">
        <v>5819</v>
      </c>
      <c r="U3286" t="s">
        <v>5824</v>
      </c>
      <c r="V3286" t="s">
        <v>45</v>
      </c>
      <c r="W3286" t="s">
        <v>5817</v>
      </c>
      <c r="X3286">
        <v>1</v>
      </c>
      <c r="Y3286" t="s">
        <v>5818</v>
      </c>
      <c r="Z3286">
        <v>46</v>
      </c>
      <c r="AA3286" t="s">
        <v>5818</v>
      </c>
      <c r="AB3286">
        <v>19</v>
      </c>
      <c r="AC3286" t="s">
        <v>86</v>
      </c>
      <c r="AD3286">
        <v>66455</v>
      </c>
      <c r="AE3286" s="6" t="s">
        <v>5822</v>
      </c>
      <c r="AF3286" t="s">
        <v>5823</v>
      </c>
      <c r="AG3286" s="7">
        <v>43279</v>
      </c>
      <c r="AH3286">
        <v>2018</v>
      </c>
      <c r="AI3286" s="7">
        <v>43279</v>
      </c>
      <c r="AJ3286" t="s">
        <v>5825</v>
      </c>
    </row>
    <row r="3287" spans="1:36" x14ac:dyDescent="0.2">
      <c r="A3287">
        <v>2018</v>
      </c>
      <c r="B3287" t="s">
        <v>5828</v>
      </c>
      <c r="C3287">
        <v>3280</v>
      </c>
      <c r="D3287" t="s">
        <v>20</v>
      </c>
      <c r="E3287" t="s">
        <v>194</v>
      </c>
      <c r="F3287" t="s">
        <v>195</v>
      </c>
      <c r="H3287" t="s">
        <v>38</v>
      </c>
      <c r="I3287" t="s">
        <v>196</v>
      </c>
      <c r="J3287">
        <v>1</v>
      </c>
      <c r="K3287" t="s">
        <v>197</v>
      </c>
      <c r="L3287">
        <v>39</v>
      </c>
      <c r="M3287" t="s">
        <v>197</v>
      </c>
      <c r="N3287">
        <v>19</v>
      </c>
      <c r="O3287" t="s">
        <v>86</v>
      </c>
      <c r="P3287">
        <v>64000</v>
      </c>
      <c r="Q3287">
        <v>1</v>
      </c>
      <c r="R3287" t="s">
        <v>17</v>
      </c>
      <c r="S3287" t="s">
        <v>5816</v>
      </c>
      <c r="T3287" t="s">
        <v>5819</v>
      </c>
      <c r="U3287" t="s">
        <v>5824</v>
      </c>
      <c r="V3287" t="s">
        <v>45</v>
      </c>
      <c r="W3287" t="s">
        <v>5817</v>
      </c>
      <c r="X3287">
        <v>1</v>
      </c>
      <c r="Y3287" t="s">
        <v>5818</v>
      </c>
      <c r="Z3287">
        <v>46</v>
      </c>
      <c r="AA3287" t="s">
        <v>5818</v>
      </c>
      <c r="AB3287">
        <v>19</v>
      </c>
      <c r="AC3287" t="s">
        <v>86</v>
      </c>
      <c r="AD3287">
        <v>66455</v>
      </c>
      <c r="AE3287" s="6" t="s">
        <v>5822</v>
      </c>
      <c r="AF3287" t="s">
        <v>5823</v>
      </c>
      <c r="AG3287" s="7">
        <v>43279</v>
      </c>
      <c r="AH3287">
        <v>2018</v>
      </c>
      <c r="AI3287" s="7">
        <v>43279</v>
      </c>
      <c r="AJ3287" t="s">
        <v>5825</v>
      </c>
    </row>
    <row r="3288" spans="1:36" x14ac:dyDescent="0.2">
      <c r="A3288">
        <v>2018</v>
      </c>
      <c r="B3288" t="s">
        <v>5828</v>
      </c>
      <c r="C3288">
        <v>3281</v>
      </c>
      <c r="D3288" t="s">
        <v>20</v>
      </c>
      <c r="E3288" t="s">
        <v>194</v>
      </c>
      <c r="F3288" t="s">
        <v>195</v>
      </c>
      <c r="H3288" t="s">
        <v>38</v>
      </c>
      <c r="I3288" t="s">
        <v>196</v>
      </c>
      <c r="J3288">
        <v>1</v>
      </c>
      <c r="K3288" t="s">
        <v>197</v>
      </c>
      <c r="L3288">
        <v>39</v>
      </c>
      <c r="M3288" t="s">
        <v>197</v>
      </c>
      <c r="N3288">
        <v>19</v>
      </c>
      <c r="O3288" t="s">
        <v>86</v>
      </c>
      <c r="P3288">
        <v>64000</v>
      </c>
      <c r="Q3288">
        <v>1</v>
      </c>
      <c r="R3288" t="s">
        <v>17</v>
      </c>
      <c r="S3288" t="s">
        <v>5816</v>
      </c>
      <c r="T3288" t="s">
        <v>5819</v>
      </c>
      <c r="U3288" t="s">
        <v>5824</v>
      </c>
      <c r="V3288" t="s">
        <v>45</v>
      </c>
      <c r="W3288" t="s">
        <v>5817</v>
      </c>
      <c r="X3288">
        <v>1</v>
      </c>
      <c r="Y3288" t="s">
        <v>5818</v>
      </c>
      <c r="Z3288">
        <v>46</v>
      </c>
      <c r="AA3288" t="s">
        <v>5818</v>
      </c>
      <c r="AB3288">
        <v>19</v>
      </c>
      <c r="AC3288" t="s">
        <v>86</v>
      </c>
      <c r="AD3288">
        <v>66455</v>
      </c>
      <c r="AE3288" s="6" t="s">
        <v>5822</v>
      </c>
      <c r="AF3288" t="s">
        <v>5823</v>
      </c>
      <c r="AG3288" s="7">
        <v>43279</v>
      </c>
      <c r="AH3288">
        <v>2018</v>
      </c>
      <c r="AI3288" s="7">
        <v>43279</v>
      </c>
      <c r="AJ3288" t="s">
        <v>5825</v>
      </c>
    </row>
    <row r="3289" spans="1:36" x14ac:dyDescent="0.2">
      <c r="A3289">
        <v>2018</v>
      </c>
      <c r="B3289" t="s">
        <v>5828</v>
      </c>
      <c r="C3289">
        <v>3282</v>
      </c>
      <c r="D3289" t="s">
        <v>20</v>
      </c>
      <c r="E3289" t="s">
        <v>194</v>
      </c>
      <c r="F3289" t="s">
        <v>195</v>
      </c>
      <c r="H3289" t="s">
        <v>38</v>
      </c>
      <c r="I3289" t="s">
        <v>196</v>
      </c>
      <c r="J3289">
        <v>1</v>
      </c>
      <c r="K3289" t="s">
        <v>197</v>
      </c>
      <c r="L3289">
        <v>39</v>
      </c>
      <c r="M3289" t="s">
        <v>197</v>
      </c>
      <c r="N3289">
        <v>19</v>
      </c>
      <c r="O3289" t="s">
        <v>86</v>
      </c>
      <c r="P3289">
        <v>64000</v>
      </c>
      <c r="Q3289">
        <v>1</v>
      </c>
      <c r="R3289" t="s">
        <v>17</v>
      </c>
      <c r="S3289" t="s">
        <v>5816</v>
      </c>
      <c r="T3289" t="s">
        <v>5819</v>
      </c>
      <c r="U3289" t="s">
        <v>5824</v>
      </c>
      <c r="V3289" t="s">
        <v>45</v>
      </c>
      <c r="W3289" t="s">
        <v>5817</v>
      </c>
      <c r="X3289">
        <v>1</v>
      </c>
      <c r="Y3289" t="s">
        <v>5818</v>
      </c>
      <c r="Z3289">
        <v>46</v>
      </c>
      <c r="AA3289" t="s">
        <v>5818</v>
      </c>
      <c r="AB3289">
        <v>19</v>
      </c>
      <c r="AC3289" t="s">
        <v>86</v>
      </c>
      <c r="AD3289">
        <v>66455</v>
      </c>
      <c r="AE3289" s="6" t="s">
        <v>5822</v>
      </c>
      <c r="AF3289" t="s">
        <v>5823</v>
      </c>
      <c r="AG3289" s="7">
        <v>43279</v>
      </c>
      <c r="AH3289">
        <v>2018</v>
      </c>
      <c r="AI3289" s="7">
        <v>43279</v>
      </c>
      <c r="AJ3289" t="s">
        <v>5825</v>
      </c>
    </row>
    <row r="3290" spans="1:36" x14ac:dyDescent="0.2">
      <c r="A3290">
        <v>2018</v>
      </c>
      <c r="B3290" t="s">
        <v>5828</v>
      </c>
      <c r="C3290">
        <v>3283</v>
      </c>
      <c r="D3290" t="s">
        <v>20</v>
      </c>
      <c r="E3290" t="s">
        <v>194</v>
      </c>
      <c r="F3290" t="s">
        <v>195</v>
      </c>
      <c r="H3290" t="s">
        <v>38</v>
      </c>
      <c r="I3290" t="s">
        <v>196</v>
      </c>
      <c r="J3290">
        <v>1</v>
      </c>
      <c r="K3290" t="s">
        <v>197</v>
      </c>
      <c r="L3290">
        <v>39</v>
      </c>
      <c r="M3290" t="s">
        <v>197</v>
      </c>
      <c r="N3290">
        <v>19</v>
      </c>
      <c r="O3290" t="s">
        <v>86</v>
      </c>
      <c r="P3290">
        <v>64000</v>
      </c>
      <c r="Q3290">
        <v>1</v>
      </c>
      <c r="R3290" t="s">
        <v>17</v>
      </c>
      <c r="S3290" t="s">
        <v>5816</v>
      </c>
      <c r="T3290" t="s">
        <v>5819</v>
      </c>
      <c r="U3290" t="s">
        <v>5824</v>
      </c>
      <c r="V3290" t="s">
        <v>45</v>
      </c>
      <c r="W3290" t="s">
        <v>5817</v>
      </c>
      <c r="X3290">
        <v>1</v>
      </c>
      <c r="Y3290" t="s">
        <v>5818</v>
      </c>
      <c r="Z3290">
        <v>46</v>
      </c>
      <c r="AA3290" t="s">
        <v>5818</v>
      </c>
      <c r="AB3290">
        <v>19</v>
      </c>
      <c r="AC3290" t="s">
        <v>86</v>
      </c>
      <c r="AD3290">
        <v>66455</v>
      </c>
      <c r="AE3290" s="6" t="s">
        <v>5822</v>
      </c>
      <c r="AF3290" t="s">
        <v>5823</v>
      </c>
      <c r="AG3290" s="7">
        <v>43279</v>
      </c>
      <c r="AH3290">
        <v>2018</v>
      </c>
      <c r="AI3290" s="7">
        <v>43279</v>
      </c>
      <c r="AJ3290" t="s">
        <v>5825</v>
      </c>
    </row>
    <row r="3291" spans="1:36" x14ac:dyDescent="0.2">
      <c r="A3291">
        <v>2018</v>
      </c>
      <c r="B3291" t="s">
        <v>5828</v>
      </c>
      <c r="C3291">
        <v>3284</v>
      </c>
      <c r="D3291" t="s">
        <v>20</v>
      </c>
      <c r="E3291" t="s">
        <v>194</v>
      </c>
      <c r="F3291" t="s">
        <v>195</v>
      </c>
      <c r="H3291" t="s">
        <v>38</v>
      </c>
      <c r="I3291" t="s">
        <v>196</v>
      </c>
      <c r="J3291">
        <v>1</v>
      </c>
      <c r="K3291" t="s">
        <v>197</v>
      </c>
      <c r="L3291">
        <v>39</v>
      </c>
      <c r="M3291" t="s">
        <v>197</v>
      </c>
      <c r="N3291">
        <v>19</v>
      </c>
      <c r="O3291" t="s">
        <v>86</v>
      </c>
      <c r="P3291">
        <v>64000</v>
      </c>
      <c r="Q3291">
        <v>1</v>
      </c>
      <c r="R3291" t="s">
        <v>17</v>
      </c>
      <c r="S3291" t="s">
        <v>5816</v>
      </c>
      <c r="T3291" t="s">
        <v>5819</v>
      </c>
      <c r="U3291" t="s">
        <v>5824</v>
      </c>
      <c r="V3291" t="s">
        <v>45</v>
      </c>
      <c r="W3291" t="s">
        <v>5817</v>
      </c>
      <c r="X3291">
        <v>1</v>
      </c>
      <c r="Y3291" t="s">
        <v>5818</v>
      </c>
      <c r="Z3291">
        <v>46</v>
      </c>
      <c r="AA3291" t="s">
        <v>5818</v>
      </c>
      <c r="AB3291">
        <v>19</v>
      </c>
      <c r="AC3291" t="s">
        <v>86</v>
      </c>
      <c r="AD3291">
        <v>66455</v>
      </c>
      <c r="AE3291" s="6" t="s">
        <v>5822</v>
      </c>
      <c r="AF3291" t="s">
        <v>5823</v>
      </c>
      <c r="AG3291" s="7">
        <v>43279</v>
      </c>
      <c r="AH3291">
        <v>2018</v>
      </c>
      <c r="AI3291" s="7">
        <v>43279</v>
      </c>
      <c r="AJ3291" t="s">
        <v>5825</v>
      </c>
    </row>
    <row r="3292" spans="1:36" x14ac:dyDescent="0.2">
      <c r="A3292">
        <v>2018</v>
      </c>
      <c r="B3292" t="s">
        <v>5828</v>
      </c>
      <c r="C3292">
        <v>3285</v>
      </c>
      <c r="D3292" t="s">
        <v>20</v>
      </c>
      <c r="E3292" t="s">
        <v>194</v>
      </c>
      <c r="F3292" t="s">
        <v>195</v>
      </c>
      <c r="H3292" t="s">
        <v>38</v>
      </c>
      <c r="I3292" t="s">
        <v>196</v>
      </c>
      <c r="J3292">
        <v>1</v>
      </c>
      <c r="K3292" t="s">
        <v>197</v>
      </c>
      <c r="L3292">
        <v>39</v>
      </c>
      <c r="M3292" t="s">
        <v>197</v>
      </c>
      <c r="N3292">
        <v>19</v>
      </c>
      <c r="O3292" t="s">
        <v>86</v>
      </c>
      <c r="P3292">
        <v>64000</v>
      </c>
      <c r="Q3292">
        <v>1</v>
      </c>
      <c r="R3292" t="s">
        <v>17</v>
      </c>
      <c r="S3292" t="s">
        <v>5816</v>
      </c>
      <c r="T3292" t="s">
        <v>5819</v>
      </c>
      <c r="U3292" t="s">
        <v>5824</v>
      </c>
      <c r="V3292" t="s">
        <v>45</v>
      </c>
      <c r="W3292" t="s">
        <v>5817</v>
      </c>
      <c r="X3292">
        <v>1</v>
      </c>
      <c r="Y3292" t="s">
        <v>5818</v>
      </c>
      <c r="Z3292">
        <v>46</v>
      </c>
      <c r="AA3292" t="s">
        <v>5818</v>
      </c>
      <c r="AB3292">
        <v>19</v>
      </c>
      <c r="AC3292" t="s">
        <v>86</v>
      </c>
      <c r="AD3292">
        <v>66455</v>
      </c>
      <c r="AE3292" s="6" t="s">
        <v>5822</v>
      </c>
      <c r="AF3292" t="s">
        <v>5823</v>
      </c>
      <c r="AG3292" s="7">
        <v>43279</v>
      </c>
      <c r="AH3292">
        <v>2018</v>
      </c>
      <c r="AI3292" s="7">
        <v>43279</v>
      </c>
      <c r="AJ3292" t="s">
        <v>5825</v>
      </c>
    </row>
    <row r="3293" spans="1:36" x14ac:dyDescent="0.2">
      <c r="A3293">
        <v>2018</v>
      </c>
      <c r="B3293" t="s">
        <v>5828</v>
      </c>
      <c r="C3293">
        <v>3286</v>
      </c>
      <c r="D3293" t="s">
        <v>20</v>
      </c>
      <c r="E3293" t="s">
        <v>194</v>
      </c>
      <c r="F3293" t="s">
        <v>195</v>
      </c>
      <c r="H3293" t="s">
        <v>38</v>
      </c>
      <c r="I3293" t="s">
        <v>196</v>
      </c>
      <c r="J3293">
        <v>1</v>
      </c>
      <c r="K3293" t="s">
        <v>197</v>
      </c>
      <c r="L3293">
        <v>39</v>
      </c>
      <c r="M3293" t="s">
        <v>197</v>
      </c>
      <c r="N3293">
        <v>19</v>
      </c>
      <c r="O3293" t="s">
        <v>86</v>
      </c>
      <c r="P3293">
        <v>64000</v>
      </c>
      <c r="Q3293">
        <v>1</v>
      </c>
      <c r="R3293" t="s">
        <v>17</v>
      </c>
      <c r="S3293" t="s">
        <v>5816</v>
      </c>
      <c r="T3293" t="s">
        <v>5819</v>
      </c>
      <c r="U3293" t="s">
        <v>5824</v>
      </c>
      <c r="V3293" t="s">
        <v>45</v>
      </c>
      <c r="W3293" t="s">
        <v>5817</v>
      </c>
      <c r="X3293">
        <v>1</v>
      </c>
      <c r="Y3293" t="s">
        <v>5818</v>
      </c>
      <c r="Z3293">
        <v>46</v>
      </c>
      <c r="AA3293" t="s">
        <v>5818</v>
      </c>
      <c r="AB3293">
        <v>19</v>
      </c>
      <c r="AC3293" t="s">
        <v>86</v>
      </c>
      <c r="AD3293">
        <v>66455</v>
      </c>
      <c r="AE3293" s="6" t="s">
        <v>5822</v>
      </c>
      <c r="AF3293" t="s">
        <v>5823</v>
      </c>
      <c r="AG3293" s="7">
        <v>43279</v>
      </c>
      <c r="AH3293">
        <v>2018</v>
      </c>
      <c r="AI3293" s="7">
        <v>43279</v>
      </c>
      <c r="AJ3293" t="s">
        <v>5825</v>
      </c>
    </row>
    <row r="3294" spans="1:36" x14ac:dyDescent="0.2">
      <c r="A3294">
        <v>2018</v>
      </c>
      <c r="B3294" t="s">
        <v>5828</v>
      </c>
      <c r="C3294">
        <v>3287</v>
      </c>
      <c r="D3294" t="s">
        <v>20</v>
      </c>
      <c r="E3294" t="s">
        <v>194</v>
      </c>
      <c r="F3294" t="s">
        <v>195</v>
      </c>
      <c r="H3294" t="s">
        <v>38</v>
      </c>
      <c r="I3294" t="s">
        <v>196</v>
      </c>
      <c r="J3294">
        <v>1</v>
      </c>
      <c r="K3294" t="s">
        <v>197</v>
      </c>
      <c r="L3294">
        <v>39</v>
      </c>
      <c r="M3294" t="s">
        <v>197</v>
      </c>
      <c r="N3294">
        <v>19</v>
      </c>
      <c r="O3294" t="s">
        <v>86</v>
      </c>
      <c r="P3294">
        <v>64000</v>
      </c>
      <c r="Q3294">
        <v>1</v>
      </c>
      <c r="R3294" t="s">
        <v>17</v>
      </c>
      <c r="S3294" t="s">
        <v>5816</v>
      </c>
      <c r="T3294" t="s">
        <v>5819</v>
      </c>
      <c r="U3294" t="s">
        <v>5824</v>
      </c>
      <c r="V3294" t="s">
        <v>45</v>
      </c>
      <c r="W3294" t="s">
        <v>5817</v>
      </c>
      <c r="X3294">
        <v>1</v>
      </c>
      <c r="Y3294" t="s">
        <v>5818</v>
      </c>
      <c r="Z3294">
        <v>46</v>
      </c>
      <c r="AA3294" t="s">
        <v>5818</v>
      </c>
      <c r="AB3294">
        <v>19</v>
      </c>
      <c r="AC3294" t="s">
        <v>86</v>
      </c>
      <c r="AD3294">
        <v>66455</v>
      </c>
      <c r="AE3294" s="6" t="s">
        <v>5822</v>
      </c>
      <c r="AF3294" t="s">
        <v>5823</v>
      </c>
      <c r="AG3294" s="7">
        <v>43279</v>
      </c>
      <c r="AH3294">
        <v>2018</v>
      </c>
      <c r="AI3294" s="7">
        <v>43279</v>
      </c>
      <c r="AJ3294" t="s">
        <v>5825</v>
      </c>
    </row>
    <row r="3295" spans="1:36" x14ac:dyDescent="0.2">
      <c r="A3295">
        <v>2018</v>
      </c>
      <c r="B3295" t="s">
        <v>5828</v>
      </c>
      <c r="C3295">
        <v>3288</v>
      </c>
      <c r="D3295" t="s">
        <v>20</v>
      </c>
      <c r="E3295" t="s">
        <v>194</v>
      </c>
      <c r="F3295" t="s">
        <v>195</v>
      </c>
      <c r="H3295" t="s">
        <v>38</v>
      </c>
      <c r="I3295" t="s">
        <v>196</v>
      </c>
      <c r="J3295">
        <v>1</v>
      </c>
      <c r="K3295" t="s">
        <v>197</v>
      </c>
      <c r="L3295">
        <v>39</v>
      </c>
      <c r="M3295" t="s">
        <v>197</v>
      </c>
      <c r="N3295">
        <v>19</v>
      </c>
      <c r="O3295" t="s">
        <v>86</v>
      </c>
      <c r="P3295">
        <v>64000</v>
      </c>
      <c r="Q3295">
        <v>1</v>
      </c>
      <c r="R3295" t="s">
        <v>17</v>
      </c>
      <c r="S3295" t="s">
        <v>5816</v>
      </c>
      <c r="T3295" t="s">
        <v>5819</v>
      </c>
      <c r="U3295" t="s">
        <v>5824</v>
      </c>
      <c r="V3295" t="s">
        <v>45</v>
      </c>
      <c r="W3295" t="s">
        <v>5817</v>
      </c>
      <c r="X3295">
        <v>1</v>
      </c>
      <c r="Y3295" t="s">
        <v>5818</v>
      </c>
      <c r="Z3295">
        <v>46</v>
      </c>
      <c r="AA3295" t="s">
        <v>5818</v>
      </c>
      <c r="AB3295">
        <v>19</v>
      </c>
      <c r="AC3295" t="s">
        <v>86</v>
      </c>
      <c r="AD3295">
        <v>66455</v>
      </c>
      <c r="AE3295" s="6" t="s">
        <v>5822</v>
      </c>
      <c r="AF3295" t="s">
        <v>5823</v>
      </c>
      <c r="AG3295" s="7">
        <v>43279</v>
      </c>
      <c r="AH3295">
        <v>2018</v>
      </c>
      <c r="AI3295" s="7">
        <v>43279</v>
      </c>
      <c r="AJ3295" t="s">
        <v>5825</v>
      </c>
    </row>
    <row r="3296" spans="1:36" x14ac:dyDescent="0.2">
      <c r="A3296">
        <v>2018</v>
      </c>
      <c r="B3296" t="s">
        <v>5828</v>
      </c>
      <c r="C3296">
        <v>3289</v>
      </c>
      <c r="D3296" t="s">
        <v>20</v>
      </c>
      <c r="E3296" t="s">
        <v>194</v>
      </c>
      <c r="F3296" t="s">
        <v>195</v>
      </c>
      <c r="H3296" t="s">
        <v>38</v>
      </c>
      <c r="I3296" t="s">
        <v>196</v>
      </c>
      <c r="J3296">
        <v>1</v>
      </c>
      <c r="K3296" t="s">
        <v>197</v>
      </c>
      <c r="L3296">
        <v>39</v>
      </c>
      <c r="M3296" t="s">
        <v>197</v>
      </c>
      <c r="N3296">
        <v>19</v>
      </c>
      <c r="O3296" t="s">
        <v>86</v>
      </c>
      <c r="P3296">
        <v>64000</v>
      </c>
      <c r="Q3296">
        <v>1</v>
      </c>
      <c r="R3296" t="s">
        <v>17</v>
      </c>
      <c r="S3296" t="s">
        <v>5816</v>
      </c>
      <c r="T3296" t="s">
        <v>5819</v>
      </c>
      <c r="U3296" t="s">
        <v>5824</v>
      </c>
      <c r="V3296" t="s">
        <v>45</v>
      </c>
      <c r="W3296" t="s">
        <v>5817</v>
      </c>
      <c r="X3296">
        <v>1</v>
      </c>
      <c r="Y3296" t="s">
        <v>5818</v>
      </c>
      <c r="Z3296">
        <v>46</v>
      </c>
      <c r="AA3296" t="s">
        <v>5818</v>
      </c>
      <c r="AB3296">
        <v>19</v>
      </c>
      <c r="AC3296" t="s">
        <v>86</v>
      </c>
      <c r="AD3296">
        <v>66455</v>
      </c>
      <c r="AE3296" s="6" t="s">
        <v>5822</v>
      </c>
      <c r="AF3296" t="s">
        <v>5823</v>
      </c>
      <c r="AG3296" s="7">
        <v>43279</v>
      </c>
      <c r="AH3296">
        <v>2018</v>
      </c>
      <c r="AI3296" s="7">
        <v>43279</v>
      </c>
      <c r="AJ3296" t="s">
        <v>5825</v>
      </c>
    </row>
    <row r="3297" spans="1:36" x14ac:dyDescent="0.2">
      <c r="A3297">
        <v>2018</v>
      </c>
      <c r="B3297" t="s">
        <v>5828</v>
      </c>
      <c r="C3297">
        <v>3290</v>
      </c>
      <c r="D3297" t="s">
        <v>20</v>
      </c>
      <c r="E3297" t="s">
        <v>194</v>
      </c>
      <c r="F3297" t="s">
        <v>195</v>
      </c>
      <c r="H3297" t="s">
        <v>38</v>
      </c>
      <c r="I3297" t="s">
        <v>196</v>
      </c>
      <c r="J3297">
        <v>1</v>
      </c>
      <c r="K3297" t="s">
        <v>197</v>
      </c>
      <c r="L3297">
        <v>39</v>
      </c>
      <c r="M3297" t="s">
        <v>197</v>
      </c>
      <c r="N3297">
        <v>19</v>
      </c>
      <c r="O3297" t="s">
        <v>86</v>
      </c>
      <c r="P3297">
        <v>64000</v>
      </c>
      <c r="Q3297">
        <v>1</v>
      </c>
      <c r="R3297" t="s">
        <v>17</v>
      </c>
      <c r="S3297" t="s">
        <v>5816</v>
      </c>
      <c r="T3297" t="s">
        <v>5819</v>
      </c>
      <c r="U3297" t="s">
        <v>5824</v>
      </c>
      <c r="V3297" t="s">
        <v>45</v>
      </c>
      <c r="W3297" t="s">
        <v>5817</v>
      </c>
      <c r="X3297">
        <v>1</v>
      </c>
      <c r="Y3297" t="s">
        <v>5818</v>
      </c>
      <c r="Z3297">
        <v>46</v>
      </c>
      <c r="AA3297" t="s">
        <v>5818</v>
      </c>
      <c r="AB3297">
        <v>19</v>
      </c>
      <c r="AC3297" t="s">
        <v>86</v>
      </c>
      <c r="AD3297">
        <v>66455</v>
      </c>
      <c r="AE3297" s="6" t="s">
        <v>5822</v>
      </c>
      <c r="AF3297" t="s">
        <v>5823</v>
      </c>
      <c r="AG3297" s="7">
        <v>43279</v>
      </c>
      <c r="AH3297">
        <v>2018</v>
      </c>
      <c r="AI3297" s="7">
        <v>43279</v>
      </c>
      <c r="AJ3297" t="s">
        <v>5825</v>
      </c>
    </row>
    <row r="3298" spans="1:36" x14ac:dyDescent="0.2">
      <c r="A3298">
        <v>2018</v>
      </c>
      <c r="B3298" t="s">
        <v>5828</v>
      </c>
      <c r="C3298">
        <v>3291</v>
      </c>
      <c r="D3298" t="s">
        <v>20</v>
      </c>
      <c r="E3298" t="s">
        <v>194</v>
      </c>
      <c r="F3298" t="s">
        <v>195</v>
      </c>
      <c r="H3298" t="s">
        <v>38</v>
      </c>
      <c r="I3298" t="s">
        <v>196</v>
      </c>
      <c r="J3298">
        <v>1</v>
      </c>
      <c r="K3298" t="s">
        <v>197</v>
      </c>
      <c r="L3298">
        <v>39</v>
      </c>
      <c r="M3298" t="s">
        <v>197</v>
      </c>
      <c r="N3298">
        <v>19</v>
      </c>
      <c r="O3298" t="s">
        <v>86</v>
      </c>
      <c r="P3298">
        <v>64000</v>
      </c>
      <c r="Q3298">
        <v>1</v>
      </c>
      <c r="R3298" t="s">
        <v>17</v>
      </c>
      <c r="S3298" t="s">
        <v>5816</v>
      </c>
      <c r="T3298" t="s">
        <v>5819</v>
      </c>
      <c r="U3298" t="s">
        <v>5824</v>
      </c>
      <c r="V3298" t="s">
        <v>45</v>
      </c>
      <c r="W3298" t="s">
        <v>5817</v>
      </c>
      <c r="X3298">
        <v>1</v>
      </c>
      <c r="Y3298" t="s">
        <v>5818</v>
      </c>
      <c r="Z3298">
        <v>46</v>
      </c>
      <c r="AA3298" t="s">
        <v>5818</v>
      </c>
      <c r="AB3298">
        <v>19</v>
      </c>
      <c r="AC3298" t="s">
        <v>86</v>
      </c>
      <c r="AD3298">
        <v>66455</v>
      </c>
      <c r="AE3298" s="6" t="s">
        <v>5822</v>
      </c>
      <c r="AF3298" t="s">
        <v>5823</v>
      </c>
      <c r="AG3298" s="7">
        <v>43279</v>
      </c>
      <c r="AH3298">
        <v>2018</v>
      </c>
      <c r="AI3298" s="7">
        <v>43279</v>
      </c>
      <c r="AJ3298" t="s">
        <v>5825</v>
      </c>
    </row>
    <row r="3299" spans="1:36" x14ac:dyDescent="0.2">
      <c r="A3299">
        <v>2018</v>
      </c>
      <c r="B3299" t="s">
        <v>5828</v>
      </c>
      <c r="C3299">
        <v>3292</v>
      </c>
      <c r="D3299" t="s">
        <v>20</v>
      </c>
      <c r="E3299" t="s">
        <v>194</v>
      </c>
      <c r="F3299" t="s">
        <v>195</v>
      </c>
      <c r="H3299" t="s">
        <v>38</v>
      </c>
      <c r="I3299" t="s">
        <v>196</v>
      </c>
      <c r="J3299">
        <v>1</v>
      </c>
      <c r="K3299" t="s">
        <v>197</v>
      </c>
      <c r="L3299">
        <v>39</v>
      </c>
      <c r="M3299" t="s">
        <v>197</v>
      </c>
      <c r="N3299">
        <v>19</v>
      </c>
      <c r="O3299" t="s">
        <v>86</v>
      </c>
      <c r="P3299">
        <v>64000</v>
      </c>
      <c r="Q3299">
        <v>1</v>
      </c>
      <c r="R3299" t="s">
        <v>17</v>
      </c>
      <c r="S3299" t="s">
        <v>5816</v>
      </c>
      <c r="T3299" t="s">
        <v>5819</v>
      </c>
      <c r="U3299" t="s">
        <v>5824</v>
      </c>
      <c r="V3299" t="s">
        <v>45</v>
      </c>
      <c r="W3299" t="s">
        <v>5817</v>
      </c>
      <c r="X3299">
        <v>1</v>
      </c>
      <c r="Y3299" t="s">
        <v>5818</v>
      </c>
      <c r="Z3299">
        <v>46</v>
      </c>
      <c r="AA3299" t="s">
        <v>5818</v>
      </c>
      <c r="AB3299">
        <v>19</v>
      </c>
      <c r="AC3299" t="s">
        <v>86</v>
      </c>
      <c r="AD3299">
        <v>66455</v>
      </c>
      <c r="AE3299" s="6" t="s">
        <v>5822</v>
      </c>
      <c r="AF3299" t="s">
        <v>5823</v>
      </c>
      <c r="AG3299" s="7">
        <v>43279</v>
      </c>
      <c r="AH3299">
        <v>2018</v>
      </c>
      <c r="AI3299" s="7">
        <v>43279</v>
      </c>
      <c r="AJ3299" t="s">
        <v>5825</v>
      </c>
    </row>
    <row r="3300" spans="1:36" x14ac:dyDescent="0.2">
      <c r="A3300">
        <v>2018</v>
      </c>
      <c r="B3300" t="s">
        <v>5828</v>
      </c>
      <c r="C3300">
        <v>3293</v>
      </c>
      <c r="D3300" t="s">
        <v>20</v>
      </c>
      <c r="E3300" t="s">
        <v>194</v>
      </c>
      <c r="F3300" t="s">
        <v>195</v>
      </c>
      <c r="H3300" t="s">
        <v>38</v>
      </c>
      <c r="I3300" t="s">
        <v>196</v>
      </c>
      <c r="J3300">
        <v>1</v>
      </c>
      <c r="K3300" t="s">
        <v>197</v>
      </c>
      <c r="L3300">
        <v>39</v>
      </c>
      <c r="M3300" t="s">
        <v>197</v>
      </c>
      <c r="N3300">
        <v>19</v>
      </c>
      <c r="O3300" t="s">
        <v>86</v>
      </c>
      <c r="P3300">
        <v>64000</v>
      </c>
      <c r="Q3300">
        <v>1</v>
      </c>
      <c r="R3300" t="s">
        <v>17</v>
      </c>
      <c r="S3300" t="s">
        <v>5816</v>
      </c>
      <c r="T3300" t="s">
        <v>5819</v>
      </c>
      <c r="U3300" t="s">
        <v>5824</v>
      </c>
      <c r="V3300" t="s">
        <v>45</v>
      </c>
      <c r="W3300" t="s">
        <v>5817</v>
      </c>
      <c r="X3300">
        <v>1</v>
      </c>
      <c r="Y3300" t="s">
        <v>5818</v>
      </c>
      <c r="Z3300">
        <v>46</v>
      </c>
      <c r="AA3300" t="s">
        <v>5818</v>
      </c>
      <c r="AB3300">
        <v>19</v>
      </c>
      <c r="AC3300" t="s">
        <v>86</v>
      </c>
      <c r="AD3300">
        <v>66455</v>
      </c>
      <c r="AE3300" s="6" t="s">
        <v>5822</v>
      </c>
      <c r="AF3300" t="s">
        <v>5823</v>
      </c>
      <c r="AG3300" s="7">
        <v>43279</v>
      </c>
      <c r="AH3300">
        <v>2018</v>
      </c>
      <c r="AI3300" s="7">
        <v>43279</v>
      </c>
      <c r="AJ3300" t="s">
        <v>5825</v>
      </c>
    </row>
    <row r="3301" spans="1:36" x14ac:dyDescent="0.2">
      <c r="A3301">
        <v>2018</v>
      </c>
      <c r="B3301" t="s">
        <v>5828</v>
      </c>
      <c r="C3301">
        <v>3294</v>
      </c>
      <c r="D3301" t="s">
        <v>20</v>
      </c>
      <c r="E3301" t="s">
        <v>194</v>
      </c>
      <c r="F3301" t="s">
        <v>195</v>
      </c>
      <c r="H3301" t="s">
        <v>38</v>
      </c>
      <c r="I3301" t="s">
        <v>196</v>
      </c>
      <c r="J3301">
        <v>1</v>
      </c>
      <c r="K3301" t="s">
        <v>197</v>
      </c>
      <c r="L3301">
        <v>39</v>
      </c>
      <c r="M3301" t="s">
        <v>197</v>
      </c>
      <c r="N3301">
        <v>19</v>
      </c>
      <c r="O3301" t="s">
        <v>86</v>
      </c>
      <c r="P3301">
        <v>64000</v>
      </c>
      <c r="Q3301">
        <v>1</v>
      </c>
      <c r="R3301" t="s">
        <v>17</v>
      </c>
      <c r="S3301" t="s">
        <v>5816</v>
      </c>
      <c r="T3301" t="s">
        <v>5819</v>
      </c>
      <c r="U3301" t="s">
        <v>5824</v>
      </c>
      <c r="V3301" t="s">
        <v>45</v>
      </c>
      <c r="W3301" t="s">
        <v>5817</v>
      </c>
      <c r="X3301">
        <v>1</v>
      </c>
      <c r="Y3301" t="s">
        <v>5818</v>
      </c>
      <c r="Z3301">
        <v>46</v>
      </c>
      <c r="AA3301" t="s">
        <v>5818</v>
      </c>
      <c r="AB3301">
        <v>19</v>
      </c>
      <c r="AC3301" t="s">
        <v>86</v>
      </c>
      <c r="AD3301">
        <v>66455</v>
      </c>
      <c r="AE3301" s="6" t="s">
        <v>5822</v>
      </c>
      <c r="AF3301" t="s">
        <v>5823</v>
      </c>
      <c r="AG3301" s="7">
        <v>43279</v>
      </c>
      <c r="AH3301">
        <v>2018</v>
      </c>
      <c r="AI3301" s="7">
        <v>43279</v>
      </c>
      <c r="AJ3301" t="s">
        <v>5825</v>
      </c>
    </row>
    <row r="3302" spans="1:36" x14ac:dyDescent="0.2">
      <c r="A3302">
        <v>2018</v>
      </c>
      <c r="B3302" t="s">
        <v>5828</v>
      </c>
      <c r="C3302">
        <v>3295</v>
      </c>
      <c r="D3302" t="s">
        <v>20</v>
      </c>
      <c r="E3302" t="s">
        <v>194</v>
      </c>
      <c r="F3302" t="s">
        <v>195</v>
      </c>
      <c r="H3302" t="s">
        <v>38</v>
      </c>
      <c r="I3302" t="s">
        <v>196</v>
      </c>
      <c r="J3302">
        <v>1</v>
      </c>
      <c r="K3302" t="s">
        <v>197</v>
      </c>
      <c r="L3302">
        <v>39</v>
      </c>
      <c r="M3302" t="s">
        <v>197</v>
      </c>
      <c r="N3302">
        <v>19</v>
      </c>
      <c r="O3302" t="s">
        <v>86</v>
      </c>
      <c r="P3302">
        <v>64000</v>
      </c>
      <c r="Q3302">
        <v>1</v>
      </c>
      <c r="R3302" t="s">
        <v>17</v>
      </c>
      <c r="S3302" t="s">
        <v>5816</v>
      </c>
      <c r="T3302" t="s">
        <v>5819</v>
      </c>
      <c r="U3302" t="s">
        <v>5824</v>
      </c>
      <c r="V3302" t="s">
        <v>45</v>
      </c>
      <c r="W3302" t="s">
        <v>5817</v>
      </c>
      <c r="X3302">
        <v>1</v>
      </c>
      <c r="Y3302" t="s">
        <v>5818</v>
      </c>
      <c r="Z3302">
        <v>46</v>
      </c>
      <c r="AA3302" t="s">
        <v>5818</v>
      </c>
      <c r="AB3302">
        <v>19</v>
      </c>
      <c r="AC3302" t="s">
        <v>86</v>
      </c>
      <c r="AD3302">
        <v>66455</v>
      </c>
      <c r="AE3302" s="6" t="s">
        <v>5822</v>
      </c>
      <c r="AF3302" t="s">
        <v>5823</v>
      </c>
      <c r="AG3302" s="7">
        <v>43279</v>
      </c>
      <c r="AH3302">
        <v>2018</v>
      </c>
      <c r="AI3302" s="7">
        <v>43279</v>
      </c>
      <c r="AJ3302" t="s">
        <v>5825</v>
      </c>
    </row>
    <row r="3303" spans="1:36" x14ac:dyDescent="0.2">
      <c r="A3303">
        <v>2018</v>
      </c>
      <c r="B3303" t="s">
        <v>5828</v>
      </c>
      <c r="C3303">
        <v>3296</v>
      </c>
      <c r="D3303" t="s">
        <v>20</v>
      </c>
      <c r="E3303" t="s">
        <v>194</v>
      </c>
      <c r="F3303" t="s">
        <v>195</v>
      </c>
      <c r="H3303" t="s">
        <v>38</v>
      </c>
      <c r="I3303" t="s">
        <v>196</v>
      </c>
      <c r="J3303">
        <v>1</v>
      </c>
      <c r="K3303" t="s">
        <v>197</v>
      </c>
      <c r="L3303">
        <v>39</v>
      </c>
      <c r="M3303" t="s">
        <v>197</v>
      </c>
      <c r="N3303">
        <v>19</v>
      </c>
      <c r="O3303" t="s">
        <v>86</v>
      </c>
      <c r="P3303">
        <v>64000</v>
      </c>
      <c r="Q3303">
        <v>1</v>
      </c>
      <c r="R3303" t="s">
        <v>17</v>
      </c>
      <c r="S3303" t="s">
        <v>5816</v>
      </c>
      <c r="T3303" t="s">
        <v>5819</v>
      </c>
      <c r="U3303" t="s">
        <v>5824</v>
      </c>
      <c r="V3303" t="s">
        <v>45</v>
      </c>
      <c r="W3303" t="s">
        <v>5817</v>
      </c>
      <c r="X3303">
        <v>1</v>
      </c>
      <c r="Y3303" t="s">
        <v>5818</v>
      </c>
      <c r="Z3303">
        <v>46</v>
      </c>
      <c r="AA3303" t="s">
        <v>5818</v>
      </c>
      <c r="AB3303">
        <v>19</v>
      </c>
      <c r="AC3303" t="s">
        <v>86</v>
      </c>
      <c r="AD3303">
        <v>66455</v>
      </c>
      <c r="AE3303" s="6" t="s">
        <v>5822</v>
      </c>
      <c r="AF3303" t="s">
        <v>5823</v>
      </c>
      <c r="AG3303" s="7">
        <v>43279</v>
      </c>
      <c r="AH3303">
        <v>2018</v>
      </c>
      <c r="AI3303" s="7">
        <v>43279</v>
      </c>
      <c r="AJ3303" t="s">
        <v>5825</v>
      </c>
    </row>
    <row r="3304" spans="1:36" x14ac:dyDescent="0.2">
      <c r="A3304">
        <v>2018</v>
      </c>
      <c r="B3304" t="s">
        <v>5828</v>
      </c>
      <c r="C3304">
        <v>3297</v>
      </c>
      <c r="D3304" t="s">
        <v>20</v>
      </c>
      <c r="E3304" t="s">
        <v>194</v>
      </c>
      <c r="F3304" t="s">
        <v>195</v>
      </c>
      <c r="H3304" t="s">
        <v>38</v>
      </c>
      <c r="I3304" t="s">
        <v>196</v>
      </c>
      <c r="J3304">
        <v>1</v>
      </c>
      <c r="K3304" t="s">
        <v>197</v>
      </c>
      <c r="L3304">
        <v>39</v>
      </c>
      <c r="M3304" t="s">
        <v>197</v>
      </c>
      <c r="N3304">
        <v>19</v>
      </c>
      <c r="O3304" t="s">
        <v>86</v>
      </c>
      <c r="P3304">
        <v>64000</v>
      </c>
      <c r="Q3304">
        <v>1</v>
      </c>
      <c r="R3304" t="s">
        <v>17</v>
      </c>
      <c r="S3304" t="s">
        <v>5816</v>
      </c>
      <c r="T3304" t="s">
        <v>5819</v>
      </c>
      <c r="U3304" t="s">
        <v>5824</v>
      </c>
      <c r="V3304" t="s">
        <v>45</v>
      </c>
      <c r="W3304" t="s">
        <v>5817</v>
      </c>
      <c r="X3304">
        <v>1</v>
      </c>
      <c r="Y3304" t="s">
        <v>5818</v>
      </c>
      <c r="Z3304">
        <v>46</v>
      </c>
      <c r="AA3304" t="s">
        <v>5818</v>
      </c>
      <c r="AB3304">
        <v>19</v>
      </c>
      <c r="AC3304" t="s">
        <v>86</v>
      </c>
      <c r="AD3304">
        <v>66455</v>
      </c>
      <c r="AE3304" s="6" t="s">
        <v>5822</v>
      </c>
      <c r="AF3304" t="s">
        <v>5823</v>
      </c>
      <c r="AG3304" s="7">
        <v>43279</v>
      </c>
      <c r="AH3304">
        <v>2018</v>
      </c>
      <c r="AI3304" s="7">
        <v>43279</v>
      </c>
      <c r="AJ3304" t="s">
        <v>5825</v>
      </c>
    </row>
    <row r="3305" spans="1:36" x14ac:dyDescent="0.2">
      <c r="A3305">
        <v>2018</v>
      </c>
      <c r="B3305" t="s">
        <v>5828</v>
      </c>
      <c r="C3305">
        <v>3298</v>
      </c>
      <c r="D3305" t="s">
        <v>20</v>
      </c>
      <c r="E3305" t="s">
        <v>194</v>
      </c>
      <c r="F3305" t="s">
        <v>195</v>
      </c>
      <c r="H3305" t="s">
        <v>38</v>
      </c>
      <c r="I3305" t="s">
        <v>196</v>
      </c>
      <c r="J3305">
        <v>1</v>
      </c>
      <c r="K3305" t="s">
        <v>197</v>
      </c>
      <c r="L3305">
        <v>39</v>
      </c>
      <c r="M3305" t="s">
        <v>197</v>
      </c>
      <c r="N3305">
        <v>19</v>
      </c>
      <c r="O3305" t="s">
        <v>86</v>
      </c>
      <c r="P3305">
        <v>64000</v>
      </c>
      <c r="Q3305">
        <v>1</v>
      </c>
      <c r="R3305" t="s">
        <v>17</v>
      </c>
      <c r="S3305" t="s">
        <v>5816</v>
      </c>
      <c r="T3305" t="s">
        <v>5819</v>
      </c>
      <c r="U3305" t="s">
        <v>5824</v>
      </c>
      <c r="V3305" t="s">
        <v>45</v>
      </c>
      <c r="W3305" t="s">
        <v>5817</v>
      </c>
      <c r="X3305">
        <v>1</v>
      </c>
      <c r="Y3305" t="s">
        <v>5818</v>
      </c>
      <c r="Z3305">
        <v>46</v>
      </c>
      <c r="AA3305" t="s">
        <v>5818</v>
      </c>
      <c r="AB3305">
        <v>19</v>
      </c>
      <c r="AC3305" t="s">
        <v>86</v>
      </c>
      <c r="AD3305">
        <v>66455</v>
      </c>
      <c r="AE3305" s="6" t="s">
        <v>5822</v>
      </c>
      <c r="AF3305" t="s">
        <v>5823</v>
      </c>
      <c r="AG3305" s="7">
        <v>43279</v>
      </c>
      <c r="AH3305">
        <v>2018</v>
      </c>
      <c r="AI3305" s="7">
        <v>43279</v>
      </c>
      <c r="AJ3305" t="s">
        <v>5825</v>
      </c>
    </row>
    <row r="3306" spans="1:36" x14ac:dyDescent="0.2">
      <c r="A3306">
        <v>2018</v>
      </c>
      <c r="B3306" t="s">
        <v>5828</v>
      </c>
      <c r="C3306">
        <v>3299</v>
      </c>
      <c r="D3306" t="s">
        <v>20</v>
      </c>
      <c r="E3306" t="s">
        <v>194</v>
      </c>
      <c r="F3306" t="s">
        <v>195</v>
      </c>
      <c r="H3306" t="s">
        <v>38</v>
      </c>
      <c r="I3306" t="s">
        <v>196</v>
      </c>
      <c r="J3306">
        <v>1</v>
      </c>
      <c r="K3306" t="s">
        <v>197</v>
      </c>
      <c r="L3306">
        <v>39</v>
      </c>
      <c r="M3306" t="s">
        <v>197</v>
      </c>
      <c r="N3306">
        <v>19</v>
      </c>
      <c r="O3306" t="s">
        <v>86</v>
      </c>
      <c r="P3306">
        <v>64000</v>
      </c>
      <c r="Q3306">
        <v>1</v>
      </c>
      <c r="R3306" t="s">
        <v>17</v>
      </c>
      <c r="S3306" t="s">
        <v>5816</v>
      </c>
      <c r="T3306" t="s">
        <v>5819</v>
      </c>
      <c r="U3306" t="s">
        <v>5824</v>
      </c>
      <c r="V3306" t="s">
        <v>45</v>
      </c>
      <c r="W3306" t="s">
        <v>5817</v>
      </c>
      <c r="X3306">
        <v>1</v>
      </c>
      <c r="Y3306" t="s">
        <v>5818</v>
      </c>
      <c r="Z3306">
        <v>46</v>
      </c>
      <c r="AA3306" t="s">
        <v>5818</v>
      </c>
      <c r="AB3306">
        <v>19</v>
      </c>
      <c r="AC3306" t="s">
        <v>86</v>
      </c>
      <c r="AD3306">
        <v>66455</v>
      </c>
      <c r="AE3306" s="6" t="s">
        <v>5822</v>
      </c>
      <c r="AF3306" t="s">
        <v>5823</v>
      </c>
      <c r="AG3306" s="7">
        <v>43279</v>
      </c>
      <c r="AH3306">
        <v>2018</v>
      </c>
      <c r="AI3306" s="7">
        <v>43279</v>
      </c>
      <c r="AJ3306" t="s">
        <v>5825</v>
      </c>
    </row>
    <row r="3307" spans="1:36" x14ac:dyDescent="0.2">
      <c r="A3307">
        <v>2018</v>
      </c>
      <c r="B3307" t="s">
        <v>5828</v>
      </c>
      <c r="C3307">
        <v>3300</v>
      </c>
      <c r="D3307" t="s">
        <v>20</v>
      </c>
      <c r="E3307" t="s">
        <v>194</v>
      </c>
      <c r="F3307" t="s">
        <v>195</v>
      </c>
      <c r="H3307" t="s">
        <v>38</v>
      </c>
      <c r="I3307" t="s">
        <v>196</v>
      </c>
      <c r="J3307">
        <v>1</v>
      </c>
      <c r="K3307" t="s">
        <v>197</v>
      </c>
      <c r="L3307">
        <v>39</v>
      </c>
      <c r="M3307" t="s">
        <v>197</v>
      </c>
      <c r="N3307">
        <v>19</v>
      </c>
      <c r="O3307" t="s">
        <v>86</v>
      </c>
      <c r="P3307">
        <v>64000</v>
      </c>
      <c r="Q3307">
        <v>1</v>
      </c>
      <c r="R3307" t="s">
        <v>17</v>
      </c>
      <c r="S3307" t="s">
        <v>5816</v>
      </c>
      <c r="T3307" t="s">
        <v>5819</v>
      </c>
      <c r="U3307" t="s">
        <v>5824</v>
      </c>
      <c r="V3307" t="s">
        <v>45</v>
      </c>
      <c r="W3307" t="s">
        <v>5817</v>
      </c>
      <c r="X3307">
        <v>1</v>
      </c>
      <c r="Y3307" t="s">
        <v>5818</v>
      </c>
      <c r="Z3307">
        <v>46</v>
      </c>
      <c r="AA3307" t="s">
        <v>5818</v>
      </c>
      <c r="AB3307">
        <v>19</v>
      </c>
      <c r="AC3307" t="s">
        <v>86</v>
      </c>
      <c r="AD3307">
        <v>66455</v>
      </c>
      <c r="AE3307" s="6" t="s">
        <v>5822</v>
      </c>
      <c r="AF3307" t="s">
        <v>5823</v>
      </c>
      <c r="AG3307" s="7">
        <v>43279</v>
      </c>
      <c r="AH3307">
        <v>2018</v>
      </c>
      <c r="AI3307" s="7">
        <v>43279</v>
      </c>
      <c r="AJ3307" t="s">
        <v>5825</v>
      </c>
    </row>
    <row r="3308" spans="1:36" x14ac:dyDescent="0.2">
      <c r="A3308">
        <v>2018</v>
      </c>
      <c r="B3308" t="s">
        <v>5828</v>
      </c>
      <c r="C3308">
        <v>3301</v>
      </c>
      <c r="D3308" t="s">
        <v>20</v>
      </c>
      <c r="E3308" t="s">
        <v>194</v>
      </c>
      <c r="F3308" t="s">
        <v>195</v>
      </c>
      <c r="H3308" t="s">
        <v>38</v>
      </c>
      <c r="I3308" t="s">
        <v>196</v>
      </c>
      <c r="J3308">
        <v>1</v>
      </c>
      <c r="K3308" t="s">
        <v>197</v>
      </c>
      <c r="L3308">
        <v>39</v>
      </c>
      <c r="M3308" t="s">
        <v>197</v>
      </c>
      <c r="N3308">
        <v>19</v>
      </c>
      <c r="O3308" t="s">
        <v>86</v>
      </c>
      <c r="P3308">
        <v>64000</v>
      </c>
      <c r="Q3308">
        <v>1</v>
      </c>
      <c r="R3308" t="s">
        <v>17</v>
      </c>
      <c r="S3308" t="s">
        <v>5816</v>
      </c>
      <c r="T3308" t="s">
        <v>5819</v>
      </c>
      <c r="U3308" t="s">
        <v>5824</v>
      </c>
      <c r="V3308" t="s">
        <v>45</v>
      </c>
      <c r="W3308" t="s">
        <v>5817</v>
      </c>
      <c r="X3308">
        <v>1</v>
      </c>
      <c r="Y3308" t="s">
        <v>5818</v>
      </c>
      <c r="Z3308">
        <v>46</v>
      </c>
      <c r="AA3308" t="s">
        <v>5818</v>
      </c>
      <c r="AB3308">
        <v>19</v>
      </c>
      <c r="AC3308" t="s">
        <v>86</v>
      </c>
      <c r="AD3308">
        <v>66455</v>
      </c>
      <c r="AE3308" s="6" t="s">
        <v>5822</v>
      </c>
      <c r="AF3308" t="s">
        <v>5823</v>
      </c>
      <c r="AG3308" s="7">
        <v>43279</v>
      </c>
      <c r="AH3308">
        <v>2018</v>
      </c>
      <c r="AI3308" s="7">
        <v>43279</v>
      </c>
      <c r="AJ3308" t="s">
        <v>5825</v>
      </c>
    </row>
    <row r="3309" spans="1:36" x14ac:dyDescent="0.2">
      <c r="A3309">
        <v>2018</v>
      </c>
      <c r="B3309" t="s">
        <v>5828</v>
      </c>
      <c r="C3309">
        <v>3302</v>
      </c>
      <c r="D3309" t="s">
        <v>20</v>
      </c>
      <c r="E3309" t="s">
        <v>194</v>
      </c>
      <c r="F3309" t="s">
        <v>195</v>
      </c>
      <c r="H3309" t="s">
        <v>38</v>
      </c>
      <c r="I3309" t="s">
        <v>196</v>
      </c>
      <c r="J3309">
        <v>1</v>
      </c>
      <c r="K3309" t="s">
        <v>197</v>
      </c>
      <c r="L3309">
        <v>39</v>
      </c>
      <c r="M3309" t="s">
        <v>197</v>
      </c>
      <c r="N3309">
        <v>19</v>
      </c>
      <c r="O3309" t="s">
        <v>86</v>
      </c>
      <c r="P3309">
        <v>64000</v>
      </c>
      <c r="Q3309">
        <v>1</v>
      </c>
      <c r="R3309" t="s">
        <v>17</v>
      </c>
      <c r="S3309" t="s">
        <v>5816</v>
      </c>
      <c r="T3309" t="s">
        <v>5819</v>
      </c>
      <c r="U3309" t="s">
        <v>5824</v>
      </c>
      <c r="V3309" t="s">
        <v>45</v>
      </c>
      <c r="W3309" t="s">
        <v>5817</v>
      </c>
      <c r="X3309">
        <v>1</v>
      </c>
      <c r="Y3309" t="s">
        <v>5818</v>
      </c>
      <c r="Z3309">
        <v>46</v>
      </c>
      <c r="AA3309" t="s">
        <v>5818</v>
      </c>
      <c r="AB3309">
        <v>19</v>
      </c>
      <c r="AC3309" t="s">
        <v>86</v>
      </c>
      <c r="AD3309">
        <v>66455</v>
      </c>
      <c r="AE3309" s="6" t="s">
        <v>5822</v>
      </c>
      <c r="AF3309" t="s">
        <v>5823</v>
      </c>
      <c r="AG3309" s="7">
        <v>43279</v>
      </c>
      <c r="AH3309">
        <v>2018</v>
      </c>
      <c r="AI3309" s="7">
        <v>43279</v>
      </c>
      <c r="AJ3309" t="s">
        <v>5825</v>
      </c>
    </row>
    <row r="3310" spans="1:36" x14ac:dyDescent="0.2">
      <c r="A3310">
        <v>2018</v>
      </c>
      <c r="B3310" t="s">
        <v>5828</v>
      </c>
      <c r="C3310">
        <v>3303</v>
      </c>
      <c r="D3310" t="s">
        <v>20</v>
      </c>
      <c r="E3310" t="s">
        <v>194</v>
      </c>
      <c r="F3310" t="s">
        <v>195</v>
      </c>
      <c r="H3310" t="s">
        <v>38</v>
      </c>
      <c r="I3310" t="s">
        <v>196</v>
      </c>
      <c r="J3310">
        <v>1</v>
      </c>
      <c r="K3310" t="s">
        <v>197</v>
      </c>
      <c r="L3310">
        <v>39</v>
      </c>
      <c r="M3310" t="s">
        <v>197</v>
      </c>
      <c r="N3310">
        <v>19</v>
      </c>
      <c r="O3310" t="s">
        <v>86</v>
      </c>
      <c r="P3310">
        <v>64000</v>
      </c>
      <c r="Q3310">
        <v>1</v>
      </c>
      <c r="R3310" t="s">
        <v>17</v>
      </c>
      <c r="S3310" t="s">
        <v>5816</v>
      </c>
      <c r="T3310" t="s">
        <v>5819</v>
      </c>
      <c r="U3310" t="s">
        <v>5824</v>
      </c>
      <c r="V3310" t="s">
        <v>45</v>
      </c>
      <c r="W3310" t="s">
        <v>5817</v>
      </c>
      <c r="X3310">
        <v>1</v>
      </c>
      <c r="Y3310" t="s">
        <v>5818</v>
      </c>
      <c r="Z3310">
        <v>46</v>
      </c>
      <c r="AA3310" t="s">
        <v>5818</v>
      </c>
      <c r="AB3310">
        <v>19</v>
      </c>
      <c r="AC3310" t="s">
        <v>86</v>
      </c>
      <c r="AD3310">
        <v>66455</v>
      </c>
      <c r="AE3310" s="6" t="s">
        <v>5822</v>
      </c>
      <c r="AF3310" t="s">
        <v>5823</v>
      </c>
      <c r="AG3310" s="7">
        <v>43279</v>
      </c>
      <c r="AH3310">
        <v>2018</v>
      </c>
      <c r="AI3310" s="7">
        <v>43279</v>
      </c>
      <c r="AJ3310" t="s">
        <v>5825</v>
      </c>
    </row>
    <row r="3311" spans="1:36" x14ac:dyDescent="0.2">
      <c r="A3311">
        <v>2018</v>
      </c>
      <c r="B3311" t="s">
        <v>5828</v>
      </c>
      <c r="C3311">
        <v>3304</v>
      </c>
      <c r="D3311" t="s">
        <v>20</v>
      </c>
      <c r="E3311" t="s">
        <v>194</v>
      </c>
      <c r="F3311" t="s">
        <v>195</v>
      </c>
      <c r="H3311" t="s">
        <v>38</v>
      </c>
      <c r="I3311" t="s">
        <v>196</v>
      </c>
      <c r="J3311">
        <v>1</v>
      </c>
      <c r="K3311" t="s">
        <v>197</v>
      </c>
      <c r="L3311">
        <v>39</v>
      </c>
      <c r="M3311" t="s">
        <v>197</v>
      </c>
      <c r="N3311">
        <v>19</v>
      </c>
      <c r="O3311" t="s">
        <v>86</v>
      </c>
      <c r="P3311">
        <v>64000</v>
      </c>
      <c r="Q3311">
        <v>1</v>
      </c>
      <c r="R3311" t="s">
        <v>17</v>
      </c>
      <c r="S3311" t="s">
        <v>5816</v>
      </c>
      <c r="T3311" t="s">
        <v>5819</v>
      </c>
      <c r="U3311" t="s">
        <v>5824</v>
      </c>
      <c r="V3311" t="s">
        <v>45</v>
      </c>
      <c r="W3311" t="s">
        <v>5817</v>
      </c>
      <c r="X3311">
        <v>1</v>
      </c>
      <c r="Y3311" t="s">
        <v>5818</v>
      </c>
      <c r="Z3311">
        <v>46</v>
      </c>
      <c r="AA3311" t="s">
        <v>5818</v>
      </c>
      <c r="AB3311">
        <v>19</v>
      </c>
      <c r="AC3311" t="s">
        <v>86</v>
      </c>
      <c r="AD3311">
        <v>66455</v>
      </c>
      <c r="AE3311" s="6" t="s">
        <v>5822</v>
      </c>
      <c r="AF3311" t="s">
        <v>5823</v>
      </c>
      <c r="AG3311" s="7">
        <v>43279</v>
      </c>
      <c r="AH3311">
        <v>2018</v>
      </c>
      <c r="AI3311" s="7">
        <v>43279</v>
      </c>
      <c r="AJ3311" t="s">
        <v>5825</v>
      </c>
    </row>
    <row r="3312" spans="1:36" x14ac:dyDescent="0.2">
      <c r="A3312">
        <v>2018</v>
      </c>
      <c r="B3312" t="s">
        <v>5828</v>
      </c>
      <c r="C3312">
        <v>3305</v>
      </c>
      <c r="D3312" t="s">
        <v>20</v>
      </c>
      <c r="E3312" t="s">
        <v>194</v>
      </c>
      <c r="F3312" t="s">
        <v>195</v>
      </c>
      <c r="H3312" t="s">
        <v>38</v>
      </c>
      <c r="I3312" t="s">
        <v>196</v>
      </c>
      <c r="J3312">
        <v>1</v>
      </c>
      <c r="K3312" t="s">
        <v>197</v>
      </c>
      <c r="L3312">
        <v>39</v>
      </c>
      <c r="M3312" t="s">
        <v>197</v>
      </c>
      <c r="N3312">
        <v>19</v>
      </c>
      <c r="O3312" t="s">
        <v>86</v>
      </c>
      <c r="P3312">
        <v>64000</v>
      </c>
      <c r="Q3312">
        <v>1</v>
      </c>
      <c r="R3312" t="s">
        <v>17</v>
      </c>
      <c r="S3312" t="s">
        <v>5816</v>
      </c>
      <c r="T3312" t="s">
        <v>5819</v>
      </c>
      <c r="U3312" t="s">
        <v>5824</v>
      </c>
      <c r="V3312" t="s">
        <v>45</v>
      </c>
      <c r="W3312" t="s">
        <v>5817</v>
      </c>
      <c r="X3312">
        <v>1</v>
      </c>
      <c r="Y3312" t="s">
        <v>5818</v>
      </c>
      <c r="Z3312">
        <v>46</v>
      </c>
      <c r="AA3312" t="s">
        <v>5818</v>
      </c>
      <c r="AB3312">
        <v>19</v>
      </c>
      <c r="AC3312" t="s">
        <v>86</v>
      </c>
      <c r="AD3312">
        <v>66455</v>
      </c>
      <c r="AE3312" s="6" t="s">
        <v>5822</v>
      </c>
      <c r="AF3312" t="s">
        <v>5823</v>
      </c>
      <c r="AG3312" s="7">
        <v>43279</v>
      </c>
      <c r="AH3312">
        <v>2018</v>
      </c>
      <c r="AI3312" s="7">
        <v>43279</v>
      </c>
      <c r="AJ3312" t="s">
        <v>5825</v>
      </c>
    </row>
    <row r="3313" spans="1:36" x14ac:dyDescent="0.2">
      <c r="A3313">
        <v>2018</v>
      </c>
      <c r="B3313" t="s">
        <v>5828</v>
      </c>
      <c r="C3313">
        <v>3306</v>
      </c>
      <c r="D3313" t="s">
        <v>20</v>
      </c>
      <c r="E3313" t="s">
        <v>194</v>
      </c>
      <c r="F3313" t="s">
        <v>195</v>
      </c>
      <c r="H3313" t="s">
        <v>38</v>
      </c>
      <c r="I3313" t="s">
        <v>196</v>
      </c>
      <c r="J3313">
        <v>1</v>
      </c>
      <c r="K3313" t="s">
        <v>197</v>
      </c>
      <c r="L3313">
        <v>39</v>
      </c>
      <c r="M3313" t="s">
        <v>197</v>
      </c>
      <c r="N3313">
        <v>19</v>
      </c>
      <c r="O3313" t="s">
        <v>86</v>
      </c>
      <c r="P3313">
        <v>64000</v>
      </c>
      <c r="Q3313">
        <v>1</v>
      </c>
      <c r="R3313" t="s">
        <v>17</v>
      </c>
      <c r="S3313" t="s">
        <v>5816</v>
      </c>
      <c r="T3313" t="s">
        <v>5819</v>
      </c>
      <c r="U3313" t="s">
        <v>5824</v>
      </c>
      <c r="V3313" t="s">
        <v>45</v>
      </c>
      <c r="W3313" t="s">
        <v>5817</v>
      </c>
      <c r="X3313">
        <v>1</v>
      </c>
      <c r="Y3313" t="s">
        <v>5818</v>
      </c>
      <c r="Z3313">
        <v>46</v>
      </c>
      <c r="AA3313" t="s">
        <v>5818</v>
      </c>
      <c r="AB3313">
        <v>19</v>
      </c>
      <c r="AC3313" t="s">
        <v>86</v>
      </c>
      <c r="AD3313">
        <v>66455</v>
      </c>
      <c r="AE3313" s="6" t="s">
        <v>5822</v>
      </c>
      <c r="AF3313" t="s">
        <v>5823</v>
      </c>
      <c r="AG3313" s="7">
        <v>43279</v>
      </c>
      <c r="AH3313">
        <v>2018</v>
      </c>
      <c r="AI3313" s="7">
        <v>43279</v>
      </c>
      <c r="AJ3313" t="s">
        <v>5825</v>
      </c>
    </row>
    <row r="3314" spans="1:36" x14ac:dyDescent="0.2">
      <c r="A3314">
        <v>2018</v>
      </c>
      <c r="B3314" t="s">
        <v>5828</v>
      </c>
      <c r="C3314">
        <v>3307</v>
      </c>
      <c r="D3314" t="s">
        <v>20</v>
      </c>
      <c r="E3314" t="s">
        <v>194</v>
      </c>
      <c r="F3314" t="s">
        <v>195</v>
      </c>
      <c r="H3314" t="s">
        <v>38</v>
      </c>
      <c r="I3314" t="s">
        <v>196</v>
      </c>
      <c r="J3314">
        <v>1</v>
      </c>
      <c r="K3314" t="s">
        <v>197</v>
      </c>
      <c r="L3314">
        <v>39</v>
      </c>
      <c r="M3314" t="s">
        <v>197</v>
      </c>
      <c r="N3314">
        <v>19</v>
      </c>
      <c r="O3314" t="s">
        <v>86</v>
      </c>
      <c r="P3314">
        <v>64000</v>
      </c>
      <c r="Q3314">
        <v>1</v>
      </c>
      <c r="R3314" t="s">
        <v>17</v>
      </c>
      <c r="S3314" t="s">
        <v>5816</v>
      </c>
      <c r="T3314" t="s">
        <v>5819</v>
      </c>
      <c r="U3314" t="s">
        <v>5824</v>
      </c>
      <c r="V3314" t="s">
        <v>45</v>
      </c>
      <c r="W3314" t="s">
        <v>5817</v>
      </c>
      <c r="X3314">
        <v>1</v>
      </c>
      <c r="Y3314" t="s">
        <v>5818</v>
      </c>
      <c r="Z3314">
        <v>46</v>
      </c>
      <c r="AA3314" t="s">
        <v>5818</v>
      </c>
      <c r="AB3314">
        <v>19</v>
      </c>
      <c r="AC3314" t="s">
        <v>86</v>
      </c>
      <c r="AD3314">
        <v>66455</v>
      </c>
      <c r="AE3314" s="6" t="s">
        <v>5822</v>
      </c>
      <c r="AF3314" t="s">
        <v>5823</v>
      </c>
      <c r="AG3314" s="7">
        <v>43279</v>
      </c>
      <c r="AH3314">
        <v>2018</v>
      </c>
      <c r="AI3314" s="7">
        <v>43279</v>
      </c>
      <c r="AJ3314" t="s">
        <v>5825</v>
      </c>
    </row>
    <row r="3315" spans="1:36" x14ac:dyDescent="0.2">
      <c r="A3315">
        <v>2018</v>
      </c>
      <c r="B3315" t="s">
        <v>5828</v>
      </c>
      <c r="C3315">
        <v>3308</v>
      </c>
      <c r="D3315" t="s">
        <v>20</v>
      </c>
      <c r="E3315" t="s">
        <v>194</v>
      </c>
      <c r="F3315" t="s">
        <v>195</v>
      </c>
      <c r="H3315" t="s">
        <v>38</v>
      </c>
      <c r="I3315" t="s">
        <v>196</v>
      </c>
      <c r="J3315">
        <v>1</v>
      </c>
      <c r="K3315" t="s">
        <v>197</v>
      </c>
      <c r="L3315">
        <v>39</v>
      </c>
      <c r="M3315" t="s">
        <v>197</v>
      </c>
      <c r="N3315">
        <v>19</v>
      </c>
      <c r="O3315" t="s">
        <v>86</v>
      </c>
      <c r="P3315">
        <v>64000</v>
      </c>
      <c r="Q3315">
        <v>1</v>
      </c>
      <c r="R3315" t="s">
        <v>17</v>
      </c>
      <c r="S3315" t="s">
        <v>5816</v>
      </c>
      <c r="T3315" t="s">
        <v>5819</v>
      </c>
      <c r="U3315" t="s">
        <v>5824</v>
      </c>
      <c r="V3315" t="s">
        <v>45</v>
      </c>
      <c r="W3315" t="s">
        <v>5817</v>
      </c>
      <c r="X3315">
        <v>1</v>
      </c>
      <c r="Y3315" t="s">
        <v>5818</v>
      </c>
      <c r="Z3315">
        <v>46</v>
      </c>
      <c r="AA3315" t="s">
        <v>5818</v>
      </c>
      <c r="AB3315">
        <v>19</v>
      </c>
      <c r="AC3315" t="s">
        <v>86</v>
      </c>
      <c r="AD3315">
        <v>66455</v>
      </c>
      <c r="AE3315" s="6" t="s">
        <v>5822</v>
      </c>
      <c r="AF3315" t="s">
        <v>5823</v>
      </c>
      <c r="AG3315" s="7">
        <v>43279</v>
      </c>
      <c r="AH3315">
        <v>2018</v>
      </c>
      <c r="AI3315" s="7">
        <v>43279</v>
      </c>
      <c r="AJ3315" t="s">
        <v>5825</v>
      </c>
    </row>
    <row r="3316" spans="1:36" x14ac:dyDescent="0.2">
      <c r="A3316">
        <v>2018</v>
      </c>
      <c r="B3316" t="s">
        <v>5828</v>
      </c>
      <c r="C3316">
        <v>3309</v>
      </c>
      <c r="D3316" t="s">
        <v>20</v>
      </c>
      <c r="E3316" t="s">
        <v>194</v>
      </c>
      <c r="F3316" t="s">
        <v>195</v>
      </c>
      <c r="H3316" t="s">
        <v>38</v>
      </c>
      <c r="I3316" t="s">
        <v>196</v>
      </c>
      <c r="J3316">
        <v>1</v>
      </c>
      <c r="K3316" t="s">
        <v>197</v>
      </c>
      <c r="L3316">
        <v>39</v>
      </c>
      <c r="M3316" t="s">
        <v>197</v>
      </c>
      <c r="N3316">
        <v>19</v>
      </c>
      <c r="O3316" t="s">
        <v>86</v>
      </c>
      <c r="P3316">
        <v>64000</v>
      </c>
      <c r="Q3316">
        <v>1</v>
      </c>
      <c r="R3316" t="s">
        <v>17</v>
      </c>
      <c r="S3316" t="s">
        <v>5816</v>
      </c>
      <c r="T3316" t="s">
        <v>5819</v>
      </c>
      <c r="U3316" t="s">
        <v>5824</v>
      </c>
      <c r="V3316" t="s">
        <v>45</v>
      </c>
      <c r="W3316" t="s">
        <v>5817</v>
      </c>
      <c r="X3316">
        <v>1</v>
      </c>
      <c r="Y3316" t="s">
        <v>5818</v>
      </c>
      <c r="Z3316">
        <v>46</v>
      </c>
      <c r="AA3316" t="s">
        <v>5818</v>
      </c>
      <c r="AB3316">
        <v>19</v>
      </c>
      <c r="AC3316" t="s">
        <v>86</v>
      </c>
      <c r="AD3316">
        <v>66455</v>
      </c>
      <c r="AE3316" s="6" t="s">
        <v>5822</v>
      </c>
      <c r="AF3316" t="s">
        <v>5823</v>
      </c>
      <c r="AG3316" s="7">
        <v>43279</v>
      </c>
      <c r="AH3316">
        <v>2018</v>
      </c>
      <c r="AI3316" s="7">
        <v>43279</v>
      </c>
      <c r="AJ3316" t="s">
        <v>5825</v>
      </c>
    </row>
    <row r="3317" spans="1:36" x14ac:dyDescent="0.2">
      <c r="A3317">
        <v>2018</v>
      </c>
      <c r="B3317" t="s">
        <v>5828</v>
      </c>
      <c r="C3317">
        <v>3310</v>
      </c>
      <c r="D3317" t="s">
        <v>20</v>
      </c>
      <c r="E3317" t="s">
        <v>194</v>
      </c>
      <c r="F3317" t="s">
        <v>195</v>
      </c>
      <c r="H3317" t="s">
        <v>38</v>
      </c>
      <c r="I3317" t="s">
        <v>196</v>
      </c>
      <c r="J3317">
        <v>1</v>
      </c>
      <c r="K3317" t="s">
        <v>197</v>
      </c>
      <c r="L3317">
        <v>39</v>
      </c>
      <c r="M3317" t="s">
        <v>197</v>
      </c>
      <c r="N3317">
        <v>19</v>
      </c>
      <c r="O3317" t="s">
        <v>86</v>
      </c>
      <c r="P3317">
        <v>64000</v>
      </c>
      <c r="Q3317">
        <v>1</v>
      </c>
      <c r="R3317" t="s">
        <v>17</v>
      </c>
      <c r="S3317" t="s">
        <v>5816</v>
      </c>
      <c r="T3317" t="s">
        <v>5819</v>
      </c>
      <c r="U3317" t="s">
        <v>5824</v>
      </c>
      <c r="V3317" t="s">
        <v>45</v>
      </c>
      <c r="W3317" t="s">
        <v>5817</v>
      </c>
      <c r="X3317">
        <v>1</v>
      </c>
      <c r="Y3317" t="s">
        <v>5818</v>
      </c>
      <c r="Z3317">
        <v>46</v>
      </c>
      <c r="AA3317" t="s">
        <v>5818</v>
      </c>
      <c r="AB3317">
        <v>19</v>
      </c>
      <c r="AC3317" t="s">
        <v>86</v>
      </c>
      <c r="AD3317">
        <v>66455</v>
      </c>
      <c r="AE3317" s="6" t="s">
        <v>5822</v>
      </c>
      <c r="AF3317" t="s">
        <v>5823</v>
      </c>
      <c r="AG3317" s="7">
        <v>43279</v>
      </c>
      <c r="AH3317">
        <v>2018</v>
      </c>
      <c r="AI3317" s="7">
        <v>43279</v>
      </c>
      <c r="AJ3317" t="s">
        <v>5825</v>
      </c>
    </row>
    <row r="3318" spans="1:36" x14ac:dyDescent="0.2">
      <c r="A3318">
        <v>2018</v>
      </c>
      <c r="B3318" t="s">
        <v>5828</v>
      </c>
      <c r="C3318">
        <v>3311</v>
      </c>
      <c r="D3318" t="s">
        <v>20</v>
      </c>
      <c r="E3318" t="s">
        <v>194</v>
      </c>
      <c r="F3318" t="s">
        <v>195</v>
      </c>
      <c r="H3318" t="s">
        <v>38</v>
      </c>
      <c r="I3318" t="s">
        <v>196</v>
      </c>
      <c r="J3318">
        <v>1</v>
      </c>
      <c r="K3318" t="s">
        <v>197</v>
      </c>
      <c r="L3318">
        <v>39</v>
      </c>
      <c r="M3318" t="s">
        <v>197</v>
      </c>
      <c r="N3318">
        <v>19</v>
      </c>
      <c r="O3318" t="s">
        <v>86</v>
      </c>
      <c r="P3318">
        <v>64000</v>
      </c>
      <c r="Q3318">
        <v>1</v>
      </c>
      <c r="R3318" t="s">
        <v>17</v>
      </c>
      <c r="S3318" t="s">
        <v>5816</v>
      </c>
      <c r="T3318" t="s">
        <v>5819</v>
      </c>
      <c r="U3318" t="s">
        <v>5824</v>
      </c>
      <c r="V3318" t="s">
        <v>45</v>
      </c>
      <c r="W3318" t="s">
        <v>5817</v>
      </c>
      <c r="X3318">
        <v>1</v>
      </c>
      <c r="Y3318" t="s">
        <v>5818</v>
      </c>
      <c r="Z3318">
        <v>46</v>
      </c>
      <c r="AA3318" t="s">
        <v>5818</v>
      </c>
      <c r="AB3318">
        <v>19</v>
      </c>
      <c r="AC3318" t="s">
        <v>86</v>
      </c>
      <c r="AD3318">
        <v>66455</v>
      </c>
      <c r="AE3318" s="6" t="s">
        <v>5822</v>
      </c>
      <c r="AF3318" t="s">
        <v>5823</v>
      </c>
      <c r="AG3318" s="7">
        <v>43279</v>
      </c>
      <c r="AH3318">
        <v>2018</v>
      </c>
      <c r="AI3318" s="7">
        <v>43279</v>
      </c>
      <c r="AJ3318" t="s">
        <v>5825</v>
      </c>
    </row>
    <row r="3319" spans="1:36" x14ac:dyDescent="0.2">
      <c r="A3319">
        <v>2018</v>
      </c>
      <c r="B3319" t="s">
        <v>5828</v>
      </c>
      <c r="C3319">
        <v>3312</v>
      </c>
      <c r="D3319" t="s">
        <v>20</v>
      </c>
      <c r="E3319" t="s">
        <v>194</v>
      </c>
      <c r="F3319" t="s">
        <v>195</v>
      </c>
      <c r="H3319" t="s">
        <v>38</v>
      </c>
      <c r="I3319" t="s">
        <v>196</v>
      </c>
      <c r="J3319">
        <v>1</v>
      </c>
      <c r="K3319" t="s">
        <v>197</v>
      </c>
      <c r="L3319">
        <v>39</v>
      </c>
      <c r="M3319" t="s">
        <v>197</v>
      </c>
      <c r="N3319">
        <v>19</v>
      </c>
      <c r="O3319" t="s">
        <v>86</v>
      </c>
      <c r="P3319">
        <v>64000</v>
      </c>
      <c r="Q3319">
        <v>1</v>
      </c>
      <c r="R3319" t="s">
        <v>17</v>
      </c>
      <c r="S3319" t="s">
        <v>5816</v>
      </c>
      <c r="T3319" t="s">
        <v>5819</v>
      </c>
      <c r="U3319" t="s">
        <v>5824</v>
      </c>
      <c r="V3319" t="s">
        <v>45</v>
      </c>
      <c r="W3319" t="s">
        <v>5817</v>
      </c>
      <c r="X3319">
        <v>1</v>
      </c>
      <c r="Y3319" t="s">
        <v>5818</v>
      </c>
      <c r="Z3319">
        <v>46</v>
      </c>
      <c r="AA3319" t="s">
        <v>5818</v>
      </c>
      <c r="AB3319">
        <v>19</v>
      </c>
      <c r="AC3319" t="s">
        <v>86</v>
      </c>
      <c r="AD3319">
        <v>66455</v>
      </c>
      <c r="AE3319" s="6" t="s">
        <v>5822</v>
      </c>
      <c r="AF3319" t="s">
        <v>5823</v>
      </c>
      <c r="AG3319" s="7">
        <v>43279</v>
      </c>
      <c r="AH3319">
        <v>2018</v>
      </c>
      <c r="AI3319" s="7">
        <v>43279</v>
      </c>
      <c r="AJ3319" t="s">
        <v>5825</v>
      </c>
    </row>
    <row r="3320" spans="1:36" x14ac:dyDescent="0.2">
      <c r="A3320">
        <v>2018</v>
      </c>
      <c r="B3320" t="s">
        <v>5828</v>
      </c>
      <c r="C3320">
        <v>3313</v>
      </c>
      <c r="D3320" t="s">
        <v>20</v>
      </c>
      <c r="E3320" t="s">
        <v>194</v>
      </c>
      <c r="F3320" t="s">
        <v>195</v>
      </c>
      <c r="H3320" t="s">
        <v>38</v>
      </c>
      <c r="I3320" t="s">
        <v>196</v>
      </c>
      <c r="J3320">
        <v>1</v>
      </c>
      <c r="K3320" t="s">
        <v>197</v>
      </c>
      <c r="L3320">
        <v>39</v>
      </c>
      <c r="M3320" t="s">
        <v>197</v>
      </c>
      <c r="N3320">
        <v>19</v>
      </c>
      <c r="O3320" t="s">
        <v>86</v>
      </c>
      <c r="P3320">
        <v>64000</v>
      </c>
      <c r="Q3320">
        <v>1</v>
      </c>
      <c r="R3320" t="s">
        <v>17</v>
      </c>
      <c r="S3320" t="s">
        <v>5816</v>
      </c>
      <c r="T3320" t="s">
        <v>5819</v>
      </c>
      <c r="U3320" t="s">
        <v>5824</v>
      </c>
      <c r="V3320" t="s">
        <v>45</v>
      </c>
      <c r="W3320" t="s">
        <v>5817</v>
      </c>
      <c r="X3320">
        <v>1</v>
      </c>
      <c r="Y3320" t="s">
        <v>5818</v>
      </c>
      <c r="Z3320">
        <v>46</v>
      </c>
      <c r="AA3320" t="s">
        <v>5818</v>
      </c>
      <c r="AB3320">
        <v>19</v>
      </c>
      <c r="AC3320" t="s">
        <v>86</v>
      </c>
      <c r="AD3320">
        <v>66455</v>
      </c>
      <c r="AE3320" s="6" t="s">
        <v>5822</v>
      </c>
      <c r="AF3320" t="s">
        <v>5823</v>
      </c>
      <c r="AG3320" s="7">
        <v>43279</v>
      </c>
      <c r="AH3320">
        <v>2018</v>
      </c>
      <c r="AI3320" s="7">
        <v>43279</v>
      </c>
      <c r="AJ3320" t="s">
        <v>5825</v>
      </c>
    </row>
    <row r="3321" spans="1:36" x14ac:dyDescent="0.2">
      <c r="A3321">
        <v>2018</v>
      </c>
      <c r="B3321" t="s">
        <v>5828</v>
      </c>
      <c r="C3321">
        <v>3314</v>
      </c>
      <c r="D3321" t="s">
        <v>20</v>
      </c>
      <c r="E3321" t="s">
        <v>194</v>
      </c>
      <c r="F3321" t="s">
        <v>195</v>
      </c>
      <c r="H3321" t="s">
        <v>38</v>
      </c>
      <c r="I3321" t="s">
        <v>196</v>
      </c>
      <c r="J3321">
        <v>1</v>
      </c>
      <c r="K3321" t="s">
        <v>197</v>
      </c>
      <c r="L3321">
        <v>39</v>
      </c>
      <c r="M3321" t="s">
        <v>197</v>
      </c>
      <c r="N3321">
        <v>19</v>
      </c>
      <c r="O3321" t="s">
        <v>86</v>
      </c>
      <c r="P3321">
        <v>64000</v>
      </c>
      <c r="Q3321">
        <v>1</v>
      </c>
      <c r="R3321" t="s">
        <v>17</v>
      </c>
      <c r="S3321" t="s">
        <v>5816</v>
      </c>
      <c r="T3321" t="s">
        <v>5819</v>
      </c>
      <c r="U3321" t="s">
        <v>5824</v>
      </c>
      <c r="V3321" t="s">
        <v>45</v>
      </c>
      <c r="W3321" t="s">
        <v>5817</v>
      </c>
      <c r="X3321">
        <v>1</v>
      </c>
      <c r="Y3321" t="s">
        <v>5818</v>
      </c>
      <c r="Z3321">
        <v>46</v>
      </c>
      <c r="AA3321" t="s">
        <v>5818</v>
      </c>
      <c r="AB3321">
        <v>19</v>
      </c>
      <c r="AC3321" t="s">
        <v>86</v>
      </c>
      <c r="AD3321">
        <v>66455</v>
      </c>
      <c r="AE3321" s="6" t="s">
        <v>5822</v>
      </c>
      <c r="AF3321" t="s">
        <v>5823</v>
      </c>
      <c r="AG3321" s="7">
        <v>43279</v>
      </c>
      <c r="AH3321">
        <v>2018</v>
      </c>
      <c r="AI3321" s="7">
        <v>43279</v>
      </c>
      <c r="AJ3321" t="s">
        <v>5825</v>
      </c>
    </row>
    <row r="3322" spans="1:36" x14ac:dyDescent="0.2">
      <c r="A3322">
        <v>2018</v>
      </c>
      <c r="B3322" t="s">
        <v>5828</v>
      </c>
      <c r="C3322">
        <v>3315</v>
      </c>
      <c r="D3322" t="s">
        <v>20</v>
      </c>
      <c r="E3322" t="s">
        <v>194</v>
      </c>
      <c r="F3322" t="s">
        <v>195</v>
      </c>
      <c r="H3322" t="s">
        <v>38</v>
      </c>
      <c r="I3322" t="s">
        <v>196</v>
      </c>
      <c r="J3322">
        <v>1</v>
      </c>
      <c r="K3322" t="s">
        <v>197</v>
      </c>
      <c r="L3322">
        <v>39</v>
      </c>
      <c r="M3322" t="s">
        <v>197</v>
      </c>
      <c r="N3322">
        <v>19</v>
      </c>
      <c r="O3322" t="s">
        <v>86</v>
      </c>
      <c r="P3322">
        <v>64000</v>
      </c>
      <c r="Q3322">
        <v>1</v>
      </c>
      <c r="R3322" t="s">
        <v>17</v>
      </c>
      <c r="S3322" t="s">
        <v>5816</v>
      </c>
      <c r="T3322" t="s">
        <v>5819</v>
      </c>
      <c r="U3322" t="s">
        <v>5824</v>
      </c>
      <c r="V3322" t="s">
        <v>45</v>
      </c>
      <c r="W3322" t="s">
        <v>5817</v>
      </c>
      <c r="X3322">
        <v>1</v>
      </c>
      <c r="Y3322" t="s">
        <v>5818</v>
      </c>
      <c r="Z3322">
        <v>46</v>
      </c>
      <c r="AA3322" t="s">
        <v>5818</v>
      </c>
      <c r="AB3322">
        <v>19</v>
      </c>
      <c r="AC3322" t="s">
        <v>86</v>
      </c>
      <c r="AD3322">
        <v>66455</v>
      </c>
      <c r="AE3322" s="6" t="s">
        <v>5822</v>
      </c>
      <c r="AF3322" t="s">
        <v>5823</v>
      </c>
      <c r="AG3322" s="7">
        <v>43279</v>
      </c>
      <c r="AH3322">
        <v>2018</v>
      </c>
      <c r="AI3322" s="7">
        <v>43279</v>
      </c>
      <c r="AJ3322" t="s">
        <v>5825</v>
      </c>
    </row>
    <row r="3323" spans="1:36" x14ac:dyDescent="0.2">
      <c r="A3323">
        <v>2018</v>
      </c>
      <c r="B3323" t="s">
        <v>5828</v>
      </c>
      <c r="C3323">
        <v>3316</v>
      </c>
      <c r="D3323" t="s">
        <v>20</v>
      </c>
      <c r="E3323" t="s">
        <v>194</v>
      </c>
      <c r="F3323" t="s">
        <v>195</v>
      </c>
      <c r="H3323" t="s">
        <v>38</v>
      </c>
      <c r="I3323" t="s">
        <v>196</v>
      </c>
      <c r="J3323">
        <v>1</v>
      </c>
      <c r="K3323" t="s">
        <v>197</v>
      </c>
      <c r="L3323">
        <v>39</v>
      </c>
      <c r="M3323" t="s">
        <v>197</v>
      </c>
      <c r="N3323">
        <v>19</v>
      </c>
      <c r="O3323" t="s">
        <v>86</v>
      </c>
      <c r="P3323">
        <v>64000</v>
      </c>
      <c r="Q3323">
        <v>1</v>
      </c>
      <c r="R3323" t="s">
        <v>17</v>
      </c>
      <c r="S3323" t="s">
        <v>5816</v>
      </c>
      <c r="T3323" t="s">
        <v>5819</v>
      </c>
      <c r="U3323" t="s">
        <v>5824</v>
      </c>
      <c r="V3323" t="s">
        <v>45</v>
      </c>
      <c r="W3323" t="s">
        <v>5817</v>
      </c>
      <c r="X3323">
        <v>1</v>
      </c>
      <c r="Y3323" t="s">
        <v>5818</v>
      </c>
      <c r="Z3323">
        <v>46</v>
      </c>
      <c r="AA3323" t="s">
        <v>5818</v>
      </c>
      <c r="AB3323">
        <v>19</v>
      </c>
      <c r="AC3323" t="s">
        <v>86</v>
      </c>
      <c r="AD3323">
        <v>66455</v>
      </c>
      <c r="AE3323" s="6" t="s">
        <v>5822</v>
      </c>
      <c r="AF3323" t="s">
        <v>5823</v>
      </c>
      <c r="AG3323" s="7">
        <v>43279</v>
      </c>
      <c r="AH3323">
        <v>2018</v>
      </c>
      <c r="AI3323" s="7">
        <v>43279</v>
      </c>
      <c r="AJ3323" t="s">
        <v>5825</v>
      </c>
    </row>
    <row r="3324" spans="1:36" x14ac:dyDescent="0.2">
      <c r="A3324">
        <v>2018</v>
      </c>
      <c r="B3324" t="s">
        <v>5828</v>
      </c>
      <c r="C3324">
        <v>3317</v>
      </c>
      <c r="D3324" t="s">
        <v>20</v>
      </c>
      <c r="E3324" t="s">
        <v>194</v>
      </c>
      <c r="F3324" t="s">
        <v>195</v>
      </c>
      <c r="H3324" t="s">
        <v>38</v>
      </c>
      <c r="I3324" t="s">
        <v>196</v>
      </c>
      <c r="J3324">
        <v>1</v>
      </c>
      <c r="K3324" t="s">
        <v>197</v>
      </c>
      <c r="L3324">
        <v>39</v>
      </c>
      <c r="M3324" t="s">
        <v>197</v>
      </c>
      <c r="N3324">
        <v>19</v>
      </c>
      <c r="O3324" t="s">
        <v>86</v>
      </c>
      <c r="P3324">
        <v>64000</v>
      </c>
      <c r="Q3324">
        <v>1</v>
      </c>
      <c r="R3324" t="s">
        <v>17</v>
      </c>
      <c r="S3324" t="s">
        <v>5816</v>
      </c>
      <c r="T3324" t="s">
        <v>5819</v>
      </c>
      <c r="U3324" t="s">
        <v>5824</v>
      </c>
      <c r="V3324" t="s">
        <v>45</v>
      </c>
      <c r="W3324" t="s">
        <v>5817</v>
      </c>
      <c r="X3324">
        <v>1</v>
      </c>
      <c r="Y3324" t="s">
        <v>5818</v>
      </c>
      <c r="Z3324">
        <v>46</v>
      </c>
      <c r="AA3324" t="s">
        <v>5818</v>
      </c>
      <c r="AB3324">
        <v>19</v>
      </c>
      <c r="AC3324" t="s">
        <v>86</v>
      </c>
      <c r="AD3324">
        <v>66455</v>
      </c>
      <c r="AE3324" s="6" t="s">
        <v>5822</v>
      </c>
      <c r="AF3324" t="s">
        <v>5823</v>
      </c>
      <c r="AG3324" s="7">
        <v>43279</v>
      </c>
      <c r="AH3324">
        <v>2018</v>
      </c>
      <c r="AI3324" s="7">
        <v>43279</v>
      </c>
      <c r="AJ3324" t="s">
        <v>5825</v>
      </c>
    </row>
    <row r="3325" spans="1:36" x14ac:dyDescent="0.2">
      <c r="A3325">
        <v>2018</v>
      </c>
      <c r="B3325" t="s">
        <v>5828</v>
      </c>
      <c r="C3325">
        <v>3318</v>
      </c>
      <c r="D3325" t="s">
        <v>20</v>
      </c>
      <c r="E3325" t="s">
        <v>194</v>
      </c>
      <c r="F3325" t="s">
        <v>195</v>
      </c>
      <c r="H3325" t="s">
        <v>38</v>
      </c>
      <c r="I3325" t="s">
        <v>196</v>
      </c>
      <c r="J3325">
        <v>1</v>
      </c>
      <c r="K3325" t="s">
        <v>197</v>
      </c>
      <c r="L3325">
        <v>39</v>
      </c>
      <c r="M3325" t="s">
        <v>197</v>
      </c>
      <c r="N3325">
        <v>19</v>
      </c>
      <c r="O3325" t="s">
        <v>86</v>
      </c>
      <c r="P3325">
        <v>64000</v>
      </c>
      <c r="Q3325">
        <v>1</v>
      </c>
      <c r="R3325" t="s">
        <v>17</v>
      </c>
      <c r="S3325" t="s">
        <v>5816</v>
      </c>
      <c r="T3325" t="s">
        <v>5819</v>
      </c>
      <c r="U3325" t="s">
        <v>5824</v>
      </c>
      <c r="V3325" t="s">
        <v>45</v>
      </c>
      <c r="W3325" t="s">
        <v>5817</v>
      </c>
      <c r="X3325">
        <v>1</v>
      </c>
      <c r="Y3325" t="s">
        <v>5818</v>
      </c>
      <c r="Z3325">
        <v>46</v>
      </c>
      <c r="AA3325" t="s">
        <v>5818</v>
      </c>
      <c r="AB3325">
        <v>19</v>
      </c>
      <c r="AC3325" t="s">
        <v>86</v>
      </c>
      <c r="AD3325">
        <v>66455</v>
      </c>
      <c r="AE3325" s="6" t="s">
        <v>5822</v>
      </c>
      <c r="AF3325" t="s">
        <v>5823</v>
      </c>
      <c r="AG3325" s="7">
        <v>43279</v>
      </c>
      <c r="AH3325">
        <v>2018</v>
      </c>
      <c r="AI3325" s="7">
        <v>43279</v>
      </c>
      <c r="AJ3325" t="s">
        <v>5825</v>
      </c>
    </row>
    <row r="3326" spans="1:36" x14ac:dyDescent="0.2">
      <c r="A3326">
        <v>2018</v>
      </c>
      <c r="B3326" t="s">
        <v>5828</v>
      </c>
      <c r="C3326">
        <v>3319</v>
      </c>
      <c r="D3326" t="s">
        <v>20</v>
      </c>
      <c r="E3326" t="s">
        <v>194</v>
      </c>
      <c r="F3326" t="s">
        <v>195</v>
      </c>
      <c r="H3326" t="s">
        <v>38</v>
      </c>
      <c r="I3326" t="s">
        <v>196</v>
      </c>
      <c r="J3326">
        <v>1</v>
      </c>
      <c r="K3326" t="s">
        <v>197</v>
      </c>
      <c r="L3326">
        <v>39</v>
      </c>
      <c r="M3326" t="s">
        <v>197</v>
      </c>
      <c r="N3326">
        <v>19</v>
      </c>
      <c r="O3326" t="s">
        <v>86</v>
      </c>
      <c r="P3326">
        <v>64000</v>
      </c>
      <c r="Q3326">
        <v>1</v>
      </c>
      <c r="R3326" t="s">
        <v>17</v>
      </c>
      <c r="S3326" t="s">
        <v>5816</v>
      </c>
      <c r="T3326" t="s">
        <v>5819</v>
      </c>
      <c r="U3326" t="s">
        <v>5824</v>
      </c>
      <c r="V3326" t="s">
        <v>45</v>
      </c>
      <c r="W3326" t="s">
        <v>5817</v>
      </c>
      <c r="X3326">
        <v>1</v>
      </c>
      <c r="Y3326" t="s">
        <v>5818</v>
      </c>
      <c r="Z3326">
        <v>46</v>
      </c>
      <c r="AA3326" t="s">
        <v>5818</v>
      </c>
      <c r="AB3326">
        <v>19</v>
      </c>
      <c r="AC3326" t="s">
        <v>86</v>
      </c>
      <c r="AD3326">
        <v>66455</v>
      </c>
      <c r="AE3326" s="6" t="s">
        <v>5822</v>
      </c>
      <c r="AF3326" t="s">
        <v>5823</v>
      </c>
      <c r="AG3326" s="7">
        <v>43279</v>
      </c>
      <c r="AH3326">
        <v>2018</v>
      </c>
      <c r="AI3326" s="7">
        <v>43279</v>
      </c>
      <c r="AJ3326" t="s">
        <v>5825</v>
      </c>
    </row>
    <row r="3327" spans="1:36" x14ac:dyDescent="0.2">
      <c r="A3327">
        <v>2018</v>
      </c>
      <c r="B3327" t="s">
        <v>5828</v>
      </c>
      <c r="C3327">
        <v>3320</v>
      </c>
      <c r="D3327" t="s">
        <v>20</v>
      </c>
      <c r="E3327" t="s">
        <v>194</v>
      </c>
      <c r="F3327" t="s">
        <v>195</v>
      </c>
      <c r="H3327" t="s">
        <v>38</v>
      </c>
      <c r="I3327" t="s">
        <v>196</v>
      </c>
      <c r="J3327">
        <v>1</v>
      </c>
      <c r="K3327" t="s">
        <v>197</v>
      </c>
      <c r="L3327">
        <v>39</v>
      </c>
      <c r="M3327" t="s">
        <v>197</v>
      </c>
      <c r="N3327">
        <v>19</v>
      </c>
      <c r="O3327" t="s">
        <v>86</v>
      </c>
      <c r="P3327">
        <v>64000</v>
      </c>
      <c r="Q3327">
        <v>1</v>
      </c>
      <c r="R3327" t="s">
        <v>17</v>
      </c>
      <c r="S3327" t="s">
        <v>5816</v>
      </c>
      <c r="T3327" t="s">
        <v>5819</v>
      </c>
      <c r="U3327" t="s">
        <v>5824</v>
      </c>
      <c r="V3327" t="s">
        <v>45</v>
      </c>
      <c r="W3327" t="s">
        <v>5817</v>
      </c>
      <c r="X3327">
        <v>1</v>
      </c>
      <c r="Y3327" t="s">
        <v>5818</v>
      </c>
      <c r="Z3327">
        <v>46</v>
      </c>
      <c r="AA3327" t="s">
        <v>5818</v>
      </c>
      <c r="AB3327">
        <v>19</v>
      </c>
      <c r="AC3327" t="s">
        <v>86</v>
      </c>
      <c r="AD3327">
        <v>66455</v>
      </c>
      <c r="AE3327" s="6" t="s">
        <v>5822</v>
      </c>
      <c r="AF3327" t="s">
        <v>5823</v>
      </c>
      <c r="AG3327" s="7">
        <v>43279</v>
      </c>
      <c r="AH3327">
        <v>2018</v>
      </c>
      <c r="AI3327" s="7">
        <v>43279</v>
      </c>
      <c r="AJ3327" t="s">
        <v>5825</v>
      </c>
    </row>
    <row r="3328" spans="1:36" x14ac:dyDescent="0.2">
      <c r="A3328">
        <v>2018</v>
      </c>
      <c r="B3328" t="s">
        <v>5828</v>
      </c>
      <c r="C3328">
        <v>3321</v>
      </c>
      <c r="D3328" t="s">
        <v>20</v>
      </c>
      <c r="E3328" t="s">
        <v>194</v>
      </c>
      <c r="F3328" t="s">
        <v>195</v>
      </c>
      <c r="H3328" t="s">
        <v>38</v>
      </c>
      <c r="I3328" t="s">
        <v>196</v>
      </c>
      <c r="J3328">
        <v>1</v>
      </c>
      <c r="K3328" t="s">
        <v>197</v>
      </c>
      <c r="L3328">
        <v>39</v>
      </c>
      <c r="M3328" t="s">
        <v>197</v>
      </c>
      <c r="N3328">
        <v>19</v>
      </c>
      <c r="O3328" t="s">
        <v>86</v>
      </c>
      <c r="P3328">
        <v>64000</v>
      </c>
      <c r="Q3328">
        <v>1</v>
      </c>
      <c r="R3328" t="s">
        <v>17</v>
      </c>
      <c r="S3328" t="s">
        <v>5816</v>
      </c>
      <c r="T3328" t="s">
        <v>5819</v>
      </c>
      <c r="U3328" t="s">
        <v>5824</v>
      </c>
      <c r="V3328" t="s">
        <v>45</v>
      </c>
      <c r="W3328" t="s">
        <v>5817</v>
      </c>
      <c r="X3328">
        <v>1</v>
      </c>
      <c r="Y3328" t="s">
        <v>5818</v>
      </c>
      <c r="Z3328">
        <v>46</v>
      </c>
      <c r="AA3328" t="s">
        <v>5818</v>
      </c>
      <c r="AB3328">
        <v>19</v>
      </c>
      <c r="AC3328" t="s">
        <v>86</v>
      </c>
      <c r="AD3328">
        <v>66455</v>
      </c>
      <c r="AE3328" s="6" t="s">
        <v>5822</v>
      </c>
      <c r="AF3328" t="s">
        <v>5823</v>
      </c>
      <c r="AG3328" s="7">
        <v>43279</v>
      </c>
      <c r="AH3328">
        <v>2018</v>
      </c>
      <c r="AI3328" s="7">
        <v>43279</v>
      </c>
      <c r="AJ3328" t="s">
        <v>5825</v>
      </c>
    </row>
    <row r="3329" spans="1:36" x14ac:dyDescent="0.2">
      <c r="A3329">
        <v>2018</v>
      </c>
      <c r="B3329" t="s">
        <v>5828</v>
      </c>
      <c r="C3329">
        <v>3322</v>
      </c>
      <c r="D3329" t="s">
        <v>20</v>
      </c>
      <c r="E3329" t="s">
        <v>194</v>
      </c>
      <c r="F3329" t="s">
        <v>195</v>
      </c>
      <c r="H3329" t="s">
        <v>38</v>
      </c>
      <c r="I3329" t="s">
        <v>196</v>
      </c>
      <c r="J3329">
        <v>1</v>
      </c>
      <c r="K3329" t="s">
        <v>197</v>
      </c>
      <c r="L3329">
        <v>39</v>
      </c>
      <c r="M3329" t="s">
        <v>197</v>
      </c>
      <c r="N3329">
        <v>19</v>
      </c>
      <c r="O3329" t="s">
        <v>86</v>
      </c>
      <c r="P3329">
        <v>64000</v>
      </c>
      <c r="Q3329">
        <v>1</v>
      </c>
      <c r="R3329" t="s">
        <v>17</v>
      </c>
      <c r="S3329" t="s">
        <v>5816</v>
      </c>
      <c r="T3329" t="s">
        <v>5819</v>
      </c>
      <c r="U3329" t="s">
        <v>5824</v>
      </c>
      <c r="V3329" t="s">
        <v>45</v>
      </c>
      <c r="W3329" t="s">
        <v>5817</v>
      </c>
      <c r="X3329">
        <v>1</v>
      </c>
      <c r="Y3329" t="s">
        <v>5818</v>
      </c>
      <c r="Z3329">
        <v>46</v>
      </c>
      <c r="AA3329" t="s">
        <v>5818</v>
      </c>
      <c r="AB3329">
        <v>19</v>
      </c>
      <c r="AC3329" t="s">
        <v>86</v>
      </c>
      <c r="AD3329">
        <v>66455</v>
      </c>
      <c r="AE3329" s="6" t="s">
        <v>5822</v>
      </c>
      <c r="AF3329" t="s">
        <v>5823</v>
      </c>
      <c r="AG3329" s="7">
        <v>43279</v>
      </c>
      <c r="AH3329">
        <v>2018</v>
      </c>
      <c r="AI3329" s="7">
        <v>43279</v>
      </c>
      <c r="AJ3329" t="s">
        <v>5825</v>
      </c>
    </row>
    <row r="3330" spans="1:36" x14ac:dyDescent="0.2">
      <c r="A3330">
        <v>2018</v>
      </c>
      <c r="B3330" t="s">
        <v>5828</v>
      </c>
      <c r="C3330">
        <v>3323</v>
      </c>
      <c r="D3330" t="s">
        <v>20</v>
      </c>
      <c r="E3330" t="s">
        <v>194</v>
      </c>
      <c r="F3330" t="s">
        <v>195</v>
      </c>
      <c r="H3330" t="s">
        <v>38</v>
      </c>
      <c r="I3330" t="s">
        <v>196</v>
      </c>
      <c r="J3330">
        <v>1</v>
      </c>
      <c r="K3330" t="s">
        <v>197</v>
      </c>
      <c r="L3330">
        <v>39</v>
      </c>
      <c r="M3330" t="s">
        <v>197</v>
      </c>
      <c r="N3330">
        <v>19</v>
      </c>
      <c r="O3330" t="s">
        <v>86</v>
      </c>
      <c r="P3330">
        <v>64000</v>
      </c>
      <c r="Q3330">
        <v>1</v>
      </c>
      <c r="R3330" t="s">
        <v>17</v>
      </c>
      <c r="S3330" t="s">
        <v>5816</v>
      </c>
      <c r="T3330" t="s">
        <v>5819</v>
      </c>
      <c r="U3330" t="s">
        <v>5824</v>
      </c>
      <c r="V3330" t="s">
        <v>45</v>
      </c>
      <c r="W3330" t="s">
        <v>5817</v>
      </c>
      <c r="X3330">
        <v>1</v>
      </c>
      <c r="Y3330" t="s">
        <v>5818</v>
      </c>
      <c r="Z3330">
        <v>46</v>
      </c>
      <c r="AA3330" t="s">
        <v>5818</v>
      </c>
      <c r="AB3330">
        <v>19</v>
      </c>
      <c r="AC3330" t="s">
        <v>86</v>
      </c>
      <c r="AD3330">
        <v>66455</v>
      </c>
      <c r="AE3330" s="6" t="s">
        <v>5822</v>
      </c>
      <c r="AF3330" t="s">
        <v>5823</v>
      </c>
      <c r="AG3330" s="7">
        <v>43279</v>
      </c>
      <c r="AH3330">
        <v>2018</v>
      </c>
      <c r="AI3330" s="7">
        <v>43279</v>
      </c>
      <c r="AJ3330" t="s">
        <v>5825</v>
      </c>
    </row>
    <row r="3331" spans="1:36" x14ac:dyDescent="0.2">
      <c r="A3331">
        <v>2018</v>
      </c>
      <c r="B3331" t="s">
        <v>5828</v>
      </c>
      <c r="C3331">
        <v>3324</v>
      </c>
      <c r="D3331" t="s">
        <v>20</v>
      </c>
      <c r="E3331" t="s">
        <v>194</v>
      </c>
      <c r="F3331" t="s">
        <v>195</v>
      </c>
      <c r="H3331" t="s">
        <v>38</v>
      </c>
      <c r="I3331" t="s">
        <v>196</v>
      </c>
      <c r="J3331">
        <v>1</v>
      </c>
      <c r="K3331" t="s">
        <v>197</v>
      </c>
      <c r="L3331">
        <v>39</v>
      </c>
      <c r="M3331" t="s">
        <v>197</v>
      </c>
      <c r="N3331">
        <v>19</v>
      </c>
      <c r="O3331" t="s">
        <v>86</v>
      </c>
      <c r="P3331">
        <v>64000</v>
      </c>
      <c r="Q3331">
        <v>1</v>
      </c>
      <c r="R3331" t="s">
        <v>17</v>
      </c>
      <c r="S3331" t="s">
        <v>5816</v>
      </c>
      <c r="T3331" t="s">
        <v>5819</v>
      </c>
      <c r="U3331" t="s">
        <v>5824</v>
      </c>
      <c r="V3331" t="s">
        <v>45</v>
      </c>
      <c r="W3331" t="s">
        <v>5817</v>
      </c>
      <c r="X3331">
        <v>1</v>
      </c>
      <c r="Y3331" t="s">
        <v>5818</v>
      </c>
      <c r="Z3331">
        <v>46</v>
      </c>
      <c r="AA3331" t="s">
        <v>5818</v>
      </c>
      <c r="AB3331">
        <v>19</v>
      </c>
      <c r="AC3331" t="s">
        <v>86</v>
      </c>
      <c r="AD3331">
        <v>66455</v>
      </c>
      <c r="AE3331" s="6" t="s">
        <v>5822</v>
      </c>
      <c r="AF3331" t="s">
        <v>5823</v>
      </c>
      <c r="AG3331" s="7">
        <v>43279</v>
      </c>
      <c r="AH3331">
        <v>2018</v>
      </c>
      <c r="AI3331" s="7">
        <v>43279</v>
      </c>
      <c r="AJ3331" t="s">
        <v>5825</v>
      </c>
    </row>
    <row r="3332" spans="1:36" x14ac:dyDescent="0.2">
      <c r="A3332">
        <v>2018</v>
      </c>
      <c r="B3332" t="s">
        <v>5828</v>
      </c>
      <c r="C3332">
        <v>3325</v>
      </c>
      <c r="D3332" t="s">
        <v>20</v>
      </c>
      <c r="E3332" t="s">
        <v>194</v>
      </c>
      <c r="F3332" t="s">
        <v>195</v>
      </c>
      <c r="H3332" t="s">
        <v>38</v>
      </c>
      <c r="I3332" t="s">
        <v>196</v>
      </c>
      <c r="J3332">
        <v>1</v>
      </c>
      <c r="K3332" t="s">
        <v>197</v>
      </c>
      <c r="L3332">
        <v>39</v>
      </c>
      <c r="M3332" t="s">
        <v>197</v>
      </c>
      <c r="N3332">
        <v>19</v>
      </c>
      <c r="O3332" t="s">
        <v>86</v>
      </c>
      <c r="P3332">
        <v>64000</v>
      </c>
      <c r="Q3332">
        <v>1</v>
      </c>
      <c r="R3332" t="s">
        <v>17</v>
      </c>
      <c r="S3332" t="s">
        <v>5816</v>
      </c>
      <c r="T3332" t="s">
        <v>5819</v>
      </c>
      <c r="U3332" t="s">
        <v>5824</v>
      </c>
      <c r="V3332" t="s">
        <v>45</v>
      </c>
      <c r="W3332" t="s">
        <v>5817</v>
      </c>
      <c r="X3332">
        <v>1</v>
      </c>
      <c r="Y3332" t="s">
        <v>5818</v>
      </c>
      <c r="Z3332">
        <v>46</v>
      </c>
      <c r="AA3332" t="s">
        <v>5818</v>
      </c>
      <c r="AB3332">
        <v>19</v>
      </c>
      <c r="AC3332" t="s">
        <v>86</v>
      </c>
      <c r="AD3332">
        <v>66455</v>
      </c>
      <c r="AE3332" s="6" t="s">
        <v>5822</v>
      </c>
      <c r="AF3332" t="s">
        <v>5823</v>
      </c>
      <c r="AG3332" s="7">
        <v>43279</v>
      </c>
      <c r="AH3332">
        <v>2018</v>
      </c>
      <c r="AI3332" s="7">
        <v>43279</v>
      </c>
      <c r="AJ3332" t="s">
        <v>5825</v>
      </c>
    </row>
    <row r="3333" spans="1:36" x14ac:dyDescent="0.2">
      <c r="A3333">
        <v>2018</v>
      </c>
      <c r="B3333" t="s">
        <v>5828</v>
      </c>
      <c r="C3333">
        <v>3326</v>
      </c>
      <c r="D3333" t="s">
        <v>20</v>
      </c>
      <c r="E3333" t="s">
        <v>194</v>
      </c>
      <c r="F3333" t="s">
        <v>195</v>
      </c>
      <c r="H3333" t="s">
        <v>38</v>
      </c>
      <c r="I3333" t="s">
        <v>196</v>
      </c>
      <c r="J3333">
        <v>1</v>
      </c>
      <c r="K3333" t="s">
        <v>197</v>
      </c>
      <c r="L3333">
        <v>39</v>
      </c>
      <c r="M3333" t="s">
        <v>197</v>
      </c>
      <c r="N3333">
        <v>19</v>
      </c>
      <c r="O3333" t="s">
        <v>86</v>
      </c>
      <c r="P3333">
        <v>64000</v>
      </c>
      <c r="Q3333">
        <v>1</v>
      </c>
      <c r="R3333" t="s">
        <v>17</v>
      </c>
      <c r="S3333" t="s">
        <v>5816</v>
      </c>
      <c r="T3333" t="s">
        <v>5819</v>
      </c>
      <c r="U3333" t="s">
        <v>5824</v>
      </c>
      <c r="V3333" t="s">
        <v>45</v>
      </c>
      <c r="W3333" t="s">
        <v>5817</v>
      </c>
      <c r="X3333">
        <v>1</v>
      </c>
      <c r="Y3333" t="s">
        <v>5818</v>
      </c>
      <c r="Z3333">
        <v>46</v>
      </c>
      <c r="AA3333" t="s">
        <v>5818</v>
      </c>
      <c r="AB3333">
        <v>19</v>
      </c>
      <c r="AC3333" t="s">
        <v>86</v>
      </c>
      <c r="AD3333">
        <v>66455</v>
      </c>
      <c r="AE3333" s="6" t="s">
        <v>5822</v>
      </c>
      <c r="AF3333" t="s">
        <v>5823</v>
      </c>
      <c r="AG3333" s="7">
        <v>43279</v>
      </c>
      <c r="AH3333">
        <v>2018</v>
      </c>
      <c r="AI3333" s="7">
        <v>43279</v>
      </c>
      <c r="AJ3333" t="s">
        <v>5825</v>
      </c>
    </row>
    <row r="3334" spans="1:36" x14ac:dyDescent="0.2">
      <c r="A3334">
        <v>2018</v>
      </c>
      <c r="B3334" t="s">
        <v>5828</v>
      </c>
      <c r="C3334">
        <v>3327</v>
      </c>
      <c r="D3334" t="s">
        <v>20</v>
      </c>
      <c r="E3334" t="s">
        <v>194</v>
      </c>
      <c r="F3334" t="s">
        <v>195</v>
      </c>
      <c r="H3334" t="s">
        <v>38</v>
      </c>
      <c r="I3334" t="s">
        <v>196</v>
      </c>
      <c r="J3334">
        <v>1</v>
      </c>
      <c r="K3334" t="s">
        <v>197</v>
      </c>
      <c r="L3334">
        <v>39</v>
      </c>
      <c r="M3334" t="s">
        <v>197</v>
      </c>
      <c r="N3334">
        <v>19</v>
      </c>
      <c r="O3334" t="s">
        <v>86</v>
      </c>
      <c r="P3334">
        <v>64000</v>
      </c>
      <c r="Q3334">
        <v>1</v>
      </c>
      <c r="R3334" t="s">
        <v>17</v>
      </c>
      <c r="S3334" t="s">
        <v>5816</v>
      </c>
      <c r="T3334" t="s">
        <v>5819</v>
      </c>
      <c r="U3334" t="s">
        <v>5824</v>
      </c>
      <c r="V3334" t="s">
        <v>45</v>
      </c>
      <c r="W3334" t="s">
        <v>5817</v>
      </c>
      <c r="X3334">
        <v>1</v>
      </c>
      <c r="Y3334" t="s">
        <v>5818</v>
      </c>
      <c r="Z3334">
        <v>46</v>
      </c>
      <c r="AA3334" t="s">
        <v>5818</v>
      </c>
      <c r="AB3334">
        <v>19</v>
      </c>
      <c r="AC3334" t="s">
        <v>86</v>
      </c>
      <c r="AD3334">
        <v>66455</v>
      </c>
      <c r="AE3334" s="6" t="s">
        <v>5822</v>
      </c>
      <c r="AF3334" t="s">
        <v>5823</v>
      </c>
      <c r="AG3334" s="7">
        <v>43279</v>
      </c>
      <c r="AH3334">
        <v>2018</v>
      </c>
      <c r="AI3334" s="7">
        <v>43279</v>
      </c>
      <c r="AJ3334" t="s">
        <v>5825</v>
      </c>
    </row>
    <row r="3335" spans="1:36" x14ac:dyDescent="0.2">
      <c r="A3335">
        <v>2018</v>
      </c>
      <c r="B3335" t="s">
        <v>5828</v>
      </c>
      <c r="C3335">
        <v>3328</v>
      </c>
      <c r="D3335" t="s">
        <v>20</v>
      </c>
      <c r="E3335" t="s">
        <v>194</v>
      </c>
      <c r="F3335" t="s">
        <v>195</v>
      </c>
      <c r="H3335" t="s">
        <v>38</v>
      </c>
      <c r="I3335" t="s">
        <v>196</v>
      </c>
      <c r="J3335">
        <v>1</v>
      </c>
      <c r="K3335" t="s">
        <v>197</v>
      </c>
      <c r="L3335">
        <v>39</v>
      </c>
      <c r="M3335" t="s">
        <v>197</v>
      </c>
      <c r="N3335">
        <v>19</v>
      </c>
      <c r="O3335" t="s">
        <v>86</v>
      </c>
      <c r="P3335">
        <v>64000</v>
      </c>
      <c r="Q3335">
        <v>1</v>
      </c>
      <c r="R3335" t="s">
        <v>17</v>
      </c>
      <c r="S3335" t="s">
        <v>5816</v>
      </c>
      <c r="T3335" t="s">
        <v>5819</v>
      </c>
      <c r="U3335" t="s">
        <v>5824</v>
      </c>
      <c r="V3335" t="s">
        <v>45</v>
      </c>
      <c r="W3335" t="s">
        <v>5817</v>
      </c>
      <c r="X3335">
        <v>1</v>
      </c>
      <c r="Y3335" t="s">
        <v>5818</v>
      </c>
      <c r="Z3335">
        <v>46</v>
      </c>
      <c r="AA3335" t="s">
        <v>5818</v>
      </c>
      <c r="AB3335">
        <v>19</v>
      </c>
      <c r="AC3335" t="s">
        <v>86</v>
      </c>
      <c r="AD3335">
        <v>66455</v>
      </c>
      <c r="AE3335" s="6" t="s">
        <v>5822</v>
      </c>
      <c r="AF3335" t="s">
        <v>5823</v>
      </c>
      <c r="AG3335" s="7">
        <v>43279</v>
      </c>
      <c r="AH3335">
        <v>2018</v>
      </c>
      <c r="AI3335" s="7">
        <v>43279</v>
      </c>
      <c r="AJ3335" t="s">
        <v>5825</v>
      </c>
    </row>
    <row r="3336" spans="1:36" x14ac:dyDescent="0.2">
      <c r="A3336">
        <v>2018</v>
      </c>
      <c r="B3336" t="s">
        <v>5828</v>
      </c>
      <c r="C3336">
        <v>3329</v>
      </c>
      <c r="D3336" t="s">
        <v>20</v>
      </c>
      <c r="E3336" t="s">
        <v>194</v>
      </c>
      <c r="F3336" t="s">
        <v>195</v>
      </c>
      <c r="H3336" t="s">
        <v>38</v>
      </c>
      <c r="I3336" t="s">
        <v>196</v>
      </c>
      <c r="J3336">
        <v>1</v>
      </c>
      <c r="K3336" t="s">
        <v>197</v>
      </c>
      <c r="L3336">
        <v>39</v>
      </c>
      <c r="M3336" t="s">
        <v>197</v>
      </c>
      <c r="N3336">
        <v>19</v>
      </c>
      <c r="O3336" t="s">
        <v>86</v>
      </c>
      <c r="P3336">
        <v>64000</v>
      </c>
      <c r="Q3336">
        <v>1</v>
      </c>
      <c r="R3336" t="s">
        <v>17</v>
      </c>
      <c r="S3336" t="s">
        <v>5816</v>
      </c>
      <c r="T3336" t="s">
        <v>5819</v>
      </c>
      <c r="U3336" t="s">
        <v>5824</v>
      </c>
      <c r="V3336" t="s">
        <v>45</v>
      </c>
      <c r="W3336" t="s">
        <v>5817</v>
      </c>
      <c r="X3336">
        <v>1</v>
      </c>
      <c r="Y3336" t="s">
        <v>5818</v>
      </c>
      <c r="Z3336">
        <v>46</v>
      </c>
      <c r="AA3336" t="s">
        <v>5818</v>
      </c>
      <c r="AB3336">
        <v>19</v>
      </c>
      <c r="AC3336" t="s">
        <v>86</v>
      </c>
      <c r="AD3336">
        <v>66455</v>
      </c>
      <c r="AE3336" s="6" t="s">
        <v>5822</v>
      </c>
      <c r="AF3336" t="s">
        <v>5823</v>
      </c>
      <c r="AG3336" s="7">
        <v>43279</v>
      </c>
      <c r="AH3336">
        <v>2018</v>
      </c>
      <c r="AI3336" s="7">
        <v>43279</v>
      </c>
      <c r="AJ3336" t="s">
        <v>5825</v>
      </c>
    </row>
    <row r="3337" spans="1:36" x14ac:dyDescent="0.2">
      <c r="A3337">
        <v>2018</v>
      </c>
      <c r="B3337" t="s">
        <v>5828</v>
      </c>
      <c r="C3337">
        <v>3330</v>
      </c>
      <c r="D3337" t="s">
        <v>20</v>
      </c>
      <c r="E3337" t="s">
        <v>194</v>
      </c>
      <c r="F3337" t="s">
        <v>195</v>
      </c>
      <c r="H3337" t="s">
        <v>38</v>
      </c>
      <c r="I3337" t="s">
        <v>196</v>
      </c>
      <c r="J3337">
        <v>1</v>
      </c>
      <c r="K3337" t="s">
        <v>197</v>
      </c>
      <c r="L3337">
        <v>39</v>
      </c>
      <c r="M3337" t="s">
        <v>197</v>
      </c>
      <c r="N3337">
        <v>19</v>
      </c>
      <c r="O3337" t="s">
        <v>86</v>
      </c>
      <c r="P3337">
        <v>64000</v>
      </c>
      <c r="Q3337">
        <v>1</v>
      </c>
      <c r="R3337" t="s">
        <v>17</v>
      </c>
      <c r="S3337" t="s">
        <v>5816</v>
      </c>
      <c r="T3337" t="s">
        <v>5819</v>
      </c>
      <c r="U3337" t="s">
        <v>5824</v>
      </c>
      <c r="V3337" t="s">
        <v>45</v>
      </c>
      <c r="W3337" t="s">
        <v>5817</v>
      </c>
      <c r="X3337">
        <v>1</v>
      </c>
      <c r="Y3337" t="s">
        <v>5818</v>
      </c>
      <c r="Z3337">
        <v>46</v>
      </c>
      <c r="AA3337" t="s">
        <v>5818</v>
      </c>
      <c r="AB3337">
        <v>19</v>
      </c>
      <c r="AC3337" t="s">
        <v>86</v>
      </c>
      <c r="AD3337">
        <v>66455</v>
      </c>
      <c r="AE3337" s="6" t="s">
        <v>5822</v>
      </c>
      <c r="AF3337" t="s">
        <v>5823</v>
      </c>
      <c r="AG3337" s="7">
        <v>43279</v>
      </c>
      <c r="AH3337">
        <v>2018</v>
      </c>
      <c r="AI3337" s="7">
        <v>43279</v>
      </c>
      <c r="AJ3337" t="s">
        <v>5825</v>
      </c>
    </row>
    <row r="3338" spans="1:36" x14ac:dyDescent="0.2">
      <c r="A3338">
        <v>2018</v>
      </c>
      <c r="B3338" t="s">
        <v>5828</v>
      </c>
      <c r="C3338">
        <v>3331</v>
      </c>
      <c r="D3338" t="s">
        <v>20</v>
      </c>
      <c r="E3338" t="s">
        <v>194</v>
      </c>
      <c r="F3338" t="s">
        <v>195</v>
      </c>
      <c r="H3338" t="s">
        <v>38</v>
      </c>
      <c r="I3338" t="s">
        <v>196</v>
      </c>
      <c r="J3338">
        <v>1</v>
      </c>
      <c r="K3338" t="s">
        <v>197</v>
      </c>
      <c r="L3338">
        <v>39</v>
      </c>
      <c r="M3338" t="s">
        <v>197</v>
      </c>
      <c r="N3338">
        <v>19</v>
      </c>
      <c r="O3338" t="s">
        <v>86</v>
      </c>
      <c r="P3338">
        <v>64000</v>
      </c>
      <c r="Q3338">
        <v>1</v>
      </c>
      <c r="R3338" t="s">
        <v>17</v>
      </c>
      <c r="S3338" t="s">
        <v>5816</v>
      </c>
      <c r="T3338" t="s">
        <v>5819</v>
      </c>
      <c r="U3338" t="s">
        <v>5824</v>
      </c>
      <c r="V3338" t="s">
        <v>45</v>
      </c>
      <c r="W3338" t="s">
        <v>5817</v>
      </c>
      <c r="X3338">
        <v>1</v>
      </c>
      <c r="Y3338" t="s">
        <v>5818</v>
      </c>
      <c r="Z3338">
        <v>46</v>
      </c>
      <c r="AA3338" t="s">
        <v>5818</v>
      </c>
      <c r="AB3338">
        <v>19</v>
      </c>
      <c r="AC3338" t="s">
        <v>86</v>
      </c>
      <c r="AD3338">
        <v>66455</v>
      </c>
      <c r="AE3338" s="6" t="s">
        <v>5822</v>
      </c>
      <c r="AF3338" t="s">
        <v>5823</v>
      </c>
      <c r="AG3338" s="7">
        <v>43279</v>
      </c>
      <c r="AH3338">
        <v>2018</v>
      </c>
      <c r="AI3338" s="7">
        <v>43279</v>
      </c>
      <c r="AJ3338" t="s">
        <v>5825</v>
      </c>
    </row>
    <row r="3339" spans="1:36" x14ac:dyDescent="0.2">
      <c r="A3339">
        <v>2018</v>
      </c>
      <c r="B3339" t="s">
        <v>5828</v>
      </c>
      <c r="C3339">
        <v>3332</v>
      </c>
      <c r="D3339" t="s">
        <v>20</v>
      </c>
      <c r="E3339" t="s">
        <v>194</v>
      </c>
      <c r="F3339" t="s">
        <v>195</v>
      </c>
      <c r="H3339" t="s">
        <v>38</v>
      </c>
      <c r="I3339" t="s">
        <v>196</v>
      </c>
      <c r="J3339">
        <v>1</v>
      </c>
      <c r="K3339" t="s">
        <v>197</v>
      </c>
      <c r="L3339">
        <v>39</v>
      </c>
      <c r="M3339" t="s">
        <v>197</v>
      </c>
      <c r="N3339">
        <v>19</v>
      </c>
      <c r="O3339" t="s">
        <v>86</v>
      </c>
      <c r="P3339">
        <v>64000</v>
      </c>
      <c r="Q3339">
        <v>1</v>
      </c>
      <c r="R3339" t="s">
        <v>17</v>
      </c>
      <c r="S3339" t="s">
        <v>5816</v>
      </c>
      <c r="T3339" t="s">
        <v>5819</v>
      </c>
      <c r="U3339" t="s">
        <v>5824</v>
      </c>
      <c r="V3339" t="s">
        <v>45</v>
      </c>
      <c r="W3339" t="s">
        <v>5817</v>
      </c>
      <c r="X3339">
        <v>1</v>
      </c>
      <c r="Y3339" t="s">
        <v>5818</v>
      </c>
      <c r="Z3339">
        <v>46</v>
      </c>
      <c r="AA3339" t="s">
        <v>5818</v>
      </c>
      <c r="AB3339">
        <v>19</v>
      </c>
      <c r="AC3339" t="s">
        <v>86</v>
      </c>
      <c r="AD3339">
        <v>66455</v>
      </c>
      <c r="AE3339" s="6" t="s">
        <v>5822</v>
      </c>
      <c r="AF3339" t="s">
        <v>5823</v>
      </c>
      <c r="AG3339" s="7">
        <v>43279</v>
      </c>
      <c r="AH3339">
        <v>2018</v>
      </c>
      <c r="AI3339" s="7">
        <v>43279</v>
      </c>
      <c r="AJ3339" t="s">
        <v>5825</v>
      </c>
    </row>
    <row r="3340" spans="1:36" x14ac:dyDescent="0.2">
      <c r="A3340">
        <v>2018</v>
      </c>
      <c r="B3340" t="s">
        <v>5828</v>
      </c>
      <c r="C3340">
        <v>3333</v>
      </c>
      <c r="D3340" t="s">
        <v>20</v>
      </c>
      <c r="E3340" t="s">
        <v>194</v>
      </c>
      <c r="F3340" t="s">
        <v>195</v>
      </c>
      <c r="H3340" t="s">
        <v>38</v>
      </c>
      <c r="I3340" t="s">
        <v>196</v>
      </c>
      <c r="J3340">
        <v>1</v>
      </c>
      <c r="K3340" t="s">
        <v>197</v>
      </c>
      <c r="L3340">
        <v>39</v>
      </c>
      <c r="M3340" t="s">
        <v>197</v>
      </c>
      <c r="N3340">
        <v>19</v>
      </c>
      <c r="O3340" t="s">
        <v>86</v>
      </c>
      <c r="P3340">
        <v>64000</v>
      </c>
      <c r="Q3340">
        <v>1</v>
      </c>
      <c r="R3340" t="s">
        <v>17</v>
      </c>
      <c r="S3340" t="s">
        <v>5816</v>
      </c>
      <c r="T3340" t="s">
        <v>5819</v>
      </c>
      <c r="U3340" t="s">
        <v>5824</v>
      </c>
      <c r="V3340" t="s">
        <v>45</v>
      </c>
      <c r="W3340" t="s">
        <v>5817</v>
      </c>
      <c r="X3340">
        <v>1</v>
      </c>
      <c r="Y3340" t="s">
        <v>5818</v>
      </c>
      <c r="Z3340">
        <v>46</v>
      </c>
      <c r="AA3340" t="s">
        <v>5818</v>
      </c>
      <c r="AB3340">
        <v>19</v>
      </c>
      <c r="AC3340" t="s">
        <v>86</v>
      </c>
      <c r="AD3340">
        <v>66455</v>
      </c>
      <c r="AE3340" s="6" t="s">
        <v>5822</v>
      </c>
      <c r="AF3340" t="s">
        <v>5823</v>
      </c>
      <c r="AG3340" s="7">
        <v>43279</v>
      </c>
      <c r="AH3340">
        <v>2018</v>
      </c>
      <c r="AI3340" s="7">
        <v>43279</v>
      </c>
      <c r="AJ3340" t="s">
        <v>5825</v>
      </c>
    </row>
    <row r="3341" spans="1:36" x14ac:dyDescent="0.2">
      <c r="A3341">
        <v>2018</v>
      </c>
      <c r="B3341" t="s">
        <v>5828</v>
      </c>
      <c r="C3341">
        <v>3334</v>
      </c>
      <c r="D3341" t="s">
        <v>20</v>
      </c>
      <c r="E3341" t="s">
        <v>194</v>
      </c>
      <c r="F3341" t="s">
        <v>195</v>
      </c>
      <c r="H3341" t="s">
        <v>38</v>
      </c>
      <c r="I3341" t="s">
        <v>196</v>
      </c>
      <c r="J3341">
        <v>1</v>
      </c>
      <c r="K3341" t="s">
        <v>197</v>
      </c>
      <c r="L3341">
        <v>39</v>
      </c>
      <c r="M3341" t="s">
        <v>197</v>
      </c>
      <c r="N3341">
        <v>19</v>
      </c>
      <c r="O3341" t="s">
        <v>86</v>
      </c>
      <c r="P3341">
        <v>64000</v>
      </c>
      <c r="Q3341">
        <v>1</v>
      </c>
      <c r="R3341" t="s">
        <v>17</v>
      </c>
      <c r="S3341" t="s">
        <v>5816</v>
      </c>
      <c r="T3341" t="s">
        <v>5819</v>
      </c>
      <c r="U3341" t="s">
        <v>5824</v>
      </c>
      <c r="V3341" t="s">
        <v>45</v>
      </c>
      <c r="W3341" t="s">
        <v>5817</v>
      </c>
      <c r="X3341">
        <v>1</v>
      </c>
      <c r="Y3341" t="s">
        <v>5818</v>
      </c>
      <c r="Z3341">
        <v>46</v>
      </c>
      <c r="AA3341" t="s">
        <v>5818</v>
      </c>
      <c r="AB3341">
        <v>19</v>
      </c>
      <c r="AC3341" t="s">
        <v>86</v>
      </c>
      <c r="AD3341">
        <v>66455</v>
      </c>
      <c r="AE3341" s="6" t="s">
        <v>5822</v>
      </c>
      <c r="AF3341" t="s">
        <v>5823</v>
      </c>
      <c r="AG3341" s="7">
        <v>43279</v>
      </c>
      <c r="AH3341">
        <v>2018</v>
      </c>
      <c r="AI3341" s="7">
        <v>43279</v>
      </c>
      <c r="AJ3341" t="s">
        <v>5825</v>
      </c>
    </row>
    <row r="3342" spans="1:36" x14ac:dyDescent="0.2">
      <c r="A3342">
        <v>2018</v>
      </c>
      <c r="B3342" t="s">
        <v>5828</v>
      </c>
      <c r="C3342">
        <v>3335</v>
      </c>
      <c r="D3342" t="s">
        <v>20</v>
      </c>
      <c r="E3342" t="s">
        <v>194</v>
      </c>
      <c r="F3342" t="s">
        <v>195</v>
      </c>
      <c r="H3342" t="s">
        <v>38</v>
      </c>
      <c r="I3342" t="s">
        <v>196</v>
      </c>
      <c r="J3342">
        <v>1</v>
      </c>
      <c r="K3342" t="s">
        <v>197</v>
      </c>
      <c r="L3342">
        <v>39</v>
      </c>
      <c r="M3342" t="s">
        <v>197</v>
      </c>
      <c r="N3342">
        <v>19</v>
      </c>
      <c r="O3342" t="s">
        <v>86</v>
      </c>
      <c r="P3342">
        <v>64000</v>
      </c>
      <c r="Q3342">
        <v>1</v>
      </c>
      <c r="R3342" t="s">
        <v>17</v>
      </c>
      <c r="S3342" t="s">
        <v>5816</v>
      </c>
      <c r="T3342" t="s">
        <v>5819</v>
      </c>
      <c r="U3342" t="s">
        <v>5824</v>
      </c>
      <c r="V3342" t="s">
        <v>45</v>
      </c>
      <c r="W3342" t="s">
        <v>5817</v>
      </c>
      <c r="X3342">
        <v>1</v>
      </c>
      <c r="Y3342" t="s">
        <v>5818</v>
      </c>
      <c r="Z3342">
        <v>46</v>
      </c>
      <c r="AA3342" t="s">
        <v>5818</v>
      </c>
      <c r="AB3342">
        <v>19</v>
      </c>
      <c r="AC3342" t="s">
        <v>86</v>
      </c>
      <c r="AD3342">
        <v>66455</v>
      </c>
      <c r="AE3342" s="6" t="s">
        <v>5822</v>
      </c>
      <c r="AF3342" t="s">
        <v>5823</v>
      </c>
      <c r="AG3342" s="7">
        <v>43279</v>
      </c>
      <c r="AH3342">
        <v>2018</v>
      </c>
      <c r="AI3342" s="7">
        <v>43279</v>
      </c>
      <c r="AJ3342" t="s">
        <v>5825</v>
      </c>
    </row>
    <row r="3343" spans="1:36" x14ac:dyDescent="0.2">
      <c r="A3343">
        <v>2018</v>
      </c>
      <c r="B3343" t="s">
        <v>5828</v>
      </c>
      <c r="C3343">
        <v>3336</v>
      </c>
      <c r="D3343" t="s">
        <v>20</v>
      </c>
      <c r="E3343" t="s">
        <v>194</v>
      </c>
      <c r="F3343" t="s">
        <v>195</v>
      </c>
      <c r="H3343" t="s">
        <v>38</v>
      </c>
      <c r="I3343" t="s">
        <v>196</v>
      </c>
      <c r="J3343">
        <v>1</v>
      </c>
      <c r="K3343" t="s">
        <v>197</v>
      </c>
      <c r="L3343">
        <v>39</v>
      </c>
      <c r="M3343" t="s">
        <v>197</v>
      </c>
      <c r="N3343">
        <v>19</v>
      </c>
      <c r="O3343" t="s">
        <v>86</v>
      </c>
      <c r="P3343">
        <v>64000</v>
      </c>
      <c r="Q3343">
        <v>1</v>
      </c>
      <c r="R3343" t="s">
        <v>17</v>
      </c>
      <c r="S3343" t="s">
        <v>5816</v>
      </c>
      <c r="T3343" t="s">
        <v>5819</v>
      </c>
      <c r="U3343" t="s">
        <v>5824</v>
      </c>
      <c r="V3343" t="s">
        <v>45</v>
      </c>
      <c r="W3343" t="s">
        <v>5817</v>
      </c>
      <c r="X3343">
        <v>1</v>
      </c>
      <c r="Y3343" t="s">
        <v>5818</v>
      </c>
      <c r="Z3343">
        <v>46</v>
      </c>
      <c r="AA3343" t="s">
        <v>5818</v>
      </c>
      <c r="AB3343">
        <v>19</v>
      </c>
      <c r="AC3343" t="s">
        <v>86</v>
      </c>
      <c r="AD3343">
        <v>66455</v>
      </c>
      <c r="AE3343" s="6" t="s">
        <v>5822</v>
      </c>
      <c r="AF3343" t="s">
        <v>5823</v>
      </c>
      <c r="AG3343" s="7">
        <v>43279</v>
      </c>
      <c r="AH3343">
        <v>2018</v>
      </c>
      <c r="AI3343" s="7">
        <v>43279</v>
      </c>
      <c r="AJ3343" t="s">
        <v>5825</v>
      </c>
    </row>
    <row r="3344" spans="1:36" x14ac:dyDescent="0.2">
      <c r="A3344">
        <v>2018</v>
      </c>
      <c r="B3344" t="s">
        <v>5828</v>
      </c>
      <c r="C3344">
        <v>3337</v>
      </c>
      <c r="D3344" t="s">
        <v>20</v>
      </c>
      <c r="E3344" t="s">
        <v>194</v>
      </c>
      <c r="F3344" t="s">
        <v>195</v>
      </c>
      <c r="H3344" t="s">
        <v>38</v>
      </c>
      <c r="I3344" t="s">
        <v>196</v>
      </c>
      <c r="J3344">
        <v>1</v>
      </c>
      <c r="K3344" t="s">
        <v>197</v>
      </c>
      <c r="L3344">
        <v>39</v>
      </c>
      <c r="M3344" t="s">
        <v>197</v>
      </c>
      <c r="N3344">
        <v>19</v>
      </c>
      <c r="O3344" t="s">
        <v>86</v>
      </c>
      <c r="P3344">
        <v>64000</v>
      </c>
      <c r="Q3344">
        <v>1</v>
      </c>
      <c r="R3344" t="s">
        <v>17</v>
      </c>
      <c r="S3344" t="s">
        <v>5816</v>
      </c>
      <c r="T3344" t="s">
        <v>5819</v>
      </c>
      <c r="U3344" t="s">
        <v>5824</v>
      </c>
      <c r="V3344" t="s">
        <v>45</v>
      </c>
      <c r="W3344" t="s">
        <v>5817</v>
      </c>
      <c r="X3344">
        <v>1</v>
      </c>
      <c r="Y3344" t="s">
        <v>5818</v>
      </c>
      <c r="Z3344">
        <v>46</v>
      </c>
      <c r="AA3344" t="s">
        <v>5818</v>
      </c>
      <c r="AB3344">
        <v>19</v>
      </c>
      <c r="AC3344" t="s">
        <v>86</v>
      </c>
      <c r="AD3344">
        <v>66455</v>
      </c>
      <c r="AE3344" s="6" t="s">
        <v>5822</v>
      </c>
      <c r="AF3344" t="s">
        <v>5823</v>
      </c>
      <c r="AG3344" s="7">
        <v>43279</v>
      </c>
      <c r="AH3344">
        <v>2018</v>
      </c>
      <c r="AI3344" s="7">
        <v>43279</v>
      </c>
      <c r="AJ3344" t="s">
        <v>5825</v>
      </c>
    </row>
    <row r="3345" spans="1:36" x14ac:dyDescent="0.2">
      <c r="A3345">
        <v>2018</v>
      </c>
      <c r="B3345" t="s">
        <v>5828</v>
      </c>
      <c r="C3345">
        <v>3338</v>
      </c>
      <c r="D3345" t="s">
        <v>20</v>
      </c>
      <c r="E3345" t="s">
        <v>194</v>
      </c>
      <c r="F3345" t="s">
        <v>195</v>
      </c>
      <c r="H3345" t="s">
        <v>38</v>
      </c>
      <c r="I3345" t="s">
        <v>196</v>
      </c>
      <c r="J3345">
        <v>1</v>
      </c>
      <c r="K3345" t="s">
        <v>197</v>
      </c>
      <c r="L3345">
        <v>39</v>
      </c>
      <c r="M3345" t="s">
        <v>197</v>
      </c>
      <c r="N3345">
        <v>19</v>
      </c>
      <c r="O3345" t="s">
        <v>86</v>
      </c>
      <c r="P3345">
        <v>64000</v>
      </c>
      <c r="Q3345">
        <v>1</v>
      </c>
      <c r="R3345" t="s">
        <v>17</v>
      </c>
      <c r="S3345" t="s">
        <v>5816</v>
      </c>
      <c r="T3345" t="s">
        <v>5819</v>
      </c>
      <c r="U3345" t="s">
        <v>5824</v>
      </c>
      <c r="V3345" t="s">
        <v>45</v>
      </c>
      <c r="W3345" t="s">
        <v>5817</v>
      </c>
      <c r="X3345">
        <v>1</v>
      </c>
      <c r="Y3345" t="s">
        <v>5818</v>
      </c>
      <c r="Z3345">
        <v>46</v>
      </c>
      <c r="AA3345" t="s">
        <v>5818</v>
      </c>
      <c r="AB3345">
        <v>19</v>
      </c>
      <c r="AC3345" t="s">
        <v>86</v>
      </c>
      <c r="AD3345">
        <v>66455</v>
      </c>
      <c r="AE3345" s="6" t="s">
        <v>5822</v>
      </c>
      <c r="AF3345" t="s">
        <v>5823</v>
      </c>
      <c r="AG3345" s="7">
        <v>43279</v>
      </c>
      <c r="AH3345">
        <v>2018</v>
      </c>
      <c r="AI3345" s="7">
        <v>43279</v>
      </c>
      <c r="AJ3345" t="s">
        <v>5825</v>
      </c>
    </row>
    <row r="3346" spans="1:36" x14ac:dyDescent="0.2">
      <c r="A3346">
        <v>2018</v>
      </c>
      <c r="B3346" t="s">
        <v>5828</v>
      </c>
      <c r="C3346">
        <v>3339</v>
      </c>
      <c r="D3346" t="s">
        <v>20</v>
      </c>
      <c r="E3346" t="s">
        <v>194</v>
      </c>
      <c r="F3346" t="s">
        <v>195</v>
      </c>
      <c r="H3346" t="s">
        <v>38</v>
      </c>
      <c r="I3346" t="s">
        <v>196</v>
      </c>
      <c r="J3346">
        <v>1</v>
      </c>
      <c r="K3346" t="s">
        <v>197</v>
      </c>
      <c r="L3346">
        <v>39</v>
      </c>
      <c r="M3346" t="s">
        <v>197</v>
      </c>
      <c r="N3346">
        <v>19</v>
      </c>
      <c r="O3346" t="s">
        <v>86</v>
      </c>
      <c r="P3346">
        <v>64000</v>
      </c>
      <c r="Q3346">
        <v>1</v>
      </c>
      <c r="R3346" t="s">
        <v>17</v>
      </c>
      <c r="S3346" t="s">
        <v>5816</v>
      </c>
      <c r="T3346" t="s">
        <v>5819</v>
      </c>
      <c r="U3346" t="s">
        <v>5824</v>
      </c>
      <c r="V3346" t="s">
        <v>45</v>
      </c>
      <c r="W3346" t="s">
        <v>5817</v>
      </c>
      <c r="X3346">
        <v>1</v>
      </c>
      <c r="Y3346" t="s">
        <v>5818</v>
      </c>
      <c r="Z3346">
        <v>46</v>
      </c>
      <c r="AA3346" t="s">
        <v>5818</v>
      </c>
      <c r="AB3346">
        <v>19</v>
      </c>
      <c r="AC3346" t="s">
        <v>86</v>
      </c>
      <c r="AD3346">
        <v>66455</v>
      </c>
      <c r="AE3346" s="6" t="s">
        <v>5822</v>
      </c>
      <c r="AF3346" t="s">
        <v>5823</v>
      </c>
      <c r="AG3346" s="7">
        <v>43279</v>
      </c>
      <c r="AH3346">
        <v>2018</v>
      </c>
      <c r="AI3346" s="7">
        <v>43279</v>
      </c>
      <c r="AJ3346" t="s">
        <v>5825</v>
      </c>
    </row>
    <row r="3347" spans="1:36" x14ac:dyDescent="0.2">
      <c r="A3347">
        <v>2018</v>
      </c>
      <c r="B3347" t="s">
        <v>5828</v>
      </c>
      <c r="C3347">
        <v>3340</v>
      </c>
      <c r="D3347" t="s">
        <v>20</v>
      </c>
      <c r="E3347" t="s">
        <v>194</v>
      </c>
      <c r="F3347" t="s">
        <v>195</v>
      </c>
      <c r="H3347" t="s">
        <v>38</v>
      </c>
      <c r="I3347" t="s">
        <v>196</v>
      </c>
      <c r="J3347">
        <v>1</v>
      </c>
      <c r="K3347" t="s">
        <v>197</v>
      </c>
      <c r="L3347">
        <v>39</v>
      </c>
      <c r="M3347" t="s">
        <v>197</v>
      </c>
      <c r="N3347">
        <v>19</v>
      </c>
      <c r="O3347" t="s">
        <v>86</v>
      </c>
      <c r="P3347">
        <v>64000</v>
      </c>
      <c r="Q3347">
        <v>1</v>
      </c>
      <c r="R3347" t="s">
        <v>17</v>
      </c>
      <c r="S3347" t="s">
        <v>5816</v>
      </c>
      <c r="T3347" t="s">
        <v>5819</v>
      </c>
      <c r="U3347" t="s">
        <v>5824</v>
      </c>
      <c r="V3347" t="s">
        <v>45</v>
      </c>
      <c r="W3347" t="s">
        <v>5817</v>
      </c>
      <c r="X3347">
        <v>1</v>
      </c>
      <c r="Y3347" t="s">
        <v>5818</v>
      </c>
      <c r="Z3347">
        <v>46</v>
      </c>
      <c r="AA3347" t="s">
        <v>5818</v>
      </c>
      <c r="AB3347">
        <v>19</v>
      </c>
      <c r="AC3347" t="s">
        <v>86</v>
      </c>
      <c r="AD3347">
        <v>66455</v>
      </c>
      <c r="AE3347" s="6" t="s">
        <v>5822</v>
      </c>
      <c r="AF3347" t="s">
        <v>5823</v>
      </c>
      <c r="AG3347" s="7">
        <v>43279</v>
      </c>
      <c r="AH3347">
        <v>2018</v>
      </c>
      <c r="AI3347" s="7">
        <v>43279</v>
      </c>
      <c r="AJ3347" t="s">
        <v>5825</v>
      </c>
    </row>
    <row r="3348" spans="1:36" x14ac:dyDescent="0.2">
      <c r="A3348">
        <v>2018</v>
      </c>
      <c r="B3348" t="s">
        <v>5828</v>
      </c>
      <c r="C3348">
        <v>3341</v>
      </c>
      <c r="D3348" t="s">
        <v>20</v>
      </c>
      <c r="E3348" t="s">
        <v>194</v>
      </c>
      <c r="F3348" t="s">
        <v>195</v>
      </c>
      <c r="H3348" t="s">
        <v>38</v>
      </c>
      <c r="I3348" t="s">
        <v>196</v>
      </c>
      <c r="J3348">
        <v>1</v>
      </c>
      <c r="K3348" t="s">
        <v>197</v>
      </c>
      <c r="L3348">
        <v>39</v>
      </c>
      <c r="M3348" t="s">
        <v>197</v>
      </c>
      <c r="N3348">
        <v>19</v>
      </c>
      <c r="O3348" t="s">
        <v>86</v>
      </c>
      <c r="P3348">
        <v>64000</v>
      </c>
      <c r="Q3348">
        <v>1</v>
      </c>
      <c r="R3348" t="s">
        <v>17</v>
      </c>
      <c r="S3348" t="s">
        <v>5816</v>
      </c>
      <c r="T3348" t="s">
        <v>5819</v>
      </c>
      <c r="U3348" t="s">
        <v>5824</v>
      </c>
      <c r="V3348" t="s">
        <v>45</v>
      </c>
      <c r="W3348" t="s">
        <v>5817</v>
      </c>
      <c r="X3348">
        <v>1</v>
      </c>
      <c r="Y3348" t="s">
        <v>5818</v>
      </c>
      <c r="Z3348">
        <v>46</v>
      </c>
      <c r="AA3348" t="s">
        <v>5818</v>
      </c>
      <c r="AB3348">
        <v>19</v>
      </c>
      <c r="AC3348" t="s">
        <v>86</v>
      </c>
      <c r="AD3348">
        <v>66455</v>
      </c>
      <c r="AE3348" s="6" t="s">
        <v>5822</v>
      </c>
      <c r="AF3348" t="s">
        <v>5823</v>
      </c>
      <c r="AG3348" s="7">
        <v>43279</v>
      </c>
      <c r="AH3348">
        <v>2018</v>
      </c>
      <c r="AI3348" s="7">
        <v>43279</v>
      </c>
      <c r="AJ3348" t="s">
        <v>5825</v>
      </c>
    </row>
    <row r="3349" spans="1:36" x14ac:dyDescent="0.2">
      <c r="A3349">
        <v>2018</v>
      </c>
      <c r="B3349" t="s">
        <v>5828</v>
      </c>
      <c r="C3349">
        <v>3342</v>
      </c>
      <c r="D3349" t="s">
        <v>20</v>
      </c>
      <c r="E3349" t="s">
        <v>194</v>
      </c>
      <c r="F3349" t="s">
        <v>195</v>
      </c>
      <c r="H3349" t="s">
        <v>38</v>
      </c>
      <c r="I3349" t="s">
        <v>196</v>
      </c>
      <c r="J3349">
        <v>1</v>
      </c>
      <c r="K3349" t="s">
        <v>197</v>
      </c>
      <c r="L3349">
        <v>39</v>
      </c>
      <c r="M3349" t="s">
        <v>197</v>
      </c>
      <c r="N3349">
        <v>19</v>
      </c>
      <c r="O3349" t="s">
        <v>86</v>
      </c>
      <c r="P3349">
        <v>64000</v>
      </c>
      <c r="Q3349">
        <v>1</v>
      </c>
      <c r="R3349" t="s">
        <v>17</v>
      </c>
      <c r="S3349" t="s">
        <v>5816</v>
      </c>
      <c r="T3349" t="s">
        <v>5819</v>
      </c>
      <c r="U3349" t="s">
        <v>5824</v>
      </c>
      <c r="V3349" t="s">
        <v>45</v>
      </c>
      <c r="W3349" t="s">
        <v>5817</v>
      </c>
      <c r="X3349">
        <v>1</v>
      </c>
      <c r="Y3349" t="s">
        <v>5818</v>
      </c>
      <c r="Z3349">
        <v>46</v>
      </c>
      <c r="AA3349" t="s">
        <v>5818</v>
      </c>
      <c r="AB3349">
        <v>19</v>
      </c>
      <c r="AC3349" t="s">
        <v>86</v>
      </c>
      <c r="AD3349">
        <v>66455</v>
      </c>
      <c r="AE3349" s="6" t="s">
        <v>5822</v>
      </c>
      <c r="AF3349" t="s">
        <v>5823</v>
      </c>
      <c r="AG3349" s="7">
        <v>43279</v>
      </c>
      <c r="AH3349">
        <v>2018</v>
      </c>
      <c r="AI3349" s="7">
        <v>43279</v>
      </c>
      <c r="AJ3349" t="s">
        <v>5825</v>
      </c>
    </row>
    <row r="3350" spans="1:36" x14ac:dyDescent="0.2">
      <c r="A3350">
        <v>2018</v>
      </c>
      <c r="B3350" t="s">
        <v>5828</v>
      </c>
      <c r="C3350">
        <v>3343</v>
      </c>
      <c r="D3350" t="s">
        <v>20</v>
      </c>
      <c r="E3350" t="s">
        <v>194</v>
      </c>
      <c r="F3350" t="s">
        <v>195</v>
      </c>
      <c r="H3350" t="s">
        <v>38</v>
      </c>
      <c r="I3350" t="s">
        <v>196</v>
      </c>
      <c r="J3350">
        <v>1</v>
      </c>
      <c r="K3350" t="s">
        <v>197</v>
      </c>
      <c r="L3350">
        <v>39</v>
      </c>
      <c r="M3350" t="s">
        <v>197</v>
      </c>
      <c r="N3350">
        <v>19</v>
      </c>
      <c r="O3350" t="s">
        <v>86</v>
      </c>
      <c r="P3350">
        <v>64000</v>
      </c>
      <c r="Q3350">
        <v>1</v>
      </c>
      <c r="R3350" t="s">
        <v>17</v>
      </c>
      <c r="S3350" t="s">
        <v>5816</v>
      </c>
      <c r="T3350" t="s">
        <v>5819</v>
      </c>
      <c r="U3350" t="s">
        <v>5824</v>
      </c>
      <c r="V3350" t="s">
        <v>45</v>
      </c>
      <c r="W3350" t="s">
        <v>5817</v>
      </c>
      <c r="X3350">
        <v>1</v>
      </c>
      <c r="Y3350" t="s">
        <v>5818</v>
      </c>
      <c r="Z3350">
        <v>46</v>
      </c>
      <c r="AA3350" t="s">
        <v>5818</v>
      </c>
      <c r="AB3350">
        <v>19</v>
      </c>
      <c r="AC3350" t="s">
        <v>86</v>
      </c>
      <c r="AD3350">
        <v>66455</v>
      </c>
      <c r="AE3350" s="6" t="s">
        <v>5822</v>
      </c>
      <c r="AF3350" t="s">
        <v>5823</v>
      </c>
      <c r="AG3350" s="7">
        <v>43279</v>
      </c>
      <c r="AH3350">
        <v>2018</v>
      </c>
      <c r="AI3350" s="7">
        <v>43279</v>
      </c>
      <c r="AJ3350" t="s">
        <v>5825</v>
      </c>
    </row>
    <row r="3351" spans="1:36" x14ac:dyDescent="0.2">
      <c r="A3351">
        <v>2018</v>
      </c>
      <c r="B3351" t="s">
        <v>5828</v>
      </c>
      <c r="C3351">
        <v>3344</v>
      </c>
      <c r="D3351" t="s">
        <v>20</v>
      </c>
      <c r="E3351" t="s">
        <v>194</v>
      </c>
      <c r="F3351" t="s">
        <v>195</v>
      </c>
      <c r="H3351" t="s">
        <v>38</v>
      </c>
      <c r="I3351" t="s">
        <v>196</v>
      </c>
      <c r="J3351">
        <v>1</v>
      </c>
      <c r="K3351" t="s">
        <v>197</v>
      </c>
      <c r="L3351">
        <v>39</v>
      </c>
      <c r="M3351" t="s">
        <v>197</v>
      </c>
      <c r="N3351">
        <v>19</v>
      </c>
      <c r="O3351" t="s">
        <v>86</v>
      </c>
      <c r="P3351">
        <v>64000</v>
      </c>
      <c r="Q3351">
        <v>1</v>
      </c>
      <c r="R3351" t="s">
        <v>17</v>
      </c>
      <c r="S3351" t="s">
        <v>5816</v>
      </c>
      <c r="T3351" t="s">
        <v>5819</v>
      </c>
      <c r="U3351" t="s">
        <v>5824</v>
      </c>
      <c r="V3351" t="s">
        <v>45</v>
      </c>
      <c r="W3351" t="s">
        <v>5817</v>
      </c>
      <c r="X3351">
        <v>1</v>
      </c>
      <c r="Y3351" t="s">
        <v>5818</v>
      </c>
      <c r="Z3351">
        <v>46</v>
      </c>
      <c r="AA3351" t="s">
        <v>5818</v>
      </c>
      <c r="AB3351">
        <v>19</v>
      </c>
      <c r="AC3351" t="s">
        <v>86</v>
      </c>
      <c r="AD3351">
        <v>66455</v>
      </c>
      <c r="AE3351" s="6" t="s">
        <v>5822</v>
      </c>
      <c r="AF3351" t="s">
        <v>5823</v>
      </c>
      <c r="AG3351" s="7">
        <v>43279</v>
      </c>
      <c r="AH3351">
        <v>2018</v>
      </c>
      <c r="AI3351" s="7">
        <v>43279</v>
      </c>
      <c r="AJ3351" t="s">
        <v>5825</v>
      </c>
    </row>
    <row r="3352" spans="1:36" x14ac:dyDescent="0.2">
      <c r="A3352">
        <v>2018</v>
      </c>
      <c r="B3352" t="s">
        <v>5828</v>
      </c>
      <c r="C3352">
        <v>3345</v>
      </c>
      <c r="D3352" t="s">
        <v>20</v>
      </c>
      <c r="E3352" t="s">
        <v>194</v>
      </c>
      <c r="F3352" t="s">
        <v>195</v>
      </c>
      <c r="H3352" t="s">
        <v>38</v>
      </c>
      <c r="I3352" t="s">
        <v>196</v>
      </c>
      <c r="J3352">
        <v>1</v>
      </c>
      <c r="K3352" t="s">
        <v>197</v>
      </c>
      <c r="L3352">
        <v>39</v>
      </c>
      <c r="M3352" t="s">
        <v>197</v>
      </c>
      <c r="N3352">
        <v>19</v>
      </c>
      <c r="O3352" t="s">
        <v>86</v>
      </c>
      <c r="P3352">
        <v>64000</v>
      </c>
      <c r="Q3352">
        <v>1</v>
      </c>
      <c r="R3352" t="s">
        <v>17</v>
      </c>
      <c r="S3352" t="s">
        <v>5816</v>
      </c>
      <c r="T3352" t="s">
        <v>5819</v>
      </c>
      <c r="U3352" t="s">
        <v>5824</v>
      </c>
      <c r="V3352" t="s">
        <v>45</v>
      </c>
      <c r="W3352" t="s">
        <v>5817</v>
      </c>
      <c r="X3352">
        <v>1</v>
      </c>
      <c r="Y3352" t="s">
        <v>5818</v>
      </c>
      <c r="Z3352">
        <v>46</v>
      </c>
      <c r="AA3352" t="s">
        <v>5818</v>
      </c>
      <c r="AB3352">
        <v>19</v>
      </c>
      <c r="AC3352" t="s">
        <v>86</v>
      </c>
      <c r="AD3352">
        <v>66455</v>
      </c>
      <c r="AE3352" s="6" t="s">
        <v>5822</v>
      </c>
      <c r="AF3352" t="s">
        <v>5823</v>
      </c>
      <c r="AG3352" s="7">
        <v>43279</v>
      </c>
      <c r="AH3352">
        <v>2018</v>
      </c>
      <c r="AI3352" s="7">
        <v>43279</v>
      </c>
      <c r="AJ3352" t="s">
        <v>5825</v>
      </c>
    </row>
    <row r="3353" spans="1:36" x14ac:dyDescent="0.2">
      <c r="A3353">
        <v>2018</v>
      </c>
      <c r="B3353" t="s">
        <v>5828</v>
      </c>
      <c r="C3353">
        <v>3346</v>
      </c>
      <c r="D3353" t="s">
        <v>20</v>
      </c>
      <c r="E3353" t="s">
        <v>194</v>
      </c>
      <c r="F3353" t="s">
        <v>195</v>
      </c>
      <c r="H3353" t="s">
        <v>38</v>
      </c>
      <c r="I3353" t="s">
        <v>196</v>
      </c>
      <c r="J3353">
        <v>1</v>
      </c>
      <c r="K3353" t="s">
        <v>197</v>
      </c>
      <c r="L3353">
        <v>39</v>
      </c>
      <c r="M3353" t="s">
        <v>197</v>
      </c>
      <c r="N3353">
        <v>19</v>
      </c>
      <c r="O3353" t="s">
        <v>86</v>
      </c>
      <c r="P3353">
        <v>64000</v>
      </c>
      <c r="Q3353">
        <v>1</v>
      </c>
      <c r="R3353" t="s">
        <v>17</v>
      </c>
      <c r="S3353" t="s">
        <v>5816</v>
      </c>
      <c r="T3353" t="s">
        <v>5819</v>
      </c>
      <c r="U3353" t="s">
        <v>5824</v>
      </c>
      <c r="V3353" t="s">
        <v>45</v>
      </c>
      <c r="W3353" t="s">
        <v>5817</v>
      </c>
      <c r="X3353">
        <v>1</v>
      </c>
      <c r="Y3353" t="s">
        <v>5818</v>
      </c>
      <c r="Z3353">
        <v>46</v>
      </c>
      <c r="AA3353" t="s">
        <v>5818</v>
      </c>
      <c r="AB3353">
        <v>19</v>
      </c>
      <c r="AC3353" t="s">
        <v>86</v>
      </c>
      <c r="AD3353">
        <v>66455</v>
      </c>
      <c r="AE3353" s="6" t="s">
        <v>5822</v>
      </c>
      <c r="AF3353" t="s">
        <v>5823</v>
      </c>
      <c r="AG3353" s="7">
        <v>43279</v>
      </c>
      <c r="AH3353">
        <v>2018</v>
      </c>
      <c r="AI3353" s="7">
        <v>43279</v>
      </c>
      <c r="AJ3353" t="s">
        <v>5825</v>
      </c>
    </row>
    <row r="3354" spans="1:36" x14ac:dyDescent="0.2">
      <c r="A3354">
        <v>2018</v>
      </c>
      <c r="B3354" t="s">
        <v>5828</v>
      </c>
      <c r="C3354">
        <v>3347</v>
      </c>
      <c r="D3354" t="s">
        <v>20</v>
      </c>
      <c r="E3354" t="s">
        <v>194</v>
      </c>
      <c r="F3354" t="s">
        <v>195</v>
      </c>
      <c r="H3354" t="s">
        <v>38</v>
      </c>
      <c r="I3354" t="s">
        <v>196</v>
      </c>
      <c r="J3354">
        <v>1</v>
      </c>
      <c r="K3354" t="s">
        <v>197</v>
      </c>
      <c r="L3354">
        <v>39</v>
      </c>
      <c r="M3354" t="s">
        <v>197</v>
      </c>
      <c r="N3354">
        <v>19</v>
      </c>
      <c r="O3354" t="s">
        <v>86</v>
      </c>
      <c r="P3354">
        <v>64000</v>
      </c>
      <c r="Q3354">
        <v>1</v>
      </c>
      <c r="R3354" t="s">
        <v>17</v>
      </c>
      <c r="S3354" t="s">
        <v>5816</v>
      </c>
      <c r="T3354" t="s">
        <v>5819</v>
      </c>
      <c r="U3354" t="s">
        <v>5824</v>
      </c>
      <c r="V3354" t="s">
        <v>45</v>
      </c>
      <c r="W3354" t="s">
        <v>5817</v>
      </c>
      <c r="X3354">
        <v>1</v>
      </c>
      <c r="Y3354" t="s">
        <v>5818</v>
      </c>
      <c r="Z3354">
        <v>46</v>
      </c>
      <c r="AA3354" t="s">
        <v>5818</v>
      </c>
      <c r="AB3354">
        <v>19</v>
      </c>
      <c r="AC3354" t="s">
        <v>86</v>
      </c>
      <c r="AD3354">
        <v>66455</v>
      </c>
      <c r="AE3354" s="6" t="s">
        <v>5822</v>
      </c>
      <c r="AF3354" t="s">
        <v>5823</v>
      </c>
      <c r="AG3354" s="7">
        <v>43279</v>
      </c>
      <c r="AH3354">
        <v>2018</v>
      </c>
      <c r="AI3354" s="7">
        <v>43279</v>
      </c>
      <c r="AJ3354" t="s">
        <v>5825</v>
      </c>
    </row>
    <row r="3355" spans="1:36" x14ac:dyDescent="0.2">
      <c r="A3355">
        <v>2018</v>
      </c>
      <c r="B3355" t="s">
        <v>5828</v>
      </c>
      <c r="C3355">
        <v>3348</v>
      </c>
      <c r="D3355" t="s">
        <v>20</v>
      </c>
      <c r="E3355" t="s">
        <v>194</v>
      </c>
      <c r="F3355" t="s">
        <v>195</v>
      </c>
      <c r="H3355" t="s">
        <v>38</v>
      </c>
      <c r="I3355" t="s">
        <v>196</v>
      </c>
      <c r="J3355">
        <v>1</v>
      </c>
      <c r="K3355" t="s">
        <v>197</v>
      </c>
      <c r="L3355">
        <v>39</v>
      </c>
      <c r="M3355" t="s">
        <v>197</v>
      </c>
      <c r="N3355">
        <v>19</v>
      </c>
      <c r="O3355" t="s">
        <v>86</v>
      </c>
      <c r="P3355">
        <v>64000</v>
      </c>
      <c r="Q3355">
        <v>1</v>
      </c>
      <c r="R3355" t="s">
        <v>17</v>
      </c>
      <c r="S3355" t="s">
        <v>5816</v>
      </c>
      <c r="T3355" t="s">
        <v>5819</v>
      </c>
      <c r="U3355" t="s">
        <v>5824</v>
      </c>
      <c r="V3355" t="s">
        <v>45</v>
      </c>
      <c r="W3355" t="s">
        <v>5817</v>
      </c>
      <c r="X3355">
        <v>1</v>
      </c>
      <c r="Y3355" t="s">
        <v>5818</v>
      </c>
      <c r="Z3355">
        <v>46</v>
      </c>
      <c r="AA3355" t="s">
        <v>5818</v>
      </c>
      <c r="AB3355">
        <v>19</v>
      </c>
      <c r="AC3355" t="s">
        <v>86</v>
      </c>
      <c r="AD3355">
        <v>66455</v>
      </c>
      <c r="AE3355" s="6" t="s">
        <v>5822</v>
      </c>
      <c r="AF3355" t="s">
        <v>5823</v>
      </c>
      <c r="AG3355" s="7">
        <v>43279</v>
      </c>
      <c r="AH3355">
        <v>2018</v>
      </c>
      <c r="AI3355" s="7">
        <v>43279</v>
      </c>
      <c r="AJ3355" t="s">
        <v>5825</v>
      </c>
    </row>
    <row r="3356" spans="1:36" x14ac:dyDescent="0.2">
      <c r="A3356">
        <v>2018</v>
      </c>
      <c r="B3356" t="s">
        <v>5828</v>
      </c>
      <c r="C3356">
        <v>3349</v>
      </c>
      <c r="D3356" t="s">
        <v>20</v>
      </c>
      <c r="E3356" t="s">
        <v>194</v>
      </c>
      <c r="F3356" t="s">
        <v>195</v>
      </c>
      <c r="H3356" t="s">
        <v>38</v>
      </c>
      <c r="I3356" t="s">
        <v>196</v>
      </c>
      <c r="J3356">
        <v>1</v>
      </c>
      <c r="K3356" t="s">
        <v>197</v>
      </c>
      <c r="L3356">
        <v>39</v>
      </c>
      <c r="M3356" t="s">
        <v>197</v>
      </c>
      <c r="N3356">
        <v>19</v>
      </c>
      <c r="O3356" t="s">
        <v>86</v>
      </c>
      <c r="P3356">
        <v>64000</v>
      </c>
      <c r="Q3356">
        <v>1</v>
      </c>
      <c r="R3356" t="s">
        <v>17</v>
      </c>
      <c r="S3356" t="s">
        <v>5816</v>
      </c>
      <c r="T3356" t="s">
        <v>5819</v>
      </c>
      <c r="U3356" t="s">
        <v>5824</v>
      </c>
      <c r="V3356" t="s">
        <v>45</v>
      </c>
      <c r="W3356" t="s">
        <v>5817</v>
      </c>
      <c r="X3356">
        <v>1</v>
      </c>
      <c r="Y3356" t="s">
        <v>5818</v>
      </c>
      <c r="Z3356">
        <v>46</v>
      </c>
      <c r="AA3356" t="s">
        <v>5818</v>
      </c>
      <c r="AB3356">
        <v>19</v>
      </c>
      <c r="AC3356" t="s">
        <v>86</v>
      </c>
      <c r="AD3356">
        <v>66455</v>
      </c>
      <c r="AE3356" s="6" t="s">
        <v>5822</v>
      </c>
      <c r="AF3356" t="s">
        <v>5823</v>
      </c>
      <c r="AG3356" s="7">
        <v>43279</v>
      </c>
      <c r="AH3356">
        <v>2018</v>
      </c>
      <c r="AI3356" s="7">
        <v>43279</v>
      </c>
      <c r="AJ3356" t="s">
        <v>5825</v>
      </c>
    </row>
    <row r="3357" spans="1:36" x14ac:dyDescent="0.2">
      <c r="A3357">
        <v>2018</v>
      </c>
      <c r="B3357" t="s">
        <v>5828</v>
      </c>
      <c r="C3357">
        <v>3350</v>
      </c>
      <c r="D3357" t="s">
        <v>20</v>
      </c>
      <c r="E3357" t="s">
        <v>194</v>
      </c>
      <c r="F3357" t="s">
        <v>195</v>
      </c>
      <c r="H3357" t="s">
        <v>38</v>
      </c>
      <c r="I3357" t="s">
        <v>196</v>
      </c>
      <c r="J3357">
        <v>1</v>
      </c>
      <c r="K3357" t="s">
        <v>197</v>
      </c>
      <c r="L3357">
        <v>39</v>
      </c>
      <c r="M3357" t="s">
        <v>197</v>
      </c>
      <c r="N3357">
        <v>19</v>
      </c>
      <c r="O3357" t="s">
        <v>86</v>
      </c>
      <c r="P3357">
        <v>64000</v>
      </c>
      <c r="Q3357">
        <v>1</v>
      </c>
      <c r="R3357" t="s">
        <v>17</v>
      </c>
      <c r="S3357" t="s">
        <v>5816</v>
      </c>
      <c r="T3357" t="s">
        <v>5819</v>
      </c>
      <c r="U3357" t="s">
        <v>5824</v>
      </c>
      <c r="V3357" t="s">
        <v>45</v>
      </c>
      <c r="W3357" t="s">
        <v>5817</v>
      </c>
      <c r="X3357">
        <v>1</v>
      </c>
      <c r="Y3357" t="s">
        <v>5818</v>
      </c>
      <c r="Z3357">
        <v>46</v>
      </c>
      <c r="AA3357" t="s">
        <v>5818</v>
      </c>
      <c r="AB3357">
        <v>19</v>
      </c>
      <c r="AC3357" t="s">
        <v>86</v>
      </c>
      <c r="AD3357">
        <v>66455</v>
      </c>
      <c r="AE3357" s="6" t="s">
        <v>5822</v>
      </c>
      <c r="AF3357" t="s">
        <v>5823</v>
      </c>
      <c r="AG3357" s="7">
        <v>43279</v>
      </c>
      <c r="AH3357">
        <v>2018</v>
      </c>
      <c r="AI3357" s="7">
        <v>43279</v>
      </c>
      <c r="AJ3357" t="s">
        <v>5825</v>
      </c>
    </row>
    <row r="3358" spans="1:36" x14ac:dyDescent="0.2">
      <c r="A3358">
        <v>2018</v>
      </c>
      <c r="B3358" t="s">
        <v>5828</v>
      </c>
      <c r="C3358">
        <v>3351</v>
      </c>
      <c r="D3358" t="s">
        <v>20</v>
      </c>
      <c r="E3358" t="s">
        <v>194</v>
      </c>
      <c r="F3358" t="s">
        <v>195</v>
      </c>
      <c r="H3358" t="s">
        <v>38</v>
      </c>
      <c r="I3358" t="s">
        <v>196</v>
      </c>
      <c r="J3358">
        <v>1</v>
      </c>
      <c r="K3358" t="s">
        <v>197</v>
      </c>
      <c r="L3358">
        <v>39</v>
      </c>
      <c r="M3358" t="s">
        <v>197</v>
      </c>
      <c r="N3358">
        <v>19</v>
      </c>
      <c r="O3358" t="s">
        <v>86</v>
      </c>
      <c r="P3358">
        <v>64000</v>
      </c>
      <c r="Q3358">
        <v>1</v>
      </c>
      <c r="R3358" t="s">
        <v>17</v>
      </c>
      <c r="S3358" t="s">
        <v>5816</v>
      </c>
      <c r="T3358" t="s">
        <v>5819</v>
      </c>
      <c r="U3358" t="s">
        <v>5824</v>
      </c>
      <c r="V3358" t="s">
        <v>45</v>
      </c>
      <c r="W3358" t="s">
        <v>5817</v>
      </c>
      <c r="X3358">
        <v>1</v>
      </c>
      <c r="Y3358" t="s">
        <v>5818</v>
      </c>
      <c r="Z3358">
        <v>46</v>
      </c>
      <c r="AA3358" t="s">
        <v>5818</v>
      </c>
      <c r="AB3358">
        <v>19</v>
      </c>
      <c r="AC3358" t="s">
        <v>86</v>
      </c>
      <c r="AD3358">
        <v>66455</v>
      </c>
      <c r="AE3358" s="6" t="s">
        <v>5822</v>
      </c>
      <c r="AF3358" t="s">
        <v>5823</v>
      </c>
      <c r="AG3358" s="7">
        <v>43279</v>
      </c>
      <c r="AH3358">
        <v>2018</v>
      </c>
      <c r="AI3358" s="7">
        <v>43279</v>
      </c>
      <c r="AJ3358" t="s">
        <v>5825</v>
      </c>
    </row>
    <row r="3359" spans="1:36" x14ac:dyDescent="0.2">
      <c r="A3359">
        <v>2018</v>
      </c>
      <c r="B3359" t="s">
        <v>5828</v>
      </c>
      <c r="C3359">
        <v>3352</v>
      </c>
      <c r="D3359" t="s">
        <v>20</v>
      </c>
      <c r="E3359" t="s">
        <v>194</v>
      </c>
      <c r="F3359" t="s">
        <v>195</v>
      </c>
      <c r="H3359" t="s">
        <v>38</v>
      </c>
      <c r="I3359" t="s">
        <v>196</v>
      </c>
      <c r="J3359">
        <v>1</v>
      </c>
      <c r="K3359" t="s">
        <v>197</v>
      </c>
      <c r="L3359">
        <v>39</v>
      </c>
      <c r="M3359" t="s">
        <v>197</v>
      </c>
      <c r="N3359">
        <v>19</v>
      </c>
      <c r="O3359" t="s">
        <v>86</v>
      </c>
      <c r="P3359">
        <v>64000</v>
      </c>
      <c r="Q3359">
        <v>1</v>
      </c>
      <c r="R3359" t="s">
        <v>17</v>
      </c>
      <c r="S3359" t="s">
        <v>5816</v>
      </c>
      <c r="T3359" t="s">
        <v>5819</v>
      </c>
      <c r="U3359" t="s">
        <v>5824</v>
      </c>
      <c r="V3359" t="s">
        <v>45</v>
      </c>
      <c r="W3359" t="s">
        <v>5817</v>
      </c>
      <c r="X3359">
        <v>1</v>
      </c>
      <c r="Y3359" t="s">
        <v>5818</v>
      </c>
      <c r="Z3359">
        <v>46</v>
      </c>
      <c r="AA3359" t="s">
        <v>5818</v>
      </c>
      <c r="AB3359">
        <v>19</v>
      </c>
      <c r="AC3359" t="s">
        <v>86</v>
      </c>
      <c r="AD3359">
        <v>66455</v>
      </c>
      <c r="AE3359" s="6" t="s">
        <v>5822</v>
      </c>
      <c r="AF3359" t="s">
        <v>5823</v>
      </c>
      <c r="AG3359" s="7">
        <v>43279</v>
      </c>
      <c r="AH3359">
        <v>2018</v>
      </c>
      <c r="AI3359" s="7">
        <v>43279</v>
      </c>
      <c r="AJ3359" t="s">
        <v>5825</v>
      </c>
    </row>
    <row r="3360" spans="1:36" x14ac:dyDescent="0.2">
      <c r="A3360">
        <v>2018</v>
      </c>
      <c r="B3360" t="s">
        <v>5828</v>
      </c>
      <c r="C3360">
        <v>3353</v>
      </c>
      <c r="D3360" t="s">
        <v>20</v>
      </c>
      <c r="E3360" t="s">
        <v>194</v>
      </c>
      <c r="F3360" t="s">
        <v>195</v>
      </c>
      <c r="H3360" t="s">
        <v>38</v>
      </c>
      <c r="I3360" t="s">
        <v>196</v>
      </c>
      <c r="J3360">
        <v>1</v>
      </c>
      <c r="K3360" t="s">
        <v>197</v>
      </c>
      <c r="L3360">
        <v>39</v>
      </c>
      <c r="M3360" t="s">
        <v>197</v>
      </c>
      <c r="N3360">
        <v>19</v>
      </c>
      <c r="O3360" t="s">
        <v>86</v>
      </c>
      <c r="P3360">
        <v>64000</v>
      </c>
      <c r="Q3360">
        <v>1</v>
      </c>
      <c r="R3360" t="s">
        <v>17</v>
      </c>
      <c r="S3360" t="s">
        <v>5816</v>
      </c>
      <c r="T3360" t="s">
        <v>5819</v>
      </c>
      <c r="U3360" t="s">
        <v>5824</v>
      </c>
      <c r="V3360" t="s">
        <v>45</v>
      </c>
      <c r="W3360" t="s">
        <v>5817</v>
      </c>
      <c r="X3360">
        <v>1</v>
      </c>
      <c r="Y3360" t="s">
        <v>5818</v>
      </c>
      <c r="Z3360">
        <v>46</v>
      </c>
      <c r="AA3360" t="s">
        <v>5818</v>
      </c>
      <c r="AB3360">
        <v>19</v>
      </c>
      <c r="AC3360" t="s">
        <v>86</v>
      </c>
      <c r="AD3360">
        <v>66455</v>
      </c>
      <c r="AE3360" s="6" t="s">
        <v>5822</v>
      </c>
      <c r="AF3360" t="s">
        <v>5823</v>
      </c>
      <c r="AG3360" s="7">
        <v>43279</v>
      </c>
      <c r="AH3360">
        <v>2018</v>
      </c>
      <c r="AI3360" s="7">
        <v>43279</v>
      </c>
      <c r="AJ3360" t="s">
        <v>5825</v>
      </c>
    </row>
    <row r="3361" spans="1:36" x14ac:dyDescent="0.2">
      <c r="A3361">
        <v>2018</v>
      </c>
      <c r="B3361" t="s">
        <v>5828</v>
      </c>
      <c r="C3361">
        <v>3354</v>
      </c>
      <c r="D3361" t="s">
        <v>20</v>
      </c>
      <c r="E3361" t="s">
        <v>194</v>
      </c>
      <c r="F3361" t="s">
        <v>195</v>
      </c>
      <c r="H3361" t="s">
        <v>38</v>
      </c>
      <c r="I3361" t="s">
        <v>196</v>
      </c>
      <c r="J3361">
        <v>1</v>
      </c>
      <c r="K3361" t="s">
        <v>197</v>
      </c>
      <c r="L3361">
        <v>39</v>
      </c>
      <c r="M3361" t="s">
        <v>197</v>
      </c>
      <c r="N3361">
        <v>19</v>
      </c>
      <c r="O3361" t="s">
        <v>86</v>
      </c>
      <c r="P3361">
        <v>64000</v>
      </c>
      <c r="Q3361">
        <v>1</v>
      </c>
      <c r="R3361" t="s">
        <v>17</v>
      </c>
      <c r="S3361" t="s">
        <v>5816</v>
      </c>
      <c r="T3361" t="s">
        <v>5819</v>
      </c>
      <c r="U3361" t="s">
        <v>5824</v>
      </c>
      <c r="V3361" t="s">
        <v>45</v>
      </c>
      <c r="W3361" t="s">
        <v>5817</v>
      </c>
      <c r="X3361">
        <v>1</v>
      </c>
      <c r="Y3361" t="s">
        <v>5818</v>
      </c>
      <c r="Z3361">
        <v>46</v>
      </c>
      <c r="AA3361" t="s">
        <v>5818</v>
      </c>
      <c r="AB3361">
        <v>19</v>
      </c>
      <c r="AC3361" t="s">
        <v>86</v>
      </c>
      <c r="AD3361">
        <v>66455</v>
      </c>
      <c r="AE3361" s="6" t="s">
        <v>5822</v>
      </c>
      <c r="AF3361" t="s">
        <v>5823</v>
      </c>
      <c r="AG3361" s="7">
        <v>43279</v>
      </c>
      <c r="AH3361">
        <v>2018</v>
      </c>
      <c r="AI3361" s="7">
        <v>43279</v>
      </c>
      <c r="AJ3361" t="s">
        <v>5825</v>
      </c>
    </row>
    <row r="3362" spans="1:36" x14ac:dyDescent="0.2">
      <c r="A3362">
        <v>2018</v>
      </c>
      <c r="B3362" t="s">
        <v>5828</v>
      </c>
      <c r="C3362">
        <v>3355</v>
      </c>
      <c r="D3362" t="s">
        <v>20</v>
      </c>
      <c r="E3362" t="s">
        <v>194</v>
      </c>
      <c r="F3362" t="s">
        <v>195</v>
      </c>
      <c r="H3362" t="s">
        <v>38</v>
      </c>
      <c r="I3362" t="s">
        <v>196</v>
      </c>
      <c r="J3362">
        <v>1</v>
      </c>
      <c r="K3362" t="s">
        <v>197</v>
      </c>
      <c r="L3362">
        <v>39</v>
      </c>
      <c r="M3362" t="s">
        <v>197</v>
      </c>
      <c r="N3362">
        <v>19</v>
      </c>
      <c r="O3362" t="s">
        <v>86</v>
      </c>
      <c r="P3362">
        <v>64000</v>
      </c>
      <c r="Q3362">
        <v>1</v>
      </c>
      <c r="R3362" t="s">
        <v>17</v>
      </c>
      <c r="S3362" t="s">
        <v>5816</v>
      </c>
      <c r="T3362" t="s">
        <v>5819</v>
      </c>
      <c r="U3362" t="s">
        <v>5824</v>
      </c>
      <c r="V3362" t="s">
        <v>45</v>
      </c>
      <c r="W3362" t="s">
        <v>5817</v>
      </c>
      <c r="X3362">
        <v>1</v>
      </c>
      <c r="Y3362" t="s">
        <v>5818</v>
      </c>
      <c r="Z3362">
        <v>46</v>
      </c>
      <c r="AA3362" t="s">
        <v>5818</v>
      </c>
      <c r="AB3362">
        <v>19</v>
      </c>
      <c r="AC3362" t="s">
        <v>86</v>
      </c>
      <c r="AD3362">
        <v>66455</v>
      </c>
      <c r="AE3362" s="6" t="s">
        <v>5822</v>
      </c>
      <c r="AF3362" t="s">
        <v>5823</v>
      </c>
      <c r="AG3362" s="7">
        <v>43279</v>
      </c>
      <c r="AH3362">
        <v>2018</v>
      </c>
      <c r="AI3362" s="7">
        <v>43279</v>
      </c>
      <c r="AJ3362" t="s">
        <v>5825</v>
      </c>
    </row>
    <row r="3363" spans="1:36" x14ac:dyDescent="0.2">
      <c r="A3363">
        <v>2018</v>
      </c>
      <c r="B3363" t="s">
        <v>5828</v>
      </c>
      <c r="C3363">
        <v>3356</v>
      </c>
      <c r="D3363" t="s">
        <v>20</v>
      </c>
      <c r="E3363" t="s">
        <v>194</v>
      </c>
      <c r="F3363" t="s">
        <v>195</v>
      </c>
      <c r="H3363" t="s">
        <v>38</v>
      </c>
      <c r="I3363" t="s">
        <v>196</v>
      </c>
      <c r="J3363">
        <v>1</v>
      </c>
      <c r="K3363" t="s">
        <v>197</v>
      </c>
      <c r="L3363">
        <v>39</v>
      </c>
      <c r="M3363" t="s">
        <v>197</v>
      </c>
      <c r="N3363">
        <v>19</v>
      </c>
      <c r="O3363" t="s">
        <v>86</v>
      </c>
      <c r="P3363">
        <v>64000</v>
      </c>
      <c r="Q3363">
        <v>1</v>
      </c>
      <c r="R3363" t="s">
        <v>17</v>
      </c>
      <c r="S3363" t="s">
        <v>5816</v>
      </c>
      <c r="T3363" t="s">
        <v>5819</v>
      </c>
      <c r="U3363" t="s">
        <v>5824</v>
      </c>
      <c r="V3363" t="s">
        <v>45</v>
      </c>
      <c r="W3363" t="s">
        <v>5817</v>
      </c>
      <c r="X3363">
        <v>1</v>
      </c>
      <c r="Y3363" t="s">
        <v>5818</v>
      </c>
      <c r="Z3363">
        <v>46</v>
      </c>
      <c r="AA3363" t="s">
        <v>5818</v>
      </c>
      <c r="AB3363">
        <v>19</v>
      </c>
      <c r="AC3363" t="s">
        <v>86</v>
      </c>
      <c r="AD3363">
        <v>66455</v>
      </c>
      <c r="AE3363" s="6" t="s">
        <v>5822</v>
      </c>
      <c r="AF3363" t="s">
        <v>5823</v>
      </c>
      <c r="AG3363" s="7">
        <v>43279</v>
      </c>
      <c r="AH3363">
        <v>2018</v>
      </c>
      <c r="AI3363" s="7">
        <v>43279</v>
      </c>
      <c r="AJ3363" t="s">
        <v>5825</v>
      </c>
    </row>
    <row r="3364" spans="1:36" x14ac:dyDescent="0.2">
      <c r="A3364">
        <v>2018</v>
      </c>
      <c r="B3364" t="s">
        <v>5828</v>
      </c>
      <c r="C3364">
        <v>3357</v>
      </c>
      <c r="D3364" t="s">
        <v>20</v>
      </c>
      <c r="E3364" t="s">
        <v>194</v>
      </c>
      <c r="F3364" t="s">
        <v>195</v>
      </c>
      <c r="H3364" t="s">
        <v>38</v>
      </c>
      <c r="I3364" t="s">
        <v>196</v>
      </c>
      <c r="J3364">
        <v>1</v>
      </c>
      <c r="K3364" t="s">
        <v>197</v>
      </c>
      <c r="L3364">
        <v>39</v>
      </c>
      <c r="M3364" t="s">
        <v>197</v>
      </c>
      <c r="N3364">
        <v>19</v>
      </c>
      <c r="O3364" t="s">
        <v>86</v>
      </c>
      <c r="P3364">
        <v>64000</v>
      </c>
      <c r="Q3364">
        <v>1</v>
      </c>
      <c r="R3364" t="s">
        <v>17</v>
      </c>
      <c r="S3364" t="s">
        <v>5816</v>
      </c>
      <c r="T3364" t="s">
        <v>5819</v>
      </c>
      <c r="U3364" t="s">
        <v>5824</v>
      </c>
      <c r="V3364" t="s">
        <v>45</v>
      </c>
      <c r="W3364" t="s">
        <v>5817</v>
      </c>
      <c r="X3364">
        <v>1</v>
      </c>
      <c r="Y3364" t="s">
        <v>5818</v>
      </c>
      <c r="Z3364">
        <v>46</v>
      </c>
      <c r="AA3364" t="s">
        <v>5818</v>
      </c>
      <c r="AB3364">
        <v>19</v>
      </c>
      <c r="AC3364" t="s">
        <v>86</v>
      </c>
      <c r="AD3364">
        <v>66455</v>
      </c>
      <c r="AE3364" s="6" t="s">
        <v>5822</v>
      </c>
      <c r="AF3364" t="s">
        <v>5823</v>
      </c>
      <c r="AG3364" s="7">
        <v>43279</v>
      </c>
      <c r="AH3364">
        <v>2018</v>
      </c>
      <c r="AI3364" s="7">
        <v>43279</v>
      </c>
      <c r="AJ3364" t="s">
        <v>5825</v>
      </c>
    </row>
    <row r="3365" spans="1:36" x14ac:dyDescent="0.2">
      <c r="A3365">
        <v>2018</v>
      </c>
      <c r="B3365" t="s">
        <v>5828</v>
      </c>
      <c r="C3365">
        <v>3358</v>
      </c>
      <c r="D3365" t="s">
        <v>20</v>
      </c>
      <c r="E3365" t="s">
        <v>194</v>
      </c>
      <c r="F3365" t="s">
        <v>195</v>
      </c>
      <c r="H3365" t="s">
        <v>38</v>
      </c>
      <c r="I3365" t="s">
        <v>196</v>
      </c>
      <c r="J3365">
        <v>1</v>
      </c>
      <c r="K3365" t="s">
        <v>197</v>
      </c>
      <c r="L3365">
        <v>39</v>
      </c>
      <c r="M3365" t="s">
        <v>197</v>
      </c>
      <c r="N3365">
        <v>19</v>
      </c>
      <c r="O3365" t="s">
        <v>86</v>
      </c>
      <c r="P3365">
        <v>64000</v>
      </c>
      <c r="Q3365">
        <v>1</v>
      </c>
      <c r="R3365" t="s">
        <v>17</v>
      </c>
      <c r="S3365" t="s">
        <v>5816</v>
      </c>
      <c r="T3365" t="s">
        <v>5819</v>
      </c>
      <c r="U3365" t="s">
        <v>5824</v>
      </c>
      <c r="V3365" t="s">
        <v>45</v>
      </c>
      <c r="W3365" t="s">
        <v>5817</v>
      </c>
      <c r="X3365">
        <v>1</v>
      </c>
      <c r="Y3365" t="s">
        <v>5818</v>
      </c>
      <c r="Z3365">
        <v>46</v>
      </c>
      <c r="AA3365" t="s">
        <v>5818</v>
      </c>
      <c r="AB3365">
        <v>19</v>
      </c>
      <c r="AC3365" t="s">
        <v>86</v>
      </c>
      <c r="AD3365">
        <v>66455</v>
      </c>
      <c r="AE3365" s="6" t="s">
        <v>5822</v>
      </c>
      <c r="AF3365" t="s">
        <v>5823</v>
      </c>
      <c r="AG3365" s="7">
        <v>43279</v>
      </c>
      <c r="AH3365">
        <v>2018</v>
      </c>
      <c r="AI3365" s="7">
        <v>43279</v>
      </c>
      <c r="AJ3365" t="s">
        <v>5825</v>
      </c>
    </row>
    <row r="3366" spans="1:36" x14ac:dyDescent="0.2">
      <c r="A3366">
        <v>2018</v>
      </c>
      <c r="B3366" t="s">
        <v>5828</v>
      </c>
      <c r="C3366">
        <v>3359</v>
      </c>
      <c r="D3366" t="s">
        <v>20</v>
      </c>
      <c r="E3366" t="s">
        <v>194</v>
      </c>
      <c r="F3366" t="s">
        <v>195</v>
      </c>
      <c r="H3366" t="s">
        <v>38</v>
      </c>
      <c r="I3366" t="s">
        <v>196</v>
      </c>
      <c r="J3366">
        <v>1</v>
      </c>
      <c r="K3366" t="s">
        <v>197</v>
      </c>
      <c r="L3366">
        <v>39</v>
      </c>
      <c r="M3366" t="s">
        <v>197</v>
      </c>
      <c r="N3366">
        <v>19</v>
      </c>
      <c r="O3366" t="s">
        <v>86</v>
      </c>
      <c r="P3366">
        <v>64000</v>
      </c>
      <c r="Q3366">
        <v>1</v>
      </c>
      <c r="R3366" t="s">
        <v>17</v>
      </c>
      <c r="S3366" t="s">
        <v>5816</v>
      </c>
      <c r="T3366" t="s">
        <v>5819</v>
      </c>
      <c r="U3366" t="s">
        <v>5824</v>
      </c>
      <c r="V3366" t="s">
        <v>45</v>
      </c>
      <c r="W3366" t="s">
        <v>5817</v>
      </c>
      <c r="X3366">
        <v>1</v>
      </c>
      <c r="Y3366" t="s">
        <v>5818</v>
      </c>
      <c r="Z3366">
        <v>46</v>
      </c>
      <c r="AA3366" t="s">
        <v>5818</v>
      </c>
      <c r="AB3366">
        <v>19</v>
      </c>
      <c r="AC3366" t="s">
        <v>86</v>
      </c>
      <c r="AD3366">
        <v>66455</v>
      </c>
      <c r="AE3366" s="6" t="s">
        <v>5822</v>
      </c>
      <c r="AF3366" t="s">
        <v>5823</v>
      </c>
      <c r="AG3366" s="7">
        <v>43279</v>
      </c>
      <c r="AH3366">
        <v>2018</v>
      </c>
      <c r="AI3366" s="7">
        <v>43279</v>
      </c>
      <c r="AJ3366" t="s">
        <v>5825</v>
      </c>
    </row>
    <row r="3367" spans="1:36" x14ac:dyDescent="0.2">
      <c r="A3367">
        <v>2018</v>
      </c>
      <c r="B3367" t="s">
        <v>5828</v>
      </c>
      <c r="C3367">
        <v>3360</v>
      </c>
      <c r="D3367" t="s">
        <v>20</v>
      </c>
      <c r="E3367" t="s">
        <v>194</v>
      </c>
      <c r="F3367" t="s">
        <v>195</v>
      </c>
      <c r="H3367" t="s">
        <v>38</v>
      </c>
      <c r="I3367" t="s">
        <v>196</v>
      </c>
      <c r="J3367">
        <v>1</v>
      </c>
      <c r="K3367" t="s">
        <v>197</v>
      </c>
      <c r="L3367">
        <v>39</v>
      </c>
      <c r="M3367" t="s">
        <v>197</v>
      </c>
      <c r="N3367">
        <v>19</v>
      </c>
      <c r="O3367" t="s">
        <v>86</v>
      </c>
      <c r="P3367">
        <v>64000</v>
      </c>
      <c r="Q3367">
        <v>1</v>
      </c>
      <c r="R3367" t="s">
        <v>17</v>
      </c>
      <c r="S3367" t="s">
        <v>5816</v>
      </c>
      <c r="T3367" t="s">
        <v>5819</v>
      </c>
      <c r="U3367" t="s">
        <v>5824</v>
      </c>
      <c r="V3367" t="s">
        <v>45</v>
      </c>
      <c r="W3367" t="s">
        <v>5817</v>
      </c>
      <c r="X3367">
        <v>1</v>
      </c>
      <c r="Y3367" t="s">
        <v>5818</v>
      </c>
      <c r="Z3367">
        <v>46</v>
      </c>
      <c r="AA3367" t="s">
        <v>5818</v>
      </c>
      <c r="AB3367">
        <v>19</v>
      </c>
      <c r="AC3367" t="s">
        <v>86</v>
      </c>
      <c r="AD3367">
        <v>66455</v>
      </c>
      <c r="AE3367" s="6" t="s">
        <v>5822</v>
      </c>
      <c r="AF3367" t="s">
        <v>5823</v>
      </c>
      <c r="AG3367" s="7">
        <v>43279</v>
      </c>
      <c r="AH3367">
        <v>2018</v>
      </c>
      <c r="AI3367" s="7">
        <v>43279</v>
      </c>
      <c r="AJ3367" t="s">
        <v>5825</v>
      </c>
    </row>
    <row r="3368" spans="1:36" x14ac:dyDescent="0.2">
      <c r="A3368">
        <v>2018</v>
      </c>
      <c r="B3368" t="s">
        <v>5828</v>
      </c>
      <c r="C3368">
        <v>3361</v>
      </c>
      <c r="D3368" t="s">
        <v>20</v>
      </c>
      <c r="E3368" t="s">
        <v>194</v>
      </c>
      <c r="F3368" t="s">
        <v>195</v>
      </c>
      <c r="H3368" t="s">
        <v>38</v>
      </c>
      <c r="I3368" t="s">
        <v>196</v>
      </c>
      <c r="J3368">
        <v>1</v>
      </c>
      <c r="K3368" t="s">
        <v>197</v>
      </c>
      <c r="L3368">
        <v>39</v>
      </c>
      <c r="M3368" t="s">
        <v>197</v>
      </c>
      <c r="N3368">
        <v>19</v>
      </c>
      <c r="O3368" t="s">
        <v>86</v>
      </c>
      <c r="P3368">
        <v>64000</v>
      </c>
      <c r="Q3368">
        <v>1</v>
      </c>
      <c r="R3368" t="s">
        <v>17</v>
      </c>
      <c r="S3368" t="s">
        <v>5816</v>
      </c>
      <c r="T3368" t="s">
        <v>5819</v>
      </c>
      <c r="U3368" t="s">
        <v>5824</v>
      </c>
      <c r="V3368" t="s">
        <v>45</v>
      </c>
      <c r="W3368" t="s">
        <v>5817</v>
      </c>
      <c r="X3368">
        <v>1</v>
      </c>
      <c r="Y3368" t="s">
        <v>5818</v>
      </c>
      <c r="Z3368">
        <v>46</v>
      </c>
      <c r="AA3368" t="s">
        <v>5818</v>
      </c>
      <c r="AB3368">
        <v>19</v>
      </c>
      <c r="AC3368" t="s">
        <v>86</v>
      </c>
      <c r="AD3368">
        <v>66455</v>
      </c>
      <c r="AE3368" s="6" t="s">
        <v>5822</v>
      </c>
      <c r="AF3368" t="s">
        <v>5823</v>
      </c>
      <c r="AG3368" s="7">
        <v>43279</v>
      </c>
      <c r="AH3368">
        <v>2018</v>
      </c>
      <c r="AI3368" s="7">
        <v>43279</v>
      </c>
      <c r="AJ3368" t="s">
        <v>5825</v>
      </c>
    </row>
    <row r="3369" spans="1:36" x14ac:dyDescent="0.2">
      <c r="A3369">
        <v>2018</v>
      </c>
      <c r="B3369" t="s">
        <v>5828</v>
      </c>
      <c r="C3369">
        <v>3362</v>
      </c>
      <c r="D3369" t="s">
        <v>20</v>
      </c>
      <c r="E3369" t="s">
        <v>194</v>
      </c>
      <c r="F3369" t="s">
        <v>195</v>
      </c>
      <c r="H3369" t="s">
        <v>38</v>
      </c>
      <c r="I3369" t="s">
        <v>196</v>
      </c>
      <c r="J3369">
        <v>1</v>
      </c>
      <c r="K3369" t="s">
        <v>197</v>
      </c>
      <c r="L3369">
        <v>39</v>
      </c>
      <c r="M3369" t="s">
        <v>197</v>
      </c>
      <c r="N3369">
        <v>19</v>
      </c>
      <c r="O3369" t="s">
        <v>86</v>
      </c>
      <c r="P3369">
        <v>64000</v>
      </c>
      <c r="Q3369">
        <v>1</v>
      </c>
      <c r="R3369" t="s">
        <v>17</v>
      </c>
      <c r="S3369" t="s">
        <v>5816</v>
      </c>
      <c r="T3369" t="s">
        <v>5819</v>
      </c>
      <c r="U3369" t="s">
        <v>5824</v>
      </c>
      <c r="V3369" t="s">
        <v>45</v>
      </c>
      <c r="W3369" t="s">
        <v>5817</v>
      </c>
      <c r="X3369">
        <v>1</v>
      </c>
      <c r="Y3369" t="s">
        <v>5818</v>
      </c>
      <c r="Z3369">
        <v>46</v>
      </c>
      <c r="AA3369" t="s">
        <v>5818</v>
      </c>
      <c r="AB3369">
        <v>19</v>
      </c>
      <c r="AC3369" t="s">
        <v>86</v>
      </c>
      <c r="AD3369">
        <v>66455</v>
      </c>
      <c r="AE3369" s="6" t="s">
        <v>5822</v>
      </c>
      <c r="AF3369" t="s">
        <v>5823</v>
      </c>
      <c r="AG3369" s="7">
        <v>43279</v>
      </c>
      <c r="AH3369">
        <v>2018</v>
      </c>
      <c r="AI3369" s="7">
        <v>43279</v>
      </c>
      <c r="AJ3369" t="s">
        <v>5825</v>
      </c>
    </row>
    <row r="3370" spans="1:36" x14ac:dyDescent="0.2">
      <c r="A3370">
        <v>2018</v>
      </c>
      <c r="B3370" t="s">
        <v>5828</v>
      </c>
      <c r="C3370">
        <v>3363</v>
      </c>
      <c r="D3370" t="s">
        <v>20</v>
      </c>
      <c r="E3370" t="s">
        <v>194</v>
      </c>
      <c r="F3370" t="s">
        <v>195</v>
      </c>
      <c r="H3370" t="s">
        <v>38</v>
      </c>
      <c r="I3370" t="s">
        <v>196</v>
      </c>
      <c r="J3370">
        <v>1</v>
      </c>
      <c r="K3370" t="s">
        <v>197</v>
      </c>
      <c r="L3370">
        <v>39</v>
      </c>
      <c r="M3370" t="s">
        <v>197</v>
      </c>
      <c r="N3370">
        <v>19</v>
      </c>
      <c r="O3370" t="s">
        <v>86</v>
      </c>
      <c r="P3370">
        <v>64000</v>
      </c>
      <c r="Q3370">
        <v>1</v>
      </c>
      <c r="R3370" t="s">
        <v>17</v>
      </c>
      <c r="S3370" t="s">
        <v>5816</v>
      </c>
      <c r="T3370" t="s">
        <v>5819</v>
      </c>
      <c r="U3370" t="s">
        <v>5824</v>
      </c>
      <c r="V3370" t="s">
        <v>45</v>
      </c>
      <c r="W3370" t="s">
        <v>5817</v>
      </c>
      <c r="X3370">
        <v>1</v>
      </c>
      <c r="Y3370" t="s">
        <v>5818</v>
      </c>
      <c r="Z3370">
        <v>46</v>
      </c>
      <c r="AA3370" t="s">
        <v>5818</v>
      </c>
      <c r="AB3370">
        <v>19</v>
      </c>
      <c r="AC3370" t="s">
        <v>86</v>
      </c>
      <c r="AD3370">
        <v>66455</v>
      </c>
      <c r="AE3370" s="6" t="s">
        <v>5822</v>
      </c>
      <c r="AF3370" t="s">
        <v>5823</v>
      </c>
      <c r="AG3370" s="7">
        <v>43279</v>
      </c>
      <c r="AH3370">
        <v>2018</v>
      </c>
      <c r="AI3370" s="7">
        <v>43279</v>
      </c>
      <c r="AJ3370" t="s">
        <v>5825</v>
      </c>
    </row>
    <row r="3371" spans="1:36" x14ac:dyDescent="0.2">
      <c r="A3371">
        <v>2018</v>
      </c>
      <c r="B3371" t="s">
        <v>5828</v>
      </c>
      <c r="C3371">
        <v>3364</v>
      </c>
      <c r="D3371" t="s">
        <v>20</v>
      </c>
      <c r="E3371" t="s">
        <v>194</v>
      </c>
      <c r="F3371" t="s">
        <v>195</v>
      </c>
      <c r="H3371" t="s">
        <v>38</v>
      </c>
      <c r="I3371" t="s">
        <v>196</v>
      </c>
      <c r="J3371">
        <v>1</v>
      </c>
      <c r="K3371" t="s">
        <v>197</v>
      </c>
      <c r="L3371">
        <v>39</v>
      </c>
      <c r="M3371" t="s">
        <v>197</v>
      </c>
      <c r="N3371">
        <v>19</v>
      </c>
      <c r="O3371" t="s">
        <v>86</v>
      </c>
      <c r="P3371">
        <v>64000</v>
      </c>
      <c r="Q3371">
        <v>1</v>
      </c>
      <c r="R3371" t="s">
        <v>17</v>
      </c>
      <c r="S3371" t="s">
        <v>5816</v>
      </c>
      <c r="T3371" t="s">
        <v>5819</v>
      </c>
      <c r="U3371" t="s">
        <v>5824</v>
      </c>
      <c r="V3371" t="s">
        <v>45</v>
      </c>
      <c r="W3371" t="s">
        <v>5817</v>
      </c>
      <c r="X3371">
        <v>1</v>
      </c>
      <c r="Y3371" t="s">
        <v>5818</v>
      </c>
      <c r="Z3371">
        <v>46</v>
      </c>
      <c r="AA3371" t="s">
        <v>5818</v>
      </c>
      <c r="AB3371">
        <v>19</v>
      </c>
      <c r="AC3371" t="s">
        <v>86</v>
      </c>
      <c r="AD3371">
        <v>66455</v>
      </c>
      <c r="AE3371" s="6" t="s">
        <v>5822</v>
      </c>
      <c r="AF3371" t="s">
        <v>5823</v>
      </c>
      <c r="AG3371" s="7">
        <v>43279</v>
      </c>
      <c r="AH3371">
        <v>2018</v>
      </c>
      <c r="AI3371" s="7">
        <v>43279</v>
      </c>
      <c r="AJ3371" t="s">
        <v>5825</v>
      </c>
    </row>
    <row r="3372" spans="1:36" x14ac:dyDescent="0.2">
      <c r="A3372">
        <v>2018</v>
      </c>
      <c r="B3372" t="s">
        <v>5828</v>
      </c>
      <c r="C3372">
        <v>3365</v>
      </c>
      <c r="D3372" t="s">
        <v>20</v>
      </c>
      <c r="E3372" t="s">
        <v>194</v>
      </c>
      <c r="F3372" t="s">
        <v>195</v>
      </c>
      <c r="H3372" t="s">
        <v>38</v>
      </c>
      <c r="I3372" t="s">
        <v>196</v>
      </c>
      <c r="J3372">
        <v>1</v>
      </c>
      <c r="K3372" t="s">
        <v>197</v>
      </c>
      <c r="L3372">
        <v>39</v>
      </c>
      <c r="M3372" t="s">
        <v>197</v>
      </c>
      <c r="N3372">
        <v>19</v>
      </c>
      <c r="O3372" t="s">
        <v>86</v>
      </c>
      <c r="P3372">
        <v>64000</v>
      </c>
      <c r="Q3372">
        <v>1</v>
      </c>
      <c r="R3372" t="s">
        <v>17</v>
      </c>
      <c r="S3372" t="s">
        <v>5816</v>
      </c>
      <c r="T3372" t="s">
        <v>5819</v>
      </c>
      <c r="U3372" t="s">
        <v>5824</v>
      </c>
      <c r="V3372" t="s">
        <v>45</v>
      </c>
      <c r="W3372" t="s">
        <v>5817</v>
      </c>
      <c r="X3372">
        <v>1</v>
      </c>
      <c r="Y3372" t="s">
        <v>5818</v>
      </c>
      <c r="Z3372">
        <v>46</v>
      </c>
      <c r="AA3372" t="s">
        <v>5818</v>
      </c>
      <c r="AB3372">
        <v>19</v>
      </c>
      <c r="AC3372" t="s">
        <v>86</v>
      </c>
      <c r="AD3372">
        <v>66455</v>
      </c>
      <c r="AE3372" s="6" t="s">
        <v>5822</v>
      </c>
      <c r="AF3372" t="s">
        <v>5823</v>
      </c>
      <c r="AG3372" s="7">
        <v>43279</v>
      </c>
      <c r="AH3372">
        <v>2018</v>
      </c>
      <c r="AI3372" s="7">
        <v>43279</v>
      </c>
      <c r="AJ3372" t="s">
        <v>5825</v>
      </c>
    </row>
    <row r="3373" spans="1:36" x14ac:dyDescent="0.2">
      <c r="A3373">
        <v>2018</v>
      </c>
      <c r="B3373" t="s">
        <v>5828</v>
      </c>
      <c r="C3373">
        <v>3366</v>
      </c>
      <c r="D3373" t="s">
        <v>20</v>
      </c>
      <c r="E3373" t="s">
        <v>194</v>
      </c>
      <c r="F3373" t="s">
        <v>195</v>
      </c>
      <c r="H3373" t="s">
        <v>38</v>
      </c>
      <c r="I3373" t="s">
        <v>196</v>
      </c>
      <c r="J3373">
        <v>1</v>
      </c>
      <c r="K3373" t="s">
        <v>197</v>
      </c>
      <c r="L3373">
        <v>39</v>
      </c>
      <c r="M3373" t="s">
        <v>197</v>
      </c>
      <c r="N3373">
        <v>19</v>
      </c>
      <c r="O3373" t="s">
        <v>86</v>
      </c>
      <c r="P3373">
        <v>64000</v>
      </c>
      <c r="Q3373">
        <v>1</v>
      </c>
      <c r="R3373" t="s">
        <v>17</v>
      </c>
      <c r="S3373" t="s">
        <v>5816</v>
      </c>
      <c r="T3373" t="s">
        <v>5819</v>
      </c>
      <c r="U3373" t="s">
        <v>5824</v>
      </c>
      <c r="V3373" t="s">
        <v>45</v>
      </c>
      <c r="W3373" t="s">
        <v>5817</v>
      </c>
      <c r="X3373">
        <v>1</v>
      </c>
      <c r="Y3373" t="s">
        <v>5818</v>
      </c>
      <c r="Z3373">
        <v>46</v>
      </c>
      <c r="AA3373" t="s">
        <v>5818</v>
      </c>
      <c r="AB3373">
        <v>19</v>
      </c>
      <c r="AC3373" t="s">
        <v>86</v>
      </c>
      <c r="AD3373">
        <v>66455</v>
      </c>
      <c r="AE3373" s="6" t="s">
        <v>5822</v>
      </c>
      <c r="AF3373" t="s">
        <v>5823</v>
      </c>
      <c r="AG3373" s="7">
        <v>43279</v>
      </c>
      <c r="AH3373">
        <v>2018</v>
      </c>
      <c r="AI3373" s="7">
        <v>43279</v>
      </c>
      <c r="AJ3373" t="s">
        <v>5825</v>
      </c>
    </row>
    <row r="3374" spans="1:36" x14ac:dyDescent="0.2">
      <c r="A3374">
        <v>2018</v>
      </c>
      <c r="B3374" t="s">
        <v>5828</v>
      </c>
      <c r="C3374">
        <v>3367</v>
      </c>
      <c r="D3374" t="s">
        <v>20</v>
      </c>
      <c r="E3374" t="s">
        <v>194</v>
      </c>
      <c r="F3374" t="s">
        <v>195</v>
      </c>
      <c r="H3374" t="s">
        <v>38</v>
      </c>
      <c r="I3374" t="s">
        <v>196</v>
      </c>
      <c r="J3374">
        <v>1</v>
      </c>
      <c r="K3374" t="s">
        <v>197</v>
      </c>
      <c r="L3374">
        <v>39</v>
      </c>
      <c r="M3374" t="s">
        <v>197</v>
      </c>
      <c r="N3374">
        <v>19</v>
      </c>
      <c r="O3374" t="s">
        <v>86</v>
      </c>
      <c r="P3374">
        <v>64000</v>
      </c>
      <c r="Q3374">
        <v>1</v>
      </c>
      <c r="R3374" t="s">
        <v>17</v>
      </c>
      <c r="S3374" t="s">
        <v>5816</v>
      </c>
      <c r="T3374" t="s">
        <v>5819</v>
      </c>
      <c r="U3374" t="s">
        <v>5824</v>
      </c>
      <c r="V3374" t="s">
        <v>45</v>
      </c>
      <c r="W3374" t="s">
        <v>5817</v>
      </c>
      <c r="X3374">
        <v>1</v>
      </c>
      <c r="Y3374" t="s">
        <v>5818</v>
      </c>
      <c r="Z3374">
        <v>46</v>
      </c>
      <c r="AA3374" t="s">
        <v>5818</v>
      </c>
      <c r="AB3374">
        <v>19</v>
      </c>
      <c r="AC3374" t="s">
        <v>86</v>
      </c>
      <c r="AD3374">
        <v>66455</v>
      </c>
      <c r="AE3374" s="6" t="s">
        <v>5822</v>
      </c>
      <c r="AF3374" t="s">
        <v>5823</v>
      </c>
      <c r="AG3374" s="7">
        <v>43279</v>
      </c>
      <c r="AH3374">
        <v>2018</v>
      </c>
      <c r="AI3374" s="7">
        <v>43279</v>
      </c>
      <c r="AJ3374" t="s">
        <v>5825</v>
      </c>
    </row>
    <row r="3375" spans="1:36" x14ac:dyDescent="0.2">
      <c r="A3375">
        <v>2018</v>
      </c>
      <c r="B3375" t="s">
        <v>5828</v>
      </c>
      <c r="C3375">
        <v>3368</v>
      </c>
      <c r="D3375" t="s">
        <v>20</v>
      </c>
      <c r="E3375" t="s">
        <v>194</v>
      </c>
      <c r="F3375" t="s">
        <v>195</v>
      </c>
      <c r="H3375" t="s">
        <v>38</v>
      </c>
      <c r="I3375" t="s">
        <v>196</v>
      </c>
      <c r="J3375">
        <v>1</v>
      </c>
      <c r="K3375" t="s">
        <v>197</v>
      </c>
      <c r="L3375">
        <v>39</v>
      </c>
      <c r="M3375" t="s">
        <v>197</v>
      </c>
      <c r="N3375">
        <v>19</v>
      </c>
      <c r="O3375" t="s">
        <v>86</v>
      </c>
      <c r="P3375">
        <v>64000</v>
      </c>
      <c r="Q3375">
        <v>1</v>
      </c>
      <c r="R3375" t="s">
        <v>17</v>
      </c>
      <c r="S3375" t="s">
        <v>5816</v>
      </c>
      <c r="T3375" t="s">
        <v>5819</v>
      </c>
      <c r="U3375" t="s">
        <v>5824</v>
      </c>
      <c r="V3375" t="s">
        <v>45</v>
      </c>
      <c r="W3375" t="s">
        <v>5817</v>
      </c>
      <c r="X3375">
        <v>1</v>
      </c>
      <c r="Y3375" t="s">
        <v>5818</v>
      </c>
      <c r="Z3375">
        <v>46</v>
      </c>
      <c r="AA3375" t="s">
        <v>5818</v>
      </c>
      <c r="AB3375">
        <v>19</v>
      </c>
      <c r="AC3375" t="s">
        <v>86</v>
      </c>
      <c r="AD3375">
        <v>66455</v>
      </c>
      <c r="AE3375" s="6" t="s">
        <v>5822</v>
      </c>
      <c r="AF3375" t="s">
        <v>5823</v>
      </c>
      <c r="AG3375" s="7">
        <v>43279</v>
      </c>
      <c r="AH3375">
        <v>2018</v>
      </c>
      <c r="AI3375" s="7">
        <v>43279</v>
      </c>
      <c r="AJ3375" t="s">
        <v>5825</v>
      </c>
    </row>
    <row r="3376" spans="1:36" x14ac:dyDescent="0.2">
      <c r="A3376">
        <v>2018</v>
      </c>
      <c r="B3376" t="s">
        <v>5828</v>
      </c>
      <c r="C3376">
        <v>3369</v>
      </c>
      <c r="D3376" t="s">
        <v>20</v>
      </c>
      <c r="E3376" t="s">
        <v>194</v>
      </c>
      <c r="F3376" t="s">
        <v>195</v>
      </c>
      <c r="H3376" t="s">
        <v>38</v>
      </c>
      <c r="I3376" t="s">
        <v>196</v>
      </c>
      <c r="J3376">
        <v>1</v>
      </c>
      <c r="K3376" t="s">
        <v>197</v>
      </c>
      <c r="L3376">
        <v>39</v>
      </c>
      <c r="M3376" t="s">
        <v>197</v>
      </c>
      <c r="N3376">
        <v>19</v>
      </c>
      <c r="O3376" t="s">
        <v>86</v>
      </c>
      <c r="P3376">
        <v>64000</v>
      </c>
      <c r="Q3376">
        <v>1</v>
      </c>
      <c r="R3376" t="s">
        <v>17</v>
      </c>
      <c r="S3376" t="s">
        <v>5816</v>
      </c>
      <c r="T3376" t="s">
        <v>5819</v>
      </c>
      <c r="U3376" t="s">
        <v>5824</v>
      </c>
      <c r="V3376" t="s">
        <v>45</v>
      </c>
      <c r="W3376" t="s">
        <v>5817</v>
      </c>
      <c r="X3376">
        <v>1</v>
      </c>
      <c r="Y3376" t="s">
        <v>5818</v>
      </c>
      <c r="Z3376">
        <v>46</v>
      </c>
      <c r="AA3376" t="s">
        <v>5818</v>
      </c>
      <c r="AB3376">
        <v>19</v>
      </c>
      <c r="AC3376" t="s">
        <v>86</v>
      </c>
      <c r="AD3376">
        <v>66455</v>
      </c>
      <c r="AE3376" s="6" t="s">
        <v>5822</v>
      </c>
      <c r="AF3376" t="s">
        <v>5823</v>
      </c>
      <c r="AG3376" s="7">
        <v>43279</v>
      </c>
      <c r="AH3376">
        <v>2018</v>
      </c>
      <c r="AI3376" s="7">
        <v>43279</v>
      </c>
      <c r="AJ3376" t="s">
        <v>5825</v>
      </c>
    </row>
    <row r="3377" spans="1:36" x14ac:dyDescent="0.2">
      <c r="A3377">
        <v>2018</v>
      </c>
      <c r="B3377" t="s">
        <v>5828</v>
      </c>
      <c r="C3377">
        <v>3370</v>
      </c>
      <c r="D3377" t="s">
        <v>20</v>
      </c>
      <c r="E3377" t="s">
        <v>194</v>
      </c>
      <c r="F3377" t="s">
        <v>195</v>
      </c>
      <c r="H3377" t="s">
        <v>38</v>
      </c>
      <c r="I3377" t="s">
        <v>196</v>
      </c>
      <c r="J3377">
        <v>1</v>
      </c>
      <c r="K3377" t="s">
        <v>197</v>
      </c>
      <c r="L3377">
        <v>39</v>
      </c>
      <c r="M3377" t="s">
        <v>197</v>
      </c>
      <c r="N3377">
        <v>19</v>
      </c>
      <c r="O3377" t="s">
        <v>86</v>
      </c>
      <c r="P3377">
        <v>64000</v>
      </c>
      <c r="Q3377">
        <v>1</v>
      </c>
      <c r="R3377" t="s">
        <v>17</v>
      </c>
      <c r="S3377" t="s">
        <v>5816</v>
      </c>
      <c r="T3377" t="s">
        <v>5819</v>
      </c>
      <c r="U3377" t="s">
        <v>5824</v>
      </c>
      <c r="V3377" t="s">
        <v>45</v>
      </c>
      <c r="W3377" t="s">
        <v>5817</v>
      </c>
      <c r="X3377">
        <v>1</v>
      </c>
      <c r="Y3377" t="s">
        <v>5818</v>
      </c>
      <c r="Z3377">
        <v>46</v>
      </c>
      <c r="AA3377" t="s">
        <v>5818</v>
      </c>
      <c r="AB3377">
        <v>19</v>
      </c>
      <c r="AC3377" t="s">
        <v>86</v>
      </c>
      <c r="AD3377">
        <v>66455</v>
      </c>
      <c r="AE3377" s="6" t="s">
        <v>5822</v>
      </c>
      <c r="AF3377" t="s">
        <v>5823</v>
      </c>
      <c r="AG3377" s="7">
        <v>43279</v>
      </c>
      <c r="AH3377">
        <v>2018</v>
      </c>
      <c r="AI3377" s="7">
        <v>43279</v>
      </c>
      <c r="AJ3377" t="s">
        <v>5825</v>
      </c>
    </row>
    <row r="3378" spans="1:36" x14ac:dyDescent="0.2">
      <c r="A3378">
        <v>2018</v>
      </c>
      <c r="B3378" t="s">
        <v>5828</v>
      </c>
      <c r="C3378">
        <v>3371</v>
      </c>
      <c r="D3378" t="s">
        <v>20</v>
      </c>
      <c r="E3378" t="s">
        <v>194</v>
      </c>
      <c r="F3378" t="s">
        <v>195</v>
      </c>
      <c r="H3378" t="s">
        <v>38</v>
      </c>
      <c r="I3378" t="s">
        <v>196</v>
      </c>
      <c r="J3378">
        <v>1</v>
      </c>
      <c r="K3378" t="s">
        <v>197</v>
      </c>
      <c r="L3378">
        <v>39</v>
      </c>
      <c r="M3378" t="s">
        <v>197</v>
      </c>
      <c r="N3378">
        <v>19</v>
      </c>
      <c r="O3378" t="s">
        <v>86</v>
      </c>
      <c r="P3378">
        <v>64000</v>
      </c>
      <c r="Q3378">
        <v>1</v>
      </c>
      <c r="R3378" t="s">
        <v>17</v>
      </c>
      <c r="S3378" t="s">
        <v>5816</v>
      </c>
      <c r="T3378" t="s">
        <v>5819</v>
      </c>
      <c r="U3378" t="s">
        <v>5824</v>
      </c>
      <c r="V3378" t="s">
        <v>45</v>
      </c>
      <c r="W3378" t="s">
        <v>5817</v>
      </c>
      <c r="X3378">
        <v>1</v>
      </c>
      <c r="Y3378" t="s">
        <v>5818</v>
      </c>
      <c r="Z3378">
        <v>46</v>
      </c>
      <c r="AA3378" t="s">
        <v>5818</v>
      </c>
      <c r="AB3378">
        <v>19</v>
      </c>
      <c r="AC3378" t="s">
        <v>86</v>
      </c>
      <c r="AD3378">
        <v>66455</v>
      </c>
      <c r="AE3378" s="6" t="s">
        <v>5822</v>
      </c>
      <c r="AF3378" t="s">
        <v>5823</v>
      </c>
      <c r="AG3378" s="7">
        <v>43279</v>
      </c>
      <c r="AH3378">
        <v>2018</v>
      </c>
      <c r="AI3378" s="7">
        <v>43279</v>
      </c>
      <c r="AJ3378" t="s">
        <v>5825</v>
      </c>
    </row>
    <row r="3379" spans="1:36" x14ac:dyDescent="0.2">
      <c r="A3379">
        <v>2018</v>
      </c>
      <c r="B3379" t="s">
        <v>5828</v>
      </c>
      <c r="C3379">
        <v>3372</v>
      </c>
      <c r="D3379" t="s">
        <v>20</v>
      </c>
      <c r="E3379" t="s">
        <v>194</v>
      </c>
      <c r="F3379" t="s">
        <v>195</v>
      </c>
      <c r="H3379" t="s">
        <v>38</v>
      </c>
      <c r="I3379" t="s">
        <v>196</v>
      </c>
      <c r="J3379">
        <v>1</v>
      </c>
      <c r="K3379" t="s">
        <v>197</v>
      </c>
      <c r="L3379">
        <v>39</v>
      </c>
      <c r="M3379" t="s">
        <v>197</v>
      </c>
      <c r="N3379">
        <v>19</v>
      </c>
      <c r="O3379" t="s">
        <v>86</v>
      </c>
      <c r="P3379">
        <v>64000</v>
      </c>
      <c r="Q3379">
        <v>1</v>
      </c>
      <c r="R3379" t="s">
        <v>17</v>
      </c>
      <c r="S3379" t="s">
        <v>5816</v>
      </c>
      <c r="T3379" t="s">
        <v>5819</v>
      </c>
      <c r="U3379" t="s">
        <v>5824</v>
      </c>
      <c r="V3379" t="s">
        <v>45</v>
      </c>
      <c r="W3379" t="s">
        <v>5817</v>
      </c>
      <c r="X3379">
        <v>1</v>
      </c>
      <c r="Y3379" t="s">
        <v>5818</v>
      </c>
      <c r="Z3379">
        <v>46</v>
      </c>
      <c r="AA3379" t="s">
        <v>5818</v>
      </c>
      <c r="AB3379">
        <v>19</v>
      </c>
      <c r="AC3379" t="s">
        <v>86</v>
      </c>
      <c r="AD3379">
        <v>66455</v>
      </c>
      <c r="AE3379" s="6" t="s">
        <v>5822</v>
      </c>
      <c r="AF3379" t="s">
        <v>5823</v>
      </c>
      <c r="AG3379" s="7">
        <v>43279</v>
      </c>
      <c r="AH3379">
        <v>2018</v>
      </c>
      <c r="AI3379" s="7">
        <v>43279</v>
      </c>
      <c r="AJ3379" t="s">
        <v>5825</v>
      </c>
    </row>
    <row r="3380" spans="1:36" x14ac:dyDescent="0.2">
      <c r="A3380">
        <v>2018</v>
      </c>
      <c r="B3380" t="s">
        <v>5828</v>
      </c>
      <c r="C3380">
        <v>3373</v>
      </c>
      <c r="D3380" t="s">
        <v>20</v>
      </c>
      <c r="E3380" t="s">
        <v>194</v>
      </c>
      <c r="F3380" t="s">
        <v>195</v>
      </c>
      <c r="H3380" t="s">
        <v>38</v>
      </c>
      <c r="I3380" t="s">
        <v>196</v>
      </c>
      <c r="J3380">
        <v>1</v>
      </c>
      <c r="K3380" t="s">
        <v>197</v>
      </c>
      <c r="L3380">
        <v>39</v>
      </c>
      <c r="M3380" t="s">
        <v>197</v>
      </c>
      <c r="N3380">
        <v>19</v>
      </c>
      <c r="O3380" t="s">
        <v>86</v>
      </c>
      <c r="P3380">
        <v>64000</v>
      </c>
      <c r="Q3380">
        <v>1</v>
      </c>
      <c r="R3380" t="s">
        <v>17</v>
      </c>
      <c r="S3380" t="s">
        <v>5816</v>
      </c>
      <c r="T3380" t="s">
        <v>5819</v>
      </c>
      <c r="U3380" t="s">
        <v>5824</v>
      </c>
      <c r="V3380" t="s">
        <v>45</v>
      </c>
      <c r="W3380" t="s">
        <v>5817</v>
      </c>
      <c r="X3380">
        <v>1</v>
      </c>
      <c r="Y3380" t="s">
        <v>5818</v>
      </c>
      <c r="Z3380">
        <v>46</v>
      </c>
      <c r="AA3380" t="s">
        <v>5818</v>
      </c>
      <c r="AB3380">
        <v>19</v>
      </c>
      <c r="AC3380" t="s">
        <v>86</v>
      </c>
      <c r="AD3380">
        <v>66455</v>
      </c>
      <c r="AE3380" s="6" t="s">
        <v>5822</v>
      </c>
      <c r="AF3380" t="s">
        <v>5823</v>
      </c>
      <c r="AG3380" s="7">
        <v>43279</v>
      </c>
      <c r="AH3380">
        <v>2018</v>
      </c>
      <c r="AI3380" s="7">
        <v>43279</v>
      </c>
      <c r="AJ3380" t="s">
        <v>5825</v>
      </c>
    </row>
    <row r="3381" spans="1:36" x14ac:dyDescent="0.2">
      <c r="A3381">
        <v>2018</v>
      </c>
      <c r="B3381" t="s">
        <v>5828</v>
      </c>
      <c r="C3381">
        <v>3374</v>
      </c>
      <c r="D3381" t="s">
        <v>20</v>
      </c>
      <c r="E3381" t="s">
        <v>194</v>
      </c>
      <c r="F3381" t="s">
        <v>195</v>
      </c>
      <c r="H3381" t="s">
        <v>38</v>
      </c>
      <c r="I3381" t="s">
        <v>196</v>
      </c>
      <c r="J3381">
        <v>1</v>
      </c>
      <c r="K3381" t="s">
        <v>197</v>
      </c>
      <c r="L3381">
        <v>39</v>
      </c>
      <c r="M3381" t="s">
        <v>197</v>
      </c>
      <c r="N3381">
        <v>19</v>
      </c>
      <c r="O3381" t="s">
        <v>86</v>
      </c>
      <c r="P3381">
        <v>64000</v>
      </c>
      <c r="Q3381">
        <v>1</v>
      </c>
      <c r="R3381" t="s">
        <v>17</v>
      </c>
      <c r="S3381" t="s">
        <v>5816</v>
      </c>
      <c r="T3381" t="s">
        <v>5819</v>
      </c>
      <c r="U3381" t="s">
        <v>5824</v>
      </c>
      <c r="V3381" t="s">
        <v>45</v>
      </c>
      <c r="W3381" t="s">
        <v>5817</v>
      </c>
      <c r="X3381">
        <v>1</v>
      </c>
      <c r="Y3381" t="s">
        <v>5818</v>
      </c>
      <c r="Z3381">
        <v>46</v>
      </c>
      <c r="AA3381" t="s">
        <v>5818</v>
      </c>
      <c r="AB3381">
        <v>19</v>
      </c>
      <c r="AC3381" t="s">
        <v>86</v>
      </c>
      <c r="AD3381">
        <v>66455</v>
      </c>
      <c r="AE3381" s="6" t="s">
        <v>5822</v>
      </c>
      <c r="AF3381" t="s">
        <v>5823</v>
      </c>
      <c r="AG3381" s="7">
        <v>43279</v>
      </c>
      <c r="AH3381">
        <v>2018</v>
      </c>
      <c r="AI3381" s="7">
        <v>43279</v>
      </c>
      <c r="AJ3381" t="s">
        <v>5825</v>
      </c>
    </row>
    <row r="3382" spans="1:36" x14ac:dyDescent="0.2">
      <c r="A3382">
        <v>2018</v>
      </c>
      <c r="B3382" t="s">
        <v>5828</v>
      </c>
      <c r="C3382">
        <v>3375</v>
      </c>
      <c r="D3382" t="s">
        <v>20</v>
      </c>
      <c r="E3382" t="s">
        <v>194</v>
      </c>
      <c r="F3382" t="s">
        <v>195</v>
      </c>
      <c r="H3382" t="s">
        <v>38</v>
      </c>
      <c r="I3382" t="s">
        <v>196</v>
      </c>
      <c r="J3382">
        <v>1</v>
      </c>
      <c r="K3382" t="s">
        <v>197</v>
      </c>
      <c r="L3382">
        <v>39</v>
      </c>
      <c r="M3382" t="s">
        <v>197</v>
      </c>
      <c r="N3382">
        <v>19</v>
      </c>
      <c r="O3382" t="s">
        <v>86</v>
      </c>
      <c r="P3382">
        <v>64000</v>
      </c>
      <c r="Q3382">
        <v>1</v>
      </c>
      <c r="R3382" t="s">
        <v>17</v>
      </c>
      <c r="S3382" t="s">
        <v>5816</v>
      </c>
      <c r="T3382" t="s">
        <v>5819</v>
      </c>
      <c r="U3382" t="s">
        <v>5824</v>
      </c>
      <c r="V3382" t="s">
        <v>45</v>
      </c>
      <c r="W3382" t="s">
        <v>5817</v>
      </c>
      <c r="X3382">
        <v>1</v>
      </c>
      <c r="Y3382" t="s">
        <v>5818</v>
      </c>
      <c r="Z3382">
        <v>46</v>
      </c>
      <c r="AA3382" t="s">
        <v>5818</v>
      </c>
      <c r="AB3382">
        <v>19</v>
      </c>
      <c r="AC3382" t="s">
        <v>86</v>
      </c>
      <c r="AD3382">
        <v>66455</v>
      </c>
      <c r="AE3382" s="6" t="s">
        <v>5822</v>
      </c>
      <c r="AF3382" t="s">
        <v>5823</v>
      </c>
      <c r="AG3382" s="7">
        <v>43279</v>
      </c>
      <c r="AH3382">
        <v>2018</v>
      </c>
      <c r="AI3382" s="7">
        <v>43279</v>
      </c>
      <c r="AJ3382" t="s">
        <v>5825</v>
      </c>
    </row>
    <row r="3383" spans="1:36" x14ac:dyDescent="0.2">
      <c r="A3383">
        <v>2018</v>
      </c>
      <c r="B3383" t="s">
        <v>5828</v>
      </c>
      <c r="C3383">
        <v>3376</v>
      </c>
      <c r="D3383" t="s">
        <v>20</v>
      </c>
      <c r="E3383" t="s">
        <v>194</v>
      </c>
      <c r="F3383" t="s">
        <v>195</v>
      </c>
      <c r="H3383" t="s">
        <v>38</v>
      </c>
      <c r="I3383" t="s">
        <v>196</v>
      </c>
      <c r="J3383">
        <v>1</v>
      </c>
      <c r="K3383" t="s">
        <v>197</v>
      </c>
      <c r="L3383">
        <v>39</v>
      </c>
      <c r="M3383" t="s">
        <v>197</v>
      </c>
      <c r="N3383">
        <v>19</v>
      </c>
      <c r="O3383" t="s">
        <v>86</v>
      </c>
      <c r="P3383">
        <v>64000</v>
      </c>
      <c r="Q3383">
        <v>1</v>
      </c>
      <c r="R3383" t="s">
        <v>17</v>
      </c>
      <c r="S3383" t="s">
        <v>5816</v>
      </c>
      <c r="T3383" t="s">
        <v>5819</v>
      </c>
      <c r="U3383" t="s">
        <v>5824</v>
      </c>
      <c r="V3383" t="s">
        <v>45</v>
      </c>
      <c r="W3383" t="s">
        <v>5817</v>
      </c>
      <c r="X3383">
        <v>1</v>
      </c>
      <c r="Y3383" t="s">
        <v>5818</v>
      </c>
      <c r="Z3383">
        <v>46</v>
      </c>
      <c r="AA3383" t="s">
        <v>5818</v>
      </c>
      <c r="AB3383">
        <v>19</v>
      </c>
      <c r="AC3383" t="s">
        <v>86</v>
      </c>
      <c r="AD3383">
        <v>66455</v>
      </c>
      <c r="AE3383" s="6" t="s">
        <v>5822</v>
      </c>
      <c r="AF3383" t="s">
        <v>5823</v>
      </c>
      <c r="AG3383" s="7">
        <v>43279</v>
      </c>
      <c r="AH3383">
        <v>2018</v>
      </c>
      <c r="AI3383" s="7">
        <v>43279</v>
      </c>
      <c r="AJ3383" t="s">
        <v>5825</v>
      </c>
    </row>
    <row r="3384" spans="1:36" x14ac:dyDescent="0.2">
      <c r="A3384">
        <v>2018</v>
      </c>
      <c r="B3384" t="s">
        <v>5828</v>
      </c>
      <c r="C3384">
        <v>3377</v>
      </c>
      <c r="D3384" t="s">
        <v>20</v>
      </c>
      <c r="E3384" t="s">
        <v>194</v>
      </c>
      <c r="F3384" t="s">
        <v>195</v>
      </c>
      <c r="H3384" t="s">
        <v>38</v>
      </c>
      <c r="I3384" t="s">
        <v>196</v>
      </c>
      <c r="J3384">
        <v>1</v>
      </c>
      <c r="K3384" t="s">
        <v>197</v>
      </c>
      <c r="L3384">
        <v>39</v>
      </c>
      <c r="M3384" t="s">
        <v>197</v>
      </c>
      <c r="N3384">
        <v>19</v>
      </c>
      <c r="O3384" t="s">
        <v>86</v>
      </c>
      <c r="P3384">
        <v>64000</v>
      </c>
      <c r="Q3384">
        <v>1</v>
      </c>
      <c r="R3384" t="s">
        <v>17</v>
      </c>
      <c r="S3384" t="s">
        <v>5816</v>
      </c>
      <c r="T3384" t="s">
        <v>5819</v>
      </c>
      <c r="U3384" t="s">
        <v>5824</v>
      </c>
      <c r="V3384" t="s">
        <v>45</v>
      </c>
      <c r="W3384" t="s">
        <v>5817</v>
      </c>
      <c r="X3384">
        <v>1</v>
      </c>
      <c r="Y3384" t="s">
        <v>5818</v>
      </c>
      <c r="Z3384">
        <v>46</v>
      </c>
      <c r="AA3384" t="s">
        <v>5818</v>
      </c>
      <c r="AB3384">
        <v>19</v>
      </c>
      <c r="AC3384" t="s">
        <v>86</v>
      </c>
      <c r="AD3384">
        <v>66455</v>
      </c>
      <c r="AE3384" s="6" t="s">
        <v>5822</v>
      </c>
      <c r="AF3384" t="s">
        <v>5823</v>
      </c>
      <c r="AG3384" s="7">
        <v>43279</v>
      </c>
      <c r="AH3384">
        <v>2018</v>
      </c>
      <c r="AI3384" s="7">
        <v>43279</v>
      </c>
      <c r="AJ3384" t="s">
        <v>5825</v>
      </c>
    </row>
    <row r="3385" spans="1:36" x14ac:dyDescent="0.2">
      <c r="A3385">
        <v>2018</v>
      </c>
      <c r="B3385" t="s">
        <v>5828</v>
      </c>
      <c r="C3385">
        <v>3378</v>
      </c>
      <c r="D3385" t="s">
        <v>20</v>
      </c>
      <c r="E3385" t="s">
        <v>194</v>
      </c>
      <c r="F3385" t="s">
        <v>195</v>
      </c>
      <c r="H3385" t="s">
        <v>38</v>
      </c>
      <c r="I3385" t="s">
        <v>196</v>
      </c>
      <c r="J3385">
        <v>1</v>
      </c>
      <c r="K3385" t="s">
        <v>197</v>
      </c>
      <c r="L3385">
        <v>39</v>
      </c>
      <c r="M3385" t="s">
        <v>197</v>
      </c>
      <c r="N3385">
        <v>19</v>
      </c>
      <c r="O3385" t="s">
        <v>86</v>
      </c>
      <c r="P3385">
        <v>64000</v>
      </c>
      <c r="Q3385">
        <v>1</v>
      </c>
      <c r="R3385" t="s">
        <v>17</v>
      </c>
      <c r="S3385" t="s">
        <v>5816</v>
      </c>
      <c r="T3385" t="s">
        <v>5819</v>
      </c>
      <c r="U3385" t="s">
        <v>5824</v>
      </c>
      <c r="V3385" t="s">
        <v>45</v>
      </c>
      <c r="W3385" t="s">
        <v>5817</v>
      </c>
      <c r="X3385">
        <v>1</v>
      </c>
      <c r="Y3385" t="s">
        <v>5818</v>
      </c>
      <c r="Z3385">
        <v>46</v>
      </c>
      <c r="AA3385" t="s">
        <v>5818</v>
      </c>
      <c r="AB3385">
        <v>19</v>
      </c>
      <c r="AC3385" t="s">
        <v>86</v>
      </c>
      <c r="AD3385">
        <v>66455</v>
      </c>
      <c r="AE3385" s="6" t="s">
        <v>5822</v>
      </c>
      <c r="AF3385" t="s">
        <v>5823</v>
      </c>
      <c r="AG3385" s="7">
        <v>43279</v>
      </c>
      <c r="AH3385">
        <v>2018</v>
      </c>
      <c r="AI3385" s="7">
        <v>43279</v>
      </c>
      <c r="AJ3385" t="s">
        <v>5825</v>
      </c>
    </row>
    <row r="3386" spans="1:36" x14ac:dyDescent="0.2">
      <c r="A3386">
        <v>2018</v>
      </c>
      <c r="B3386" t="s">
        <v>5828</v>
      </c>
      <c r="C3386">
        <v>3379</v>
      </c>
      <c r="D3386" t="s">
        <v>20</v>
      </c>
      <c r="E3386" t="s">
        <v>194</v>
      </c>
      <c r="F3386" t="s">
        <v>195</v>
      </c>
      <c r="H3386" t="s">
        <v>38</v>
      </c>
      <c r="I3386" t="s">
        <v>196</v>
      </c>
      <c r="J3386">
        <v>1</v>
      </c>
      <c r="K3386" t="s">
        <v>197</v>
      </c>
      <c r="L3386">
        <v>39</v>
      </c>
      <c r="M3386" t="s">
        <v>197</v>
      </c>
      <c r="N3386">
        <v>19</v>
      </c>
      <c r="O3386" t="s">
        <v>86</v>
      </c>
      <c r="P3386">
        <v>64000</v>
      </c>
      <c r="Q3386">
        <v>1</v>
      </c>
      <c r="R3386" t="s">
        <v>17</v>
      </c>
      <c r="S3386" t="s">
        <v>5816</v>
      </c>
      <c r="T3386" t="s">
        <v>5819</v>
      </c>
      <c r="U3386" t="s">
        <v>5824</v>
      </c>
      <c r="V3386" t="s">
        <v>45</v>
      </c>
      <c r="W3386" t="s">
        <v>5817</v>
      </c>
      <c r="X3386">
        <v>1</v>
      </c>
      <c r="Y3386" t="s">
        <v>5818</v>
      </c>
      <c r="Z3386">
        <v>46</v>
      </c>
      <c r="AA3386" t="s">
        <v>5818</v>
      </c>
      <c r="AB3386">
        <v>19</v>
      </c>
      <c r="AC3386" t="s">
        <v>86</v>
      </c>
      <c r="AD3386">
        <v>66455</v>
      </c>
      <c r="AE3386" s="6" t="s">
        <v>5822</v>
      </c>
      <c r="AF3386" t="s">
        <v>5823</v>
      </c>
      <c r="AG3386" s="7">
        <v>43279</v>
      </c>
      <c r="AH3386">
        <v>2018</v>
      </c>
      <c r="AI3386" s="7">
        <v>43279</v>
      </c>
      <c r="AJ3386" t="s">
        <v>5825</v>
      </c>
    </row>
    <row r="3387" spans="1:36" x14ac:dyDescent="0.2">
      <c r="A3387">
        <v>2018</v>
      </c>
      <c r="B3387" t="s">
        <v>5828</v>
      </c>
      <c r="C3387">
        <v>3380</v>
      </c>
      <c r="D3387" t="s">
        <v>20</v>
      </c>
      <c r="E3387" t="s">
        <v>194</v>
      </c>
      <c r="F3387" t="s">
        <v>195</v>
      </c>
      <c r="H3387" t="s">
        <v>38</v>
      </c>
      <c r="I3387" t="s">
        <v>196</v>
      </c>
      <c r="J3387">
        <v>1</v>
      </c>
      <c r="K3387" t="s">
        <v>197</v>
      </c>
      <c r="L3387">
        <v>39</v>
      </c>
      <c r="M3387" t="s">
        <v>197</v>
      </c>
      <c r="N3387">
        <v>19</v>
      </c>
      <c r="O3387" t="s">
        <v>86</v>
      </c>
      <c r="P3387">
        <v>64000</v>
      </c>
      <c r="Q3387">
        <v>1</v>
      </c>
      <c r="R3387" t="s">
        <v>17</v>
      </c>
      <c r="S3387" t="s">
        <v>5816</v>
      </c>
      <c r="T3387" t="s">
        <v>5819</v>
      </c>
      <c r="U3387" t="s">
        <v>5824</v>
      </c>
      <c r="V3387" t="s">
        <v>45</v>
      </c>
      <c r="W3387" t="s">
        <v>5817</v>
      </c>
      <c r="X3387">
        <v>1</v>
      </c>
      <c r="Y3387" t="s">
        <v>5818</v>
      </c>
      <c r="Z3387">
        <v>46</v>
      </c>
      <c r="AA3387" t="s">
        <v>5818</v>
      </c>
      <c r="AB3387">
        <v>19</v>
      </c>
      <c r="AC3387" t="s">
        <v>86</v>
      </c>
      <c r="AD3387">
        <v>66455</v>
      </c>
      <c r="AE3387" s="6" t="s">
        <v>5822</v>
      </c>
      <c r="AF3387" t="s">
        <v>5823</v>
      </c>
      <c r="AG3387" s="7">
        <v>43279</v>
      </c>
      <c r="AH3387">
        <v>2018</v>
      </c>
      <c r="AI3387" s="7">
        <v>43279</v>
      </c>
      <c r="AJ3387" t="s">
        <v>5825</v>
      </c>
    </row>
    <row r="3388" spans="1:36" x14ac:dyDescent="0.2">
      <c r="A3388">
        <v>2018</v>
      </c>
      <c r="B3388" t="s">
        <v>5828</v>
      </c>
      <c r="C3388">
        <v>3381</v>
      </c>
      <c r="D3388" t="s">
        <v>20</v>
      </c>
      <c r="E3388" t="s">
        <v>194</v>
      </c>
      <c r="F3388" t="s">
        <v>195</v>
      </c>
      <c r="H3388" t="s">
        <v>38</v>
      </c>
      <c r="I3388" t="s">
        <v>196</v>
      </c>
      <c r="J3388">
        <v>1</v>
      </c>
      <c r="K3388" t="s">
        <v>197</v>
      </c>
      <c r="L3388">
        <v>39</v>
      </c>
      <c r="M3388" t="s">
        <v>197</v>
      </c>
      <c r="N3388">
        <v>19</v>
      </c>
      <c r="O3388" t="s">
        <v>86</v>
      </c>
      <c r="P3388">
        <v>64000</v>
      </c>
      <c r="Q3388">
        <v>1</v>
      </c>
      <c r="R3388" t="s">
        <v>17</v>
      </c>
      <c r="S3388" t="s">
        <v>5816</v>
      </c>
      <c r="T3388" t="s">
        <v>5819</v>
      </c>
      <c r="U3388" t="s">
        <v>5824</v>
      </c>
      <c r="V3388" t="s">
        <v>45</v>
      </c>
      <c r="W3388" t="s">
        <v>5817</v>
      </c>
      <c r="X3388">
        <v>1</v>
      </c>
      <c r="Y3388" t="s">
        <v>5818</v>
      </c>
      <c r="Z3388">
        <v>46</v>
      </c>
      <c r="AA3388" t="s">
        <v>5818</v>
      </c>
      <c r="AB3388">
        <v>19</v>
      </c>
      <c r="AC3388" t="s">
        <v>86</v>
      </c>
      <c r="AD3388">
        <v>66455</v>
      </c>
      <c r="AE3388" s="6" t="s">
        <v>5822</v>
      </c>
      <c r="AF3388" t="s">
        <v>5823</v>
      </c>
      <c r="AG3388" s="7">
        <v>43279</v>
      </c>
      <c r="AH3388">
        <v>2018</v>
      </c>
      <c r="AI3388" s="7">
        <v>43279</v>
      </c>
      <c r="AJ3388" t="s">
        <v>5825</v>
      </c>
    </row>
    <row r="3389" spans="1:36" x14ac:dyDescent="0.2">
      <c r="A3389">
        <v>2018</v>
      </c>
      <c r="B3389" t="s">
        <v>5828</v>
      </c>
      <c r="C3389">
        <v>3382</v>
      </c>
      <c r="D3389" t="s">
        <v>20</v>
      </c>
      <c r="E3389" t="s">
        <v>194</v>
      </c>
      <c r="F3389" t="s">
        <v>195</v>
      </c>
      <c r="H3389" t="s">
        <v>38</v>
      </c>
      <c r="I3389" t="s">
        <v>196</v>
      </c>
      <c r="J3389">
        <v>1</v>
      </c>
      <c r="K3389" t="s">
        <v>197</v>
      </c>
      <c r="L3389">
        <v>39</v>
      </c>
      <c r="M3389" t="s">
        <v>197</v>
      </c>
      <c r="N3389">
        <v>19</v>
      </c>
      <c r="O3389" t="s">
        <v>86</v>
      </c>
      <c r="P3389">
        <v>64000</v>
      </c>
      <c r="Q3389">
        <v>1</v>
      </c>
      <c r="R3389" t="s">
        <v>17</v>
      </c>
      <c r="S3389" t="s">
        <v>5816</v>
      </c>
      <c r="T3389" t="s">
        <v>5819</v>
      </c>
      <c r="U3389" t="s">
        <v>5824</v>
      </c>
      <c r="V3389" t="s">
        <v>45</v>
      </c>
      <c r="W3389" t="s">
        <v>5817</v>
      </c>
      <c r="X3389">
        <v>1</v>
      </c>
      <c r="Y3389" t="s">
        <v>5818</v>
      </c>
      <c r="Z3389">
        <v>46</v>
      </c>
      <c r="AA3389" t="s">
        <v>5818</v>
      </c>
      <c r="AB3389">
        <v>19</v>
      </c>
      <c r="AC3389" t="s">
        <v>86</v>
      </c>
      <c r="AD3389">
        <v>66455</v>
      </c>
      <c r="AE3389" s="6" t="s">
        <v>5822</v>
      </c>
      <c r="AF3389" t="s">
        <v>5823</v>
      </c>
      <c r="AG3389" s="7">
        <v>43279</v>
      </c>
      <c r="AH3389">
        <v>2018</v>
      </c>
      <c r="AI3389" s="7">
        <v>43279</v>
      </c>
      <c r="AJ3389" t="s">
        <v>5825</v>
      </c>
    </row>
    <row r="3390" spans="1:36" x14ac:dyDescent="0.2">
      <c r="A3390">
        <v>2018</v>
      </c>
      <c r="B3390" t="s">
        <v>5828</v>
      </c>
      <c r="C3390">
        <v>3383</v>
      </c>
      <c r="D3390" t="s">
        <v>20</v>
      </c>
      <c r="E3390" t="s">
        <v>194</v>
      </c>
      <c r="F3390" t="s">
        <v>195</v>
      </c>
      <c r="H3390" t="s">
        <v>38</v>
      </c>
      <c r="I3390" t="s">
        <v>196</v>
      </c>
      <c r="J3390">
        <v>1</v>
      </c>
      <c r="K3390" t="s">
        <v>197</v>
      </c>
      <c r="L3390">
        <v>39</v>
      </c>
      <c r="M3390" t="s">
        <v>197</v>
      </c>
      <c r="N3390">
        <v>19</v>
      </c>
      <c r="O3390" t="s">
        <v>86</v>
      </c>
      <c r="P3390">
        <v>64000</v>
      </c>
      <c r="Q3390">
        <v>1</v>
      </c>
      <c r="R3390" t="s">
        <v>17</v>
      </c>
      <c r="S3390" t="s">
        <v>5816</v>
      </c>
      <c r="T3390" t="s">
        <v>5819</v>
      </c>
      <c r="U3390" t="s">
        <v>5824</v>
      </c>
      <c r="V3390" t="s">
        <v>45</v>
      </c>
      <c r="W3390" t="s">
        <v>5817</v>
      </c>
      <c r="X3390">
        <v>1</v>
      </c>
      <c r="Y3390" t="s">
        <v>5818</v>
      </c>
      <c r="Z3390">
        <v>46</v>
      </c>
      <c r="AA3390" t="s">
        <v>5818</v>
      </c>
      <c r="AB3390">
        <v>19</v>
      </c>
      <c r="AC3390" t="s">
        <v>86</v>
      </c>
      <c r="AD3390">
        <v>66455</v>
      </c>
      <c r="AE3390" s="6" t="s">
        <v>5822</v>
      </c>
      <c r="AF3390" t="s">
        <v>5823</v>
      </c>
      <c r="AG3390" s="7">
        <v>43279</v>
      </c>
      <c r="AH3390">
        <v>2018</v>
      </c>
      <c r="AI3390" s="7">
        <v>43279</v>
      </c>
      <c r="AJ3390" t="s">
        <v>5825</v>
      </c>
    </row>
    <row r="3391" spans="1:36" x14ac:dyDescent="0.2">
      <c r="A3391">
        <v>2018</v>
      </c>
      <c r="B3391" t="s">
        <v>5828</v>
      </c>
      <c r="C3391">
        <v>3384</v>
      </c>
      <c r="D3391" t="s">
        <v>20</v>
      </c>
      <c r="E3391" t="s">
        <v>194</v>
      </c>
      <c r="F3391" t="s">
        <v>195</v>
      </c>
      <c r="H3391" t="s">
        <v>38</v>
      </c>
      <c r="I3391" t="s">
        <v>196</v>
      </c>
      <c r="J3391">
        <v>1</v>
      </c>
      <c r="K3391" t="s">
        <v>197</v>
      </c>
      <c r="L3391">
        <v>39</v>
      </c>
      <c r="M3391" t="s">
        <v>197</v>
      </c>
      <c r="N3391">
        <v>19</v>
      </c>
      <c r="O3391" t="s">
        <v>86</v>
      </c>
      <c r="P3391">
        <v>64000</v>
      </c>
      <c r="Q3391">
        <v>1</v>
      </c>
      <c r="R3391" t="s">
        <v>17</v>
      </c>
      <c r="S3391" t="s">
        <v>5816</v>
      </c>
      <c r="T3391" t="s">
        <v>5819</v>
      </c>
      <c r="U3391" t="s">
        <v>5824</v>
      </c>
      <c r="V3391" t="s">
        <v>45</v>
      </c>
      <c r="W3391" t="s">
        <v>5817</v>
      </c>
      <c r="X3391">
        <v>1</v>
      </c>
      <c r="Y3391" t="s">
        <v>5818</v>
      </c>
      <c r="Z3391">
        <v>46</v>
      </c>
      <c r="AA3391" t="s">
        <v>5818</v>
      </c>
      <c r="AB3391">
        <v>19</v>
      </c>
      <c r="AC3391" t="s">
        <v>86</v>
      </c>
      <c r="AD3391">
        <v>66455</v>
      </c>
      <c r="AE3391" s="6" t="s">
        <v>5822</v>
      </c>
      <c r="AF3391" t="s">
        <v>5823</v>
      </c>
      <c r="AG3391" s="7">
        <v>43279</v>
      </c>
      <c r="AH3391">
        <v>2018</v>
      </c>
      <c r="AI3391" s="7">
        <v>43279</v>
      </c>
      <c r="AJ3391" t="s">
        <v>5825</v>
      </c>
    </row>
    <row r="3392" spans="1:36" x14ac:dyDescent="0.2">
      <c r="A3392">
        <v>2018</v>
      </c>
      <c r="B3392" t="s">
        <v>5828</v>
      </c>
      <c r="C3392">
        <v>3385</v>
      </c>
      <c r="D3392" t="s">
        <v>20</v>
      </c>
      <c r="E3392" t="s">
        <v>194</v>
      </c>
      <c r="F3392" t="s">
        <v>195</v>
      </c>
      <c r="H3392" t="s">
        <v>38</v>
      </c>
      <c r="I3392" t="s">
        <v>196</v>
      </c>
      <c r="J3392">
        <v>1</v>
      </c>
      <c r="K3392" t="s">
        <v>197</v>
      </c>
      <c r="L3392">
        <v>39</v>
      </c>
      <c r="M3392" t="s">
        <v>197</v>
      </c>
      <c r="N3392">
        <v>19</v>
      </c>
      <c r="O3392" t="s">
        <v>86</v>
      </c>
      <c r="P3392">
        <v>64000</v>
      </c>
      <c r="Q3392">
        <v>1</v>
      </c>
      <c r="R3392" t="s">
        <v>17</v>
      </c>
      <c r="S3392" t="s">
        <v>5816</v>
      </c>
      <c r="T3392" t="s">
        <v>5819</v>
      </c>
      <c r="U3392" t="s">
        <v>5824</v>
      </c>
      <c r="V3392" t="s">
        <v>45</v>
      </c>
      <c r="W3392" t="s">
        <v>5817</v>
      </c>
      <c r="X3392">
        <v>1</v>
      </c>
      <c r="Y3392" t="s">
        <v>5818</v>
      </c>
      <c r="Z3392">
        <v>46</v>
      </c>
      <c r="AA3392" t="s">
        <v>5818</v>
      </c>
      <c r="AB3392">
        <v>19</v>
      </c>
      <c r="AC3392" t="s">
        <v>86</v>
      </c>
      <c r="AD3392">
        <v>66455</v>
      </c>
      <c r="AE3392" s="6" t="s">
        <v>5822</v>
      </c>
      <c r="AF3392" t="s">
        <v>5823</v>
      </c>
      <c r="AG3392" s="7">
        <v>43279</v>
      </c>
      <c r="AH3392">
        <v>2018</v>
      </c>
      <c r="AI3392" s="7">
        <v>43279</v>
      </c>
      <c r="AJ3392" t="s">
        <v>5825</v>
      </c>
    </row>
    <row r="3393" spans="1:36" x14ac:dyDescent="0.2">
      <c r="A3393">
        <v>2018</v>
      </c>
      <c r="B3393" t="s">
        <v>5828</v>
      </c>
      <c r="C3393">
        <v>3386</v>
      </c>
      <c r="D3393" t="s">
        <v>20</v>
      </c>
      <c r="E3393" t="s">
        <v>194</v>
      </c>
      <c r="F3393" t="s">
        <v>195</v>
      </c>
      <c r="H3393" t="s">
        <v>38</v>
      </c>
      <c r="I3393" t="s">
        <v>196</v>
      </c>
      <c r="J3393">
        <v>1</v>
      </c>
      <c r="K3393" t="s">
        <v>197</v>
      </c>
      <c r="L3393">
        <v>39</v>
      </c>
      <c r="M3393" t="s">
        <v>197</v>
      </c>
      <c r="N3393">
        <v>19</v>
      </c>
      <c r="O3393" t="s">
        <v>86</v>
      </c>
      <c r="P3393">
        <v>64000</v>
      </c>
      <c r="Q3393">
        <v>1</v>
      </c>
      <c r="R3393" t="s">
        <v>17</v>
      </c>
      <c r="S3393" t="s">
        <v>5816</v>
      </c>
      <c r="T3393" t="s">
        <v>5819</v>
      </c>
      <c r="U3393" t="s">
        <v>5824</v>
      </c>
      <c r="V3393" t="s">
        <v>45</v>
      </c>
      <c r="W3393" t="s">
        <v>5817</v>
      </c>
      <c r="X3393">
        <v>1</v>
      </c>
      <c r="Y3393" t="s">
        <v>5818</v>
      </c>
      <c r="Z3393">
        <v>46</v>
      </c>
      <c r="AA3393" t="s">
        <v>5818</v>
      </c>
      <c r="AB3393">
        <v>19</v>
      </c>
      <c r="AC3393" t="s">
        <v>86</v>
      </c>
      <c r="AD3393">
        <v>66455</v>
      </c>
      <c r="AE3393" s="6" t="s">
        <v>5822</v>
      </c>
      <c r="AF3393" t="s">
        <v>5823</v>
      </c>
      <c r="AG3393" s="7">
        <v>43279</v>
      </c>
      <c r="AH3393">
        <v>2018</v>
      </c>
      <c r="AI3393" s="7">
        <v>43279</v>
      </c>
      <c r="AJ3393" t="s">
        <v>5825</v>
      </c>
    </row>
    <row r="3394" spans="1:36" x14ac:dyDescent="0.2">
      <c r="A3394">
        <v>2018</v>
      </c>
      <c r="B3394" t="s">
        <v>5828</v>
      </c>
      <c r="C3394">
        <v>3387</v>
      </c>
      <c r="D3394" t="s">
        <v>20</v>
      </c>
      <c r="E3394" t="s">
        <v>194</v>
      </c>
      <c r="F3394" t="s">
        <v>195</v>
      </c>
      <c r="H3394" t="s">
        <v>38</v>
      </c>
      <c r="I3394" t="s">
        <v>196</v>
      </c>
      <c r="J3394">
        <v>1</v>
      </c>
      <c r="K3394" t="s">
        <v>197</v>
      </c>
      <c r="L3394">
        <v>39</v>
      </c>
      <c r="M3394" t="s">
        <v>197</v>
      </c>
      <c r="N3394">
        <v>19</v>
      </c>
      <c r="O3394" t="s">
        <v>86</v>
      </c>
      <c r="P3394">
        <v>64000</v>
      </c>
      <c r="Q3394">
        <v>1</v>
      </c>
      <c r="R3394" t="s">
        <v>17</v>
      </c>
      <c r="S3394" t="s">
        <v>5816</v>
      </c>
      <c r="T3394" t="s">
        <v>5819</v>
      </c>
      <c r="U3394" t="s">
        <v>5824</v>
      </c>
      <c r="V3394" t="s">
        <v>45</v>
      </c>
      <c r="W3394" t="s">
        <v>5817</v>
      </c>
      <c r="X3394">
        <v>1</v>
      </c>
      <c r="Y3394" t="s">
        <v>5818</v>
      </c>
      <c r="Z3394">
        <v>46</v>
      </c>
      <c r="AA3394" t="s">
        <v>5818</v>
      </c>
      <c r="AB3394">
        <v>19</v>
      </c>
      <c r="AC3394" t="s">
        <v>86</v>
      </c>
      <c r="AD3394">
        <v>66455</v>
      </c>
      <c r="AE3394" s="6" t="s">
        <v>5822</v>
      </c>
      <c r="AF3394" t="s">
        <v>5823</v>
      </c>
      <c r="AG3394" s="7">
        <v>43279</v>
      </c>
      <c r="AH3394">
        <v>2018</v>
      </c>
      <c r="AI3394" s="7">
        <v>43279</v>
      </c>
      <c r="AJ3394" t="s">
        <v>5825</v>
      </c>
    </row>
    <row r="3395" spans="1:36" x14ac:dyDescent="0.2">
      <c r="A3395">
        <v>2018</v>
      </c>
      <c r="B3395" t="s">
        <v>5828</v>
      </c>
      <c r="C3395">
        <v>3388</v>
      </c>
      <c r="D3395" t="s">
        <v>20</v>
      </c>
      <c r="E3395" t="s">
        <v>194</v>
      </c>
      <c r="F3395" t="s">
        <v>195</v>
      </c>
      <c r="H3395" t="s">
        <v>38</v>
      </c>
      <c r="I3395" t="s">
        <v>196</v>
      </c>
      <c r="J3395">
        <v>1</v>
      </c>
      <c r="K3395" t="s">
        <v>197</v>
      </c>
      <c r="L3395">
        <v>39</v>
      </c>
      <c r="M3395" t="s">
        <v>197</v>
      </c>
      <c r="N3395">
        <v>19</v>
      </c>
      <c r="O3395" t="s">
        <v>86</v>
      </c>
      <c r="P3395">
        <v>64000</v>
      </c>
      <c r="Q3395">
        <v>1</v>
      </c>
      <c r="R3395" t="s">
        <v>17</v>
      </c>
      <c r="S3395" t="s">
        <v>5816</v>
      </c>
      <c r="T3395" t="s">
        <v>5819</v>
      </c>
      <c r="U3395" t="s">
        <v>5824</v>
      </c>
      <c r="V3395" t="s">
        <v>45</v>
      </c>
      <c r="W3395" t="s">
        <v>5817</v>
      </c>
      <c r="X3395">
        <v>1</v>
      </c>
      <c r="Y3395" t="s">
        <v>5818</v>
      </c>
      <c r="Z3395">
        <v>46</v>
      </c>
      <c r="AA3395" t="s">
        <v>5818</v>
      </c>
      <c r="AB3395">
        <v>19</v>
      </c>
      <c r="AC3395" t="s">
        <v>86</v>
      </c>
      <c r="AD3395">
        <v>66455</v>
      </c>
      <c r="AE3395" s="6" t="s">
        <v>5822</v>
      </c>
      <c r="AF3395" t="s">
        <v>5823</v>
      </c>
      <c r="AG3395" s="7">
        <v>43279</v>
      </c>
      <c r="AH3395">
        <v>2018</v>
      </c>
      <c r="AI3395" s="7">
        <v>43279</v>
      </c>
      <c r="AJ3395" t="s">
        <v>5825</v>
      </c>
    </row>
    <row r="3396" spans="1:36" x14ac:dyDescent="0.2">
      <c r="A3396">
        <v>2018</v>
      </c>
      <c r="B3396" t="s">
        <v>5828</v>
      </c>
      <c r="C3396">
        <v>3389</v>
      </c>
      <c r="D3396" t="s">
        <v>20</v>
      </c>
      <c r="E3396" t="s">
        <v>194</v>
      </c>
      <c r="F3396" t="s">
        <v>195</v>
      </c>
      <c r="H3396" t="s">
        <v>38</v>
      </c>
      <c r="I3396" t="s">
        <v>196</v>
      </c>
      <c r="J3396">
        <v>1</v>
      </c>
      <c r="K3396" t="s">
        <v>197</v>
      </c>
      <c r="L3396">
        <v>39</v>
      </c>
      <c r="M3396" t="s">
        <v>197</v>
      </c>
      <c r="N3396">
        <v>19</v>
      </c>
      <c r="O3396" t="s">
        <v>86</v>
      </c>
      <c r="P3396">
        <v>64000</v>
      </c>
      <c r="Q3396">
        <v>1</v>
      </c>
      <c r="R3396" t="s">
        <v>17</v>
      </c>
      <c r="S3396" t="s">
        <v>5816</v>
      </c>
      <c r="T3396" t="s">
        <v>5819</v>
      </c>
      <c r="U3396" t="s">
        <v>5824</v>
      </c>
      <c r="V3396" t="s">
        <v>45</v>
      </c>
      <c r="W3396" t="s">
        <v>5817</v>
      </c>
      <c r="X3396">
        <v>1</v>
      </c>
      <c r="Y3396" t="s">
        <v>5818</v>
      </c>
      <c r="Z3396">
        <v>46</v>
      </c>
      <c r="AA3396" t="s">
        <v>5818</v>
      </c>
      <c r="AB3396">
        <v>19</v>
      </c>
      <c r="AC3396" t="s">
        <v>86</v>
      </c>
      <c r="AD3396">
        <v>66455</v>
      </c>
      <c r="AE3396" s="6" t="s">
        <v>5822</v>
      </c>
      <c r="AF3396" t="s">
        <v>5823</v>
      </c>
      <c r="AG3396" s="7">
        <v>43279</v>
      </c>
      <c r="AH3396">
        <v>2018</v>
      </c>
      <c r="AI3396" s="7">
        <v>43279</v>
      </c>
      <c r="AJ3396" t="s">
        <v>5825</v>
      </c>
    </row>
    <row r="3397" spans="1:36" x14ac:dyDescent="0.2">
      <c r="A3397">
        <v>2018</v>
      </c>
      <c r="B3397" t="s">
        <v>5828</v>
      </c>
      <c r="C3397">
        <v>3390</v>
      </c>
      <c r="D3397" t="s">
        <v>20</v>
      </c>
      <c r="E3397" t="s">
        <v>194</v>
      </c>
      <c r="F3397" t="s">
        <v>195</v>
      </c>
      <c r="H3397" t="s">
        <v>38</v>
      </c>
      <c r="I3397" t="s">
        <v>196</v>
      </c>
      <c r="J3397">
        <v>1</v>
      </c>
      <c r="K3397" t="s">
        <v>197</v>
      </c>
      <c r="L3397">
        <v>39</v>
      </c>
      <c r="M3397" t="s">
        <v>197</v>
      </c>
      <c r="N3397">
        <v>19</v>
      </c>
      <c r="O3397" t="s">
        <v>86</v>
      </c>
      <c r="P3397">
        <v>64000</v>
      </c>
      <c r="Q3397">
        <v>1</v>
      </c>
      <c r="R3397" t="s">
        <v>17</v>
      </c>
      <c r="S3397" t="s">
        <v>5816</v>
      </c>
      <c r="T3397" t="s">
        <v>5819</v>
      </c>
      <c r="U3397" t="s">
        <v>5824</v>
      </c>
      <c r="V3397" t="s">
        <v>45</v>
      </c>
      <c r="W3397" t="s">
        <v>5817</v>
      </c>
      <c r="X3397">
        <v>1</v>
      </c>
      <c r="Y3397" t="s">
        <v>5818</v>
      </c>
      <c r="Z3397">
        <v>46</v>
      </c>
      <c r="AA3397" t="s">
        <v>5818</v>
      </c>
      <c r="AB3397">
        <v>19</v>
      </c>
      <c r="AC3397" t="s">
        <v>86</v>
      </c>
      <c r="AD3397">
        <v>66455</v>
      </c>
      <c r="AE3397" s="6" t="s">
        <v>5822</v>
      </c>
      <c r="AF3397" t="s">
        <v>5823</v>
      </c>
      <c r="AG3397" s="7">
        <v>43279</v>
      </c>
      <c r="AH3397">
        <v>2018</v>
      </c>
      <c r="AI3397" s="7">
        <v>43279</v>
      </c>
      <c r="AJ3397" t="s">
        <v>5825</v>
      </c>
    </row>
    <row r="3398" spans="1:36" x14ac:dyDescent="0.2">
      <c r="A3398">
        <v>2018</v>
      </c>
      <c r="B3398" t="s">
        <v>5828</v>
      </c>
      <c r="C3398">
        <v>3391</v>
      </c>
      <c r="D3398" t="s">
        <v>20</v>
      </c>
      <c r="E3398" t="s">
        <v>194</v>
      </c>
      <c r="F3398" t="s">
        <v>195</v>
      </c>
      <c r="H3398" t="s">
        <v>38</v>
      </c>
      <c r="I3398" t="s">
        <v>196</v>
      </c>
      <c r="J3398">
        <v>1</v>
      </c>
      <c r="K3398" t="s">
        <v>197</v>
      </c>
      <c r="L3398">
        <v>39</v>
      </c>
      <c r="M3398" t="s">
        <v>197</v>
      </c>
      <c r="N3398">
        <v>19</v>
      </c>
      <c r="O3398" t="s">
        <v>86</v>
      </c>
      <c r="P3398">
        <v>64000</v>
      </c>
      <c r="Q3398">
        <v>1</v>
      </c>
      <c r="R3398" t="s">
        <v>17</v>
      </c>
      <c r="S3398" t="s">
        <v>5816</v>
      </c>
      <c r="T3398" t="s">
        <v>5819</v>
      </c>
      <c r="U3398" t="s">
        <v>5824</v>
      </c>
      <c r="V3398" t="s">
        <v>45</v>
      </c>
      <c r="W3398" t="s">
        <v>5817</v>
      </c>
      <c r="X3398">
        <v>1</v>
      </c>
      <c r="Y3398" t="s">
        <v>5818</v>
      </c>
      <c r="Z3398">
        <v>46</v>
      </c>
      <c r="AA3398" t="s">
        <v>5818</v>
      </c>
      <c r="AB3398">
        <v>19</v>
      </c>
      <c r="AC3398" t="s">
        <v>86</v>
      </c>
      <c r="AD3398">
        <v>66455</v>
      </c>
      <c r="AE3398" s="6" t="s">
        <v>5822</v>
      </c>
      <c r="AF3398" t="s">
        <v>5823</v>
      </c>
      <c r="AG3398" s="7">
        <v>43279</v>
      </c>
      <c r="AH3398">
        <v>2018</v>
      </c>
      <c r="AI3398" s="7">
        <v>43279</v>
      </c>
      <c r="AJ3398" t="s">
        <v>5825</v>
      </c>
    </row>
    <row r="3399" spans="1:36" x14ac:dyDescent="0.2">
      <c r="A3399">
        <v>2018</v>
      </c>
      <c r="B3399" t="s">
        <v>5828</v>
      </c>
      <c r="C3399">
        <v>3392</v>
      </c>
      <c r="D3399" t="s">
        <v>20</v>
      </c>
      <c r="E3399" t="s">
        <v>194</v>
      </c>
      <c r="F3399" t="s">
        <v>195</v>
      </c>
      <c r="H3399" t="s">
        <v>38</v>
      </c>
      <c r="I3399" t="s">
        <v>196</v>
      </c>
      <c r="J3399">
        <v>1</v>
      </c>
      <c r="K3399" t="s">
        <v>197</v>
      </c>
      <c r="L3399">
        <v>39</v>
      </c>
      <c r="M3399" t="s">
        <v>197</v>
      </c>
      <c r="N3399">
        <v>19</v>
      </c>
      <c r="O3399" t="s">
        <v>86</v>
      </c>
      <c r="P3399">
        <v>64000</v>
      </c>
      <c r="Q3399">
        <v>1</v>
      </c>
      <c r="R3399" t="s">
        <v>17</v>
      </c>
      <c r="S3399" t="s">
        <v>5816</v>
      </c>
      <c r="T3399" t="s">
        <v>5819</v>
      </c>
      <c r="U3399" t="s">
        <v>5824</v>
      </c>
      <c r="V3399" t="s">
        <v>45</v>
      </c>
      <c r="W3399" t="s">
        <v>5817</v>
      </c>
      <c r="X3399">
        <v>1</v>
      </c>
      <c r="Y3399" t="s">
        <v>5818</v>
      </c>
      <c r="Z3399">
        <v>46</v>
      </c>
      <c r="AA3399" t="s">
        <v>5818</v>
      </c>
      <c r="AB3399">
        <v>19</v>
      </c>
      <c r="AC3399" t="s">
        <v>86</v>
      </c>
      <c r="AD3399">
        <v>66455</v>
      </c>
      <c r="AE3399" s="6" t="s">
        <v>5822</v>
      </c>
      <c r="AF3399" t="s">
        <v>5823</v>
      </c>
      <c r="AG3399" s="7">
        <v>43279</v>
      </c>
      <c r="AH3399">
        <v>2018</v>
      </c>
      <c r="AI3399" s="7">
        <v>43279</v>
      </c>
      <c r="AJ3399" t="s">
        <v>5825</v>
      </c>
    </row>
    <row r="3400" spans="1:36" x14ac:dyDescent="0.2">
      <c r="A3400">
        <v>2018</v>
      </c>
      <c r="B3400" t="s">
        <v>5828</v>
      </c>
      <c r="C3400">
        <v>3393</v>
      </c>
      <c r="D3400" t="s">
        <v>20</v>
      </c>
      <c r="E3400" t="s">
        <v>194</v>
      </c>
      <c r="F3400" t="s">
        <v>195</v>
      </c>
      <c r="H3400" t="s">
        <v>38</v>
      </c>
      <c r="I3400" t="s">
        <v>196</v>
      </c>
      <c r="J3400">
        <v>1</v>
      </c>
      <c r="K3400" t="s">
        <v>197</v>
      </c>
      <c r="L3400">
        <v>39</v>
      </c>
      <c r="M3400" t="s">
        <v>197</v>
      </c>
      <c r="N3400">
        <v>19</v>
      </c>
      <c r="O3400" t="s">
        <v>86</v>
      </c>
      <c r="P3400">
        <v>64000</v>
      </c>
      <c r="Q3400">
        <v>1</v>
      </c>
      <c r="R3400" t="s">
        <v>17</v>
      </c>
      <c r="S3400" t="s">
        <v>5816</v>
      </c>
      <c r="T3400" t="s">
        <v>5819</v>
      </c>
      <c r="U3400" t="s">
        <v>5824</v>
      </c>
      <c r="V3400" t="s">
        <v>45</v>
      </c>
      <c r="W3400" t="s">
        <v>5817</v>
      </c>
      <c r="X3400">
        <v>1</v>
      </c>
      <c r="Y3400" t="s">
        <v>5818</v>
      </c>
      <c r="Z3400">
        <v>46</v>
      </c>
      <c r="AA3400" t="s">
        <v>5818</v>
      </c>
      <c r="AB3400">
        <v>19</v>
      </c>
      <c r="AC3400" t="s">
        <v>86</v>
      </c>
      <c r="AD3400">
        <v>66455</v>
      </c>
      <c r="AE3400" s="6" t="s">
        <v>5822</v>
      </c>
      <c r="AF3400" t="s">
        <v>5823</v>
      </c>
      <c r="AG3400" s="7">
        <v>43279</v>
      </c>
      <c r="AH3400">
        <v>2018</v>
      </c>
      <c r="AI3400" s="7">
        <v>43279</v>
      </c>
      <c r="AJ3400" t="s">
        <v>5825</v>
      </c>
    </row>
    <row r="3401" spans="1:36" x14ac:dyDescent="0.2">
      <c r="A3401">
        <v>2018</v>
      </c>
      <c r="B3401" t="s">
        <v>5828</v>
      </c>
      <c r="C3401">
        <v>3394</v>
      </c>
      <c r="D3401" t="s">
        <v>20</v>
      </c>
      <c r="E3401" t="s">
        <v>194</v>
      </c>
      <c r="F3401" t="s">
        <v>195</v>
      </c>
      <c r="H3401" t="s">
        <v>38</v>
      </c>
      <c r="I3401" t="s">
        <v>196</v>
      </c>
      <c r="J3401">
        <v>1</v>
      </c>
      <c r="K3401" t="s">
        <v>197</v>
      </c>
      <c r="L3401">
        <v>39</v>
      </c>
      <c r="M3401" t="s">
        <v>197</v>
      </c>
      <c r="N3401">
        <v>19</v>
      </c>
      <c r="O3401" t="s">
        <v>86</v>
      </c>
      <c r="P3401">
        <v>64000</v>
      </c>
      <c r="Q3401">
        <v>1</v>
      </c>
      <c r="R3401" t="s">
        <v>17</v>
      </c>
      <c r="S3401" t="s">
        <v>5816</v>
      </c>
      <c r="T3401" t="s">
        <v>5819</v>
      </c>
      <c r="U3401" t="s">
        <v>5824</v>
      </c>
      <c r="V3401" t="s">
        <v>45</v>
      </c>
      <c r="W3401" t="s">
        <v>5817</v>
      </c>
      <c r="X3401">
        <v>1</v>
      </c>
      <c r="Y3401" t="s">
        <v>5818</v>
      </c>
      <c r="Z3401">
        <v>46</v>
      </c>
      <c r="AA3401" t="s">
        <v>5818</v>
      </c>
      <c r="AB3401">
        <v>19</v>
      </c>
      <c r="AC3401" t="s">
        <v>86</v>
      </c>
      <c r="AD3401">
        <v>66455</v>
      </c>
      <c r="AE3401" s="6" t="s">
        <v>5822</v>
      </c>
      <c r="AF3401" t="s">
        <v>5823</v>
      </c>
      <c r="AG3401" s="7">
        <v>43279</v>
      </c>
      <c r="AH3401">
        <v>2018</v>
      </c>
      <c r="AI3401" s="7">
        <v>43279</v>
      </c>
      <c r="AJ3401" t="s">
        <v>5825</v>
      </c>
    </row>
    <row r="3402" spans="1:36" x14ac:dyDescent="0.2">
      <c r="A3402">
        <v>2018</v>
      </c>
      <c r="B3402" t="s">
        <v>5828</v>
      </c>
      <c r="C3402">
        <v>3395</v>
      </c>
      <c r="D3402" t="s">
        <v>20</v>
      </c>
      <c r="E3402" t="s">
        <v>194</v>
      </c>
      <c r="F3402" t="s">
        <v>195</v>
      </c>
      <c r="H3402" t="s">
        <v>38</v>
      </c>
      <c r="I3402" t="s">
        <v>196</v>
      </c>
      <c r="J3402">
        <v>1</v>
      </c>
      <c r="K3402" t="s">
        <v>197</v>
      </c>
      <c r="L3402">
        <v>39</v>
      </c>
      <c r="M3402" t="s">
        <v>197</v>
      </c>
      <c r="N3402">
        <v>19</v>
      </c>
      <c r="O3402" t="s">
        <v>86</v>
      </c>
      <c r="P3402">
        <v>64000</v>
      </c>
      <c r="Q3402">
        <v>1</v>
      </c>
      <c r="R3402" t="s">
        <v>17</v>
      </c>
      <c r="S3402" t="s">
        <v>5816</v>
      </c>
      <c r="T3402" t="s">
        <v>5819</v>
      </c>
      <c r="U3402" t="s">
        <v>5824</v>
      </c>
      <c r="V3402" t="s">
        <v>45</v>
      </c>
      <c r="W3402" t="s">
        <v>5817</v>
      </c>
      <c r="X3402">
        <v>1</v>
      </c>
      <c r="Y3402" t="s">
        <v>5818</v>
      </c>
      <c r="Z3402">
        <v>46</v>
      </c>
      <c r="AA3402" t="s">
        <v>5818</v>
      </c>
      <c r="AB3402">
        <v>19</v>
      </c>
      <c r="AC3402" t="s">
        <v>86</v>
      </c>
      <c r="AD3402">
        <v>66455</v>
      </c>
      <c r="AE3402" s="6" t="s">
        <v>5822</v>
      </c>
      <c r="AF3402" t="s">
        <v>5823</v>
      </c>
      <c r="AG3402" s="7">
        <v>43279</v>
      </c>
      <c r="AH3402">
        <v>2018</v>
      </c>
      <c r="AI3402" s="7">
        <v>43279</v>
      </c>
      <c r="AJ3402" t="s">
        <v>5825</v>
      </c>
    </row>
    <row r="3403" spans="1:36" x14ac:dyDescent="0.2">
      <c r="A3403">
        <v>2018</v>
      </c>
      <c r="B3403" t="s">
        <v>5828</v>
      </c>
      <c r="C3403">
        <v>3396</v>
      </c>
      <c r="D3403" t="s">
        <v>20</v>
      </c>
      <c r="E3403" t="s">
        <v>194</v>
      </c>
      <c r="F3403" t="s">
        <v>195</v>
      </c>
      <c r="H3403" t="s">
        <v>38</v>
      </c>
      <c r="I3403" t="s">
        <v>196</v>
      </c>
      <c r="J3403">
        <v>1</v>
      </c>
      <c r="K3403" t="s">
        <v>197</v>
      </c>
      <c r="L3403">
        <v>39</v>
      </c>
      <c r="M3403" t="s">
        <v>197</v>
      </c>
      <c r="N3403">
        <v>19</v>
      </c>
      <c r="O3403" t="s">
        <v>86</v>
      </c>
      <c r="P3403">
        <v>64000</v>
      </c>
      <c r="Q3403">
        <v>1</v>
      </c>
      <c r="R3403" t="s">
        <v>17</v>
      </c>
      <c r="S3403" t="s">
        <v>5816</v>
      </c>
      <c r="T3403" t="s">
        <v>5819</v>
      </c>
      <c r="U3403" t="s">
        <v>5824</v>
      </c>
      <c r="V3403" t="s">
        <v>45</v>
      </c>
      <c r="W3403" t="s">
        <v>5817</v>
      </c>
      <c r="X3403">
        <v>1</v>
      </c>
      <c r="Y3403" t="s">
        <v>5818</v>
      </c>
      <c r="Z3403">
        <v>46</v>
      </c>
      <c r="AA3403" t="s">
        <v>5818</v>
      </c>
      <c r="AB3403">
        <v>19</v>
      </c>
      <c r="AC3403" t="s">
        <v>86</v>
      </c>
      <c r="AD3403">
        <v>66455</v>
      </c>
      <c r="AE3403" s="6" t="s">
        <v>5822</v>
      </c>
      <c r="AF3403" t="s">
        <v>5823</v>
      </c>
      <c r="AG3403" s="7">
        <v>43279</v>
      </c>
      <c r="AH3403">
        <v>2018</v>
      </c>
      <c r="AI3403" s="7">
        <v>43279</v>
      </c>
      <c r="AJ3403" t="s">
        <v>5825</v>
      </c>
    </row>
    <row r="3404" spans="1:36" x14ac:dyDescent="0.2">
      <c r="A3404">
        <v>2018</v>
      </c>
      <c r="B3404" t="s">
        <v>5828</v>
      </c>
      <c r="C3404">
        <v>3397</v>
      </c>
      <c r="D3404" t="s">
        <v>20</v>
      </c>
      <c r="E3404" t="s">
        <v>194</v>
      </c>
      <c r="F3404" t="s">
        <v>195</v>
      </c>
      <c r="H3404" t="s">
        <v>38</v>
      </c>
      <c r="I3404" t="s">
        <v>196</v>
      </c>
      <c r="J3404">
        <v>1</v>
      </c>
      <c r="K3404" t="s">
        <v>197</v>
      </c>
      <c r="L3404">
        <v>39</v>
      </c>
      <c r="M3404" t="s">
        <v>197</v>
      </c>
      <c r="N3404">
        <v>19</v>
      </c>
      <c r="O3404" t="s">
        <v>86</v>
      </c>
      <c r="P3404">
        <v>64000</v>
      </c>
      <c r="Q3404">
        <v>1</v>
      </c>
      <c r="R3404" t="s">
        <v>17</v>
      </c>
      <c r="S3404" t="s">
        <v>5816</v>
      </c>
      <c r="T3404" t="s">
        <v>5819</v>
      </c>
      <c r="U3404" t="s">
        <v>5824</v>
      </c>
      <c r="V3404" t="s">
        <v>45</v>
      </c>
      <c r="W3404" t="s">
        <v>5817</v>
      </c>
      <c r="X3404">
        <v>1</v>
      </c>
      <c r="Y3404" t="s">
        <v>5818</v>
      </c>
      <c r="Z3404">
        <v>46</v>
      </c>
      <c r="AA3404" t="s">
        <v>5818</v>
      </c>
      <c r="AB3404">
        <v>19</v>
      </c>
      <c r="AC3404" t="s">
        <v>86</v>
      </c>
      <c r="AD3404">
        <v>66455</v>
      </c>
      <c r="AE3404" s="6" t="s">
        <v>5822</v>
      </c>
      <c r="AF3404" t="s">
        <v>5823</v>
      </c>
      <c r="AG3404" s="7">
        <v>43279</v>
      </c>
      <c r="AH3404">
        <v>2018</v>
      </c>
      <c r="AI3404" s="7">
        <v>43279</v>
      </c>
      <c r="AJ3404" t="s">
        <v>5825</v>
      </c>
    </row>
    <row r="3405" spans="1:36" x14ac:dyDescent="0.2">
      <c r="A3405">
        <v>2018</v>
      </c>
      <c r="B3405" t="s">
        <v>5828</v>
      </c>
      <c r="C3405">
        <v>3398</v>
      </c>
      <c r="D3405" t="s">
        <v>20</v>
      </c>
      <c r="E3405" t="s">
        <v>194</v>
      </c>
      <c r="F3405" t="s">
        <v>195</v>
      </c>
      <c r="H3405" t="s">
        <v>38</v>
      </c>
      <c r="I3405" t="s">
        <v>196</v>
      </c>
      <c r="J3405">
        <v>1</v>
      </c>
      <c r="K3405" t="s">
        <v>197</v>
      </c>
      <c r="L3405">
        <v>39</v>
      </c>
      <c r="M3405" t="s">
        <v>197</v>
      </c>
      <c r="N3405">
        <v>19</v>
      </c>
      <c r="O3405" t="s">
        <v>86</v>
      </c>
      <c r="P3405">
        <v>64000</v>
      </c>
      <c r="Q3405">
        <v>1</v>
      </c>
      <c r="R3405" t="s">
        <v>17</v>
      </c>
      <c r="S3405" t="s">
        <v>5816</v>
      </c>
      <c r="T3405" t="s">
        <v>5819</v>
      </c>
      <c r="U3405" t="s">
        <v>5824</v>
      </c>
      <c r="V3405" t="s">
        <v>45</v>
      </c>
      <c r="W3405" t="s">
        <v>5817</v>
      </c>
      <c r="X3405">
        <v>1</v>
      </c>
      <c r="Y3405" t="s">
        <v>5818</v>
      </c>
      <c r="Z3405">
        <v>46</v>
      </c>
      <c r="AA3405" t="s">
        <v>5818</v>
      </c>
      <c r="AB3405">
        <v>19</v>
      </c>
      <c r="AC3405" t="s">
        <v>86</v>
      </c>
      <c r="AD3405">
        <v>66455</v>
      </c>
      <c r="AE3405" s="6" t="s">
        <v>5822</v>
      </c>
      <c r="AF3405" t="s">
        <v>5823</v>
      </c>
      <c r="AG3405" s="7">
        <v>43279</v>
      </c>
      <c r="AH3405">
        <v>2018</v>
      </c>
      <c r="AI3405" s="7">
        <v>43279</v>
      </c>
      <c r="AJ3405" t="s">
        <v>5825</v>
      </c>
    </row>
    <row r="3406" spans="1:36" x14ac:dyDescent="0.2">
      <c r="A3406">
        <v>2018</v>
      </c>
      <c r="B3406" t="s">
        <v>5828</v>
      </c>
      <c r="C3406">
        <v>3399</v>
      </c>
      <c r="D3406" t="s">
        <v>20</v>
      </c>
      <c r="E3406" t="s">
        <v>194</v>
      </c>
      <c r="F3406" t="s">
        <v>195</v>
      </c>
      <c r="H3406" t="s">
        <v>38</v>
      </c>
      <c r="I3406" t="s">
        <v>196</v>
      </c>
      <c r="J3406">
        <v>1</v>
      </c>
      <c r="K3406" t="s">
        <v>197</v>
      </c>
      <c r="L3406">
        <v>39</v>
      </c>
      <c r="M3406" t="s">
        <v>197</v>
      </c>
      <c r="N3406">
        <v>19</v>
      </c>
      <c r="O3406" t="s">
        <v>86</v>
      </c>
      <c r="P3406">
        <v>64000</v>
      </c>
      <c r="Q3406">
        <v>1</v>
      </c>
      <c r="R3406" t="s">
        <v>17</v>
      </c>
      <c r="S3406" t="s">
        <v>5816</v>
      </c>
      <c r="T3406" t="s">
        <v>5819</v>
      </c>
      <c r="U3406" t="s">
        <v>5824</v>
      </c>
      <c r="V3406" t="s">
        <v>45</v>
      </c>
      <c r="W3406" t="s">
        <v>5817</v>
      </c>
      <c r="X3406">
        <v>1</v>
      </c>
      <c r="Y3406" t="s">
        <v>5818</v>
      </c>
      <c r="Z3406">
        <v>46</v>
      </c>
      <c r="AA3406" t="s">
        <v>5818</v>
      </c>
      <c r="AB3406">
        <v>19</v>
      </c>
      <c r="AC3406" t="s">
        <v>86</v>
      </c>
      <c r="AD3406">
        <v>66455</v>
      </c>
      <c r="AE3406" s="6" t="s">
        <v>5822</v>
      </c>
      <c r="AF3406" t="s">
        <v>5823</v>
      </c>
      <c r="AG3406" s="7">
        <v>43279</v>
      </c>
      <c r="AH3406">
        <v>2018</v>
      </c>
      <c r="AI3406" s="7">
        <v>43279</v>
      </c>
      <c r="AJ3406" t="s">
        <v>5825</v>
      </c>
    </row>
    <row r="3407" spans="1:36" x14ac:dyDescent="0.2">
      <c r="A3407">
        <v>2018</v>
      </c>
      <c r="B3407" t="s">
        <v>5828</v>
      </c>
      <c r="C3407">
        <v>3400</v>
      </c>
      <c r="D3407" t="s">
        <v>20</v>
      </c>
      <c r="E3407" t="s">
        <v>194</v>
      </c>
      <c r="F3407" t="s">
        <v>195</v>
      </c>
      <c r="H3407" t="s">
        <v>38</v>
      </c>
      <c r="I3407" t="s">
        <v>196</v>
      </c>
      <c r="J3407">
        <v>1</v>
      </c>
      <c r="K3407" t="s">
        <v>197</v>
      </c>
      <c r="L3407">
        <v>39</v>
      </c>
      <c r="M3407" t="s">
        <v>197</v>
      </c>
      <c r="N3407">
        <v>19</v>
      </c>
      <c r="O3407" t="s">
        <v>86</v>
      </c>
      <c r="P3407">
        <v>64000</v>
      </c>
      <c r="Q3407">
        <v>1</v>
      </c>
      <c r="R3407" t="s">
        <v>17</v>
      </c>
      <c r="S3407" t="s">
        <v>5816</v>
      </c>
      <c r="T3407" t="s">
        <v>5819</v>
      </c>
      <c r="U3407" t="s">
        <v>5824</v>
      </c>
      <c r="V3407" t="s">
        <v>45</v>
      </c>
      <c r="W3407" t="s">
        <v>5817</v>
      </c>
      <c r="X3407">
        <v>1</v>
      </c>
      <c r="Y3407" t="s">
        <v>5818</v>
      </c>
      <c r="Z3407">
        <v>46</v>
      </c>
      <c r="AA3407" t="s">
        <v>5818</v>
      </c>
      <c r="AB3407">
        <v>19</v>
      </c>
      <c r="AC3407" t="s">
        <v>86</v>
      </c>
      <c r="AD3407">
        <v>66455</v>
      </c>
      <c r="AE3407" s="6" t="s">
        <v>5822</v>
      </c>
      <c r="AF3407" t="s">
        <v>5823</v>
      </c>
      <c r="AG3407" s="7">
        <v>43279</v>
      </c>
      <c r="AH3407">
        <v>2018</v>
      </c>
      <c r="AI3407" s="7">
        <v>43279</v>
      </c>
      <c r="AJ3407" t="s">
        <v>5825</v>
      </c>
    </row>
    <row r="3408" spans="1:36" x14ac:dyDescent="0.2">
      <c r="A3408">
        <v>2018</v>
      </c>
      <c r="B3408" t="s">
        <v>5828</v>
      </c>
      <c r="C3408">
        <v>3401</v>
      </c>
      <c r="D3408" t="s">
        <v>20</v>
      </c>
      <c r="E3408" t="s">
        <v>194</v>
      </c>
      <c r="F3408" t="s">
        <v>195</v>
      </c>
      <c r="H3408" t="s">
        <v>38</v>
      </c>
      <c r="I3408" t="s">
        <v>196</v>
      </c>
      <c r="J3408">
        <v>1</v>
      </c>
      <c r="K3408" t="s">
        <v>197</v>
      </c>
      <c r="L3408">
        <v>39</v>
      </c>
      <c r="M3408" t="s">
        <v>197</v>
      </c>
      <c r="N3408">
        <v>19</v>
      </c>
      <c r="O3408" t="s">
        <v>86</v>
      </c>
      <c r="P3408">
        <v>64000</v>
      </c>
      <c r="Q3408">
        <v>1</v>
      </c>
      <c r="R3408" t="s">
        <v>17</v>
      </c>
      <c r="S3408" t="s">
        <v>5816</v>
      </c>
      <c r="T3408" t="s">
        <v>5819</v>
      </c>
      <c r="U3408" t="s">
        <v>5824</v>
      </c>
      <c r="V3408" t="s">
        <v>45</v>
      </c>
      <c r="W3408" t="s">
        <v>5817</v>
      </c>
      <c r="X3408">
        <v>1</v>
      </c>
      <c r="Y3408" t="s">
        <v>5818</v>
      </c>
      <c r="Z3408">
        <v>46</v>
      </c>
      <c r="AA3408" t="s">
        <v>5818</v>
      </c>
      <c r="AB3408">
        <v>19</v>
      </c>
      <c r="AC3408" t="s">
        <v>86</v>
      </c>
      <c r="AD3408">
        <v>66455</v>
      </c>
      <c r="AE3408" s="6" t="s">
        <v>5822</v>
      </c>
      <c r="AF3408" t="s">
        <v>5823</v>
      </c>
      <c r="AG3408" s="7">
        <v>43279</v>
      </c>
      <c r="AH3408">
        <v>2018</v>
      </c>
      <c r="AI3408" s="7">
        <v>43279</v>
      </c>
      <c r="AJ3408" t="s">
        <v>5825</v>
      </c>
    </row>
    <row r="3409" spans="1:36" x14ac:dyDescent="0.2">
      <c r="A3409">
        <v>2018</v>
      </c>
      <c r="B3409" t="s">
        <v>5828</v>
      </c>
      <c r="C3409">
        <v>3402</v>
      </c>
      <c r="D3409" t="s">
        <v>20</v>
      </c>
      <c r="E3409" t="s">
        <v>194</v>
      </c>
      <c r="F3409" t="s">
        <v>195</v>
      </c>
      <c r="H3409" t="s">
        <v>38</v>
      </c>
      <c r="I3409" t="s">
        <v>196</v>
      </c>
      <c r="J3409">
        <v>1</v>
      </c>
      <c r="K3409" t="s">
        <v>197</v>
      </c>
      <c r="L3409">
        <v>39</v>
      </c>
      <c r="M3409" t="s">
        <v>197</v>
      </c>
      <c r="N3409">
        <v>19</v>
      </c>
      <c r="O3409" t="s">
        <v>86</v>
      </c>
      <c r="P3409">
        <v>64000</v>
      </c>
      <c r="Q3409">
        <v>1</v>
      </c>
      <c r="R3409" t="s">
        <v>17</v>
      </c>
      <c r="S3409" t="s">
        <v>5816</v>
      </c>
      <c r="T3409" t="s">
        <v>5819</v>
      </c>
      <c r="U3409" t="s">
        <v>5824</v>
      </c>
      <c r="V3409" t="s">
        <v>45</v>
      </c>
      <c r="W3409" t="s">
        <v>5817</v>
      </c>
      <c r="X3409">
        <v>1</v>
      </c>
      <c r="Y3409" t="s">
        <v>5818</v>
      </c>
      <c r="Z3409">
        <v>46</v>
      </c>
      <c r="AA3409" t="s">
        <v>5818</v>
      </c>
      <c r="AB3409">
        <v>19</v>
      </c>
      <c r="AC3409" t="s">
        <v>86</v>
      </c>
      <c r="AD3409">
        <v>66455</v>
      </c>
      <c r="AE3409" s="6" t="s">
        <v>5822</v>
      </c>
      <c r="AF3409" t="s">
        <v>5823</v>
      </c>
      <c r="AG3409" s="7">
        <v>43279</v>
      </c>
      <c r="AH3409">
        <v>2018</v>
      </c>
      <c r="AI3409" s="7">
        <v>43279</v>
      </c>
      <c r="AJ3409" t="s">
        <v>5825</v>
      </c>
    </row>
    <row r="3410" spans="1:36" x14ac:dyDescent="0.2">
      <c r="A3410">
        <v>2018</v>
      </c>
      <c r="B3410" t="s">
        <v>5828</v>
      </c>
      <c r="C3410">
        <v>3403</v>
      </c>
      <c r="D3410" t="s">
        <v>20</v>
      </c>
      <c r="E3410" t="s">
        <v>194</v>
      </c>
      <c r="F3410" t="s">
        <v>195</v>
      </c>
      <c r="H3410" t="s">
        <v>38</v>
      </c>
      <c r="I3410" t="s">
        <v>196</v>
      </c>
      <c r="J3410">
        <v>1</v>
      </c>
      <c r="K3410" t="s">
        <v>197</v>
      </c>
      <c r="L3410">
        <v>39</v>
      </c>
      <c r="M3410" t="s">
        <v>197</v>
      </c>
      <c r="N3410">
        <v>19</v>
      </c>
      <c r="O3410" t="s">
        <v>86</v>
      </c>
      <c r="P3410">
        <v>64000</v>
      </c>
      <c r="Q3410">
        <v>1</v>
      </c>
      <c r="R3410" t="s">
        <v>17</v>
      </c>
      <c r="S3410" t="s">
        <v>5816</v>
      </c>
      <c r="T3410" t="s">
        <v>5819</v>
      </c>
      <c r="U3410" t="s">
        <v>5824</v>
      </c>
      <c r="V3410" t="s">
        <v>45</v>
      </c>
      <c r="W3410" t="s">
        <v>5817</v>
      </c>
      <c r="X3410">
        <v>1</v>
      </c>
      <c r="Y3410" t="s">
        <v>5818</v>
      </c>
      <c r="Z3410">
        <v>46</v>
      </c>
      <c r="AA3410" t="s">
        <v>5818</v>
      </c>
      <c r="AB3410">
        <v>19</v>
      </c>
      <c r="AC3410" t="s">
        <v>86</v>
      </c>
      <c r="AD3410">
        <v>66455</v>
      </c>
      <c r="AE3410" s="6" t="s">
        <v>5822</v>
      </c>
      <c r="AF3410" t="s">
        <v>5823</v>
      </c>
      <c r="AG3410" s="7">
        <v>43279</v>
      </c>
      <c r="AH3410">
        <v>2018</v>
      </c>
      <c r="AI3410" s="7">
        <v>43279</v>
      </c>
      <c r="AJ3410" t="s">
        <v>5825</v>
      </c>
    </row>
    <row r="3411" spans="1:36" x14ac:dyDescent="0.2">
      <c r="A3411">
        <v>2018</v>
      </c>
      <c r="B3411" t="s">
        <v>5828</v>
      </c>
      <c r="C3411">
        <v>3404</v>
      </c>
      <c r="D3411" t="s">
        <v>20</v>
      </c>
      <c r="E3411" t="s">
        <v>194</v>
      </c>
      <c r="F3411" t="s">
        <v>195</v>
      </c>
      <c r="H3411" t="s">
        <v>38</v>
      </c>
      <c r="I3411" t="s">
        <v>196</v>
      </c>
      <c r="J3411">
        <v>1</v>
      </c>
      <c r="K3411" t="s">
        <v>197</v>
      </c>
      <c r="L3411">
        <v>39</v>
      </c>
      <c r="M3411" t="s">
        <v>197</v>
      </c>
      <c r="N3411">
        <v>19</v>
      </c>
      <c r="O3411" t="s">
        <v>86</v>
      </c>
      <c r="P3411">
        <v>64000</v>
      </c>
      <c r="Q3411">
        <v>1</v>
      </c>
      <c r="R3411" t="s">
        <v>17</v>
      </c>
      <c r="S3411" t="s">
        <v>5816</v>
      </c>
      <c r="T3411" t="s">
        <v>5819</v>
      </c>
      <c r="U3411" t="s">
        <v>5824</v>
      </c>
      <c r="V3411" t="s">
        <v>45</v>
      </c>
      <c r="W3411" t="s">
        <v>5817</v>
      </c>
      <c r="X3411">
        <v>1</v>
      </c>
      <c r="Y3411" t="s">
        <v>5818</v>
      </c>
      <c r="Z3411">
        <v>46</v>
      </c>
      <c r="AA3411" t="s">
        <v>5818</v>
      </c>
      <c r="AB3411">
        <v>19</v>
      </c>
      <c r="AC3411" t="s">
        <v>86</v>
      </c>
      <c r="AD3411">
        <v>66455</v>
      </c>
      <c r="AE3411" s="6" t="s">
        <v>5822</v>
      </c>
      <c r="AF3411" t="s">
        <v>5823</v>
      </c>
      <c r="AG3411" s="7">
        <v>43279</v>
      </c>
      <c r="AH3411">
        <v>2018</v>
      </c>
      <c r="AI3411" s="7">
        <v>43279</v>
      </c>
      <c r="AJ3411" t="s">
        <v>5825</v>
      </c>
    </row>
    <row r="3412" spans="1:36" x14ac:dyDescent="0.2">
      <c r="A3412">
        <v>2018</v>
      </c>
      <c r="B3412" t="s">
        <v>5828</v>
      </c>
      <c r="C3412">
        <v>3405</v>
      </c>
      <c r="D3412" t="s">
        <v>20</v>
      </c>
      <c r="E3412" t="s">
        <v>194</v>
      </c>
      <c r="F3412" t="s">
        <v>195</v>
      </c>
      <c r="H3412" t="s">
        <v>38</v>
      </c>
      <c r="I3412" t="s">
        <v>196</v>
      </c>
      <c r="J3412">
        <v>1</v>
      </c>
      <c r="K3412" t="s">
        <v>197</v>
      </c>
      <c r="L3412">
        <v>39</v>
      </c>
      <c r="M3412" t="s">
        <v>197</v>
      </c>
      <c r="N3412">
        <v>19</v>
      </c>
      <c r="O3412" t="s">
        <v>86</v>
      </c>
      <c r="P3412">
        <v>64000</v>
      </c>
      <c r="Q3412">
        <v>1</v>
      </c>
      <c r="R3412" t="s">
        <v>17</v>
      </c>
      <c r="S3412" t="s">
        <v>5816</v>
      </c>
      <c r="T3412" t="s">
        <v>5819</v>
      </c>
      <c r="U3412" t="s">
        <v>5824</v>
      </c>
      <c r="V3412" t="s">
        <v>45</v>
      </c>
      <c r="W3412" t="s">
        <v>5817</v>
      </c>
      <c r="X3412">
        <v>1</v>
      </c>
      <c r="Y3412" t="s">
        <v>5818</v>
      </c>
      <c r="Z3412">
        <v>46</v>
      </c>
      <c r="AA3412" t="s">
        <v>5818</v>
      </c>
      <c r="AB3412">
        <v>19</v>
      </c>
      <c r="AC3412" t="s">
        <v>86</v>
      </c>
      <c r="AD3412">
        <v>66455</v>
      </c>
      <c r="AE3412" s="6" t="s">
        <v>5822</v>
      </c>
      <c r="AF3412" t="s">
        <v>5823</v>
      </c>
      <c r="AG3412" s="7">
        <v>43279</v>
      </c>
      <c r="AH3412">
        <v>2018</v>
      </c>
      <c r="AI3412" s="7">
        <v>43279</v>
      </c>
      <c r="AJ3412" t="s">
        <v>5825</v>
      </c>
    </row>
    <row r="3413" spans="1:36" x14ac:dyDescent="0.2">
      <c r="A3413">
        <v>2018</v>
      </c>
      <c r="B3413" t="s">
        <v>5828</v>
      </c>
      <c r="C3413">
        <v>3406</v>
      </c>
      <c r="D3413" t="s">
        <v>20</v>
      </c>
      <c r="E3413" t="s">
        <v>194</v>
      </c>
      <c r="F3413" t="s">
        <v>195</v>
      </c>
      <c r="H3413" t="s">
        <v>38</v>
      </c>
      <c r="I3413" t="s">
        <v>196</v>
      </c>
      <c r="J3413">
        <v>1</v>
      </c>
      <c r="K3413" t="s">
        <v>197</v>
      </c>
      <c r="L3413">
        <v>39</v>
      </c>
      <c r="M3413" t="s">
        <v>197</v>
      </c>
      <c r="N3413">
        <v>19</v>
      </c>
      <c r="O3413" t="s">
        <v>86</v>
      </c>
      <c r="P3413">
        <v>64000</v>
      </c>
      <c r="Q3413">
        <v>1</v>
      </c>
      <c r="R3413" t="s">
        <v>17</v>
      </c>
      <c r="S3413" t="s">
        <v>5816</v>
      </c>
      <c r="T3413" t="s">
        <v>5819</v>
      </c>
      <c r="U3413" t="s">
        <v>5824</v>
      </c>
      <c r="V3413" t="s">
        <v>45</v>
      </c>
      <c r="W3413" t="s">
        <v>5817</v>
      </c>
      <c r="X3413">
        <v>1</v>
      </c>
      <c r="Y3413" t="s">
        <v>5818</v>
      </c>
      <c r="Z3413">
        <v>46</v>
      </c>
      <c r="AA3413" t="s">
        <v>5818</v>
      </c>
      <c r="AB3413">
        <v>19</v>
      </c>
      <c r="AC3413" t="s">
        <v>86</v>
      </c>
      <c r="AD3413">
        <v>66455</v>
      </c>
      <c r="AE3413" s="6" t="s">
        <v>5822</v>
      </c>
      <c r="AF3413" t="s">
        <v>5823</v>
      </c>
      <c r="AG3413" s="7">
        <v>43279</v>
      </c>
      <c r="AH3413">
        <v>2018</v>
      </c>
      <c r="AI3413" s="7">
        <v>43279</v>
      </c>
      <c r="AJ3413" t="s">
        <v>5825</v>
      </c>
    </row>
    <row r="3414" spans="1:36" x14ac:dyDescent="0.2">
      <c r="A3414">
        <v>2018</v>
      </c>
      <c r="B3414" t="s">
        <v>5828</v>
      </c>
      <c r="C3414">
        <v>3407</v>
      </c>
      <c r="D3414" t="s">
        <v>20</v>
      </c>
      <c r="E3414" t="s">
        <v>194</v>
      </c>
      <c r="F3414" t="s">
        <v>195</v>
      </c>
      <c r="H3414" t="s">
        <v>38</v>
      </c>
      <c r="I3414" t="s">
        <v>196</v>
      </c>
      <c r="J3414">
        <v>1</v>
      </c>
      <c r="K3414" t="s">
        <v>197</v>
      </c>
      <c r="L3414">
        <v>39</v>
      </c>
      <c r="M3414" t="s">
        <v>197</v>
      </c>
      <c r="N3414">
        <v>19</v>
      </c>
      <c r="O3414" t="s">
        <v>86</v>
      </c>
      <c r="P3414">
        <v>64000</v>
      </c>
      <c r="Q3414">
        <v>1</v>
      </c>
      <c r="R3414" t="s">
        <v>17</v>
      </c>
      <c r="S3414" t="s">
        <v>5816</v>
      </c>
      <c r="T3414" t="s">
        <v>5819</v>
      </c>
      <c r="U3414" t="s">
        <v>5824</v>
      </c>
      <c r="V3414" t="s">
        <v>45</v>
      </c>
      <c r="W3414" t="s">
        <v>5817</v>
      </c>
      <c r="X3414">
        <v>1</v>
      </c>
      <c r="Y3414" t="s">
        <v>5818</v>
      </c>
      <c r="Z3414">
        <v>46</v>
      </c>
      <c r="AA3414" t="s">
        <v>5818</v>
      </c>
      <c r="AB3414">
        <v>19</v>
      </c>
      <c r="AC3414" t="s">
        <v>86</v>
      </c>
      <c r="AD3414">
        <v>66455</v>
      </c>
      <c r="AE3414" s="6" t="s">
        <v>5822</v>
      </c>
      <c r="AF3414" t="s">
        <v>5823</v>
      </c>
      <c r="AG3414" s="7">
        <v>43279</v>
      </c>
      <c r="AH3414">
        <v>2018</v>
      </c>
      <c r="AI3414" s="7">
        <v>43279</v>
      </c>
      <c r="AJ3414" t="s">
        <v>5825</v>
      </c>
    </row>
    <row r="3415" spans="1:36" x14ac:dyDescent="0.2">
      <c r="A3415">
        <v>2018</v>
      </c>
      <c r="B3415" t="s">
        <v>5828</v>
      </c>
      <c r="C3415">
        <v>3408</v>
      </c>
      <c r="D3415" t="s">
        <v>20</v>
      </c>
      <c r="E3415" t="s">
        <v>194</v>
      </c>
      <c r="F3415" t="s">
        <v>195</v>
      </c>
      <c r="H3415" t="s">
        <v>38</v>
      </c>
      <c r="I3415" t="s">
        <v>196</v>
      </c>
      <c r="J3415">
        <v>1</v>
      </c>
      <c r="K3415" t="s">
        <v>197</v>
      </c>
      <c r="L3415">
        <v>39</v>
      </c>
      <c r="M3415" t="s">
        <v>197</v>
      </c>
      <c r="N3415">
        <v>19</v>
      </c>
      <c r="O3415" t="s">
        <v>86</v>
      </c>
      <c r="P3415">
        <v>64000</v>
      </c>
      <c r="Q3415">
        <v>1</v>
      </c>
      <c r="R3415" t="s">
        <v>17</v>
      </c>
      <c r="S3415" t="s">
        <v>5816</v>
      </c>
      <c r="T3415" t="s">
        <v>5819</v>
      </c>
      <c r="U3415" t="s">
        <v>5824</v>
      </c>
      <c r="V3415" t="s">
        <v>45</v>
      </c>
      <c r="W3415" t="s">
        <v>5817</v>
      </c>
      <c r="X3415">
        <v>1</v>
      </c>
      <c r="Y3415" t="s">
        <v>5818</v>
      </c>
      <c r="Z3415">
        <v>46</v>
      </c>
      <c r="AA3415" t="s">
        <v>5818</v>
      </c>
      <c r="AB3415">
        <v>19</v>
      </c>
      <c r="AC3415" t="s">
        <v>86</v>
      </c>
      <c r="AD3415">
        <v>66455</v>
      </c>
      <c r="AE3415" s="6" t="s">
        <v>5822</v>
      </c>
      <c r="AF3415" t="s">
        <v>5823</v>
      </c>
      <c r="AG3415" s="7">
        <v>43279</v>
      </c>
      <c r="AH3415">
        <v>2018</v>
      </c>
      <c r="AI3415" s="7">
        <v>43279</v>
      </c>
      <c r="AJ3415" t="s">
        <v>5825</v>
      </c>
    </row>
    <row r="3416" spans="1:36" x14ac:dyDescent="0.2">
      <c r="A3416">
        <v>2018</v>
      </c>
      <c r="B3416" t="s">
        <v>5828</v>
      </c>
      <c r="C3416">
        <v>3409</v>
      </c>
      <c r="D3416" t="s">
        <v>20</v>
      </c>
      <c r="E3416" t="s">
        <v>194</v>
      </c>
      <c r="F3416" t="s">
        <v>195</v>
      </c>
      <c r="H3416" t="s">
        <v>38</v>
      </c>
      <c r="I3416" t="s">
        <v>196</v>
      </c>
      <c r="J3416">
        <v>1</v>
      </c>
      <c r="K3416" t="s">
        <v>197</v>
      </c>
      <c r="L3416">
        <v>39</v>
      </c>
      <c r="M3416" t="s">
        <v>197</v>
      </c>
      <c r="N3416">
        <v>19</v>
      </c>
      <c r="O3416" t="s">
        <v>86</v>
      </c>
      <c r="P3416">
        <v>64000</v>
      </c>
      <c r="Q3416">
        <v>1</v>
      </c>
      <c r="R3416" t="s">
        <v>17</v>
      </c>
      <c r="S3416" t="s">
        <v>5816</v>
      </c>
      <c r="T3416" t="s">
        <v>5819</v>
      </c>
      <c r="U3416" t="s">
        <v>5824</v>
      </c>
      <c r="V3416" t="s">
        <v>45</v>
      </c>
      <c r="W3416" t="s">
        <v>5817</v>
      </c>
      <c r="X3416">
        <v>1</v>
      </c>
      <c r="Y3416" t="s">
        <v>5818</v>
      </c>
      <c r="Z3416">
        <v>46</v>
      </c>
      <c r="AA3416" t="s">
        <v>5818</v>
      </c>
      <c r="AB3416">
        <v>19</v>
      </c>
      <c r="AC3416" t="s">
        <v>86</v>
      </c>
      <c r="AD3416">
        <v>66455</v>
      </c>
      <c r="AE3416" s="6" t="s">
        <v>5822</v>
      </c>
      <c r="AF3416" t="s">
        <v>5823</v>
      </c>
      <c r="AG3416" s="7">
        <v>43279</v>
      </c>
      <c r="AH3416">
        <v>2018</v>
      </c>
      <c r="AI3416" s="7">
        <v>43279</v>
      </c>
      <c r="AJ3416" t="s">
        <v>5825</v>
      </c>
    </row>
    <row r="3417" spans="1:36" x14ac:dyDescent="0.2">
      <c r="A3417">
        <v>2018</v>
      </c>
      <c r="B3417" t="s">
        <v>5828</v>
      </c>
      <c r="C3417">
        <v>3410</v>
      </c>
      <c r="D3417" t="s">
        <v>20</v>
      </c>
      <c r="E3417" t="s">
        <v>194</v>
      </c>
      <c r="F3417" t="s">
        <v>195</v>
      </c>
      <c r="H3417" t="s">
        <v>38</v>
      </c>
      <c r="I3417" t="s">
        <v>196</v>
      </c>
      <c r="J3417">
        <v>1</v>
      </c>
      <c r="K3417" t="s">
        <v>197</v>
      </c>
      <c r="L3417">
        <v>39</v>
      </c>
      <c r="M3417" t="s">
        <v>197</v>
      </c>
      <c r="N3417">
        <v>19</v>
      </c>
      <c r="O3417" t="s">
        <v>86</v>
      </c>
      <c r="P3417">
        <v>64000</v>
      </c>
      <c r="Q3417">
        <v>1</v>
      </c>
      <c r="R3417" t="s">
        <v>17</v>
      </c>
      <c r="S3417" t="s">
        <v>5816</v>
      </c>
      <c r="T3417" t="s">
        <v>5819</v>
      </c>
      <c r="U3417" t="s">
        <v>5824</v>
      </c>
      <c r="V3417" t="s">
        <v>45</v>
      </c>
      <c r="W3417" t="s">
        <v>5817</v>
      </c>
      <c r="X3417">
        <v>1</v>
      </c>
      <c r="Y3417" t="s">
        <v>5818</v>
      </c>
      <c r="Z3417">
        <v>46</v>
      </c>
      <c r="AA3417" t="s">
        <v>5818</v>
      </c>
      <c r="AB3417">
        <v>19</v>
      </c>
      <c r="AC3417" t="s">
        <v>86</v>
      </c>
      <c r="AD3417">
        <v>66455</v>
      </c>
      <c r="AE3417" s="6" t="s">
        <v>5822</v>
      </c>
      <c r="AF3417" t="s">
        <v>5823</v>
      </c>
      <c r="AG3417" s="7">
        <v>43279</v>
      </c>
      <c r="AH3417">
        <v>2018</v>
      </c>
      <c r="AI3417" s="7">
        <v>43279</v>
      </c>
      <c r="AJ3417" t="s">
        <v>5825</v>
      </c>
    </row>
    <row r="3418" spans="1:36" x14ac:dyDescent="0.2">
      <c r="A3418">
        <v>2018</v>
      </c>
      <c r="B3418" t="s">
        <v>5828</v>
      </c>
      <c r="C3418">
        <v>3411</v>
      </c>
      <c r="D3418" t="s">
        <v>20</v>
      </c>
      <c r="E3418" t="s">
        <v>194</v>
      </c>
      <c r="F3418" t="s">
        <v>195</v>
      </c>
      <c r="H3418" t="s">
        <v>38</v>
      </c>
      <c r="I3418" t="s">
        <v>196</v>
      </c>
      <c r="J3418">
        <v>1</v>
      </c>
      <c r="K3418" t="s">
        <v>197</v>
      </c>
      <c r="L3418">
        <v>39</v>
      </c>
      <c r="M3418" t="s">
        <v>197</v>
      </c>
      <c r="N3418">
        <v>19</v>
      </c>
      <c r="O3418" t="s">
        <v>86</v>
      </c>
      <c r="P3418">
        <v>64000</v>
      </c>
      <c r="Q3418">
        <v>1</v>
      </c>
      <c r="R3418" t="s">
        <v>17</v>
      </c>
      <c r="S3418" t="s">
        <v>5816</v>
      </c>
      <c r="T3418" t="s">
        <v>5819</v>
      </c>
      <c r="U3418" t="s">
        <v>5824</v>
      </c>
      <c r="V3418" t="s">
        <v>45</v>
      </c>
      <c r="W3418" t="s">
        <v>5817</v>
      </c>
      <c r="X3418">
        <v>1</v>
      </c>
      <c r="Y3418" t="s">
        <v>5818</v>
      </c>
      <c r="Z3418">
        <v>46</v>
      </c>
      <c r="AA3418" t="s">
        <v>5818</v>
      </c>
      <c r="AB3418">
        <v>19</v>
      </c>
      <c r="AC3418" t="s">
        <v>86</v>
      </c>
      <c r="AD3418">
        <v>66455</v>
      </c>
      <c r="AE3418" s="6" t="s">
        <v>5822</v>
      </c>
      <c r="AF3418" t="s">
        <v>5823</v>
      </c>
      <c r="AG3418" s="7">
        <v>43279</v>
      </c>
      <c r="AH3418">
        <v>2018</v>
      </c>
      <c r="AI3418" s="7">
        <v>43279</v>
      </c>
      <c r="AJ3418" t="s">
        <v>5825</v>
      </c>
    </row>
    <row r="3419" spans="1:36" x14ac:dyDescent="0.2">
      <c r="A3419">
        <v>2018</v>
      </c>
      <c r="B3419" t="s">
        <v>5828</v>
      </c>
      <c r="C3419">
        <v>3412</v>
      </c>
      <c r="D3419" t="s">
        <v>20</v>
      </c>
      <c r="E3419" t="s">
        <v>194</v>
      </c>
      <c r="F3419" t="s">
        <v>195</v>
      </c>
      <c r="H3419" t="s">
        <v>38</v>
      </c>
      <c r="I3419" t="s">
        <v>196</v>
      </c>
      <c r="J3419">
        <v>1</v>
      </c>
      <c r="K3419" t="s">
        <v>197</v>
      </c>
      <c r="L3419">
        <v>39</v>
      </c>
      <c r="M3419" t="s">
        <v>197</v>
      </c>
      <c r="N3419">
        <v>19</v>
      </c>
      <c r="O3419" t="s">
        <v>86</v>
      </c>
      <c r="P3419">
        <v>64000</v>
      </c>
      <c r="Q3419">
        <v>1</v>
      </c>
      <c r="R3419" t="s">
        <v>17</v>
      </c>
      <c r="S3419" t="s">
        <v>5816</v>
      </c>
      <c r="T3419" t="s">
        <v>5819</v>
      </c>
      <c r="U3419" t="s">
        <v>5824</v>
      </c>
      <c r="V3419" t="s">
        <v>45</v>
      </c>
      <c r="W3419" t="s">
        <v>5817</v>
      </c>
      <c r="X3419">
        <v>1</v>
      </c>
      <c r="Y3419" t="s">
        <v>5818</v>
      </c>
      <c r="Z3419">
        <v>46</v>
      </c>
      <c r="AA3419" t="s">
        <v>5818</v>
      </c>
      <c r="AB3419">
        <v>19</v>
      </c>
      <c r="AC3419" t="s">
        <v>86</v>
      </c>
      <c r="AD3419">
        <v>66455</v>
      </c>
      <c r="AE3419" s="6" t="s">
        <v>5822</v>
      </c>
      <c r="AF3419" t="s">
        <v>5823</v>
      </c>
      <c r="AG3419" s="7">
        <v>43279</v>
      </c>
      <c r="AH3419">
        <v>2018</v>
      </c>
      <c r="AI3419" s="7">
        <v>43279</v>
      </c>
      <c r="AJ3419" t="s">
        <v>5825</v>
      </c>
    </row>
    <row r="3420" spans="1:36" x14ac:dyDescent="0.2">
      <c r="A3420">
        <v>2018</v>
      </c>
      <c r="B3420" t="s">
        <v>5828</v>
      </c>
      <c r="C3420">
        <v>3413</v>
      </c>
      <c r="D3420" t="s">
        <v>20</v>
      </c>
      <c r="E3420" t="s">
        <v>194</v>
      </c>
      <c r="F3420" t="s">
        <v>195</v>
      </c>
      <c r="H3420" t="s">
        <v>38</v>
      </c>
      <c r="I3420" t="s">
        <v>196</v>
      </c>
      <c r="J3420">
        <v>1</v>
      </c>
      <c r="K3420" t="s">
        <v>197</v>
      </c>
      <c r="L3420">
        <v>39</v>
      </c>
      <c r="M3420" t="s">
        <v>197</v>
      </c>
      <c r="N3420">
        <v>19</v>
      </c>
      <c r="O3420" t="s">
        <v>86</v>
      </c>
      <c r="P3420">
        <v>64000</v>
      </c>
      <c r="Q3420">
        <v>1</v>
      </c>
      <c r="R3420" t="s">
        <v>17</v>
      </c>
      <c r="S3420" t="s">
        <v>5816</v>
      </c>
      <c r="T3420" t="s">
        <v>5819</v>
      </c>
      <c r="U3420" t="s">
        <v>5824</v>
      </c>
      <c r="V3420" t="s">
        <v>45</v>
      </c>
      <c r="W3420" t="s">
        <v>5817</v>
      </c>
      <c r="X3420">
        <v>1</v>
      </c>
      <c r="Y3420" t="s">
        <v>5818</v>
      </c>
      <c r="Z3420">
        <v>46</v>
      </c>
      <c r="AA3420" t="s">
        <v>5818</v>
      </c>
      <c r="AB3420">
        <v>19</v>
      </c>
      <c r="AC3420" t="s">
        <v>86</v>
      </c>
      <c r="AD3420">
        <v>66455</v>
      </c>
      <c r="AE3420" s="6" t="s">
        <v>5822</v>
      </c>
      <c r="AF3420" t="s">
        <v>5823</v>
      </c>
      <c r="AG3420" s="7">
        <v>43279</v>
      </c>
      <c r="AH3420">
        <v>2018</v>
      </c>
      <c r="AI3420" s="7">
        <v>43279</v>
      </c>
      <c r="AJ3420" t="s">
        <v>5825</v>
      </c>
    </row>
    <row r="3421" spans="1:36" x14ac:dyDescent="0.2">
      <c r="A3421">
        <v>2018</v>
      </c>
      <c r="B3421" t="s">
        <v>5828</v>
      </c>
      <c r="C3421">
        <v>3414</v>
      </c>
      <c r="D3421" t="s">
        <v>20</v>
      </c>
      <c r="E3421" t="s">
        <v>194</v>
      </c>
      <c r="F3421" t="s">
        <v>195</v>
      </c>
      <c r="H3421" t="s">
        <v>38</v>
      </c>
      <c r="I3421" t="s">
        <v>196</v>
      </c>
      <c r="J3421">
        <v>1</v>
      </c>
      <c r="K3421" t="s">
        <v>197</v>
      </c>
      <c r="L3421">
        <v>39</v>
      </c>
      <c r="M3421" t="s">
        <v>197</v>
      </c>
      <c r="N3421">
        <v>19</v>
      </c>
      <c r="O3421" t="s">
        <v>86</v>
      </c>
      <c r="P3421">
        <v>64000</v>
      </c>
      <c r="Q3421">
        <v>1</v>
      </c>
      <c r="R3421" t="s">
        <v>17</v>
      </c>
      <c r="S3421" t="s">
        <v>5816</v>
      </c>
      <c r="T3421" t="s">
        <v>5819</v>
      </c>
      <c r="U3421" t="s">
        <v>5824</v>
      </c>
      <c r="V3421" t="s">
        <v>45</v>
      </c>
      <c r="W3421" t="s">
        <v>5817</v>
      </c>
      <c r="X3421">
        <v>1</v>
      </c>
      <c r="Y3421" t="s">
        <v>5818</v>
      </c>
      <c r="Z3421">
        <v>46</v>
      </c>
      <c r="AA3421" t="s">
        <v>5818</v>
      </c>
      <c r="AB3421">
        <v>19</v>
      </c>
      <c r="AC3421" t="s">
        <v>86</v>
      </c>
      <c r="AD3421">
        <v>66455</v>
      </c>
      <c r="AE3421" s="6" t="s">
        <v>5822</v>
      </c>
      <c r="AF3421" t="s">
        <v>5823</v>
      </c>
      <c r="AG3421" s="7">
        <v>43279</v>
      </c>
      <c r="AH3421">
        <v>2018</v>
      </c>
      <c r="AI3421" s="7">
        <v>43279</v>
      </c>
      <c r="AJ3421" t="s">
        <v>5825</v>
      </c>
    </row>
    <row r="3422" spans="1:36" x14ac:dyDescent="0.2">
      <c r="A3422">
        <v>2018</v>
      </c>
      <c r="B3422" t="s">
        <v>5828</v>
      </c>
      <c r="C3422">
        <v>3415</v>
      </c>
      <c r="D3422" t="s">
        <v>20</v>
      </c>
      <c r="E3422" t="s">
        <v>194</v>
      </c>
      <c r="F3422" t="s">
        <v>195</v>
      </c>
      <c r="H3422" t="s">
        <v>38</v>
      </c>
      <c r="I3422" t="s">
        <v>196</v>
      </c>
      <c r="J3422">
        <v>1</v>
      </c>
      <c r="K3422" t="s">
        <v>197</v>
      </c>
      <c r="L3422">
        <v>39</v>
      </c>
      <c r="M3422" t="s">
        <v>197</v>
      </c>
      <c r="N3422">
        <v>19</v>
      </c>
      <c r="O3422" t="s">
        <v>86</v>
      </c>
      <c r="P3422">
        <v>64000</v>
      </c>
      <c r="Q3422">
        <v>1</v>
      </c>
      <c r="R3422" t="s">
        <v>17</v>
      </c>
      <c r="S3422" t="s">
        <v>5816</v>
      </c>
      <c r="T3422" t="s">
        <v>5819</v>
      </c>
      <c r="U3422" t="s">
        <v>5824</v>
      </c>
      <c r="V3422" t="s">
        <v>45</v>
      </c>
      <c r="W3422" t="s">
        <v>5817</v>
      </c>
      <c r="X3422">
        <v>1</v>
      </c>
      <c r="Y3422" t="s">
        <v>5818</v>
      </c>
      <c r="Z3422">
        <v>46</v>
      </c>
      <c r="AA3422" t="s">
        <v>5818</v>
      </c>
      <c r="AB3422">
        <v>19</v>
      </c>
      <c r="AC3422" t="s">
        <v>86</v>
      </c>
      <c r="AD3422">
        <v>66455</v>
      </c>
      <c r="AE3422" s="6" t="s">
        <v>5822</v>
      </c>
      <c r="AF3422" t="s">
        <v>5823</v>
      </c>
      <c r="AG3422" s="7">
        <v>43279</v>
      </c>
      <c r="AH3422">
        <v>2018</v>
      </c>
      <c r="AI3422" s="7">
        <v>43279</v>
      </c>
      <c r="AJ3422" t="s">
        <v>5825</v>
      </c>
    </row>
    <row r="3423" spans="1:36" x14ac:dyDescent="0.2">
      <c r="A3423">
        <v>2018</v>
      </c>
      <c r="B3423" t="s">
        <v>5828</v>
      </c>
      <c r="C3423">
        <v>3416</v>
      </c>
      <c r="D3423" t="s">
        <v>20</v>
      </c>
      <c r="E3423" t="s">
        <v>194</v>
      </c>
      <c r="F3423" t="s">
        <v>195</v>
      </c>
      <c r="H3423" t="s">
        <v>38</v>
      </c>
      <c r="I3423" t="s">
        <v>196</v>
      </c>
      <c r="J3423">
        <v>1</v>
      </c>
      <c r="K3423" t="s">
        <v>197</v>
      </c>
      <c r="L3423">
        <v>39</v>
      </c>
      <c r="M3423" t="s">
        <v>197</v>
      </c>
      <c r="N3423">
        <v>19</v>
      </c>
      <c r="O3423" t="s">
        <v>86</v>
      </c>
      <c r="P3423">
        <v>64000</v>
      </c>
      <c r="Q3423">
        <v>1</v>
      </c>
      <c r="R3423" t="s">
        <v>17</v>
      </c>
      <c r="S3423" t="s">
        <v>5816</v>
      </c>
      <c r="T3423" t="s">
        <v>5819</v>
      </c>
      <c r="U3423" t="s">
        <v>5824</v>
      </c>
      <c r="V3423" t="s">
        <v>45</v>
      </c>
      <c r="W3423" t="s">
        <v>5817</v>
      </c>
      <c r="X3423">
        <v>1</v>
      </c>
      <c r="Y3423" t="s">
        <v>5818</v>
      </c>
      <c r="Z3423">
        <v>46</v>
      </c>
      <c r="AA3423" t="s">
        <v>5818</v>
      </c>
      <c r="AB3423">
        <v>19</v>
      </c>
      <c r="AC3423" t="s">
        <v>86</v>
      </c>
      <c r="AD3423">
        <v>66455</v>
      </c>
      <c r="AE3423" s="6" t="s">
        <v>5822</v>
      </c>
      <c r="AF3423" t="s">
        <v>5823</v>
      </c>
      <c r="AG3423" s="7">
        <v>43279</v>
      </c>
      <c r="AH3423">
        <v>2018</v>
      </c>
      <c r="AI3423" s="7">
        <v>43279</v>
      </c>
      <c r="AJ3423" t="s">
        <v>5825</v>
      </c>
    </row>
    <row r="3424" spans="1:36" x14ac:dyDescent="0.2">
      <c r="A3424">
        <v>2018</v>
      </c>
      <c r="B3424" t="s">
        <v>5828</v>
      </c>
      <c r="C3424">
        <v>3417</v>
      </c>
      <c r="D3424" t="s">
        <v>20</v>
      </c>
      <c r="E3424" t="s">
        <v>194</v>
      </c>
      <c r="F3424" t="s">
        <v>195</v>
      </c>
      <c r="H3424" t="s">
        <v>38</v>
      </c>
      <c r="I3424" t="s">
        <v>196</v>
      </c>
      <c r="J3424">
        <v>1</v>
      </c>
      <c r="K3424" t="s">
        <v>197</v>
      </c>
      <c r="L3424">
        <v>39</v>
      </c>
      <c r="M3424" t="s">
        <v>197</v>
      </c>
      <c r="N3424">
        <v>19</v>
      </c>
      <c r="O3424" t="s">
        <v>86</v>
      </c>
      <c r="P3424">
        <v>64000</v>
      </c>
      <c r="Q3424">
        <v>1</v>
      </c>
      <c r="R3424" t="s">
        <v>17</v>
      </c>
      <c r="S3424" t="s">
        <v>5816</v>
      </c>
      <c r="T3424" t="s">
        <v>5819</v>
      </c>
      <c r="U3424" t="s">
        <v>5824</v>
      </c>
      <c r="V3424" t="s">
        <v>45</v>
      </c>
      <c r="W3424" t="s">
        <v>5817</v>
      </c>
      <c r="X3424">
        <v>1</v>
      </c>
      <c r="Y3424" t="s">
        <v>5818</v>
      </c>
      <c r="Z3424">
        <v>46</v>
      </c>
      <c r="AA3424" t="s">
        <v>5818</v>
      </c>
      <c r="AB3424">
        <v>19</v>
      </c>
      <c r="AC3424" t="s">
        <v>86</v>
      </c>
      <c r="AD3424">
        <v>66455</v>
      </c>
      <c r="AE3424" s="6" t="s">
        <v>5822</v>
      </c>
      <c r="AF3424" t="s">
        <v>5823</v>
      </c>
      <c r="AG3424" s="7">
        <v>43279</v>
      </c>
      <c r="AH3424">
        <v>2018</v>
      </c>
      <c r="AI3424" s="7">
        <v>43279</v>
      </c>
      <c r="AJ3424" t="s">
        <v>5825</v>
      </c>
    </row>
    <row r="3425" spans="1:36" x14ac:dyDescent="0.2">
      <c r="A3425">
        <v>2018</v>
      </c>
      <c r="B3425" t="s">
        <v>5828</v>
      </c>
      <c r="C3425">
        <v>3418</v>
      </c>
      <c r="D3425" t="s">
        <v>20</v>
      </c>
      <c r="E3425" t="s">
        <v>194</v>
      </c>
      <c r="F3425" t="s">
        <v>195</v>
      </c>
      <c r="H3425" t="s">
        <v>38</v>
      </c>
      <c r="I3425" t="s">
        <v>196</v>
      </c>
      <c r="J3425">
        <v>1</v>
      </c>
      <c r="K3425" t="s">
        <v>197</v>
      </c>
      <c r="L3425">
        <v>39</v>
      </c>
      <c r="M3425" t="s">
        <v>197</v>
      </c>
      <c r="N3425">
        <v>19</v>
      </c>
      <c r="O3425" t="s">
        <v>86</v>
      </c>
      <c r="P3425">
        <v>64000</v>
      </c>
      <c r="Q3425">
        <v>1</v>
      </c>
      <c r="R3425" t="s">
        <v>17</v>
      </c>
      <c r="S3425" t="s">
        <v>5816</v>
      </c>
      <c r="T3425" t="s">
        <v>5819</v>
      </c>
      <c r="U3425" t="s">
        <v>5824</v>
      </c>
      <c r="V3425" t="s">
        <v>45</v>
      </c>
      <c r="W3425" t="s">
        <v>5817</v>
      </c>
      <c r="X3425">
        <v>1</v>
      </c>
      <c r="Y3425" t="s">
        <v>5818</v>
      </c>
      <c r="Z3425">
        <v>46</v>
      </c>
      <c r="AA3425" t="s">
        <v>5818</v>
      </c>
      <c r="AB3425">
        <v>19</v>
      </c>
      <c r="AC3425" t="s">
        <v>86</v>
      </c>
      <c r="AD3425">
        <v>66455</v>
      </c>
      <c r="AE3425" s="6" t="s">
        <v>5822</v>
      </c>
      <c r="AF3425" t="s">
        <v>5823</v>
      </c>
      <c r="AG3425" s="7">
        <v>43279</v>
      </c>
      <c r="AH3425">
        <v>2018</v>
      </c>
      <c r="AI3425" s="7">
        <v>43279</v>
      </c>
      <c r="AJ3425" t="s">
        <v>5825</v>
      </c>
    </row>
    <row r="3426" spans="1:36" x14ac:dyDescent="0.2">
      <c r="A3426">
        <v>2018</v>
      </c>
      <c r="B3426" t="s">
        <v>5828</v>
      </c>
      <c r="C3426">
        <v>3419</v>
      </c>
      <c r="D3426" t="s">
        <v>20</v>
      </c>
      <c r="E3426" t="s">
        <v>194</v>
      </c>
      <c r="F3426" t="s">
        <v>195</v>
      </c>
      <c r="H3426" t="s">
        <v>38</v>
      </c>
      <c r="I3426" t="s">
        <v>196</v>
      </c>
      <c r="J3426">
        <v>1</v>
      </c>
      <c r="K3426" t="s">
        <v>197</v>
      </c>
      <c r="L3426">
        <v>39</v>
      </c>
      <c r="M3426" t="s">
        <v>197</v>
      </c>
      <c r="N3426">
        <v>19</v>
      </c>
      <c r="O3426" t="s">
        <v>86</v>
      </c>
      <c r="P3426">
        <v>64000</v>
      </c>
      <c r="Q3426">
        <v>1</v>
      </c>
      <c r="R3426" t="s">
        <v>17</v>
      </c>
      <c r="S3426" t="s">
        <v>5816</v>
      </c>
      <c r="T3426" t="s">
        <v>5819</v>
      </c>
      <c r="U3426" t="s">
        <v>5824</v>
      </c>
      <c r="V3426" t="s">
        <v>45</v>
      </c>
      <c r="W3426" t="s">
        <v>5817</v>
      </c>
      <c r="X3426">
        <v>1</v>
      </c>
      <c r="Y3426" t="s">
        <v>5818</v>
      </c>
      <c r="Z3426">
        <v>46</v>
      </c>
      <c r="AA3426" t="s">
        <v>5818</v>
      </c>
      <c r="AB3426">
        <v>19</v>
      </c>
      <c r="AC3426" t="s">
        <v>86</v>
      </c>
      <c r="AD3426">
        <v>66455</v>
      </c>
      <c r="AE3426" s="6" t="s">
        <v>5822</v>
      </c>
      <c r="AF3426" t="s">
        <v>5823</v>
      </c>
      <c r="AG3426" s="7">
        <v>43279</v>
      </c>
      <c r="AH3426">
        <v>2018</v>
      </c>
      <c r="AI3426" s="7">
        <v>43279</v>
      </c>
      <c r="AJ3426" t="s">
        <v>5825</v>
      </c>
    </row>
    <row r="3427" spans="1:36" x14ac:dyDescent="0.2">
      <c r="A3427">
        <v>2018</v>
      </c>
      <c r="B3427" t="s">
        <v>5828</v>
      </c>
      <c r="C3427">
        <v>3420</v>
      </c>
      <c r="D3427" t="s">
        <v>20</v>
      </c>
      <c r="E3427" t="s">
        <v>194</v>
      </c>
      <c r="F3427" t="s">
        <v>195</v>
      </c>
      <c r="H3427" t="s">
        <v>38</v>
      </c>
      <c r="I3427" t="s">
        <v>196</v>
      </c>
      <c r="J3427">
        <v>1</v>
      </c>
      <c r="K3427" t="s">
        <v>197</v>
      </c>
      <c r="L3427">
        <v>39</v>
      </c>
      <c r="M3427" t="s">
        <v>197</v>
      </c>
      <c r="N3427">
        <v>19</v>
      </c>
      <c r="O3427" t="s">
        <v>86</v>
      </c>
      <c r="P3427">
        <v>64000</v>
      </c>
      <c r="Q3427">
        <v>1</v>
      </c>
      <c r="R3427" t="s">
        <v>17</v>
      </c>
      <c r="S3427" t="s">
        <v>5816</v>
      </c>
      <c r="T3427" t="s">
        <v>5819</v>
      </c>
      <c r="U3427" t="s">
        <v>5824</v>
      </c>
      <c r="V3427" t="s">
        <v>45</v>
      </c>
      <c r="W3427" t="s">
        <v>5817</v>
      </c>
      <c r="X3427">
        <v>1</v>
      </c>
      <c r="Y3427" t="s">
        <v>5818</v>
      </c>
      <c r="Z3427">
        <v>46</v>
      </c>
      <c r="AA3427" t="s">
        <v>5818</v>
      </c>
      <c r="AB3427">
        <v>19</v>
      </c>
      <c r="AC3427" t="s">
        <v>86</v>
      </c>
      <c r="AD3427">
        <v>66455</v>
      </c>
      <c r="AE3427" s="6" t="s">
        <v>5822</v>
      </c>
      <c r="AF3427" t="s">
        <v>5823</v>
      </c>
      <c r="AG3427" s="7">
        <v>43279</v>
      </c>
      <c r="AH3427">
        <v>2018</v>
      </c>
      <c r="AI3427" s="7">
        <v>43279</v>
      </c>
      <c r="AJ3427" t="s">
        <v>5825</v>
      </c>
    </row>
    <row r="3428" spans="1:36" x14ac:dyDescent="0.2">
      <c r="A3428">
        <v>2018</v>
      </c>
      <c r="B3428" t="s">
        <v>5828</v>
      </c>
      <c r="C3428">
        <v>3421</v>
      </c>
      <c r="D3428" t="s">
        <v>20</v>
      </c>
      <c r="E3428" t="s">
        <v>194</v>
      </c>
      <c r="F3428" t="s">
        <v>195</v>
      </c>
      <c r="H3428" t="s">
        <v>38</v>
      </c>
      <c r="I3428" t="s">
        <v>196</v>
      </c>
      <c r="J3428">
        <v>1</v>
      </c>
      <c r="K3428" t="s">
        <v>197</v>
      </c>
      <c r="L3428">
        <v>39</v>
      </c>
      <c r="M3428" t="s">
        <v>197</v>
      </c>
      <c r="N3428">
        <v>19</v>
      </c>
      <c r="O3428" t="s">
        <v>86</v>
      </c>
      <c r="P3428">
        <v>64000</v>
      </c>
      <c r="Q3428">
        <v>1</v>
      </c>
      <c r="R3428" t="s">
        <v>17</v>
      </c>
      <c r="S3428" t="s">
        <v>5816</v>
      </c>
      <c r="T3428" t="s">
        <v>5819</v>
      </c>
      <c r="U3428" t="s">
        <v>5824</v>
      </c>
      <c r="V3428" t="s">
        <v>45</v>
      </c>
      <c r="W3428" t="s">
        <v>5817</v>
      </c>
      <c r="X3428">
        <v>1</v>
      </c>
      <c r="Y3428" t="s">
        <v>5818</v>
      </c>
      <c r="Z3428">
        <v>46</v>
      </c>
      <c r="AA3428" t="s">
        <v>5818</v>
      </c>
      <c r="AB3428">
        <v>19</v>
      </c>
      <c r="AC3428" t="s">
        <v>86</v>
      </c>
      <c r="AD3428">
        <v>66455</v>
      </c>
      <c r="AE3428" s="6" t="s">
        <v>5822</v>
      </c>
      <c r="AF3428" t="s">
        <v>5823</v>
      </c>
      <c r="AG3428" s="7">
        <v>43279</v>
      </c>
      <c r="AH3428">
        <v>2018</v>
      </c>
      <c r="AI3428" s="7">
        <v>43279</v>
      </c>
      <c r="AJ3428" t="s">
        <v>5825</v>
      </c>
    </row>
    <row r="3429" spans="1:36" x14ac:dyDescent="0.2">
      <c r="A3429">
        <v>2018</v>
      </c>
      <c r="B3429" t="s">
        <v>5828</v>
      </c>
      <c r="C3429">
        <v>3422</v>
      </c>
      <c r="D3429" t="s">
        <v>20</v>
      </c>
      <c r="E3429" t="s">
        <v>194</v>
      </c>
      <c r="F3429" t="s">
        <v>195</v>
      </c>
      <c r="H3429" t="s">
        <v>38</v>
      </c>
      <c r="I3429" t="s">
        <v>196</v>
      </c>
      <c r="J3429">
        <v>1</v>
      </c>
      <c r="K3429" t="s">
        <v>197</v>
      </c>
      <c r="L3429">
        <v>39</v>
      </c>
      <c r="M3429" t="s">
        <v>197</v>
      </c>
      <c r="N3429">
        <v>19</v>
      </c>
      <c r="O3429" t="s">
        <v>86</v>
      </c>
      <c r="P3429">
        <v>64000</v>
      </c>
      <c r="Q3429">
        <v>1</v>
      </c>
      <c r="R3429" t="s">
        <v>17</v>
      </c>
      <c r="S3429" t="s">
        <v>5816</v>
      </c>
      <c r="T3429" t="s">
        <v>5819</v>
      </c>
      <c r="U3429" t="s">
        <v>5824</v>
      </c>
      <c r="V3429" t="s">
        <v>45</v>
      </c>
      <c r="W3429" t="s">
        <v>5817</v>
      </c>
      <c r="X3429">
        <v>1</v>
      </c>
      <c r="Y3429" t="s">
        <v>5818</v>
      </c>
      <c r="Z3429">
        <v>46</v>
      </c>
      <c r="AA3429" t="s">
        <v>5818</v>
      </c>
      <c r="AB3429">
        <v>19</v>
      </c>
      <c r="AC3429" t="s">
        <v>86</v>
      </c>
      <c r="AD3429">
        <v>66455</v>
      </c>
      <c r="AE3429" s="6" t="s">
        <v>5822</v>
      </c>
      <c r="AF3429" t="s">
        <v>5823</v>
      </c>
      <c r="AG3429" s="7">
        <v>43279</v>
      </c>
      <c r="AH3429">
        <v>2018</v>
      </c>
      <c r="AI3429" s="7">
        <v>43279</v>
      </c>
      <c r="AJ3429" t="s">
        <v>5825</v>
      </c>
    </row>
    <row r="3430" spans="1:36" x14ac:dyDescent="0.2">
      <c r="A3430">
        <v>2018</v>
      </c>
      <c r="B3430" t="s">
        <v>5828</v>
      </c>
      <c r="C3430">
        <v>3423</v>
      </c>
      <c r="D3430" t="s">
        <v>20</v>
      </c>
      <c r="E3430" t="s">
        <v>194</v>
      </c>
      <c r="F3430" t="s">
        <v>195</v>
      </c>
      <c r="H3430" t="s">
        <v>38</v>
      </c>
      <c r="I3430" t="s">
        <v>196</v>
      </c>
      <c r="J3430">
        <v>1</v>
      </c>
      <c r="K3430" t="s">
        <v>197</v>
      </c>
      <c r="L3430">
        <v>39</v>
      </c>
      <c r="M3430" t="s">
        <v>197</v>
      </c>
      <c r="N3430">
        <v>19</v>
      </c>
      <c r="O3430" t="s">
        <v>86</v>
      </c>
      <c r="P3430">
        <v>64000</v>
      </c>
      <c r="Q3430">
        <v>1</v>
      </c>
      <c r="R3430" t="s">
        <v>17</v>
      </c>
      <c r="S3430" t="s">
        <v>5816</v>
      </c>
      <c r="T3430" t="s">
        <v>5819</v>
      </c>
      <c r="U3430" t="s">
        <v>5824</v>
      </c>
      <c r="V3430" t="s">
        <v>45</v>
      </c>
      <c r="W3430" t="s">
        <v>5817</v>
      </c>
      <c r="X3430">
        <v>1</v>
      </c>
      <c r="Y3430" t="s">
        <v>5818</v>
      </c>
      <c r="Z3430">
        <v>46</v>
      </c>
      <c r="AA3430" t="s">
        <v>5818</v>
      </c>
      <c r="AB3430">
        <v>19</v>
      </c>
      <c r="AC3430" t="s">
        <v>86</v>
      </c>
      <c r="AD3430">
        <v>66455</v>
      </c>
      <c r="AE3430" s="6" t="s">
        <v>5822</v>
      </c>
      <c r="AF3430" t="s">
        <v>5823</v>
      </c>
      <c r="AG3430" s="7">
        <v>43279</v>
      </c>
      <c r="AH3430">
        <v>2018</v>
      </c>
      <c r="AI3430" s="7">
        <v>43279</v>
      </c>
      <c r="AJ3430" t="s">
        <v>5825</v>
      </c>
    </row>
    <row r="3431" spans="1:36" x14ac:dyDescent="0.2">
      <c r="A3431">
        <v>2018</v>
      </c>
      <c r="B3431" t="s">
        <v>5828</v>
      </c>
      <c r="C3431">
        <v>3424</v>
      </c>
      <c r="D3431" t="s">
        <v>20</v>
      </c>
      <c r="E3431" t="s">
        <v>194</v>
      </c>
      <c r="F3431" t="s">
        <v>195</v>
      </c>
      <c r="H3431" t="s">
        <v>38</v>
      </c>
      <c r="I3431" t="s">
        <v>196</v>
      </c>
      <c r="J3431">
        <v>1</v>
      </c>
      <c r="K3431" t="s">
        <v>197</v>
      </c>
      <c r="L3431">
        <v>39</v>
      </c>
      <c r="M3431" t="s">
        <v>197</v>
      </c>
      <c r="N3431">
        <v>19</v>
      </c>
      <c r="O3431" t="s">
        <v>86</v>
      </c>
      <c r="P3431">
        <v>64000</v>
      </c>
      <c r="Q3431">
        <v>1</v>
      </c>
      <c r="R3431" t="s">
        <v>17</v>
      </c>
      <c r="S3431" t="s">
        <v>5816</v>
      </c>
      <c r="T3431" t="s">
        <v>5819</v>
      </c>
      <c r="U3431" t="s">
        <v>5824</v>
      </c>
      <c r="V3431" t="s">
        <v>45</v>
      </c>
      <c r="W3431" t="s">
        <v>5817</v>
      </c>
      <c r="X3431">
        <v>1</v>
      </c>
      <c r="Y3431" t="s">
        <v>5818</v>
      </c>
      <c r="Z3431">
        <v>46</v>
      </c>
      <c r="AA3431" t="s">
        <v>5818</v>
      </c>
      <c r="AB3431">
        <v>19</v>
      </c>
      <c r="AC3431" t="s">
        <v>86</v>
      </c>
      <c r="AD3431">
        <v>66455</v>
      </c>
      <c r="AE3431" s="6" t="s">
        <v>5822</v>
      </c>
      <c r="AF3431" t="s">
        <v>5823</v>
      </c>
      <c r="AG3431" s="7">
        <v>43279</v>
      </c>
      <c r="AH3431">
        <v>2018</v>
      </c>
      <c r="AI3431" s="7">
        <v>43279</v>
      </c>
      <c r="AJ3431" t="s">
        <v>5825</v>
      </c>
    </row>
    <row r="3432" spans="1:36" x14ac:dyDescent="0.2">
      <c r="A3432">
        <v>2018</v>
      </c>
      <c r="B3432" t="s">
        <v>5828</v>
      </c>
      <c r="C3432">
        <v>3425</v>
      </c>
      <c r="D3432" t="s">
        <v>20</v>
      </c>
      <c r="E3432" t="s">
        <v>194</v>
      </c>
      <c r="F3432" t="s">
        <v>195</v>
      </c>
      <c r="H3432" t="s">
        <v>38</v>
      </c>
      <c r="I3432" t="s">
        <v>196</v>
      </c>
      <c r="J3432">
        <v>1</v>
      </c>
      <c r="K3432" t="s">
        <v>197</v>
      </c>
      <c r="L3432">
        <v>39</v>
      </c>
      <c r="M3432" t="s">
        <v>197</v>
      </c>
      <c r="N3432">
        <v>19</v>
      </c>
      <c r="O3432" t="s">
        <v>86</v>
      </c>
      <c r="P3432">
        <v>64000</v>
      </c>
      <c r="Q3432">
        <v>1</v>
      </c>
      <c r="R3432" t="s">
        <v>17</v>
      </c>
      <c r="S3432" t="s">
        <v>5816</v>
      </c>
      <c r="T3432" t="s">
        <v>5819</v>
      </c>
      <c r="U3432" t="s">
        <v>5824</v>
      </c>
      <c r="V3432" t="s">
        <v>45</v>
      </c>
      <c r="W3432" t="s">
        <v>5817</v>
      </c>
      <c r="X3432">
        <v>1</v>
      </c>
      <c r="Y3432" t="s">
        <v>5818</v>
      </c>
      <c r="Z3432">
        <v>46</v>
      </c>
      <c r="AA3432" t="s">
        <v>5818</v>
      </c>
      <c r="AB3432">
        <v>19</v>
      </c>
      <c r="AC3432" t="s">
        <v>86</v>
      </c>
      <c r="AD3432">
        <v>66455</v>
      </c>
      <c r="AE3432" s="6" t="s">
        <v>5822</v>
      </c>
      <c r="AF3432" t="s">
        <v>5823</v>
      </c>
      <c r="AG3432" s="7">
        <v>43279</v>
      </c>
      <c r="AH3432">
        <v>2018</v>
      </c>
      <c r="AI3432" s="7">
        <v>43279</v>
      </c>
      <c r="AJ3432" t="s">
        <v>5825</v>
      </c>
    </row>
    <row r="3433" spans="1:36" x14ac:dyDescent="0.2">
      <c r="A3433">
        <v>2018</v>
      </c>
      <c r="B3433" t="s">
        <v>5828</v>
      </c>
      <c r="C3433">
        <v>3426</v>
      </c>
      <c r="D3433" t="s">
        <v>20</v>
      </c>
      <c r="E3433" t="s">
        <v>194</v>
      </c>
      <c r="F3433" t="s">
        <v>195</v>
      </c>
      <c r="H3433" t="s">
        <v>38</v>
      </c>
      <c r="I3433" t="s">
        <v>196</v>
      </c>
      <c r="J3433">
        <v>1</v>
      </c>
      <c r="K3433" t="s">
        <v>197</v>
      </c>
      <c r="L3433">
        <v>39</v>
      </c>
      <c r="M3433" t="s">
        <v>197</v>
      </c>
      <c r="N3433">
        <v>19</v>
      </c>
      <c r="O3433" t="s">
        <v>86</v>
      </c>
      <c r="P3433">
        <v>64000</v>
      </c>
      <c r="Q3433">
        <v>1</v>
      </c>
      <c r="R3433" t="s">
        <v>17</v>
      </c>
      <c r="S3433" t="s">
        <v>5816</v>
      </c>
      <c r="T3433" t="s">
        <v>5819</v>
      </c>
      <c r="U3433" t="s">
        <v>5824</v>
      </c>
      <c r="V3433" t="s">
        <v>45</v>
      </c>
      <c r="W3433" t="s">
        <v>5817</v>
      </c>
      <c r="X3433">
        <v>1</v>
      </c>
      <c r="Y3433" t="s">
        <v>5818</v>
      </c>
      <c r="Z3433">
        <v>46</v>
      </c>
      <c r="AA3433" t="s">
        <v>5818</v>
      </c>
      <c r="AB3433">
        <v>19</v>
      </c>
      <c r="AC3433" t="s">
        <v>86</v>
      </c>
      <c r="AD3433">
        <v>66455</v>
      </c>
      <c r="AE3433" s="6" t="s">
        <v>5822</v>
      </c>
      <c r="AF3433" t="s">
        <v>5823</v>
      </c>
      <c r="AG3433" s="7">
        <v>43279</v>
      </c>
      <c r="AH3433">
        <v>2018</v>
      </c>
      <c r="AI3433" s="7">
        <v>43279</v>
      </c>
      <c r="AJ3433" t="s">
        <v>5825</v>
      </c>
    </row>
    <row r="3434" spans="1:36" x14ac:dyDescent="0.2">
      <c r="A3434">
        <v>2018</v>
      </c>
      <c r="B3434" t="s">
        <v>5828</v>
      </c>
      <c r="C3434">
        <v>3427</v>
      </c>
      <c r="D3434" t="s">
        <v>20</v>
      </c>
      <c r="E3434" t="s">
        <v>194</v>
      </c>
      <c r="F3434" t="s">
        <v>195</v>
      </c>
      <c r="H3434" t="s">
        <v>38</v>
      </c>
      <c r="I3434" t="s">
        <v>196</v>
      </c>
      <c r="J3434">
        <v>1</v>
      </c>
      <c r="K3434" t="s">
        <v>197</v>
      </c>
      <c r="L3434">
        <v>39</v>
      </c>
      <c r="M3434" t="s">
        <v>197</v>
      </c>
      <c r="N3434">
        <v>19</v>
      </c>
      <c r="O3434" t="s">
        <v>86</v>
      </c>
      <c r="P3434">
        <v>64000</v>
      </c>
      <c r="Q3434">
        <v>1</v>
      </c>
      <c r="R3434" t="s">
        <v>17</v>
      </c>
      <c r="S3434" t="s">
        <v>5816</v>
      </c>
      <c r="T3434" t="s">
        <v>5819</v>
      </c>
      <c r="U3434" t="s">
        <v>5824</v>
      </c>
      <c r="V3434" t="s">
        <v>45</v>
      </c>
      <c r="W3434" t="s">
        <v>5817</v>
      </c>
      <c r="X3434">
        <v>1</v>
      </c>
      <c r="Y3434" t="s">
        <v>5818</v>
      </c>
      <c r="Z3434">
        <v>46</v>
      </c>
      <c r="AA3434" t="s">
        <v>5818</v>
      </c>
      <c r="AB3434">
        <v>19</v>
      </c>
      <c r="AC3434" t="s">
        <v>86</v>
      </c>
      <c r="AD3434">
        <v>66455</v>
      </c>
      <c r="AE3434" s="6" t="s">
        <v>5822</v>
      </c>
      <c r="AF3434" t="s">
        <v>5823</v>
      </c>
      <c r="AG3434" s="7">
        <v>43279</v>
      </c>
      <c r="AH3434">
        <v>2018</v>
      </c>
      <c r="AI3434" s="7">
        <v>43279</v>
      </c>
      <c r="AJ3434" t="s">
        <v>5825</v>
      </c>
    </row>
    <row r="3435" spans="1:36" x14ac:dyDescent="0.2">
      <c r="A3435">
        <v>2018</v>
      </c>
      <c r="B3435" t="s">
        <v>5828</v>
      </c>
      <c r="C3435">
        <v>3428</v>
      </c>
      <c r="D3435" t="s">
        <v>20</v>
      </c>
      <c r="E3435" t="s">
        <v>194</v>
      </c>
      <c r="F3435" t="s">
        <v>195</v>
      </c>
      <c r="H3435" t="s">
        <v>38</v>
      </c>
      <c r="I3435" t="s">
        <v>196</v>
      </c>
      <c r="J3435">
        <v>1</v>
      </c>
      <c r="K3435" t="s">
        <v>197</v>
      </c>
      <c r="L3435">
        <v>39</v>
      </c>
      <c r="M3435" t="s">
        <v>197</v>
      </c>
      <c r="N3435">
        <v>19</v>
      </c>
      <c r="O3435" t="s">
        <v>86</v>
      </c>
      <c r="P3435">
        <v>64000</v>
      </c>
      <c r="Q3435">
        <v>1</v>
      </c>
      <c r="R3435" t="s">
        <v>17</v>
      </c>
      <c r="S3435" t="s">
        <v>5816</v>
      </c>
      <c r="T3435" t="s">
        <v>5819</v>
      </c>
      <c r="U3435" t="s">
        <v>5824</v>
      </c>
      <c r="V3435" t="s">
        <v>45</v>
      </c>
      <c r="W3435" t="s">
        <v>5817</v>
      </c>
      <c r="X3435">
        <v>1</v>
      </c>
      <c r="Y3435" t="s">
        <v>5818</v>
      </c>
      <c r="Z3435">
        <v>46</v>
      </c>
      <c r="AA3435" t="s">
        <v>5818</v>
      </c>
      <c r="AB3435">
        <v>19</v>
      </c>
      <c r="AC3435" t="s">
        <v>86</v>
      </c>
      <c r="AD3435">
        <v>66455</v>
      </c>
      <c r="AE3435" s="6" t="s">
        <v>5822</v>
      </c>
      <c r="AF3435" t="s">
        <v>5823</v>
      </c>
      <c r="AG3435" s="7">
        <v>43279</v>
      </c>
      <c r="AH3435">
        <v>2018</v>
      </c>
      <c r="AI3435" s="7">
        <v>43279</v>
      </c>
      <c r="AJ3435" t="s">
        <v>5825</v>
      </c>
    </row>
    <row r="3436" spans="1:36" x14ac:dyDescent="0.2">
      <c r="A3436">
        <v>2018</v>
      </c>
      <c r="B3436" t="s">
        <v>5828</v>
      </c>
      <c r="C3436">
        <v>3429</v>
      </c>
      <c r="D3436" t="s">
        <v>20</v>
      </c>
      <c r="E3436" t="s">
        <v>194</v>
      </c>
      <c r="F3436" t="s">
        <v>195</v>
      </c>
      <c r="H3436" t="s">
        <v>38</v>
      </c>
      <c r="I3436" t="s">
        <v>196</v>
      </c>
      <c r="J3436">
        <v>1</v>
      </c>
      <c r="K3436" t="s">
        <v>197</v>
      </c>
      <c r="L3436">
        <v>39</v>
      </c>
      <c r="M3436" t="s">
        <v>197</v>
      </c>
      <c r="N3436">
        <v>19</v>
      </c>
      <c r="O3436" t="s">
        <v>86</v>
      </c>
      <c r="P3436">
        <v>64000</v>
      </c>
      <c r="Q3436">
        <v>1</v>
      </c>
      <c r="R3436" t="s">
        <v>17</v>
      </c>
      <c r="S3436" t="s">
        <v>5816</v>
      </c>
      <c r="T3436" t="s">
        <v>5819</v>
      </c>
      <c r="U3436" t="s">
        <v>5824</v>
      </c>
      <c r="V3436" t="s">
        <v>45</v>
      </c>
      <c r="W3436" t="s">
        <v>5817</v>
      </c>
      <c r="X3436">
        <v>1</v>
      </c>
      <c r="Y3436" t="s">
        <v>5818</v>
      </c>
      <c r="Z3436">
        <v>46</v>
      </c>
      <c r="AA3436" t="s">
        <v>5818</v>
      </c>
      <c r="AB3436">
        <v>19</v>
      </c>
      <c r="AC3436" t="s">
        <v>86</v>
      </c>
      <c r="AD3436">
        <v>66455</v>
      </c>
      <c r="AE3436" s="6" t="s">
        <v>5822</v>
      </c>
      <c r="AF3436" t="s">
        <v>5823</v>
      </c>
      <c r="AG3436" s="7">
        <v>43279</v>
      </c>
      <c r="AH3436">
        <v>2018</v>
      </c>
      <c r="AI3436" s="7">
        <v>43279</v>
      </c>
      <c r="AJ3436" t="s">
        <v>5825</v>
      </c>
    </row>
    <row r="3437" spans="1:36" x14ac:dyDescent="0.2">
      <c r="A3437">
        <v>2018</v>
      </c>
      <c r="B3437" t="s">
        <v>5828</v>
      </c>
      <c r="C3437">
        <v>3430</v>
      </c>
      <c r="D3437" t="s">
        <v>20</v>
      </c>
      <c r="E3437" t="s">
        <v>194</v>
      </c>
      <c r="F3437" t="s">
        <v>195</v>
      </c>
      <c r="H3437" t="s">
        <v>38</v>
      </c>
      <c r="I3437" t="s">
        <v>196</v>
      </c>
      <c r="J3437">
        <v>1</v>
      </c>
      <c r="K3437" t="s">
        <v>197</v>
      </c>
      <c r="L3437">
        <v>39</v>
      </c>
      <c r="M3437" t="s">
        <v>197</v>
      </c>
      <c r="N3437">
        <v>19</v>
      </c>
      <c r="O3437" t="s">
        <v>86</v>
      </c>
      <c r="P3437">
        <v>64000</v>
      </c>
      <c r="Q3437">
        <v>1</v>
      </c>
      <c r="R3437" t="s">
        <v>17</v>
      </c>
      <c r="S3437" t="s">
        <v>5816</v>
      </c>
      <c r="T3437" t="s">
        <v>5819</v>
      </c>
      <c r="U3437" t="s">
        <v>5824</v>
      </c>
      <c r="V3437" t="s">
        <v>45</v>
      </c>
      <c r="W3437" t="s">
        <v>5817</v>
      </c>
      <c r="X3437">
        <v>1</v>
      </c>
      <c r="Y3437" t="s">
        <v>5818</v>
      </c>
      <c r="Z3437">
        <v>46</v>
      </c>
      <c r="AA3437" t="s">
        <v>5818</v>
      </c>
      <c r="AB3437">
        <v>19</v>
      </c>
      <c r="AC3437" t="s">
        <v>86</v>
      </c>
      <c r="AD3437">
        <v>66455</v>
      </c>
      <c r="AE3437" s="6" t="s">
        <v>5822</v>
      </c>
      <c r="AF3437" t="s">
        <v>5823</v>
      </c>
      <c r="AG3437" s="7">
        <v>43279</v>
      </c>
      <c r="AH3437">
        <v>2018</v>
      </c>
      <c r="AI3437" s="7">
        <v>43279</v>
      </c>
      <c r="AJ3437" t="s">
        <v>5825</v>
      </c>
    </row>
    <row r="3438" spans="1:36" x14ac:dyDescent="0.2">
      <c r="A3438">
        <v>2018</v>
      </c>
      <c r="B3438" t="s">
        <v>5828</v>
      </c>
      <c r="C3438">
        <v>3431</v>
      </c>
      <c r="D3438" t="s">
        <v>20</v>
      </c>
      <c r="E3438" t="s">
        <v>194</v>
      </c>
      <c r="F3438" t="s">
        <v>195</v>
      </c>
      <c r="H3438" t="s">
        <v>38</v>
      </c>
      <c r="I3438" t="s">
        <v>196</v>
      </c>
      <c r="J3438">
        <v>1</v>
      </c>
      <c r="K3438" t="s">
        <v>197</v>
      </c>
      <c r="L3438">
        <v>39</v>
      </c>
      <c r="M3438" t="s">
        <v>197</v>
      </c>
      <c r="N3438">
        <v>19</v>
      </c>
      <c r="O3438" t="s">
        <v>86</v>
      </c>
      <c r="P3438">
        <v>64000</v>
      </c>
      <c r="Q3438">
        <v>1</v>
      </c>
      <c r="R3438" t="s">
        <v>17</v>
      </c>
      <c r="S3438" t="s">
        <v>5816</v>
      </c>
      <c r="T3438" t="s">
        <v>5819</v>
      </c>
      <c r="U3438" t="s">
        <v>5824</v>
      </c>
      <c r="V3438" t="s">
        <v>45</v>
      </c>
      <c r="W3438" t="s">
        <v>5817</v>
      </c>
      <c r="X3438">
        <v>1</v>
      </c>
      <c r="Y3438" t="s">
        <v>5818</v>
      </c>
      <c r="Z3438">
        <v>46</v>
      </c>
      <c r="AA3438" t="s">
        <v>5818</v>
      </c>
      <c r="AB3438">
        <v>19</v>
      </c>
      <c r="AC3438" t="s">
        <v>86</v>
      </c>
      <c r="AD3438">
        <v>66455</v>
      </c>
      <c r="AE3438" s="6" t="s">
        <v>5822</v>
      </c>
      <c r="AF3438" t="s">
        <v>5823</v>
      </c>
      <c r="AG3438" s="7">
        <v>43279</v>
      </c>
      <c r="AH3438">
        <v>2018</v>
      </c>
      <c r="AI3438" s="7">
        <v>43279</v>
      </c>
      <c r="AJ3438" t="s">
        <v>5825</v>
      </c>
    </row>
    <row r="3439" spans="1:36" x14ac:dyDescent="0.2">
      <c r="A3439">
        <v>2018</v>
      </c>
      <c r="B3439" t="s">
        <v>5828</v>
      </c>
      <c r="C3439">
        <v>3432</v>
      </c>
      <c r="D3439" t="s">
        <v>20</v>
      </c>
      <c r="E3439" t="s">
        <v>194</v>
      </c>
      <c r="F3439" t="s">
        <v>195</v>
      </c>
      <c r="H3439" t="s">
        <v>38</v>
      </c>
      <c r="I3439" t="s">
        <v>196</v>
      </c>
      <c r="J3439">
        <v>1</v>
      </c>
      <c r="K3439" t="s">
        <v>197</v>
      </c>
      <c r="L3439">
        <v>39</v>
      </c>
      <c r="M3439" t="s">
        <v>197</v>
      </c>
      <c r="N3439">
        <v>19</v>
      </c>
      <c r="O3439" t="s">
        <v>86</v>
      </c>
      <c r="P3439">
        <v>64000</v>
      </c>
      <c r="Q3439">
        <v>1</v>
      </c>
      <c r="R3439" t="s">
        <v>17</v>
      </c>
      <c r="S3439" t="s">
        <v>5816</v>
      </c>
      <c r="T3439" t="s">
        <v>5819</v>
      </c>
      <c r="U3439" t="s">
        <v>5824</v>
      </c>
      <c r="V3439" t="s">
        <v>45</v>
      </c>
      <c r="W3439" t="s">
        <v>5817</v>
      </c>
      <c r="X3439">
        <v>1</v>
      </c>
      <c r="Y3439" t="s">
        <v>5818</v>
      </c>
      <c r="Z3439">
        <v>46</v>
      </c>
      <c r="AA3439" t="s">
        <v>5818</v>
      </c>
      <c r="AB3439">
        <v>19</v>
      </c>
      <c r="AC3439" t="s">
        <v>86</v>
      </c>
      <c r="AD3439">
        <v>66455</v>
      </c>
      <c r="AE3439" s="6" t="s">
        <v>5822</v>
      </c>
      <c r="AF3439" t="s">
        <v>5823</v>
      </c>
      <c r="AG3439" s="7">
        <v>43279</v>
      </c>
      <c r="AH3439">
        <v>2018</v>
      </c>
      <c r="AI3439" s="7">
        <v>43279</v>
      </c>
      <c r="AJ3439" t="s">
        <v>5825</v>
      </c>
    </row>
    <row r="3440" spans="1:36" x14ac:dyDescent="0.2">
      <c r="A3440">
        <v>2018</v>
      </c>
      <c r="B3440" t="s">
        <v>5828</v>
      </c>
      <c r="C3440">
        <v>3433</v>
      </c>
      <c r="D3440" t="s">
        <v>20</v>
      </c>
      <c r="E3440" t="s">
        <v>194</v>
      </c>
      <c r="F3440" t="s">
        <v>195</v>
      </c>
      <c r="H3440" t="s">
        <v>38</v>
      </c>
      <c r="I3440" t="s">
        <v>196</v>
      </c>
      <c r="J3440">
        <v>1</v>
      </c>
      <c r="K3440" t="s">
        <v>197</v>
      </c>
      <c r="L3440">
        <v>39</v>
      </c>
      <c r="M3440" t="s">
        <v>197</v>
      </c>
      <c r="N3440">
        <v>19</v>
      </c>
      <c r="O3440" t="s">
        <v>86</v>
      </c>
      <c r="P3440">
        <v>64000</v>
      </c>
      <c r="Q3440">
        <v>1</v>
      </c>
      <c r="R3440" t="s">
        <v>17</v>
      </c>
      <c r="S3440" t="s">
        <v>5816</v>
      </c>
      <c r="T3440" t="s">
        <v>5819</v>
      </c>
      <c r="U3440" t="s">
        <v>5824</v>
      </c>
      <c r="V3440" t="s">
        <v>45</v>
      </c>
      <c r="W3440" t="s">
        <v>5817</v>
      </c>
      <c r="X3440">
        <v>1</v>
      </c>
      <c r="Y3440" t="s">
        <v>5818</v>
      </c>
      <c r="Z3440">
        <v>46</v>
      </c>
      <c r="AA3440" t="s">
        <v>5818</v>
      </c>
      <c r="AB3440">
        <v>19</v>
      </c>
      <c r="AC3440" t="s">
        <v>86</v>
      </c>
      <c r="AD3440">
        <v>66455</v>
      </c>
      <c r="AE3440" s="6" t="s">
        <v>5822</v>
      </c>
      <c r="AF3440" t="s">
        <v>5823</v>
      </c>
      <c r="AG3440" s="7">
        <v>43279</v>
      </c>
      <c r="AH3440">
        <v>2018</v>
      </c>
      <c r="AI3440" s="7">
        <v>43279</v>
      </c>
      <c r="AJ3440" t="s">
        <v>5825</v>
      </c>
    </row>
    <row r="3441" spans="1:36" x14ac:dyDescent="0.2">
      <c r="A3441">
        <v>2018</v>
      </c>
      <c r="B3441" t="s">
        <v>5828</v>
      </c>
      <c r="C3441">
        <v>3434</v>
      </c>
      <c r="D3441" t="s">
        <v>20</v>
      </c>
      <c r="E3441" t="s">
        <v>194</v>
      </c>
      <c r="F3441" t="s">
        <v>195</v>
      </c>
      <c r="H3441" t="s">
        <v>38</v>
      </c>
      <c r="I3441" t="s">
        <v>196</v>
      </c>
      <c r="J3441">
        <v>1</v>
      </c>
      <c r="K3441" t="s">
        <v>197</v>
      </c>
      <c r="L3441">
        <v>39</v>
      </c>
      <c r="M3441" t="s">
        <v>197</v>
      </c>
      <c r="N3441">
        <v>19</v>
      </c>
      <c r="O3441" t="s">
        <v>86</v>
      </c>
      <c r="P3441">
        <v>64000</v>
      </c>
      <c r="Q3441">
        <v>1</v>
      </c>
      <c r="R3441" t="s">
        <v>17</v>
      </c>
      <c r="S3441" t="s">
        <v>5816</v>
      </c>
      <c r="T3441" t="s">
        <v>5819</v>
      </c>
      <c r="U3441" t="s">
        <v>5824</v>
      </c>
      <c r="V3441" t="s">
        <v>45</v>
      </c>
      <c r="W3441" t="s">
        <v>5817</v>
      </c>
      <c r="X3441">
        <v>1</v>
      </c>
      <c r="Y3441" t="s">
        <v>5818</v>
      </c>
      <c r="Z3441">
        <v>46</v>
      </c>
      <c r="AA3441" t="s">
        <v>5818</v>
      </c>
      <c r="AB3441">
        <v>19</v>
      </c>
      <c r="AC3441" t="s">
        <v>86</v>
      </c>
      <c r="AD3441">
        <v>66455</v>
      </c>
      <c r="AE3441" s="6" t="s">
        <v>5822</v>
      </c>
      <c r="AF3441" t="s">
        <v>5823</v>
      </c>
      <c r="AG3441" s="7">
        <v>43279</v>
      </c>
      <c r="AH3441">
        <v>2018</v>
      </c>
      <c r="AI3441" s="7">
        <v>43279</v>
      </c>
      <c r="AJ3441" t="s">
        <v>5825</v>
      </c>
    </row>
    <row r="3442" spans="1:36" x14ac:dyDescent="0.2">
      <c r="A3442">
        <v>2018</v>
      </c>
      <c r="B3442" t="s">
        <v>5828</v>
      </c>
      <c r="C3442">
        <v>3435</v>
      </c>
      <c r="D3442" t="s">
        <v>20</v>
      </c>
      <c r="E3442" t="s">
        <v>194</v>
      </c>
      <c r="F3442" t="s">
        <v>195</v>
      </c>
      <c r="H3442" t="s">
        <v>38</v>
      </c>
      <c r="I3442" t="s">
        <v>196</v>
      </c>
      <c r="J3442">
        <v>1</v>
      </c>
      <c r="K3442" t="s">
        <v>197</v>
      </c>
      <c r="L3442">
        <v>39</v>
      </c>
      <c r="M3442" t="s">
        <v>197</v>
      </c>
      <c r="N3442">
        <v>19</v>
      </c>
      <c r="O3442" t="s">
        <v>86</v>
      </c>
      <c r="P3442">
        <v>64000</v>
      </c>
      <c r="Q3442">
        <v>1</v>
      </c>
      <c r="R3442" t="s">
        <v>17</v>
      </c>
      <c r="S3442" t="s">
        <v>5816</v>
      </c>
      <c r="T3442" t="s">
        <v>5819</v>
      </c>
      <c r="U3442" t="s">
        <v>5824</v>
      </c>
      <c r="V3442" t="s">
        <v>45</v>
      </c>
      <c r="W3442" t="s">
        <v>5817</v>
      </c>
      <c r="X3442">
        <v>1</v>
      </c>
      <c r="Y3442" t="s">
        <v>5818</v>
      </c>
      <c r="Z3442">
        <v>46</v>
      </c>
      <c r="AA3442" t="s">
        <v>5818</v>
      </c>
      <c r="AB3442">
        <v>19</v>
      </c>
      <c r="AC3442" t="s">
        <v>86</v>
      </c>
      <c r="AD3442">
        <v>66455</v>
      </c>
      <c r="AE3442" s="6" t="s">
        <v>5822</v>
      </c>
      <c r="AF3442" t="s">
        <v>5823</v>
      </c>
      <c r="AG3442" s="7">
        <v>43279</v>
      </c>
      <c r="AH3442">
        <v>2018</v>
      </c>
      <c r="AI3442" s="7">
        <v>43279</v>
      </c>
      <c r="AJ3442" t="s">
        <v>5825</v>
      </c>
    </row>
    <row r="3443" spans="1:36" x14ac:dyDescent="0.2">
      <c r="A3443">
        <v>2018</v>
      </c>
      <c r="B3443" t="s">
        <v>5828</v>
      </c>
      <c r="C3443">
        <v>3436</v>
      </c>
      <c r="D3443" t="s">
        <v>20</v>
      </c>
      <c r="E3443" t="s">
        <v>194</v>
      </c>
      <c r="F3443" t="s">
        <v>195</v>
      </c>
      <c r="H3443" t="s">
        <v>38</v>
      </c>
      <c r="I3443" t="s">
        <v>196</v>
      </c>
      <c r="J3443">
        <v>1</v>
      </c>
      <c r="K3443" t="s">
        <v>197</v>
      </c>
      <c r="L3443">
        <v>39</v>
      </c>
      <c r="M3443" t="s">
        <v>197</v>
      </c>
      <c r="N3443">
        <v>19</v>
      </c>
      <c r="O3443" t="s">
        <v>86</v>
      </c>
      <c r="P3443">
        <v>64000</v>
      </c>
      <c r="Q3443">
        <v>1</v>
      </c>
      <c r="R3443" t="s">
        <v>17</v>
      </c>
      <c r="S3443" t="s">
        <v>5816</v>
      </c>
      <c r="T3443" t="s">
        <v>5819</v>
      </c>
      <c r="U3443" t="s">
        <v>5824</v>
      </c>
      <c r="V3443" t="s">
        <v>45</v>
      </c>
      <c r="W3443" t="s">
        <v>5817</v>
      </c>
      <c r="X3443">
        <v>1</v>
      </c>
      <c r="Y3443" t="s">
        <v>5818</v>
      </c>
      <c r="Z3443">
        <v>46</v>
      </c>
      <c r="AA3443" t="s">
        <v>5818</v>
      </c>
      <c r="AB3443">
        <v>19</v>
      </c>
      <c r="AC3443" t="s">
        <v>86</v>
      </c>
      <c r="AD3443">
        <v>66455</v>
      </c>
      <c r="AE3443" s="6" t="s">
        <v>5822</v>
      </c>
      <c r="AF3443" t="s">
        <v>5823</v>
      </c>
      <c r="AG3443" s="7">
        <v>43279</v>
      </c>
      <c r="AH3443">
        <v>2018</v>
      </c>
      <c r="AI3443" s="7">
        <v>43279</v>
      </c>
      <c r="AJ3443" t="s">
        <v>5825</v>
      </c>
    </row>
    <row r="3444" spans="1:36" x14ac:dyDescent="0.2">
      <c r="A3444">
        <v>2018</v>
      </c>
      <c r="B3444" t="s">
        <v>5828</v>
      </c>
      <c r="C3444">
        <v>3437</v>
      </c>
      <c r="D3444" t="s">
        <v>20</v>
      </c>
      <c r="E3444" t="s">
        <v>194</v>
      </c>
      <c r="F3444" t="s">
        <v>195</v>
      </c>
      <c r="H3444" t="s">
        <v>38</v>
      </c>
      <c r="I3444" t="s">
        <v>196</v>
      </c>
      <c r="J3444">
        <v>1</v>
      </c>
      <c r="K3444" t="s">
        <v>197</v>
      </c>
      <c r="L3444">
        <v>39</v>
      </c>
      <c r="M3444" t="s">
        <v>197</v>
      </c>
      <c r="N3444">
        <v>19</v>
      </c>
      <c r="O3444" t="s">
        <v>86</v>
      </c>
      <c r="P3444">
        <v>64000</v>
      </c>
      <c r="Q3444">
        <v>1</v>
      </c>
      <c r="R3444" t="s">
        <v>17</v>
      </c>
      <c r="S3444" t="s">
        <v>5816</v>
      </c>
      <c r="T3444" t="s">
        <v>5819</v>
      </c>
      <c r="U3444" t="s">
        <v>5824</v>
      </c>
      <c r="V3444" t="s">
        <v>45</v>
      </c>
      <c r="W3444" t="s">
        <v>5817</v>
      </c>
      <c r="X3444">
        <v>1</v>
      </c>
      <c r="Y3444" t="s">
        <v>5818</v>
      </c>
      <c r="Z3444">
        <v>46</v>
      </c>
      <c r="AA3444" t="s">
        <v>5818</v>
      </c>
      <c r="AB3444">
        <v>19</v>
      </c>
      <c r="AC3444" t="s">
        <v>86</v>
      </c>
      <c r="AD3444">
        <v>66455</v>
      </c>
      <c r="AE3444" s="6" t="s">
        <v>5822</v>
      </c>
      <c r="AF3444" t="s">
        <v>5823</v>
      </c>
      <c r="AG3444" s="7">
        <v>43279</v>
      </c>
      <c r="AH3444">
        <v>2018</v>
      </c>
      <c r="AI3444" s="7">
        <v>43279</v>
      </c>
      <c r="AJ3444" t="s">
        <v>5825</v>
      </c>
    </row>
    <row r="3445" spans="1:36" x14ac:dyDescent="0.2">
      <c r="A3445">
        <v>2018</v>
      </c>
      <c r="B3445" t="s">
        <v>5828</v>
      </c>
      <c r="C3445">
        <v>3438</v>
      </c>
      <c r="D3445" t="s">
        <v>20</v>
      </c>
      <c r="E3445" t="s">
        <v>194</v>
      </c>
      <c r="F3445" t="s">
        <v>195</v>
      </c>
      <c r="H3445" t="s">
        <v>38</v>
      </c>
      <c r="I3445" t="s">
        <v>196</v>
      </c>
      <c r="J3445">
        <v>1</v>
      </c>
      <c r="K3445" t="s">
        <v>197</v>
      </c>
      <c r="L3445">
        <v>39</v>
      </c>
      <c r="M3445" t="s">
        <v>197</v>
      </c>
      <c r="N3445">
        <v>19</v>
      </c>
      <c r="O3445" t="s">
        <v>86</v>
      </c>
      <c r="P3445">
        <v>64000</v>
      </c>
      <c r="Q3445">
        <v>1</v>
      </c>
      <c r="R3445" t="s">
        <v>17</v>
      </c>
      <c r="S3445" t="s">
        <v>5816</v>
      </c>
      <c r="T3445" t="s">
        <v>5819</v>
      </c>
      <c r="U3445" t="s">
        <v>5824</v>
      </c>
      <c r="V3445" t="s">
        <v>45</v>
      </c>
      <c r="W3445" t="s">
        <v>5817</v>
      </c>
      <c r="X3445">
        <v>1</v>
      </c>
      <c r="Y3445" t="s">
        <v>5818</v>
      </c>
      <c r="Z3445">
        <v>46</v>
      </c>
      <c r="AA3445" t="s">
        <v>5818</v>
      </c>
      <c r="AB3445">
        <v>19</v>
      </c>
      <c r="AC3445" t="s">
        <v>86</v>
      </c>
      <c r="AD3445">
        <v>66455</v>
      </c>
      <c r="AE3445" s="6" t="s">
        <v>5822</v>
      </c>
      <c r="AF3445" t="s">
        <v>5823</v>
      </c>
      <c r="AG3445" s="7">
        <v>43279</v>
      </c>
      <c r="AH3445">
        <v>2018</v>
      </c>
      <c r="AI3445" s="7">
        <v>43279</v>
      </c>
      <c r="AJ3445" t="s">
        <v>5825</v>
      </c>
    </row>
    <row r="3446" spans="1:36" x14ac:dyDescent="0.2">
      <c r="A3446">
        <v>2018</v>
      </c>
      <c r="B3446" t="s">
        <v>5828</v>
      </c>
      <c r="C3446">
        <v>3439</v>
      </c>
      <c r="D3446" t="s">
        <v>20</v>
      </c>
      <c r="E3446" t="s">
        <v>194</v>
      </c>
      <c r="F3446" t="s">
        <v>195</v>
      </c>
      <c r="H3446" t="s">
        <v>38</v>
      </c>
      <c r="I3446" t="s">
        <v>196</v>
      </c>
      <c r="J3446">
        <v>1</v>
      </c>
      <c r="K3446" t="s">
        <v>197</v>
      </c>
      <c r="L3446">
        <v>39</v>
      </c>
      <c r="M3446" t="s">
        <v>197</v>
      </c>
      <c r="N3446">
        <v>19</v>
      </c>
      <c r="O3446" t="s">
        <v>86</v>
      </c>
      <c r="P3446">
        <v>64000</v>
      </c>
      <c r="Q3446">
        <v>1</v>
      </c>
      <c r="R3446" t="s">
        <v>17</v>
      </c>
      <c r="S3446" t="s">
        <v>5816</v>
      </c>
      <c r="T3446" t="s">
        <v>5819</v>
      </c>
      <c r="U3446" t="s">
        <v>5824</v>
      </c>
      <c r="V3446" t="s">
        <v>45</v>
      </c>
      <c r="W3446" t="s">
        <v>5817</v>
      </c>
      <c r="X3446">
        <v>1</v>
      </c>
      <c r="Y3446" t="s">
        <v>5818</v>
      </c>
      <c r="Z3446">
        <v>46</v>
      </c>
      <c r="AA3446" t="s">
        <v>5818</v>
      </c>
      <c r="AB3446">
        <v>19</v>
      </c>
      <c r="AC3446" t="s">
        <v>86</v>
      </c>
      <c r="AD3446">
        <v>66455</v>
      </c>
      <c r="AE3446" s="6" t="s">
        <v>5822</v>
      </c>
      <c r="AF3446" t="s">
        <v>5823</v>
      </c>
      <c r="AG3446" s="7">
        <v>43279</v>
      </c>
      <c r="AH3446">
        <v>2018</v>
      </c>
      <c r="AI3446" s="7">
        <v>43279</v>
      </c>
      <c r="AJ3446" t="s">
        <v>5825</v>
      </c>
    </row>
    <row r="3447" spans="1:36" x14ac:dyDescent="0.2">
      <c r="A3447">
        <v>2018</v>
      </c>
      <c r="B3447" t="s">
        <v>5828</v>
      </c>
      <c r="C3447">
        <v>3440</v>
      </c>
      <c r="D3447" t="s">
        <v>20</v>
      </c>
      <c r="E3447" t="s">
        <v>194</v>
      </c>
      <c r="F3447" t="s">
        <v>195</v>
      </c>
      <c r="H3447" t="s">
        <v>38</v>
      </c>
      <c r="I3447" t="s">
        <v>196</v>
      </c>
      <c r="J3447">
        <v>1</v>
      </c>
      <c r="K3447" t="s">
        <v>197</v>
      </c>
      <c r="L3447">
        <v>39</v>
      </c>
      <c r="M3447" t="s">
        <v>197</v>
      </c>
      <c r="N3447">
        <v>19</v>
      </c>
      <c r="O3447" t="s">
        <v>86</v>
      </c>
      <c r="P3447">
        <v>64000</v>
      </c>
      <c r="Q3447">
        <v>1</v>
      </c>
      <c r="R3447" t="s">
        <v>17</v>
      </c>
      <c r="S3447" t="s">
        <v>5816</v>
      </c>
      <c r="T3447" t="s">
        <v>5819</v>
      </c>
      <c r="U3447" t="s">
        <v>5824</v>
      </c>
      <c r="V3447" t="s">
        <v>45</v>
      </c>
      <c r="W3447" t="s">
        <v>5817</v>
      </c>
      <c r="X3447">
        <v>1</v>
      </c>
      <c r="Y3447" t="s">
        <v>5818</v>
      </c>
      <c r="Z3447">
        <v>46</v>
      </c>
      <c r="AA3447" t="s">
        <v>5818</v>
      </c>
      <c r="AB3447">
        <v>19</v>
      </c>
      <c r="AC3447" t="s">
        <v>86</v>
      </c>
      <c r="AD3447">
        <v>66455</v>
      </c>
      <c r="AE3447" s="6" t="s">
        <v>5822</v>
      </c>
      <c r="AF3447" t="s">
        <v>5823</v>
      </c>
      <c r="AG3447" s="7">
        <v>43279</v>
      </c>
      <c r="AH3447">
        <v>2018</v>
      </c>
      <c r="AI3447" s="7">
        <v>43279</v>
      </c>
      <c r="AJ3447" t="s">
        <v>5825</v>
      </c>
    </row>
    <row r="3448" spans="1:36" x14ac:dyDescent="0.2">
      <c r="A3448">
        <v>2018</v>
      </c>
      <c r="B3448" t="s">
        <v>5828</v>
      </c>
      <c r="C3448">
        <v>3441</v>
      </c>
      <c r="D3448" t="s">
        <v>20</v>
      </c>
      <c r="E3448" t="s">
        <v>194</v>
      </c>
      <c r="F3448" t="s">
        <v>195</v>
      </c>
      <c r="H3448" t="s">
        <v>38</v>
      </c>
      <c r="I3448" t="s">
        <v>196</v>
      </c>
      <c r="J3448">
        <v>1</v>
      </c>
      <c r="K3448" t="s">
        <v>197</v>
      </c>
      <c r="L3448">
        <v>39</v>
      </c>
      <c r="M3448" t="s">
        <v>197</v>
      </c>
      <c r="N3448">
        <v>19</v>
      </c>
      <c r="O3448" t="s">
        <v>86</v>
      </c>
      <c r="P3448">
        <v>64000</v>
      </c>
      <c r="Q3448">
        <v>1</v>
      </c>
      <c r="R3448" t="s">
        <v>17</v>
      </c>
      <c r="S3448" t="s">
        <v>5816</v>
      </c>
      <c r="T3448" t="s">
        <v>5819</v>
      </c>
      <c r="U3448" t="s">
        <v>5824</v>
      </c>
      <c r="V3448" t="s">
        <v>45</v>
      </c>
      <c r="W3448" t="s">
        <v>5817</v>
      </c>
      <c r="X3448">
        <v>1</v>
      </c>
      <c r="Y3448" t="s">
        <v>5818</v>
      </c>
      <c r="Z3448">
        <v>46</v>
      </c>
      <c r="AA3448" t="s">
        <v>5818</v>
      </c>
      <c r="AB3448">
        <v>19</v>
      </c>
      <c r="AC3448" t="s">
        <v>86</v>
      </c>
      <c r="AD3448">
        <v>66455</v>
      </c>
      <c r="AE3448" s="6" t="s">
        <v>5822</v>
      </c>
      <c r="AF3448" t="s">
        <v>5823</v>
      </c>
      <c r="AG3448" s="7">
        <v>43279</v>
      </c>
      <c r="AH3448">
        <v>2018</v>
      </c>
      <c r="AI3448" s="7">
        <v>43279</v>
      </c>
      <c r="AJ3448" t="s">
        <v>5825</v>
      </c>
    </row>
    <row r="3449" spans="1:36" x14ac:dyDescent="0.2">
      <c r="A3449">
        <v>2018</v>
      </c>
      <c r="B3449" t="s">
        <v>5828</v>
      </c>
      <c r="C3449">
        <v>3442</v>
      </c>
      <c r="D3449" t="s">
        <v>20</v>
      </c>
      <c r="E3449" t="s">
        <v>194</v>
      </c>
      <c r="F3449" t="s">
        <v>195</v>
      </c>
      <c r="H3449" t="s">
        <v>38</v>
      </c>
      <c r="I3449" t="s">
        <v>196</v>
      </c>
      <c r="J3449">
        <v>1</v>
      </c>
      <c r="K3449" t="s">
        <v>197</v>
      </c>
      <c r="L3449">
        <v>39</v>
      </c>
      <c r="M3449" t="s">
        <v>197</v>
      </c>
      <c r="N3449">
        <v>19</v>
      </c>
      <c r="O3449" t="s">
        <v>86</v>
      </c>
      <c r="P3449">
        <v>64000</v>
      </c>
      <c r="Q3449">
        <v>1</v>
      </c>
      <c r="R3449" t="s">
        <v>17</v>
      </c>
      <c r="S3449" t="s">
        <v>5816</v>
      </c>
      <c r="T3449" t="s">
        <v>5819</v>
      </c>
      <c r="U3449" t="s">
        <v>5824</v>
      </c>
      <c r="V3449" t="s">
        <v>45</v>
      </c>
      <c r="W3449" t="s">
        <v>5817</v>
      </c>
      <c r="X3449">
        <v>1</v>
      </c>
      <c r="Y3449" t="s">
        <v>5818</v>
      </c>
      <c r="Z3449">
        <v>46</v>
      </c>
      <c r="AA3449" t="s">
        <v>5818</v>
      </c>
      <c r="AB3449">
        <v>19</v>
      </c>
      <c r="AC3449" t="s">
        <v>86</v>
      </c>
      <c r="AD3449">
        <v>66455</v>
      </c>
      <c r="AE3449" s="6" t="s">
        <v>5822</v>
      </c>
      <c r="AF3449" t="s">
        <v>5823</v>
      </c>
      <c r="AG3449" s="7">
        <v>43279</v>
      </c>
      <c r="AH3449">
        <v>2018</v>
      </c>
      <c r="AI3449" s="7">
        <v>43279</v>
      </c>
      <c r="AJ3449" t="s">
        <v>5825</v>
      </c>
    </row>
    <row r="3450" spans="1:36" x14ac:dyDescent="0.2">
      <c r="A3450">
        <v>2018</v>
      </c>
      <c r="B3450" t="s">
        <v>5828</v>
      </c>
      <c r="C3450">
        <v>3443</v>
      </c>
      <c r="D3450" t="s">
        <v>20</v>
      </c>
      <c r="E3450" t="s">
        <v>194</v>
      </c>
      <c r="F3450" t="s">
        <v>195</v>
      </c>
      <c r="H3450" t="s">
        <v>38</v>
      </c>
      <c r="I3450" t="s">
        <v>196</v>
      </c>
      <c r="J3450">
        <v>1</v>
      </c>
      <c r="K3450" t="s">
        <v>197</v>
      </c>
      <c r="L3450">
        <v>39</v>
      </c>
      <c r="M3450" t="s">
        <v>197</v>
      </c>
      <c r="N3450">
        <v>19</v>
      </c>
      <c r="O3450" t="s">
        <v>86</v>
      </c>
      <c r="P3450">
        <v>64000</v>
      </c>
      <c r="Q3450">
        <v>1</v>
      </c>
      <c r="R3450" t="s">
        <v>17</v>
      </c>
      <c r="S3450" t="s">
        <v>5816</v>
      </c>
      <c r="T3450" t="s">
        <v>5819</v>
      </c>
      <c r="U3450" t="s">
        <v>5824</v>
      </c>
      <c r="V3450" t="s">
        <v>45</v>
      </c>
      <c r="W3450" t="s">
        <v>5817</v>
      </c>
      <c r="X3450">
        <v>1</v>
      </c>
      <c r="Y3450" t="s">
        <v>5818</v>
      </c>
      <c r="Z3450">
        <v>46</v>
      </c>
      <c r="AA3450" t="s">
        <v>5818</v>
      </c>
      <c r="AB3450">
        <v>19</v>
      </c>
      <c r="AC3450" t="s">
        <v>86</v>
      </c>
      <c r="AD3450">
        <v>66455</v>
      </c>
      <c r="AE3450" s="6" t="s">
        <v>5822</v>
      </c>
      <c r="AF3450" t="s">
        <v>5823</v>
      </c>
      <c r="AG3450" s="7">
        <v>43279</v>
      </c>
      <c r="AH3450">
        <v>2018</v>
      </c>
      <c r="AI3450" s="7">
        <v>43279</v>
      </c>
      <c r="AJ3450" t="s">
        <v>5825</v>
      </c>
    </row>
    <row r="3451" spans="1:36" x14ac:dyDescent="0.2">
      <c r="A3451">
        <v>2018</v>
      </c>
      <c r="B3451" t="s">
        <v>5828</v>
      </c>
      <c r="C3451">
        <v>3444</v>
      </c>
      <c r="D3451" t="s">
        <v>20</v>
      </c>
      <c r="E3451" t="s">
        <v>194</v>
      </c>
      <c r="F3451" t="s">
        <v>195</v>
      </c>
      <c r="H3451" t="s">
        <v>38</v>
      </c>
      <c r="I3451" t="s">
        <v>196</v>
      </c>
      <c r="J3451">
        <v>1</v>
      </c>
      <c r="K3451" t="s">
        <v>197</v>
      </c>
      <c r="L3451">
        <v>39</v>
      </c>
      <c r="M3451" t="s">
        <v>197</v>
      </c>
      <c r="N3451">
        <v>19</v>
      </c>
      <c r="O3451" t="s">
        <v>86</v>
      </c>
      <c r="P3451">
        <v>64000</v>
      </c>
      <c r="Q3451">
        <v>1</v>
      </c>
      <c r="R3451" t="s">
        <v>17</v>
      </c>
      <c r="S3451" t="s">
        <v>5816</v>
      </c>
      <c r="T3451" t="s">
        <v>5819</v>
      </c>
      <c r="U3451" t="s">
        <v>5824</v>
      </c>
      <c r="V3451" t="s">
        <v>45</v>
      </c>
      <c r="W3451" t="s">
        <v>5817</v>
      </c>
      <c r="X3451">
        <v>1</v>
      </c>
      <c r="Y3451" t="s">
        <v>5818</v>
      </c>
      <c r="Z3451">
        <v>46</v>
      </c>
      <c r="AA3451" t="s">
        <v>5818</v>
      </c>
      <c r="AB3451">
        <v>19</v>
      </c>
      <c r="AC3451" t="s">
        <v>86</v>
      </c>
      <c r="AD3451">
        <v>66455</v>
      </c>
      <c r="AE3451" s="6" t="s">
        <v>5822</v>
      </c>
      <c r="AF3451" t="s">
        <v>5823</v>
      </c>
      <c r="AG3451" s="7">
        <v>43279</v>
      </c>
      <c r="AH3451">
        <v>2018</v>
      </c>
      <c r="AI3451" s="7">
        <v>43279</v>
      </c>
      <c r="AJ3451" t="s">
        <v>5825</v>
      </c>
    </row>
    <row r="3452" spans="1:36" x14ac:dyDescent="0.2">
      <c r="A3452">
        <v>2018</v>
      </c>
      <c r="B3452" t="s">
        <v>5828</v>
      </c>
      <c r="C3452">
        <v>3445</v>
      </c>
      <c r="D3452" t="s">
        <v>20</v>
      </c>
      <c r="E3452" t="s">
        <v>194</v>
      </c>
      <c r="F3452" t="s">
        <v>195</v>
      </c>
      <c r="H3452" t="s">
        <v>38</v>
      </c>
      <c r="I3452" t="s">
        <v>196</v>
      </c>
      <c r="J3452">
        <v>1</v>
      </c>
      <c r="K3452" t="s">
        <v>197</v>
      </c>
      <c r="L3452">
        <v>39</v>
      </c>
      <c r="M3452" t="s">
        <v>197</v>
      </c>
      <c r="N3452">
        <v>19</v>
      </c>
      <c r="O3452" t="s">
        <v>86</v>
      </c>
      <c r="P3452">
        <v>64000</v>
      </c>
      <c r="Q3452">
        <v>1</v>
      </c>
      <c r="R3452" t="s">
        <v>17</v>
      </c>
      <c r="S3452" t="s">
        <v>5816</v>
      </c>
      <c r="T3452" t="s">
        <v>5819</v>
      </c>
      <c r="U3452" t="s">
        <v>5824</v>
      </c>
      <c r="V3452" t="s">
        <v>45</v>
      </c>
      <c r="W3452" t="s">
        <v>5817</v>
      </c>
      <c r="X3452">
        <v>1</v>
      </c>
      <c r="Y3452" t="s">
        <v>5818</v>
      </c>
      <c r="Z3452">
        <v>46</v>
      </c>
      <c r="AA3452" t="s">
        <v>5818</v>
      </c>
      <c r="AB3452">
        <v>19</v>
      </c>
      <c r="AC3452" t="s">
        <v>86</v>
      </c>
      <c r="AD3452">
        <v>66455</v>
      </c>
      <c r="AE3452" s="6" t="s">
        <v>5822</v>
      </c>
      <c r="AF3452" t="s">
        <v>5823</v>
      </c>
      <c r="AG3452" s="7">
        <v>43279</v>
      </c>
      <c r="AH3452">
        <v>2018</v>
      </c>
      <c r="AI3452" s="7">
        <v>43279</v>
      </c>
      <c r="AJ3452" t="s">
        <v>5825</v>
      </c>
    </row>
    <row r="3453" spans="1:36" x14ac:dyDescent="0.2">
      <c r="A3453">
        <v>2018</v>
      </c>
      <c r="B3453" t="s">
        <v>5828</v>
      </c>
      <c r="C3453">
        <v>3446</v>
      </c>
      <c r="D3453" t="s">
        <v>20</v>
      </c>
      <c r="E3453" t="s">
        <v>194</v>
      </c>
      <c r="F3453" t="s">
        <v>195</v>
      </c>
      <c r="H3453" t="s">
        <v>38</v>
      </c>
      <c r="I3453" t="s">
        <v>196</v>
      </c>
      <c r="J3453">
        <v>1</v>
      </c>
      <c r="K3453" t="s">
        <v>197</v>
      </c>
      <c r="L3453">
        <v>39</v>
      </c>
      <c r="M3453" t="s">
        <v>197</v>
      </c>
      <c r="N3453">
        <v>19</v>
      </c>
      <c r="O3453" t="s">
        <v>86</v>
      </c>
      <c r="P3453">
        <v>64000</v>
      </c>
      <c r="Q3453">
        <v>1</v>
      </c>
      <c r="R3453" t="s">
        <v>17</v>
      </c>
      <c r="S3453" t="s">
        <v>5816</v>
      </c>
      <c r="T3453" t="s">
        <v>5819</v>
      </c>
      <c r="U3453" t="s">
        <v>5824</v>
      </c>
      <c r="V3453" t="s">
        <v>45</v>
      </c>
      <c r="W3453" t="s">
        <v>5817</v>
      </c>
      <c r="X3453">
        <v>1</v>
      </c>
      <c r="Y3453" t="s">
        <v>5818</v>
      </c>
      <c r="Z3453">
        <v>46</v>
      </c>
      <c r="AA3453" t="s">
        <v>5818</v>
      </c>
      <c r="AB3453">
        <v>19</v>
      </c>
      <c r="AC3453" t="s">
        <v>86</v>
      </c>
      <c r="AD3453">
        <v>66455</v>
      </c>
      <c r="AE3453" s="6" t="s">
        <v>5822</v>
      </c>
      <c r="AF3453" t="s">
        <v>5823</v>
      </c>
      <c r="AG3453" s="7">
        <v>43279</v>
      </c>
      <c r="AH3453">
        <v>2018</v>
      </c>
      <c r="AI3453" s="7">
        <v>43279</v>
      </c>
      <c r="AJ3453" t="s">
        <v>5825</v>
      </c>
    </row>
    <row r="3454" spans="1:36" x14ac:dyDescent="0.2">
      <c r="A3454">
        <v>2018</v>
      </c>
      <c r="B3454" t="s">
        <v>5828</v>
      </c>
      <c r="C3454">
        <v>3447</v>
      </c>
      <c r="D3454" t="s">
        <v>20</v>
      </c>
      <c r="E3454" t="s">
        <v>194</v>
      </c>
      <c r="F3454" t="s">
        <v>195</v>
      </c>
      <c r="H3454" t="s">
        <v>38</v>
      </c>
      <c r="I3454" t="s">
        <v>196</v>
      </c>
      <c r="J3454">
        <v>1</v>
      </c>
      <c r="K3454" t="s">
        <v>197</v>
      </c>
      <c r="L3454">
        <v>39</v>
      </c>
      <c r="M3454" t="s">
        <v>197</v>
      </c>
      <c r="N3454">
        <v>19</v>
      </c>
      <c r="O3454" t="s">
        <v>86</v>
      </c>
      <c r="P3454">
        <v>64000</v>
      </c>
      <c r="Q3454">
        <v>1</v>
      </c>
      <c r="R3454" t="s">
        <v>17</v>
      </c>
      <c r="S3454" t="s">
        <v>5816</v>
      </c>
      <c r="T3454" t="s">
        <v>5819</v>
      </c>
      <c r="U3454" t="s">
        <v>5824</v>
      </c>
      <c r="V3454" t="s">
        <v>45</v>
      </c>
      <c r="W3454" t="s">
        <v>5817</v>
      </c>
      <c r="X3454">
        <v>1</v>
      </c>
      <c r="Y3454" t="s">
        <v>5818</v>
      </c>
      <c r="Z3454">
        <v>46</v>
      </c>
      <c r="AA3454" t="s">
        <v>5818</v>
      </c>
      <c r="AB3454">
        <v>19</v>
      </c>
      <c r="AC3454" t="s">
        <v>86</v>
      </c>
      <c r="AD3454">
        <v>66455</v>
      </c>
      <c r="AE3454" s="6" t="s">
        <v>5822</v>
      </c>
      <c r="AF3454" t="s">
        <v>5823</v>
      </c>
      <c r="AG3454" s="7">
        <v>43279</v>
      </c>
      <c r="AH3454">
        <v>2018</v>
      </c>
      <c r="AI3454" s="7">
        <v>43279</v>
      </c>
      <c r="AJ3454" t="s">
        <v>5825</v>
      </c>
    </row>
    <row r="3455" spans="1:36" x14ac:dyDescent="0.2">
      <c r="A3455">
        <v>2018</v>
      </c>
      <c r="B3455" t="s">
        <v>5828</v>
      </c>
      <c r="C3455">
        <v>3448</v>
      </c>
      <c r="D3455" t="s">
        <v>20</v>
      </c>
      <c r="E3455" t="s">
        <v>194</v>
      </c>
      <c r="F3455" t="s">
        <v>195</v>
      </c>
      <c r="H3455" t="s">
        <v>38</v>
      </c>
      <c r="I3455" t="s">
        <v>196</v>
      </c>
      <c r="J3455">
        <v>1</v>
      </c>
      <c r="K3455" t="s">
        <v>197</v>
      </c>
      <c r="L3455">
        <v>39</v>
      </c>
      <c r="M3455" t="s">
        <v>197</v>
      </c>
      <c r="N3455">
        <v>19</v>
      </c>
      <c r="O3455" t="s">
        <v>86</v>
      </c>
      <c r="P3455">
        <v>64000</v>
      </c>
      <c r="Q3455">
        <v>1</v>
      </c>
      <c r="R3455" t="s">
        <v>17</v>
      </c>
      <c r="S3455" t="s">
        <v>5816</v>
      </c>
      <c r="T3455" t="s">
        <v>5819</v>
      </c>
      <c r="U3455" t="s">
        <v>5824</v>
      </c>
      <c r="V3455" t="s">
        <v>45</v>
      </c>
      <c r="W3455" t="s">
        <v>5817</v>
      </c>
      <c r="X3455">
        <v>1</v>
      </c>
      <c r="Y3455" t="s">
        <v>5818</v>
      </c>
      <c r="Z3455">
        <v>46</v>
      </c>
      <c r="AA3455" t="s">
        <v>5818</v>
      </c>
      <c r="AB3455">
        <v>19</v>
      </c>
      <c r="AC3455" t="s">
        <v>86</v>
      </c>
      <c r="AD3455">
        <v>66455</v>
      </c>
      <c r="AE3455" s="6" t="s">
        <v>5822</v>
      </c>
      <c r="AF3455" t="s">
        <v>5823</v>
      </c>
      <c r="AG3455" s="7">
        <v>43279</v>
      </c>
      <c r="AH3455">
        <v>2018</v>
      </c>
      <c r="AI3455" s="7">
        <v>43279</v>
      </c>
      <c r="AJ3455" t="s">
        <v>5825</v>
      </c>
    </row>
    <row r="3456" spans="1:36" x14ac:dyDescent="0.2">
      <c r="A3456">
        <v>2018</v>
      </c>
      <c r="B3456" t="s">
        <v>5828</v>
      </c>
      <c r="C3456">
        <v>3449</v>
      </c>
      <c r="D3456" t="s">
        <v>20</v>
      </c>
      <c r="E3456" t="s">
        <v>194</v>
      </c>
      <c r="F3456" t="s">
        <v>195</v>
      </c>
      <c r="H3456" t="s">
        <v>38</v>
      </c>
      <c r="I3456" t="s">
        <v>196</v>
      </c>
      <c r="J3456">
        <v>1</v>
      </c>
      <c r="K3456" t="s">
        <v>197</v>
      </c>
      <c r="L3456">
        <v>39</v>
      </c>
      <c r="M3456" t="s">
        <v>197</v>
      </c>
      <c r="N3456">
        <v>19</v>
      </c>
      <c r="O3456" t="s">
        <v>86</v>
      </c>
      <c r="P3456">
        <v>64000</v>
      </c>
      <c r="Q3456">
        <v>1</v>
      </c>
      <c r="R3456" t="s">
        <v>17</v>
      </c>
      <c r="S3456" t="s">
        <v>5816</v>
      </c>
      <c r="T3456" t="s">
        <v>5819</v>
      </c>
      <c r="U3456" t="s">
        <v>5824</v>
      </c>
      <c r="V3456" t="s">
        <v>45</v>
      </c>
      <c r="W3456" t="s">
        <v>5817</v>
      </c>
      <c r="X3456">
        <v>1</v>
      </c>
      <c r="Y3456" t="s">
        <v>5818</v>
      </c>
      <c r="Z3456">
        <v>46</v>
      </c>
      <c r="AA3456" t="s">
        <v>5818</v>
      </c>
      <c r="AB3456">
        <v>19</v>
      </c>
      <c r="AC3456" t="s">
        <v>86</v>
      </c>
      <c r="AD3456">
        <v>66455</v>
      </c>
      <c r="AE3456" s="6" t="s">
        <v>5822</v>
      </c>
      <c r="AF3456" t="s">
        <v>5823</v>
      </c>
      <c r="AG3456" s="7">
        <v>43279</v>
      </c>
      <c r="AH3456">
        <v>2018</v>
      </c>
      <c r="AI3456" s="7">
        <v>43279</v>
      </c>
      <c r="AJ3456" t="s">
        <v>5825</v>
      </c>
    </row>
    <row r="3457" spans="1:36" x14ac:dyDescent="0.2">
      <c r="A3457">
        <v>2018</v>
      </c>
      <c r="B3457" t="s">
        <v>5828</v>
      </c>
      <c r="C3457">
        <v>3450</v>
      </c>
      <c r="D3457" t="s">
        <v>20</v>
      </c>
      <c r="E3457" t="s">
        <v>194</v>
      </c>
      <c r="F3457" t="s">
        <v>195</v>
      </c>
      <c r="H3457" t="s">
        <v>38</v>
      </c>
      <c r="I3457" t="s">
        <v>196</v>
      </c>
      <c r="J3457">
        <v>1</v>
      </c>
      <c r="K3457" t="s">
        <v>197</v>
      </c>
      <c r="L3457">
        <v>39</v>
      </c>
      <c r="M3457" t="s">
        <v>197</v>
      </c>
      <c r="N3457">
        <v>19</v>
      </c>
      <c r="O3457" t="s">
        <v>86</v>
      </c>
      <c r="P3457">
        <v>64000</v>
      </c>
      <c r="Q3457">
        <v>1</v>
      </c>
      <c r="R3457" t="s">
        <v>17</v>
      </c>
      <c r="S3457" t="s">
        <v>5816</v>
      </c>
      <c r="T3457" t="s">
        <v>5819</v>
      </c>
      <c r="U3457" t="s">
        <v>5824</v>
      </c>
      <c r="V3457" t="s">
        <v>45</v>
      </c>
      <c r="W3457" t="s">
        <v>5817</v>
      </c>
      <c r="X3457">
        <v>1</v>
      </c>
      <c r="Y3457" t="s">
        <v>5818</v>
      </c>
      <c r="Z3457">
        <v>46</v>
      </c>
      <c r="AA3457" t="s">
        <v>5818</v>
      </c>
      <c r="AB3457">
        <v>19</v>
      </c>
      <c r="AC3457" t="s">
        <v>86</v>
      </c>
      <c r="AD3457">
        <v>66455</v>
      </c>
      <c r="AE3457" s="6" t="s">
        <v>5822</v>
      </c>
      <c r="AF3457" t="s">
        <v>5823</v>
      </c>
      <c r="AG3457" s="7">
        <v>43279</v>
      </c>
      <c r="AH3457">
        <v>2018</v>
      </c>
      <c r="AI3457" s="7">
        <v>43279</v>
      </c>
      <c r="AJ3457" t="s">
        <v>5825</v>
      </c>
    </row>
    <row r="3458" spans="1:36" x14ac:dyDescent="0.2">
      <c r="A3458">
        <v>2018</v>
      </c>
      <c r="B3458" t="s">
        <v>5828</v>
      </c>
      <c r="C3458">
        <v>3451</v>
      </c>
      <c r="D3458" t="s">
        <v>20</v>
      </c>
      <c r="E3458" t="s">
        <v>194</v>
      </c>
      <c r="F3458" t="s">
        <v>195</v>
      </c>
      <c r="H3458" t="s">
        <v>38</v>
      </c>
      <c r="I3458" t="s">
        <v>196</v>
      </c>
      <c r="J3458">
        <v>1</v>
      </c>
      <c r="K3458" t="s">
        <v>197</v>
      </c>
      <c r="L3458">
        <v>39</v>
      </c>
      <c r="M3458" t="s">
        <v>197</v>
      </c>
      <c r="N3458">
        <v>19</v>
      </c>
      <c r="O3458" t="s">
        <v>86</v>
      </c>
      <c r="P3458">
        <v>64000</v>
      </c>
      <c r="Q3458">
        <v>1</v>
      </c>
      <c r="R3458" t="s">
        <v>17</v>
      </c>
      <c r="S3458" t="s">
        <v>5816</v>
      </c>
      <c r="T3458" t="s">
        <v>5819</v>
      </c>
      <c r="U3458" t="s">
        <v>5824</v>
      </c>
      <c r="V3458" t="s">
        <v>45</v>
      </c>
      <c r="W3458" t="s">
        <v>5817</v>
      </c>
      <c r="X3458">
        <v>1</v>
      </c>
      <c r="Y3458" t="s">
        <v>5818</v>
      </c>
      <c r="Z3458">
        <v>46</v>
      </c>
      <c r="AA3458" t="s">
        <v>5818</v>
      </c>
      <c r="AB3458">
        <v>19</v>
      </c>
      <c r="AC3458" t="s">
        <v>86</v>
      </c>
      <c r="AD3458">
        <v>66455</v>
      </c>
      <c r="AE3458" s="6" t="s">
        <v>5822</v>
      </c>
      <c r="AF3458" t="s">
        <v>5823</v>
      </c>
      <c r="AG3458" s="7">
        <v>43279</v>
      </c>
      <c r="AH3458">
        <v>2018</v>
      </c>
      <c r="AI3458" s="7">
        <v>43279</v>
      </c>
      <c r="AJ3458" t="s">
        <v>5825</v>
      </c>
    </row>
    <row r="3459" spans="1:36" x14ac:dyDescent="0.2">
      <c r="A3459">
        <v>2018</v>
      </c>
      <c r="B3459" t="s">
        <v>5828</v>
      </c>
      <c r="C3459">
        <v>3452</v>
      </c>
      <c r="D3459" t="s">
        <v>20</v>
      </c>
      <c r="E3459" t="s">
        <v>194</v>
      </c>
      <c r="F3459" t="s">
        <v>195</v>
      </c>
      <c r="H3459" t="s">
        <v>38</v>
      </c>
      <c r="I3459" t="s">
        <v>196</v>
      </c>
      <c r="J3459">
        <v>1</v>
      </c>
      <c r="K3459" t="s">
        <v>197</v>
      </c>
      <c r="L3459">
        <v>39</v>
      </c>
      <c r="M3459" t="s">
        <v>197</v>
      </c>
      <c r="N3459">
        <v>19</v>
      </c>
      <c r="O3459" t="s">
        <v>86</v>
      </c>
      <c r="P3459">
        <v>64000</v>
      </c>
      <c r="Q3459">
        <v>1</v>
      </c>
      <c r="R3459" t="s">
        <v>17</v>
      </c>
      <c r="S3459" t="s">
        <v>5816</v>
      </c>
      <c r="T3459" t="s">
        <v>5819</v>
      </c>
      <c r="U3459" t="s">
        <v>5824</v>
      </c>
      <c r="V3459" t="s">
        <v>45</v>
      </c>
      <c r="W3459" t="s">
        <v>5817</v>
      </c>
      <c r="X3459">
        <v>1</v>
      </c>
      <c r="Y3459" t="s">
        <v>5818</v>
      </c>
      <c r="Z3459">
        <v>46</v>
      </c>
      <c r="AA3459" t="s">
        <v>5818</v>
      </c>
      <c r="AB3459">
        <v>19</v>
      </c>
      <c r="AC3459" t="s">
        <v>86</v>
      </c>
      <c r="AD3459">
        <v>66455</v>
      </c>
      <c r="AE3459" s="6" t="s">
        <v>5822</v>
      </c>
      <c r="AF3459" t="s">
        <v>5823</v>
      </c>
      <c r="AG3459" s="7">
        <v>43279</v>
      </c>
      <c r="AH3459">
        <v>2018</v>
      </c>
      <c r="AI3459" s="7">
        <v>43279</v>
      </c>
      <c r="AJ3459" t="s">
        <v>5825</v>
      </c>
    </row>
    <row r="3460" spans="1:36" x14ac:dyDescent="0.2">
      <c r="A3460">
        <v>2018</v>
      </c>
      <c r="B3460" t="s">
        <v>5828</v>
      </c>
      <c r="C3460">
        <v>3453</v>
      </c>
      <c r="D3460" t="s">
        <v>20</v>
      </c>
      <c r="E3460" t="s">
        <v>194</v>
      </c>
      <c r="F3460" t="s">
        <v>195</v>
      </c>
      <c r="H3460" t="s">
        <v>38</v>
      </c>
      <c r="I3460" t="s">
        <v>196</v>
      </c>
      <c r="J3460">
        <v>1</v>
      </c>
      <c r="K3460" t="s">
        <v>197</v>
      </c>
      <c r="L3460">
        <v>39</v>
      </c>
      <c r="M3460" t="s">
        <v>197</v>
      </c>
      <c r="N3460">
        <v>19</v>
      </c>
      <c r="O3460" t="s">
        <v>86</v>
      </c>
      <c r="P3460">
        <v>64000</v>
      </c>
      <c r="Q3460">
        <v>1</v>
      </c>
      <c r="R3460" t="s">
        <v>17</v>
      </c>
      <c r="S3460" t="s">
        <v>5816</v>
      </c>
      <c r="T3460" t="s">
        <v>5819</v>
      </c>
      <c r="U3460" t="s">
        <v>5824</v>
      </c>
      <c r="V3460" t="s">
        <v>45</v>
      </c>
      <c r="W3460" t="s">
        <v>5817</v>
      </c>
      <c r="X3460">
        <v>1</v>
      </c>
      <c r="Y3460" t="s">
        <v>5818</v>
      </c>
      <c r="Z3460">
        <v>46</v>
      </c>
      <c r="AA3460" t="s">
        <v>5818</v>
      </c>
      <c r="AB3460">
        <v>19</v>
      </c>
      <c r="AC3460" t="s">
        <v>86</v>
      </c>
      <c r="AD3460">
        <v>66455</v>
      </c>
      <c r="AE3460" s="6" t="s">
        <v>5822</v>
      </c>
      <c r="AF3460" t="s">
        <v>5823</v>
      </c>
      <c r="AG3460" s="7">
        <v>43279</v>
      </c>
      <c r="AH3460">
        <v>2018</v>
      </c>
      <c r="AI3460" s="7">
        <v>43279</v>
      </c>
      <c r="AJ3460" t="s">
        <v>5825</v>
      </c>
    </row>
    <row r="3461" spans="1:36" x14ac:dyDescent="0.2">
      <c r="A3461">
        <v>2018</v>
      </c>
      <c r="B3461" t="s">
        <v>5828</v>
      </c>
      <c r="C3461">
        <v>3454</v>
      </c>
      <c r="D3461" t="s">
        <v>20</v>
      </c>
      <c r="E3461" t="s">
        <v>194</v>
      </c>
      <c r="F3461" t="s">
        <v>195</v>
      </c>
      <c r="H3461" t="s">
        <v>38</v>
      </c>
      <c r="I3461" t="s">
        <v>196</v>
      </c>
      <c r="J3461">
        <v>1</v>
      </c>
      <c r="K3461" t="s">
        <v>197</v>
      </c>
      <c r="L3461">
        <v>39</v>
      </c>
      <c r="M3461" t="s">
        <v>197</v>
      </c>
      <c r="N3461">
        <v>19</v>
      </c>
      <c r="O3461" t="s">
        <v>86</v>
      </c>
      <c r="P3461">
        <v>64000</v>
      </c>
      <c r="Q3461">
        <v>1</v>
      </c>
      <c r="R3461" t="s">
        <v>17</v>
      </c>
      <c r="S3461" t="s">
        <v>5816</v>
      </c>
      <c r="T3461" t="s">
        <v>5819</v>
      </c>
      <c r="U3461" t="s">
        <v>5824</v>
      </c>
      <c r="V3461" t="s">
        <v>45</v>
      </c>
      <c r="W3461" t="s">
        <v>5817</v>
      </c>
      <c r="X3461">
        <v>1</v>
      </c>
      <c r="Y3461" t="s">
        <v>5818</v>
      </c>
      <c r="Z3461">
        <v>46</v>
      </c>
      <c r="AA3461" t="s">
        <v>5818</v>
      </c>
      <c r="AB3461">
        <v>19</v>
      </c>
      <c r="AC3461" t="s">
        <v>86</v>
      </c>
      <c r="AD3461">
        <v>66455</v>
      </c>
      <c r="AE3461" s="6" t="s">
        <v>5822</v>
      </c>
      <c r="AF3461" t="s">
        <v>5823</v>
      </c>
      <c r="AG3461" s="7">
        <v>43279</v>
      </c>
      <c r="AH3461">
        <v>2018</v>
      </c>
      <c r="AI3461" s="7">
        <v>43279</v>
      </c>
      <c r="AJ3461" t="s">
        <v>5825</v>
      </c>
    </row>
    <row r="3462" spans="1:36" x14ac:dyDescent="0.2">
      <c r="A3462">
        <v>2018</v>
      </c>
      <c r="B3462" t="s">
        <v>5828</v>
      </c>
      <c r="C3462">
        <v>3455</v>
      </c>
      <c r="D3462" t="s">
        <v>20</v>
      </c>
      <c r="E3462" t="s">
        <v>194</v>
      </c>
      <c r="F3462" t="s">
        <v>195</v>
      </c>
      <c r="H3462" t="s">
        <v>38</v>
      </c>
      <c r="I3462" t="s">
        <v>196</v>
      </c>
      <c r="J3462">
        <v>1</v>
      </c>
      <c r="K3462" t="s">
        <v>197</v>
      </c>
      <c r="L3462">
        <v>39</v>
      </c>
      <c r="M3462" t="s">
        <v>197</v>
      </c>
      <c r="N3462">
        <v>19</v>
      </c>
      <c r="O3462" t="s">
        <v>86</v>
      </c>
      <c r="P3462">
        <v>64000</v>
      </c>
      <c r="Q3462">
        <v>1</v>
      </c>
      <c r="R3462" t="s">
        <v>17</v>
      </c>
      <c r="S3462" t="s">
        <v>5816</v>
      </c>
      <c r="T3462" t="s">
        <v>5819</v>
      </c>
      <c r="U3462" t="s">
        <v>5824</v>
      </c>
      <c r="V3462" t="s">
        <v>45</v>
      </c>
      <c r="W3462" t="s">
        <v>5817</v>
      </c>
      <c r="X3462">
        <v>1</v>
      </c>
      <c r="Y3462" t="s">
        <v>5818</v>
      </c>
      <c r="Z3462">
        <v>46</v>
      </c>
      <c r="AA3462" t="s">
        <v>5818</v>
      </c>
      <c r="AB3462">
        <v>19</v>
      </c>
      <c r="AC3462" t="s">
        <v>86</v>
      </c>
      <c r="AD3462">
        <v>66455</v>
      </c>
      <c r="AE3462" s="6" t="s">
        <v>5822</v>
      </c>
      <c r="AF3462" t="s">
        <v>5823</v>
      </c>
      <c r="AG3462" s="7">
        <v>43279</v>
      </c>
      <c r="AH3462">
        <v>2018</v>
      </c>
      <c r="AI3462" s="7">
        <v>43279</v>
      </c>
      <c r="AJ3462" t="s">
        <v>5825</v>
      </c>
    </row>
    <row r="3463" spans="1:36" x14ac:dyDescent="0.2">
      <c r="A3463">
        <v>2018</v>
      </c>
      <c r="B3463" t="s">
        <v>5828</v>
      </c>
      <c r="C3463">
        <v>3456</v>
      </c>
      <c r="D3463" t="s">
        <v>20</v>
      </c>
      <c r="E3463" t="s">
        <v>194</v>
      </c>
      <c r="F3463" t="s">
        <v>195</v>
      </c>
      <c r="H3463" t="s">
        <v>38</v>
      </c>
      <c r="I3463" t="s">
        <v>196</v>
      </c>
      <c r="J3463">
        <v>1</v>
      </c>
      <c r="K3463" t="s">
        <v>197</v>
      </c>
      <c r="L3463">
        <v>39</v>
      </c>
      <c r="M3463" t="s">
        <v>197</v>
      </c>
      <c r="N3463">
        <v>19</v>
      </c>
      <c r="O3463" t="s">
        <v>86</v>
      </c>
      <c r="P3463">
        <v>64000</v>
      </c>
      <c r="Q3463">
        <v>1</v>
      </c>
      <c r="R3463" t="s">
        <v>17</v>
      </c>
      <c r="S3463" t="s">
        <v>5816</v>
      </c>
      <c r="T3463" t="s">
        <v>5819</v>
      </c>
      <c r="U3463" t="s">
        <v>5824</v>
      </c>
      <c r="V3463" t="s">
        <v>45</v>
      </c>
      <c r="W3463" t="s">
        <v>5817</v>
      </c>
      <c r="X3463">
        <v>1</v>
      </c>
      <c r="Y3463" t="s">
        <v>5818</v>
      </c>
      <c r="Z3463">
        <v>46</v>
      </c>
      <c r="AA3463" t="s">
        <v>5818</v>
      </c>
      <c r="AB3463">
        <v>19</v>
      </c>
      <c r="AC3463" t="s">
        <v>86</v>
      </c>
      <c r="AD3463">
        <v>66455</v>
      </c>
      <c r="AE3463" s="6" t="s">
        <v>5822</v>
      </c>
      <c r="AF3463" t="s">
        <v>5823</v>
      </c>
      <c r="AG3463" s="7">
        <v>43279</v>
      </c>
      <c r="AH3463">
        <v>2018</v>
      </c>
      <c r="AI3463" s="7">
        <v>43279</v>
      </c>
      <c r="AJ3463" t="s">
        <v>5825</v>
      </c>
    </row>
    <row r="3464" spans="1:36" x14ac:dyDescent="0.2">
      <c r="A3464">
        <v>2018</v>
      </c>
      <c r="B3464" t="s">
        <v>5828</v>
      </c>
      <c r="C3464">
        <v>3457</v>
      </c>
      <c r="D3464" t="s">
        <v>20</v>
      </c>
      <c r="E3464" t="s">
        <v>194</v>
      </c>
      <c r="F3464" t="s">
        <v>195</v>
      </c>
      <c r="H3464" t="s">
        <v>38</v>
      </c>
      <c r="I3464" t="s">
        <v>196</v>
      </c>
      <c r="J3464">
        <v>1</v>
      </c>
      <c r="K3464" t="s">
        <v>197</v>
      </c>
      <c r="L3464">
        <v>39</v>
      </c>
      <c r="M3464" t="s">
        <v>197</v>
      </c>
      <c r="N3464">
        <v>19</v>
      </c>
      <c r="O3464" t="s">
        <v>86</v>
      </c>
      <c r="P3464">
        <v>64000</v>
      </c>
      <c r="Q3464">
        <v>1</v>
      </c>
      <c r="R3464" t="s">
        <v>17</v>
      </c>
      <c r="S3464" t="s">
        <v>5816</v>
      </c>
      <c r="T3464" t="s">
        <v>5819</v>
      </c>
      <c r="U3464" t="s">
        <v>5824</v>
      </c>
      <c r="V3464" t="s">
        <v>45</v>
      </c>
      <c r="W3464" t="s">
        <v>5817</v>
      </c>
      <c r="X3464">
        <v>1</v>
      </c>
      <c r="Y3464" t="s">
        <v>5818</v>
      </c>
      <c r="Z3464">
        <v>46</v>
      </c>
      <c r="AA3464" t="s">
        <v>5818</v>
      </c>
      <c r="AB3464">
        <v>19</v>
      </c>
      <c r="AC3464" t="s">
        <v>86</v>
      </c>
      <c r="AD3464">
        <v>66455</v>
      </c>
      <c r="AE3464" s="6" t="s">
        <v>5822</v>
      </c>
      <c r="AF3464" t="s">
        <v>5823</v>
      </c>
      <c r="AG3464" s="7">
        <v>43279</v>
      </c>
      <c r="AH3464">
        <v>2018</v>
      </c>
      <c r="AI3464" s="7">
        <v>43279</v>
      </c>
      <c r="AJ3464" t="s">
        <v>5825</v>
      </c>
    </row>
    <row r="3465" spans="1:36" x14ac:dyDescent="0.2">
      <c r="A3465">
        <v>2018</v>
      </c>
      <c r="B3465" t="s">
        <v>5828</v>
      </c>
      <c r="C3465">
        <v>3458</v>
      </c>
      <c r="D3465" t="s">
        <v>20</v>
      </c>
      <c r="E3465" t="s">
        <v>194</v>
      </c>
      <c r="F3465" t="s">
        <v>195</v>
      </c>
      <c r="H3465" t="s">
        <v>38</v>
      </c>
      <c r="I3465" t="s">
        <v>196</v>
      </c>
      <c r="J3465">
        <v>1</v>
      </c>
      <c r="K3465" t="s">
        <v>197</v>
      </c>
      <c r="L3465">
        <v>39</v>
      </c>
      <c r="M3465" t="s">
        <v>197</v>
      </c>
      <c r="N3465">
        <v>19</v>
      </c>
      <c r="O3465" t="s">
        <v>86</v>
      </c>
      <c r="P3465">
        <v>64000</v>
      </c>
      <c r="Q3465">
        <v>1</v>
      </c>
      <c r="R3465" t="s">
        <v>17</v>
      </c>
      <c r="S3465" t="s">
        <v>5816</v>
      </c>
      <c r="T3465" t="s">
        <v>5819</v>
      </c>
      <c r="U3465" t="s">
        <v>5824</v>
      </c>
      <c r="V3465" t="s">
        <v>45</v>
      </c>
      <c r="W3465" t="s">
        <v>5817</v>
      </c>
      <c r="X3465">
        <v>1</v>
      </c>
      <c r="Y3465" t="s">
        <v>5818</v>
      </c>
      <c r="Z3465">
        <v>46</v>
      </c>
      <c r="AA3465" t="s">
        <v>5818</v>
      </c>
      <c r="AB3465">
        <v>19</v>
      </c>
      <c r="AC3465" t="s">
        <v>86</v>
      </c>
      <c r="AD3465">
        <v>66455</v>
      </c>
      <c r="AE3465" s="6" t="s">
        <v>5822</v>
      </c>
      <c r="AF3465" t="s">
        <v>5823</v>
      </c>
      <c r="AG3465" s="7">
        <v>43279</v>
      </c>
      <c r="AH3465">
        <v>2018</v>
      </c>
      <c r="AI3465" s="7">
        <v>43279</v>
      </c>
      <c r="AJ3465" t="s">
        <v>5825</v>
      </c>
    </row>
    <row r="3466" spans="1:36" x14ac:dyDescent="0.2">
      <c r="A3466">
        <v>2018</v>
      </c>
      <c r="B3466" t="s">
        <v>5828</v>
      </c>
      <c r="C3466">
        <v>3459</v>
      </c>
      <c r="D3466" t="s">
        <v>20</v>
      </c>
      <c r="E3466" t="s">
        <v>194</v>
      </c>
      <c r="F3466" t="s">
        <v>195</v>
      </c>
      <c r="H3466" t="s">
        <v>38</v>
      </c>
      <c r="I3466" t="s">
        <v>196</v>
      </c>
      <c r="J3466">
        <v>1</v>
      </c>
      <c r="K3466" t="s">
        <v>197</v>
      </c>
      <c r="L3466">
        <v>39</v>
      </c>
      <c r="M3466" t="s">
        <v>197</v>
      </c>
      <c r="N3466">
        <v>19</v>
      </c>
      <c r="O3466" t="s">
        <v>86</v>
      </c>
      <c r="P3466">
        <v>64000</v>
      </c>
      <c r="Q3466">
        <v>1</v>
      </c>
      <c r="R3466" t="s">
        <v>17</v>
      </c>
      <c r="S3466" t="s">
        <v>5816</v>
      </c>
      <c r="T3466" t="s">
        <v>5819</v>
      </c>
      <c r="U3466" t="s">
        <v>5824</v>
      </c>
      <c r="V3466" t="s">
        <v>45</v>
      </c>
      <c r="W3466" t="s">
        <v>5817</v>
      </c>
      <c r="X3466">
        <v>1</v>
      </c>
      <c r="Y3466" t="s">
        <v>5818</v>
      </c>
      <c r="Z3466">
        <v>46</v>
      </c>
      <c r="AA3466" t="s">
        <v>5818</v>
      </c>
      <c r="AB3466">
        <v>19</v>
      </c>
      <c r="AC3466" t="s">
        <v>86</v>
      </c>
      <c r="AD3466">
        <v>66455</v>
      </c>
      <c r="AE3466" s="6" t="s">
        <v>5822</v>
      </c>
      <c r="AF3466" t="s">
        <v>5823</v>
      </c>
      <c r="AG3466" s="7">
        <v>43279</v>
      </c>
      <c r="AH3466">
        <v>2018</v>
      </c>
      <c r="AI3466" s="7">
        <v>43279</v>
      </c>
      <c r="AJ3466" t="s">
        <v>5825</v>
      </c>
    </row>
    <row r="3467" spans="1:36" x14ac:dyDescent="0.2">
      <c r="A3467">
        <v>2018</v>
      </c>
      <c r="B3467" t="s">
        <v>5828</v>
      </c>
      <c r="C3467">
        <v>3460</v>
      </c>
      <c r="D3467" t="s">
        <v>20</v>
      </c>
      <c r="E3467" t="s">
        <v>194</v>
      </c>
      <c r="F3467" t="s">
        <v>195</v>
      </c>
      <c r="H3467" t="s">
        <v>38</v>
      </c>
      <c r="I3467" t="s">
        <v>196</v>
      </c>
      <c r="J3467">
        <v>1</v>
      </c>
      <c r="K3467" t="s">
        <v>197</v>
      </c>
      <c r="L3467">
        <v>39</v>
      </c>
      <c r="M3467" t="s">
        <v>197</v>
      </c>
      <c r="N3467">
        <v>19</v>
      </c>
      <c r="O3467" t="s">
        <v>86</v>
      </c>
      <c r="P3467">
        <v>64000</v>
      </c>
      <c r="Q3467">
        <v>1</v>
      </c>
      <c r="R3467" t="s">
        <v>17</v>
      </c>
      <c r="S3467" t="s">
        <v>5816</v>
      </c>
      <c r="T3467" t="s">
        <v>5819</v>
      </c>
      <c r="U3467" t="s">
        <v>5824</v>
      </c>
      <c r="V3467" t="s">
        <v>45</v>
      </c>
      <c r="W3467" t="s">
        <v>5817</v>
      </c>
      <c r="X3467">
        <v>1</v>
      </c>
      <c r="Y3467" t="s">
        <v>5818</v>
      </c>
      <c r="Z3467">
        <v>46</v>
      </c>
      <c r="AA3467" t="s">
        <v>5818</v>
      </c>
      <c r="AB3467">
        <v>19</v>
      </c>
      <c r="AC3467" t="s">
        <v>86</v>
      </c>
      <c r="AD3467">
        <v>66455</v>
      </c>
      <c r="AE3467" s="6" t="s">
        <v>5822</v>
      </c>
      <c r="AF3467" t="s">
        <v>5823</v>
      </c>
      <c r="AG3467" s="7">
        <v>43279</v>
      </c>
      <c r="AH3467">
        <v>2018</v>
      </c>
      <c r="AI3467" s="7">
        <v>43279</v>
      </c>
      <c r="AJ3467" t="s">
        <v>5825</v>
      </c>
    </row>
    <row r="3468" spans="1:36" x14ac:dyDescent="0.2">
      <c r="A3468">
        <v>2018</v>
      </c>
      <c r="B3468" t="s">
        <v>5828</v>
      </c>
      <c r="C3468">
        <v>3461</v>
      </c>
      <c r="D3468" t="s">
        <v>20</v>
      </c>
      <c r="E3468" t="s">
        <v>194</v>
      </c>
      <c r="F3468" t="s">
        <v>195</v>
      </c>
      <c r="H3468" t="s">
        <v>38</v>
      </c>
      <c r="I3468" t="s">
        <v>196</v>
      </c>
      <c r="J3468">
        <v>1</v>
      </c>
      <c r="K3468" t="s">
        <v>197</v>
      </c>
      <c r="L3468">
        <v>39</v>
      </c>
      <c r="M3468" t="s">
        <v>197</v>
      </c>
      <c r="N3468">
        <v>19</v>
      </c>
      <c r="O3468" t="s">
        <v>86</v>
      </c>
      <c r="P3468">
        <v>64000</v>
      </c>
      <c r="Q3468">
        <v>1</v>
      </c>
      <c r="R3468" t="s">
        <v>17</v>
      </c>
      <c r="S3468" t="s">
        <v>5816</v>
      </c>
      <c r="T3468" t="s">
        <v>5819</v>
      </c>
      <c r="U3468" t="s">
        <v>5824</v>
      </c>
      <c r="V3468" t="s">
        <v>45</v>
      </c>
      <c r="W3468" t="s">
        <v>5817</v>
      </c>
      <c r="X3468">
        <v>1</v>
      </c>
      <c r="Y3468" t="s">
        <v>5818</v>
      </c>
      <c r="Z3468">
        <v>46</v>
      </c>
      <c r="AA3468" t="s">
        <v>5818</v>
      </c>
      <c r="AB3468">
        <v>19</v>
      </c>
      <c r="AC3468" t="s">
        <v>86</v>
      </c>
      <c r="AD3468">
        <v>66455</v>
      </c>
      <c r="AE3468" s="6" t="s">
        <v>5822</v>
      </c>
      <c r="AF3468" t="s">
        <v>5823</v>
      </c>
      <c r="AG3468" s="7">
        <v>43279</v>
      </c>
      <c r="AH3468">
        <v>2018</v>
      </c>
      <c r="AI3468" s="7">
        <v>43279</v>
      </c>
      <c r="AJ3468" t="s">
        <v>5825</v>
      </c>
    </row>
    <row r="3469" spans="1:36" x14ac:dyDescent="0.2">
      <c r="A3469">
        <v>2018</v>
      </c>
      <c r="B3469" t="s">
        <v>5828</v>
      </c>
      <c r="C3469">
        <v>3462</v>
      </c>
      <c r="D3469" t="s">
        <v>20</v>
      </c>
      <c r="E3469" t="s">
        <v>194</v>
      </c>
      <c r="F3469" t="s">
        <v>195</v>
      </c>
      <c r="H3469" t="s">
        <v>38</v>
      </c>
      <c r="I3469" t="s">
        <v>196</v>
      </c>
      <c r="J3469">
        <v>1</v>
      </c>
      <c r="K3469" t="s">
        <v>197</v>
      </c>
      <c r="L3469">
        <v>39</v>
      </c>
      <c r="M3469" t="s">
        <v>197</v>
      </c>
      <c r="N3469">
        <v>19</v>
      </c>
      <c r="O3469" t="s">
        <v>86</v>
      </c>
      <c r="P3469">
        <v>64000</v>
      </c>
      <c r="Q3469">
        <v>1</v>
      </c>
      <c r="R3469" t="s">
        <v>17</v>
      </c>
      <c r="S3469" t="s">
        <v>5816</v>
      </c>
      <c r="T3469" t="s">
        <v>5819</v>
      </c>
      <c r="U3469" t="s">
        <v>5824</v>
      </c>
      <c r="V3469" t="s">
        <v>45</v>
      </c>
      <c r="W3469" t="s">
        <v>5817</v>
      </c>
      <c r="X3469">
        <v>1</v>
      </c>
      <c r="Y3469" t="s">
        <v>5818</v>
      </c>
      <c r="Z3469">
        <v>46</v>
      </c>
      <c r="AA3469" t="s">
        <v>5818</v>
      </c>
      <c r="AB3469">
        <v>19</v>
      </c>
      <c r="AC3469" t="s">
        <v>86</v>
      </c>
      <c r="AD3469">
        <v>66455</v>
      </c>
      <c r="AE3469" s="6" t="s">
        <v>5822</v>
      </c>
      <c r="AF3469" t="s">
        <v>5823</v>
      </c>
      <c r="AG3469" s="7">
        <v>43279</v>
      </c>
      <c r="AH3469">
        <v>2018</v>
      </c>
      <c r="AI3469" s="7">
        <v>43279</v>
      </c>
      <c r="AJ3469" t="s">
        <v>5825</v>
      </c>
    </row>
    <row r="3470" spans="1:36" x14ac:dyDescent="0.2">
      <c r="A3470">
        <v>2018</v>
      </c>
      <c r="B3470" t="s">
        <v>5828</v>
      </c>
      <c r="C3470">
        <v>3463</v>
      </c>
      <c r="D3470" t="s">
        <v>20</v>
      </c>
      <c r="E3470" t="s">
        <v>194</v>
      </c>
      <c r="F3470" t="s">
        <v>195</v>
      </c>
      <c r="H3470" t="s">
        <v>38</v>
      </c>
      <c r="I3470" t="s">
        <v>196</v>
      </c>
      <c r="J3470">
        <v>1</v>
      </c>
      <c r="K3470" t="s">
        <v>197</v>
      </c>
      <c r="L3470">
        <v>39</v>
      </c>
      <c r="M3470" t="s">
        <v>197</v>
      </c>
      <c r="N3470">
        <v>19</v>
      </c>
      <c r="O3470" t="s">
        <v>86</v>
      </c>
      <c r="P3470">
        <v>64000</v>
      </c>
      <c r="Q3470">
        <v>1</v>
      </c>
      <c r="R3470" t="s">
        <v>17</v>
      </c>
      <c r="S3470" t="s">
        <v>5816</v>
      </c>
      <c r="T3470" t="s">
        <v>5819</v>
      </c>
      <c r="U3470" t="s">
        <v>5824</v>
      </c>
      <c r="V3470" t="s">
        <v>45</v>
      </c>
      <c r="W3470" t="s">
        <v>5817</v>
      </c>
      <c r="X3470">
        <v>1</v>
      </c>
      <c r="Y3470" t="s">
        <v>5818</v>
      </c>
      <c r="Z3470">
        <v>46</v>
      </c>
      <c r="AA3470" t="s">
        <v>5818</v>
      </c>
      <c r="AB3470">
        <v>19</v>
      </c>
      <c r="AC3470" t="s">
        <v>86</v>
      </c>
      <c r="AD3470">
        <v>66455</v>
      </c>
      <c r="AE3470" s="6" t="s">
        <v>5822</v>
      </c>
      <c r="AF3470" t="s">
        <v>5823</v>
      </c>
      <c r="AG3470" s="7">
        <v>43279</v>
      </c>
      <c r="AH3470">
        <v>2018</v>
      </c>
      <c r="AI3470" s="7">
        <v>43279</v>
      </c>
      <c r="AJ3470" t="s">
        <v>5825</v>
      </c>
    </row>
    <row r="3471" spans="1:36" x14ac:dyDescent="0.2">
      <c r="A3471">
        <v>2018</v>
      </c>
      <c r="B3471" t="s">
        <v>5828</v>
      </c>
      <c r="C3471">
        <v>3464</v>
      </c>
      <c r="D3471" t="s">
        <v>20</v>
      </c>
      <c r="E3471" t="s">
        <v>194</v>
      </c>
      <c r="F3471" t="s">
        <v>195</v>
      </c>
      <c r="H3471" t="s">
        <v>38</v>
      </c>
      <c r="I3471" t="s">
        <v>196</v>
      </c>
      <c r="J3471">
        <v>1</v>
      </c>
      <c r="K3471" t="s">
        <v>197</v>
      </c>
      <c r="L3471">
        <v>39</v>
      </c>
      <c r="M3471" t="s">
        <v>197</v>
      </c>
      <c r="N3471">
        <v>19</v>
      </c>
      <c r="O3471" t="s">
        <v>86</v>
      </c>
      <c r="P3471">
        <v>64000</v>
      </c>
      <c r="Q3471">
        <v>1</v>
      </c>
      <c r="R3471" t="s">
        <v>17</v>
      </c>
      <c r="S3471" t="s">
        <v>5816</v>
      </c>
      <c r="T3471" t="s">
        <v>5819</v>
      </c>
      <c r="U3471" t="s">
        <v>5824</v>
      </c>
      <c r="V3471" t="s">
        <v>45</v>
      </c>
      <c r="W3471" t="s">
        <v>5817</v>
      </c>
      <c r="X3471">
        <v>1</v>
      </c>
      <c r="Y3471" t="s">
        <v>5818</v>
      </c>
      <c r="Z3471">
        <v>46</v>
      </c>
      <c r="AA3471" t="s">
        <v>5818</v>
      </c>
      <c r="AB3471">
        <v>19</v>
      </c>
      <c r="AC3471" t="s">
        <v>86</v>
      </c>
      <c r="AD3471">
        <v>66455</v>
      </c>
      <c r="AE3471" s="6" t="s">
        <v>5822</v>
      </c>
      <c r="AF3471" t="s">
        <v>5823</v>
      </c>
      <c r="AG3471" s="7">
        <v>43279</v>
      </c>
      <c r="AH3471">
        <v>2018</v>
      </c>
      <c r="AI3471" s="7">
        <v>43279</v>
      </c>
      <c r="AJ3471" t="s">
        <v>5825</v>
      </c>
    </row>
    <row r="3472" spans="1:36" x14ac:dyDescent="0.2">
      <c r="A3472">
        <v>2018</v>
      </c>
      <c r="B3472" t="s">
        <v>5828</v>
      </c>
      <c r="C3472">
        <v>3465</v>
      </c>
      <c r="D3472" t="s">
        <v>20</v>
      </c>
      <c r="E3472" t="s">
        <v>194</v>
      </c>
      <c r="F3472" t="s">
        <v>195</v>
      </c>
      <c r="H3472" t="s">
        <v>38</v>
      </c>
      <c r="I3472" t="s">
        <v>196</v>
      </c>
      <c r="J3472">
        <v>1</v>
      </c>
      <c r="K3472" t="s">
        <v>197</v>
      </c>
      <c r="L3472">
        <v>39</v>
      </c>
      <c r="M3472" t="s">
        <v>197</v>
      </c>
      <c r="N3472">
        <v>19</v>
      </c>
      <c r="O3472" t="s">
        <v>86</v>
      </c>
      <c r="P3472">
        <v>64000</v>
      </c>
      <c r="Q3472">
        <v>1</v>
      </c>
      <c r="R3472" t="s">
        <v>17</v>
      </c>
      <c r="S3472" t="s">
        <v>5816</v>
      </c>
      <c r="T3472" t="s">
        <v>5819</v>
      </c>
      <c r="U3472" t="s">
        <v>5824</v>
      </c>
      <c r="V3472" t="s">
        <v>45</v>
      </c>
      <c r="W3472" t="s">
        <v>5817</v>
      </c>
      <c r="X3472">
        <v>1</v>
      </c>
      <c r="Y3472" t="s">
        <v>5818</v>
      </c>
      <c r="Z3472">
        <v>46</v>
      </c>
      <c r="AA3472" t="s">
        <v>5818</v>
      </c>
      <c r="AB3472">
        <v>19</v>
      </c>
      <c r="AC3472" t="s">
        <v>86</v>
      </c>
      <c r="AD3472">
        <v>66455</v>
      </c>
      <c r="AE3472" s="6" t="s">
        <v>5822</v>
      </c>
      <c r="AF3472" t="s">
        <v>5823</v>
      </c>
      <c r="AG3472" s="7">
        <v>43279</v>
      </c>
      <c r="AH3472">
        <v>2018</v>
      </c>
      <c r="AI3472" s="7">
        <v>43279</v>
      </c>
      <c r="AJ3472" t="s">
        <v>5825</v>
      </c>
    </row>
    <row r="3473" spans="1:36" x14ac:dyDescent="0.2">
      <c r="A3473">
        <v>2018</v>
      </c>
      <c r="B3473" t="s">
        <v>5828</v>
      </c>
      <c r="C3473">
        <v>3466</v>
      </c>
      <c r="D3473" t="s">
        <v>20</v>
      </c>
      <c r="E3473" t="s">
        <v>194</v>
      </c>
      <c r="F3473" t="s">
        <v>195</v>
      </c>
      <c r="H3473" t="s">
        <v>38</v>
      </c>
      <c r="I3473" t="s">
        <v>196</v>
      </c>
      <c r="J3473">
        <v>1</v>
      </c>
      <c r="K3473" t="s">
        <v>197</v>
      </c>
      <c r="L3473">
        <v>39</v>
      </c>
      <c r="M3473" t="s">
        <v>197</v>
      </c>
      <c r="N3473">
        <v>19</v>
      </c>
      <c r="O3473" t="s">
        <v>86</v>
      </c>
      <c r="P3473">
        <v>64000</v>
      </c>
      <c r="Q3473">
        <v>1</v>
      </c>
      <c r="R3473" t="s">
        <v>17</v>
      </c>
      <c r="S3473" t="s">
        <v>5816</v>
      </c>
      <c r="T3473" t="s">
        <v>5819</v>
      </c>
      <c r="U3473" t="s">
        <v>5824</v>
      </c>
      <c r="V3473" t="s">
        <v>45</v>
      </c>
      <c r="W3473" t="s">
        <v>5817</v>
      </c>
      <c r="X3473">
        <v>1</v>
      </c>
      <c r="Y3473" t="s">
        <v>5818</v>
      </c>
      <c r="Z3473">
        <v>46</v>
      </c>
      <c r="AA3473" t="s">
        <v>5818</v>
      </c>
      <c r="AB3473">
        <v>19</v>
      </c>
      <c r="AC3473" t="s">
        <v>86</v>
      </c>
      <c r="AD3473">
        <v>66455</v>
      </c>
      <c r="AE3473" s="6" t="s">
        <v>5822</v>
      </c>
      <c r="AF3473" t="s">
        <v>5823</v>
      </c>
      <c r="AG3473" s="7">
        <v>43279</v>
      </c>
      <c r="AH3473">
        <v>2018</v>
      </c>
      <c r="AI3473" s="7">
        <v>43279</v>
      </c>
      <c r="AJ3473" t="s">
        <v>5825</v>
      </c>
    </row>
    <row r="3474" spans="1:36" x14ac:dyDescent="0.2">
      <c r="A3474">
        <v>2018</v>
      </c>
      <c r="B3474" t="s">
        <v>5828</v>
      </c>
      <c r="C3474">
        <v>3467</v>
      </c>
      <c r="D3474" t="s">
        <v>20</v>
      </c>
      <c r="E3474" t="s">
        <v>194</v>
      </c>
      <c r="F3474" t="s">
        <v>195</v>
      </c>
      <c r="H3474" t="s">
        <v>38</v>
      </c>
      <c r="I3474" t="s">
        <v>196</v>
      </c>
      <c r="J3474">
        <v>1</v>
      </c>
      <c r="K3474" t="s">
        <v>197</v>
      </c>
      <c r="L3474">
        <v>39</v>
      </c>
      <c r="M3474" t="s">
        <v>197</v>
      </c>
      <c r="N3474">
        <v>19</v>
      </c>
      <c r="O3474" t="s">
        <v>86</v>
      </c>
      <c r="P3474">
        <v>64000</v>
      </c>
      <c r="Q3474">
        <v>1</v>
      </c>
      <c r="R3474" t="s">
        <v>17</v>
      </c>
      <c r="S3474" t="s">
        <v>5816</v>
      </c>
      <c r="T3474" t="s">
        <v>5819</v>
      </c>
      <c r="U3474" t="s">
        <v>5824</v>
      </c>
      <c r="V3474" t="s">
        <v>45</v>
      </c>
      <c r="W3474" t="s">
        <v>5817</v>
      </c>
      <c r="X3474">
        <v>1</v>
      </c>
      <c r="Y3474" t="s">
        <v>5818</v>
      </c>
      <c r="Z3474">
        <v>46</v>
      </c>
      <c r="AA3474" t="s">
        <v>5818</v>
      </c>
      <c r="AB3474">
        <v>19</v>
      </c>
      <c r="AC3474" t="s">
        <v>86</v>
      </c>
      <c r="AD3474">
        <v>66455</v>
      </c>
      <c r="AE3474" s="6" t="s">
        <v>5822</v>
      </c>
      <c r="AF3474" t="s">
        <v>5823</v>
      </c>
      <c r="AG3474" s="7">
        <v>43279</v>
      </c>
      <c r="AH3474">
        <v>2018</v>
      </c>
      <c r="AI3474" s="7">
        <v>43279</v>
      </c>
      <c r="AJ3474" t="s">
        <v>5825</v>
      </c>
    </row>
    <row r="3475" spans="1:36" x14ac:dyDescent="0.2">
      <c r="A3475">
        <v>2018</v>
      </c>
      <c r="B3475" t="s">
        <v>5828</v>
      </c>
      <c r="C3475">
        <v>3468</v>
      </c>
      <c r="D3475" t="s">
        <v>20</v>
      </c>
      <c r="E3475" t="s">
        <v>194</v>
      </c>
      <c r="F3475" t="s">
        <v>195</v>
      </c>
      <c r="H3475" t="s">
        <v>38</v>
      </c>
      <c r="I3475" t="s">
        <v>196</v>
      </c>
      <c r="J3475">
        <v>1</v>
      </c>
      <c r="K3475" t="s">
        <v>197</v>
      </c>
      <c r="L3475">
        <v>39</v>
      </c>
      <c r="M3475" t="s">
        <v>197</v>
      </c>
      <c r="N3475">
        <v>19</v>
      </c>
      <c r="O3475" t="s">
        <v>86</v>
      </c>
      <c r="P3475">
        <v>64000</v>
      </c>
      <c r="Q3475">
        <v>1</v>
      </c>
      <c r="R3475" t="s">
        <v>17</v>
      </c>
      <c r="S3475" t="s">
        <v>5816</v>
      </c>
      <c r="T3475" t="s">
        <v>5819</v>
      </c>
      <c r="U3475" t="s">
        <v>5824</v>
      </c>
      <c r="V3475" t="s">
        <v>45</v>
      </c>
      <c r="W3475" t="s">
        <v>5817</v>
      </c>
      <c r="X3475">
        <v>1</v>
      </c>
      <c r="Y3475" t="s">
        <v>5818</v>
      </c>
      <c r="Z3475">
        <v>46</v>
      </c>
      <c r="AA3475" t="s">
        <v>5818</v>
      </c>
      <c r="AB3475">
        <v>19</v>
      </c>
      <c r="AC3475" t="s">
        <v>86</v>
      </c>
      <c r="AD3475">
        <v>66455</v>
      </c>
      <c r="AE3475" s="6" t="s">
        <v>5822</v>
      </c>
      <c r="AF3475" t="s">
        <v>5823</v>
      </c>
      <c r="AG3475" s="7">
        <v>43279</v>
      </c>
      <c r="AH3475">
        <v>2018</v>
      </c>
      <c r="AI3475" s="7">
        <v>43279</v>
      </c>
      <c r="AJ3475" t="s">
        <v>5825</v>
      </c>
    </row>
    <row r="3476" spans="1:36" x14ac:dyDescent="0.2">
      <c r="A3476">
        <v>2018</v>
      </c>
      <c r="B3476" t="s">
        <v>5828</v>
      </c>
      <c r="C3476">
        <v>3469</v>
      </c>
      <c r="D3476" t="s">
        <v>20</v>
      </c>
      <c r="E3476" t="s">
        <v>194</v>
      </c>
      <c r="F3476" t="s">
        <v>195</v>
      </c>
      <c r="H3476" t="s">
        <v>38</v>
      </c>
      <c r="I3476" t="s">
        <v>196</v>
      </c>
      <c r="J3476">
        <v>1</v>
      </c>
      <c r="K3476" t="s">
        <v>197</v>
      </c>
      <c r="L3476">
        <v>39</v>
      </c>
      <c r="M3476" t="s">
        <v>197</v>
      </c>
      <c r="N3476">
        <v>19</v>
      </c>
      <c r="O3476" t="s">
        <v>86</v>
      </c>
      <c r="P3476">
        <v>64000</v>
      </c>
      <c r="Q3476">
        <v>1</v>
      </c>
      <c r="R3476" t="s">
        <v>17</v>
      </c>
      <c r="S3476" t="s">
        <v>5816</v>
      </c>
      <c r="T3476" t="s">
        <v>5819</v>
      </c>
      <c r="U3476" t="s">
        <v>5824</v>
      </c>
      <c r="V3476" t="s">
        <v>45</v>
      </c>
      <c r="W3476" t="s">
        <v>5817</v>
      </c>
      <c r="X3476">
        <v>1</v>
      </c>
      <c r="Y3476" t="s">
        <v>5818</v>
      </c>
      <c r="Z3476">
        <v>46</v>
      </c>
      <c r="AA3476" t="s">
        <v>5818</v>
      </c>
      <c r="AB3476">
        <v>19</v>
      </c>
      <c r="AC3476" t="s">
        <v>86</v>
      </c>
      <c r="AD3476">
        <v>66455</v>
      </c>
      <c r="AE3476" s="6" t="s">
        <v>5822</v>
      </c>
      <c r="AF3476" t="s">
        <v>5823</v>
      </c>
      <c r="AG3476" s="7">
        <v>43279</v>
      </c>
      <c r="AH3476">
        <v>2018</v>
      </c>
      <c r="AI3476" s="7">
        <v>43279</v>
      </c>
      <c r="AJ3476" t="s">
        <v>5825</v>
      </c>
    </row>
    <row r="3477" spans="1:36" x14ac:dyDescent="0.2">
      <c r="A3477">
        <v>2018</v>
      </c>
      <c r="B3477" t="s">
        <v>5828</v>
      </c>
      <c r="C3477">
        <v>3470</v>
      </c>
      <c r="D3477" t="s">
        <v>20</v>
      </c>
      <c r="E3477" t="s">
        <v>194</v>
      </c>
      <c r="F3477" t="s">
        <v>195</v>
      </c>
      <c r="H3477" t="s">
        <v>38</v>
      </c>
      <c r="I3477" t="s">
        <v>196</v>
      </c>
      <c r="J3477">
        <v>1</v>
      </c>
      <c r="K3477" t="s">
        <v>197</v>
      </c>
      <c r="L3477">
        <v>39</v>
      </c>
      <c r="M3477" t="s">
        <v>197</v>
      </c>
      <c r="N3477">
        <v>19</v>
      </c>
      <c r="O3477" t="s">
        <v>86</v>
      </c>
      <c r="P3477">
        <v>64000</v>
      </c>
      <c r="Q3477">
        <v>1</v>
      </c>
      <c r="R3477" t="s">
        <v>17</v>
      </c>
      <c r="S3477" t="s">
        <v>5816</v>
      </c>
      <c r="T3477" t="s">
        <v>5819</v>
      </c>
      <c r="U3477" t="s">
        <v>5824</v>
      </c>
      <c r="V3477" t="s">
        <v>45</v>
      </c>
      <c r="W3477" t="s">
        <v>5817</v>
      </c>
      <c r="X3477">
        <v>1</v>
      </c>
      <c r="Y3477" t="s">
        <v>5818</v>
      </c>
      <c r="Z3477">
        <v>46</v>
      </c>
      <c r="AA3477" t="s">
        <v>5818</v>
      </c>
      <c r="AB3477">
        <v>19</v>
      </c>
      <c r="AC3477" t="s">
        <v>86</v>
      </c>
      <c r="AD3477">
        <v>66455</v>
      </c>
      <c r="AE3477" s="6" t="s">
        <v>5822</v>
      </c>
      <c r="AF3477" t="s">
        <v>5823</v>
      </c>
      <c r="AG3477" s="7">
        <v>43279</v>
      </c>
      <c r="AH3477">
        <v>2018</v>
      </c>
      <c r="AI3477" s="7">
        <v>43279</v>
      </c>
      <c r="AJ3477" t="s">
        <v>5825</v>
      </c>
    </row>
    <row r="3478" spans="1:36" x14ac:dyDescent="0.2">
      <c r="A3478">
        <v>2018</v>
      </c>
      <c r="B3478" t="s">
        <v>5828</v>
      </c>
      <c r="C3478">
        <v>3471</v>
      </c>
      <c r="D3478" t="s">
        <v>20</v>
      </c>
      <c r="E3478" t="s">
        <v>194</v>
      </c>
      <c r="F3478" t="s">
        <v>195</v>
      </c>
      <c r="H3478" t="s">
        <v>38</v>
      </c>
      <c r="I3478" t="s">
        <v>196</v>
      </c>
      <c r="J3478">
        <v>1</v>
      </c>
      <c r="K3478" t="s">
        <v>197</v>
      </c>
      <c r="L3478">
        <v>39</v>
      </c>
      <c r="M3478" t="s">
        <v>197</v>
      </c>
      <c r="N3478">
        <v>19</v>
      </c>
      <c r="O3478" t="s">
        <v>86</v>
      </c>
      <c r="P3478">
        <v>64000</v>
      </c>
      <c r="Q3478">
        <v>1</v>
      </c>
      <c r="R3478" t="s">
        <v>17</v>
      </c>
      <c r="S3478" t="s">
        <v>5816</v>
      </c>
      <c r="T3478" t="s">
        <v>5819</v>
      </c>
      <c r="U3478" t="s">
        <v>5824</v>
      </c>
      <c r="V3478" t="s">
        <v>45</v>
      </c>
      <c r="W3478" t="s">
        <v>5817</v>
      </c>
      <c r="X3478">
        <v>1</v>
      </c>
      <c r="Y3478" t="s">
        <v>5818</v>
      </c>
      <c r="Z3478">
        <v>46</v>
      </c>
      <c r="AA3478" t="s">
        <v>5818</v>
      </c>
      <c r="AB3478">
        <v>19</v>
      </c>
      <c r="AC3478" t="s">
        <v>86</v>
      </c>
      <c r="AD3478">
        <v>66455</v>
      </c>
      <c r="AE3478" s="6" t="s">
        <v>5822</v>
      </c>
      <c r="AF3478" t="s">
        <v>5823</v>
      </c>
      <c r="AG3478" s="7">
        <v>43279</v>
      </c>
      <c r="AH3478">
        <v>2018</v>
      </c>
      <c r="AI3478" s="7">
        <v>43279</v>
      </c>
      <c r="AJ3478" t="s">
        <v>5825</v>
      </c>
    </row>
    <row r="3479" spans="1:36" x14ac:dyDescent="0.2">
      <c r="A3479">
        <v>2018</v>
      </c>
      <c r="B3479" t="s">
        <v>5828</v>
      </c>
      <c r="C3479">
        <v>3472</v>
      </c>
      <c r="D3479" t="s">
        <v>20</v>
      </c>
      <c r="E3479" t="s">
        <v>194</v>
      </c>
      <c r="F3479" t="s">
        <v>195</v>
      </c>
      <c r="H3479" t="s">
        <v>38</v>
      </c>
      <c r="I3479" t="s">
        <v>196</v>
      </c>
      <c r="J3479">
        <v>1</v>
      </c>
      <c r="K3479" t="s">
        <v>197</v>
      </c>
      <c r="L3479">
        <v>39</v>
      </c>
      <c r="M3479" t="s">
        <v>197</v>
      </c>
      <c r="N3479">
        <v>19</v>
      </c>
      <c r="O3479" t="s">
        <v>86</v>
      </c>
      <c r="P3479">
        <v>64000</v>
      </c>
      <c r="Q3479">
        <v>1</v>
      </c>
      <c r="R3479" t="s">
        <v>17</v>
      </c>
      <c r="S3479" t="s">
        <v>5816</v>
      </c>
      <c r="T3479" t="s">
        <v>5819</v>
      </c>
      <c r="U3479" t="s">
        <v>5824</v>
      </c>
      <c r="V3479" t="s">
        <v>45</v>
      </c>
      <c r="W3479" t="s">
        <v>5817</v>
      </c>
      <c r="X3479">
        <v>1</v>
      </c>
      <c r="Y3479" t="s">
        <v>5818</v>
      </c>
      <c r="Z3479">
        <v>46</v>
      </c>
      <c r="AA3479" t="s">
        <v>5818</v>
      </c>
      <c r="AB3479">
        <v>19</v>
      </c>
      <c r="AC3479" t="s">
        <v>86</v>
      </c>
      <c r="AD3479">
        <v>66455</v>
      </c>
      <c r="AE3479" s="6" t="s">
        <v>5822</v>
      </c>
      <c r="AF3479" t="s">
        <v>5823</v>
      </c>
      <c r="AG3479" s="7">
        <v>43279</v>
      </c>
      <c r="AH3479">
        <v>2018</v>
      </c>
      <c r="AI3479" s="7">
        <v>43279</v>
      </c>
      <c r="AJ3479" t="s">
        <v>5825</v>
      </c>
    </row>
    <row r="3480" spans="1:36" x14ac:dyDescent="0.2">
      <c r="A3480">
        <v>2018</v>
      </c>
      <c r="B3480" t="s">
        <v>5828</v>
      </c>
      <c r="C3480">
        <v>3473</v>
      </c>
      <c r="D3480" t="s">
        <v>20</v>
      </c>
      <c r="E3480" t="s">
        <v>194</v>
      </c>
      <c r="F3480" t="s">
        <v>195</v>
      </c>
      <c r="H3480" t="s">
        <v>38</v>
      </c>
      <c r="I3480" t="s">
        <v>196</v>
      </c>
      <c r="J3480">
        <v>1</v>
      </c>
      <c r="K3480" t="s">
        <v>197</v>
      </c>
      <c r="L3480">
        <v>39</v>
      </c>
      <c r="M3480" t="s">
        <v>197</v>
      </c>
      <c r="N3480">
        <v>19</v>
      </c>
      <c r="O3480" t="s">
        <v>86</v>
      </c>
      <c r="P3480">
        <v>64000</v>
      </c>
      <c r="Q3480">
        <v>1</v>
      </c>
      <c r="R3480" t="s">
        <v>17</v>
      </c>
      <c r="S3480" t="s">
        <v>5816</v>
      </c>
      <c r="T3480" t="s">
        <v>5819</v>
      </c>
      <c r="U3480" t="s">
        <v>5824</v>
      </c>
      <c r="V3480" t="s">
        <v>45</v>
      </c>
      <c r="W3480" t="s">
        <v>5817</v>
      </c>
      <c r="X3480">
        <v>1</v>
      </c>
      <c r="Y3480" t="s">
        <v>5818</v>
      </c>
      <c r="Z3480">
        <v>46</v>
      </c>
      <c r="AA3480" t="s">
        <v>5818</v>
      </c>
      <c r="AB3480">
        <v>19</v>
      </c>
      <c r="AC3480" t="s">
        <v>86</v>
      </c>
      <c r="AD3480">
        <v>66455</v>
      </c>
      <c r="AE3480" s="6" t="s">
        <v>5822</v>
      </c>
      <c r="AF3480" t="s">
        <v>5823</v>
      </c>
      <c r="AG3480" s="7">
        <v>43279</v>
      </c>
      <c r="AH3480">
        <v>2018</v>
      </c>
      <c r="AI3480" s="7">
        <v>43279</v>
      </c>
      <c r="AJ3480" t="s">
        <v>5825</v>
      </c>
    </row>
    <row r="3481" spans="1:36" x14ac:dyDescent="0.2">
      <c r="A3481">
        <v>2018</v>
      </c>
      <c r="B3481" t="s">
        <v>5828</v>
      </c>
      <c r="C3481">
        <v>3474</v>
      </c>
      <c r="D3481" t="s">
        <v>20</v>
      </c>
      <c r="E3481" t="s">
        <v>194</v>
      </c>
      <c r="F3481" t="s">
        <v>195</v>
      </c>
      <c r="H3481" t="s">
        <v>38</v>
      </c>
      <c r="I3481" t="s">
        <v>196</v>
      </c>
      <c r="J3481">
        <v>1</v>
      </c>
      <c r="K3481" t="s">
        <v>197</v>
      </c>
      <c r="L3481">
        <v>39</v>
      </c>
      <c r="M3481" t="s">
        <v>197</v>
      </c>
      <c r="N3481">
        <v>19</v>
      </c>
      <c r="O3481" t="s">
        <v>86</v>
      </c>
      <c r="P3481">
        <v>64000</v>
      </c>
      <c r="Q3481">
        <v>1</v>
      </c>
      <c r="R3481" t="s">
        <v>17</v>
      </c>
      <c r="S3481" t="s">
        <v>5816</v>
      </c>
      <c r="T3481" t="s">
        <v>5819</v>
      </c>
      <c r="U3481" t="s">
        <v>5824</v>
      </c>
      <c r="V3481" t="s">
        <v>45</v>
      </c>
      <c r="W3481" t="s">
        <v>5817</v>
      </c>
      <c r="X3481">
        <v>1</v>
      </c>
      <c r="Y3481" t="s">
        <v>5818</v>
      </c>
      <c r="Z3481">
        <v>46</v>
      </c>
      <c r="AA3481" t="s">
        <v>5818</v>
      </c>
      <c r="AB3481">
        <v>19</v>
      </c>
      <c r="AC3481" t="s">
        <v>86</v>
      </c>
      <c r="AD3481">
        <v>66455</v>
      </c>
      <c r="AE3481" s="6" t="s">
        <v>5822</v>
      </c>
      <c r="AF3481" t="s">
        <v>5823</v>
      </c>
      <c r="AG3481" s="7">
        <v>43279</v>
      </c>
      <c r="AH3481">
        <v>2018</v>
      </c>
      <c r="AI3481" s="7">
        <v>43279</v>
      </c>
      <c r="AJ3481" t="s">
        <v>5825</v>
      </c>
    </row>
    <row r="3482" spans="1:36" x14ac:dyDescent="0.2">
      <c r="A3482">
        <v>2018</v>
      </c>
      <c r="B3482" t="s">
        <v>5828</v>
      </c>
      <c r="C3482">
        <v>3475</v>
      </c>
      <c r="D3482" t="s">
        <v>20</v>
      </c>
      <c r="E3482" t="s">
        <v>194</v>
      </c>
      <c r="F3482" t="s">
        <v>195</v>
      </c>
      <c r="H3482" t="s">
        <v>38</v>
      </c>
      <c r="I3482" t="s">
        <v>196</v>
      </c>
      <c r="J3482">
        <v>1</v>
      </c>
      <c r="K3482" t="s">
        <v>197</v>
      </c>
      <c r="L3482">
        <v>39</v>
      </c>
      <c r="M3482" t="s">
        <v>197</v>
      </c>
      <c r="N3482">
        <v>19</v>
      </c>
      <c r="O3482" t="s">
        <v>86</v>
      </c>
      <c r="P3482">
        <v>64000</v>
      </c>
      <c r="Q3482">
        <v>1</v>
      </c>
      <c r="R3482" t="s">
        <v>17</v>
      </c>
      <c r="S3482" t="s">
        <v>5816</v>
      </c>
      <c r="T3482" t="s">
        <v>5819</v>
      </c>
      <c r="U3482" t="s">
        <v>5824</v>
      </c>
      <c r="V3482" t="s">
        <v>45</v>
      </c>
      <c r="W3482" t="s">
        <v>5817</v>
      </c>
      <c r="X3482">
        <v>1</v>
      </c>
      <c r="Y3482" t="s">
        <v>5818</v>
      </c>
      <c r="Z3482">
        <v>46</v>
      </c>
      <c r="AA3482" t="s">
        <v>5818</v>
      </c>
      <c r="AB3482">
        <v>19</v>
      </c>
      <c r="AC3482" t="s">
        <v>86</v>
      </c>
      <c r="AD3482">
        <v>66455</v>
      </c>
      <c r="AE3482" s="6" t="s">
        <v>5822</v>
      </c>
      <c r="AF3482" t="s">
        <v>5823</v>
      </c>
      <c r="AG3482" s="7">
        <v>43279</v>
      </c>
      <c r="AH3482">
        <v>2018</v>
      </c>
      <c r="AI3482" s="7">
        <v>43279</v>
      </c>
      <c r="AJ3482" t="s">
        <v>5825</v>
      </c>
    </row>
    <row r="3483" spans="1:36" x14ac:dyDescent="0.2">
      <c r="A3483">
        <v>2018</v>
      </c>
      <c r="B3483" t="s">
        <v>5828</v>
      </c>
      <c r="C3483">
        <v>3476</v>
      </c>
      <c r="D3483" t="s">
        <v>20</v>
      </c>
      <c r="E3483" t="s">
        <v>194</v>
      </c>
      <c r="F3483" t="s">
        <v>195</v>
      </c>
      <c r="H3483" t="s">
        <v>38</v>
      </c>
      <c r="I3483" t="s">
        <v>196</v>
      </c>
      <c r="J3483">
        <v>1</v>
      </c>
      <c r="K3483" t="s">
        <v>197</v>
      </c>
      <c r="L3483">
        <v>39</v>
      </c>
      <c r="M3483" t="s">
        <v>197</v>
      </c>
      <c r="N3483">
        <v>19</v>
      </c>
      <c r="O3483" t="s">
        <v>86</v>
      </c>
      <c r="P3483">
        <v>64000</v>
      </c>
      <c r="Q3483">
        <v>1</v>
      </c>
      <c r="R3483" t="s">
        <v>17</v>
      </c>
      <c r="S3483" t="s">
        <v>5816</v>
      </c>
      <c r="T3483" t="s">
        <v>5819</v>
      </c>
      <c r="U3483" t="s">
        <v>5824</v>
      </c>
      <c r="V3483" t="s">
        <v>45</v>
      </c>
      <c r="W3483" t="s">
        <v>5817</v>
      </c>
      <c r="X3483">
        <v>1</v>
      </c>
      <c r="Y3483" t="s">
        <v>5818</v>
      </c>
      <c r="Z3483">
        <v>46</v>
      </c>
      <c r="AA3483" t="s">
        <v>5818</v>
      </c>
      <c r="AB3483">
        <v>19</v>
      </c>
      <c r="AC3483" t="s">
        <v>86</v>
      </c>
      <c r="AD3483">
        <v>66455</v>
      </c>
      <c r="AE3483" s="6" t="s">
        <v>5822</v>
      </c>
      <c r="AF3483" t="s">
        <v>5823</v>
      </c>
      <c r="AG3483" s="7">
        <v>43279</v>
      </c>
      <c r="AH3483">
        <v>2018</v>
      </c>
      <c r="AI3483" s="7">
        <v>43279</v>
      </c>
      <c r="AJ3483" t="s">
        <v>5825</v>
      </c>
    </row>
    <row r="3484" spans="1:36" x14ac:dyDescent="0.2">
      <c r="A3484">
        <v>2018</v>
      </c>
      <c r="B3484" t="s">
        <v>5828</v>
      </c>
      <c r="C3484">
        <v>3477</v>
      </c>
      <c r="D3484" t="s">
        <v>20</v>
      </c>
      <c r="E3484" t="s">
        <v>194</v>
      </c>
      <c r="F3484" t="s">
        <v>195</v>
      </c>
      <c r="H3484" t="s">
        <v>38</v>
      </c>
      <c r="I3484" t="s">
        <v>196</v>
      </c>
      <c r="J3484">
        <v>1</v>
      </c>
      <c r="K3484" t="s">
        <v>197</v>
      </c>
      <c r="L3484">
        <v>39</v>
      </c>
      <c r="M3484" t="s">
        <v>197</v>
      </c>
      <c r="N3484">
        <v>19</v>
      </c>
      <c r="O3484" t="s">
        <v>86</v>
      </c>
      <c r="P3484">
        <v>64000</v>
      </c>
      <c r="Q3484">
        <v>1</v>
      </c>
      <c r="R3484" t="s">
        <v>17</v>
      </c>
      <c r="S3484" t="s">
        <v>5816</v>
      </c>
      <c r="T3484" t="s">
        <v>5819</v>
      </c>
      <c r="U3484" t="s">
        <v>5824</v>
      </c>
      <c r="V3484" t="s">
        <v>45</v>
      </c>
      <c r="W3484" t="s">
        <v>5817</v>
      </c>
      <c r="X3484">
        <v>1</v>
      </c>
      <c r="Y3484" t="s">
        <v>5818</v>
      </c>
      <c r="Z3484">
        <v>46</v>
      </c>
      <c r="AA3484" t="s">
        <v>5818</v>
      </c>
      <c r="AB3484">
        <v>19</v>
      </c>
      <c r="AC3484" t="s">
        <v>86</v>
      </c>
      <c r="AD3484">
        <v>66455</v>
      </c>
      <c r="AE3484" s="6" t="s">
        <v>5822</v>
      </c>
      <c r="AF3484" t="s">
        <v>5823</v>
      </c>
      <c r="AG3484" s="7">
        <v>43279</v>
      </c>
      <c r="AH3484">
        <v>2018</v>
      </c>
      <c r="AI3484" s="7">
        <v>43279</v>
      </c>
      <c r="AJ3484" t="s">
        <v>5825</v>
      </c>
    </row>
    <row r="3485" spans="1:36" x14ac:dyDescent="0.2">
      <c r="A3485">
        <v>2018</v>
      </c>
      <c r="B3485" t="s">
        <v>5828</v>
      </c>
      <c r="C3485">
        <v>3478</v>
      </c>
      <c r="D3485" t="s">
        <v>20</v>
      </c>
      <c r="E3485" t="s">
        <v>194</v>
      </c>
      <c r="F3485" t="s">
        <v>195</v>
      </c>
      <c r="H3485" t="s">
        <v>38</v>
      </c>
      <c r="I3485" t="s">
        <v>196</v>
      </c>
      <c r="J3485">
        <v>1</v>
      </c>
      <c r="K3485" t="s">
        <v>197</v>
      </c>
      <c r="L3485">
        <v>39</v>
      </c>
      <c r="M3485" t="s">
        <v>197</v>
      </c>
      <c r="N3485">
        <v>19</v>
      </c>
      <c r="O3485" t="s">
        <v>86</v>
      </c>
      <c r="P3485">
        <v>64000</v>
      </c>
      <c r="Q3485">
        <v>1</v>
      </c>
      <c r="R3485" t="s">
        <v>17</v>
      </c>
      <c r="S3485" t="s">
        <v>5816</v>
      </c>
      <c r="T3485" t="s">
        <v>5819</v>
      </c>
      <c r="U3485" t="s">
        <v>5824</v>
      </c>
      <c r="V3485" t="s">
        <v>45</v>
      </c>
      <c r="W3485" t="s">
        <v>5817</v>
      </c>
      <c r="X3485">
        <v>1</v>
      </c>
      <c r="Y3485" t="s">
        <v>5818</v>
      </c>
      <c r="Z3485">
        <v>46</v>
      </c>
      <c r="AA3485" t="s">
        <v>5818</v>
      </c>
      <c r="AB3485">
        <v>19</v>
      </c>
      <c r="AC3485" t="s">
        <v>86</v>
      </c>
      <c r="AD3485">
        <v>66455</v>
      </c>
      <c r="AE3485" s="6" t="s">
        <v>5822</v>
      </c>
      <c r="AF3485" t="s">
        <v>5823</v>
      </c>
      <c r="AG3485" s="7">
        <v>43279</v>
      </c>
      <c r="AH3485">
        <v>2018</v>
      </c>
      <c r="AI3485" s="7">
        <v>43279</v>
      </c>
      <c r="AJ3485" t="s">
        <v>5825</v>
      </c>
    </row>
    <row r="3486" spans="1:36" x14ac:dyDescent="0.2">
      <c r="A3486">
        <v>2018</v>
      </c>
      <c r="B3486" t="s">
        <v>5828</v>
      </c>
      <c r="C3486">
        <v>3479</v>
      </c>
      <c r="D3486" t="s">
        <v>20</v>
      </c>
      <c r="E3486" t="s">
        <v>194</v>
      </c>
      <c r="F3486" t="s">
        <v>195</v>
      </c>
      <c r="H3486" t="s">
        <v>38</v>
      </c>
      <c r="I3486" t="s">
        <v>196</v>
      </c>
      <c r="J3486">
        <v>1</v>
      </c>
      <c r="K3486" t="s">
        <v>197</v>
      </c>
      <c r="L3486">
        <v>39</v>
      </c>
      <c r="M3486" t="s">
        <v>197</v>
      </c>
      <c r="N3486">
        <v>19</v>
      </c>
      <c r="O3486" t="s">
        <v>86</v>
      </c>
      <c r="P3486">
        <v>64000</v>
      </c>
      <c r="Q3486">
        <v>1</v>
      </c>
      <c r="R3486" t="s">
        <v>17</v>
      </c>
      <c r="S3486" t="s">
        <v>5816</v>
      </c>
      <c r="T3486" t="s">
        <v>5819</v>
      </c>
      <c r="U3486" t="s">
        <v>5824</v>
      </c>
      <c r="V3486" t="s">
        <v>45</v>
      </c>
      <c r="W3486" t="s">
        <v>5817</v>
      </c>
      <c r="X3486">
        <v>1</v>
      </c>
      <c r="Y3486" t="s">
        <v>5818</v>
      </c>
      <c r="Z3486">
        <v>46</v>
      </c>
      <c r="AA3486" t="s">
        <v>5818</v>
      </c>
      <c r="AB3486">
        <v>19</v>
      </c>
      <c r="AC3486" t="s">
        <v>86</v>
      </c>
      <c r="AD3486">
        <v>66455</v>
      </c>
      <c r="AE3486" s="6" t="s">
        <v>5822</v>
      </c>
      <c r="AF3486" t="s">
        <v>5823</v>
      </c>
      <c r="AG3486" s="7">
        <v>43279</v>
      </c>
      <c r="AH3486">
        <v>2018</v>
      </c>
      <c r="AI3486" s="7">
        <v>43279</v>
      </c>
      <c r="AJ3486" t="s">
        <v>5825</v>
      </c>
    </row>
    <row r="3487" spans="1:36" x14ac:dyDescent="0.2">
      <c r="A3487">
        <v>2018</v>
      </c>
      <c r="B3487" t="s">
        <v>5828</v>
      </c>
      <c r="C3487">
        <v>3480</v>
      </c>
      <c r="D3487" t="s">
        <v>20</v>
      </c>
      <c r="E3487" t="s">
        <v>194</v>
      </c>
      <c r="F3487" t="s">
        <v>195</v>
      </c>
      <c r="H3487" t="s">
        <v>38</v>
      </c>
      <c r="I3487" t="s">
        <v>196</v>
      </c>
      <c r="J3487">
        <v>1</v>
      </c>
      <c r="K3487" t="s">
        <v>197</v>
      </c>
      <c r="L3487">
        <v>39</v>
      </c>
      <c r="M3487" t="s">
        <v>197</v>
      </c>
      <c r="N3487">
        <v>19</v>
      </c>
      <c r="O3487" t="s">
        <v>86</v>
      </c>
      <c r="P3487">
        <v>64000</v>
      </c>
      <c r="Q3487">
        <v>1</v>
      </c>
      <c r="R3487" t="s">
        <v>17</v>
      </c>
      <c r="S3487" t="s">
        <v>5816</v>
      </c>
      <c r="T3487" t="s">
        <v>5819</v>
      </c>
      <c r="U3487" t="s">
        <v>5824</v>
      </c>
      <c r="V3487" t="s">
        <v>45</v>
      </c>
      <c r="W3487" t="s">
        <v>5817</v>
      </c>
      <c r="X3487">
        <v>1</v>
      </c>
      <c r="Y3487" t="s">
        <v>5818</v>
      </c>
      <c r="Z3487">
        <v>46</v>
      </c>
      <c r="AA3487" t="s">
        <v>5818</v>
      </c>
      <c r="AB3487">
        <v>19</v>
      </c>
      <c r="AC3487" t="s">
        <v>86</v>
      </c>
      <c r="AD3487">
        <v>66455</v>
      </c>
      <c r="AE3487" s="6" t="s">
        <v>5822</v>
      </c>
      <c r="AF3487" t="s">
        <v>5823</v>
      </c>
      <c r="AG3487" s="7">
        <v>43279</v>
      </c>
      <c r="AH3487">
        <v>2018</v>
      </c>
      <c r="AI3487" s="7">
        <v>43279</v>
      </c>
      <c r="AJ3487" t="s">
        <v>5825</v>
      </c>
    </row>
    <row r="3488" spans="1:36" x14ac:dyDescent="0.2">
      <c r="A3488">
        <v>2018</v>
      </c>
      <c r="B3488" t="s">
        <v>5828</v>
      </c>
      <c r="C3488">
        <v>3481</v>
      </c>
      <c r="D3488" t="s">
        <v>20</v>
      </c>
      <c r="E3488" t="s">
        <v>194</v>
      </c>
      <c r="F3488" t="s">
        <v>195</v>
      </c>
      <c r="H3488" t="s">
        <v>38</v>
      </c>
      <c r="I3488" t="s">
        <v>196</v>
      </c>
      <c r="J3488">
        <v>1</v>
      </c>
      <c r="K3488" t="s">
        <v>197</v>
      </c>
      <c r="L3488">
        <v>39</v>
      </c>
      <c r="M3488" t="s">
        <v>197</v>
      </c>
      <c r="N3488">
        <v>19</v>
      </c>
      <c r="O3488" t="s">
        <v>86</v>
      </c>
      <c r="P3488">
        <v>64000</v>
      </c>
      <c r="Q3488">
        <v>1</v>
      </c>
      <c r="R3488" t="s">
        <v>17</v>
      </c>
      <c r="S3488" t="s">
        <v>5816</v>
      </c>
      <c r="T3488" t="s">
        <v>5819</v>
      </c>
      <c r="U3488" t="s">
        <v>5824</v>
      </c>
      <c r="V3488" t="s">
        <v>45</v>
      </c>
      <c r="W3488" t="s">
        <v>5817</v>
      </c>
      <c r="X3488">
        <v>1</v>
      </c>
      <c r="Y3488" t="s">
        <v>5818</v>
      </c>
      <c r="Z3488">
        <v>46</v>
      </c>
      <c r="AA3488" t="s">
        <v>5818</v>
      </c>
      <c r="AB3488">
        <v>19</v>
      </c>
      <c r="AC3488" t="s">
        <v>86</v>
      </c>
      <c r="AD3488">
        <v>66455</v>
      </c>
      <c r="AE3488" s="6" t="s">
        <v>5822</v>
      </c>
      <c r="AF3488" t="s">
        <v>5823</v>
      </c>
      <c r="AG3488" s="7">
        <v>43279</v>
      </c>
      <c r="AH3488">
        <v>2018</v>
      </c>
      <c r="AI3488" s="7">
        <v>43279</v>
      </c>
      <c r="AJ3488" t="s">
        <v>5825</v>
      </c>
    </row>
    <row r="3489" spans="1:36" x14ac:dyDescent="0.2">
      <c r="A3489">
        <v>2018</v>
      </c>
      <c r="B3489" t="s">
        <v>5828</v>
      </c>
      <c r="C3489">
        <v>3482</v>
      </c>
      <c r="D3489" t="s">
        <v>20</v>
      </c>
      <c r="E3489" t="s">
        <v>194</v>
      </c>
      <c r="F3489" t="s">
        <v>195</v>
      </c>
      <c r="H3489" t="s">
        <v>38</v>
      </c>
      <c r="I3489" t="s">
        <v>196</v>
      </c>
      <c r="J3489">
        <v>1</v>
      </c>
      <c r="K3489" t="s">
        <v>197</v>
      </c>
      <c r="L3489">
        <v>39</v>
      </c>
      <c r="M3489" t="s">
        <v>197</v>
      </c>
      <c r="N3489">
        <v>19</v>
      </c>
      <c r="O3489" t="s">
        <v>86</v>
      </c>
      <c r="P3489">
        <v>64000</v>
      </c>
      <c r="Q3489">
        <v>1</v>
      </c>
      <c r="R3489" t="s">
        <v>17</v>
      </c>
      <c r="S3489" t="s">
        <v>5816</v>
      </c>
      <c r="T3489" t="s">
        <v>5819</v>
      </c>
      <c r="U3489" t="s">
        <v>5824</v>
      </c>
      <c r="V3489" t="s">
        <v>45</v>
      </c>
      <c r="W3489" t="s">
        <v>5817</v>
      </c>
      <c r="X3489">
        <v>1</v>
      </c>
      <c r="Y3489" t="s">
        <v>5818</v>
      </c>
      <c r="Z3489">
        <v>46</v>
      </c>
      <c r="AA3489" t="s">
        <v>5818</v>
      </c>
      <c r="AB3489">
        <v>19</v>
      </c>
      <c r="AC3489" t="s">
        <v>86</v>
      </c>
      <c r="AD3489">
        <v>66455</v>
      </c>
      <c r="AE3489" s="6" t="s">
        <v>5822</v>
      </c>
      <c r="AF3489" t="s">
        <v>5823</v>
      </c>
      <c r="AG3489" s="7">
        <v>43279</v>
      </c>
      <c r="AH3489">
        <v>2018</v>
      </c>
      <c r="AI3489" s="7">
        <v>43279</v>
      </c>
      <c r="AJ3489" t="s">
        <v>5825</v>
      </c>
    </row>
    <row r="3490" spans="1:36" x14ac:dyDescent="0.2">
      <c r="A3490">
        <v>2018</v>
      </c>
      <c r="B3490" t="s">
        <v>5828</v>
      </c>
      <c r="C3490">
        <v>3483</v>
      </c>
      <c r="D3490" t="s">
        <v>20</v>
      </c>
      <c r="E3490" t="s">
        <v>194</v>
      </c>
      <c r="F3490" t="s">
        <v>195</v>
      </c>
      <c r="H3490" t="s">
        <v>38</v>
      </c>
      <c r="I3490" t="s">
        <v>196</v>
      </c>
      <c r="J3490">
        <v>1</v>
      </c>
      <c r="K3490" t="s">
        <v>197</v>
      </c>
      <c r="L3490">
        <v>39</v>
      </c>
      <c r="M3490" t="s">
        <v>197</v>
      </c>
      <c r="N3490">
        <v>19</v>
      </c>
      <c r="O3490" t="s">
        <v>86</v>
      </c>
      <c r="P3490">
        <v>64000</v>
      </c>
      <c r="Q3490">
        <v>1</v>
      </c>
      <c r="R3490" t="s">
        <v>17</v>
      </c>
      <c r="S3490" t="s">
        <v>5816</v>
      </c>
      <c r="T3490" t="s">
        <v>5819</v>
      </c>
      <c r="U3490" t="s">
        <v>5824</v>
      </c>
      <c r="V3490" t="s">
        <v>45</v>
      </c>
      <c r="W3490" t="s">
        <v>5817</v>
      </c>
      <c r="X3490">
        <v>1</v>
      </c>
      <c r="Y3490" t="s">
        <v>5818</v>
      </c>
      <c r="Z3490">
        <v>46</v>
      </c>
      <c r="AA3490" t="s">
        <v>5818</v>
      </c>
      <c r="AB3490">
        <v>19</v>
      </c>
      <c r="AC3490" t="s">
        <v>86</v>
      </c>
      <c r="AD3490">
        <v>66455</v>
      </c>
      <c r="AE3490" s="6" t="s">
        <v>5822</v>
      </c>
      <c r="AF3490" t="s">
        <v>5823</v>
      </c>
      <c r="AG3490" s="7">
        <v>43279</v>
      </c>
      <c r="AH3490">
        <v>2018</v>
      </c>
      <c r="AI3490" s="7">
        <v>43279</v>
      </c>
      <c r="AJ3490" t="s">
        <v>5825</v>
      </c>
    </row>
    <row r="3491" spans="1:36" x14ac:dyDescent="0.2">
      <c r="A3491">
        <v>2018</v>
      </c>
      <c r="B3491" t="s">
        <v>5828</v>
      </c>
      <c r="C3491">
        <v>3484</v>
      </c>
      <c r="D3491" t="s">
        <v>20</v>
      </c>
      <c r="E3491" t="s">
        <v>194</v>
      </c>
      <c r="F3491" t="s">
        <v>195</v>
      </c>
      <c r="H3491" t="s">
        <v>38</v>
      </c>
      <c r="I3491" t="s">
        <v>196</v>
      </c>
      <c r="J3491">
        <v>1</v>
      </c>
      <c r="K3491" t="s">
        <v>197</v>
      </c>
      <c r="L3491">
        <v>39</v>
      </c>
      <c r="M3491" t="s">
        <v>197</v>
      </c>
      <c r="N3491">
        <v>19</v>
      </c>
      <c r="O3491" t="s">
        <v>86</v>
      </c>
      <c r="P3491">
        <v>64000</v>
      </c>
      <c r="Q3491">
        <v>1</v>
      </c>
      <c r="R3491" t="s">
        <v>17</v>
      </c>
      <c r="S3491" t="s">
        <v>5816</v>
      </c>
      <c r="T3491" t="s">
        <v>5819</v>
      </c>
      <c r="U3491" t="s">
        <v>5824</v>
      </c>
      <c r="V3491" t="s">
        <v>45</v>
      </c>
      <c r="W3491" t="s">
        <v>5817</v>
      </c>
      <c r="X3491">
        <v>1</v>
      </c>
      <c r="Y3491" t="s">
        <v>5818</v>
      </c>
      <c r="Z3491">
        <v>46</v>
      </c>
      <c r="AA3491" t="s">
        <v>5818</v>
      </c>
      <c r="AB3491">
        <v>19</v>
      </c>
      <c r="AC3491" t="s">
        <v>86</v>
      </c>
      <c r="AD3491">
        <v>66455</v>
      </c>
      <c r="AE3491" s="6" t="s">
        <v>5822</v>
      </c>
      <c r="AF3491" t="s">
        <v>5823</v>
      </c>
      <c r="AG3491" s="7">
        <v>43279</v>
      </c>
      <c r="AH3491">
        <v>2018</v>
      </c>
      <c r="AI3491" s="7">
        <v>43279</v>
      </c>
      <c r="AJ3491" t="s">
        <v>5825</v>
      </c>
    </row>
    <row r="3492" spans="1:36" x14ac:dyDescent="0.2">
      <c r="A3492">
        <v>2018</v>
      </c>
      <c r="B3492" t="s">
        <v>5828</v>
      </c>
      <c r="C3492">
        <v>3485</v>
      </c>
      <c r="D3492" t="s">
        <v>20</v>
      </c>
      <c r="E3492" t="s">
        <v>194</v>
      </c>
      <c r="F3492" t="s">
        <v>195</v>
      </c>
      <c r="H3492" t="s">
        <v>38</v>
      </c>
      <c r="I3492" t="s">
        <v>196</v>
      </c>
      <c r="J3492">
        <v>1</v>
      </c>
      <c r="K3492" t="s">
        <v>197</v>
      </c>
      <c r="L3492">
        <v>39</v>
      </c>
      <c r="M3492" t="s">
        <v>197</v>
      </c>
      <c r="N3492">
        <v>19</v>
      </c>
      <c r="O3492" t="s">
        <v>86</v>
      </c>
      <c r="P3492">
        <v>64000</v>
      </c>
      <c r="Q3492">
        <v>1</v>
      </c>
      <c r="R3492" t="s">
        <v>17</v>
      </c>
      <c r="S3492" t="s">
        <v>5816</v>
      </c>
      <c r="T3492" t="s">
        <v>5819</v>
      </c>
      <c r="U3492" t="s">
        <v>5824</v>
      </c>
      <c r="V3492" t="s">
        <v>45</v>
      </c>
      <c r="W3492" t="s">
        <v>5817</v>
      </c>
      <c r="X3492">
        <v>1</v>
      </c>
      <c r="Y3492" t="s">
        <v>5818</v>
      </c>
      <c r="Z3492">
        <v>46</v>
      </c>
      <c r="AA3492" t="s">
        <v>5818</v>
      </c>
      <c r="AB3492">
        <v>19</v>
      </c>
      <c r="AC3492" t="s">
        <v>86</v>
      </c>
      <c r="AD3492">
        <v>66455</v>
      </c>
      <c r="AE3492" s="6" t="s">
        <v>5822</v>
      </c>
      <c r="AF3492" t="s">
        <v>5823</v>
      </c>
      <c r="AG3492" s="7">
        <v>43279</v>
      </c>
      <c r="AH3492">
        <v>2018</v>
      </c>
      <c r="AI3492" s="7">
        <v>43279</v>
      </c>
      <c r="AJ3492" t="s">
        <v>5825</v>
      </c>
    </row>
    <row r="3493" spans="1:36" x14ac:dyDescent="0.2">
      <c r="A3493">
        <v>2018</v>
      </c>
      <c r="B3493" t="s">
        <v>5828</v>
      </c>
      <c r="C3493">
        <v>3486</v>
      </c>
      <c r="D3493" t="s">
        <v>20</v>
      </c>
      <c r="E3493" t="s">
        <v>194</v>
      </c>
      <c r="F3493" t="s">
        <v>195</v>
      </c>
      <c r="H3493" t="s">
        <v>38</v>
      </c>
      <c r="I3493" t="s">
        <v>196</v>
      </c>
      <c r="J3493">
        <v>1</v>
      </c>
      <c r="K3493" t="s">
        <v>197</v>
      </c>
      <c r="L3493">
        <v>39</v>
      </c>
      <c r="M3493" t="s">
        <v>197</v>
      </c>
      <c r="N3493">
        <v>19</v>
      </c>
      <c r="O3493" t="s">
        <v>86</v>
      </c>
      <c r="P3493">
        <v>64000</v>
      </c>
      <c r="Q3493">
        <v>1</v>
      </c>
      <c r="R3493" t="s">
        <v>17</v>
      </c>
      <c r="S3493" t="s">
        <v>5816</v>
      </c>
      <c r="T3493" t="s">
        <v>5819</v>
      </c>
      <c r="U3493" t="s">
        <v>5824</v>
      </c>
      <c r="V3493" t="s">
        <v>45</v>
      </c>
      <c r="W3493" t="s">
        <v>5817</v>
      </c>
      <c r="X3493">
        <v>1</v>
      </c>
      <c r="Y3493" t="s">
        <v>5818</v>
      </c>
      <c r="Z3493">
        <v>46</v>
      </c>
      <c r="AA3493" t="s">
        <v>5818</v>
      </c>
      <c r="AB3493">
        <v>19</v>
      </c>
      <c r="AC3493" t="s">
        <v>86</v>
      </c>
      <c r="AD3493">
        <v>66455</v>
      </c>
      <c r="AE3493" s="6" t="s">
        <v>5822</v>
      </c>
      <c r="AF3493" t="s">
        <v>5823</v>
      </c>
      <c r="AG3493" s="7">
        <v>43279</v>
      </c>
      <c r="AH3493">
        <v>2018</v>
      </c>
      <c r="AI3493" s="7">
        <v>43279</v>
      </c>
      <c r="AJ3493" t="s">
        <v>5825</v>
      </c>
    </row>
    <row r="3494" spans="1:36" x14ac:dyDescent="0.2">
      <c r="A3494">
        <v>2018</v>
      </c>
      <c r="B3494" t="s">
        <v>5828</v>
      </c>
      <c r="C3494">
        <v>3487</v>
      </c>
      <c r="D3494" t="s">
        <v>20</v>
      </c>
      <c r="E3494" t="s">
        <v>194</v>
      </c>
      <c r="F3494" t="s">
        <v>195</v>
      </c>
      <c r="H3494" t="s">
        <v>38</v>
      </c>
      <c r="I3494" t="s">
        <v>196</v>
      </c>
      <c r="J3494">
        <v>1</v>
      </c>
      <c r="K3494" t="s">
        <v>197</v>
      </c>
      <c r="L3494">
        <v>39</v>
      </c>
      <c r="M3494" t="s">
        <v>197</v>
      </c>
      <c r="N3494">
        <v>19</v>
      </c>
      <c r="O3494" t="s">
        <v>86</v>
      </c>
      <c r="P3494">
        <v>64000</v>
      </c>
      <c r="Q3494">
        <v>1</v>
      </c>
      <c r="R3494" t="s">
        <v>17</v>
      </c>
      <c r="S3494" t="s">
        <v>5816</v>
      </c>
      <c r="T3494" t="s">
        <v>5819</v>
      </c>
      <c r="U3494" t="s">
        <v>5824</v>
      </c>
      <c r="V3494" t="s">
        <v>45</v>
      </c>
      <c r="W3494" t="s">
        <v>5817</v>
      </c>
      <c r="X3494">
        <v>1</v>
      </c>
      <c r="Y3494" t="s">
        <v>5818</v>
      </c>
      <c r="Z3494">
        <v>46</v>
      </c>
      <c r="AA3494" t="s">
        <v>5818</v>
      </c>
      <c r="AB3494">
        <v>19</v>
      </c>
      <c r="AC3494" t="s">
        <v>86</v>
      </c>
      <c r="AD3494">
        <v>66455</v>
      </c>
      <c r="AE3494" s="6" t="s">
        <v>5822</v>
      </c>
      <c r="AF3494" t="s">
        <v>5823</v>
      </c>
      <c r="AG3494" s="7">
        <v>43279</v>
      </c>
      <c r="AH3494">
        <v>2018</v>
      </c>
      <c r="AI3494" s="7">
        <v>43279</v>
      </c>
      <c r="AJ3494" t="s">
        <v>5825</v>
      </c>
    </row>
    <row r="3495" spans="1:36" x14ac:dyDescent="0.2">
      <c r="A3495">
        <v>2018</v>
      </c>
      <c r="B3495" t="s">
        <v>5828</v>
      </c>
      <c r="C3495">
        <v>3488</v>
      </c>
      <c r="D3495" t="s">
        <v>20</v>
      </c>
      <c r="E3495" t="s">
        <v>194</v>
      </c>
      <c r="F3495" t="s">
        <v>195</v>
      </c>
      <c r="H3495" t="s">
        <v>38</v>
      </c>
      <c r="I3495" t="s">
        <v>196</v>
      </c>
      <c r="J3495">
        <v>1</v>
      </c>
      <c r="K3495" t="s">
        <v>197</v>
      </c>
      <c r="L3495">
        <v>39</v>
      </c>
      <c r="M3495" t="s">
        <v>197</v>
      </c>
      <c r="N3495">
        <v>19</v>
      </c>
      <c r="O3495" t="s">
        <v>86</v>
      </c>
      <c r="P3495">
        <v>64000</v>
      </c>
      <c r="Q3495">
        <v>1</v>
      </c>
      <c r="R3495" t="s">
        <v>17</v>
      </c>
      <c r="S3495" t="s">
        <v>5816</v>
      </c>
      <c r="T3495" t="s">
        <v>5819</v>
      </c>
      <c r="U3495" t="s">
        <v>5824</v>
      </c>
      <c r="V3495" t="s">
        <v>45</v>
      </c>
      <c r="W3495" t="s">
        <v>5817</v>
      </c>
      <c r="X3495">
        <v>1</v>
      </c>
      <c r="Y3495" t="s">
        <v>5818</v>
      </c>
      <c r="Z3495">
        <v>46</v>
      </c>
      <c r="AA3495" t="s">
        <v>5818</v>
      </c>
      <c r="AB3495">
        <v>19</v>
      </c>
      <c r="AC3495" t="s">
        <v>86</v>
      </c>
      <c r="AD3495">
        <v>66455</v>
      </c>
      <c r="AE3495" s="6" t="s">
        <v>5822</v>
      </c>
      <c r="AF3495" t="s">
        <v>5823</v>
      </c>
      <c r="AG3495" s="7">
        <v>43279</v>
      </c>
      <c r="AH3495">
        <v>2018</v>
      </c>
      <c r="AI3495" s="7">
        <v>43279</v>
      </c>
      <c r="AJ3495" t="s">
        <v>5825</v>
      </c>
    </row>
    <row r="3496" spans="1:36" x14ac:dyDescent="0.2">
      <c r="A3496">
        <v>2018</v>
      </c>
      <c r="B3496" t="s">
        <v>5828</v>
      </c>
      <c r="C3496">
        <v>3489</v>
      </c>
      <c r="D3496" t="s">
        <v>20</v>
      </c>
      <c r="E3496" t="s">
        <v>194</v>
      </c>
      <c r="F3496" t="s">
        <v>195</v>
      </c>
      <c r="H3496" t="s">
        <v>38</v>
      </c>
      <c r="I3496" t="s">
        <v>196</v>
      </c>
      <c r="J3496">
        <v>1</v>
      </c>
      <c r="K3496" t="s">
        <v>197</v>
      </c>
      <c r="L3496">
        <v>39</v>
      </c>
      <c r="M3496" t="s">
        <v>197</v>
      </c>
      <c r="N3496">
        <v>19</v>
      </c>
      <c r="O3496" t="s">
        <v>86</v>
      </c>
      <c r="P3496">
        <v>64000</v>
      </c>
      <c r="Q3496">
        <v>1</v>
      </c>
      <c r="R3496" t="s">
        <v>17</v>
      </c>
      <c r="S3496" t="s">
        <v>5816</v>
      </c>
      <c r="T3496" t="s">
        <v>5819</v>
      </c>
      <c r="U3496" t="s">
        <v>5824</v>
      </c>
      <c r="V3496" t="s">
        <v>45</v>
      </c>
      <c r="W3496" t="s">
        <v>5817</v>
      </c>
      <c r="X3496">
        <v>1</v>
      </c>
      <c r="Y3496" t="s">
        <v>5818</v>
      </c>
      <c r="Z3496">
        <v>46</v>
      </c>
      <c r="AA3496" t="s">
        <v>5818</v>
      </c>
      <c r="AB3496">
        <v>19</v>
      </c>
      <c r="AC3496" t="s">
        <v>86</v>
      </c>
      <c r="AD3496">
        <v>66455</v>
      </c>
      <c r="AE3496" s="6" t="s">
        <v>5822</v>
      </c>
      <c r="AF3496" t="s">
        <v>5823</v>
      </c>
      <c r="AG3496" s="7">
        <v>43279</v>
      </c>
      <c r="AH3496">
        <v>2018</v>
      </c>
      <c r="AI3496" s="7">
        <v>43279</v>
      </c>
      <c r="AJ3496" t="s">
        <v>5825</v>
      </c>
    </row>
    <row r="3497" spans="1:36" x14ac:dyDescent="0.2">
      <c r="A3497">
        <v>2018</v>
      </c>
      <c r="B3497" t="s">
        <v>5828</v>
      </c>
      <c r="C3497">
        <v>3490</v>
      </c>
      <c r="D3497" t="s">
        <v>20</v>
      </c>
      <c r="E3497" t="s">
        <v>194</v>
      </c>
      <c r="F3497" t="s">
        <v>195</v>
      </c>
      <c r="H3497" t="s">
        <v>38</v>
      </c>
      <c r="I3497" t="s">
        <v>196</v>
      </c>
      <c r="J3497">
        <v>1</v>
      </c>
      <c r="K3497" t="s">
        <v>197</v>
      </c>
      <c r="L3497">
        <v>39</v>
      </c>
      <c r="M3497" t="s">
        <v>197</v>
      </c>
      <c r="N3497">
        <v>19</v>
      </c>
      <c r="O3497" t="s">
        <v>86</v>
      </c>
      <c r="P3497">
        <v>64000</v>
      </c>
      <c r="Q3497">
        <v>1</v>
      </c>
      <c r="R3497" t="s">
        <v>17</v>
      </c>
      <c r="S3497" t="s">
        <v>5816</v>
      </c>
      <c r="T3497" t="s">
        <v>5819</v>
      </c>
      <c r="U3497" t="s">
        <v>5824</v>
      </c>
      <c r="V3497" t="s">
        <v>45</v>
      </c>
      <c r="W3497" t="s">
        <v>5817</v>
      </c>
      <c r="X3497">
        <v>1</v>
      </c>
      <c r="Y3497" t="s">
        <v>5818</v>
      </c>
      <c r="Z3497">
        <v>46</v>
      </c>
      <c r="AA3497" t="s">
        <v>5818</v>
      </c>
      <c r="AB3497">
        <v>19</v>
      </c>
      <c r="AC3497" t="s">
        <v>86</v>
      </c>
      <c r="AD3497">
        <v>66455</v>
      </c>
      <c r="AE3497" s="6" t="s">
        <v>5822</v>
      </c>
      <c r="AF3497" t="s">
        <v>5823</v>
      </c>
      <c r="AG3497" s="7">
        <v>43279</v>
      </c>
      <c r="AH3497">
        <v>2018</v>
      </c>
      <c r="AI3497" s="7">
        <v>43279</v>
      </c>
      <c r="AJ3497" t="s">
        <v>5825</v>
      </c>
    </row>
    <row r="3498" spans="1:36" x14ac:dyDescent="0.2">
      <c r="A3498">
        <v>2018</v>
      </c>
      <c r="B3498" t="s">
        <v>5828</v>
      </c>
      <c r="C3498">
        <v>3491</v>
      </c>
      <c r="D3498" t="s">
        <v>20</v>
      </c>
      <c r="E3498" t="s">
        <v>194</v>
      </c>
      <c r="F3498" t="s">
        <v>195</v>
      </c>
      <c r="H3498" t="s">
        <v>38</v>
      </c>
      <c r="I3498" t="s">
        <v>196</v>
      </c>
      <c r="J3498">
        <v>1</v>
      </c>
      <c r="K3498" t="s">
        <v>197</v>
      </c>
      <c r="L3498">
        <v>39</v>
      </c>
      <c r="M3498" t="s">
        <v>197</v>
      </c>
      <c r="N3498">
        <v>19</v>
      </c>
      <c r="O3498" t="s">
        <v>86</v>
      </c>
      <c r="P3498">
        <v>64000</v>
      </c>
      <c r="Q3498">
        <v>1</v>
      </c>
      <c r="R3498" t="s">
        <v>17</v>
      </c>
      <c r="S3498" t="s">
        <v>5816</v>
      </c>
      <c r="T3498" t="s">
        <v>5819</v>
      </c>
      <c r="U3498" t="s">
        <v>5824</v>
      </c>
      <c r="V3498" t="s">
        <v>45</v>
      </c>
      <c r="W3498" t="s">
        <v>5817</v>
      </c>
      <c r="X3498">
        <v>1</v>
      </c>
      <c r="Y3498" t="s">
        <v>5818</v>
      </c>
      <c r="Z3498">
        <v>46</v>
      </c>
      <c r="AA3498" t="s">
        <v>5818</v>
      </c>
      <c r="AB3498">
        <v>19</v>
      </c>
      <c r="AC3498" t="s">
        <v>86</v>
      </c>
      <c r="AD3498">
        <v>66455</v>
      </c>
      <c r="AE3498" s="6" t="s">
        <v>5822</v>
      </c>
      <c r="AF3498" t="s">
        <v>5823</v>
      </c>
      <c r="AG3498" s="7">
        <v>43279</v>
      </c>
      <c r="AH3498">
        <v>2018</v>
      </c>
      <c r="AI3498" s="7">
        <v>43279</v>
      </c>
      <c r="AJ3498" t="s">
        <v>5825</v>
      </c>
    </row>
    <row r="3499" spans="1:36" x14ac:dyDescent="0.2">
      <c r="A3499">
        <v>2018</v>
      </c>
      <c r="B3499" t="s">
        <v>5828</v>
      </c>
      <c r="C3499">
        <v>3492</v>
      </c>
      <c r="D3499" t="s">
        <v>20</v>
      </c>
      <c r="E3499" t="s">
        <v>194</v>
      </c>
      <c r="F3499" t="s">
        <v>195</v>
      </c>
      <c r="H3499" t="s">
        <v>38</v>
      </c>
      <c r="I3499" t="s">
        <v>196</v>
      </c>
      <c r="J3499">
        <v>1</v>
      </c>
      <c r="K3499" t="s">
        <v>197</v>
      </c>
      <c r="L3499">
        <v>39</v>
      </c>
      <c r="M3499" t="s">
        <v>197</v>
      </c>
      <c r="N3499">
        <v>19</v>
      </c>
      <c r="O3499" t="s">
        <v>86</v>
      </c>
      <c r="P3499">
        <v>64000</v>
      </c>
      <c r="Q3499">
        <v>1</v>
      </c>
      <c r="R3499" t="s">
        <v>17</v>
      </c>
      <c r="S3499" t="s">
        <v>5816</v>
      </c>
      <c r="T3499" t="s">
        <v>5819</v>
      </c>
      <c r="U3499" t="s">
        <v>5824</v>
      </c>
      <c r="V3499" t="s">
        <v>45</v>
      </c>
      <c r="W3499" t="s">
        <v>5817</v>
      </c>
      <c r="X3499">
        <v>1</v>
      </c>
      <c r="Y3499" t="s">
        <v>5818</v>
      </c>
      <c r="Z3499">
        <v>46</v>
      </c>
      <c r="AA3499" t="s">
        <v>5818</v>
      </c>
      <c r="AB3499">
        <v>19</v>
      </c>
      <c r="AC3499" t="s">
        <v>86</v>
      </c>
      <c r="AD3499">
        <v>66455</v>
      </c>
      <c r="AE3499" s="6" t="s">
        <v>5822</v>
      </c>
      <c r="AF3499" t="s">
        <v>5823</v>
      </c>
      <c r="AG3499" s="7">
        <v>43279</v>
      </c>
      <c r="AH3499">
        <v>2018</v>
      </c>
      <c r="AI3499" s="7">
        <v>43279</v>
      </c>
      <c r="AJ3499" t="s">
        <v>5825</v>
      </c>
    </row>
    <row r="3500" spans="1:36" x14ac:dyDescent="0.2">
      <c r="A3500">
        <v>2018</v>
      </c>
      <c r="B3500" t="s">
        <v>5828</v>
      </c>
      <c r="C3500">
        <v>3493</v>
      </c>
      <c r="D3500" t="s">
        <v>20</v>
      </c>
      <c r="E3500" t="s">
        <v>194</v>
      </c>
      <c r="F3500" t="s">
        <v>195</v>
      </c>
      <c r="H3500" t="s">
        <v>38</v>
      </c>
      <c r="I3500" t="s">
        <v>196</v>
      </c>
      <c r="J3500">
        <v>1</v>
      </c>
      <c r="K3500" t="s">
        <v>197</v>
      </c>
      <c r="L3500">
        <v>39</v>
      </c>
      <c r="M3500" t="s">
        <v>197</v>
      </c>
      <c r="N3500">
        <v>19</v>
      </c>
      <c r="O3500" t="s">
        <v>86</v>
      </c>
      <c r="P3500">
        <v>64000</v>
      </c>
      <c r="Q3500">
        <v>1</v>
      </c>
      <c r="R3500" t="s">
        <v>17</v>
      </c>
      <c r="S3500" t="s">
        <v>5816</v>
      </c>
      <c r="T3500" t="s">
        <v>5819</v>
      </c>
      <c r="U3500" t="s">
        <v>5824</v>
      </c>
      <c r="V3500" t="s">
        <v>45</v>
      </c>
      <c r="W3500" t="s">
        <v>5817</v>
      </c>
      <c r="X3500">
        <v>1</v>
      </c>
      <c r="Y3500" t="s">
        <v>5818</v>
      </c>
      <c r="Z3500">
        <v>46</v>
      </c>
      <c r="AA3500" t="s">
        <v>5818</v>
      </c>
      <c r="AB3500">
        <v>19</v>
      </c>
      <c r="AC3500" t="s">
        <v>86</v>
      </c>
      <c r="AD3500">
        <v>66455</v>
      </c>
      <c r="AE3500" s="6" t="s">
        <v>5822</v>
      </c>
      <c r="AF3500" t="s">
        <v>5823</v>
      </c>
      <c r="AG3500" s="7">
        <v>43279</v>
      </c>
      <c r="AH3500">
        <v>2018</v>
      </c>
      <c r="AI3500" s="7">
        <v>43279</v>
      </c>
      <c r="AJ3500" t="s">
        <v>5825</v>
      </c>
    </row>
    <row r="3501" spans="1:36" x14ac:dyDescent="0.2">
      <c r="A3501">
        <v>2018</v>
      </c>
      <c r="B3501" t="s">
        <v>5828</v>
      </c>
      <c r="C3501">
        <v>3494</v>
      </c>
      <c r="D3501" t="s">
        <v>20</v>
      </c>
      <c r="E3501" t="s">
        <v>194</v>
      </c>
      <c r="F3501" t="s">
        <v>195</v>
      </c>
      <c r="H3501" t="s">
        <v>38</v>
      </c>
      <c r="I3501" t="s">
        <v>196</v>
      </c>
      <c r="J3501">
        <v>1</v>
      </c>
      <c r="K3501" t="s">
        <v>197</v>
      </c>
      <c r="L3501">
        <v>39</v>
      </c>
      <c r="M3501" t="s">
        <v>197</v>
      </c>
      <c r="N3501">
        <v>19</v>
      </c>
      <c r="O3501" t="s">
        <v>86</v>
      </c>
      <c r="P3501">
        <v>64000</v>
      </c>
      <c r="Q3501">
        <v>1</v>
      </c>
      <c r="R3501" t="s">
        <v>17</v>
      </c>
      <c r="S3501" t="s">
        <v>5816</v>
      </c>
      <c r="T3501" t="s">
        <v>5819</v>
      </c>
      <c r="U3501" t="s">
        <v>5824</v>
      </c>
      <c r="V3501" t="s">
        <v>45</v>
      </c>
      <c r="W3501" t="s">
        <v>5817</v>
      </c>
      <c r="X3501">
        <v>1</v>
      </c>
      <c r="Y3501" t="s">
        <v>5818</v>
      </c>
      <c r="Z3501">
        <v>46</v>
      </c>
      <c r="AA3501" t="s">
        <v>5818</v>
      </c>
      <c r="AB3501">
        <v>19</v>
      </c>
      <c r="AC3501" t="s">
        <v>86</v>
      </c>
      <c r="AD3501">
        <v>66455</v>
      </c>
      <c r="AE3501" s="6" t="s">
        <v>5822</v>
      </c>
      <c r="AF3501" t="s">
        <v>5823</v>
      </c>
      <c r="AG3501" s="7">
        <v>43279</v>
      </c>
      <c r="AH3501">
        <v>2018</v>
      </c>
      <c r="AI3501" s="7">
        <v>43279</v>
      </c>
      <c r="AJ3501" t="s">
        <v>5825</v>
      </c>
    </row>
    <row r="3502" spans="1:36" x14ac:dyDescent="0.2">
      <c r="A3502">
        <v>2018</v>
      </c>
      <c r="B3502" t="s">
        <v>5828</v>
      </c>
      <c r="C3502">
        <v>3495</v>
      </c>
      <c r="D3502" t="s">
        <v>20</v>
      </c>
      <c r="E3502" t="s">
        <v>194</v>
      </c>
      <c r="F3502" t="s">
        <v>195</v>
      </c>
      <c r="H3502" t="s">
        <v>38</v>
      </c>
      <c r="I3502" t="s">
        <v>196</v>
      </c>
      <c r="J3502">
        <v>1</v>
      </c>
      <c r="K3502" t="s">
        <v>197</v>
      </c>
      <c r="L3502">
        <v>39</v>
      </c>
      <c r="M3502" t="s">
        <v>197</v>
      </c>
      <c r="N3502">
        <v>19</v>
      </c>
      <c r="O3502" t="s">
        <v>86</v>
      </c>
      <c r="P3502">
        <v>64000</v>
      </c>
      <c r="Q3502">
        <v>1</v>
      </c>
      <c r="R3502" t="s">
        <v>17</v>
      </c>
      <c r="S3502" t="s">
        <v>5816</v>
      </c>
      <c r="T3502" t="s">
        <v>5819</v>
      </c>
      <c r="U3502" t="s">
        <v>5824</v>
      </c>
      <c r="V3502" t="s">
        <v>45</v>
      </c>
      <c r="W3502" t="s">
        <v>5817</v>
      </c>
      <c r="X3502">
        <v>1</v>
      </c>
      <c r="Y3502" t="s">
        <v>5818</v>
      </c>
      <c r="Z3502">
        <v>46</v>
      </c>
      <c r="AA3502" t="s">
        <v>5818</v>
      </c>
      <c r="AB3502">
        <v>19</v>
      </c>
      <c r="AC3502" t="s">
        <v>86</v>
      </c>
      <c r="AD3502">
        <v>66455</v>
      </c>
      <c r="AE3502" s="6" t="s">
        <v>5822</v>
      </c>
      <c r="AF3502" t="s">
        <v>5823</v>
      </c>
      <c r="AG3502" s="7">
        <v>43279</v>
      </c>
      <c r="AH3502">
        <v>2018</v>
      </c>
      <c r="AI3502" s="7">
        <v>43279</v>
      </c>
      <c r="AJ3502" t="s">
        <v>5825</v>
      </c>
    </row>
    <row r="3503" spans="1:36" x14ac:dyDescent="0.2">
      <c r="A3503">
        <v>2018</v>
      </c>
      <c r="B3503" t="s">
        <v>5828</v>
      </c>
      <c r="C3503">
        <v>3496</v>
      </c>
      <c r="D3503" t="s">
        <v>20</v>
      </c>
      <c r="E3503" t="s">
        <v>194</v>
      </c>
      <c r="F3503" t="s">
        <v>195</v>
      </c>
      <c r="H3503" t="s">
        <v>38</v>
      </c>
      <c r="I3503" t="s">
        <v>196</v>
      </c>
      <c r="J3503">
        <v>1</v>
      </c>
      <c r="K3503" t="s">
        <v>197</v>
      </c>
      <c r="L3503">
        <v>39</v>
      </c>
      <c r="M3503" t="s">
        <v>197</v>
      </c>
      <c r="N3503">
        <v>19</v>
      </c>
      <c r="O3503" t="s">
        <v>86</v>
      </c>
      <c r="P3503">
        <v>64000</v>
      </c>
      <c r="Q3503">
        <v>1</v>
      </c>
      <c r="R3503" t="s">
        <v>17</v>
      </c>
      <c r="S3503" t="s">
        <v>5816</v>
      </c>
      <c r="T3503" t="s">
        <v>5819</v>
      </c>
      <c r="U3503" t="s">
        <v>5824</v>
      </c>
      <c r="V3503" t="s">
        <v>45</v>
      </c>
      <c r="W3503" t="s">
        <v>5817</v>
      </c>
      <c r="X3503">
        <v>1</v>
      </c>
      <c r="Y3503" t="s">
        <v>5818</v>
      </c>
      <c r="Z3503">
        <v>46</v>
      </c>
      <c r="AA3503" t="s">
        <v>5818</v>
      </c>
      <c r="AB3503">
        <v>19</v>
      </c>
      <c r="AC3503" t="s">
        <v>86</v>
      </c>
      <c r="AD3503">
        <v>66455</v>
      </c>
      <c r="AE3503" s="6" t="s">
        <v>5822</v>
      </c>
      <c r="AF3503" t="s">
        <v>5823</v>
      </c>
      <c r="AG3503" s="7">
        <v>43279</v>
      </c>
      <c r="AH3503">
        <v>2018</v>
      </c>
      <c r="AI3503" s="7">
        <v>43279</v>
      </c>
      <c r="AJ3503" t="s">
        <v>5825</v>
      </c>
    </row>
    <row r="3504" spans="1:36" x14ac:dyDescent="0.2">
      <c r="A3504">
        <v>2018</v>
      </c>
      <c r="B3504" t="s">
        <v>5828</v>
      </c>
      <c r="C3504">
        <v>3497</v>
      </c>
      <c r="D3504" t="s">
        <v>20</v>
      </c>
      <c r="E3504" t="s">
        <v>194</v>
      </c>
      <c r="F3504" t="s">
        <v>195</v>
      </c>
      <c r="H3504" t="s">
        <v>38</v>
      </c>
      <c r="I3504" t="s">
        <v>196</v>
      </c>
      <c r="J3504">
        <v>1</v>
      </c>
      <c r="K3504" t="s">
        <v>197</v>
      </c>
      <c r="L3504">
        <v>39</v>
      </c>
      <c r="M3504" t="s">
        <v>197</v>
      </c>
      <c r="N3504">
        <v>19</v>
      </c>
      <c r="O3504" t="s">
        <v>86</v>
      </c>
      <c r="P3504">
        <v>64000</v>
      </c>
      <c r="Q3504">
        <v>1</v>
      </c>
      <c r="R3504" t="s">
        <v>17</v>
      </c>
      <c r="S3504" t="s">
        <v>5816</v>
      </c>
      <c r="T3504" t="s">
        <v>5819</v>
      </c>
      <c r="U3504" t="s">
        <v>5824</v>
      </c>
      <c r="V3504" t="s">
        <v>45</v>
      </c>
      <c r="W3504" t="s">
        <v>5817</v>
      </c>
      <c r="X3504">
        <v>1</v>
      </c>
      <c r="Y3504" t="s">
        <v>5818</v>
      </c>
      <c r="Z3504">
        <v>46</v>
      </c>
      <c r="AA3504" t="s">
        <v>5818</v>
      </c>
      <c r="AB3504">
        <v>19</v>
      </c>
      <c r="AC3504" t="s">
        <v>86</v>
      </c>
      <c r="AD3504">
        <v>66455</v>
      </c>
      <c r="AE3504" s="6" t="s">
        <v>5822</v>
      </c>
      <c r="AF3504" t="s">
        <v>5823</v>
      </c>
      <c r="AG3504" s="7">
        <v>43279</v>
      </c>
      <c r="AH3504">
        <v>2018</v>
      </c>
      <c r="AI3504" s="7">
        <v>43279</v>
      </c>
      <c r="AJ3504" t="s">
        <v>5825</v>
      </c>
    </row>
    <row r="3505" spans="1:36" x14ac:dyDescent="0.2">
      <c r="A3505">
        <v>2018</v>
      </c>
      <c r="B3505" t="s">
        <v>5828</v>
      </c>
      <c r="C3505">
        <v>3498</v>
      </c>
      <c r="D3505" t="s">
        <v>20</v>
      </c>
      <c r="E3505" t="s">
        <v>194</v>
      </c>
      <c r="F3505" t="s">
        <v>195</v>
      </c>
      <c r="H3505" t="s">
        <v>38</v>
      </c>
      <c r="I3505" t="s">
        <v>196</v>
      </c>
      <c r="J3505">
        <v>1</v>
      </c>
      <c r="K3505" t="s">
        <v>197</v>
      </c>
      <c r="L3505">
        <v>39</v>
      </c>
      <c r="M3505" t="s">
        <v>197</v>
      </c>
      <c r="N3505">
        <v>19</v>
      </c>
      <c r="O3505" t="s">
        <v>86</v>
      </c>
      <c r="P3505">
        <v>64000</v>
      </c>
      <c r="Q3505">
        <v>1</v>
      </c>
      <c r="R3505" t="s">
        <v>17</v>
      </c>
      <c r="S3505" t="s">
        <v>5816</v>
      </c>
      <c r="T3505" t="s">
        <v>5819</v>
      </c>
      <c r="U3505" t="s">
        <v>5824</v>
      </c>
      <c r="V3505" t="s">
        <v>45</v>
      </c>
      <c r="W3505" t="s">
        <v>5817</v>
      </c>
      <c r="X3505">
        <v>1</v>
      </c>
      <c r="Y3505" t="s">
        <v>5818</v>
      </c>
      <c r="Z3505">
        <v>46</v>
      </c>
      <c r="AA3505" t="s">
        <v>5818</v>
      </c>
      <c r="AB3505">
        <v>19</v>
      </c>
      <c r="AC3505" t="s">
        <v>86</v>
      </c>
      <c r="AD3505">
        <v>66455</v>
      </c>
      <c r="AE3505" s="6" t="s">
        <v>5822</v>
      </c>
      <c r="AF3505" t="s">
        <v>5823</v>
      </c>
      <c r="AG3505" s="7">
        <v>43279</v>
      </c>
      <c r="AH3505">
        <v>2018</v>
      </c>
      <c r="AI3505" s="7">
        <v>43279</v>
      </c>
      <c r="AJ3505" t="s">
        <v>5825</v>
      </c>
    </row>
    <row r="3506" spans="1:36" x14ac:dyDescent="0.2">
      <c r="A3506">
        <v>2018</v>
      </c>
      <c r="B3506" t="s">
        <v>5828</v>
      </c>
      <c r="C3506">
        <v>3499</v>
      </c>
      <c r="D3506" t="s">
        <v>20</v>
      </c>
      <c r="E3506" t="s">
        <v>194</v>
      </c>
      <c r="F3506" t="s">
        <v>195</v>
      </c>
      <c r="H3506" t="s">
        <v>38</v>
      </c>
      <c r="I3506" t="s">
        <v>196</v>
      </c>
      <c r="J3506">
        <v>1</v>
      </c>
      <c r="K3506" t="s">
        <v>197</v>
      </c>
      <c r="L3506">
        <v>39</v>
      </c>
      <c r="M3506" t="s">
        <v>197</v>
      </c>
      <c r="N3506">
        <v>19</v>
      </c>
      <c r="O3506" t="s">
        <v>86</v>
      </c>
      <c r="P3506">
        <v>64000</v>
      </c>
      <c r="Q3506">
        <v>1</v>
      </c>
      <c r="R3506" t="s">
        <v>17</v>
      </c>
      <c r="S3506" t="s">
        <v>5816</v>
      </c>
      <c r="T3506" t="s">
        <v>5819</v>
      </c>
      <c r="U3506" t="s">
        <v>5824</v>
      </c>
      <c r="V3506" t="s">
        <v>45</v>
      </c>
      <c r="W3506" t="s">
        <v>5817</v>
      </c>
      <c r="X3506">
        <v>1</v>
      </c>
      <c r="Y3506" t="s">
        <v>5818</v>
      </c>
      <c r="Z3506">
        <v>46</v>
      </c>
      <c r="AA3506" t="s">
        <v>5818</v>
      </c>
      <c r="AB3506">
        <v>19</v>
      </c>
      <c r="AC3506" t="s">
        <v>86</v>
      </c>
      <c r="AD3506">
        <v>66455</v>
      </c>
      <c r="AE3506" s="6" t="s">
        <v>5822</v>
      </c>
      <c r="AF3506" t="s">
        <v>5823</v>
      </c>
      <c r="AG3506" s="7">
        <v>43279</v>
      </c>
      <c r="AH3506">
        <v>2018</v>
      </c>
      <c r="AI3506" s="7">
        <v>43279</v>
      </c>
      <c r="AJ3506" t="s">
        <v>5825</v>
      </c>
    </row>
    <row r="3507" spans="1:36" x14ac:dyDescent="0.2">
      <c r="A3507">
        <v>2018</v>
      </c>
      <c r="B3507" t="s">
        <v>5828</v>
      </c>
      <c r="C3507">
        <v>3500</v>
      </c>
      <c r="D3507" t="s">
        <v>20</v>
      </c>
      <c r="E3507" t="s">
        <v>194</v>
      </c>
      <c r="F3507" t="s">
        <v>195</v>
      </c>
      <c r="H3507" t="s">
        <v>38</v>
      </c>
      <c r="I3507" t="s">
        <v>196</v>
      </c>
      <c r="J3507">
        <v>1</v>
      </c>
      <c r="K3507" t="s">
        <v>197</v>
      </c>
      <c r="L3507">
        <v>39</v>
      </c>
      <c r="M3507" t="s">
        <v>197</v>
      </c>
      <c r="N3507">
        <v>19</v>
      </c>
      <c r="O3507" t="s">
        <v>86</v>
      </c>
      <c r="P3507">
        <v>64000</v>
      </c>
      <c r="Q3507">
        <v>1</v>
      </c>
      <c r="R3507" t="s">
        <v>17</v>
      </c>
      <c r="S3507" t="s">
        <v>5816</v>
      </c>
      <c r="T3507" t="s">
        <v>5819</v>
      </c>
      <c r="U3507" t="s">
        <v>5824</v>
      </c>
      <c r="V3507" t="s">
        <v>45</v>
      </c>
      <c r="W3507" t="s">
        <v>5817</v>
      </c>
      <c r="X3507">
        <v>1</v>
      </c>
      <c r="Y3507" t="s">
        <v>5818</v>
      </c>
      <c r="Z3507">
        <v>46</v>
      </c>
      <c r="AA3507" t="s">
        <v>5818</v>
      </c>
      <c r="AB3507">
        <v>19</v>
      </c>
      <c r="AC3507" t="s">
        <v>86</v>
      </c>
      <c r="AD3507">
        <v>66455</v>
      </c>
      <c r="AE3507" s="6" t="s">
        <v>5822</v>
      </c>
      <c r="AF3507" t="s">
        <v>5823</v>
      </c>
      <c r="AG3507" s="7">
        <v>43279</v>
      </c>
      <c r="AH3507">
        <v>2018</v>
      </c>
      <c r="AI3507" s="7">
        <v>43279</v>
      </c>
      <c r="AJ3507" t="s">
        <v>5825</v>
      </c>
    </row>
    <row r="3508" spans="1:36" x14ac:dyDescent="0.2">
      <c r="A3508">
        <v>2018</v>
      </c>
      <c r="B3508" t="s">
        <v>5828</v>
      </c>
      <c r="C3508">
        <v>3501</v>
      </c>
      <c r="D3508" t="s">
        <v>20</v>
      </c>
      <c r="E3508" t="s">
        <v>194</v>
      </c>
      <c r="F3508" t="s">
        <v>195</v>
      </c>
      <c r="H3508" t="s">
        <v>38</v>
      </c>
      <c r="I3508" t="s">
        <v>196</v>
      </c>
      <c r="J3508">
        <v>1</v>
      </c>
      <c r="K3508" t="s">
        <v>197</v>
      </c>
      <c r="L3508">
        <v>39</v>
      </c>
      <c r="M3508" t="s">
        <v>197</v>
      </c>
      <c r="N3508">
        <v>19</v>
      </c>
      <c r="O3508" t="s">
        <v>86</v>
      </c>
      <c r="P3508">
        <v>64000</v>
      </c>
      <c r="Q3508">
        <v>1</v>
      </c>
      <c r="R3508" t="s">
        <v>17</v>
      </c>
      <c r="S3508" t="s">
        <v>5816</v>
      </c>
      <c r="T3508" t="s">
        <v>5819</v>
      </c>
      <c r="U3508" t="s">
        <v>5824</v>
      </c>
      <c r="V3508" t="s">
        <v>45</v>
      </c>
      <c r="W3508" t="s">
        <v>5817</v>
      </c>
      <c r="X3508">
        <v>1</v>
      </c>
      <c r="Y3508" t="s">
        <v>5818</v>
      </c>
      <c r="Z3508">
        <v>46</v>
      </c>
      <c r="AA3508" t="s">
        <v>5818</v>
      </c>
      <c r="AB3508">
        <v>19</v>
      </c>
      <c r="AC3508" t="s">
        <v>86</v>
      </c>
      <c r="AD3508">
        <v>66455</v>
      </c>
      <c r="AE3508" s="6" t="s">
        <v>5822</v>
      </c>
      <c r="AF3508" t="s">
        <v>5823</v>
      </c>
      <c r="AG3508" s="7">
        <v>43279</v>
      </c>
      <c r="AH3508">
        <v>2018</v>
      </c>
      <c r="AI3508" s="7">
        <v>43279</v>
      </c>
      <c r="AJ3508" t="s">
        <v>5825</v>
      </c>
    </row>
    <row r="3509" spans="1:36" x14ac:dyDescent="0.2">
      <c r="A3509">
        <v>2018</v>
      </c>
      <c r="B3509" t="s">
        <v>5828</v>
      </c>
      <c r="C3509">
        <v>3502</v>
      </c>
      <c r="D3509" t="s">
        <v>20</v>
      </c>
      <c r="E3509" t="s">
        <v>194</v>
      </c>
      <c r="F3509" t="s">
        <v>195</v>
      </c>
      <c r="H3509" t="s">
        <v>38</v>
      </c>
      <c r="I3509" t="s">
        <v>196</v>
      </c>
      <c r="J3509">
        <v>1</v>
      </c>
      <c r="K3509" t="s">
        <v>197</v>
      </c>
      <c r="L3509">
        <v>39</v>
      </c>
      <c r="M3509" t="s">
        <v>197</v>
      </c>
      <c r="N3509">
        <v>19</v>
      </c>
      <c r="O3509" t="s">
        <v>86</v>
      </c>
      <c r="P3509">
        <v>64000</v>
      </c>
      <c r="Q3509">
        <v>1</v>
      </c>
      <c r="R3509" t="s">
        <v>17</v>
      </c>
      <c r="S3509" t="s">
        <v>5816</v>
      </c>
      <c r="T3509" t="s">
        <v>5819</v>
      </c>
      <c r="U3509" t="s">
        <v>5824</v>
      </c>
      <c r="V3509" t="s">
        <v>45</v>
      </c>
      <c r="W3509" t="s">
        <v>5817</v>
      </c>
      <c r="X3509">
        <v>1</v>
      </c>
      <c r="Y3509" t="s">
        <v>5818</v>
      </c>
      <c r="Z3509">
        <v>46</v>
      </c>
      <c r="AA3509" t="s">
        <v>5818</v>
      </c>
      <c r="AB3509">
        <v>19</v>
      </c>
      <c r="AC3509" t="s">
        <v>86</v>
      </c>
      <c r="AD3509">
        <v>66455</v>
      </c>
      <c r="AE3509" s="6" t="s">
        <v>5822</v>
      </c>
      <c r="AF3509" t="s">
        <v>5823</v>
      </c>
      <c r="AG3509" s="7">
        <v>43279</v>
      </c>
      <c r="AH3509">
        <v>2018</v>
      </c>
      <c r="AI3509" s="7">
        <v>43279</v>
      </c>
      <c r="AJ3509" t="s">
        <v>5825</v>
      </c>
    </row>
    <row r="3510" spans="1:36" x14ac:dyDescent="0.2">
      <c r="A3510">
        <v>2018</v>
      </c>
      <c r="B3510" t="s">
        <v>5828</v>
      </c>
      <c r="C3510">
        <v>3503</v>
      </c>
      <c r="D3510" t="s">
        <v>20</v>
      </c>
      <c r="E3510" t="s">
        <v>194</v>
      </c>
      <c r="F3510" t="s">
        <v>195</v>
      </c>
      <c r="H3510" t="s">
        <v>38</v>
      </c>
      <c r="I3510" t="s">
        <v>196</v>
      </c>
      <c r="J3510">
        <v>1</v>
      </c>
      <c r="K3510" t="s">
        <v>197</v>
      </c>
      <c r="L3510">
        <v>39</v>
      </c>
      <c r="M3510" t="s">
        <v>197</v>
      </c>
      <c r="N3510">
        <v>19</v>
      </c>
      <c r="O3510" t="s">
        <v>86</v>
      </c>
      <c r="P3510">
        <v>64000</v>
      </c>
      <c r="Q3510">
        <v>1</v>
      </c>
      <c r="R3510" t="s">
        <v>17</v>
      </c>
      <c r="S3510" t="s">
        <v>5816</v>
      </c>
      <c r="T3510" t="s">
        <v>5819</v>
      </c>
      <c r="U3510" t="s">
        <v>5824</v>
      </c>
      <c r="V3510" t="s">
        <v>45</v>
      </c>
      <c r="W3510" t="s">
        <v>5817</v>
      </c>
      <c r="X3510">
        <v>1</v>
      </c>
      <c r="Y3510" t="s">
        <v>5818</v>
      </c>
      <c r="Z3510">
        <v>46</v>
      </c>
      <c r="AA3510" t="s">
        <v>5818</v>
      </c>
      <c r="AB3510">
        <v>19</v>
      </c>
      <c r="AC3510" t="s">
        <v>86</v>
      </c>
      <c r="AD3510">
        <v>66455</v>
      </c>
      <c r="AE3510" s="6" t="s">
        <v>5822</v>
      </c>
      <c r="AF3510" t="s">
        <v>5823</v>
      </c>
      <c r="AG3510" s="7">
        <v>43279</v>
      </c>
      <c r="AH3510">
        <v>2018</v>
      </c>
      <c r="AI3510" s="7">
        <v>43279</v>
      </c>
      <c r="AJ3510" t="s">
        <v>5825</v>
      </c>
    </row>
    <row r="3511" spans="1:36" x14ac:dyDescent="0.2">
      <c r="A3511">
        <v>2018</v>
      </c>
      <c r="B3511" t="s">
        <v>5828</v>
      </c>
      <c r="C3511">
        <v>3504</v>
      </c>
      <c r="D3511" t="s">
        <v>20</v>
      </c>
      <c r="E3511" t="s">
        <v>194</v>
      </c>
      <c r="F3511" t="s">
        <v>195</v>
      </c>
      <c r="H3511" t="s">
        <v>38</v>
      </c>
      <c r="I3511" t="s">
        <v>196</v>
      </c>
      <c r="J3511">
        <v>1</v>
      </c>
      <c r="K3511" t="s">
        <v>197</v>
      </c>
      <c r="L3511">
        <v>39</v>
      </c>
      <c r="M3511" t="s">
        <v>197</v>
      </c>
      <c r="N3511">
        <v>19</v>
      </c>
      <c r="O3511" t="s">
        <v>86</v>
      </c>
      <c r="P3511">
        <v>64000</v>
      </c>
      <c r="Q3511">
        <v>1</v>
      </c>
      <c r="R3511" t="s">
        <v>17</v>
      </c>
      <c r="S3511" t="s">
        <v>5816</v>
      </c>
      <c r="T3511" t="s">
        <v>5819</v>
      </c>
      <c r="U3511" t="s">
        <v>5824</v>
      </c>
      <c r="V3511" t="s">
        <v>45</v>
      </c>
      <c r="W3511" t="s">
        <v>5817</v>
      </c>
      <c r="X3511">
        <v>1</v>
      </c>
      <c r="Y3511" t="s">
        <v>5818</v>
      </c>
      <c r="Z3511">
        <v>46</v>
      </c>
      <c r="AA3511" t="s">
        <v>5818</v>
      </c>
      <c r="AB3511">
        <v>19</v>
      </c>
      <c r="AC3511" t="s">
        <v>86</v>
      </c>
      <c r="AD3511">
        <v>66455</v>
      </c>
      <c r="AE3511" s="6" t="s">
        <v>5822</v>
      </c>
      <c r="AF3511" t="s">
        <v>5823</v>
      </c>
      <c r="AG3511" s="7">
        <v>43279</v>
      </c>
      <c r="AH3511">
        <v>2018</v>
      </c>
      <c r="AI3511" s="7">
        <v>43279</v>
      </c>
      <c r="AJ3511" t="s">
        <v>5825</v>
      </c>
    </row>
    <row r="3512" spans="1:36" x14ac:dyDescent="0.2">
      <c r="A3512">
        <v>2018</v>
      </c>
      <c r="B3512" t="s">
        <v>5828</v>
      </c>
      <c r="C3512">
        <v>3505</v>
      </c>
      <c r="D3512" t="s">
        <v>20</v>
      </c>
      <c r="E3512" t="s">
        <v>194</v>
      </c>
      <c r="F3512" t="s">
        <v>195</v>
      </c>
      <c r="H3512" t="s">
        <v>38</v>
      </c>
      <c r="I3512" t="s">
        <v>196</v>
      </c>
      <c r="J3512">
        <v>1</v>
      </c>
      <c r="K3512" t="s">
        <v>197</v>
      </c>
      <c r="L3512">
        <v>39</v>
      </c>
      <c r="M3512" t="s">
        <v>197</v>
      </c>
      <c r="N3512">
        <v>19</v>
      </c>
      <c r="O3512" t="s">
        <v>86</v>
      </c>
      <c r="P3512">
        <v>64000</v>
      </c>
      <c r="Q3512">
        <v>1</v>
      </c>
      <c r="R3512" t="s">
        <v>17</v>
      </c>
      <c r="S3512" t="s">
        <v>5816</v>
      </c>
      <c r="T3512" t="s">
        <v>5819</v>
      </c>
      <c r="U3512" t="s">
        <v>5824</v>
      </c>
      <c r="V3512" t="s">
        <v>45</v>
      </c>
      <c r="W3512" t="s">
        <v>5817</v>
      </c>
      <c r="X3512">
        <v>1</v>
      </c>
      <c r="Y3512" t="s">
        <v>5818</v>
      </c>
      <c r="Z3512">
        <v>46</v>
      </c>
      <c r="AA3512" t="s">
        <v>5818</v>
      </c>
      <c r="AB3512">
        <v>19</v>
      </c>
      <c r="AC3512" t="s">
        <v>86</v>
      </c>
      <c r="AD3512">
        <v>66455</v>
      </c>
      <c r="AE3512" s="6" t="s">
        <v>5822</v>
      </c>
      <c r="AF3512" t="s">
        <v>5823</v>
      </c>
      <c r="AG3512" s="7">
        <v>43279</v>
      </c>
      <c r="AH3512">
        <v>2018</v>
      </c>
      <c r="AI3512" s="7">
        <v>43279</v>
      </c>
      <c r="AJ3512" t="s">
        <v>5825</v>
      </c>
    </row>
    <row r="3513" spans="1:36" x14ac:dyDescent="0.2">
      <c r="A3513">
        <v>2018</v>
      </c>
      <c r="B3513" t="s">
        <v>5828</v>
      </c>
      <c r="C3513">
        <v>3506</v>
      </c>
      <c r="D3513" t="s">
        <v>20</v>
      </c>
      <c r="E3513" t="s">
        <v>194</v>
      </c>
      <c r="F3513" t="s">
        <v>195</v>
      </c>
      <c r="H3513" t="s">
        <v>38</v>
      </c>
      <c r="I3513" t="s">
        <v>196</v>
      </c>
      <c r="J3513">
        <v>1</v>
      </c>
      <c r="K3513" t="s">
        <v>197</v>
      </c>
      <c r="L3513">
        <v>39</v>
      </c>
      <c r="M3513" t="s">
        <v>197</v>
      </c>
      <c r="N3513">
        <v>19</v>
      </c>
      <c r="O3513" t="s">
        <v>86</v>
      </c>
      <c r="P3513">
        <v>64000</v>
      </c>
      <c r="Q3513">
        <v>1</v>
      </c>
      <c r="R3513" t="s">
        <v>17</v>
      </c>
      <c r="S3513" t="s">
        <v>5816</v>
      </c>
      <c r="T3513" t="s">
        <v>5819</v>
      </c>
      <c r="U3513" t="s">
        <v>5824</v>
      </c>
      <c r="V3513" t="s">
        <v>45</v>
      </c>
      <c r="W3513" t="s">
        <v>5817</v>
      </c>
      <c r="X3513">
        <v>1</v>
      </c>
      <c r="Y3513" t="s">
        <v>5818</v>
      </c>
      <c r="Z3513">
        <v>46</v>
      </c>
      <c r="AA3513" t="s">
        <v>5818</v>
      </c>
      <c r="AB3513">
        <v>19</v>
      </c>
      <c r="AC3513" t="s">
        <v>86</v>
      </c>
      <c r="AD3513">
        <v>66455</v>
      </c>
      <c r="AE3513" s="6" t="s">
        <v>5822</v>
      </c>
      <c r="AF3513" t="s">
        <v>5823</v>
      </c>
      <c r="AG3513" s="7">
        <v>43279</v>
      </c>
      <c r="AH3513">
        <v>2018</v>
      </c>
      <c r="AI3513" s="7">
        <v>43279</v>
      </c>
      <c r="AJ3513" t="s">
        <v>5825</v>
      </c>
    </row>
    <row r="3514" spans="1:36" x14ac:dyDescent="0.2">
      <c r="A3514">
        <v>2018</v>
      </c>
      <c r="B3514" t="s">
        <v>5828</v>
      </c>
      <c r="C3514">
        <v>3507</v>
      </c>
      <c r="D3514" t="s">
        <v>20</v>
      </c>
      <c r="E3514" t="s">
        <v>194</v>
      </c>
      <c r="F3514" t="s">
        <v>195</v>
      </c>
      <c r="H3514" t="s">
        <v>38</v>
      </c>
      <c r="I3514" t="s">
        <v>196</v>
      </c>
      <c r="J3514">
        <v>1</v>
      </c>
      <c r="K3514" t="s">
        <v>197</v>
      </c>
      <c r="L3514">
        <v>39</v>
      </c>
      <c r="M3514" t="s">
        <v>197</v>
      </c>
      <c r="N3514">
        <v>19</v>
      </c>
      <c r="O3514" t="s">
        <v>86</v>
      </c>
      <c r="P3514">
        <v>64000</v>
      </c>
      <c r="Q3514">
        <v>1</v>
      </c>
      <c r="R3514" t="s">
        <v>17</v>
      </c>
      <c r="S3514" t="s">
        <v>5816</v>
      </c>
      <c r="T3514" t="s">
        <v>5819</v>
      </c>
      <c r="U3514" t="s">
        <v>5824</v>
      </c>
      <c r="V3514" t="s">
        <v>45</v>
      </c>
      <c r="W3514" t="s">
        <v>5817</v>
      </c>
      <c r="X3514">
        <v>1</v>
      </c>
      <c r="Y3514" t="s">
        <v>5818</v>
      </c>
      <c r="Z3514">
        <v>46</v>
      </c>
      <c r="AA3514" t="s">
        <v>5818</v>
      </c>
      <c r="AB3514">
        <v>19</v>
      </c>
      <c r="AC3514" t="s">
        <v>86</v>
      </c>
      <c r="AD3514">
        <v>66455</v>
      </c>
      <c r="AE3514" s="6" t="s">
        <v>5822</v>
      </c>
      <c r="AF3514" t="s">
        <v>5823</v>
      </c>
      <c r="AG3514" s="7">
        <v>43279</v>
      </c>
      <c r="AH3514">
        <v>2018</v>
      </c>
      <c r="AI3514" s="7">
        <v>43279</v>
      </c>
      <c r="AJ3514" t="s">
        <v>5825</v>
      </c>
    </row>
    <row r="3515" spans="1:36" x14ac:dyDescent="0.2">
      <c r="A3515">
        <v>2018</v>
      </c>
      <c r="B3515" t="s">
        <v>5828</v>
      </c>
      <c r="C3515">
        <v>3508</v>
      </c>
      <c r="D3515" t="s">
        <v>20</v>
      </c>
      <c r="E3515" t="s">
        <v>194</v>
      </c>
      <c r="F3515" t="s">
        <v>195</v>
      </c>
      <c r="H3515" t="s">
        <v>38</v>
      </c>
      <c r="I3515" t="s">
        <v>196</v>
      </c>
      <c r="J3515">
        <v>1</v>
      </c>
      <c r="K3515" t="s">
        <v>197</v>
      </c>
      <c r="L3515">
        <v>39</v>
      </c>
      <c r="M3515" t="s">
        <v>197</v>
      </c>
      <c r="N3515">
        <v>19</v>
      </c>
      <c r="O3515" t="s">
        <v>86</v>
      </c>
      <c r="P3515">
        <v>64000</v>
      </c>
      <c r="Q3515">
        <v>1</v>
      </c>
      <c r="R3515" t="s">
        <v>17</v>
      </c>
      <c r="S3515" t="s">
        <v>5816</v>
      </c>
      <c r="T3515" t="s">
        <v>5819</v>
      </c>
      <c r="U3515" t="s">
        <v>5824</v>
      </c>
      <c r="V3515" t="s">
        <v>45</v>
      </c>
      <c r="W3515" t="s">
        <v>5817</v>
      </c>
      <c r="X3515">
        <v>1</v>
      </c>
      <c r="Y3515" t="s">
        <v>5818</v>
      </c>
      <c r="Z3515">
        <v>46</v>
      </c>
      <c r="AA3515" t="s">
        <v>5818</v>
      </c>
      <c r="AB3515">
        <v>19</v>
      </c>
      <c r="AC3515" t="s">
        <v>86</v>
      </c>
      <c r="AD3515">
        <v>66455</v>
      </c>
      <c r="AE3515" s="6" t="s">
        <v>5822</v>
      </c>
      <c r="AF3515" t="s">
        <v>5823</v>
      </c>
      <c r="AG3515" s="7">
        <v>43279</v>
      </c>
      <c r="AH3515">
        <v>2018</v>
      </c>
      <c r="AI3515" s="7">
        <v>43279</v>
      </c>
      <c r="AJ3515" t="s">
        <v>5825</v>
      </c>
    </row>
    <row r="3516" spans="1:36" x14ac:dyDescent="0.2">
      <c r="A3516">
        <v>2018</v>
      </c>
      <c r="B3516" t="s">
        <v>5828</v>
      </c>
      <c r="C3516">
        <v>3509</v>
      </c>
      <c r="D3516" t="s">
        <v>20</v>
      </c>
      <c r="E3516" t="s">
        <v>194</v>
      </c>
      <c r="F3516" t="s">
        <v>195</v>
      </c>
      <c r="H3516" t="s">
        <v>38</v>
      </c>
      <c r="I3516" t="s">
        <v>196</v>
      </c>
      <c r="J3516">
        <v>1</v>
      </c>
      <c r="K3516" t="s">
        <v>197</v>
      </c>
      <c r="L3516">
        <v>39</v>
      </c>
      <c r="M3516" t="s">
        <v>197</v>
      </c>
      <c r="N3516">
        <v>19</v>
      </c>
      <c r="O3516" t="s">
        <v>86</v>
      </c>
      <c r="P3516">
        <v>64000</v>
      </c>
      <c r="Q3516">
        <v>1</v>
      </c>
      <c r="R3516" t="s">
        <v>17</v>
      </c>
      <c r="S3516" t="s">
        <v>5816</v>
      </c>
      <c r="T3516" t="s">
        <v>5819</v>
      </c>
      <c r="U3516" t="s">
        <v>5824</v>
      </c>
      <c r="V3516" t="s">
        <v>45</v>
      </c>
      <c r="W3516" t="s">
        <v>5817</v>
      </c>
      <c r="X3516">
        <v>1</v>
      </c>
      <c r="Y3516" t="s">
        <v>5818</v>
      </c>
      <c r="Z3516">
        <v>46</v>
      </c>
      <c r="AA3516" t="s">
        <v>5818</v>
      </c>
      <c r="AB3516">
        <v>19</v>
      </c>
      <c r="AC3516" t="s">
        <v>86</v>
      </c>
      <c r="AD3516">
        <v>66455</v>
      </c>
      <c r="AE3516" s="6" t="s">
        <v>5822</v>
      </c>
      <c r="AF3516" t="s">
        <v>5823</v>
      </c>
      <c r="AG3516" s="7">
        <v>43279</v>
      </c>
      <c r="AH3516">
        <v>2018</v>
      </c>
      <c r="AI3516" s="7">
        <v>43279</v>
      </c>
      <c r="AJ3516" t="s">
        <v>5825</v>
      </c>
    </row>
    <row r="3517" spans="1:36" x14ac:dyDescent="0.2">
      <c r="A3517">
        <v>2018</v>
      </c>
      <c r="B3517" t="s">
        <v>5828</v>
      </c>
      <c r="C3517">
        <v>3510</v>
      </c>
      <c r="D3517" t="s">
        <v>20</v>
      </c>
      <c r="E3517" t="s">
        <v>194</v>
      </c>
      <c r="F3517" t="s">
        <v>195</v>
      </c>
      <c r="H3517" t="s">
        <v>38</v>
      </c>
      <c r="I3517" t="s">
        <v>196</v>
      </c>
      <c r="J3517">
        <v>1</v>
      </c>
      <c r="K3517" t="s">
        <v>197</v>
      </c>
      <c r="L3517">
        <v>39</v>
      </c>
      <c r="M3517" t="s">
        <v>197</v>
      </c>
      <c r="N3517">
        <v>19</v>
      </c>
      <c r="O3517" t="s">
        <v>86</v>
      </c>
      <c r="P3517">
        <v>64000</v>
      </c>
      <c r="Q3517">
        <v>1</v>
      </c>
      <c r="R3517" t="s">
        <v>17</v>
      </c>
      <c r="S3517" t="s">
        <v>5816</v>
      </c>
      <c r="T3517" t="s">
        <v>5819</v>
      </c>
      <c r="U3517" t="s">
        <v>5824</v>
      </c>
      <c r="V3517" t="s">
        <v>45</v>
      </c>
      <c r="W3517" t="s">
        <v>5817</v>
      </c>
      <c r="X3517">
        <v>1</v>
      </c>
      <c r="Y3517" t="s">
        <v>5818</v>
      </c>
      <c r="Z3517">
        <v>46</v>
      </c>
      <c r="AA3517" t="s">
        <v>5818</v>
      </c>
      <c r="AB3517">
        <v>19</v>
      </c>
      <c r="AC3517" t="s">
        <v>86</v>
      </c>
      <c r="AD3517">
        <v>66455</v>
      </c>
      <c r="AE3517" s="6" t="s">
        <v>5822</v>
      </c>
      <c r="AF3517" t="s">
        <v>5823</v>
      </c>
      <c r="AG3517" s="7">
        <v>43279</v>
      </c>
      <c r="AH3517">
        <v>2018</v>
      </c>
      <c r="AI3517" s="7">
        <v>43279</v>
      </c>
      <c r="AJ3517" t="s">
        <v>5825</v>
      </c>
    </row>
    <row r="3518" spans="1:36" x14ac:dyDescent="0.2">
      <c r="A3518">
        <v>2018</v>
      </c>
      <c r="B3518" t="s">
        <v>5828</v>
      </c>
      <c r="C3518">
        <v>3511</v>
      </c>
      <c r="D3518" t="s">
        <v>20</v>
      </c>
      <c r="E3518" t="s">
        <v>194</v>
      </c>
      <c r="F3518" t="s">
        <v>195</v>
      </c>
      <c r="H3518" t="s">
        <v>38</v>
      </c>
      <c r="I3518" t="s">
        <v>196</v>
      </c>
      <c r="J3518">
        <v>1</v>
      </c>
      <c r="K3518" t="s">
        <v>197</v>
      </c>
      <c r="L3518">
        <v>39</v>
      </c>
      <c r="M3518" t="s">
        <v>197</v>
      </c>
      <c r="N3518">
        <v>19</v>
      </c>
      <c r="O3518" t="s">
        <v>86</v>
      </c>
      <c r="P3518">
        <v>64000</v>
      </c>
      <c r="Q3518">
        <v>1</v>
      </c>
      <c r="R3518" t="s">
        <v>17</v>
      </c>
      <c r="S3518" t="s">
        <v>5816</v>
      </c>
      <c r="T3518" t="s">
        <v>5819</v>
      </c>
      <c r="U3518" t="s">
        <v>5824</v>
      </c>
      <c r="V3518" t="s">
        <v>45</v>
      </c>
      <c r="W3518" t="s">
        <v>5817</v>
      </c>
      <c r="X3518">
        <v>1</v>
      </c>
      <c r="Y3518" t="s">
        <v>5818</v>
      </c>
      <c r="Z3518">
        <v>46</v>
      </c>
      <c r="AA3518" t="s">
        <v>5818</v>
      </c>
      <c r="AB3518">
        <v>19</v>
      </c>
      <c r="AC3518" t="s">
        <v>86</v>
      </c>
      <c r="AD3518">
        <v>66455</v>
      </c>
      <c r="AE3518" s="6" t="s">
        <v>5822</v>
      </c>
      <c r="AF3518" t="s">
        <v>5823</v>
      </c>
      <c r="AG3518" s="7">
        <v>43279</v>
      </c>
      <c r="AH3518">
        <v>2018</v>
      </c>
      <c r="AI3518" s="7">
        <v>43279</v>
      </c>
      <c r="AJ3518" t="s">
        <v>5825</v>
      </c>
    </row>
    <row r="3519" spans="1:36" x14ac:dyDescent="0.2">
      <c r="A3519">
        <v>2018</v>
      </c>
      <c r="B3519" t="s">
        <v>5828</v>
      </c>
      <c r="C3519">
        <v>3512</v>
      </c>
      <c r="D3519" t="s">
        <v>20</v>
      </c>
      <c r="E3519" t="s">
        <v>194</v>
      </c>
      <c r="F3519" t="s">
        <v>195</v>
      </c>
      <c r="H3519" t="s">
        <v>38</v>
      </c>
      <c r="I3519" t="s">
        <v>196</v>
      </c>
      <c r="J3519">
        <v>1</v>
      </c>
      <c r="K3519" t="s">
        <v>197</v>
      </c>
      <c r="L3519">
        <v>39</v>
      </c>
      <c r="M3519" t="s">
        <v>197</v>
      </c>
      <c r="N3519">
        <v>19</v>
      </c>
      <c r="O3519" t="s">
        <v>86</v>
      </c>
      <c r="P3519">
        <v>64000</v>
      </c>
      <c r="Q3519">
        <v>1</v>
      </c>
      <c r="R3519" t="s">
        <v>17</v>
      </c>
      <c r="S3519" t="s">
        <v>5816</v>
      </c>
      <c r="T3519" t="s">
        <v>5819</v>
      </c>
      <c r="U3519" t="s">
        <v>5824</v>
      </c>
      <c r="V3519" t="s">
        <v>45</v>
      </c>
      <c r="W3519" t="s">
        <v>5817</v>
      </c>
      <c r="X3519">
        <v>1</v>
      </c>
      <c r="Y3519" t="s">
        <v>5818</v>
      </c>
      <c r="Z3519">
        <v>46</v>
      </c>
      <c r="AA3519" t="s">
        <v>5818</v>
      </c>
      <c r="AB3519">
        <v>19</v>
      </c>
      <c r="AC3519" t="s">
        <v>86</v>
      </c>
      <c r="AD3519">
        <v>66455</v>
      </c>
      <c r="AE3519" s="6" t="s">
        <v>5822</v>
      </c>
      <c r="AF3519" t="s">
        <v>5823</v>
      </c>
      <c r="AG3519" s="7">
        <v>43279</v>
      </c>
      <c r="AH3519">
        <v>2018</v>
      </c>
      <c r="AI3519" s="7">
        <v>43279</v>
      </c>
      <c r="AJ3519" t="s">
        <v>5825</v>
      </c>
    </row>
    <row r="3520" spans="1:36" x14ac:dyDescent="0.2">
      <c r="A3520">
        <v>2018</v>
      </c>
      <c r="B3520" t="s">
        <v>5828</v>
      </c>
      <c r="C3520">
        <v>3513</v>
      </c>
      <c r="D3520" t="s">
        <v>20</v>
      </c>
      <c r="E3520" t="s">
        <v>194</v>
      </c>
      <c r="F3520" t="s">
        <v>195</v>
      </c>
      <c r="H3520" t="s">
        <v>38</v>
      </c>
      <c r="I3520" t="s">
        <v>196</v>
      </c>
      <c r="J3520">
        <v>1</v>
      </c>
      <c r="K3520" t="s">
        <v>197</v>
      </c>
      <c r="L3520">
        <v>39</v>
      </c>
      <c r="M3520" t="s">
        <v>197</v>
      </c>
      <c r="N3520">
        <v>19</v>
      </c>
      <c r="O3520" t="s">
        <v>86</v>
      </c>
      <c r="P3520">
        <v>64000</v>
      </c>
      <c r="Q3520">
        <v>1</v>
      </c>
      <c r="R3520" t="s">
        <v>17</v>
      </c>
      <c r="S3520" t="s">
        <v>5816</v>
      </c>
      <c r="T3520" t="s">
        <v>5819</v>
      </c>
      <c r="U3520" t="s">
        <v>5824</v>
      </c>
      <c r="V3520" t="s">
        <v>45</v>
      </c>
      <c r="W3520" t="s">
        <v>5817</v>
      </c>
      <c r="X3520">
        <v>1</v>
      </c>
      <c r="Y3520" t="s">
        <v>5818</v>
      </c>
      <c r="Z3520">
        <v>46</v>
      </c>
      <c r="AA3520" t="s">
        <v>5818</v>
      </c>
      <c r="AB3520">
        <v>19</v>
      </c>
      <c r="AC3520" t="s">
        <v>86</v>
      </c>
      <c r="AD3520">
        <v>66455</v>
      </c>
      <c r="AE3520" s="6" t="s">
        <v>5822</v>
      </c>
      <c r="AF3520" t="s">
        <v>5823</v>
      </c>
      <c r="AG3520" s="7">
        <v>43279</v>
      </c>
      <c r="AH3520">
        <v>2018</v>
      </c>
      <c r="AI3520" s="7">
        <v>43279</v>
      </c>
      <c r="AJ3520" t="s">
        <v>5825</v>
      </c>
    </row>
    <row r="3521" spans="1:36" x14ac:dyDescent="0.2">
      <c r="A3521">
        <v>2018</v>
      </c>
      <c r="B3521" t="s">
        <v>5828</v>
      </c>
      <c r="C3521">
        <v>3514</v>
      </c>
      <c r="D3521" t="s">
        <v>20</v>
      </c>
      <c r="E3521" t="s">
        <v>194</v>
      </c>
      <c r="F3521" t="s">
        <v>195</v>
      </c>
      <c r="H3521" t="s">
        <v>38</v>
      </c>
      <c r="I3521" t="s">
        <v>196</v>
      </c>
      <c r="J3521">
        <v>1</v>
      </c>
      <c r="K3521" t="s">
        <v>197</v>
      </c>
      <c r="L3521">
        <v>39</v>
      </c>
      <c r="M3521" t="s">
        <v>197</v>
      </c>
      <c r="N3521">
        <v>19</v>
      </c>
      <c r="O3521" t="s">
        <v>86</v>
      </c>
      <c r="P3521">
        <v>64000</v>
      </c>
      <c r="Q3521">
        <v>1</v>
      </c>
      <c r="R3521" t="s">
        <v>17</v>
      </c>
      <c r="S3521" t="s">
        <v>5816</v>
      </c>
      <c r="T3521" t="s">
        <v>5819</v>
      </c>
      <c r="U3521" t="s">
        <v>5824</v>
      </c>
      <c r="V3521" t="s">
        <v>45</v>
      </c>
      <c r="W3521" t="s">
        <v>5817</v>
      </c>
      <c r="X3521">
        <v>1</v>
      </c>
      <c r="Y3521" t="s">
        <v>5818</v>
      </c>
      <c r="Z3521">
        <v>46</v>
      </c>
      <c r="AA3521" t="s">
        <v>5818</v>
      </c>
      <c r="AB3521">
        <v>19</v>
      </c>
      <c r="AC3521" t="s">
        <v>86</v>
      </c>
      <c r="AD3521">
        <v>66455</v>
      </c>
      <c r="AE3521" s="6" t="s">
        <v>5822</v>
      </c>
      <c r="AF3521" t="s">
        <v>5823</v>
      </c>
      <c r="AG3521" s="7">
        <v>43279</v>
      </c>
      <c r="AH3521">
        <v>2018</v>
      </c>
      <c r="AI3521" s="7">
        <v>43279</v>
      </c>
      <c r="AJ3521" t="s">
        <v>5825</v>
      </c>
    </row>
    <row r="3522" spans="1:36" x14ac:dyDescent="0.2">
      <c r="A3522">
        <v>2018</v>
      </c>
      <c r="B3522" t="s">
        <v>5828</v>
      </c>
      <c r="C3522">
        <v>3515</v>
      </c>
      <c r="D3522" t="s">
        <v>20</v>
      </c>
      <c r="E3522" t="s">
        <v>194</v>
      </c>
      <c r="F3522" t="s">
        <v>195</v>
      </c>
      <c r="H3522" t="s">
        <v>38</v>
      </c>
      <c r="I3522" t="s">
        <v>196</v>
      </c>
      <c r="J3522">
        <v>1</v>
      </c>
      <c r="K3522" t="s">
        <v>197</v>
      </c>
      <c r="L3522">
        <v>39</v>
      </c>
      <c r="M3522" t="s">
        <v>197</v>
      </c>
      <c r="N3522">
        <v>19</v>
      </c>
      <c r="O3522" t="s">
        <v>86</v>
      </c>
      <c r="P3522">
        <v>64000</v>
      </c>
      <c r="Q3522">
        <v>1</v>
      </c>
      <c r="R3522" t="s">
        <v>17</v>
      </c>
      <c r="S3522" t="s">
        <v>5816</v>
      </c>
      <c r="T3522" t="s">
        <v>5819</v>
      </c>
      <c r="U3522" t="s">
        <v>5824</v>
      </c>
      <c r="V3522" t="s">
        <v>45</v>
      </c>
      <c r="W3522" t="s">
        <v>5817</v>
      </c>
      <c r="X3522">
        <v>1</v>
      </c>
      <c r="Y3522" t="s">
        <v>5818</v>
      </c>
      <c r="Z3522">
        <v>46</v>
      </c>
      <c r="AA3522" t="s">
        <v>5818</v>
      </c>
      <c r="AB3522">
        <v>19</v>
      </c>
      <c r="AC3522" t="s">
        <v>86</v>
      </c>
      <c r="AD3522">
        <v>66455</v>
      </c>
      <c r="AE3522" s="6" t="s">
        <v>5822</v>
      </c>
      <c r="AF3522" t="s">
        <v>5823</v>
      </c>
      <c r="AG3522" s="7">
        <v>43279</v>
      </c>
      <c r="AH3522">
        <v>2018</v>
      </c>
      <c r="AI3522" s="7">
        <v>43279</v>
      </c>
      <c r="AJ3522" t="s">
        <v>5825</v>
      </c>
    </row>
    <row r="3523" spans="1:36" x14ac:dyDescent="0.2">
      <c r="A3523">
        <v>2018</v>
      </c>
      <c r="B3523" t="s">
        <v>5828</v>
      </c>
      <c r="C3523">
        <v>3516</v>
      </c>
      <c r="D3523" t="s">
        <v>20</v>
      </c>
      <c r="E3523" t="s">
        <v>194</v>
      </c>
      <c r="F3523" t="s">
        <v>195</v>
      </c>
      <c r="H3523" t="s">
        <v>38</v>
      </c>
      <c r="I3523" t="s">
        <v>196</v>
      </c>
      <c r="J3523">
        <v>1</v>
      </c>
      <c r="K3523" t="s">
        <v>197</v>
      </c>
      <c r="L3523">
        <v>39</v>
      </c>
      <c r="M3523" t="s">
        <v>197</v>
      </c>
      <c r="N3523">
        <v>19</v>
      </c>
      <c r="O3523" t="s">
        <v>86</v>
      </c>
      <c r="P3523">
        <v>64000</v>
      </c>
      <c r="Q3523">
        <v>1</v>
      </c>
      <c r="R3523" t="s">
        <v>17</v>
      </c>
      <c r="S3523" t="s">
        <v>5816</v>
      </c>
      <c r="T3523" t="s">
        <v>5819</v>
      </c>
      <c r="U3523" t="s">
        <v>5824</v>
      </c>
      <c r="V3523" t="s">
        <v>45</v>
      </c>
      <c r="W3523" t="s">
        <v>5817</v>
      </c>
      <c r="X3523">
        <v>1</v>
      </c>
      <c r="Y3523" t="s">
        <v>5818</v>
      </c>
      <c r="Z3523">
        <v>46</v>
      </c>
      <c r="AA3523" t="s">
        <v>5818</v>
      </c>
      <c r="AB3523">
        <v>19</v>
      </c>
      <c r="AC3523" t="s">
        <v>86</v>
      </c>
      <c r="AD3523">
        <v>66455</v>
      </c>
      <c r="AE3523" s="6" t="s">
        <v>5822</v>
      </c>
      <c r="AF3523" t="s">
        <v>5823</v>
      </c>
      <c r="AG3523" s="7">
        <v>43279</v>
      </c>
      <c r="AH3523">
        <v>2018</v>
      </c>
      <c r="AI3523" s="7">
        <v>43279</v>
      </c>
      <c r="AJ3523" t="s">
        <v>5825</v>
      </c>
    </row>
    <row r="3524" spans="1:36" x14ac:dyDescent="0.2">
      <c r="A3524">
        <v>2018</v>
      </c>
      <c r="B3524" t="s">
        <v>5828</v>
      </c>
      <c r="C3524">
        <v>3517</v>
      </c>
      <c r="D3524" t="s">
        <v>20</v>
      </c>
      <c r="E3524" t="s">
        <v>194</v>
      </c>
      <c r="F3524" t="s">
        <v>195</v>
      </c>
      <c r="H3524" t="s">
        <v>38</v>
      </c>
      <c r="I3524" t="s">
        <v>196</v>
      </c>
      <c r="J3524">
        <v>1</v>
      </c>
      <c r="K3524" t="s">
        <v>197</v>
      </c>
      <c r="L3524">
        <v>39</v>
      </c>
      <c r="M3524" t="s">
        <v>197</v>
      </c>
      <c r="N3524">
        <v>19</v>
      </c>
      <c r="O3524" t="s">
        <v>86</v>
      </c>
      <c r="P3524">
        <v>64000</v>
      </c>
      <c r="Q3524">
        <v>1</v>
      </c>
      <c r="R3524" t="s">
        <v>17</v>
      </c>
      <c r="S3524" t="s">
        <v>5816</v>
      </c>
      <c r="T3524" t="s">
        <v>5819</v>
      </c>
      <c r="U3524" t="s">
        <v>5824</v>
      </c>
      <c r="V3524" t="s">
        <v>45</v>
      </c>
      <c r="W3524" t="s">
        <v>5817</v>
      </c>
      <c r="X3524">
        <v>1</v>
      </c>
      <c r="Y3524" t="s">
        <v>5818</v>
      </c>
      <c r="Z3524">
        <v>46</v>
      </c>
      <c r="AA3524" t="s">
        <v>5818</v>
      </c>
      <c r="AB3524">
        <v>19</v>
      </c>
      <c r="AC3524" t="s">
        <v>86</v>
      </c>
      <c r="AD3524">
        <v>66455</v>
      </c>
      <c r="AE3524" s="6" t="s">
        <v>5822</v>
      </c>
      <c r="AF3524" t="s">
        <v>5823</v>
      </c>
      <c r="AG3524" s="7">
        <v>43279</v>
      </c>
      <c r="AH3524">
        <v>2018</v>
      </c>
      <c r="AI3524" s="7">
        <v>43279</v>
      </c>
      <c r="AJ3524" t="s">
        <v>5825</v>
      </c>
    </row>
    <row r="3525" spans="1:36" x14ac:dyDescent="0.2">
      <c r="A3525">
        <v>2018</v>
      </c>
      <c r="B3525" t="s">
        <v>5828</v>
      </c>
      <c r="C3525">
        <v>3518</v>
      </c>
      <c r="D3525" t="s">
        <v>20</v>
      </c>
      <c r="E3525" t="s">
        <v>194</v>
      </c>
      <c r="F3525" t="s">
        <v>195</v>
      </c>
      <c r="H3525" t="s">
        <v>38</v>
      </c>
      <c r="I3525" t="s">
        <v>196</v>
      </c>
      <c r="J3525">
        <v>1</v>
      </c>
      <c r="K3525" t="s">
        <v>197</v>
      </c>
      <c r="L3525">
        <v>39</v>
      </c>
      <c r="M3525" t="s">
        <v>197</v>
      </c>
      <c r="N3525">
        <v>19</v>
      </c>
      <c r="O3525" t="s">
        <v>86</v>
      </c>
      <c r="P3525">
        <v>64000</v>
      </c>
      <c r="Q3525">
        <v>1</v>
      </c>
      <c r="R3525" t="s">
        <v>17</v>
      </c>
      <c r="S3525" t="s">
        <v>5816</v>
      </c>
      <c r="T3525" t="s">
        <v>5819</v>
      </c>
      <c r="U3525" t="s">
        <v>5824</v>
      </c>
      <c r="V3525" t="s">
        <v>45</v>
      </c>
      <c r="W3525" t="s">
        <v>5817</v>
      </c>
      <c r="X3525">
        <v>1</v>
      </c>
      <c r="Y3525" t="s">
        <v>5818</v>
      </c>
      <c r="Z3525">
        <v>46</v>
      </c>
      <c r="AA3525" t="s">
        <v>5818</v>
      </c>
      <c r="AB3525">
        <v>19</v>
      </c>
      <c r="AC3525" t="s">
        <v>86</v>
      </c>
      <c r="AD3525">
        <v>66455</v>
      </c>
      <c r="AE3525" s="6" t="s">
        <v>5822</v>
      </c>
      <c r="AF3525" t="s">
        <v>5823</v>
      </c>
      <c r="AG3525" s="7">
        <v>43279</v>
      </c>
      <c r="AH3525">
        <v>2018</v>
      </c>
      <c r="AI3525" s="7">
        <v>43279</v>
      </c>
      <c r="AJ3525" t="s">
        <v>5825</v>
      </c>
    </row>
    <row r="3526" spans="1:36" x14ac:dyDescent="0.2">
      <c r="A3526">
        <v>2018</v>
      </c>
      <c r="B3526" t="s">
        <v>5828</v>
      </c>
      <c r="C3526">
        <v>3519</v>
      </c>
      <c r="D3526" t="s">
        <v>20</v>
      </c>
      <c r="E3526" t="s">
        <v>194</v>
      </c>
      <c r="F3526" t="s">
        <v>195</v>
      </c>
      <c r="H3526" t="s">
        <v>38</v>
      </c>
      <c r="I3526" t="s">
        <v>196</v>
      </c>
      <c r="J3526">
        <v>1</v>
      </c>
      <c r="K3526" t="s">
        <v>197</v>
      </c>
      <c r="L3526">
        <v>39</v>
      </c>
      <c r="M3526" t="s">
        <v>197</v>
      </c>
      <c r="N3526">
        <v>19</v>
      </c>
      <c r="O3526" t="s">
        <v>86</v>
      </c>
      <c r="P3526">
        <v>64000</v>
      </c>
      <c r="Q3526">
        <v>1</v>
      </c>
      <c r="R3526" t="s">
        <v>17</v>
      </c>
      <c r="S3526" t="s">
        <v>5816</v>
      </c>
      <c r="T3526" t="s">
        <v>5819</v>
      </c>
      <c r="U3526" t="s">
        <v>5824</v>
      </c>
      <c r="V3526" t="s">
        <v>45</v>
      </c>
      <c r="W3526" t="s">
        <v>5817</v>
      </c>
      <c r="X3526">
        <v>1</v>
      </c>
      <c r="Y3526" t="s">
        <v>5818</v>
      </c>
      <c r="Z3526">
        <v>46</v>
      </c>
      <c r="AA3526" t="s">
        <v>5818</v>
      </c>
      <c r="AB3526">
        <v>19</v>
      </c>
      <c r="AC3526" t="s">
        <v>86</v>
      </c>
      <c r="AD3526">
        <v>66455</v>
      </c>
      <c r="AE3526" s="6" t="s">
        <v>5822</v>
      </c>
      <c r="AF3526" t="s">
        <v>5823</v>
      </c>
      <c r="AG3526" s="7">
        <v>43279</v>
      </c>
      <c r="AH3526">
        <v>2018</v>
      </c>
      <c r="AI3526" s="7">
        <v>43279</v>
      </c>
      <c r="AJ3526" t="s">
        <v>5825</v>
      </c>
    </row>
    <row r="3527" spans="1:36" x14ac:dyDescent="0.2">
      <c r="A3527">
        <v>2018</v>
      </c>
      <c r="B3527" t="s">
        <v>5828</v>
      </c>
      <c r="C3527">
        <v>3520</v>
      </c>
      <c r="D3527" t="s">
        <v>20</v>
      </c>
      <c r="E3527" t="s">
        <v>194</v>
      </c>
      <c r="F3527" t="s">
        <v>195</v>
      </c>
      <c r="H3527" t="s">
        <v>38</v>
      </c>
      <c r="I3527" t="s">
        <v>196</v>
      </c>
      <c r="J3527">
        <v>1</v>
      </c>
      <c r="K3527" t="s">
        <v>197</v>
      </c>
      <c r="L3527">
        <v>39</v>
      </c>
      <c r="M3527" t="s">
        <v>197</v>
      </c>
      <c r="N3527">
        <v>19</v>
      </c>
      <c r="O3527" t="s">
        <v>86</v>
      </c>
      <c r="P3527">
        <v>64000</v>
      </c>
      <c r="Q3527">
        <v>1</v>
      </c>
      <c r="R3527" t="s">
        <v>17</v>
      </c>
      <c r="S3527" t="s">
        <v>5816</v>
      </c>
      <c r="T3527" t="s">
        <v>5819</v>
      </c>
      <c r="U3527" t="s">
        <v>5824</v>
      </c>
      <c r="V3527" t="s">
        <v>45</v>
      </c>
      <c r="W3527" t="s">
        <v>5817</v>
      </c>
      <c r="X3527">
        <v>1</v>
      </c>
      <c r="Y3527" t="s">
        <v>5818</v>
      </c>
      <c r="Z3527">
        <v>46</v>
      </c>
      <c r="AA3527" t="s">
        <v>5818</v>
      </c>
      <c r="AB3527">
        <v>19</v>
      </c>
      <c r="AC3527" t="s">
        <v>86</v>
      </c>
      <c r="AD3527">
        <v>66455</v>
      </c>
      <c r="AE3527" s="6" t="s">
        <v>5822</v>
      </c>
      <c r="AF3527" t="s">
        <v>5823</v>
      </c>
      <c r="AG3527" s="7">
        <v>43279</v>
      </c>
      <c r="AH3527">
        <v>2018</v>
      </c>
      <c r="AI3527" s="7">
        <v>43279</v>
      </c>
      <c r="AJ3527" t="s">
        <v>5825</v>
      </c>
    </row>
    <row r="3528" spans="1:36" x14ac:dyDescent="0.2">
      <c r="A3528">
        <v>2018</v>
      </c>
      <c r="B3528" t="s">
        <v>5828</v>
      </c>
      <c r="C3528">
        <v>3521</v>
      </c>
      <c r="D3528" t="s">
        <v>20</v>
      </c>
      <c r="E3528" t="s">
        <v>194</v>
      </c>
      <c r="F3528" t="s">
        <v>195</v>
      </c>
      <c r="H3528" t="s">
        <v>38</v>
      </c>
      <c r="I3528" t="s">
        <v>196</v>
      </c>
      <c r="J3528">
        <v>1</v>
      </c>
      <c r="K3528" t="s">
        <v>197</v>
      </c>
      <c r="L3528">
        <v>39</v>
      </c>
      <c r="M3528" t="s">
        <v>197</v>
      </c>
      <c r="N3528">
        <v>19</v>
      </c>
      <c r="O3528" t="s">
        <v>86</v>
      </c>
      <c r="P3528">
        <v>64000</v>
      </c>
      <c r="Q3528">
        <v>1</v>
      </c>
      <c r="R3528" t="s">
        <v>17</v>
      </c>
      <c r="S3528" t="s">
        <v>5816</v>
      </c>
      <c r="T3528" t="s">
        <v>5819</v>
      </c>
      <c r="U3528" t="s">
        <v>5824</v>
      </c>
      <c r="V3528" t="s">
        <v>45</v>
      </c>
      <c r="W3528" t="s">
        <v>5817</v>
      </c>
      <c r="X3528">
        <v>1</v>
      </c>
      <c r="Y3528" t="s">
        <v>5818</v>
      </c>
      <c r="Z3528">
        <v>46</v>
      </c>
      <c r="AA3528" t="s">
        <v>5818</v>
      </c>
      <c r="AB3528">
        <v>19</v>
      </c>
      <c r="AC3528" t="s">
        <v>86</v>
      </c>
      <c r="AD3528">
        <v>66455</v>
      </c>
      <c r="AE3528" s="6" t="s">
        <v>5822</v>
      </c>
      <c r="AF3528" t="s">
        <v>5823</v>
      </c>
      <c r="AG3528" s="7">
        <v>43279</v>
      </c>
      <c r="AH3528">
        <v>2018</v>
      </c>
      <c r="AI3528" s="7">
        <v>43279</v>
      </c>
      <c r="AJ3528" t="s">
        <v>5825</v>
      </c>
    </row>
    <row r="3529" spans="1:36" x14ac:dyDescent="0.2">
      <c r="A3529">
        <v>2018</v>
      </c>
      <c r="B3529" t="s">
        <v>5828</v>
      </c>
      <c r="C3529">
        <v>3522</v>
      </c>
      <c r="D3529" t="s">
        <v>20</v>
      </c>
      <c r="E3529" t="s">
        <v>194</v>
      </c>
      <c r="F3529" t="s">
        <v>195</v>
      </c>
      <c r="H3529" t="s">
        <v>38</v>
      </c>
      <c r="I3529" t="s">
        <v>196</v>
      </c>
      <c r="J3529">
        <v>1</v>
      </c>
      <c r="K3529" t="s">
        <v>197</v>
      </c>
      <c r="L3529">
        <v>39</v>
      </c>
      <c r="M3529" t="s">
        <v>197</v>
      </c>
      <c r="N3529">
        <v>19</v>
      </c>
      <c r="O3529" t="s">
        <v>86</v>
      </c>
      <c r="P3529">
        <v>64000</v>
      </c>
      <c r="Q3529">
        <v>1</v>
      </c>
      <c r="R3529" t="s">
        <v>17</v>
      </c>
      <c r="S3529" t="s">
        <v>5816</v>
      </c>
      <c r="T3529" t="s">
        <v>5819</v>
      </c>
      <c r="U3529" t="s">
        <v>5824</v>
      </c>
      <c r="V3529" t="s">
        <v>45</v>
      </c>
      <c r="W3529" t="s">
        <v>5817</v>
      </c>
      <c r="X3529">
        <v>1</v>
      </c>
      <c r="Y3529" t="s">
        <v>5818</v>
      </c>
      <c r="Z3529">
        <v>46</v>
      </c>
      <c r="AA3529" t="s">
        <v>5818</v>
      </c>
      <c r="AB3529">
        <v>19</v>
      </c>
      <c r="AC3529" t="s">
        <v>86</v>
      </c>
      <c r="AD3529">
        <v>66455</v>
      </c>
      <c r="AE3529" s="6" t="s">
        <v>5822</v>
      </c>
      <c r="AF3529" t="s">
        <v>5823</v>
      </c>
      <c r="AG3529" s="7">
        <v>43279</v>
      </c>
      <c r="AH3529">
        <v>2018</v>
      </c>
      <c r="AI3529" s="7">
        <v>43279</v>
      </c>
      <c r="AJ3529" t="s">
        <v>5825</v>
      </c>
    </row>
    <row r="3530" spans="1:36" x14ac:dyDescent="0.2">
      <c r="A3530">
        <v>2018</v>
      </c>
      <c r="B3530" t="s">
        <v>5828</v>
      </c>
      <c r="C3530">
        <v>3523</v>
      </c>
      <c r="D3530" t="s">
        <v>20</v>
      </c>
      <c r="E3530" t="s">
        <v>194</v>
      </c>
      <c r="F3530" t="s">
        <v>195</v>
      </c>
      <c r="H3530" t="s">
        <v>38</v>
      </c>
      <c r="I3530" t="s">
        <v>196</v>
      </c>
      <c r="J3530">
        <v>1</v>
      </c>
      <c r="K3530" t="s">
        <v>197</v>
      </c>
      <c r="L3530">
        <v>39</v>
      </c>
      <c r="M3530" t="s">
        <v>197</v>
      </c>
      <c r="N3530">
        <v>19</v>
      </c>
      <c r="O3530" t="s">
        <v>86</v>
      </c>
      <c r="P3530">
        <v>64000</v>
      </c>
      <c r="Q3530">
        <v>1</v>
      </c>
      <c r="R3530" t="s">
        <v>17</v>
      </c>
      <c r="S3530" t="s">
        <v>5816</v>
      </c>
      <c r="T3530" t="s">
        <v>5819</v>
      </c>
      <c r="U3530" t="s">
        <v>5824</v>
      </c>
      <c r="V3530" t="s">
        <v>45</v>
      </c>
      <c r="W3530" t="s">
        <v>5817</v>
      </c>
      <c r="X3530">
        <v>1</v>
      </c>
      <c r="Y3530" t="s">
        <v>5818</v>
      </c>
      <c r="Z3530">
        <v>46</v>
      </c>
      <c r="AA3530" t="s">
        <v>5818</v>
      </c>
      <c r="AB3530">
        <v>19</v>
      </c>
      <c r="AC3530" t="s">
        <v>86</v>
      </c>
      <c r="AD3530">
        <v>66455</v>
      </c>
      <c r="AE3530" s="6" t="s">
        <v>5822</v>
      </c>
      <c r="AF3530" t="s">
        <v>5823</v>
      </c>
      <c r="AG3530" s="7">
        <v>43279</v>
      </c>
      <c r="AH3530">
        <v>2018</v>
      </c>
      <c r="AI3530" s="7">
        <v>43279</v>
      </c>
      <c r="AJ3530" t="s">
        <v>5825</v>
      </c>
    </row>
    <row r="3531" spans="1:36" x14ac:dyDescent="0.2">
      <c r="A3531">
        <v>2018</v>
      </c>
      <c r="B3531" t="s">
        <v>5828</v>
      </c>
      <c r="C3531">
        <v>3524</v>
      </c>
      <c r="D3531" t="s">
        <v>20</v>
      </c>
      <c r="E3531" t="s">
        <v>194</v>
      </c>
      <c r="F3531" t="s">
        <v>195</v>
      </c>
      <c r="H3531" t="s">
        <v>38</v>
      </c>
      <c r="I3531" t="s">
        <v>196</v>
      </c>
      <c r="J3531">
        <v>1</v>
      </c>
      <c r="K3531" t="s">
        <v>197</v>
      </c>
      <c r="L3531">
        <v>39</v>
      </c>
      <c r="M3531" t="s">
        <v>197</v>
      </c>
      <c r="N3531">
        <v>19</v>
      </c>
      <c r="O3531" t="s">
        <v>86</v>
      </c>
      <c r="P3531">
        <v>64000</v>
      </c>
      <c r="Q3531">
        <v>1</v>
      </c>
      <c r="R3531" t="s">
        <v>17</v>
      </c>
      <c r="S3531" t="s">
        <v>5816</v>
      </c>
      <c r="T3531" t="s">
        <v>5819</v>
      </c>
      <c r="U3531" t="s">
        <v>5824</v>
      </c>
      <c r="V3531" t="s">
        <v>45</v>
      </c>
      <c r="W3531" t="s">
        <v>5817</v>
      </c>
      <c r="X3531">
        <v>1</v>
      </c>
      <c r="Y3531" t="s">
        <v>5818</v>
      </c>
      <c r="Z3531">
        <v>46</v>
      </c>
      <c r="AA3531" t="s">
        <v>5818</v>
      </c>
      <c r="AB3531">
        <v>19</v>
      </c>
      <c r="AC3531" t="s">
        <v>86</v>
      </c>
      <c r="AD3531">
        <v>66455</v>
      </c>
      <c r="AE3531" s="6" t="s">
        <v>5822</v>
      </c>
      <c r="AF3531" t="s">
        <v>5823</v>
      </c>
      <c r="AG3531" s="7">
        <v>43279</v>
      </c>
      <c r="AH3531">
        <v>2018</v>
      </c>
      <c r="AI3531" s="7">
        <v>43279</v>
      </c>
      <c r="AJ3531" t="s">
        <v>5825</v>
      </c>
    </row>
    <row r="3532" spans="1:36" x14ac:dyDescent="0.2">
      <c r="A3532">
        <v>2018</v>
      </c>
      <c r="B3532" t="s">
        <v>5828</v>
      </c>
      <c r="C3532">
        <v>3525</v>
      </c>
      <c r="D3532" t="s">
        <v>20</v>
      </c>
      <c r="E3532" t="s">
        <v>194</v>
      </c>
      <c r="F3532" t="s">
        <v>195</v>
      </c>
      <c r="H3532" t="s">
        <v>38</v>
      </c>
      <c r="I3532" t="s">
        <v>196</v>
      </c>
      <c r="J3532">
        <v>1</v>
      </c>
      <c r="K3532" t="s">
        <v>197</v>
      </c>
      <c r="L3532">
        <v>39</v>
      </c>
      <c r="M3532" t="s">
        <v>197</v>
      </c>
      <c r="N3532">
        <v>19</v>
      </c>
      <c r="O3532" t="s">
        <v>86</v>
      </c>
      <c r="P3532">
        <v>64000</v>
      </c>
      <c r="Q3532">
        <v>1</v>
      </c>
      <c r="R3532" t="s">
        <v>17</v>
      </c>
      <c r="S3532" t="s">
        <v>5816</v>
      </c>
      <c r="T3532" t="s">
        <v>5819</v>
      </c>
      <c r="U3532" t="s">
        <v>5824</v>
      </c>
      <c r="V3532" t="s">
        <v>45</v>
      </c>
      <c r="W3532" t="s">
        <v>5817</v>
      </c>
      <c r="X3532">
        <v>1</v>
      </c>
      <c r="Y3532" t="s">
        <v>5818</v>
      </c>
      <c r="Z3532">
        <v>46</v>
      </c>
      <c r="AA3532" t="s">
        <v>5818</v>
      </c>
      <c r="AB3532">
        <v>19</v>
      </c>
      <c r="AC3532" t="s">
        <v>86</v>
      </c>
      <c r="AD3532">
        <v>66455</v>
      </c>
      <c r="AE3532" s="6" t="s">
        <v>5822</v>
      </c>
      <c r="AF3532" t="s">
        <v>5823</v>
      </c>
      <c r="AG3532" s="7">
        <v>43279</v>
      </c>
      <c r="AH3532">
        <v>2018</v>
      </c>
      <c r="AI3532" s="7">
        <v>43279</v>
      </c>
      <c r="AJ3532" t="s">
        <v>5825</v>
      </c>
    </row>
    <row r="3533" spans="1:36" x14ac:dyDescent="0.2">
      <c r="A3533">
        <v>2018</v>
      </c>
      <c r="B3533" t="s">
        <v>5828</v>
      </c>
      <c r="C3533">
        <v>3526</v>
      </c>
      <c r="D3533" t="s">
        <v>20</v>
      </c>
      <c r="E3533" t="s">
        <v>194</v>
      </c>
      <c r="F3533" t="s">
        <v>195</v>
      </c>
      <c r="H3533" t="s">
        <v>38</v>
      </c>
      <c r="I3533" t="s">
        <v>196</v>
      </c>
      <c r="J3533">
        <v>1</v>
      </c>
      <c r="K3533" t="s">
        <v>197</v>
      </c>
      <c r="L3533">
        <v>39</v>
      </c>
      <c r="M3533" t="s">
        <v>197</v>
      </c>
      <c r="N3533">
        <v>19</v>
      </c>
      <c r="O3533" t="s">
        <v>86</v>
      </c>
      <c r="P3533">
        <v>64000</v>
      </c>
      <c r="Q3533">
        <v>1</v>
      </c>
      <c r="R3533" t="s">
        <v>17</v>
      </c>
      <c r="S3533" t="s">
        <v>5816</v>
      </c>
      <c r="T3533" t="s">
        <v>5819</v>
      </c>
      <c r="U3533" t="s">
        <v>5824</v>
      </c>
      <c r="V3533" t="s">
        <v>45</v>
      </c>
      <c r="W3533" t="s">
        <v>5817</v>
      </c>
      <c r="X3533">
        <v>1</v>
      </c>
      <c r="Y3533" t="s">
        <v>5818</v>
      </c>
      <c r="Z3533">
        <v>46</v>
      </c>
      <c r="AA3533" t="s">
        <v>5818</v>
      </c>
      <c r="AB3533">
        <v>19</v>
      </c>
      <c r="AC3533" t="s">
        <v>86</v>
      </c>
      <c r="AD3533">
        <v>66455</v>
      </c>
      <c r="AE3533" s="6" t="s">
        <v>5822</v>
      </c>
      <c r="AF3533" t="s">
        <v>5823</v>
      </c>
      <c r="AG3533" s="7">
        <v>43279</v>
      </c>
      <c r="AH3533">
        <v>2018</v>
      </c>
      <c r="AI3533" s="7">
        <v>43279</v>
      </c>
      <c r="AJ3533" t="s">
        <v>5825</v>
      </c>
    </row>
    <row r="3534" spans="1:36" x14ac:dyDescent="0.2">
      <c r="A3534">
        <v>2018</v>
      </c>
      <c r="B3534" t="s">
        <v>5828</v>
      </c>
      <c r="C3534">
        <v>3527</v>
      </c>
      <c r="D3534" t="s">
        <v>20</v>
      </c>
      <c r="E3534" t="s">
        <v>194</v>
      </c>
      <c r="F3534" t="s">
        <v>195</v>
      </c>
      <c r="H3534" t="s">
        <v>38</v>
      </c>
      <c r="I3534" t="s">
        <v>196</v>
      </c>
      <c r="J3534">
        <v>1</v>
      </c>
      <c r="K3534" t="s">
        <v>197</v>
      </c>
      <c r="L3534">
        <v>39</v>
      </c>
      <c r="M3534" t="s">
        <v>197</v>
      </c>
      <c r="N3534">
        <v>19</v>
      </c>
      <c r="O3534" t="s">
        <v>86</v>
      </c>
      <c r="P3534">
        <v>64000</v>
      </c>
      <c r="Q3534">
        <v>1</v>
      </c>
      <c r="R3534" t="s">
        <v>17</v>
      </c>
      <c r="S3534" t="s">
        <v>5816</v>
      </c>
      <c r="T3534" t="s">
        <v>5819</v>
      </c>
      <c r="U3534" t="s">
        <v>5824</v>
      </c>
      <c r="V3534" t="s">
        <v>45</v>
      </c>
      <c r="W3534" t="s">
        <v>5817</v>
      </c>
      <c r="X3534">
        <v>1</v>
      </c>
      <c r="Y3534" t="s">
        <v>5818</v>
      </c>
      <c r="Z3534">
        <v>46</v>
      </c>
      <c r="AA3534" t="s">
        <v>5818</v>
      </c>
      <c r="AB3534">
        <v>19</v>
      </c>
      <c r="AC3534" t="s">
        <v>86</v>
      </c>
      <c r="AD3534">
        <v>66455</v>
      </c>
      <c r="AE3534" s="6" t="s">
        <v>5822</v>
      </c>
      <c r="AF3534" t="s">
        <v>5823</v>
      </c>
      <c r="AG3534" s="7">
        <v>43279</v>
      </c>
      <c r="AH3534">
        <v>2018</v>
      </c>
      <c r="AI3534" s="7">
        <v>43279</v>
      </c>
      <c r="AJ3534" t="s">
        <v>5825</v>
      </c>
    </row>
    <row r="3535" spans="1:36" x14ac:dyDescent="0.2">
      <c r="A3535">
        <v>2018</v>
      </c>
      <c r="B3535" t="s">
        <v>5828</v>
      </c>
      <c r="C3535">
        <v>3528</v>
      </c>
      <c r="D3535" t="s">
        <v>20</v>
      </c>
      <c r="E3535" t="s">
        <v>194</v>
      </c>
      <c r="F3535" t="s">
        <v>195</v>
      </c>
      <c r="H3535" t="s">
        <v>38</v>
      </c>
      <c r="I3535" t="s">
        <v>196</v>
      </c>
      <c r="J3535">
        <v>1</v>
      </c>
      <c r="K3535" t="s">
        <v>197</v>
      </c>
      <c r="L3535">
        <v>39</v>
      </c>
      <c r="M3535" t="s">
        <v>197</v>
      </c>
      <c r="N3535">
        <v>19</v>
      </c>
      <c r="O3535" t="s">
        <v>86</v>
      </c>
      <c r="P3535">
        <v>64000</v>
      </c>
      <c r="Q3535">
        <v>1</v>
      </c>
      <c r="R3535" t="s">
        <v>17</v>
      </c>
      <c r="S3535" t="s">
        <v>5816</v>
      </c>
      <c r="T3535" t="s">
        <v>5819</v>
      </c>
      <c r="U3535" t="s">
        <v>5824</v>
      </c>
      <c r="V3535" t="s">
        <v>45</v>
      </c>
      <c r="W3535" t="s">
        <v>5817</v>
      </c>
      <c r="X3535">
        <v>1</v>
      </c>
      <c r="Y3535" t="s">
        <v>5818</v>
      </c>
      <c r="Z3535">
        <v>46</v>
      </c>
      <c r="AA3535" t="s">
        <v>5818</v>
      </c>
      <c r="AB3535">
        <v>19</v>
      </c>
      <c r="AC3535" t="s">
        <v>86</v>
      </c>
      <c r="AD3535">
        <v>66455</v>
      </c>
      <c r="AE3535" s="6" t="s">
        <v>5822</v>
      </c>
      <c r="AF3535" t="s">
        <v>5823</v>
      </c>
      <c r="AG3535" s="7">
        <v>43279</v>
      </c>
      <c r="AH3535">
        <v>2018</v>
      </c>
      <c r="AI3535" s="7">
        <v>43279</v>
      </c>
      <c r="AJ3535" t="s">
        <v>5825</v>
      </c>
    </row>
    <row r="3536" spans="1:36" x14ac:dyDescent="0.2">
      <c r="A3536">
        <v>2018</v>
      </c>
      <c r="B3536" t="s">
        <v>5828</v>
      </c>
      <c r="C3536">
        <v>3529</v>
      </c>
      <c r="D3536" t="s">
        <v>20</v>
      </c>
      <c r="E3536" t="s">
        <v>194</v>
      </c>
      <c r="F3536" t="s">
        <v>195</v>
      </c>
      <c r="H3536" t="s">
        <v>38</v>
      </c>
      <c r="I3536" t="s">
        <v>196</v>
      </c>
      <c r="J3536">
        <v>1</v>
      </c>
      <c r="K3536" t="s">
        <v>197</v>
      </c>
      <c r="L3536">
        <v>39</v>
      </c>
      <c r="M3536" t="s">
        <v>197</v>
      </c>
      <c r="N3536">
        <v>19</v>
      </c>
      <c r="O3536" t="s">
        <v>86</v>
      </c>
      <c r="P3536">
        <v>64000</v>
      </c>
      <c r="Q3536">
        <v>1</v>
      </c>
      <c r="R3536" t="s">
        <v>17</v>
      </c>
      <c r="S3536" t="s">
        <v>5816</v>
      </c>
      <c r="T3536" t="s">
        <v>5819</v>
      </c>
      <c r="U3536" t="s">
        <v>5824</v>
      </c>
      <c r="V3536" t="s">
        <v>45</v>
      </c>
      <c r="W3536" t="s">
        <v>5817</v>
      </c>
      <c r="X3536">
        <v>1</v>
      </c>
      <c r="Y3536" t="s">
        <v>5818</v>
      </c>
      <c r="Z3536">
        <v>46</v>
      </c>
      <c r="AA3536" t="s">
        <v>5818</v>
      </c>
      <c r="AB3536">
        <v>19</v>
      </c>
      <c r="AC3536" t="s">
        <v>86</v>
      </c>
      <c r="AD3536">
        <v>66455</v>
      </c>
      <c r="AE3536" s="6" t="s">
        <v>5822</v>
      </c>
      <c r="AF3536" t="s">
        <v>5823</v>
      </c>
      <c r="AG3536" s="7">
        <v>43279</v>
      </c>
      <c r="AH3536">
        <v>2018</v>
      </c>
      <c r="AI3536" s="7">
        <v>43279</v>
      </c>
      <c r="AJ3536" t="s">
        <v>5825</v>
      </c>
    </row>
    <row r="3537" spans="1:36" x14ac:dyDescent="0.2">
      <c r="A3537">
        <v>2018</v>
      </c>
      <c r="B3537" t="s">
        <v>5828</v>
      </c>
      <c r="C3537">
        <v>3530</v>
      </c>
      <c r="D3537" t="s">
        <v>20</v>
      </c>
      <c r="E3537" t="s">
        <v>194</v>
      </c>
      <c r="F3537" t="s">
        <v>195</v>
      </c>
      <c r="H3537" t="s">
        <v>38</v>
      </c>
      <c r="I3537" t="s">
        <v>196</v>
      </c>
      <c r="J3537">
        <v>1</v>
      </c>
      <c r="K3537" t="s">
        <v>197</v>
      </c>
      <c r="L3537">
        <v>39</v>
      </c>
      <c r="M3537" t="s">
        <v>197</v>
      </c>
      <c r="N3537">
        <v>19</v>
      </c>
      <c r="O3537" t="s">
        <v>86</v>
      </c>
      <c r="P3537">
        <v>64000</v>
      </c>
      <c r="Q3537">
        <v>1</v>
      </c>
      <c r="R3537" t="s">
        <v>17</v>
      </c>
      <c r="S3537" t="s">
        <v>5816</v>
      </c>
      <c r="T3537" t="s">
        <v>5819</v>
      </c>
      <c r="U3537" t="s">
        <v>5824</v>
      </c>
      <c r="V3537" t="s">
        <v>45</v>
      </c>
      <c r="W3537" t="s">
        <v>5817</v>
      </c>
      <c r="X3537">
        <v>1</v>
      </c>
      <c r="Y3537" t="s">
        <v>5818</v>
      </c>
      <c r="Z3537">
        <v>46</v>
      </c>
      <c r="AA3537" t="s">
        <v>5818</v>
      </c>
      <c r="AB3537">
        <v>19</v>
      </c>
      <c r="AC3537" t="s">
        <v>86</v>
      </c>
      <c r="AD3537">
        <v>66455</v>
      </c>
      <c r="AE3537" s="6" t="s">
        <v>5822</v>
      </c>
      <c r="AF3537" t="s">
        <v>5823</v>
      </c>
      <c r="AG3537" s="7">
        <v>43279</v>
      </c>
      <c r="AH3537">
        <v>2018</v>
      </c>
      <c r="AI3537" s="7">
        <v>43279</v>
      </c>
      <c r="AJ3537" t="s">
        <v>5825</v>
      </c>
    </row>
    <row r="3538" spans="1:36" x14ac:dyDescent="0.2">
      <c r="A3538">
        <v>2018</v>
      </c>
      <c r="B3538" t="s">
        <v>5828</v>
      </c>
      <c r="C3538">
        <v>3531</v>
      </c>
      <c r="D3538" t="s">
        <v>20</v>
      </c>
      <c r="E3538" t="s">
        <v>194</v>
      </c>
      <c r="F3538" t="s">
        <v>195</v>
      </c>
      <c r="H3538" t="s">
        <v>38</v>
      </c>
      <c r="I3538" t="s">
        <v>196</v>
      </c>
      <c r="J3538">
        <v>1</v>
      </c>
      <c r="K3538" t="s">
        <v>197</v>
      </c>
      <c r="L3538">
        <v>39</v>
      </c>
      <c r="M3538" t="s">
        <v>197</v>
      </c>
      <c r="N3538">
        <v>19</v>
      </c>
      <c r="O3538" t="s">
        <v>86</v>
      </c>
      <c r="P3538">
        <v>64000</v>
      </c>
      <c r="Q3538">
        <v>1</v>
      </c>
      <c r="R3538" t="s">
        <v>17</v>
      </c>
      <c r="S3538" t="s">
        <v>5816</v>
      </c>
      <c r="T3538" t="s">
        <v>5819</v>
      </c>
      <c r="U3538" t="s">
        <v>5824</v>
      </c>
      <c r="V3538" t="s">
        <v>45</v>
      </c>
      <c r="W3538" t="s">
        <v>5817</v>
      </c>
      <c r="X3538">
        <v>1</v>
      </c>
      <c r="Y3538" t="s">
        <v>5818</v>
      </c>
      <c r="Z3538">
        <v>46</v>
      </c>
      <c r="AA3538" t="s">
        <v>5818</v>
      </c>
      <c r="AB3538">
        <v>19</v>
      </c>
      <c r="AC3538" t="s">
        <v>86</v>
      </c>
      <c r="AD3538">
        <v>66455</v>
      </c>
      <c r="AE3538" s="6" t="s">
        <v>5822</v>
      </c>
      <c r="AF3538" t="s">
        <v>5823</v>
      </c>
      <c r="AG3538" s="7">
        <v>43279</v>
      </c>
      <c r="AH3538">
        <v>2018</v>
      </c>
      <c r="AI3538" s="7">
        <v>43279</v>
      </c>
      <c r="AJ3538" t="s">
        <v>5825</v>
      </c>
    </row>
    <row r="3539" spans="1:36" x14ac:dyDescent="0.2">
      <c r="A3539">
        <v>2018</v>
      </c>
      <c r="B3539" t="s">
        <v>5828</v>
      </c>
      <c r="C3539">
        <v>3532</v>
      </c>
      <c r="D3539" t="s">
        <v>20</v>
      </c>
      <c r="E3539" t="s">
        <v>194</v>
      </c>
      <c r="F3539" t="s">
        <v>195</v>
      </c>
      <c r="H3539" t="s">
        <v>38</v>
      </c>
      <c r="I3539" t="s">
        <v>196</v>
      </c>
      <c r="J3539">
        <v>1</v>
      </c>
      <c r="K3539" t="s">
        <v>197</v>
      </c>
      <c r="L3539">
        <v>39</v>
      </c>
      <c r="M3539" t="s">
        <v>197</v>
      </c>
      <c r="N3539">
        <v>19</v>
      </c>
      <c r="O3539" t="s">
        <v>86</v>
      </c>
      <c r="P3539">
        <v>64000</v>
      </c>
      <c r="Q3539">
        <v>1</v>
      </c>
      <c r="R3539" t="s">
        <v>17</v>
      </c>
      <c r="S3539" t="s">
        <v>5816</v>
      </c>
      <c r="T3539" t="s">
        <v>5819</v>
      </c>
      <c r="U3539" t="s">
        <v>5824</v>
      </c>
      <c r="V3539" t="s">
        <v>45</v>
      </c>
      <c r="W3539" t="s">
        <v>5817</v>
      </c>
      <c r="X3539">
        <v>1</v>
      </c>
      <c r="Y3539" t="s">
        <v>5818</v>
      </c>
      <c r="Z3539">
        <v>46</v>
      </c>
      <c r="AA3539" t="s">
        <v>5818</v>
      </c>
      <c r="AB3539">
        <v>19</v>
      </c>
      <c r="AC3539" t="s">
        <v>86</v>
      </c>
      <c r="AD3539">
        <v>66455</v>
      </c>
      <c r="AE3539" s="6" t="s">
        <v>5822</v>
      </c>
      <c r="AF3539" t="s">
        <v>5823</v>
      </c>
      <c r="AG3539" s="7">
        <v>43279</v>
      </c>
      <c r="AH3539">
        <v>2018</v>
      </c>
      <c r="AI3539" s="7">
        <v>43279</v>
      </c>
      <c r="AJ3539" t="s">
        <v>5825</v>
      </c>
    </row>
    <row r="3540" spans="1:36" x14ac:dyDescent="0.2">
      <c r="A3540">
        <v>2018</v>
      </c>
      <c r="B3540" t="s">
        <v>5828</v>
      </c>
      <c r="C3540">
        <v>3533</v>
      </c>
      <c r="D3540" t="s">
        <v>20</v>
      </c>
      <c r="E3540" t="s">
        <v>194</v>
      </c>
      <c r="F3540" t="s">
        <v>195</v>
      </c>
      <c r="H3540" t="s">
        <v>38</v>
      </c>
      <c r="I3540" t="s">
        <v>196</v>
      </c>
      <c r="J3540">
        <v>1</v>
      </c>
      <c r="K3540" t="s">
        <v>197</v>
      </c>
      <c r="L3540">
        <v>39</v>
      </c>
      <c r="M3540" t="s">
        <v>197</v>
      </c>
      <c r="N3540">
        <v>19</v>
      </c>
      <c r="O3540" t="s">
        <v>86</v>
      </c>
      <c r="P3540">
        <v>64000</v>
      </c>
      <c r="Q3540">
        <v>1</v>
      </c>
      <c r="R3540" t="s">
        <v>17</v>
      </c>
      <c r="S3540" t="s">
        <v>5816</v>
      </c>
      <c r="T3540" t="s">
        <v>5819</v>
      </c>
      <c r="U3540" t="s">
        <v>5824</v>
      </c>
      <c r="V3540" t="s">
        <v>45</v>
      </c>
      <c r="W3540" t="s">
        <v>5817</v>
      </c>
      <c r="X3540">
        <v>1</v>
      </c>
      <c r="Y3540" t="s">
        <v>5818</v>
      </c>
      <c r="Z3540">
        <v>46</v>
      </c>
      <c r="AA3540" t="s">
        <v>5818</v>
      </c>
      <c r="AB3540">
        <v>19</v>
      </c>
      <c r="AC3540" t="s">
        <v>86</v>
      </c>
      <c r="AD3540">
        <v>66455</v>
      </c>
      <c r="AE3540" s="6" t="s">
        <v>5822</v>
      </c>
      <c r="AF3540" t="s">
        <v>5823</v>
      </c>
      <c r="AG3540" s="7">
        <v>43279</v>
      </c>
      <c r="AH3540">
        <v>2018</v>
      </c>
      <c r="AI3540" s="7">
        <v>43279</v>
      </c>
      <c r="AJ3540" t="s">
        <v>5825</v>
      </c>
    </row>
    <row r="3541" spans="1:36" x14ac:dyDescent="0.2">
      <c r="A3541">
        <v>2018</v>
      </c>
      <c r="B3541" t="s">
        <v>5828</v>
      </c>
      <c r="C3541">
        <v>3534</v>
      </c>
      <c r="D3541" t="s">
        <v>20</v>
      </c>
      <c r="E3541" t="s">
        <v>194</v>
      </c>
      <c r="F3541" t="s">
        <v>195</v>
      </c>
      <c r="H3541" t="s">
        <v>38</v>
      </c>
      <c r="I3541" t="s">
        <v>196</v>
      </c>
      <c r="J3541">
        <v>1</v>
      </c>
      <c r="K3541" t="s">
        <v>197</v>
      </c>
      <c r="L3541">
        <v>39</v>
      </c>
      <c r="M3541" t="s">
        <v>197</v>
      </c>
      <c r="N3541">
        <v>19</v>
      </c>
      <c r="O3541" t="s">
        <v>86</v>
      </c>
      <c r="P3541">
        <v>64000</v>
      </c>
      <c r="Q3541">
        <v>1</v>
      </c>
      <c r="R3541" t="s">
        <v>17</v>
      </c>
      <c r="S3541" t="s">
        <v>5816</v>
      </c>
      <c r="T3541" t="s">
        <v>5819</v>
      </c>
      <c r="U3541" t="s">
        <v>5824</v>
      </c>
      <c r="V3541" t="s">
        <v>45</v>
      </c>
      <c r="W3541" t="s">
        <v>5817</v>
      </c>
      <c r="X3541">
        <v>1</v>
      </c>
      <c r="Y3541" t="s">
        <v>5818</v>
      </c>
      <c r="Z3541">
        <v>46</v>
      </c>
      <c r="AA3541" t="s">
        <v>5818</v>
      </c>
      <c r="AB3541">
        <v>19</v>
      </c>
      <c r="AC3541" t="s">
        <v>86</v>
      </c>
      <c r="AD3541">
        <v>66455</v>
      </c>
      <c r="AE3541" s="6" t="s">
        <v>5822</v>
      </c>
      <c r="AF3541" t="s">
        <v>5823</v>
      </c>
      <c r="AG3541" s="7">
        <v>43279</v>
      </c>
      <c r="AH3541">
        <v>2018</v>
      </c>
      <c r="AI3541" s="7">
        <v>43279</v>
      </c>
      <c r="AJ3541" t="s">
        <v>5825</v>
      </c>
    </row>
    <row r="3542" spans="1:36" x14ac:dyDescent="0.2">
      <c r="A3542">
        <v>2018</v>
      </c>
      <c r="B3542" t="s">
        <v>5828</v>
      </c>
      <c r="C3542">
        <v>3535</v>
      </c>
      <c r="D3542" t="s">
        <v>20</v>
      </c>
      <c r="E3542" t="s">
        <v>194</v>
      </c>
      <c r="F3542" t="s">
        <v>195</v>
      </c>
      <c r="H3542" t="s">
        <v>38</v>
      </c>
      <c r="I3542" t="s">
        <v>196</v>
      </c>
      <c r="J3542">
        <v>1</v>
      </c>
      <c r="K3542" t="s">
        <v>197</v>
      </c>
      <c r="L3542">
        <v>39</v>
      </c>
      <c r="M3542" t="s">
        <v>197</v>
      </c>
      <c r="N3542">
        <v>19</v>
      </c>
      <c r="O3542" t="s">
        <v>86</v>
      </c>
      <c r="P3542">
        <v>64000</v>
      </c>
      <c r="Q3542">
        <v>1</v>
      </c>
      <c r="R3542" t="s">
        <v>17</v>
      </c>
      <c r="S3542" t="s">
        <v>5816</v>
      </c>
      <c r="T3542" t="s">
        <v>5819</v>
      </c>
      <c r="U3542" t="s">
        <v>5824</v>
      </c>
      <c r="V3542" t="s">
        <v>45</v>
      </c>
      <c r="W3542" t="s">
        <v>5817</v>
      </c>
      <c r="X3542">
        <v>1</v>
      </c>
      <c r="Y3542" t="s">
        <v>5818</v>
      </c>
      <c r="Z3542">
        <v>46</v>
      </c>
      <c r="AA3542" t="s">
        <v>5818</v>
      </c>
      <c r="AB3542">
        <v>19</v>
      </c>
      <c r="AC3542" t="s">
        <v>86</v>
      </c>
      <c r="AD3542">
        <v>66455</v>
      </c>
      <c r="AE3542" s="6" t="s">
        <v>5822</v>
      </c>
      <c r="AF3542" t="s">
        <v>5823</v>
      </c>
      <c r="AG3542" s="7">
        <v>43279</v>
      </c>
      <c r="AH3542">
        <v>2018</v>
      </c>
      <c r="AI3542" s="7">
        <v>43279</v>
      </c>
      <c r="AJ3542" t="s">
        <v>5825</v>
      </c>
    </row>
    <row r="3543" spans="1:36" x14ac:dyDescent="0.2">
      <c r="A3543">
        <v>2018</v>
      </c>
      <c r="B3543" t="s">
        <v>5828</v>
      </c>
      <c r="C3543">
        <v>3536</v>
      </c>
      <c r="D3543" t="s">
        <v>20</v>
      </c>
      <c r="E3543" t="s">
        <v>194</v>
      </c>
      <c r="F3543" t="s">
        <v>195</v>
      </c>
      <c r="H3543" t="s">
        <v>38</v>
      </c>
      <c r="I3543" t="s">
        <v>196</v>
      </c>
      <c r="J3543">
        <v>1</v>
      </c>
      <c r="K3543" t="s">
        <v>197</v>
      </c>
      <c r="L3543">
        <v>39</v>
      </c>
      <c r="M3543" t="s">
        <v>197</v>
      </c>
      <c r="N3543">
        <v>19</v>
      </c>
      <c r="O3543" t="s">
        <v>86</v>
      </c>
      <c r="P3543">
        <v>64000</v>
      </c>
      <c r="Q3543">
        <v>1</v>
      </c>
      <c r="R3543" t="s">
        <v>17</v>
      </c>
      <c r="S3543" t="s">
        <v>5816</v>
      </c>
      <c r="T3543" t="s">
        <v>5819</v>
      </c>
      <c r="U3543" t="s">
        <v>5824</v>
      </c>
      <c r="V3543" t="s">
        <v>45</v>
      </c>
      <c r="W3543" t="s">
        <v>5817</v>
      </c>
      <c r="X3543">
        <v>1</v>
      </c>
      <c r="Y3543" t="s">
        <v>5818</v>
      </c>
      <c r="Z3543">
        <v>46</v>
      </c>
      <c r="AA3543" t="s">
        <v>5818</v>
      </c>
      <c r="AB3543">
        <v>19</v>
      </c>
      <c r="AC3543" t="s">
        <v>86</v>
      </c>
      <c r="AD3543">
        <v>66455</v>
      </c>
      <c r="AE3543" s="6" t="s">
        <v>5822</v>
      </c>
      <c r="AF3543" t="s">
        <v>5823</v>
      </c>
      <c r="AG3543" s="7">
        <v>43279</v>
      </c>
      <c r="AH3543">
        <v>2018</v>
      </c>
      <c r="AI3543" s="7">
        <v>43279</v>
      </c>
      <c r="AJ3543" t="s">
        <v>5825</v>
      </c>
    </row>
    <row r="3544" spans="1:36" x14ac:dyDescent="0.2">
      <c r="A3544">
        <v>2018</v>
      </c>
      <c r="B3544" t="s">
        <v>5828</v>
      </c>
      <c r="C3544">
        <v>3537</v>
      </c>
      <c r="D3544" t="s">
        <v>20</v>
      </c>
      <c r="E3544" t="s">
        <v>194</v>
      </c>
      <c r="F3544" t="s">
        <v>195</v>
      </c>
      <c r="H3544" t="s">
        <v>38</v>
      </c>
      <c r="I3544" t="s">
        <v>196</v>
      </c>
      <c r="J3544">
        <v>1</v>
      </c>
      <c r="K3544" t="s">
        <v>197</v>
      </c>
      <c r="L3544">
        <v>39</v>
      </c>
      <c r="M3544" t="s">
        <v>197</v>
      </c>
      <c r="N3544">
        <v>19</v>
      </c>
      <c r="O3544" t="s">
        <v>86</v>
      </c>
      <c r="P3544">
        <v>64000</v>
      </c>
      <c r="Q3544">
        <v>1</v>
      </c>
      <c r="R3544" t="s">
        <v>17</v>
      </c>
      <c r="S3544" t="s">
        <v>5816</v>
      </c>
      <c r="T3544" t="s">
        <v>5819</v>
      </c>
      <c r="U3544" t="s">
        <v>5824</v>
      </c>
      <c r="V3544" t="s">
        <v>45</v>
      </c>
      <c r="W3544" t="s">
        <v>5817</v>
      </c>
      <c r="X3544">
        <v>1</v>
      </c>
      <c r="Y3544" t="s">
        <v>5818</v>
      </c>
      <c r="Z3544">
        <v>46</v>
      </c>
      <c r="AA3544" t="s">
        <v>5818</v>
      </c>
      <c r="AB3544">
        <v>19</v>
      </c>
      <c r="AC3544" t="s">
        <v>86</v>
      </c>
      <c r="AD3544">
        <v>66455</v>
      </c>
      <c r="AE3544" s="6" t="s">
        <v>5822</v>
      </c>
      <c r="AF3544" t="s">
        <v>5823</v>
      </c>
      <c r="AG3544" s="7">
        <v>43279</v>
      </c>
      <c r="AH3544">
        <v>2018</v>
      </c>
      <c r="AI3544" s="7">
        <v>43279</v>
      </c>
      <c r="AJ3544" t="s">
        <v>5825</v>
      </c>
    </row>
    <row r="3545" spans="1:36" x14ac:dyDescent="0.2">
      <c r="A3545">
        <v>2018</v>
      </c>
      <c r="B3545" t="s">
        <v>5828</v>
      </c>
      <c r="C3545">
        <v>3538</v>
      </c>
      <c r="D3545" t="s">
        <v>20</v>
      </c>
      <c r="E3545" t="s">
        <v>194</v>
      </c>
      <c r="F3545" t="s">
        <v>195</v>
      </c>
      <c r="H3545" t="s">
        <v>38</v>
      </c>
      <c r="I3545" t="s">
        <v>196</v>
      </c>
      <c r="J3545">
        <v>1</v>
      </c>
      <c r="K3545" t="s">
        <v>197</v>
      </c>
      <c r="L3545">
        <v>39</v>
      </c>
      <c r="M3545" t="s">
        <v>197</v>
      </c>
      <c r="N3545">
        <v>19</v>
      </c>
      <c r="O3545" t="s">
        <v>86</v>
      </c>
      <c r="P3545">
        <v>64000</v>
      </c>
      <c r="Q3545">
        <v>1</v>
      </c>
      <c r="R3545" t="s">
        <v>17</v>
      </c>
      <c r="S3545" t="s">
        <v>5816</v>
      </c>
      <c r="T3545" t="s">
        <v>5819</v>
      </c>
      <c r="U3545" t="s">
        <v>5824</v>
      </c>
      <c r="V3545" t="s">
        <v>45</v>
      </c>
      <c r="W3545" t="s">
        <v>5817</v>
      </c>
      <c r="X3545">
        <v>1</v>
      </c>
      <c r="Y3545" t="s">
        <v>5818</v>
      </c>
      <c r="Z3545">
        <v>46</v>
      </c>
      <c r="AA3545" t="s">
        <v>5818</v>
      </c>
      <c r="AB3545">
        <v>19</v>
      </c>
      <c r="AC3545" t="s">
        <v>86</v>
      </c>
      <c r="AD3545">
        <v>66455</v>
      </c>
      <c r="AE3545" s="6" t="s">
        <v>5822</v>
      </c>
      <c r="AF3545" t="s">
        <v>5823</v>
      </c>
      <c r="AG3545" s="7">
        <v>43279</v>
      </c>
      <c r="AH3545">
        <v>2018</v>
      </c>
      <c r="AI3545" s="7">
        <v>43279</v>
      </c>
      <c r="AJ3545" t="s">
        <v>5825</v>
      </c>
    </row>
    <row r="3546" spans="1:36" x14ac:dyDescent="0.2">
      <c r="A3546">
        <v>2018</v>
      </c>
      <c r="B3546" t="s">
        <v>5828</v>
      </c>
      <c r="C3546">
        <v>3539</v>
      </c>
      <c r="D3546" t="s">
        <v>20</v>
      </c>
      <c r="E3546" t="s">
        <v>194</v>
      </c>
      <c r="F3546" t="s">
        <v>195</v>
      </c>
      <c r="H3546" t="s">
        <v>38</v>
      </c>
      <c r="I3546" t="s">
        <v>196</v>
      </c>
      <c r="J3546">
        <v>1</v>
      </c>
      <c r="K3546" t="s">
        <v>197</v>
      </c>
      <c r="L3546">
        <v>39</v>
      </c>
      <c r="M3546" t="s">
        <v>197</v>
      </c>
      <c r="N3546">
        <v>19</v>
      </c>
      <c r="O3546" t="s">
        <v>86</v>
      </c>
      <c r="P3546">
        <v>64000</v>
      </c>
      <c r="Q3546">
        <v>1</v>
      </c>
      <c r="R3546" t="s">
        <v>17</v>
      </c>
      <c r="S3546" t="s">
        <v>5816</v>
      </c>
      <c r="T3546" t="s">
        <v>5819</v>
      </c>
      <c r="U3546" t="s">
        <v>5824</v>
      </c>
      <c r="V3546" t="s">
        <v>45</v>
      </c>
      <c r="W3546" t="s">
        <v>5817</v>
      </c>
      <c r="X3546">
        <v>1</v>
      </c>
      <c r="Y3546" t="s">
        <v>5818</v>
      </c>
      <c r="Z3546">
        <v>46</v>
      </c>
      <c r="AA3546" t="s">
        <v>5818</v>
      </c>
      <c r="AB3546">
        <v>19</v>
      </c>
      <c r="AC3546" t="s">
        <v>86</v>
      </c>
      <c r="AD3546">
        <v>66455</v>
      </c>
      <c r="AE3546" s="6" t="s">
        <v>5822</v>
      </c>
      <c r="AF3546" t="s">
        <v>5823</v>
      </c>
      <c r="AG3546" s="7">
        <v>43279</v>
      </c>
      <c r="AH3546">
        <v>2018</v>
      </c>
      <c r="AI3546" s="7">
        <v>43279</v>
      </c>
      <c r="AJ3546" t="s">
        <v>5825</v>
      </c>
    </row>
    <row r="3547" spans="1:36" x14ac:dyDescent="0.2">
      <c r="A3547">
        <v>2018</v>
      </c>
      <c r="B3547" t="s">
        <v>5828</v>
      </c>
      <c r="C3547">
        <v>3540</v>
      </c>
      <c r="D3547" t="s">
        <v>20</v>
      </c>
      <c r="E3547" t="s">
        <v>194</v>
      </c>
      <c r="F3547" t="s">
        <v>195</v>
      </c>
      <c r="H3547" t="s">
        <v>38</v>
      </c>
      <c r="I3547" t="s">
        <v>196</v>
      </c>
      <c r="J3547">
        <v>1</v>
      </c>
      <c r="K3547" t="s">
        <v>197</v>
      </c>
      <c r="L3547">
        <v>39</v>
      </c>
      <c r="M3547" t="s">
        <v>197</v>
      </c>
      <c r="N3547">
        <v>19</v>
      </c>
      <c r="O3547" t="s">
        <v>86</v>
      </c>
      <c r="P3547">
        <v>64000</v>
      </c>
      <c r="Q3547">
        <v>1</v>
      </c>
      <c r="R3547" t="s">
        <v>17</v>
      </c>
      <c r="S3547" t="s">
        <v>5816</v>
      </c>
      <c r="T3547" t="s">
        <v>5819</v>
      </c>
      <c r="U3547" t="s">
        <v>5824</v>
      </c>
      <c r="V3547" t="s">
        <v>45</v>
      </c>
      <c r="W3547" t="s">
        <v>5817</v>
      </c>
      <c r="X3547">
        <v>1</v>
      </c>
      <c r="Y3547" t="s">
        <v>5818</v>
      </c>
      <c r="Z3547">
        <v>46</v>
      </c>
      <c r="AA3547" t="s">
        <v>5818</v>
      </c>
      <c r="AB3547">
        <v>19</v>
      </c>
      <c r="AC3547" t="s">
        <v>86</v>
      </c>
      <c r="AD3547">
        <v>66455</v>
      </c>
      <c r="AE3547" s="6" t="s">
        <v>5822</v>
      </c>
      <c r="AF3547" t="s">
        <v>5823</v>
      </c>
      <c r="AG3547" s="7">
        <v>43279</v>
      </c>
      <c r="AH3547">
        <v>2018</v>
      </c>
      <c r="AI3547" s="7">
        <v>43279</v>
      </c>
      <c r="AJ3547" t="s">
        <v>5825</v>
      </c>
    </row>
    <row r="3548" spans="1:36" x14ac:dyDescent="0.2">
      <c r="A3548">
        <v>2018</v>
      </c>
      <c r="B3548" t="s">
        <v>5828</v>
      </c>
      <c r="C3548">
        <v>3541</v>
      </c>
      <c r="D3548" t="s">
        <v>20</v>
      </c>
      <c r="E3548" t="s">
        <v>194</v>
      </c>
      <c r="F3548" t="s">
        <v>195</v>
      </c>
      <c r="H3548" t="s">
        <v>38</v>
      </c>
      <c r="I3548" t="s">
        <v>196</v>
      </c>
      <c r="J3548">
        <v>1</v>
      </c>
      <c r="K3548" t="s">
        <v>197</v>
      </c>
      <c r="L3548">
        <v>39</v>
      </c>
      <c r="M3548" t="s">
        <v>197</v>
      </c>
      <c r="N3548">
        <v>19</v>
      </c>
      <c r="O3548" t="s">
        <v>86</v>
      </c>
      <c r="P3548">
        <v>64000</v>
      </c>
      <c r="Q3548">
        <v>1</v>
      </c>
      <c r="R3548" t="s">
        <v>17</v>
      </c>
      <c r="S3548" t="s">
        <v>5816</v>
      </c>
      <c r="T3548" t="s">
        <v>5819</v>
      </c>
      <c r="U3548" t="s">
        <v>5824</v>
      </c>
      <c r="V3548" t="s">
        <v>45</v>
      </c>
      <c r="W3548" t="s">
        <v>5817</v>
      </c>
      <c r="X3548">
        <v>1</v>
      </c>
      <c r="Y3548" t="s">
        <v>5818</v>
      </c>
      <c r="Z3548">
        <v>46</v>
      </c>
      <c r="AA3548" t="s">
        <v>5818</v>
      </c>
      <c r="AB3548">
        <v>19</v>
      </c>
      <c r="AC3548" t="s">
        <v>86</v>
      </c>
      <c r="AD3548">
        <v>66455</v>
      </c>
      <c r="AE3548" s="6" t="s">
        <v>5822</v>
      </c>
      <c r="AF3548" t="s">
        <v>5823</v>
      </c>
      <c r="AG3548" s="7">
        <v>43279</v>
      </c>
      <c r="AH3548">
        <v>2018</v>
      </c>
      <c r="AI3548" s="7">
        <v>43279</v>
      </c>
      <c r="AJ3548" t="s">
        <v>5825</v>
      </c>
    </row>
    <row r="3549" spans="1:36" x14ac:dyDescent="0.2">
      <c r="A3549">
        <v>2018</v>
      </c>
      <c r="B3549" t="s">
        <v>5828</v>
      </c>
      <c r="C3549">
        <v>3542</v>
      </c>
      <c r="D3549" t="s">
        <v>20</v>
      </c>
      <c r="E3549" t="s">
        <v>194</v>
      </c>
      <c r="F3549" t="s">
        <v>195</v>
      </c>
      <c r="H3549" t="s">
        <v>38</v>
      </c>
      <c r="I3549" t="s">
        <v>196</v>
      </c>
      <c r="J3549">
        <v>1</v>
      </c>
      <c r="K3549" t="s">
        <v>197</v>
      </c>
      <c r="L3549">
        <v>39</v>
      </c>
      <c r="M3549" t="s">
        <v>197</v>
      </c>
      <c r="N3549">
        <v>19</v>
      </c>
      <c r="O3549" t="s">
        <v>86</v>
      </c>
      <c r="P3549">
        <v>64000</v>
      </c>
      <c r="Q3549">
        <v>1</v>
      </c>
      <c r="R3549" t="s">
        <v>17</v>
      </c>
      <c r="S3549" t="s">
        <v>5816</v>
      </c>
      <c r="T3549" t="s">
        <v>5819</v>
      </c>
      <c r="U3549" t="s">
        <v>5824</v>
      </c>
      <c r="V3549" t="s">
        <v>45</v>
      </c>
      <c r="W3549" t="s">
        <v>5817</v>
      </c>
      <c r="X3549">
        <v>1</v>
      </c>
      <c r="Y3549" t="s">
        <v>5818</v>
      </c>
      <c r="Z3549">
        <v>46</v>
      </c>
      <c r="AA3549" t="s">
        <v>5818</v>
      </c>
      <c r="AB3549">
        <v>19</v>
      </c>
      <c r="AC3549" t="s">
        <v>86</v>
      </c>
      <c r="AD3549">
        <v>66455</v>
      </c>
      <c r="AE3549" s="6" t="s">
        <v>5822</v>
      </c>
      <c r="AF3549" t="s">
        <v>5823</v>
      </c>
      <c r="AG3549" s="7">
        <v>43279</v>
      </c>
      <c r="AH3549">
        <v>2018</v>
      </c>
      <c r="AI3549" s="7">
        <v>43279</v>
      </c>
      <c r="AJ3549" t="s">
        <v>5825</v>
      </c>
    </row>
    <row r="3550" spans="1:36" x14ac:dyDescent="0.2">
      <c r="A3550">
        <v>2018</v>
      </c>
      <c r="B3550" t="s">
        <v>5828</v>
      </c>
      <c r="C3550">
        <v>3543</v>
      </c>
      <c r="D3550" t="s">
        <v>20</v>
      </c>
      <c r="E3550" t="s">
        <v>194</v>
      </c>
      <c r="F3550" t="s">
        <v>195</v>
      </c>
      <c r="H3550" t="s">
        <v>38</v>
      </c>
      <c r="I3550" t="s">
        <v>196</v>
      </c>
      <c r="J3550">
        <v>1</v>
      </c>
      <c r="K3550" t="s">
        <v>197</v>
      </c>
      <c r="L3550">
        <v>39</v>
      </c>
      <c r="M3550" t="s">
        <v>197</v>
      </c>
      <c r="N3550">
        <v>19</v>
      </c>
      <c r="O3550" t="s">
        <v>86</v>
      </c>
      <c r="P3550">
        <v>64000</v>
      </c>
      <c r="Q3550">
        <v>1</v>
      </c>
      <c r="R3550" t="s">
        <v>17</v>
      </c>
      <c r="S3550" t="s">
        <v>5816</v>
      </c>
      <c r="T3550" t="s">
        <v>5819</v>
      </c>
      <c r="U3550" t="s">
        <v>5824</v>
      </c>
      <c r="V3550" t="s">
        <v>45</v>
      </c>
      <c r="W3550" t="s">
        <v>5817</v>
      </c>
      <c r="X3550">
        <v>1</v>
      </c>
      <c r="Y3550" t="s">
        <v>5818</v>
      </c>
      <c r="Z3550">
        <v>46</v>
      </c>
      <c r="AA3550" t="s">
        <v>5818</v>
      </c>
      <c r="AB3550">
        <v>19</v>
      </c>
      <c r="AC3550" t="s">
        <v>86</v>
      </c>
      <c r="AD3550">
        <v>66455</v>
      </c>
      <c r="AE3550" s="6" t="s">
        <v>5822</v>
      </c>
      <c r="AF3550" t="s">
        <v>5823</v>
      </c>
      <c r="AG3550" s="7">
        <v>43279</v>
      </c>
      <c r="AH3550">
        <v>2018</v>
      </c>
      <c r="AI3550" s="7">
        <v>43279</v>
      </c>
      <c r="AJ3550" t="s">
        <v>5825</v>
      </c>
    </row>
    <row r="3551" spans="1:36" x14ac:dyDescent="0.2">
      <c r="A3551">
        <v>2018</v>
      </c>
      <c r="B3551" t="s">
        <v>5828</v>
      </c>
      <c r="C3551">
        <v>3544</v>
      </c>
      <c r="D3551" t="s">
        <v>20</v>
      </c>
      <c r="E3551" t="s">
        <v>194</v>
      </c>
      <c r="F3551" t="s">
        <v>195</v>
      </c>
      <c r="H3551" t="s">
        <v>38</v>
      </c>
      <c r="I3551" t="s">
        <v>196</v>
      </c>
      <c r="J3551">
        <v>1</v>
      </c>
      <c r="K3551" t="s">
        <v>197</v>
      </c>
      <c r="L3551">
        <v>39</v>
      </c>
      <c r="M3551" t="s">
        <v>197</v>
      </c>
      <c r="N3551">
        <v>19</v>
      </c>
      <c r="O3551" t="s">
        <v>86</v>
      </c>
      <c r="P3551">
        <v>64000</v>
      </c>
      <c r="Q3551">
        <v>1</v>
      </c>
      <c r="R3551" t="s">
        <v>17</v>
      </c>
      <c r="S3551" t="s">
        <v>5816</v>
      </c>
      <c r="T3551" t="s">
        <v>5819</v>
      </c>
      <c r="U3551" t="s">
        <v>5824</v>
      </c>
      <c r="V3551" t="s">
        <v>45</v>
      </c>
      <c r="W3551" t="s">
        <v>5817</v>
      </c>
      <c r="X3551">
        <v>1</v>
      </c>
      <c r="Y3551" t="s">
        <v>5818</v>
      </c>
      <c r="Z3551">
        <v>46</v>
      </c>
      <c r="AA3551" t="s">
        <v>5818</v>
      </c>
      <c r="AB3551">
        <v>19</v>
      </c>
      <c r="AC3551" t="s">
        <v>86</v>
      </c>
      <c r="AD3551">
        <v>66455</v>
      </c>
      <c r="AE3551" s="6" t="s">
        <v>5822</v>
      </c>
      <c r="AF3551" t="s">
        <v>5823</v>
      </c>
      <c r="AG3551" s="7">
        <v>43279</v>
      </c>
      <c r="AH3551">
        <v>2018</v>
      </c>
      <c r="AI3551" s="7">
        <v>43279</v>
      </c>
      <c r="AJ3551" t="s">
        <v>5825</v>
      </c>
    </row>
    <row r="3552" spans="1:36" x14ac:dyDescent="0.2">
      <c r="A3552">
        <v>2018</v>
      </c>
      <c r="B3552" t="s">
        <v>5828</v>
      </c>
      <c r="C3552">
        <v>3545</v>
      </c>
      <c r="D3552" t="s">
        <v>20</v>
      </c>
      <c r="E3552" t="s">
        <v>194</v>
      </c>
      <c r="F3552" t="s">
        <v>195</v>
      </c>
      <c r="H3552" t="s">
        <v>38</v>
      </c>
      <c r="I3552" t="s">
        <v>196</v>
      </c>
      <c r="J3552">
        <v>1</v>
      </c>
      <c r="K3552" t="s">
        <v>197</v>
      </c>
      <c r="L3552">
        <v>39</v>
      </c>
      <c r="M3552" t="s">
        <v>197</v>
      </c>
      <c r="N3552">
        <v>19</v>
      </c>
      <c r="O3552" t="s">
        <v>86</v>
      </c>
      <c r="P3552">
        <v>64000</v>
      </c>
      <c r="Q3552">
        <v>1</v>
      </c>
      <c r="R3552" t="s">
        <v>17</v>
      </c>
      <c r="S3552" t="s">
        <v>5816</v>
      </c>
      <c r="T3552" t="s">
        <v>5819</v>
      </c>
      <c r="U3552" t="s">
        <v>5824</v>
      </c>
      <c r="V3552" t="s">
        <v>45</v>
      </c>
      <c r="W3552" t="s">
        <v>5817</v>
      </c>
      <c r="X3552">
        <v>1</v>
      </c>
      <c r="Y3552" t="s">
        <v>5818</v>
      </c>
      <c r="Z3552">
        <v>46</v>
      </c>
      <c r="AA3552" t="s">
        <v>5818</v>
      </c>
      <c r="AB3552">
        <v>19</v>
      </c>
      <c r="AC3552" t="s">
        <v>86</v>
      </c>
      <c r="AD3552">
        <v>66455</v>
      </c>
      <c r="AE3552" s="6" t="s">
        <v>5822</v>
      </c>
      <c r="AF3552" t="s">
        <v>5823</v>
      </c>
      <c r="AG3552" s="7">
        <v>43279</v>
      </c>
      <c r="AH3552">
        <v>2018</v>
      </c>
      <c r="AI3552" s="7">
        <v>43279</v>
      </c>
      <c r="AJ3552" t="s">
        <v>5825</v>
      </c>
    </row>
    <row r="3553" spans="1:36" x14ac:dyDescent="0.2">
      <c r="A3553">
        <v>2018</v>
      </c>
      <c r="B3553" t="s">
        <v>5828</v>
      </c>
      <c r="C3553">
        <v>3546</v>
      </c>
      <c r="D3553" t="s">
        <v>20</v>
      </c>
      <c r="E3553" t="s">
        <v>194</v>
      </c>
      <c r="F3553" t="s">
        <v>195</v>
      </c>
      <c r="H3553" t="s">
        <v>38</v>
      </c>
      <c r="I3553" t="s">
        <v>196</v>
      </c>
      <c r="J3553">
        <v>1</v>
      </c>
      <c r="K3553" t="s">
        <v>197</v>
      </c>
      <c r="L3553">
        <v>39</v>
      </c>
      <c r="M3553" t="s">
        <v>197</v>
      </c>
      <c r="N3553">
        <v>19</v>
      </c>
      <c r="O3553" t="s">
        <v>86</v>
      </c>
      <c r="P3553">
        <v>64000</v>
      </c>
      <c r="Q3553">
        <v>1</v>
      </c>
      <c r="R3553" t="s">
        <v>17</v>
      </c>
      <c r="S3553" t="s">
        <v>5816</v>
      </c>
      <c r="T3553" t="s">
        <v>5819</v>
      </c>
      <c r="U3553" t="s">
        <v>5824</v>
      </c>
      <c r="V3553" t="s">
        <v>45</v>
      </c>
      <c r="W3553" t="s">
        <v>5817</v>
      </c>
      <c r="X3553">
        <v>1</v>
      </c>
      <c r="Y3553" t="s">
        <v>5818</v>
      </c>
      <c r="Z3553">
        <v>46</v>
      </c>
      <c r="AA3553" t="s">
        <v>5818</v>
      </c>
      <c r="AB3553">
        <v>19</v>
      </c>
      <c r="AC3553" t="s">
        <v>86</v>
      </c>
      <c r="AD3553">
        <v>66455</v>
      </c>
      <c r="AE3553" s="6" t="s">
        <v>5822</v>
      </c>
      <c r="AF3553" t="s">
        <v>5823</v>
      </c>
      <c r="AG3553" s="7">
        <v>43279</v>
      </c>
      <c r="AH3553">
        <v>2018</v>
      </c>
      <c r="AI3553" s="7">
        <v>43279</v>
      </c>
      <c r="AJ3553" t="s">
        <v>5825</v>
      </c>
    </row>
    <row r="3554" spans="1:36" x14ac:dyDescent="0.2">
      <c r="A3554">
        <v>2018</v>
      </c>
      <c r="B3554" t="s">
        <v>5828</v>
      </c>
      <c r="C3554">
        <v>3547</v>
      </c>
      <c r="D3554" t="s">
        <v>20</v>
      </c>
      <c r="E3554" t="s">
        <v>194</v>
      </c>
      <c r="F3554" t="s">
        <v>195</v>
      </c>
      <c r="H3554" t="s">
        <v>38</v>
      </c>
      <c r="I3554" t="s">
        <v>196</v>
      </c>
      <c r="J3554">
        <v>1</v>
      </c>
      <c r="K3554" t="s">
        <v>197</v>
      </c>
      <c r="L3554">
        <v>39</v>
      </c>
      <c r="M3554" t="s">
        <v>197</v>
      </c>
      <c r="N3554">
        <v>19</v>
      </c>
      <c r="O3554" t="s">
        <v>86</v>
      </c>
      <c r="P3554">
        <v>64000</v>
      </c>
      <c r="Q3554">
        <v>1</v>
      </c>
      <c r="R3554" t="s">
        <v>17</v>
      </c>
      <c r="S3554" t="s">
        <v>5816</v>
      </c>
      <c r="T3554" t="s">
        <v>5819</v>
      </c>
      <c r="U3554" t="s">
        <v>5824</v>
      </c>
      <c r="V3554" t="s">
        <v>45</v>
      </c>
      <c r="W3554" t="s">
        <v>5817</v>
      </c>
      <c r="X3554">
        <v>1</v>
      </c>
      <c r="Y3554" t="s">
        <v>5818</v>
      </c>
      <c r="Z3554">
        <v>46</v>
      </c>
      <c r="AA3554" t="s">
        <v>5818</v>
      </c>
      <c r="AB3554">
        <v>19</v>
      </c>
      <c r="AC3554" t="s">
        <v>86</v>
      </c>
      <c r="AD3554">
        <v>66455</v>
      </c>
      <c r="AE3554" s="6" t="s">
        <v>5822</v>
      </c>
      <c r="AF3554" t="s">
        <v>5823</v>
      </c>
      <c r="AG3554" s="7">
        <v>43279</v>
      </c>
      <c r="AH3554">
        <v>2018</v>
      </c>
      <c r="AI3554" s="7">
        <v>43279</v>
      </c>
      <c r="AJ3554" t="s">
        <v>5825</v>
      </c>
    </row>
    <row r="3555" spans="1:36" x14ac:dyDescent="0.2">
      <c r="A3555">
        <v>2018</v>
      </c>
      <c r="B3555" t="s">
        <v>5828</v>
      </c>
      <c r="C3555">
        <v>3548</v>
      </c>
      <c r="D3555" t="s">
        <v>20</v>
      </c>
      <c r="E3555" t="s">
        <v>194</v>
      </c>
      <c r="F3555" t="s">
        <v>195</v>
      </c>
      <c r="H3555" t="s">
        <v>38</v>
      </c>
      <c r="I3555" t="s">
        <v>196</v>
      </c>
      <c r="J3555">
        <v>1</v>
      </c>
      <c r="K3555" t="s">
        <v>197</v>
      </c>
      <c r="L3555">
        <v>39</v>
      </c>
      <c r="M3555" t="s">
        <v>197</v>
      </c>
      <c r="N3555">
        <v>19</v>
      </c>
      <c r="O3555" t="s">
        <v>86</v>
      </c>
      <c r="P3555">
        <v>64000</v>
      </c>
      <c r="Q3555">
        <v>1</v>
      </c>
      <c r="R3555" t="s">
        <v>17</v>
      </c>
      <c r="S3555" t="s">
        <v>5816</v>
      </c>
      <c r="T3555" t="s">
        <v>5819</v>
      </c>
      <c r="U3555" t="s">
        <v>5824</v>
      </c>
      <c r="V3555" t="s">
        <v>45</v>
      </c>
      <c r="W3555" t="s">
        <v>5817</v>
      </c>
      <c r="X3555">
        <v>1</v>
      </c>
      <c r="Y3555" t="s">
        <v>5818</v>
      </c>
      <c r="Z3555">
        <v>46</v>
      </c>
      <c r="AA3555" t="s">
        <v>5818</v>
      </c>
      <c r="AB3555">
        <v>19</v>
      </c>
      <c r="AC3555" t="s">
        <v>86</v>
      </c>
      <c r="AD3555">
        <v>66455</v>
      </c>
      <c r="AE3555" s="6" t="s">
        <v>5822</v>
      </c>
      <c r="AF3555" t="s">
        <v>5823</v>
      </c>
      <c r="AG3555" s="7">
        <v>43279</v>
      </c>
      <c r="AH3555">
        <v>2018</v>
      </c>
      <c r="AI3555" s="7">
        <v>43279</v>
      </c>
      <c r="AJ3555" t="s">
        <v>5825</v>
      </c>
    </row>
    <row r="3556" spans="1:36" x14ac:dyDescent="0.2">
      <c r="A3556">
        <v>2018</v>
      </c>
      <c r="B3556" t="s">
        <v>5828</v>
      </c>
      <c r="C3556">
        <v>3549</v>
      </c>
      <c r="D3556" t="s">
        <v>20</v>
      </c>
      <c r="E3556" t="s">
        <v>194</v>
      </c>
      <c r="F3556" t="s">
        <v>195</v>
      </c>
      <c r="H3556" t="s">
        <v>38</v>
      </c>
      <c r="I3556" t="s">
        <v>196</v>
      </c>
      <c r="J3556">
        <v>1</v>
      </c>
      <c r="K3556" t="s">
        <v>197</v>
      </c>
      <c r="L3556">
        <v>39</v>
      </c>
      <c r="M3556" t="s">
        <v>197</v>
      </c>
      <c r="N3556">
        <v>19</v>
      </c>
      <c r="O3556" t="s">
        <v>86</v>
      </c>
      <c r="P3556">
        <v>64000</v>
      </c>
      <c r="Q3556">
        <v>1</v>
      </c>
      <c r="R3556" t="s">
        <v>17</v>
      </c>
      <c r="S3556" t="s">
        <v>5816</v>
      </c>
      <c r="T3556" t="s">
        <v>5819</v>
      </c>
      <c r="U3556" t="s">
        <v>5824</v>
      </c>
      <c r="V3556" t="s">
        <v>45</v>
      </c>
      <c r="W3556" t="s">
        <v>5817</v>
      </c>
      <c r="X3556">
        <v>1</v>
      </c>
      <c r="Y3556" t="s">
        <v>5818</v>
      </c>
      <c r="Z3556">
        <v>46</v>
      </c>
      <c r="AA3556" t="s">
        <v>5818</v>
      </c>
      <c r="AB3556">
        <v>19</v>
      </c>
      <c r="AC3556" t="s">
        <v>86</v>
      </c>
      <c r="AD3556">
        <v>66455</v>
      </c>
      <c r="AE3556" s="6" t="s">
        <v>5822</v>
      </c>
      <c r="AF3556" t="s">
        <v>5823</v>
      </c>
      <c r="AG3556" s="7">
        <v>43279</v>
      </c>
      <c r="AH3556">
        <v>2018</v>
      </c>
      <c r="AI3556" s="7">
        <v>43279</v>
      </c>
      <c r="AJ3556" t="s">
        <v>5825</v>
      </c>
    </row>
    <row r="3557" spans="1:36" x14ac:dyDescent="0.2">
      <c r="A3557">
        <v>2018</v>
      </c>
      <c r="B3557" t="s">
        <v>5828</v>
      </c>
      <c r="C3557">
        <v>3550</v>
      </c>
      <c r="D3557" t="s">
        <v>20</v>
      </c>
      <c r="E3557" t="s">
        <v>194</v>
      </c>
      <c r="F3557" t="s">
        <v>195</v>
      </c>
      <c r="H3557" t="s">
        <v>38</v>
      </c>
      <c r="I3557" t="s">
        <v>196</v>
      </c>
      <c r="J3557">
        <v>1</v>
      </c>
      <c r="K3557" t="s">
        <v>197</v>
      </c>
      <c r="L3557">
        <v>39</v>
      </c>
      <c r="M3557" t="s">
        <v>197</v>
      </c>
      <c r="N3557">
        <v>19</v>
      </c>
      <c r="O3557" t="s">
        <v>86</v>
      </c>
      <c r="P3557">
        <v>64000</v>
      </c>
      <c r="Q3557">
        <v>1</v>
      </c>
      <c r="R3557" t="s">
        <v>17</v>
      </c>
      <c r="S3557" t="s">
        <v>5816</v>
      </c>
      <c r="T3557" t="s">
        <v>5819</v>
      </c>
      <c r="U3557" t="s">
        <v>5824</v>
      </c>
      <c r="V3557" t="s">
        <v>45</v>
      </c>
      <c r="W3557" t="s">
        <v>5817</v>
      </c>
      <c r="X3557">
        <v>1</v>
      </c>
      <c r="Y3557" t="s">
        <v>5818</v>
      </c>
      <c r="Z3557">
        <v>46</v>
      </c>
      <c r="AA3557" t="s">
        <v>5818</v>
      </c>
      <c r="AB3557">
        <v>19</v>
      </c>
      <c r="AC3557" t="s">
        <v>86</v>
      </c>
      <c r="AD3557">
        <v>66455</v>
      </c>
      <c r="AE3557" s="6" t="s">
        <v>5822</v>
      </c>
      <c r="AF3557" t="s">
        <v>5823</v>
      </c>
      <c r="AG3557" s="7">
        <v>43279</v>
      </c>
      <c r="AH3557">
        <v>2018</v>
      </c>
      <c r="AI3557" s="7">
        <v>43279</v>
      </c>
      <c r="AJ3557" t="s">
        <v>5825</v>
      </c>
    </row>
    <row r="3558" spans="1:36" x14ac:dyDescent="0.2">
      <c r="A3558">
        <v>2018</v>
      </c>
      <c r="B3558" t="s">
        <v>5828</v>
      </c>
      <c r="C3558">
        <v>3551</v>
      </c>
      <c r="D3558" t="s">
        <v>20</v>
      </c>
      <c r="E3558" t="s">
        <v>194</v>
      </c>
      <c r="F3558" t="s">
        <v>195</v>
      </c>
      <c r="H3558" t="s">
        <v>38</v>
      </c>
      <c r="I3558" t="s">
        <v>196</v>
      </c>
      <c r="J3558">
        <v>1</v>
      </c>
      <c r="K3558" t="s">
        <v>197</v>
      </c>
      <c r="L3558">
        <v>39</v>
      </c>
      <c r="M3558" t="s">
        <v>197</v>
      </c>
      <c r="N3558">
        <v>19</v>
      </c>
      <c r="O3558" t="s">
        <v>86</v>
      </c>
      <c r="P3558">
        <v>64000</v>
      </c>
      <c r="Q3558">
        <v>1</v>
      </c>
      <c r="R3558" t="s">
        <v>17</v>
      </c>
      <c r="S3558" t="s">
        <v>5816</v>
      </c>
      <c r="T3558" t="s">
        <v>5819</v>
      </c>
      <c r="U3558" t="s">
        <v>5824</v>
      </c>
      <c r="V3558" t="s">
        <v>45</v>
      </c>
      <c r="W3558" t="s">
        <v>5817</v>
      </c>
      <c r="X3558">
        <v>1</v>
      </c>
      <c r="Y3558" t="s">
        <v>5818</v>
      </c>
      <c r="Z3558">
        <v>46</v>
      </c>
      <c r="AA3558" t="s">
        <v>5818</v>
      </c>
      <c r="AB3558">
        <v>19</v>
      </c>
      <c r="AC3558" t="s">
        <v>86</v>
      </c>
      <c r="AD3558">
        <v>66455</v>
      </c>
      <c r="AE3558" s="6" t="s">
        <v>5822</v>
      </c>
      <c r="AF3558" t="s">
        <v>5823</v>
      </c>
      <c r="AG3558" s="7">
        <v>43279</v>
      </c>
      <c r="AH3558">
        <v>2018</v>
      </c>
      <c r="AI3558" s="7">
        <v>43279</v>
      </c>
      <c r="AJ3558" t="s">
        <v>5825</v>
      </c>
    </row>
    <row r="3559" spans="1:36" x14ac:dyDescent="0.2">
      <c r="A3559">
        <v>2018</v>
      </c>
      <c r="B3559" t="s">
        <v>5828</v>
      </c>
      <c r="C3559">
        <v>3552</v>
      </c>
      <c r="D3559" t="s">
        <v>20</v>
      </c>
      <c r="E3559" t="s">
        <v>194</v>
      </c>
      <c r="F3559" t="s">
        <v>195</v>
      </c>
      <c r="H3559" t="s">
        <v>38</v>
      </c>
      <c r="I3559" t="s">
        <v>196</v>
      </c>
      <c r="J3559">
        <v>1</v>
      </c>
      <c r="K3559" t="s">
        <v>197</v>
      </c>
      <c r="L3559">
        <v>39</v>
      </c>
      <c r="M3559" t="s">
        <v>197</v>
      </c>
      <c r="N3559">
        <v>19</v>
      </c>
      <c r="O3559" t="s">
        <v>86</v>
      </c>
      <c r="P3559">
        <v>64000</v>
      </c>
      <c r="Q3559">
        <v>1</v>
      </c>
      <c r="R3559" t="s">
        <v>17</v>
      </c>
      <c r="S3559" t="s">
        <v>5816</v>
      </c>
      <c r="T3559" t="s">
        <v>5819</v>
      </c>
      <c r="U3559" t="s">
        <v>5824</v>
      </c>
      <c r="V3559" t="s">
        <v>45</v>
      </c>
      <c r="W3559" t="s">
        <v>5817</v>
      </c>
      <c r="X3559">
        <v>1</v>
      </c>
      <c r="Y3559" t="s">
        <v>5818</v>
      </c>
      <c r="Z3559">
        <v>46</v>
      </c>
      <c r="AA3559" t="s">
        <v>5818</v>
      </c>
      <c r="AB3559">
        <v>19</v>
      </c>
      <c r="AC3559" t="s">
        <v>86</v>
      </c>
      <c r="AD3559">
        <v>66455</v>
      </c>
      <c r="AE3559" s="6" t="s">
        <v>5822</v>
      </c>
      <c r="AF3559" t="s">
        <v>5823</v>
      </c>
      <c r="AG3559" s="7">
        <v>43279</v>
      </c>
      <c r="AH3559">
        <v>2018</v>
      </c>
      <c r="AI3559" s="7">
        <v>43279</v>
      </c>
      <c r="AJ3559" t="s">
        <v>5825</v>
      </c>
    </row>
    <row r="3560" spans="1:36" x14ac:dyDescent="0.2">
      <c r="A3560">
        <v>2018</v>
      </c>
      <c r="B3560" t="s">
        <v>5828</v>
      </c>
      <c r="C3560">
        <v>3553</v>
      </c>
      <c r="D3560" t="s">
        <v>20</v>
      </c>
      <c r="E3560" t="s">
        <v>194</v>
      </c>
      <c r="F3560" t="s">
        <v>195</v>
      </c>
      <c r="H3560" t="s">
        <v>38</v>
      </c>
      <c r="I3560" t="s">
        <v>196</v>
      </c>
      <c r="J3560">
        <v>1</v>
      </c>
      <c r="K3560" t="s">
        <v>197</v>
      </c>
      <c r="L3560">
        <v>39</v>
      </c>
      <c r="M3560" t="s">
        <v>197</v>
      </c>
      <c r="N3560">
        <v>19</v>
      </c>
      <c r="O3560" t="s">
        <v>86</v>
      </c>
      <c r="P3560">
        <v>64000</v>
      </c>
      <c r="Q3560">
        <v>1</v>
      </c>
      <c r="R3560" t="s">
        <v>17</v>
      </c>
      <c r="S3560" t="s">
        <v>5816</v>
      </c>
      <c r="T3560" t="s">
        <v>5819</v>
      </c>
      <c r="U3560" t="s">
        <v>5824</v>
      </c>
      <c r="V3560" t="s">
        <v>45</v>
      </c>
      <c r="W3560" t="s">
        <v>5817</v>
      </c>
      <c r="X3560">
        <v>1</v>
      </c>
      <c r="Y3560" t="s">
        <v>5818</v>
      </c>
      <c r="Z3560">
        <v>46</v>
      </c>
      <c r="AA3560" t="s">
        <v>5818</v>
      </c>
      <c r="AB3560">
        <v>19</v>
      </c>
      <c r="AC3560" t="s">
        <v>86</v>
      </c>
      <c r="AD3560">
        <v>66455</v>
      </c>
      <c r="AE3560" s="6" t="s">
        <v>5822</v>
      </c>
      <c r="AF3560" t="s">
        <v>5823</v>
      </c>
      <c r="AG3560" s="7">
        <v>43279</v>
      </c>
      <c r="AH3560">
        <v>2018</v>
      </c>
      <c r="AI3560" s="7">
        <v>43279</v>
      </c>
      <c r="AJ3560" t="s">
        <v>5825</v>
      </c>
    </row>
    <row r="3561" spans="1:36" x14ac:dyDescent="0.2">
      <c r="A3561">
        <v>2018</v>
      </c>
      <c r="B3561" t="s">
        <v>5828</v>
      </c>
      <c r="C3561">
        <v>3554</v>
      </c>
      <c r="D3561" t="s">
        <v>20</v>
      </c>
      <c r="E3561" t="s">
        <v>194</v>
      </c>
      <c r="F3561" t="s">
        <v>195</v>
      </c>
      <c r="H3561" t="s">
        <v>38</v>
      </c>
      <c r="I3561" t="s">
        <v>196</v>
      </c>
      <c r="J3561">
        <v>1</v>
      </c>
      <c r="K3561" t="s">
        <v>197</v>
      </c>
      <c r="L3561">
        <v>39</v>
      </c>
      <c r="M3561" t="s">
        <v>197</v>
      </c>
      <c r="N3561">
        <v>19</v>
      </c>
      <c r="O3561" t="s">
        <v>86</v>
      </c>
      <c r="P3561">
        <v>64000</v>
      </c>
      <c r="Q3561">
        <v>1</v>
      </c>
      <c r="R3561" t="s">
        <v>17</v>
      </c>
      <c r="S3561" t="s">
        <v>5816</v>
      </c>
      <c r="T3561" t="s">
        <v>5819</v>
      </c>
      <c r="U3561" t="s">
        <v>5824</v>
      </c>
      <c r="V3561" t="s">
        <v>45</v>
      </c>
      <c r="W3561" t="s">
        <v>5817</v>
      </c>
      <c r="X3561">
        <v>1</v>
      </c>
      <c r="Y3561" t="s">
        <v>5818</v>
      </c>
      <c r="Z3561">
        <v>46</v>
      </c>
      <c r="AA3561" t="s">
        <v>5818</v>
      </c>
      <c r="AB3561">
        <v>19</v>
      </c>
      <c r="AC3561" t="s">
        <v>86</v>
      </c>
      <c r="AD3561">
        <v>66455</v>
      </c>
      <c r="AE3561" s="6" t="s">
        <v>5822</v>
      </c>
      <c r="AF3561" t="s">
        <v>5823</v>
      </c>
      <c r="AG3561" s="7">
        <v>43279</v>
      </c>
      <c r="AH3561">
        <v>2018</v>
      </c>
      <c r="AI3561" s="7">
        <v>43279</v>
      </c>
      <c r="AJ3561" t="s">
        <v>5825</v>
      </c>
    </row>
    <row r="3562" spans="1:36" x14ac:dyDescent="0.2">
      <c r="A3562">
        <v>2018</v>
      </c>
      <c r="B3562" t="s">
        <v>5828</v>
      </c>
      <c r="C3562">
        <v>3555</v>
      </c>
      <c r="D3562" t="s">
        <v>20</v>
      </c>
      <c r="E3562" t="s">
        <v>194</v>
      </c>
      <c r="F3562" t="s">
        <v>195</v>
      </c>
      <c r="H3562" t="s">
        <v>38</v>
      </c>
      <c r="I3562" t="s">
        <v>196</v>
      </c>
      <c r="J3562">
        <v>1</v>
      </c>
      <c r="K3562" t="s">
        <v>197</v>
      </c>
      <c r="L3562">
        <v>39</v>
      </c>
      <c r="M3562" t="s">
        <v>197</v>
      </c>
      <c r="N3562">
        <v>19</v>
      </c>
      <c r="O3562" t="s">
        <v>86</v>
      </c>
      <c r="P3562">
        <v>64000</v>
      </c>
      <c r="Q3562">
        <v>1</v>
      </c>
      <c r="R3562" t="s">
        <v>17</v>
      </c>
      <c r="S3562" t="s">
        <v>5816</v>
      </c>
      <c r="T3562" t="s">
        <v>5819</v>
      </c>
      <c r="U3562" t="s">
        <v>5824</v>
      </c>
      <c r="V3562" t="s">
        <v>45</v>
      </c>
      <c r="W3562" t="s">
        <v>5817</v>
      </c>
      <c r="X3562">
        <v>1</v>
      </c>
      <c r="Y3562" t="s">
        <v>5818</v>
      </c>
      <c r="Z3562">
        <v>46</v>
      </c>
      <c r="AA3562" t="s">
        <v>5818</v>
      </c>
      <c r="AB3562">
        <v>19</v>
      </c>
      <c r="AC3562" t="s">
        <v>86</v>
      </c>
      <c r="AD3562">
        <v>66455</v>
      </c>
      <c r="AE3562" s="6" t="s">
        <v>5822</v>
      </c>
      <c r="AF3562" t="s">
        <v>5823</v>
      </c>
      <c r="AG3562" s="7">
        <v>43279</v>
      </c>
      <c r="AH3562">
        <v>2018</v>
      </c>
      <c r="AI3562" s="7">
        <v>43279</v>
      </c>
      <c r="AJ3562" t="s">
        <v>5825</v>
      </c>
    </row>
    <row r="3563" spans="1:36" x14ac:dyDescent="0.2">
      <c r="A3563">
        <v>2018</v>
      </c>
      <c r="B3563" t="s">
        <v>5828</v>
      </c>
      <c r="C3563">
        <v>3556</v>
      </c>
      <c r="D3563" t="s">
        <v>20</v>
      </c>
      <c r="E3563" t="s">
        <v>194</v>
      </c>
      <c r="F3563" t="s">
        <v>195</v>
      </c>
      <c r="H3563" t="s">
        <v>38</v>
      </c>
      <c r="I3563" t="s">
        <v>196</v>
      </c>
      <c r="J3563">
        <v>1</v>
      </c>
      <c r="K3563" t="s">
        <v>197</v>
      </c>
      <c r="L3563">
        <v>39</v>
      </c>
      <c r="M3563" t="s">
        <v>197</v>
      </c>
      <c r="N3563">
        <v>19</v>
      </c>
      <c r="O3563" t="s">
        <v>86</v>
      </c>
      <c r="P3563">
        <v>64000</v>
      </c>
      <c r="Q3563">
        <v>1</v>
      </c>
      <c r="R3563" t="s">
        <v>17</v>
      </c>
      <c r="S3563" t="s">
        <v>5816</v>
      </c>
      <c r="T3563" t="s">
        <v>5819</v>
      </c>
      <c r="U3563" t="s">
        <v>5824</v>
      </c>
      <c r="V3563" t="s">
        <v>45</v>
      </c>
      <c r="W3563" t="s">
        <v>5817</v>
      </c>
      <c r="X3563">
        <v>1</v>
      </c>
      <c r="Y3563" t="s">
        <v>5818</v>
      </c>
      <c r="Z3563">
        <v>46</v>
      </c>
      <c r="AA3563" t="s">
        <v>5818</v>
      </c>
      <c r="AB3563">
        <v>19</v>
      </c>
      <c r="AC3563" t="s">
        <v>86</v>
      </c>
      <c r="AD3563">
        <v>66455</v>
      </c>
      <c r="AE3563" s="6" t="s">
        <v>5822</v>
      </c>
      <c r="AF3563" t="s">
        <v>5823</v>
      </c>
      <c r="AG3563" s="7">
        <v>43279</v>
      </c>
      <c r="AH3563">
        <v>2018</v>
      </c>
      <c r="AI3563" s="7">
        <v>43279</v>
      </c>
      <c r="AJ3563" t="s">
        <v>5825</v>
      </c>
    </row>
    <row r="3564" spans="1:36" x14ac:dyDescent="0.2">
      <c r="A3564">
        <v>2018</v>
      </c>
      <c r="B3564" t="s">
        <v>5828</v>
      </c>
      <c r="C3564">
        <v>3557</v>
      </c>
      <c r="D3564" t="s">
        <v>20</v>
      </c>
      <c r="E3564" t="s">
        <v>194</v>
      </c>
      <c r="F3564" t="s">
        <v>195</v>
      </c>
      <c r="H3564" t="s">
        <v>38</v>
      </c>
      <c r="I3564" t="s">
        <v>196</v>
      </c>
      <c r="J3564">
        <v>1</v>
      </c>
      <c r="K3564" t="s">
        <v>197</v>
      </c>
      <c r="L3564">
        <v>39</v>
      </c>
      <c r="M3564" t="s">
        <v>197</v>
      </c>
      <c r="N3564">
        <v>19</v>
      </c>
      <c r="O3564" t="s">
        <v>86</v>
      </c>
      <c r="P3564">
        <v>64000</v>
      </c>
      <c r="Q3564">
        <v>1</v>
      </c>
      <c r="R3564" t="s">
        <v>17</v>
      </c>
      <c r="S3564" t="s">
        <v>5816</v>
      </c>
      <c r="T3564" t="s">
        <v>5819</v>
      </c>
      <c r="U3564" t="s">
        <v>5824</v>
      </c>
      <c r="V3564" t="s">
        <v>45</v>
      </c>
      <c r="W3564" t="s">
        <v>5817</v>
      </c>
      <c r="X3564">
        <v>1</v>
      </c>
      <c r="Y3564" t="s">
        <v>5818</v>
      </c>
      <c r="Z3564">
        <v>46</v>
      </c>
      <c r="AA3564" t="s">
        <v>5818</v>
      </c>
      <c r="AB3564">
        <v>19</v>
      </c>
      <c r="AC3564" t="s">
        <v>86</v>
      </c>
      <c r="AD3564">
        <v>66455</v>
      </c>
      <c r="AE3564" s="6" t="s">
        <v>5822</v>
      </c>
      <c r="AF3564" t="s">
        <v>5823</v>
      </c>
      <c r="AG3564" s="7">
        <v>43279</v>
      </c>
      <c r="AH3564">
        <v>2018</v>
      </c>
      <c r="AI3564" s="7">
        <v>43279</v>
      </c>
      <c r="AJ3564" t="s">
        <v>5825</v>
      </c>
    </row>
    <row r="3565" spans="1:36" x14ac:dyDescent="0.2">
      <c r="A3565">
        <v>2018</v>
      </c>
      <c r="B3565" t="s">
        <v>5828</v>
      </c>
      <c r="C3565">
        <v>3558</v>
      </c>
      <c r="D3565" t="s">
        <v>20</v>
      </c>
      <c r="E3565" t="s">
        <v>194</v>
      </c>
      <c r="F3565" t="s">
        <v>195</v>
      </c>
      <c r="H3565" t="s">
        <v>38</v>
      </c>
      <c r="I3565" t="s">
        <v>196</v>
      </c>
      <c r="J3565">
        <v>1</v>
      </c>
      <c r="K3565" t="s">
        <v>197</v>
      </c>
      <c r="L3565">
        <v>39</v>
      </c>
      <c r="M3565" t="s">
        <v>197</v>
      </c>
      <c r="N3565">
        <v>19</v>
      </c>
      <c r="O3565" t="s">
        <v>86</v>
      </c>
      <c r="P3565">
        <v>64000</v>
      </c>
      <c r="Q3565">
        <v>1</v>
      </c>
      <c r="R3565" t="s">
        <v>17</v>
      </c>
      <c r="S3565" t="s">
        <v>5816</v>
      </c>
      <c r="T3565" t="s">
        <v>5819</v>
      </c>
      <c r="U3565" t="s">
        <v>5824</v>
      </c>
      <c r="V3565" t="s">
        <v>45</v>
      </c>
      <c r="W3565" t="s">
        <v>5817</v>
      </c>
      <c r="X3565">
        <v>1</v>
      </c>
      <c r="Y3565" t="s">
        <v>5818</v>
      </c>
      <c r="Z3565">
        <v>46</v>
      </c>
      <c r="AA3565" t="s">
        <v>5818</v>
      </c>
      <c r="AB3565">
        <v>19</v>
      </c>
      <c r="AC3565" t="s">
        <v>86</v>
      </c>
      <c r="AD3565">
        <v>66455</v>
      </c>
      <c r="AE3565" s="6" t="s">
        <v>5822</v>
      </c>
      <c r="AF3565" t="s">
        <v>5823</v>
      </c>
      <c r="AG3565" s="7">
        <v>43279</v>
      </c>
      <c r="AH3565">
        <v>2018</v>
      </c>
      <c r="AI3565" s="7">
        <v>43279</v>
      </c>
      <c r="AJ3565" t="s">
        <v>5825</v>
      </c>
    </row>
    <row r="3566" spans="1:36" x14ac:dyDescent="0.2">
      <c r="A3566">
        <v>2018</v>
      </c>
      <c r="B3566" t="s">
        <v>5828</v>
      </c>
      <c r="C3566">
        <v>3559</v>
      </c>
      <c r="D3566" t="s">
        <v>20</v>
      </c>
      <c r="E3566" t="s">
        <v>194</v>
      </c>
      <c r="F3566" t="s">
        <v>195</v>
      </c>
      <c r="H3566" t="s">
        <v>38</v>
      </c>
      <c r="I3566" t="s">
        <v>196</v>
      </c>
      <c r="J3566">
        <v>1</v>
      </c>
      <c r="K3566" t="s">
        <v>197</v>
      </c>
      <c r="L3566">
        <v>39</v>
      </c>
      <c r="M3566" t="s">
        <v>197</v>
      </c>
      <c r="N3566">
        <v>19</v>
      </c>
      <c r="O3566" t="s">
        <v>86</v>
      </c>
      <c r="P3566">
        <v>64000</v>
      </c>
      <c r="Q3566">
        <v>1</v>
      </c>
      <c r="R3566" t="s">
        <v>17</v>
      </c>
      <c r="S3566" t="s">
        <v>5816</v>
      </c>
      <c r="T3566" t="s">
        <v>5819</v>
      </c>
      <c r="U3566" t="s">
        <v>5824</v>
      </c>
      <c r="V3566" t="s">
        <v>45</v>
      </c>
      <c r="W3566" t="s">
        <v>5817</v>
      </c>
      <c r="X3566">
        <v>1</v>
      </c>
      <c r="Y3566" t="s">
        <v>5818</v>
      </c>
      <c r="Z3566">
        <v>46</v>
      </c>
      <c r="AA3566" t="s">
        <v>5818</v>
      </c>
      <c r="AB3566">
        <v>19</v>
      </c>
      <c r="AC3566" t="s">
        <v>86</v>
      </c>
      <c r="AD3566">
        <v>66455</v>
      </c>
      <c r="AE3566" s="6" t="s">
        <v>5822</v>
      </c>
      <c r="AF3566" t="s">
        <v>5823</v>
      </c>
      <c r="AG3566" s="7">
        <v>43279</v>
      </c>
      <c r="AH3566">
        <v>2018</v>
      </c>
      <c r="AI3566" s="7">
        <v>43279</v>
      </c>
      <c r="AJ3566" t="s">
        <v>5825</v>
      </c>
    </row>
    <row r="3567" spans="1:36" x14ac:dyDescent="0.2">
      <c r="A3567">
        <v>2018</v>
      </c>
      <c r="B3567" t="s">
        <v>5828</v>
      </c>
      <c r="C3567">
        <v>3560</v>
      </c>
      <c r="D3567" t="s">
        <v>20</v>
      </c>
      <c r="E3567" t="s">
        <v>194</v>
      </c>
      <c r="F3567" t="s">
        <v>195</v>
      </c>
      <c r="H3567" t="s">
        <v>38</v>
      </c>
      <c r="I3567" t="s">
        <v>196</v>
      </c>
      <c r="J3567">
        <v>1</v>
      </c>
      <c r="K3567" t="s">
        <v>197</v>
      </c>
      <c r="L3567">
        <v>39</v>
      </c>
      <c r="M3567" t="s">
        <v>197</v>
      </c>
      <c r="N3567">
        <v>19</v>
      </c>
      <c r="O3567" t="s">
        <v>86</v>
      </c>
      <c r="P3567">
        <v>64000</v>
      </c>
      <c r="Q3567">
        <v>1</v>
      </c>
      <c r="R3567" t="s">
        <v>17</v>
      </c>
      <c r="S3567" t="s">
        <v>5816</v>
      </c>
      <c r="T3567" t="s">
        <v>5819</v>
      </c>
      <c r="U3567" t="s">
        <v>5824</v>
      </c>
      <c r="V3567" t="s">
        <v>45</v>
      </c>
      <c r="W3567" t="s">
        <v>5817</v>
      </c>
      <c r="X3567">
        <v>1</v>
      </c>
      <c r="Y3567" t="s">
        <v>5818</v>
      </c>
      <c r="Z3567">
        <v>46</v>
      </c>
      <c r="AA3567" t="s">
        <v>5818</v>
      </c>
      <c r="AB3567">
        <v>19</v>
      </c>
      <c r="AC3567" t="s">
        <v>86</v>
      </c>
      <c r="AD3567">
        <v>66455</v>
      </c>
      <c r="AE3567" s="6" t="s">
        <v>5822</v>
      </c>
      <c r="AF3567" t="s">
        <v>5823</v>
      </c>
      <c r="AG3567" s="7">
        <v>43279</v>
      </c>
      <c r="AH3567">
        <v>2018</v>
      </c>
      <c r="AI3567" s="7">
        <v>43279</v>
      </c>
      <c r="AJ3567" t="s">
        <v>5825</v>
      </c>
    </row>
    <row r="3568" spans="1:36" x14ac:dyDescent="0.2">
      <c r="A3568">
        <v>2018</v>
      </c>
      <c r="B3568" t="s">
        <v>5828</v>
      </c>
      <c r="C3568">
        <v>3561</v>
      </c>
      <c r="D3568" t="s">
        <v>20</v>
      </c>
      <c r="E3568" t="s">
        <v>194</v>
      </c>
      <c r="F3568" t="s">
        <v>195</v>
      </c>
      <c r="H3568" t="s">
        <v>38</v>
      </c>
      <c r="I3568" t="s">
        <v>196</v>
      </c>
      <c r="J3568">
        <v>1</v>
      </c>
      <c r="K3568" t="s">
        <v>197</v>
      </c>
      <c r="L3568">
        <v>39</v>
      </c>
      <c r="M3568" t="s">
        <v>197</v>
      </c>
      <c r="N3568">
        <v>19</v>
      </c>
      <c r="O3568" t="s">
        <v>86</v>
      </c>
      <c r="P3568">
        <v>64000</v>
      </c>
      <c r="Q3568">
        <v>1</v>
      </c>
      <c r="R3568" t="s">
        <v>17</v>
      </c>
      <c r="S3568" t="s">
        <v>5816</v>
      </c>
      <c r="T3568" t="s">
        <v>5819</v>
      </c>
      <c r="U3568" t="s">
        <v>5824</v>
      </c>
      <c r="V3568" t="s">
        <v>45</v>
      </c>
      <c r="W3568" t="s">
        <v>5817</v>
      </c>
      <c r="X3568">
        <v>1</v>
      </c>
      <c r="Y3568" t="s">
        <v>5818</v>
      </c>
      <c r="Z3568">
        <v>46</v>
      </c>
      <c r="AA3568" t="s">
        <v>5818</v>
      </c>
      <c r="AB3568">
        <v>19</v>
      </c>
      <c r="AC3568" t="s">
        <v>86</v>
      </c>
      <c r="AD3568">
        <v>66455</v>
      </c>
      <c r="AE3568" s="6" t="s">
        <v>5822</v>
      </c>
      <c r="AF3568" t="s">
        <v>5823</v>
      </c>
      <c r="AG3568" s="7">
        <v>43279</v>
      </c>
      <c r="AH3568">
        <v>2018</v>
      </c>
      <c r="AI3568" s="7">
        <v>43279</v>
      </c>
      <c r="AJ3568" t="s">
        <v>5825</v>
      </c>
    </row>
    <row r="3569" spans="1:36" x14ac:dyDescent="0.2">
      <c r="A3569">
        <v>2018</v>
      </c>
      <c r="B3569" t="s">
        <v>5828</v>
      </c>
      <c r="C3569">
        <v>3562</v>
      </c>
      <c r="D3569" t="s">
        <v>20</v>
      </c>
      <c r="E3569" t="s">
        <v>194</v>
      </c>
      <c r="F3569" t="s">
        <v>195</v>
      </c>
      <c r="H3569" t="s">
        <v>38</v>
      </c>
      <c r="I3569" t="s">
        <v>196</v>
      </c>
      <c r="J3569">
        <v>1</v>
      </c>
      <c r="K3569" t="s">
        <v>197</v>
      </c>
      <c r="L3569">
        <v>39</v>
      </c>
      <c r="M3569" t="s">
        <v>197</v>
      </c>
      <c r="N3569">
        <v>19</v>
      </c>
      <c r="O3569" t="s">
        <v>86</v>
      </c>
      <c r="P3569">
        <v>64000</v>
      </c>
      <c r="Q3569">
        <v>1</v>
      </c>
      <c r="R3569" t="s">
        <v>17</v>
      </c>
      <c r="S3569" t="s">
        <v>5816</v>
      </c>
      <c r="T3569" t="s">
        <v>5819</v>
      </c>
      <c r="U3569" t="s">
        <v>5824</v>
      </c>
      <c r="V3569" t="s">
        <v>45</v>
      </c>
      <c r="W3569" t="s">
        <v>5817</v>
      </c>
      <c r="X3569">
        <v>1</v>
      </c>
      <c r="Y3569" t="s">
        <v>5818</v>
      </c>
      <c r="Z3569">
        <v>46</v>
      </c>
      <c r="AA3569" t="s">
        <v>5818</v>
      </c>
      <c r="AB3569">
        <v>19</v>
      </c>
      <c r="AC3569" t="s">
        <v>86</v>
      </c>
      <c r="AD3569">
        <v>66455</v>
      </c>
      <c r="AE3569" s="6" t="s">
        <v>5822</v>
      </c>
      <c r="AF3569" t="s">
        <v>5823</v>
      </c>
      <c r="AG3569" s="7">
        <v>43279</v>
      </c>
      <c r="AH3569">
        <v>2018</v>
      </c>
      <c r="AI3569" s="7">
        <v>43279</v>
      </c>
      <c r="AJ3569" t="s">
        <v>5825</v>
      </c>
    </row>
    <row r="3570" spans="1:36" x14ac:dyDescent="0.2">
      <c r="A3570">
        <v>2018</v>
      </c>
      <c r="B3570" t="s">
        <v>5828</v>
      </c>
      <c r="C3570">
        <v>3563</v>
      </c>
      <c r="D3570" t="s">
        <v>20</v>
      </c>
      <c r="E3570" t="s">
        <v>194</v>
      </c>
      <c r="F3570" t="s">
        <v>195</v>
      </c>
      <c r="H3570" t="s">
        <v>38</v>
      </c>
      <c r="I3570" t="s">
        <v>196</v>
      </c>
      <c r="J3570">
        <v>1</v>
      </c>
      <c r="K3570" t="s">
        <v>197</v>
      </c>
      <c r="L3570">
        <v>39</v>
      </c>
      <c r="M3570" t="s">
        <v>197</v>
      </c>
      <c r="N3570">
        <v>19</v>
      </c>
      <c r="O3570" t="s">
        <v>86</v>
      </c>
      <c r="P3570">
        <v>64000</v>
      </c>
      <c r="Q3570">
        <v>1</v>
      </c>
      <c r="R3570" t="s">
        <v>17</v>
      </c>
      <c r="S3570" t="s">
        <v>5816</v>
      </c>
      <c r="T3570" t="s">
        <v>5819</v>
      </c>
      <c r="U3570" t="s">
        <v>5824</v>
      </c>
      <c r="V3570" t="s">
        <v>45</v>
      </c>
      <c r="W3570" t="s">
        <v>5817</v>
      </c>
      <c r="X3570">
        <v>1</v>
      </c>
      <c r="Y3570" t="s">
        <v>5818</v>
      </c>
      <c r="Z3570">
        <v>46</v>
      </c>
      <c r="AA3570" t="s">
        <v>5818</v>
      </c>
      <c r="AB3570">
        <v>19</v>
      </c>
      <c r="AC3570" t="s">
        <v>86</v>
      </c>
      <c r="AD3570">
        <v>66455</v>
      </c>
      <c r="AE3570" s="6" t="s">
        <v>5822</v>
      </c>
      <c r="AF3570" t="s">
        <v>5823</v>
      </c>
      <c r="AG3570" s="7">
        <v>43279</v>
      </c>
      <c r="AH3570">
        <v>2018</v>
      </c>
      <c r="AI3570" s="7">
        <v>43279</v>
      </c>
      <c r="AJ3570" t="s">
        <v>5825</v>
      </c>
    </row>
    <row r="3571" spans="1:36" x14ac:dyDescent="0.2">
      <c r="A3571">
        <v>2018</v>
      </c>
      <c r="B3571" t="s">
        <v>5828</v>
      </c>
      <c r="C3571">
        <v>3564</v>
      </c>
      <c r="D3571" t="s">
        <v>20</v>
      </c>
      <c r="E3571" t="s">
        <v>194</v>
      </c>
      <c r="F3571" t="s">
        <v>195</v>
      </c>
      <c r="H3571" t="s">
        <v>38</v>
      </c>
      <c r="I3571" t="s">
        <v>196</v>
      </c>
      <c r="J3571">
        <v>1</v>
      </c>
      <c r="K3571" t="s">
        <v>197</v>
      </c>
      <c r="L3571">
        <v>39</v>
      </c>
      <c r="M3571" t="s">
        <v>197</v>
      </c>
      <c r="N3571">
        <v>19</v>
      </c>
      <c r="O3571" t="s">
        <v>86</v>
      </c>
      <c r="P3571">
        <v>64000</v>
      </c>
      <c r="Q3571">
        <v>1</v>
      </c>
      <c r="R3571" t="s">
        <v>17</v>
      </c>
      <c r="S3571" t="s">
        <v>5816</v>
      </c>
      <c r="T3571" t="s">
        <v>5819</v>
      </c>
      <c r="U3571" t="s">
        <v>5824</v>
      </c>
      <c r="V3571" t="s">
        <v>45</v>
      </c>
      <c r="W3571" t="s">
        <v>5817</v>
      </c>
      <c r="X3571">
        <v>1</v>
      </c>
      <c r="Y3571" t="s">
        <v>5818</v>
      </c>
      <c r="Z3571">
        <v>46</v>
      </c>
      <c r="AA3571" t="s">
        <v>5818</v>
      </c>
      <c r="AB3571">
        <v>19</v>
      </c>
      <c r="AC3571" t="s">
        <v>86</v>
      </c>
      <c r="AD3571">
        <v>66455</v>
      </c>
      <c r="AE3571" s="6" t="s">
        <v>5822</v>
      </c>
      <c r="AF3571" t="s">
        <v>5823</v>
      </c>
      <c r="AG3571" s="7">
        <v>43279</v>
      </c>
      <c r="AH3571">
        <v>2018</v>
      </c>
      <c r="AI3571" s="7">
        <v>43279</v>
      </c>
      <c r="AJ3571" t="s">
        <v>5825</v>
      </c>
    </row>
    <row r="3572" spans="1:36" x14ac:dyDescent="0.2">
      <c r="A3572">
        <v>2018</v>
      </c>
      <c r="B3572" t="s">
        <v>5828</v>
      </c>
      <c r="C3572">
        <v>3565</v>
      </c>
      <c r="D3572" t="s">
        <v>20</v>
      </c>
      <c r="E3572" t="s">
        <v>194</v>
      </c>
      <c r="F3572" t="s">
        <v>195</v>
      </c>
      <c r="H3572" t="s">
        <v>38</v>
      </c>
      <c r="I3572" t="s">
        <v>196</v>
      </c>
      <c r="J3572">
        <v>1</v>
      </c>
      <c r="K3572" t="s">
        <v>197</v>
      </c>
      <c r="L3572">
        <v>39</v>
      </c>
      <c r="M3572" t="s">
        <v>197</v>
      </c>
      <c r="N3572">
        <v>19</v>
      </c>
      <c r="O3572" t="s">
        <v>86</v>
      </c>
      <c r="P3572">
        <v>64000</v>
      </c>
      <c r="Q3572">
        <v>1</v>
      </c>
      <c r="R3572" t="s">
        <v>17</v>
      </c>
      <c r="S3572" t="s">
        <v>5816</v>
      </c>
      <c r="T3572" t="s">
        <v>5819</v>
      </c>
      <c r="U3572" t="s">
        <v>5824</v>
      </c>
      <c r="V3572" t="s">
        <v>45</v>
      </c>
      <c r="W3572" t="s">
        <v>5817</v>
      </c>
      <c r="X3572">
        <v>1</v>
      </c>
      <c r="Y3572" t="s">
        <v>5818</v>
      </c>
      <c r="Z3572">
        <v>46</v>
      </c>
      <c r="AA3572" t="s">
        <v>5818</v>
      </c>
      <c r="AB3572">
        <v>19</v>
      </c>
      <c r="AC3572" t="s">
        <v>86</v>
      </c>
      <c r="AD3572">
        <v>66455</v>
      </c>
      <c r="AE3572" s="6" t="s">
        <v>5822</v>
      </c>
      <c r="AF3572" t="s">
        <v>5823</v>
      </c>
      <c r="AG3572" s="7">
        <v>43279</v>
      </c>
      <c r="AH3572">
        <v>2018</v>
      </c>
      <c r="AI3572" s="7">
        <v>43279</v>
      </c>
      <c r="AJ3572" t="s">
        <v>5825</v>
      </c>
    </row>
    <row r="3573" spans="1:36" x14ac:dyDescent="0.2">
      <c r="A3573">
        <v>2018</v>
      </c>
      <c r="B3573" t="s">
        <v>5828</v>
      </c>
      <c r="C3573">
        <v>3566</v>
      </c>
      <c r="D3573" t="s">
        <v>20</v>
      </c>
      <c r="E3573" t="s">
        <v>194</v>
      </c>
      <c r="F3573" t="s">
        <v>195</v>
      </c>
      <c r="H3573" t="s">
        <v>38</v>
      </c>
      <c r="I3573" t="s">
        <v>196</v>
      </c>
      <c r="J3573">
        <v>1</v>
      </c>
      <c r="K3573" t="s">
        <v>197</v>
      </c>
      <c r="L3573">
        <v>39</v>
      </c>
      <c r="M3573" t="s">
        <v>197</v>
      </c>
      <c r="N3573">
        <v>19</v>
      </c>
      <c r="O3573" t="s">
        <v>86</v>
      </c>
      <c r="P3573">
        <v>64000</v>
      </c>
      <c r="Q3573">
        <v>1</v>
      </c>
      <c r="R3573" t="s">
        <v>17</v>
      </c>
      <c r="S3573" t="s">
        <v>5816</v>
      </c>
      <c r="T3573" t="s">
        <v>5819</v>
      </c>
      <c r="U3573" t="s">
        <v>5824</v>
      </c>
      <c r="V3573" t="s">
        <v>45</v>
      </c>
      <c r="W3573" t="s">
        <v>5817</v>
      </c>
      <c r="X3573">
        <v>1</v>
      </c>
      <c r="Y3573" t="s">
        <v>5818</v>
      </c>
      <c r="Z3573">
        <v>46</v>
      </c>
      <c r="AA3573" t="s">
        <v>5818</v>
      </c>
      <c r="AB3573">
        <v>19</v>
      </c>
      <c r="AC3573" t="s">
        <v>86</v>
      </c>
      <c r="AD3573">
        <v>66455</v>
      </c>
      <c r="AE3573" s="6" t="s">
        <v>5822</v>
      </c>
      <c r="AF3573" t="s">
        <v>5823</v>
      </c>
      <c r="AG3573" s="7">
        <v>43279</v>
      </c>
      <c r="AH3573">
        <v>2018</v>
      </c>
      <c r="AI3573" s="7">
        <v>43279</v>
      </c>
      <c r="AJ3573" t="s">
        <v>5825</v>
      </c>
    </row>
    <row r="3574" spans="1:36" x14ac:dyDescent="0.2">
      <c r="A3574">
        <v>2018</v>
      </c>
      <c r="B3574" t="s">
        <v>5828</v>
      </c>
      <c r="C3574">
        <v>3567</v>
      </c>
      <c r="D3574" t="s">
        <v>20</v>
      </c>
      <c r="E3574" t="s">
        <v>194</v>
      </c>
      <c r="F3574" t="s">
        <v>195</v>
      </c>
      <c r="H3574" t="s">
        <v>38</v>
      </c>
      <c r="I3574" t="s">
        <v>196</v>
      </c>
      <c r="J3574">
        <v>1</v>
      </c>
      <c r="K3574" t="s">
        <v>197</v>
      </c>
      <c r="L3574">
        <v>39</v>
      </c>
      <c r="M3574" t="s">
        <v>197</v>
      </c>
      <c r="N3574">
        <v>19</v>
      </c>
      <c r="O3574" t="s">
        <v>86</v>
      </c>
      <c r="P3574">
        <v>64000</v>
      </c>
      <c r="Q3574">
        <v>1</v>
      </c>
      <c r="R3574" t="s">
        <v>17</v>
      </c>
      <c r="S3574" t="s">
        <v>5816</v>
      </c>
      <c r="T3574" t="s">
        <v>5819</v>
      </c>
      <c r="U3574" t="s">
        <v>5824</v>
      </c>
      <c r="V3574" t="s">
        <v>45</v>
      </c>
      <c r="W3574" t="s">
        <v>5817</v>
      </c>
      <c r="X3574">
        <v>1</v>
      </c>
      <c r="Y3574" t="s">
        <v>5818</v>
      </c>
      <c r="Z3574">
        <v>46</v>
      </c>
      <c r="AA3574" t="s">
        <v>5818</v>
      </c>
      <c r="AB3574">
        <v>19</v>
      </c>
      <c r="AC3574" t="s">
        <v>86</v>
      </c>
      <c r="AD3574">
        <v>66455</v>
      </c>
      <c r="AE3574" s="6" t="s">
        <v>5822</v>
      </c>
      <c r="AF3574" t="s">
        <v>5823</v>
      </c>
      <c r="AG3574" s="7">
        <v>43279</v>
      </c>
      <c r="AH3574">
        <v>2018</v>
      </c>
      <c r="AI3574" s="7">
        <v>43279</v>
      </c>
      <c r="AJ3574" t="s">
        <v>5825</v>
      </c>
    </row>
    <row r="3575" spans="1:36" x14ac:dyDescent="0.2">
      <c r="A3575">
        <v>2018</v>
      </c>
      <c r="B3575" t="s">
        <v>5828</v>
      </c>
      <c r="C3575">
        <v>3568</v>
      </c>
      <c r="D3575" t="s">
        <v>20</v>
      </c>
      <c r="E3575" t="s">
        <v>194</v>
      </c>
      <c r="F3575" t="s">
        <v>195</v>
      </c>
      <c r="H3575" t="s">
        <v>38</v>
      </c>
      <c r="I3575" t="s">
        <v>196</v>
      </c>
      <c r="J3575">
        <v>1</v>
      </c>
      <c r="K3575" t="s">
        <v>197</v>
      </c>
      <c r="L3575">
        <v>39</v>
      </c>
      <c r="M3575" t="s">
        <v>197</v>
      </c>
      <c r="N3575">
        <v>19</v>
      </c>
      <c r="O3575" t="s">
        <v>86</v>
      </c>
      <c r="P3575">
        <v>64000</v>
      </c>
      <c r="Q3575">
        <v>1</v>
      </c>
      <c r="R3575" t="s">
        <v>17</v>
      </c>
      <c r="S3575" t="s">
        <v>5816</v>
      </c>
      <c r="T3575" t="s">
        <v>5819</v>
      </c>
      <c r="U3575" t="s">
        <v>5824</v>
      </c>
      <c r="V3575" t="s">
        <v>45</v>
      </c>
      <c r="W3575" t="s">
        <v>5817</v>
      </c>
      <c r="X3575">
        <v>1</v>
      </c>
      <c r="Y3575" t="s">
        <v>5818</v>
      </c>
      <c r="Z3575">
        <v>46</v>
      </c>
      <c r="AA3575" t="s">
        <v>5818</v>
      </c>
      <c r="AB3575">
        <v>19</v>
      </c>
      <c r="AC3575" t="s">
        <v>86</v>
      </c>
      <c r="AD3575">
        <v>66455</v>
      </c>
      <c r="AE3575" s="6" t="s">
        <v>5822</v>
      </c>
      <c r="AF3575" t="s">
        <v>5823</v>
      </c>
      <c r="AG3575" s="7">
        <v>43279</v>
      </c>
      <c r="AH3575">
        <v>2018</v>
      </c>
      <c r="AI3575" s="7">
        <v>43279</v>
      </c>
      <c r="AJ3575" t="s">
        <v>5825</v>
      </c>
    </row>
    <row r="3576" spans="1:36" x14ac:dyDescent="0.2">
      <c r="A3576">
        <v>2018</v>
      </c>
      <c r="B3576" t="s">
        <v>5828</v>
      </c>
      <c r="C3576">
        <v>3569</v>
      </c>
      <c r="D3576" t="s">
        <v>20</v>
      </c>
      <c r="E3576" t="s">
        <v>194</v>
      </c>
      <c r="F3576" t="s">
        <v>195</v>
      </c>
      <c r="H3576" t="s">
        <v>38</v>
      </c>
      <c r="I3576" t="s">
        <v>196</v>
      </c>
      <c r="J3576">
        <v>1</v>
      </c>
      <c r="K3576" t="s">
        <v>197</v>
      </c>
      <c r="L3576">
        <v>39</v>
      </c>
      <c r="M3576" t="s">
        <v>197</v>
      </c>
      <c r="N3576">
        <v>19</v>
      </c>
      <c r="O3576" t="s">
        <v>86</v>
      </c>
      <c r="P3576">
        <v>64000</v>
      </c>
      <c r="Q3576">
        <v>1</v>
      </c>
      <c r="R3576" t="s">
        <v>17</v>
      </c>
      <c r="S3576" t="s">
        <v>5816</v>
      </c>
      <c r="T3576" t="s">
        <v>5819</v>
      </c>
      <c r="U3576" t="s">
        <v>5824</v>
      </c>
      <c r="V3576" t="s">
        <v>45</v>
      </c>
      <c r="W3576" t="s">
        <v>5817</v>
      </c>
      <c r="X3576">
        <v>1</v>
      </c>
      <c r="Y3576" t="s">
        <v>5818</v>
      </c>
      <c r="Z3576">
        <v>46</v>
      </c>
      <c r="AA3576" t="s">
        <v>5818</v>
      </c>
      <c r="AB3576">
        <v>19</v>
      </c>
      <c r="AC3576" t="s">
        <v>86</v>
      </c>
      <c r="AD3576">
        <v>66455</v>
      </c>
      <c r="AE3576" s="6" t="s">
        <v>5822</v>
      </c>
      <c r="AF3576" t="s">
        <v>5823</v>
      </c>
      <c r="AG3576" s="7">
        <v>43279</v>
      </c>
      <c r="AH3576">
        <v>2018</v>
      </c>
      <c r="AI3576" s="7">
        <v>43279</v>
      </c>
      <c r="AJ3576" t="s">
        <v>5825</v>
      </c>
    </row>
    <row r="3577" spans="1:36" x14ac:dyDescent="0.2">
      <c r="A3577">
        <v>2018</v>
      </c>
      <c r="B3577" t="s">
        <v>5828</v>
      </c>
      <c r="C3577">
        <v>3570</v>
      </c>
      <c r="D3577" t="s">
        <v>20</v>
      </c>
      <c r="E3577" t="s">
        <v>194</v>
      </c>
      <c r="F3577" t="s">
        <v>195</v>
      </c>
      <c r="H3577" t="s">
        <v>38</v>
      </c>
      <c r="I3577" t="s">
        <v>196</v>
      </c>
      <c r="J3577">
        <v>1</v>
      </c>
      <c r="K3577" t="s">
        <v>197</v>
      </c>
      <c r="L3577">
        <v>39</v>
      </c>
      <c r="M3577" t="s">
        <v>197</v>
      </c>
      <c r="N3577">
        <v>19</v>
      </c>
      <c r="O3577" t="s">
        <v>86</v>
      </c>
      <c r="P3577">
        <v>64000</v>
      </c>
      <c r="Q3577">
        <v>1</v>
      </c>
      <c r="R3577" t="s">
        <v>17</v>
      </c>
      <c r="S3577" t="s">
        <v>5816</v>
      </c>
      <c r="T3577" t="s">
        <v>5819</v>
      </c>
      <c r="U3577" t="s">
        <v>5824</v>
      </c>
      <c r="V3577" t="s">
        <v>45</v>
      </c>
      <c r="W3577" t="s">
        <v>5817</v>
      </c>
      <c r="X3577">
        <v>1</v>
      </c>
      <c r="Y3577" t="s">
        <v>5818</v>
      </c>
      <c r="Z3577">
        <v>46</v>
      </c>
      <c r="AA3577" t="s">
        <v>5818</v>
      </c>
      <c r="AB3577">
        <v>19</v>
      </c>
      <c r="AC3577" t="s">
        <v>86</v>
      </c>
      <c r="AD3577">
        <v>66455</v>
      </c>
      <c r="AE3577" s="6" t="s">
        <v>5822</v>
      </c>
      <c r="AF3577" t="s">
        <v>5823</v>
      </c>
      <c r="AG3577" s="7">
        <v>43279</v>
      </c>
      <c r="AH3577">
        <v>2018</v>
      </c>
      <c r="AI3577" s="7">
        <v>43279</v>
      </c>
      <c r="AJ3577" t="s">
        <v>5825</v>
      </c>
    </row>
    <row r="3578" spans="1:36" x14ac:dyDescent="0.2">
      <c r="A3578">
        <v>2018</v>
      </c>
      <c r="B3578" t="s">
        <v>5828</v>
      </c>
      <c r="C3578">
        <v>3571</v>
      </c>
      <c r="D3578" t="s">
        <v>20</v>
      </c>
      <c r="E3578" t="s">
        <v>194</v>
      </c>
      <c r="F3578" t="s">
        <v>195</v>
      </c>
      <c r="H3578" t="s">
        <v>38</v>
      </c>
      <c r="I3578" t="s">
        <v>196</v>
      </c>
      <c r="J3578">
        <v>1</v>
      </c>
      <c r="K3578" t="s">
        <v>197</v>
      </c>
      <c r="L3578">
        <v>39</v>
      </c>
      <c r="M3578" t="s">
        <v>197</v>
      </c>
      <c r="N3578">
        <v>19</v>
      </c>
      <c r="O3578" t="s">
        <v>86</v>
      </c>
      <c r="P3578">
        <v>64000</v>
      </c>
      <c r="Q3578">
        <v>1</v>
      </c>
      <c r="R3578" t="s">
        <v>17</v>
      </c>
      <c r="S3578" t="s">
        <v>5816</v>
      </c>
      <c r="T3578" t="s">
        <v>5819</v>
      </c>
      <c r="U3578" t="s">
        <v>5824</v>
      </c>
      <c r="V3578" t="s">
        <v>45</v>
      </c>
      <c r="W3578" t="s">
        <v>5817</v>
      </c>
      <c r="X3578">
        <v>1</v>
      </c>
      <c r="Y3578" t="s">
        <v>5818</v>
      </c>
      <c r="Z3578">
        <v>46</v>
      </c>
      <c r="AA3578" t="s">
        <v>5818</v>
      </c>
      <c r="AB3578">
        <v>19</v>
      </c>
      <c r="AC3578" t="s">
        <v>86</v>
      </c>
      <c r="AD3578">
        <v>66455</v>
      </c>
      <c r="AE3578" s="6" t="s">
        <v>5822</v>
      </c>
      <c r="AF3578" t="s">
        <v>5823</v>
      </c>
      <c r="AG3578" s="7">
        <v>43279</v>
      </c>
      <c r="AH3578">
        <v>2018</v>
      </c>
      <c r="AI3578" s="7">
        <v>43279</v>
      </c>
      <c r="AJ3578" t="s">
        <v>5825</v>
      </c>
    </row>
    <row r="3579" spans="1:36" x14ac:dyDescent="0.2">
      <c r="A3579">
        <v>2018</v>
      </c>
      <c r="B3579" t="s">
        <v>5828</v>
      </c>
      <c r="C3579">
        <v>3572</v>
      </c>
      <c r="D3579" t="s">
        <v>20</v>
      </c>
      <c r="E3579" t="s">
        <v>194</v>
      </c>
      <c r="F3579" t="s">
        <v>195</v>
      </c>
      <c r="H3579" t="s">
        <v>38</v>
      </c>
      <c r="I3579" t="s">
        <v>196</v>
      </c>
      <c r="J3579">
        <v>1</v>
      </c>
      <c r="K3579" t="s">
        <v>197</v>
      </c>
      <c r="L3579">
        <v>39</v>
      </c>
      <c r="M3579" t="s">
        <v>197</v>
      </c>
      <c r="N3579">
        <v>19</v>
      </c>
      <c r="O3579" t="s">
        <v>86</v>
      </c>
      <c r="P3579">
        <v>64000</v>
      </c>
      <c r="Q3579">
        <v>1</v>
      </c>
      <c r="R3579" t="s">
        <v>17</v>
      </c>
      <c r="S3579" t="s">
        <v>5816</v>
      </c>
      <c r="T3579" t="s">
        <v>5819</v>
      </c>
      <c r="U3579" t="s">
        <v>5824</v>
      </c>
      <c r="V3579" t="s">
        <v>45</v>
      </c>
      <c r="W3579" t="s">
        <v>5817</v>
      </c>
      <c r="X3579">
        <v>1</v>
      </c>
      <c r="Y3579" t="s">
        <v>5818</v>
      </c>
      <c r="Z3579">
        <v>46</v>
      </c>
      <c r="AA3579" t="s">
        <v>5818</v>
      </c>
      <c r="AB3579">
        <v>19</v>
      </c>
      <c r="AC3579" t="s">
        <v>86</v>
      </c>
      <c r="AD3579">
        <v>66455</v>
      </c>
      <c r="AE3579" s="6" t="s">
        <v>5822</v>
      </c>
      <c r="AF3579" t="s">
        <v>5823</v>
      </c>
      <c r="AG3579" s="7">
        <v>43279</v>
      </c>
      <c r="AH3579">
        <v>2018</v>
      </c>
      <c r="AI3579" s="7">
        <v>43279</v>
      </c>
      <c r="AJ3579" t="s">
        <v>5825</v>
      </c>
    </row>
    <row r="3580" spans="1:36" x14ac:dyDescent="0.2">
      <c r="A3580">
        <v>2018</v>
      </c>
      <c r="B3580" t="s">
        <v>5828</v>
      </c>
      <c r="C3580">
        <v>3573</v>
      </c>
      <c r="D3580" t="s">
        <v>20</v>
      </c>
      <c r="E3580" t="s">
        <v>194</v>
      </c>
      <c r="F3580" t="s">
        <v>195</v>
      </c>
      <c r="H3580" t="s">
        <v>38</v>
      </c>
      <c r="I3580" t="s">
        <v>196</v>
      </c>
      <c r="J3580">
        <v>1</v>
      </c>
      <c r="K3580" t="s">
        <v>197</v>
      </c>
      <c r="L3580">
        <v>39</v>
      </c>
      <c r="M3580" t="s">
        <v>197</v>
      </c>
      <c r="N3580">
        <v>19</v>
      </c>
      <c r="O3580" t="s">
        <v>86</v>
      </c>
      <c r="P3580">
        <v>64000</v>
      </c>
      <c r="Q3580">
        <v>1</v>
      </c>
      <c r="R3580" t="s">
        <v>17</v>
      </c>
      <c r="S3580" t="s">
        <v>5816</v>
      </c>
      <c r="T3580" t="s">
        <v>5819</v>
      </c>
      <c r="U3580" t="s">
        <v>5824</v>
      </c>
      <c r="V3580" t="s">
        <v>45</v>
      </c>
      <c r="W3580" t="s">
        <v>5817</v>
      </c>
      <c r="X3580">
        <v>1</v>
      </c>
      <c r="Y3580" t="s">
        <v>5818</v>
      </c>
      <c r="Z3580">
        <v>46</v>
      </c>
      <c r="AA3580" t="s">
        <v>5818</v>
      </c>
      <c r="AB3580">
        <v>19</v>
      </c>
      <c r="AC3580" t="s">
        <v>86</v>
      </c>
      <c r="AD3580">
        <v>66455</v>
      </c>
      <c r="AE3580" s="6" t="s">
        <v>5822</v>
      </c>
      <c r="AF3580" t="s">
        <v>5823</v>
      </c>
      <c r="AG3580" s="7">
        <v>43279</v>
      </c>
      <c r="AH3580">
        <v>2018</v>
      </c>
      <c r="AI3580" s="7">
        <v>43279</v>
      </c>
      <c r="AJ3580" t="s">
        <v>5825</v>
      </c>
    </row>
    <row r="3581" spans="1:36" x14ac:dyDescent="0.2">
      <c r="A3581">
        <v>2018</v>
      </c>
      <c r="B3581" t="s">
        <v>5828</v>
      </c>
      <c r="C3581">
        <v>3574</v>
      </c>
      <c r="D3581" t="s">
        <v>20</v>
      </c>
      <c r="E3581" t="s">
        <v>194</v>
      </c>
      <c r="F3581" t="s">
        <v>195</v>
      </c>
      <c r="H3581" t="s">
        <v>38</v>
      </c>
      <c r="I3581" t="s">
        <v>196</v>
      </c>
      <c r="J3581">
        <v>1</v>
      </c>
      <c r="K3581" t="s">
        <v>197</v>
      </c>
      <c r="L3581">
        <v>39</v>
      </c>
      <c r="M3581" t="s">
        <v>197</v>
      </c>
      <c r="N3581">
        <v>19</v>
      </c>
      <c r="O3581" t="s">
        <v>86</v>
      </c>
      <c r="P3581">
        <v>64000</v>
      </c>
      <c r="Q3581">
        <v>1</v>
      </c>
      <c r="R3581" t="s">
        <v>17</v>
      </c>
      <c r="S3581" t="s">
        <v>5816</v>
      </c>
      <c r="T3581" t="s">
        <v>5819</v>
      </c>
      <c r="U3581" t="s">
        <v>5824</v>
      </c>
      <c r="V3581" t="s">
        <v>45</v>
      </c>
      <c r="W3581" t="s">
        <v>5817</v>
      </c>
      <c r="X3581">
        <v>1</v>
      </c>
      <c r="Y3581" t="s">
        <v>5818</v>
      </c>
      <c r="Z3581">
        <v>46</v>
      </c>
      <c r="AA3581" t="s">
        <v>5818</v>
      </c>
      <c r="AB3581">
        <v>19</v>
      </c>
      <c r="AC3581" t="s">
        <v>86</v>
      </c>
      <c r="AD3581">
        <v>66455</v>
      </c>
      <c r="AE3581" s="6" t="s">
        <v>5822</v>
      </c>
      <c r="AF3581" t="s">
        <v>5823</v>
      </c>
      <c r="AG3581" s="7">
        <v>43279</v>
      </c>
      <c r="AH3581">
        <v>2018</v>
      </c>
      <c r="AI3581" s="7">
        <v>43279</v>
      </c>
      <c r="AJ3581" t="s">
        <v>5825</v>
      </c>
    </row>
    <row r="3582" spans="1:36" x14ac:dyDescent="0.2">
      <c r="A3582">
        <v>2018</v>
      </c>
      <c r="B3582" t="s">
        <v>5828</v>
      </c>
      <c r="C3582">
        <v>3575</v>
      </c>
      <c r="D3582" t="s">
        <v>20</v>
      </c>
      <c r="E3582" t="s">
        <v>194</v>
      </c>
      <c r="F3582" t="s">
        <v>195</v>
      </c>
      <c r="H3582" t="s">
        <v>38</v>
      </c>
      <c r="I3582" t="s">
        <v>196</v>
      </c>
      <c r="J3582">
        <v>1</v>
      </c>
      <c r="K3582" t="s">
        <v>197</v>
      </c>
      <c r="L3582">
        <v>39</v>
      </c>
      <c r="M3582" t="s">
        <v>197</v>
      </c>
      <c r="N3582">
        <v>19</v>
      </c>
      <c r="O3582" t="s">
        <v>86</v>
      </c>
      <c r="P3582">
        <v>64000</v>
      </c>
      <c r="Q3582">
        <v>1</v>
      </c>
      <c r="R3582" t="s">
        <v>17</v>
      </c>
      <c r="S3582" t="s">
        <v>5816</v>
      </c>
      <c r="T3582" t="s">
        <v>5819</v>
      </c>
      <c r="U3582" t="s">
        <v>5824</v>
      </c>
      <c r="V3582" t="s">
        <v>45</v>
      </c>
      <c r="W3582" t="s">
        <v>5817</v>
      </c>
      <c r="X3582">
        <v>1</v>
      </c>
      <c r="Y3582" t="s">
        <v>5818</v>
      </c>
      <c r="Z3582">
        <v>46</v>
      </c>
      <c r="AA3582" t="s">
        <v>5818</v>
      </c>
      <c r="AB3582">
        <v>19</v>
      </c>
      <c r="AC3582" t="s">
        <v>86</v>
      </c>
      <c r="AD3582">
        <v>66455</v>
      </c>
      <c r="AE3582" s="6" t="s">
        <v>5822</v>
      </c>
      <c r="AF3582" t="s">
        <v>5823</v>
      </c>
      <c r="AG3582" s="7">
        <v>43279</v>
      </c>
      <c r="AH3582">
        <v>2018</v>
      </c>
      <c r="AI3582" s="7">
        <v>43279</v>
      </c>
      <c r="AJ3582" t="s">
        <v>5825</v>
      </c>
    </row>
    <row r="3583" spans="1:36" x14ac:dyDescent="0.2">
      <c r="A3583">
        <v>2018</v>
      </c>
      <c r="B3583" t="s">
        <v>5828</v>
      </c>
      <c r="C3583">
        <v>3576</v>
      </c>
      <c r="D3583" t="s">
        <v>20</v>
      </c>
      <c r="E3583" t="s">
        <v>194</v>
      </c>
      <c r="F3583" t="s">
        <v>195</v>
      </c>
      <c r="H3583" t="s">
        <v>38</v>
      </c>
      <c r="I3583" t="s">
        <v>196</v>
      </c>
      <c r="J3583">
        <v>1</v>
      </c>
      <c r="K3583" t="s">
        <v>197</v>
      </c>
      <c r="L3583">
        <v>39</v>
      </c>
      <c r="M3583" t="s">
        <v>197</v>
      </c>
      <c r="N3583">
        <v>19</v>
      </c>
      <c r="O3583" t="s">
        <v>86</v>
      </c>
      <c r="P3583">
        <v>64000</v>
      </c>
      <c r="Q3583">
        <v>1</v>
      </c>
      <c r="R3583" t="s">
        <v>17</v>
      </c>
      <c r="S3583" t="s">
        <v>5816</v>
      </c>
      <c r="T3583" t="s">
        <v>5819</v>
      </c>
      <c r="U3583" t="s">
        <v>5824</v>
      </c>
      <c r="V3583" t="s">
        <v>45</v>
      </c>
      <c r="W3583" t="s">
        <v>5817</v>
      </c>
      <c r="X3583">
        <v>1</v>
      </c>
      <c r="Y3583" t="s">
        <v>5818</v>
      </c>
      <c r="Z3583">
        <v>46</v>
      </c>
      <c r="AA3583" t="s">
        <v>5818</v>
      </c>
      <c r="AB3583">
        <v>19</v>
      </c>
      <c r="AC3583" t="s">
        <v>86</v>
      </c>
      <c r="AD3583">
        <v>66455</v>
      </c>
      <c r="AE3583" s="6" t="s">
        <v>5822</v>
      </c>
      <c r="AF3583" t="s">
        <v>5823</v>
      </c>
      <c r="AG3583" s="7">
        <v>43279</v>
      </c>
      <c r="AH3583">
        <v>2018</v>
      </c>
      <c r="AI3583" s="7">
        <v>43279</v>
      </c>
      <c r="AJ3583" t="s">
        <v>5825</v>
      </c>
    </row>
    <row r="3584" spans="1:36" x14ac:dyDescent="0.2">
      <c r="A3584">
        <v>2018</v>
      </c>
      <c r="B3584" t="s">
        <v>5828</v>
      </c>
      <c r="C3584">
        <v>3577</v>
      </c>
      <c r="D3584" t="s">
        <v>20</v>
      </c>
      <c r="E3584" t="s">
        <v>194</v>
      </c>
      <c r="F3584" t="s">
        <v>195</v>
      </c>
      <c r="H3584" t="s">
        <v>38</v>
      </c>
      <c r="I3584" t="s">
        <v>196</v>
      </c>
      <c r="J3584">
        <v>1</v>
      </c>
      <c r="K3584" t="s">
        <v>197</v>
      </c>
      <c r="L3584">
        <v>39</v>
      </c>
      <c r="M3584" t="s">
        <v>197</v>
      </c>
      <c r="N3584">
        <v>19</v>
      </c>
      <c r="O3584" t="s">
        <v>86</v>
      </c>
      <c r="P3584">
        <v>64000</v>
      </c>
      <c r="Q3584">
        <v>1</v>
      </c>
      <c r="R3584" t="s">
        <v>17</v>
      </c>
      <c r="S3584" t="s">
        <v>5816</v>
      </c>
      <c r="T3584" t="s">
        <v>5819</v>
      </c>
      <c r="U3584" t="s">
        <v>5824</v>
      </c>
      <c r="V3584" t="s">
        <v>45</v>
      </c>
      <c r="W3584" t="s">
        <v>5817</v>
      </c>
      <c r="X3584">
        <v>1</v>
      </c>
      <c r="Y3584" t="s">
        <v>5818</v>
      </c>
      <c r="Z3584">
        <v>46</v>
      </c>
      <c r="AA3584" t="s">
        <v>5818</v>
      </c>
      <c r="AB3584">
        <v>19</v>
      </c>
      <c r="AC3584" t="s">
        <v>86</v>
      </c>
      <c r="AD3584">
        <v>66455</v>
      </c>
      <c r="AE3584" s="6" t="s">
        <v>5822</v>
      </c>
      <c r="AF3584" t="s">
        <v>5823</v>
      </c>
      <c r="AG3584" s="7">
        <v>43279</v>
      </c>
      <c r="AH3584">
        <v>2018</v>
      </c>
      <c r="AI3584" s="7">
        <v>43279</v>
      </c>
      <c r="AJ3584" t="s">
        <v>5825</v>
      </c>
    </row>
    <row r="3585" spans="1:36" x14ac:dyDescent="0.2">
      <c r="A3585">
        <v>2018</v>
      </c>
      <c r="B3585" t="s">
        <v>5828</v>
      </c>
      <c r="C3585">
        <v>3578</v>
      </c>
      <c r="D3585" t="s">
        <v>20</v>
      </c>
      <c r="E3585" t="s">
        <v>194</v>
      </c>
      <c r="F3585" t="s">
        <v>195</v>
      </c>
      <c r="H3585" t="s">
        <v>38</v>
      </c>
      <c r="I3585" t="s">
        <v>196</v>
      </c>
      <c r="J3585">
        <v>1</v>
      </c>
      <c r="K3585" t="s">
        <v>197</v>
      </c>
      <c r="L3585">
        <v>39</v>
      </c>
      <c r="M3585" t="s">
        <v>197</v>
      </c>
      <c r="N3585">
        <v>19</v>
      </c>
      <c r="O3585" t="s">
        <v>86</v>
      </c>
      <c r="P3585">
        <v>64000</v>
      </c>
      <c r="Q3585">
        <v>1</v>
      </c>
      <c r="R3585" t="s">
        <v>17</v>
      </c>
      <c r="S3585" t="s">
        <v>5816</v>
      </c>
      <c r="T3585" t="s">
        <v>5819</v>
      </c>
      <c r="U3585" t="s">
        <v>5824</v>
      </c>
      <c r="V3585" t="s">
        <v>45</v>
      </c>
      <c r="W3585" t="s">
        <v>5817</v>
      </c>
      <c r="X3585">
        <v>1</v>
      </c>
      <c r="Y3585" t="s">
        <v>5818</v>
      </c>
      <c r="Z3585">
        <v>46</v>
      </c>
      <c r="AA3585" t="s">
        <v>5818</v>
      </c>
      <c r="AB3585">
        <v>19</v>
      </c>
      <c r="AC3585" t="s">
        <v>86</v>
      </c>
      <c r="AD3585">
        <v>66455</v>
      </c>
      <c r="AE3585" s="6" t="s">
        <v>5822</v>
      </c>
      <c r="AF3585" t="s">
        <v>5823</v>
      </c>
      <c r="AG3585" s="7">
        <v>43279</v>
      </c>
      <c r="AH3585">
        <v>2018</v>
      </c>
      <c r="AI3585" s="7">
        <v>43279</v>
      </c>
      <c r="AJ3585" t="s">
        <v>5825</v>
      </c>
    </row>
    <row r="3586" spans="1:36" x14ac:dyDescent="0.2">
      <c r="A3586">
        <v>2018</v>
      </c>
      <c r="B3586" t="s">
        <v>5828</v>
      </c>
      <c r="C3586">
        <v>3579</v>
      </c>
      <c r="D3586" t="s">
        <v>20</v>
      </c>
      <c r="E3586" t="s">
        <v>194</v>
      </c>
      <c r="F3586" t="s">
        <v>195</v>
      </c>
      <c r="H3586" t="s">
        <v>38</v>
      </c>
      <c r="I3586" t="s">
        <v>196</v>
      </c>
      <c r="J3586">
        <v>1</v>
      </c>
      <c r="K3586" t="s">
        <v>197</v>
      </c>
      <c r="L3586">
        <v>39</v>
      </c>
      <c r="M3586" t="s">
        <v>197</v>
      </c>
      <c r="N3586">
        <v>19</v>
      </c>
      <c r="O3586" t="s">
        <v>86</v>
      </c>
      <c r="P3586">
        <v>64000</v>
      </c>
      <c r="Q3586">
        <v>1</v>
      </c>
      <c r="R3586" t="s">
        <v>17</v>
      </c>
      <c r="S3586" t="s">
        <v>5816</v>
      </c>
      <c r="T3586" t="s">
        <v>5819</v>
      </c>
      <c r="U3586" t="s">
        <v>5824</v>
      </c>
      <c r="V3586" t="s">
        <v>45</v>
      </c>
      <c r="W3586" t="s">
        <v>5817</v>
      </c>
      <c r="X3586">
        <v>1</v>
      </c>
      <c r="Y3586" t="s">
        <v>5818</v>
      </c>
      <c r="Z3586">
        <v>46</v>
      </c>
      <c r="AA3586" t="s">
        <v>5818</v>
      </c>
      <c r="AB3586">
        <v>19</v>
      </c>
      <c r="AC3586" t="s">
        <v>86</v>
      </c>
      <c r="AD3586">
        <v>66455</v>
      </c>
      <c r="AE3586" s="6" t="s">
        <v>5822</v>
      </c>
      <c r="AF3586" t="s">
        <v>5823</v>
      </c>
      <c r="AG3586" s="7">
        <v>43279</v>
      </c>
      <c r="AH3586">
        <v>2018</v>
      </c>
      <c r="AI3586" s="7">
        <v>43279</v>
      </c>
      <c r="AJ3586" t="s">
        <v>5825</v>
      </c>
    </row>
    <row r="3587" spans="1:36" x14ac:dyDescent="0.2">
      <c r="A3587">
        <v>2018</v>
      </c>
      <c r="B3587" t="s">
        <v>5828</v>
      </c>
      <c r="C3587">
        <v>3580</v>
      </c>
      <c r="D3587" t="s">
        <v>20</v>
      </c>
      <c r="E3587" t="s">
        <v>194</v>
      </c>
      <c r="F3587" t="s">
        <v>195</v>
      </c>
      <c r="H3587" t="s">
        <v>38</v>
      </c>
      <c r="I3587" t="s">
        <v>196</v>
      </c>
      <c r="J3587">
        <v>1</v>
      </c>
      <c r="K3587" t="s">
        <v>197</v>
      </c>
      <c r="L3587">
        <v>39</v>
      </c>
      <c r="M3587" t="s">
        <v>197</v>
      </c>
      <c r="N3587">
        <v>19</v>
      </c>
      <c r="O3587" t="s">
        <v>86</v>
      </c>
      <c r="P3587">
        <v>64000</v>
      </c>
      <c r="Q3587">
        <v>1</v>
      </c>
      <c r="R3587" t="s">
        <v>17</v>
      </c>
      <c r="S3587" t="s">
        <v>5816</v>
      </c>
      <c r="T3587" t="s">
        <v>5819</v>
      </c>
      <c r="U3587" t="s">
        <v>5824</v>
      </c>
      <c r="V3587" t="s">
        <v>45</v>
      </c>
      <c r="W3587" t="s">
        <v>5817</v>
      </c>
      <c r="X3587">
        <v>1</v>
      </c>
      <c r="Y3587" t="s">
        <v>5818</v>
      </c>
      <c r="Z3587">
        <v>46</v>
      </c>
      <c r="AA3587" t="s">
        <v>5818</v>
      </c>
      <c r="AB3587">
        <v>19</v>
      </c>
      <c r="AC3587" t="s">
        <v>86</v>
      </c>
      <c r="AD3587">
        <v>66455</v>
      </c>
      <c r="AE3587" s="6" t="s">
        <v>5822</v>
      </c>
      <c r="AF3587" t="s">
        <v>5823</v>
      </c>
      <c r="AG3587" s="7">
        <v>43279</v>
      </c>
      <c r="AH3587">
        <v>2018</v>
      </c>
      <c r="AI3587" s="7">
        <v>43279</v>
      </c>
      <c r="AJ3587" t="s">
        <v>5825</v>
      </c>
    </row>
    <row r="3588" spans="1:36" x14ac:dyDescent="0.2">
      <c r="A3588">
        <v>2018</v>
      </c>
      <c r="B3588" t="s">
        <v>5828</v>
      </c>
      <c r="C3588">
        <v>3581</v>
      </c>
      <c r="D3588" t="s">
        <v>20</v>
      </c>
      <c r="E3588" t="s">
        <v>194</v>
      </c>
      <c r="F3588" t="s">
        <v>195</v>
      </c>
      <c r="H3588" t="s">
        <v>38</v>
      </c>
      <c r="I3588" t="s">
        <v>196</v>
      </c>
      <c r="J3588">
        <v>1</v>
      </c>
      <c r="K3588" t="s">
        <v>197</v>
      </c>
      <c r="L3588">
        <v>39</v>
      </c>
      <c r="M3588" t="s">
        <v>197</v>
      </c>
      <c r="N3588">
        <v>19</v>
      </c>
      <c r="O3588" t="s">
        <v>86</v>
      </c>
      <c r="P3588">
        <v>64000</v>
      </c>
      <c r="Q3588">
        <v>1</v>
      </c>
      <c r="R3588" t="s">
        <v>17</v>
      </c>
      <c r="S3588" t="s">
        <v>5816</v>
      </c>
      <c r="T3588" t="s">
        <v>5819</v>
      </c>
      <c r="U3588" t="s">
        <v>5824</v>
      </c>
      <c r="V3588" t="s">
        <v>45</v>
      </c>
      <c r="W3588" t="s">
        <v>5817</v>
      </c>
      <c r="X3588">
        <v>1</v>
      </c>
      <c r="Y3588" t="s">
        <v>5818</v>
      </c>
      <c r="Z3588">
        <v>46</v>
      </c>
      <c r="AA3588" t="s">
        <v>5818</v>
      </c>
      <c r="AB3588">
        <v>19</v>
      </c>
      <c r="AC3588" t="s">
        <v>86</v>
      </c>
      <c r="AD3588">
        <v>66455</v>
      </c>
      <c r="AE3588" s="6" t="s">
        <v>5822</v>
      </c>
      <c r="AF3588" t="s">
        <v>5823</v>
      </c>
      <c r="AG3588" s="7">
        <v>43279</v>
      </c>
      <c r="AH3588">
        <v>2018</v>
      </c>
      <c r="AI3588" s="7">
        <v>43279</v>
      </c>
      <c r="AJ3588" t="s">
        <v>5825</v>
      </c>
    </row>
    <row r="3589" spans="1:36" x14ac:dyDescent="0.2">
      <c r="A3589">
        <v>2018</v>
      </c>
      <c r="B3589" t="s">
        <v>5828</v>
      </c>
      <c r="C3589">
        <v>3582</v>
      </c>
      <c r="D3589" t="s">
        <v>20</v>
      </c>
      <c r="E3589" t="s">
        <v>194</v>
      </c>
      <c r="F3589" t="s">
        <v>195</v>
      </c>
      <c r="H3589" t="s">
        <v>38</v>
      </c>
      <c r="I3589" t="s">
        <v>196</v>
      </c>
      <c r="J3589">
        <v>1</v>
      </c>
      <c r="K3589" t="s">
        <v>197</v>
      </c>
      <c r="L3589">
        <v>39</v>
      </c>
      <c r="M3589" t="s">
        <v>197</v>
      </c>
      <c r="N3589">
        <v>19</v>
      </c>
      <c r="O3589" t="s">
        <v>86</v>
      </c>
      <c r="P3589">
        <v>64000</v>
      </c>
      <c r="Q3589">
        <v>1</v>
      </c>
      <c r="R3589" t="s">
        <v>17</v>
      </c>
      <c r="S3589" t="s">
        <v>5816</v>
      </c>
      <c r="T3589" t="s">
        <v>5819</v>
      </c>
      <c r="U3589" t="s">
        <v>5824</v>
      </c>
      <c r="V3589" t="s">
        <v>45</v>
      </c>
      <c r="W3589" t="s">
        <v>5817</v>
      </c>
      <c r="X3589">
        <v>1</v>
      </c>
      <c r="Y3589" t="s">
        <v>5818</v>
      </c>
      <c r="Z3589">
        <v>46</v>
      </c>
      <c r="AA3589" t="s">
        <v>5818</v>
      </c>
      <c r="AB3589">
        <v>19</v>
      </c>
      <c r="AC3589" t="s">
        <v>86</v>
      </c>
      <c r="AD3589">
        <v>66455</v>
      </c>
      <c r="AE3589" s="6" t="s">
        <v>5822</v>
      </c>
      <c r="AF3589" t="s">
        <v>5823</v>
      </c>
      <c r="AG3589" s="7">
        <v>43279</v>
      </c>
      <c r="AH3589">
        <v>2018</v>
      </c>
      <c r="AI3589" s="7">
        <v>43279</v>
      </c>
      <c r="AJ3589" t="s">
        <v>5825</v>
      </c>
    </row>
    <row r="3590" spans="1:36" x14ac:dyDescent="0.2">
      <c r="A3590">
        <v>2018</v>
      </c>
      <c r="B3590" t="s">
        <v>5828</v>
      </c>
      <c r="C3590">
        <v>3583</v>
      </c>
      <c r="D3590" t="s">
        <v>20</v>
      </c>
      <c r="E3590" t="s">
        <v>194</v>
      </c>
      <c r="F3590" t="s">
        <v>195</v>
      </c>
      <c r="H3590" t="s">
        <v>38</v>
      </c>
      <c r="I3590" t="s">
        <v>196</v>
      </c>
      <c r="J3590">
        <v>1</v>
      </c>
      <c r="K3590" t="s">
        <v>197</v>
      </c>
      <c r="L3590">
        <v>39</v>
      </c>
      <c r="M3590" t="s">
        <v>197</v>
      </c>
      <c r="N3590">
        <v>19</v>
      </c>
      <c r="O3590" t="s">
        <v>86</v>
      </c>
      <c r="P3590">
        <v>64000</v>
      </c>
      <c r="Q3590">
        <v>1</v>
      </c>
      <c r="R3590" t="s">
        <v>17</v>
      </c>
      <c r="S3590" t="s">
        <v>5816</v>
      </c>
      <c r="T3590" t="s">
        <v>5819</v>
      </c>
      <c r="U3590" t="s">
        <v>5824</v>
      </c>
      <c r="V3590" t="s">
        <v>45</v>
      </c>
      <c r="W3590" t="s">
        <v>5817</v>
      </c>
      <c r="X3590">
        <v>1</v>
      </c>
      <c r="Y3590" t="s">
        <v>5818</v>
      </c>
      <c r="Z3590">
        <v>46</v>
      </c>
      <c r="AA3590" t="s">
        <v>5818</v>
      </c>
      <c r="AB3590">
        <v>19</v>
      </c>
      <c r="AC3590" t="s">
        <v>86</v>
      </c>
      <c r="AD3590">
        <v>66455</v>
      </c>
      <c r="AE3590" s="6" t="s">
        <v>5822</v>
      </c>
      <c r="AF3590" t="s">
        <v>5823</v>
      </c>
      <c r="AG3590" s="7">
        <v>43279</v>
      </c>
      <c r="AH3590">
        <v>2018</v>
      </c>
      <c r="AI3590" s="7">
        <v>43279</v>
      </c>
      <c r="AJ3590" t="s">
        <v>5825</v>
      </c>
    </row>
    <row r="3591" spans="1:36" x14ac:dyDescent="0.2">
      <c r="A3591">
        <v>2018</v>
      </c>
      <c r="B3591" t="s">
        <v>5828</v>
      </c>
      <c r="C3591">
        <v>3584</v>
      </c>
      <c r="D3591" t="s">
        <v>20</v>
      </c>
      <c r="E3591" t="s">
        <v>194</v>
      </c>
      <c r="F3591" t="s">
        <v>195</v>
      </c>
      <c r="H3591" t="s">
        <v>38</v>
      </c>
      <c r="I3591" t="s">
        <v>196</v>
      </c>
      <c r="J3591">
        <v>1</v>
      </c>
      <c r="K3591" t="s">
        <v>197</v>
      </c>
      <c r="L3591">
        <v>39</v>
      </c>
      <c r="M3591" t="s">
        <v>197</v>
      </c>
      <c r="N3591">
        <v>19</v>
      </c>
      <c r="O3591" t="s">
        <v>86</v>
      </c>
      <c r="P3591">
        <v>64000</v>
      </c>
      <c r="Q3591">
        <v>1</v>
      </c>
      <c r="R3591" t="s">
        <v>17</v>
      </c>
      <c r="S3591" t="s">
        <v>5816</v>
      </c>
      <c r="T3591" t="s">
        <v>5819</v>
      </c>
      <c r="U3591" t="s">
        <v>5824</v>
      </c>
      <c r="V3591" t="s">
        <v>45</v>
      </c>
      <c r="W3591" t="s">
        <v>5817</v>
      </c>
      <c r="X3591">
        <v>1</v>
      </c>
      <c r="Y3591" t="s">
        <v>5818</v>
      </c>
      <c r="Z3591">
        <v>46</v>
      </c>
      <c r="AA3591" t="s">
        <v>5818</v>
      </c>
      <c r="AB3591">
        <v>19</v>
      </c>
      <c r="AC3591" t="s">
        <v>86</v>
      </c>
      <c r="AD3591">
        <v>66455</v>
      </c>
      <c r="AE3591" s="6" t="s">
        <v>5822</v>
      </c>
      <c r="AF3591" t="s">
        <v>5823</v>
      </c>
      <c r="AG3591" s="7">
        <v>43279</v>
      </c>
      <c r="AH3591">
        <v>2018</v>
      </c>
      <c r="AI3591" s="7">
        <v>43279</v>
      </c>
      <c r="AJ3591" t="s">
        <v>5825</v>
      </c>
    </row>
    <row r="3592" spans="1:36" x14ac:dyDescent="0.2">
      <c r="A3592">
        <v>2018</v>
      </c>
      <c r="B3592" t="s">
        <v>5828</v>
      </c>
      <c r="C3592">
        <v>3585</v>
      </c>
      <c r="D3592" t="s">
        <v>20</v>
      </c>
      <c r="E3592" t="s">
        <v>194</v>
      </c>
      <c r="F3592" t="s">
        <v>195</v>
      </c>
      <c r="H3592" t="s">
        <v>38</v>
      </c>
      <c r="I3592" t="s">
        <v>196</v>
      </c>
      <c r="J3592">
        <v>1</v>
      </c>
      <c r="K3592" t="s">
        <v>197</v>
      </c>
      <c r="L3592">
        <v>39</v>
      </c>
      <c r="M3592" t="s">
        <v>197</v>
      </c>
      <c r="N3592">
        <v>19</v>
      </c>
      <c r="O3592" t="s">
        <v>86</v>
      </c>
      <c r="P3592">
        <v>64000</v>
      </c>
      <c r="Q3592">
        <v>1</v>
      </c>
      <c r="R3592" t="s">
        <v>17</v>
      </c>
      <c r="S3592" t="s">
        <v>5816</v>
      </c>
      <c r="T3592" t="s">
        <v>5819</v>
      </c>
      <c r="U3592" t="s">
        <v>5824</v>
      </c>
      <c r="V3592" t="s">
        <v>45</v>
      </c>
      <c r="W3592" t="s">
        <v>5817</v>
      </c>
      <c r="X3592">
        <v>1</v>
      </c>
      <c r="Y3592" t="s">
        <v>5818</v>
      </c>
      <c r="Z3592">
        <v>46</v>
      </c>
      <c r="AA3592" t="s">
        <v>5818</v>
      </c>
      <c r="AB3592">
        <v>19</v>
      </c>
      <c r="AC3592" t="s">
        <v>86</v>
      </c>
      <c r="AD3592">
        <v>66455</v>
      </c>
      <c r="AE3592" s="6" t="s">
        <v>5822</v>
      </c>
      <c r="AF3592" t="s">
        <v>5823</v>
      </c>
      <c r="AG3592" s="7">
        <v>43279</v>
      </c>
      <c r="AH3592">
        <v>2018</v>
      </c>
      <c r="AI3592" s="7">
        <v>43279</v>
      </c>
      <c r="AJ3592" t="s">
        <v>5825</v>
      </c>
    </row>
    <row r="3593" spans="1:36" x14ac:dyDescent="0.2">
      <c r="A3593">
        <v>2018</v>
      </c>
      <c r="B3593" t="s">
        <v>5828</v>
      </c>
      <c r="C3593">
        <v>3586</v>
      </c>
      <c r="D3593" t="s">
        <v>20</v>
      </c>
      <c r="E3593" t="s">
        <v>194</v>
      </c>
      <c r="F3593" t="s">
        <v>195</v>
      </c>
      <c r="H3593" t="s">
        <v>38</v>
      </c>
      <c r="I3593" t="s">
        <v>196</v>
      </c>
      <c r="J3593">
        <v>1</v>
      </c>
      <c r="K3593" t="s">
        <v>197</v>
      </c>
      <c r="L3593">
        <v>39</v>
      </c>
      <c r="M3593" t="s">
        <v>197</v>
      </c>
      <c r="N3593">
        <v>19</v>
      </c>
      <c r="O3593" t="s">
        <v>86</v>
      </c>
      <c r="P3593">
        <v>64000</v>
      </c>
      <c r="Q3593">
        <v>1</v>
      </c>
      <c r="R3593" t="s">
        <v>17</v>
      </c>
      <c r="S3593" t="s">
        <v>5816</v>
      </c>
      <c r="T3593" t="s">
        <v>5819</v>
      </c>
      <c r="U3593" t="s">
        <v>5824</v>
      </c>
      <c r="V3593" t="s">
        <v>45</v>
      </c>
      <c r="W3593" t="s">
        <v>5817</v>
      </c>
      <c r="X3593">
        <v>1</v>
      </c>
      <c r="Y3593" t="s">
        <v>5818</v>
      </c>
      <c r="Z3593">
        <v>46</v>
      </c>
      <c r="AA3593" t="s">
        <v>5818</v>
      </c>
      <c r="AB3593">
        <v>19</v>
      </c>
      <c r="AC3593" t="s">
        <v>86</v>
      </c>
      <c r="AD3593">
        <v>66455</v>
      </c>
      <c r="AE3593" s="6" t="s">
        <v>5822</v>
      </c>
      <c r="AF3593" t="s">
        <v>5823</v>
      </c>
      <c r="AG3593" s="7">
        <v>43279</v>
      </c>
      <c r="AH3593">
        <v>2018</v>
      </c>
      <c r="AI3593" s="7">
        <v>43279</v>
      </c>
      <c r="AJ3593" t="s">
        <v>5825</v>
      </c>
    </row>
    <row r="3594" spans="1:36" x14ac:dyDescent="0.2">
      <c r="A3594">
        <v>2018</v>
      </c>
      <c r="B3594" t="s">
        <v>5828</v>
      </c>
      <c r="C3594">
        <v>3587</v>
      </c>
      <c r="D3594" t="s">
        <v>20</v>
      </c>
      <c r="E3594" t="s">
        <v>194</v>
      </c>
      <c r="F3594" t="s">
        <v>195</v>
      </c>
      <c r="H3594" t="s">
        <v>38</v>
      </c>
      <c r="I3594" t="s">
        <v>196</v>
      </c>
      <c r="J3594">
        <v>1</v>
      </c>
      <c r="K3594" t="s">
        <v>197</v>
      </c>
      <c r="L3594">
        <v>39</v>
      </c>
      <c r="M3594" t="s">
        <v>197</v>
      </c>
      <c r="N3594">
        <v>19</v>
      </c>
      <c r="O3594" t="s">
        <v>86</v>
      </c>
      <c r="P3594">
        <v>64000</v>
      </c>
      <c r="Q3594">
        <v>1</v>
      </c>
      <c r="R3594" t="s">
        <v>17</v>
      </c>
      <c r="S3594" t="s">
        <v>5816</v>
      </c>
      <c r="T3594" t="s">
        <v>5819</v>
      </c>
      <c r="U3594" t="s">
        <v>5824</v>
      </c>
      <c r="V3594" t="s">
        <v>45</v>
      </c>
      <c r="W3594" t="s">
        <v>5817</v>
      </c>
      <c r="X3594">
        <v>1</v>
      </c>
      <c r="Y3594" t="s">
        <v>5818</v>
      </c>
      <c r="Z3594">
        <v>46</v>
      </c>
      <c r="AA3594" t="s">
        <v>5818</v>
      </c>
      <c r="AB3594">
        <v>19</v>
      </c>
      <c r="AC3594" t="s">
        <v>86</v>
      </c>
      <c r="AD3594">
        <v>66455</v>
      </c>
      <c r="AE3594" s="6" t="s">
        <v>5822</v>
      </c>
      <c r="AF3594" t="s">
        <v>5823</v>
      </c>
      <c r="AG3594" s="7">
        <v>43279</v>
      </c>
      <c r="AH3594">
        <v>2018</v>
      </c>
      <c r="AI3594" s="7">
        <v>43279</v>
      </c>
      <c r="AJ3594" t="s">
        <v>5825</v>
      </c>
    </row>
    <row r="3595" spans="1:36" x14ac:dyDescent="0.2">
      <c r="A3595">
        <v>2018</v>
      </c>
      <c r="B3595" t="s">
        <v>5828</v>
      </c>
      <c r="C3595">
        <v>3588</v>
      </c>
      <c r="D3595" t="s">
        <v>20</v>
      </c>
      <c r="E3595" t="s">
        <v>194</v>
      </c>
      <c r="F3595" t="s">
        <v>195</v>
      </c>
      <c r="H3595" t="s">
        <v>38</v>
      </c>
      <c r="I3595" t="s">
        <v>196</v>
      </c>
      <c r="J3595">
        <v>1</v>
      </c>
      <c r="K3595" t="s">
        <v>197</v>
      </c>
      <c r="L3595">
        <v>39</v>
      </c>
      <c r="M3595" t="s">
        <v>197</v>
      </c>
      <c r="N3595">
        <v>19</v>
      </c>
      <c r="O3595" t="s">
        <v>86</v>
      </c>
      <c r="P3595">
        <v>64000</v>
      </c>
      <c r="Q3595">
        <v>1</v>
      </c>
      <c r="R3595" t="s">
        <v>17</v>
      </c>
      <c r="S3595" t="s">
        <v>5816</v>
      </c>
      <c r="T3595" t="s">
        <v>5819</v>
      </c>
      <c r="U3595" t="s">
        <v>5824</v>
      </c>
      <c r="V3595" t="s">
        <v>45</v>
      </c>
      <c r="W3595" t="s">
        <v>5817</v>
      </c>
      <c r="X3595">
        <v>1</v>
      </c>
      <c r="Y3595" t="s">
        <v>5818</v>
      </c>
      <c r="Z3595">
        <v>46</v>
      </c>
      <c r="AA3595" t="s">
        <v>5818</v>
      </c>
      <c r="AB3595">
        <v>19</v>
      </c>
      <c r="AC3595" t="s">
        <v>86</v>
      </c>
      <c r="AD3595">
        <v>66455</v>
      </c>
      <c r="AE3595" s="6" t="s">
        <v>5822</v>
      </c>
      <c r="AF3595" t="s">
        <v>5823</v>
      </c>
      <c r="AG3595" s="7">
        <v>43279</v>
      </c>
      <c r="AH3595">
        <v>2018</v>
      </c>
      <c r="AI3595" s="7">
        <v>43279</v>
      </c>
      <c r="AJ3595" t="s">
        <v>5825</v>
      </c>
    </row>
    <row r="3596" spans="1:36" x14ac:dyDescent="0.2">
      <c r="A3596">
        <v>2018</v>
      </c>
      <c r="B3596" t="s">
        <v>5828</v>
      </c>
      <c r="C3596">
        <v>3589</v>
      </c>
      <c r="D3596" t="s">
        <v>20</v>
      </c>
      <c r="E3596" t="s">
        <v>194</v>
      </c>
      <c r="F3596" t="s">
        <v>195</v>
      </c>
      <c r="H3596" t="s">
        <v>38</v>
      </c>
      <c r="I3596" t="s">
        <v>196</v>
      </c>
      <c r="J3596">
        <v>1</v>
      </c>
      <c r="K3596" t="s">
        <v>197</v>
      </c>
      <c r="L3596">
        <v>39</v>
      </c>
      <c r="M3596" t="s">
        <v>197</v>
      </c>
      <c r="N3596">
        <v>19</v>
      </c>
      <c r="O3596" t="s">
        <v>86</v>
      </c>
      <c r="P3596">
        <v>64000</v>
      </c>
      <c r="Q3596">
        <v>1</v>
      </c>
      <c r="R3596" t="s">
        <v>17</v>
      </c>
      <c r="S3596" t="s">
        <v>5816</v>
      </c>
      <c r="T3596" t="s">
        <v>5819</v>
      </c>
      <c r="U3596" t="s">
        <v>5824</v>
      </c>
      <c r="V3596" t="s">
        <v>45</v>
      </c>
      <c r="W3596" t="s">
        <v>5817</v>
      </c>
      <c r="X3596">
        <v>1</v>
      </c>
      <c r="Y3596" t="s">
        <v>5818</v>
      </c>
      <c r="Z3596">
        <v>46</v>
      </c>
      <c r="AA3596" t="s">
        <v>5818</v>
      </c>
      <c r="AB3596">
        <v>19</v>
      </c>
      <c r="AC3596" t="s">
        <v>86</v>
      </c>
      <c r="AD3596">
        <v>66455</v>
      </c>
      <c r="AE3596" s="6" t="s">
        <v>5822</v>
      </c>
      <c r="AF3596" t="s">
        <v>5823</v>
      </c>
      <c r="AG3596" s="7">
        <v>43279</v>
      </c>
      <c r="AH3596">
        <v>2018</v>
      </c>
      <c r="AI3596" s="7">
        <v>43279</v>
      </c>
      <c r="AJ3596" t="s">
        <v>5825</v>
      </c>
    </row>
    <row r="3597" spans="1:36" x14ac:dyDescent="0.2">
      <c r="A3597">
        <v>2018</v>
      </c>
      <c r="B3597" t="s">
        <v>5828</v>
      </c>
      <c r="C3597">
        <v>3590</v>
      </c>
      <c r="D3597" t="s">
        <v>20</v>
      </c>
      <c r="E3597" t="s">
        <v>194</v>
      </c>
      <c r="F3597" t="s">
        <v>195</v>
      </c>
      <c r="H3597" t="s">
        <v>38</v>
      </c>
      <c r="I3597" t="s">
        <v>196</v>
      </c>
      <c r="J3597">
        <v>1</v>
      </c>
      <c r="K3597" t="s">
        <v>197</v>
      </c>
      <c r="L3597">
        <v>39</v>
      </c>
      <c r="M3597" t="s">
        <v>197</v>
      </c>
      <c r="N3597">
        <v>19</v>
      </c>
      <c r="O3597" t="s">
        <v>86</v>
      </c>
      <c r="P3597">
        <v>64000</v>
      </c>
      <c r="Q3597">
        <v>1</v>
      </c>
      <c r="R3597" t="s">
        <v>17</v>
      </c>
      <c r="S3597" t="s">
        <v>5816</v>
      </c>
      <c r="T3597" t="s">
        <v>5819</v>
      </c>
      <c r="U3597" t="s">
        <v>5824</v>
      </c>
      <c r="V3597" t="s">
        <v>45</v>
      </c>
      <c r="W3597" t="s">
        <v>5817</v>
      </c>
      <c r="X3597">
        <v>1</v>
      </c>
      <c r="Y3597" t="s">
        <v>5818</v>
      </c>
      <c r="Z3597">
        <v>46</v>
      </c>
      <c r="AA3597" t="s">
        <v>5818</v>
      </c>
      <c r="AB3597">
        <v>19</v>
      </c>
      <c r="AC3597" t="s">
        <v>86</v>
      </c>
      <c r="AD3597">
        <v>66455</v>
      </c>
      <c r="AE3597" s="6" t="s">
        <v>5822</v>
      </c>
      <c r="AF3597" t="s">
        <v>5823</v>
      </c>
      <c r="AG3597" s="7">
        <v>43279</v>
      </c>
      <c r="AH3597">
        <v>2018</v>
      </c>
      <c r="AI3597" s="7">
        <v>43279</v>
      </c>
      <c r="AJ3597" t="s">
        <v>5825</v>
      </c>
    </row>
    <row r="3598" spans="1:36" x14ac:dyDescent="0.2">
      <c r="A3598">
        <v>2018</v>
      </c>
      <c r="B3598" t="s">
        <v>5828</v>
      </c>
      <c r="C3598">
        <v>3591</v>
      </c>
      <c r="D3598" t="s">
        <v>20</v>
      </c>
      <c r="E3598" t="s">
        <v>194</v>
      </c>
      <c r="F3598" t="s">
        <v>195</v>
      </c>
      <c r="H3598" t="s">
        <v>38</v>
      </c>
      <c r="I3598" t="s">
        <v>196</v>
      </c>
      <c r="J3598">
        <v>1</v>
      </c>
      <c r="K3598" t="s">
        <v>197</v>
      </c>
      <c r="L3598">
        <v>39</v>
      </c>
      <c r="M3598" t="s">
        <v>197</v>
      </c>
      <c r="N3598">
        <v>19</v>
      </c>
      <c r="O3598" t="s">
        <v>86</v>
      </c>
      <c r="P3598">
        <v>64000</v>
      </c>
      <c r="Q3598">
        <v>1</v>
      </c>
      <c r="R3598" t="s">
        <v>17</v>
      </c>
      <c r="S3598" t="s">
        <v>5816</v>
      </c>
      <c r="T3598" t="s">
        <v>5819</v>
      </c>
      <c r="U3598" t="s">
        <v>5824</v>
      </c>
      <c r="V3598" t="s">
        <v>45</v>
      </c>
      <c r="W3598" t="s">
        <v>5817</v>
      </c>
      <c r="X3598">
        <v>1</v>
      </c>
      <c r="Y3598" t="s">
        <v>5818</v>
      </c>
      <c r="Z3598">
        <v>46</v>
      </c>
      <c r="AA3598" t="s">
        <v>5818</v>
      </c>
      <c r="AB3598">
        <v>19</v>
      </c>
      <c r="AC3598" t="s">
        <v>86</v>
      </c>
      <c r="AD3598">
        <v>66455</v>
      </c>
      <c r="AE3598" s="6" t="s">
        <v>5822</v>
      </c>
      <c r="AF3598" t="s">
        <v>5823</v>
      </c>
      <c r="AG3598" s="7">
        <v>43279</v>
      </c>
      <c r="AH3598">
        <v>2018</v>
      </c>
      <c r="AI3598" s="7">
        <v>43279</v>
      </c>
      <c r="AJ3598" t="s">
        <v>5825</v>
      </c>
    </row>
    <row r="3599" spans="1:36" x14ac:dyDescent="0.2">
      <c r="A3599">
        <v>2018</v>
      </c>
      <c r="B3599" t="s">
        <v>5828</v>
      </c>
      <c r="C3599">
        <v>3592</v>
      </c>
      <c r="D3599" t="s">
        <v>20</v>
      </c>
      <c r="E3599" t="s">
        <v>194</v>
      </c>
      <c r="F3599" t="s">
        <v>195</v>
      </c>
      <c r="H3599" t="s">
        <v>38</v>
      </c>
      <c r="I3599" t="s">
        <v>196</v>
      </c>
      <c r="J3599">
        <v>1</v>
      </c>
      <c r="K3599" t="s">
        <v>197</v>
      </c>
      <c r="L3599">
        <v>39</v>
      </c>
      <c r="M3599" t="s">
        <v>197</v>
      </c>
      <c r="N3599">
        <v>19</v>
      </c>
      <c r="O3599" t="s">
        <v>86</v>
      </c>
      <c r="P3599">
        <v>64000</v>
      </c>
      <c r="Q3599">
        <v>1</v>
      </c>
      <c r="R3599" t="s">
        <v>17</v>
      </c>
      <c r="S3599" t="s">
        <v>5816</v>
      </c>
      <c r="T3599" t="s">
        <v>5819</v>
      </c>
      <c r="U3599" t="s">
        <v>5824</v>
      </c>
      <c r="V3599" t="s">
        <v>45</v>
      </c>
      <c r="W3599" t="s">
        <v>5817</v>
      </c>
      <c r="X3599">
        <v>1</v>
      </c>
      <c r="Y3599" t="s">
        <v>5818</v>
      </c>
      <c r="Z3599">
        <v>46</v>
      </c>
      <c r="AA3599" t="s">
        <v>5818</v>
      </c>
      <c r="AB3599">
        <v>19</v>
      </c>
      <c r="AC3599" t="s">
        <v>86</v>
      </c>
      <c r="AD3599">
        <v>66455</v>
      </c>
      <c r="AE3599" s="6" t="s">
        <v>5822</v>
      </c>
      <c r="AF3599" t="s">
        <v>5823</v>
      </c>
      <c r="AG3599" s="7">
        <v>43279</v>
      </c>
      <c r="AH3599">
        <v>2018</v>
      </c>
      <c r="AI3599" s="7">
        <v>43279</v>
      </c>
      <c r="AJ3599" t="s">
        <v>5825</v>
      </c>
    </row>
    <row r="3600" spans="1:36" x14ac:dyDescent="0.2">
      <c r="A3600">
        <v>2018</v>
      </c>
      <c r="B3600" t="s">
        <v>5828</v>
      </c>
      <c r="C3600">
        <v>3593</v>
      </c>
      <c r="D3600" t="s">
        <v>20</v>
      </c>
      <c r="E3600" t="s">
        <v>194</v>
      </c>
      <c r="F3600" t="s">
        <v>195</v>
      </c>
      <c r="H3600" t="s">
        <v>38</v>
      </c>
      <c r="I3600" t="s">
        <v>196</v>
      </c>
      <c r="J3600">
        <v>1</v>
      </c>
      <c r="K3600" t="s">
        <v>197</v>
      </c>
      <c r="L3600">
        <v>39</v>
      </c>
      <c r="M3600" t="s">
        <v>197</v>
      </c>
      <c r="N3600">
        <v>19</v>
      </c>
      <c r="O3600" t="s">
        <v>86</v>
      </c>
      <c r="P3600">
        <v>64000</v>
      </c>
      <c r="Q3600">
        <v>1</v>
      </c>
      <c r="R3600" t="s">
        <v>17</v>
      </c>
      <c r="S3600" t="s">
        <v>5816</v>
      </c>
      <c r="T3600" t="s">
        <v>5819</v>
      </c>
      <c r="U3600" t="s">
        <v>5824</v>
      </c>
      <c r="V3600" t="s">
        <v>45</v>
      </c>
      <c r="W3600" t="s">
        <v>5817</v>
      </c>
      <c r="X3600">
        <v>1</v>
      </c>
      <c r="Y3600" t="s">
        <v>5818</v>
      </c>
      <c r="Z3600">
        <v>46</v>
      </c>
      <c r="AA3600" t="s">
        <v>5818</v>
      </c>
      <c r="AB3600">
        <v>19</v>
      </c>
      <c r="AC3600" t="s">
        <v>86</v>
      </c>
      <c r="AD3600">
        <v>66455</v>
      </c>
      <c r="AE3600" s="6" t="s">
        <v>5822</v>
      </c>
      <c r="AF3600" t="s">
        <v>5823</v>
      </c>
      <c r="AG3600" s="7">
        <v>43279</v>
      </c>
      <c r="AH3600">
        <v>2018</v>
      </c>
      <c r="AI3600" s="7">
        <v>43279</v>
      </c>
      <c r="AJ3600" t="s">
        <v>5825</v>
      </c>
    </row>
    <row r="3601" spans="1:36" x14ac:dyDescent="0.2">
      <c r="A3601">
        <v>2018</v>
      </c>
      <c r="B3601" t="s">
        <v>5828</v>
      </c>
      <c r="C3601">
        <v>3594</v>
      </c>
      <c r="D3601" t="s">
        <v>20</v>
      </c>
      <c r="E3601" t="s">
        <v>194</v>
      </c>
      <c r="F3601" t="s">
        <v>195</v>
      </c>
      <c r="H3601" t="s">
        <v>38</v>
      </c>
      <c r="I3601" t="s">
        <v>196</v>
      </c>
      <c r="J3601">
        <v>1</v>
      </c>
      <c r="K3601" t="s">
        <v>197</v>
      </c>
      <c r="L3601">
        <v>39</v>
      </c>
      <c r="M3601" t="s">
        <v>197</v>
      </c>
      <c r="N3601">
        <v>19</v>
      </c>
      <c r="O3601" t="s">
        <v>86</v>
      </c>
      <c r="P3601">
        <v>64000</v>
      </c>
      <c r="Q3601">
        <v>1</v>
      </c>
      <c r="R3601" t="s">
        <v>17</v>
      </c>
      <c r="S3601" t="s">
        <v>5816</v>
      </c>
      <c r="T3601" t="s">
        <v>5819</v>
      </c>
      <c r="U3601" t="s">
        <v>5824</v>
      </c>
      <c r="V3601" t="s">
        <v>45</v>
      </c>
      <c r="W3601" t="s">
        <v>5817</v>
      </c>
      <c r="X3601">
        <v>1</v>
      </c>
      <c r="Y3601" t="s">
        <v>5818</v>
      </c>
      <c r="Z3601">
        <v>46</v>
      </c>
      <c r="AA3601" t="s">
        <v>5818</v>
      </c>
      <c r="AB3601">
        <v>19</v>
      </c>
      <c r="AC3601" t="s">
        <v>86</v>
      </c>
      <c r="AD3601">
        <v>66455</v>
      </c>
      <c r="AE3601" s="6" t="s">
        <v>5822</v>
      </c>
      <c r="AF3601" t="s">
        <v>5823</v>
      </c>
      <c r="AG3601" s="7">
        <v>43279</v>
      </c>
      <c r="AH3601">
        <v>2018</v>
      </c>
      <c r="AI3601" s="7">
        <v>43279</v>
      </c>
      <c r="AJ3601" t="s">
        <v>5825</v>
      </c>
    </row>
    <row r="3602" spans="1:36" x14ac:dyDescent="0.2">
      <c r="A3602">
        <v>2018</v>
      </c>
      <c r="B3602" t="s">
        <v>5828</v>
      </c>
      <c r="C3602">
        <v>3595</v>
      </c>
      <c r="D3602" t="s">
        <v>20</v>
      </c>
      <c r="E3602" t="s">
        <v>194</v>
      </c>
      <c r="F3602" t="s">
        <v>195</v>
      </c>
      <c r="H3602" t="s">
        <v>38</v>
      </c>
      <c r="I3602" t="s">
        <v>196</v>
      </c>
      <c r="J3602">
        <v>1</v>
      </c>
      <c r="K3602" t="s">
        <v>197</v>
      </c>
      <c r="L3602">
        <v>39</v>
      </c>
      <c r="M3602" t="s">
        <v>197</v>
      </c>
      <c r="N3602">
        <v>19</v>
      </c>
      <c r="O3602" t="s">
        <v>86</v>
      </c>
      <c r="P3602">
        <v>64000</v>
      </c>
      <c r="Q3602">
        <v>1</v>
      </c>
      <c r="R3602" t="s">
        <v>17</v>
      </c>
      <c r="S3602" t="s">
        <v>5816</v>
      </c>
      <c r="T3602" t="s">
        <v>5819</v>
      </c>
      <c r="U3602" t="s">
        <v>5824</v>
      </c>
      <c r="V3602" t="s">
        <v>45</v>
      </c>
      <c r="W3602" t="s">
        <v>5817</v>
      </c>
      <c r="X3602">
        <v>1</v>
      </c>
      <c r="Y3602" t="s">
        <v>5818</v>
      </c>
      <c r="Z3602">
        <v>46</v>
      </c>
      <c r="AA3602" t="s">
        <v>5818</v>
      </c>
      <c r="AB3602">
        <v>19</v>
      </c>
      <c r="AC3602" t="s">
        <v>86</v>
      </c>
      <c r="AD3602">
        <v>66455</v>
      </c>
      <c r="AE3602" s="6" t="s">
        <v>5822</v>
      </c>
      <c r="AF3602" t="s">
        <v>5823</v>
      </c>
      <c r="AG3602" s="7">
        <v>43279</v>
      </c>
      <c r="AH3602">
        <v>2018</v>
      </c>
      <c r="AI3602" s="7">
        <v>43279</v>
      </c>
      <c r="AJ3602" t="s">
        <v>5825</v>
      </c>
    </row>
    <row r="3603" spans="1:36" x14ac:dyDescent="0.2">
      <c r="A3603">
        <v>2018</v>
      </c>
      <c r="B3603" t="s">
        <v>5828</v>
      </c>
      <c r="C3603">
        <v>3596</v>
      </c>
      <c r="D3603" t="s">
        <v>20</v>
      </c>
      <c r="E3603" t="s">
        <v>194</v>
      </c>
      <c r="F3603" t="s">
        <v>195</v>
      </c>
      <c r="H3603" t="s">
        <v>38</v>
      </c>
      <c r="I3603" t="s">
        <v>196</v>
      </c>
      <c r="J3603">
        <v>1</v>
      </c>
      <c r="K3603" t="s">
        <v>197</v>
      </c>
      <c r="L3603">
        <v>39</v>
      </c>
      <c r="M3603" t="s">
        <v>197</v>
      </c>
      <c r="N3603">
        <v>19</v>
      </c>
      <c r="O3603" t="s">
        <v>86</v>
      </c>
      <c r="P3603">
        <v>64000</v>
      </c>
      <c r="Q3603">
        <v>1</v>
      </c>
      <c r="R3603" t="s">
        <v>17</v>
      </c>
      <c r="S3603" t="s">
        <v>5816</v>
      </c>
      <c r="T3603" t="s">
        <v>5819</v>
      </c>
      <c r="U3603" t="s">
        <v>5824</v>
      </c>
      <c r="V3603" t="s">
        <v>45</v>
      </c>
      <c r="W3603" t="s">
        <v>5817</v>
      </c>
      <c r="X3603">
        <v>1</v>
      </c>
      <c r="Y3603" t="s">
        <v>5818</v>
      </c>
      <c r="Z3603">
        <v>46</v>
      </c>
      <c r="AA3603" t="s">
        <v>5818</v>
      </c>
      <c r="AB3603">
        <v>19</v>
      </c>
      <c r="AC3603" t="s">
        <v>86</v>
      </c>
      <c r="AD3603">
        <v>66455</v>
      </c>
      <c r="AE3603" s="6" t="s">
        <v>5822</v>
      </c>
      <c r="AF3603" t="s">
        <v>5823</v>
      </c>
      <c r="AG3603" s="7">
        <v>43279</v>
      </c>
      <c r="AH3603">
        <v>2018</v>
      </c>
      <c r="AI3603" s="7">
        <v>43279</v>
      </c>
      <c r="AJ3603" t="s">
        <v>5825</v>
      </c>
    </row>
    <row r="3604" spans="1:36" x14ac:dyDescent="0.2">
      <c r="A3604">
        <v>2018</v>
      </c>
      <c r="B3604" t="s">
        <v>5828</v>
      </c>
      <c r="C3604">
        <v>3597</v>
      </c>
      <c r="D3604" t="s">
        <v>20</v>
      </c>
      <c r="E3604" t="s">
        <v>194</v>
      </c>
      <c r="F3604" t="s">
        <v>195</v>
      </c>
      <c r="H3604" t="s">
        <v>38</v>
      </c>
      <c r="I3604" t="s">
        <v>196</v>
      </c>
      <c r="J3604">
        <v>1</v>
      </c>
      <c r="K3604" t="s">
        <v>197</v>
      </c>
      <c r="L3604">
        <v>39</v>
      </c>
      <c r="M3604" t="s">
        <v>197</v>
      </c>
      <c r="N3604">
        <v>19</v>
      </c>
      <c r="O3604" t="s">
        <v>86</v>
      </c>
      <c r="P3604">
        <v>64000</v>
      </c>
      <c r="Q3604">
        <v>1</v>
      </c>
      <c r="R3604" t="s">
        <v>17</v>
      </c>
      <c r="S3604" t="s">
        <v>5816</v>
      </c>
      <c r="T3604" t="s">
        <v>5819</v>
      </c>
      <c r="U3604" t="s">
        <v>5824</v>
      </c>
      <c r="V3604" t="s">
        <v>45</v>
      </c>
      <c r="W3604" t="s">
        <v>5817</v>
      </c>
      <c r="X3604">
        <v>1</v>
      </c>
      <c r="Y3604" t="s">
        <v>5818</v>
      </c>
      <c r="Z3604">
        <v>46</v>
      </c>
      <c r="AA3604" t="s">
        <v>5818</v>
      </c>
      <c r="AB3604">
        <v>19</v>
      </c>
      <c r="AC3604" t="s">
        <v>86</v>
      </c>
      <c r="AD3604">
        <v>66455</v>
      </c>
      <c r="AE3604" s="6" t="s">
        <v>5822</v>
      </c>
      <c r="AF3604" t="s">
        <v>5823</v>
      </c>
      <c r="AG3604" s="7">
        <v>43279</v>
      </c>
      <c r="AH3604">
        <v>2018</v>
      </c>
      <c r="AI3604" s="7">
        <v>43279</v>
      </c>
      <c r="AJ3604" t="s">
        <v>5825</v>
      </c>
    </row>
    <row r="3605" spans="1:36" x14ac:dyDescent="0.2">
      <c r="A3605">
        <v>2018</v>
      </c>
      <c r="B3605" t="s">
        <v>5828</v>
      </c>
      <c r="C3605">
        <v>3598</v>
      </c>
      <c r="D3605" t="s">
        <v>20</v>
      </c>
      <c r="E3605" t="s">
        <v>194</v>
      </c>
      <c r="F3605" t="s">
        <v>195</v>
      </c>
      <c r="H3605" t="s">
        <v>38</v>
      </c>
      <c r="I3605" t="s">
        <v>196</v>
      </c>
      <c r="J3605">
        <v>1</v>
      </c>
      <c r="K3605" t="s">
        <v>197</v>
      </c>
      <c r="L3605">
        <v>39</v>
      </c>
      <c r="M3605" t="s">
        <v>197</v>
      </c>
      <c r="N3605">
        <v>19</v>
      </c>
      <c r="O3605" t="s">
        <v>86</v>
      </c>
      <c r="P3605">
        <v>64000</v>
      </c>
      <c r="Q3605">
        <v>1</v>
      </c>
      <c r="R3605" t="s">
        <v>17</v>
      </c>
      <c r="S3605" t="s">
        <v>5816</v>
      </c>
      <c r="T3605" t="s">
        <v>5819</v>
      </c>
      <c r="U3605" t="s">
        <v>5824</v>
      </c>
      <c r="V3605" t="s">
        <v>45</v>
      </c>
      <c r="W3605" t="s">
        <v>5817</v>
      </c>
      <c r="X3605">
        <v>1</v>
      </c>
      <c r="Y3605" t="s">
        <v>5818</v>
      </c>
      <c r="Z3605">
        <v>46</v>
      </c>
      <c r="AA3605" t="s">
        <v>5818</v>
      </c>
      <c r="AB3605">
        <v>19</v>
      </c>
      <c r="AC3605" t="s">
        <v>86</v>
      </c>
      <c r="AD3605">
        <v>66455</v>
      </c>
      <c r="AE3605" s="6" t="s">
        <v>5822</v>
      </c>
      <c r="AF3605" t="s">
        <v>5823</v>
      </c>
      <c r="AG3605" s="7">
        <v>43279</v>
      </c>
      <c r="AH3605">
        <v>2018</v>
      </c>
      <c r="AI3605" s="7">
        <v>43279</v>
      </c>
      <c r="AJ3605" t="s">
        <v>5825</v>
      </c>
    </row>
    <row r="3606" spans="1:36" x14ac:dyDescent="0.2">
      <c r="A3606">
        <v>2018</v>
      </c>
      <c r="B3606" t="s">
        <v>5828</v>
      </c>
      <c r="C3606">
        <v>3599</v>
      </c>
      <c r="D3606" t="s">
        <v>20</v>
      </c>
      <c r="E3606" t="s">
        <v>194</v>
      </c>
      <c r="F3606" t="s">
        <v>195</v>
      </c>
      <c r="H3606" t="s">
        <v>38</v>
      </c>
      <c r="I3606" t="s">
        <v>196</v>
      </c>
      <c r="J3606">
        <v>1</v>
      </c>
      <c r="K3606" t="s">
        <v>197</v>
      </c>
      <c r="L3606">
        <v>39</v>
      </c>
      <c r="M3606" t="s">
        <v>197</v>
      </c>
      <c r="N3606">
        <v>19</v>
      </c>
      <c r="O3606" t="s">
        <v>86</v>
      </c>
      <c r="P3606">
        <v>64000</v>
      </c>
      <c r="Q3606">
        <v>1</v>
      </c>
      <c r="R3606" t="s">
        <v>17</v>
      </c>
      <c r="S3606" t="s">
        <v>5816</v>
      </c>
      <c r="T3606" t="s">
        <v>5819</v>
      </c>
      <c r="U3606" t="s">
        <v>5824</v>
      </c>
      <c r="V3606" t="s">
        <v>45</v>
      </c>
      <c r="W3606" t="s">
        <v>5817</v>
      </c>
      <c r="X3606">
        <v>1</v>
      </c>
      <c r="Y3606" t="s">
        <v>5818</v>
      </c>
      <c r="Z3606">
        <v>46</v>
      </c>
      <c r="AA3606" t="s">
        <v>5818</v>
      </c>
      <c r="AB3606">
        <v>19</v>
      </c>
      <c r="AC3606" t="s">
        <v>86</v>
      </c>
      <c r="AD3606">
        <v>66455</v>
      </c>
      <c r="AE3606" s="6" t="s">
        <v>5822</v>
      </c>
      <c r="AF3606" t="s">
        <v>5823</v>
      </c>
      <c r="AG3606" s="7">
        <v>43279</v>
      </c>
      <c r="AH3606">
        <v>2018</v>
      </c>
      <c r="AI3606" s="7">
        <v>43279</v>
      </c>
      <c r="AJ3606" t="s">
        <v>5825</v>
      </c>
    </row>
    <row r="3607" spans="1:36" x14ac:dyDescent="0.2">
      <c r="A3607">
        <v>2018</v>
      </c>
      <c r="B3607" t="s">
        <v>5828</v>
      </c>
      <c r="C3607">
        <v>3600</v>
      </c>
      <c r="D3607" t="s">
        <v>20</v>
      </c>
      <c r="E3607" t="s">
        <v>194</v>
      </c>
      <c r="F3607" t="s">
        <v>195</v>
      </c>
      <c r="H3607" t="s">
        <v>38</v>
      </c>
      <c r="I3607" t="s">
        <v>196</v>
      </c>
      <c r="J3607">
        <v>1</v>
      </c>
      <c r="K3607" t="s">
        <v>197</v>
      </c>
      <c r="L3607">
        <v>39</v>
      </c>
      <c r="M3607" t="s">
        <v>197</v>
      </c>
      <c r="N3607">
        <v>19</v>
      </c>
      <c r="O3607" t="s">
        <v>86</v>
      </c>
      <c r="P3607">
        <v>64000</v>
      </c>
      <c r="Q3607">
        <v>1</v>
      </c>
      <c r="R3607" t="s">
        <v>17</v>
      </c>
      <c r="S3607" t="s">
        <v>5816</v>
      </c>
      <c r="T3607" t="s">
        <v>5819</v>
      </c>
      <c r="U3607" t="s">
        <v>5824</v>
      </c>
      <c r="V3607" t="s">
        <v>45</v>
      </c>
      <c r="W3607" t="s">
        <v>5817</v>
      </c>
      <c r="X3607">
        <v>1</v>
      </c>
      <c r="Y3607" t="s">
        <v>5818</v>
      </c>
      <c r="Z3607">
        <v>46</v>
      </c>
      <c r="AA3607" t="s">
        <v>5818</v>
      </c>
      <c r="AB3607">
        <v>19</v>
      </c>
      <c r="AC3607" t="s">
        <v>86</v>
      </c>
      <c r="AD3607">
        <v>66455</v>
      </c>
      <c r="AE3607" s="6" t="s">
        <v>5822</v>
      </c>
      <c r="AF3607" t="s">
        <v>5823</v>
      </c>
      <c r="AG3607" s="7">
        <v>43279</v>
      </c>
      <c r="AH3607">
        <v>2018</v>
      </c>
      <c r="AI3607" s="7">
        <v>43279</v>
      </c>
      <c r="AJ3607" t="s">
        <v>5825</v>
      </c>
    </row>
    <row r="3608" spans="1:36" x14ac:dyDescent="0.2">
      <c r="A3608">
        <v>2018</v>
      </c>
      <c r="B3608" t="s">
        <v>5828</v>
      </c>
      <c r="C3608">
        <v>3601</v>
      </c>
      <c r="D3608" t="s">
        <v>20</v>
      </c>
      <c r="E3608" t="s">
        <v>194</v>
      </c>
      <c r="F3608" t="s">
        <v>195</v>
      </c>
      <c r="H3608" t="s">
        <v>38</v>
      </c>
      <c r="I3608" t="s">
        <v>196</v>
      </c>
      <c r="J3608">
        <v>1</v>
      </c>
      <c r="K3608" t="s">
        <v>197</v>
      </c>
      <c r="L3608">
        <v>39</v>
      </c>
      <c r="M3608" t="s">
        <v>197</v>
      </c>
      <c r="N3608">
        <v>19</v>
      </c>
      <c r="O3608" t="s">
        <v>86</v>
      </c>
      <c r="P3608">
        <v>64000</v>
      </c>
      <c r="Q3608">
        <v>1</v>
      </c>
      <c r="R3608" t="s">
        <v>17</v>
      </c>
      <c r="S3608" t="s">
        <v>5816</v>
      </c>
      <c r="T3608" t="s">
        <v>5819</v>
      </c>
      <c r="U3608" t="s">
        <v>5824</v>
      </c>
      <c r="V3608" t="s">
        <v>45</v>
      </c>
      <c r="W3608" t="s">
        <v>5817</v>
      </c>
      <c r="X3608">
        <v>1</v>
      </c>
      <c r="Y3608" t="s">
        <v>5818</v>
      </c>
      <c r="Z3608">
        <v>46</v>
      </c>
      <c r="AA3608" t="s">
        <v>5818</v>
      </c>
      <c r="AB3608">
        <v>19</v>
      </c>
      <c r="AC3608" t="s">
        <v>86</v>
      </c>
      <c r="AD3608">
        <v>66455</v>
      </c>
      <c r="AE3608" s="6" t="s">
        <v>5822</v>
      </c>
      <c r="AF3608" t="s">
        <v>5823</v>
      </c>
      <c r="AG3608" s="7">
        <v>43279</v>
      </c>
      <c r="AH3608">
        <v>2018</v>
      </c>
      <c r="AI3608" s="7">
        <v>43279</v>
      </c>
      <c r="AJ3608" t="s">
        <v>5825</v>
      </c>
    </row>
    <row r="3609" spans="1:36" x14ac:dyDescent="0.2">
      <c r="A3609">
        <v>2018</v>
      </c>
      <c r="B3609" t="s">
        <v>5828</v>
      </c>
      <c r="C3609">
        <v>3602</v>
      </c>
      <c r="D3609" t="s">
        <v>20</v>
      </c>
      <c r="E3609" t="s">
        <v>194</v>
      </c>
      <c r="F3609" t="s">
        <v>195</v>
      </c>
      <c r="H3609" t="s">
        <v>38</v>
      </c>
      <c r="I3609" t="s">
        <v>196</v>
      </c>
      <c r="J3609">
        <v>1</v>
      </c>
      <c r="K3609" t="s">
        <v>197</v>
      </c>
      <c r="L3609">
        <v>39</v>
      </c>
      <c r="M3609" t="s">
        <v>197</v>
      </c>
      <c r="N3609">
        <v>19</v>
      </c>
      <c r="O3609" t="s">
        <v>86</v>
      </c>
      <c r="P3609">
        <v>64000</v>
      </c>
      <c r="Q3609">
        <v>1</v>
      </c>
      <c r="R3609" t="s">
        <v>17</v>
      </c>
      <c r="S3609" t="s">
        <v>5816</v>
      </c>
      <c r="T3609" t="s">
        <v>5819</v>
      </c>
      <c r="U3609" t="s">
        <v>5824</v>
      </c>
      <c r="V3609" t="s">
        <v>45</v>
      </c>
      <c r="W3609" t="s">
        <v>5817</v>
      </c>
      <c r="X3609">
        <v>1</v>
      </c>
      <c r="Y3609" t="s">
        <v>5818</v>
      </c>
      <c r="Z3609">
        <v>46</v>
      </c>
      <c r="AA3609" t="s">
        <v>5818</v>
      </c>
      <c r="AB3609">
        <v>19</v>
      </c>
      <c r="AC3609" t="s">
        <v>86</v>
      </c>
      <c r="AD3609">
        <v>66455</v>
      </c>
      <c r="AE3609" s="6" t="s">
        <v>5822</v>
      </c>
      <c r="AF3609" t="s">
        <v>5823</v>
      </c>
      <c r="AG3609" s="7">
        <v>43279</v>
      </c>
      <c r="AH3609">
        <v>2018</v>
      </c>
      <c r="AI3609" s="7">
        <v>43279</v>
      </c>
      <c r="AJ3609" t="s">
        <v>5825</v>
      </c>
    </row>
    <row r="3610" spans="1:36" x14ac:dyDescent="0.2">
      <c r="A3610">
        <v>2018</v>
      </c>
      <c r="B3610" t="s">
        <v>5828</v>
      </c>
      <c r="C3610">
        <v>3603</v>
      </c>
      <c r="D3610" t="s">
        <v>20</v>
      </c>
      <c r="E3610" t="s">
        <v>194</v>
      </c>
      <c r="F3610" t="s">
        <v>195</v>
      </c>
      <c r="H3610" t="s">
        <v>38</v>
      </c>
      <c r="I3610" t="s">
        <v>196</v>
      </c>
      <c r="J3610">
        <v>1</v>
      </c>
      <c r="K3610" t="s">
        <v>197</v>
      </c>
      <c r="L3610">
        <v>39</v>
      </c>
      <c r="M3610" t="s">
        <v>197</v>
      </c>
      <c r="N3610">
        <v>19</v>
      </c>
      <c r="O3610" t="s">
        <v>86</v>
      </c>
      <c r="P3610">
        <v>64000</v>
      </c>
      <c r="Q3610">
        <v>1</v>
      </c>
      <c r="R3610" t="s">
        <v>17</v>
      </c>
      <c r="S3610" t="s">
        <v>5816</v>
      </c>
      <c r="T3610" t="s">
        <v>5819</v>
      </c>
      <c r="U3610" t="s">
        <v>5824</v>
      </c>
      <c r="V3610" t="s">
        <v>45</v>
      </c>
      <c r="W3610" t="s">
        <v>5817</v>
      </c>
      <c r="X3610">
        <v>1</v>
      </c>
      <c r="Y3610" t="s">
        <v>5818</v>
      </c>
      <c r="Z3610">
        <v>46</v>
      </c>
      <c r="AA3610" t="s">
        <v>5818</v>
      </c>
      <c r="AB3610">
        <v>19</v>
      </c>
      <c r="AC3610" t="s">
        <v>86</v>
      </c>
      <c r="AD3610">
        <v>66455</v>
      </c>
      <c r="AE3610" s="6" t="s">
        <v>5822</v>
      </c>
      <c r="AF3610" t="s">
        <v>5823</v>
      </c>
      <c r="AG3610" s="7">
        <v>43279</v>
      </c>
      <c r="AH3610">
        <v>2018</v>
      </c>
      <c r="AI3610" s="7">
        <v>43279</v>
      </c>
      <c r="AJ3610" t="s">
        <v>5825</v>
      </c>
    </row>
    <row r="3611" spans="1:36" x14ac:dyDescent="0.2">
      <c r="A3611">
        <v>2018</v>
      </c>
      <c r="B3611" t="s">
        <v>5828</v>
      </c>
      <c r="C3611">
        <v>3604</v>
      </c>
      <c r="D3611" t="s">
        <v>20</v>
      </c>
      <c r="E3611" t="s">
        <v>194</v>
      </c>
      <c r="F3611" t="s">
        <v>195</v>
      </c>
      <c r="H3611" t="s">
        <v>38</v>
      </c>
      <c r="I3611" t="s">
        <v>196</v>
      </c>
      <c r="J3611">
        <v>1</v>
      </c>
      <c r="K3611" t="s">
        <v>197</v>
      </c>
      <c r="L3611">
        <v>39</v>
      </c>
      <c r="M3611" t="s">
        <v>197</v>
      </c>
      <c r="N3611">
        <v>19</v>
      </c>
      <c r="O3611" t="s">
        <v>86</v>
      </c>
      <c r="P3611">
        <v>64000</v>
      </c>
      <c r="Q3611">
        <v>1</v>
      </c>
      <c r="R3611" t="s">
        <v>17</v>
      </c>
      <c r="S3611" t="s">
        <v>5816</v>
      </c>
      <c r="T3611" t="s">
        <v>5819</v>
      </c>
      <c r="U3611" t="s">
        <v>5824</v>
      </c>
      <c r="V3611" t="s">
        <v>45</v>
      </c>
      <c r="W3611" t="s">
        <v>5817</v>
      </c>
      <c r="X3611">
        <v>1</v>
      </c>
      <c r="Y3611" t="s">
        <v>5818</v>
      </c>
      <c r="Z3611">
        <v>46</v>
      </c>
      <c r="AA3611" t="s">
        <v>5818</v>
      </c>
      <c r="AB3611">
        <v>19</v>
      </c>
      <c r="AC3611" t="s">
        <v>86</v>
      </c>
      <c r="AD3611">
        <v>66455</v>
      </c>
      <c r="AE3611" s="6" t="s">
        <v>5822</v>
      </c>
      <c r="AF3611" t="s">
        <v>5823</v>
      </c>
      <c r="AG3611" s="7">
        <v>43279</v>
      </c>
      <c r="AH3611">
        <v>2018</v>
      </c>
      <c r="AI3611" s="7">
        <v>43279</v>
      </c>
      <c r="AJ3611" t="s">
        <v>5825</v>
      </c>
    </row>
    <row r="3612" spans="1:36" x14ac:dyDescent="0.2">
      <c r="A3612">
        <v>2018</v>
      </c>
      <c r="B3612" t="s">
        <v>5828</v>
      </c>
      <c r="C3612">
        <v>3605</v>
      </c>
      <c r="D3612" t="s">
        <v>20</v>
      </c>
      <c r="E3612" t="s">
        <v>194</v>
      </c>
      <c r="F3612" t="s">
        <v>195</v>
      </c>
      <c r="H3612" t="s">
        <v>38</v>
      </c>
      <c r="I3612" t="s">
        <v>196</v>
      </c>
      <c r="J3612">
        <v>1</v>
      </c>
      <c r="K3612" t="s">
        <v>197</v>
      </c>
      <c r="L3612">
        <v>39</v>
      </c>
      <c r="M3612" t="s">
        <v>197</v>
      </c>
      <c r="N3612">
        <v>19</v>
      </c>
      <c r="O3612" t="s">
        <v>86</v>
      </c>
      <c r="P3612">
        <v>64000</v>
      </c>
      <c r="Q3612">
        <v>1</v>
      </c>
      <c r="R3612" t="s">
        <v>17</v>
      </c>
      <c r="S3612" t="s">
        <v>5816</v>
      </c>
      <c r="T3612" t="s">
        <v>5819</v>
      </c>
      <c r="U3612" t="s">
        <v>5824</v>
      </c>
      <c r="V3612" t="s">
        <v>45</v>
      </c>
      <c r="W3612" t="s">
        <v>5817</v>
      </c>
      <c r="X3612">
        <v>1</v>
      </c>
      <c r="Y3612" t="s">
        <v>5818</v>
      </c>
      <c r="Z3612">
        <v>46</v>
      </c>
      <c r="AA3612" t="s">
        <v>5818</v>
      </c>
      <c r="AB3612">
        <v>19</v>
      </c>
      <c r="AC3612" t="s">
        <v>86</v>
      </c>
      <c r="AD3612">
        <v>66455</v>
      </c>
      <c r="AE3612" s="6" t="s">
        <v>5822</v>
      </c>
      <c r="AF3612" t="s">
        <v>5823</v>
      </c>
      <c r="AG3612" s="7">
        <v>43279</v>
      </c>
      <c r="AH3612">
        <v>2018</v>
      </c>
      <c r="AI3612" s="7">
        <v>43279</v>
      </c>
      <c r="AJ3612" t="s">
        <v>5825</v>
      </c>
    </row>
    <row r="3613" spans="1:36" x14ac:dyDescent="0.2">
      <c r="A3613">
        <v>2018</v>
      </c>
      <c r="B3613" t="s">
        <v>5828</v>
      </c>
      <c r="C3613">
        <v>3606</v>
      </c>
      <c r="D3613" t="s">
        <v>20</v>
      </c>
      <c r="E3613" t="s">
        <v>194</v>
      </c>
      <c r="F3613" t="s">
        <v>195</v>
      </c>
      <c r="H3613" t="s">
        <v>38</v>
      </c>
      <c r="I3613" t="s">
        <v>196</v>
      </c>
      <c r="J3613">
        <v>1</v>
      </c>
      <c r="K3613" t="s">
        <v>197</v>
      </c>
      <c r="L3613">
        <v>39</v>
      </c>
      <c r="M3613" t="s">
        <v>197</v>
      </c>
      <c r="N3613">
        <v>19</v>
      </c>
      <c r="O3613" t="s">
        <v>86</v>
      </c>
      <c r="P3613">
        <v>64000</v>
      </c>
      <c r="Q3613">
        <v>1</v>
      </c>
      <c r="R3613" t="s">
        <v>17</v>
      </c>
      <c r="S3613" t="s">
        <v>5816</v>
      </c>
      <c r="T3613" t="s">
        <v>5819</v>
      </c>
      <c r="U3613" t="s">
        <v>5824</v>
      </c>
      <c r="V3613" t="s">
        <v>45</v>
      </c>
      <c r="W3613" t="s">
        <v>5817</v>
      </c>
      <c r="X3613">
        <v>1</v>
      </c>
      <c r="Y3613" t="s">
        <v>5818</v>
      </c>
      <c r="Z3613">
        <v>46</v>
      </c>
      <c r="AA3613" t="s">
        <v>5818</v>
      </c>
      <c r="AB3613">
        <v>19</v>
      </c>
      <c r="AC3613" t="s">
        <v>86</v>
      </c>
      <c r="AD3613">
        <v>66455</v>
      </c>
      <c r="AE3613" s="6" t="s">
        <v>5822</v>
      </c>
      <c r="AF3613" t="s">
        <v>5823</v>
      </c>
      <c r="AG3613" s="7">
        <v>43279</v>
      </c>
      <c r="AH3613">
        <v>2018</v>
      </c>
      <c r="AI3613" s="7">
        <v>43279</v>
      </c>
      <c r="AJ3613" t="s">
        <v>5825</v>
      </c>
    </row>
    <row r="3614" spans="1:36" x14ac:dyDescent="0.2">
      <c r="A3614">
        <v>2018</v>
      </c>
      <c r="B3614" t="s">
        <v>5828</v>
      </c>
      <c r="C3614">
        <v>3607</v>
      </c>
      <c r="D3614" t="s">
        <v>20</v>
      </c>
      <c r="E3614" t="s">
        <v>194</v>
      </c>
      <c r="F3614" t="s">
        <v>195</v>
      </c>
      <c r="H3614" t="s">
        <v>38</v>
      </c>
      <c r="I3614" t="s">
        <v>196</v>
      </c>
      <c r="J3614">
        <v>1</v>
      </c>
      <c r="K3614" t="s">
        <v>197</v>
      </c>
      <c r="L3614">
        <v>39</v>
      </c>
      <c r="M3614" t="s">
        <v>197</v>
      </c>
      <c r="N3614">
        <v>19</v>
      </c>
      <c r="O3614" t="s">
        <v>86</v>
      </c>
      <c r="P3614">
        <v>64000</v>
      </c>
      <c r="Q3614">
        <v>1</v>
      </c>
      <c r="R3614" t="s">
        <v>17</v>
      </c>
      <c r="S3614" t="s">
        <v>5816</v>
      </c>
      <c r="T3614" t="s">
        <v>5819</v>
      </c>
      <c r="U3614" t="s">
        <v>5824</v>
      </c>
      <c r="V3614" t="s">
        <v>45</v>
      </c>
      <c r="W3614" t="s">
        <v>5817</v>
      </c>
      <c r="X3614">
        <v>1</v>
      </c>
      <c r="Y3614" t="s">
        <v>5818</v>
      </c>
      <c r="Z3614">
        <v>46</v>
      </c>
      <c r="AA3614" t="s">
        <v>5818</v>
      </c>
      <c r="AB3614">
        <v>19</v>
      </c>
      <c r="AC3614" t="s">
        <v>86</v>
      </c>
      <c r="AD3614">
        <v>66455</v>
      </c>
      <c r="AE3614" s="6" t="s">
        <v>5822</v>
      </c>
      <c r="AF3614" t="s">
        <v>5823</v>
      </c>
      <c r="AG3614" s="7">
        <v>43279</v>
      </c>
      <c r="AH3614">
        <v>2018</v>
      </c>
      <c r="AI3614" s="7">
        <v>43279</v>
      </c>
      <c r="AJ3614" t="s">
        <v>5825</v>
      </c>
    </row>
    <row r="3615" spans="1:36" x14ac:dyDescent="0.2">
      <c r="A3615">
        <v>2018</v>
      </c>
      <c r="B3615" t="s">
        <v>5828</v>
      </c>
      <c r="C3615">
        <v>3608</v>
      </c>
      <c r="D3615" t="s">
        <v>20</v>
      </c>
      <c r="E3615" t="s">
        <v>194</v>
      </c>
      <c r="F3615" t="s">
        <v>195</v>
      </c>
      <c r="H3615" t="s">
        <v>38</v>
      </c>
      <c r="I3615" t="s">
        <v>196</v>
      </c>
      <c r="J3615">
        <v>1</v>
      </c>
      <c r="K3615" t="s">
        <v>197</v>
      </c>
      <c r="L3615">
        <v>39</v>
      </c>
      <c r="M3615" t="s">
        <v>197</v>
      </c>
      <c r="N3615">
        <v>19</v>
      </c>
      <c r="O3615" t="s">
        <v>86</v>
      </c>
      <c r="P3615">
        <v>64000</v>
      </c>
      <c r="Q3615">
        <v>1</v>
      </c>
      <c r="R3615" t="s">
        <v>17</v>
      </c>
      <c r="S3615" t="s">
        <v>5816</v>
      </c>
      <c r="T3615" t="s">
        <v>5819</v>
      </c>
      <c r="U3615" t="s">
        <v>5824</v>
      </c>
      <c r="V3615" t="s">
        <v>45</v>
      </c>
      <c r="W3615" t="s">
        <v>5817</v>
      </c>
      <c r="X3615">
        <v>1</v>
      </c>
      <c r="Y3615" t="s">
        <v>5818</v>
      </c>
      <c r="Z3615">
        <v>46</v>
      </c>
      <c r="AA3615" t="s">
        <v>5818</v>
      </c>
      <c r="AB3615">
        <v>19</v>
      </c>
      <c r="AC3615" t="s">
        <v>86</v>
      </c>
      <c r="AD3615">
        <v>66455</v>
      </c>
      <c r="AE3615" s="6" t="s">
        <v>5822</v>
      </c>
      <c r="AF3615" t="s">
        <v>5823</v>
      </c>
      <c r="AG3615" s="7">
        <v>43279</v>
      </c>
      <c r="AH3615">
        <v>2018</v>
      </c>
      <c r="AI3615" s="7">
        <v>43279</v>
      </c>
      <c r="AJ3615" t="s">
        <v>5825</v>
      </c>
    </row>
    <row r="3616" spans="1:36" x14ac:dyDescent="0.2">
      <c r="A3616">
        <v>2018</v>
      </c>
      <c r="B3616" t="s">
        <v>5828</v>
      </c>
      <c r="C3616">
        <v>3609</v>
      </c>
      <c r="D3616" t="s">
        <v>20</v>
      </c>
      <c r="E3616" t="s">
        <v>194</v>
      </c>
      <c r="F3616" t="s">
        <v>195</v>
      </c>
      <c r="H3616" t="s">
        <v>38</v>
      </c>
      <c r="I3616" t="s">
        <v>196</v>
      </c>
      <c r="J3616">
        <v>1</v>
      </c>
      <c r="K3616" t="s">
        <v>197</v>
      </c>
      <c r="L3616">
        <v>39</v>
      </c>
      <c r="M3616" t="s">
        <v>197</v>
      </c>
      <c r="N3616">
        <v>19</v>
      </c>
      <c r="O3616" t="s">
        <v>86</v>
      </c>
      <c r="P3616">
        <v>64000</v>
      </c>
      <c r="Q3616">
        <v>1</v>
      </c>
      <c r="R3616" t="s">
        <v>17</v>
      </c>
      <c r="S3616" t="s">
        <v>5816</v>
      </c>
      <c r="T3616" t="s">
        <v>5819</v>
      </c>
      <c r="U3616" t="s">
        <v>5824</v>
      </c>
      <c r="V3616" t="s">
        <v>45</v>
      </c>
      <c r="W3616" t="s">
        <v>5817</v>
      </c>
      <c r="X3616">
        <v>1</v>
      </c>
      <c r="Y3616" t="s">
        <v>5818</v>
      </c>
      <c r="Z3616">
        <v>46</v>
      </c>
      <c r="AA3616" t="s">
        <v>5818</v>
      </c>
      <c r="AB3616">
        <v>19</v>
      </c>
      <c r="AC3616" t="s">
        <v>86</v>
      </c>
      <c r="AD3616">
        <v>66455</v>
      </c>
      <c r="AE3616" s="6" t="s">
        <v>5822</v>
      </c>
      <c r="AF3616" t="s">
        <v>5823</v>
      </c>
      <c r="AG3616" s="7">
        <v>43279</v>
      </c>
      <c r="AH3616">
        <v>2018</v>
      </c>
      <c r="AI3616" s="7">
        <v>43279</v>
      </c>
      <c r="AJ3616" t="s">
        <v>5825</v>
      </c>
    </row>
    <row r="3617" spans="1:36" x14ac:dyDescent="0.2">
      <c r="A3617">
        <v>2018</v>
      </c>
      <c r="B3617" t="s">
        <v>5828</v>
      </c>
      <c r="C3617">
        <v>3610</v>
      </c>
      <c r="D3617" t="s">
        <v>20</v>
      </c>
      <c r="E3617" t="s">
        <v>194</v>
      </c>
      <c r="F3617" t="s">
        <v>195</v>
      </c>
      <c r="H3617" t="s">
        <v>38</v>
      </c>
      <c r="I3617" t="s">
        <v>196</v>
      </c>
      <c r="J3617">
        <v>1</v>
      </c>
      <c r="K3617" t="s">
        <v>197</v>
      </c>
      <c r="L3617">
        <v>39</v>
      </c>
      <c r="M3617" t="s">
        <v>197</v>
      </c>
      <c r="N3617">
        <v>19</v>
      </c>
      <c r="O3617" t="s">
        <v>86</v>
      </c>
      <c r="P3617">
        <v>64000</v>
      </c>
      <c r="Q3617">
        <v>1</v>
      </c>
      <c r="R3617" t="s">
        <v>17</v>
      </c>
      <c r="S3617" t="s">
        <v>5816</v>
      </c>
      <c r="T3617" t="s">
        <v>5819</v>
      </c>
      <c r="U3617" t="s">
        <v>5824</v>
      </c>
      <c r="V3617" t="s">
        <v>45</v>
      </c>
      <c r="W3617" t="s">
        <v>5817</v>
      </c>
      <c r="X3617">
        <v>1</v>
      </c>
      <c r="Y3617" t="s">
        <v>5818</v>
      </c>
      <c r="Z3617">
        <v>46</v>
      </c>
      <c r="AA3617" t="s">
        <v>5818</v>
      </c>
      <c r="AB3617">
        <v>19</v>
      </c>
      <c r="AC3617" t="s">
        <v>86</v>
      </c>
      <c r="AD3617">
        <v>66455</v>
      </c>
      <c r="AE3617" s="6" t="s">
        <v>5822</v>
      </c>
      <c r="AF3617" t="s">
        <v>5823</v>
      </c>
      <c r="AG3617" s="7">
        <v>43279</v>
      </c>
      <c r="AH3617">
        <v>2018</v>
      </c>
      <c r="AI3617" s="7">
        <v>43279</v>
      </c>
      <c r="AJ3617" t="s">
        <v>5825</v>
      </c>
    </row>
    <row r="3618" spans="1:36" x14ac:dyDescent="0.2">
      <c r="A3618">
        <v>2018</v>
      </c>
      <c r="B3618" t="s">
        <v>5828</v>
      </c>
      <c r="C3618">
        <v>3611</v>
      </c>
      <c r="D3618" t="s">
        <v>20</v>
      </c>
      <c r="E3618" t="s">
        <v>194</v>
      </c>
      <c r="F3618" t="s">
        <v>195</v>
      </c>
      <c r="H3618" t="s">
        <v>38</v>
      </c>
      <c r="I3618" t="s">
        <v>196</v>
      </c>
      <c r="J3618">
        <v>1</v>
      </c>
      <c r="K3618" t="s">
        <v>197</v>
      </c>
      <c r="L3618">
        <v>39</v>
      </c>
      <c r="M3618" t="s">
        <v>197</v>
      </c>
      <c r="N3618">
        <v>19</v>
      </c>
      <c r="O3618" t="s">
        <v>86</v>
      </c>
      <c r="P3618">
        <v>64000</v>
      </c>
      <c r="Q3618">
        <v>1</v>
      </c>
      <c r="R3618" t="s">
        <v>17</v>
      </c>
      <c r="S3618" t="s">
        <v>5816</v>
      </c>
      <c r="T3618" t="s">
        <v>5819</v>
      </c>
      <c r="U3618" t="s">
        <v>5824</v>
      </c>
      <c r="V3618" t="s">
        <v>45</v>
      </c>
      <c r="W3618" t="s">
        <v>5817</v>
      </c>
      <c r="X3618">
        <v>1</v>
      </c>
      <c r="Y3618" t="s">
        <v>5818</v>
      </c>
      <c r="Z3618">
        <v>46</v>
      </c>
      <c r="AA3618" t="s">
        <v>5818</v>
      </c>
      <c r="AB3618">
        <v>19</v>
      </c>
      <c r="AC3618" t="s">
        <v>86</v>
      </c>
      <c r="AD3618">
        <v>66455</v>
      </c>
      <c r="AE3618" s="6" t="s">
        <v>5822</v>
      </c>
      <c r="AF3618" t="s">
        <v>5823</v>
      </c>
      <c r="AG3618" s="7">
        <v>43279</v>
      </c>
      <c r="AH3618">
        <v>2018</v>
      </c>
      <c r="AI3618" s="7">
        <v>43279</v>
      </c>
      <c r="AJ3618" t="s">
        <v>5825</v>
      </c>
    </row>
    <row r="3619" spans="1:36" x14ac:dyDescent="0.2">
      <c r="A3619">
        <v>2018</v>
      </c>
      <c r="B3619" t="s">
        <v>5828</v>
      </c>
      <c r="C3619">
        <v>3612</v>
      </c>
      <c r="D3619" t="s">
        <v>20</v>
      </c>
      <c r="E3619" t="s">
        <v>194</v>
      </c>
      <c r="F3619" t="s">
        <v>195</v>
      </c>
      <c r="H3619" t="s">
        <v>38</v>
      </c>
      <c r="I3619" t="s">
        <v>196</v>
      </c>
      <c r="J3619">
        <v>1</v>
      </c>
      <c r="K3619" t="s">
        <v>197</v>
      </c>
      <c r="L3619">
        <v>39</v>
      </c>
      <c r="M3619" t="s">
        <v>197</v>
      </c>
      <c r="N3619">
        <v>19</v>
      </c>
      <c r="O3619" t="s">
        <v>86</v>
      </c>
      <c r="P3619">
        <v>64000</v>
      </c>
      <c r="Q3619">
        <v>1</v>
      </c>
      <c r="R3619" t="s">
        <v>17</v>
      </c>
      <c r="S3619" t="s">
        <v>5816</v>
      </c>
      <c r="T3619" t="s">
        <v>5819</v>
      </c>
      <c r="U3619" t="s">
        <v>5824</v>
      </c>
      <c r="V3619" t="s">
        <v>45</v>
      </c>
      <c r="W3619" t="s">
        <v>5817</v>
      </c>
      <c r="X3619">
        <v>1</v>
      </c>
      <c r="Y3619" t="s">
        <v>5818</v>
      </c>
      <c r="Z3619">
        <v>46</v>
      </c>
      <c r="AA3619" t="s">
        <v>5818</v>
      </c>
      <c r="AB3619">
        <v>19</v>
      </c>
      <c r="AC3619" t="s">
        <v>86</v>
      </c>
      <c r="AD3619">
        <v>66455</v>
      </c>
      <c r="AE3619" s="6" t="s">
        <v>5822</v>
      </c>
      <c r="AF3619" t="s">
        <v>5823</v>
      </c>
      <c r="AG3619" s="7">
        <v>43279</v>
      </c>
      <c r="AH3619">
        <v>2018</v>
      </c>
      <c r="AI3619" s="7">
        <v>43279</v>
      </c>
      <c r="AJ3619" t="s">
        <v>5825</v>
      </c>
    </row>
    <row r="3620" spans="1:36" x14ac:dyDescent="0.2">
      <c r="A3620">
        <v>2018</v>
      </c>
      <c r="B3620" t="s">
        <v>5828</v>
      </c>
      <c r="C3620">
        <v>3613</v>
      </c>
      <c r="D3620" t="s">
        <v>20</v>
      </c>
      <c r="E3620" t="s">
        <v>194</v>
      </c>
      <c r="F3620" t="s">
        <v>195</v>
      </c>
      <c r="H3620" t="s">
        <v>38</v>
      </c>
      <c r="I3620" t="s">
        <v>196</v>
      </c>
      <c r="J3620">
        <v>1</v>
      </c>
      <c r="K3620" t="s">
        <v>197</v>
      </c>
      <c r="L3620">
        <v>39</v>
      </c>
      <c r="M3620" t="s">
        <v>197</v>
      </c>
      <c r="N3620">
        <v>19</v>
      </c>
      <c r="O3620" t="s">
        <v>86</v>
      </c>
      <c r="P3620">
        <v>64000</v>
      </c>
      <c r="Q3620">
        <v>1</v>
      </c>
      <c r="R3620" t="s">
        <v>17</v>
      </c>
      <c r="S3620" t="s">
        <v>5816</v>
      </c>
      <c r="T3620" t="s">
        <v>5819</v>
      </c>
      <c r="U3620" t="s">
        <v>5824</v>
      </c>
      <c r="V3620" t="s">
        <v>45</v>
      </c>
      <c r="W3620" t="s">
        <v>5817</v>
      </c>
      <c r="X3620">
        <v>1</v>
      </c>
      <c r="Y3620" t="s">
        <v>5818</v>
      </c>
      <c r="Z3620">
        <v>46</v>
      </c>
      <c r="AA3620" t="s">
        <v>5818</v>
      </c>
      <c r="AB3620">
        <v>19</v>
      </c>
      <c r="AC3620" t="s">
        <v>86</v>
      </c>
      <c r="AD3620">
        <v>66455</v>
      </c>
      <c r="AE3620" s="6" t="s">
        <v>5822</v>
      </c>
      <c r="AF3620" t="s">
        <v>5823</v>
      </c>
      <c r="AG3620" s="7">
        <v>43279</v>
      </c>
      <c r="AH3620">
        <v>2018</v>
      </c>
      <c r="AI3620" s="7">
        <v>43279</v>
      </c>
      <c r="AJ3620" t="s">
        <v>5825</v>
      </c>
    </row>
    <row r="3621" spans="1:36" x14ac:dyDescent="0.2">
      <c r="A3621">
        <v>2018</v>
      </c>
      <c r="B3621" t="s">
        <v>5828</v>
      </c>
      <c r="C3621">
        <v>3614</v>
      </c>
      <c r="D3621" t="s">
        <v>20</v>
      </c>
      <c r="E3621" t="s">
        <v>194</v>
      </c>
      <c r="F3621" t="s">
        <v>195</v>
      </c>
      <c r="H3621" t="s">
        <v>38</v>
      </c>
      <c r="I3621" t="s">
        <v>196</v>
      </c>
      <c r="J3621">
        <v>1</v>
      </c>
      <c r="K3621" t="s">
        <v>197</v>
      </c>
      <c r="L3621">
        <v>39</v>
      </c>
      <c r="M3621" t="s">
        <v>197</v>
      </c>
      <c r="N3621">
        <v>19</v>
      </c>
      <c r="O3621" t="s">
        <v>86</v>
      </c>
      <c r="P3621">
        <v>64000</v>
      </c>
      <c r="Q3621">
        <v>1</v>
      </c>
      <c r="R3621" t="s">
        <v>17</v>
      </c>
      <c r="S3621" t="s">
        <v>5816</v>
      </c>
      <c r="T3621" t="s">
        <v>5819</v>
      </c>
      <c r="U3621" t="s">
        <v>5824</v>
      </c>
      <c r="V3621" t="s">
        <v>45</v>
      </c>
      <c r="W3621" t="s">
        <v>5817</v>
      </c>
      <c r="X3621">
        <v>1</v>
      </c>
      <c r="Y3621" t="s">
        <v>5818</v>
      </c>
      <c r="Z3621">
        <v>46</v>
      </c>
      <c r="AA3621" t="s">
        <v>5818</v>
      </c>
      <c r="AB3621">
        <v>19</v>
      </c>
      <c r="AC3621" t="s">
        <v>86</v>
      </c>
      <c r="AD3621">
        <v>66455</v>
      </c>
      <c r="AE3621" s="6" t="s">
        <v>5822</v>
      </c>
      <c r="AF3621" t="s">
        <v>5823</v>
      </c>
      <c r="AG3621" s="7">
        <v>43279</v>
      </c>
      <c r="AH3621">
        <v>2018</v>
      </c>
      <c r="AI3621" s="7">
        <v>43279</v>
      </c>
      <c r="AJ3621" t="s">
        <v>5825</v>
      </c>
    </row>
    <row r="3622" spans="1:36" x14ac:dyDescent="0.2">
      <c r="A3622">
        <v>2018</v>
      </c>
      <c r="B3622" t="s">
        <v>5828</v>
      </c>
      <c r="C3622">
        <v>3615</v>
      </c>
      <c r="D3622" t="s">
        <v>20</v>
      </c>
      <c r="E3622" t="s">
        <v>194</v>
      </c>
      <c r="F3622" t="s">
        <v>195</v>
      </c>
      <c r="H3622" t="s">
        <v>38</v>
      </c>
      <c r="I3622" t="s">
        <v>196</v>
      </c>
      <c r="J3622">
        <v>1</v>
      </c>
      <c r="K3622" t="s">
        <v>197</v>
      </c>
      <c r="L3622">
        <v>39</v>
      </c>
      <c r="M3622" t="s">
        <v>197</v>
      </c>
      <c r="N3622">
        <v>19</v>
      </c>
      <c r="O3622" t="s">
        <v>86</v>
      </c>
      <c r="P3622">
        <v>64000</v>
      </c>
      <c r="Q3622">
        <v>1</v>
      </c>
      <c r="R3622" t="s">
        <v>17</v>
      </c>
      <c r="S3622" t="s">
        <v>5816</v>
      </c>
      <c r="T3622" t="s">
        <v>5819</v>
      </c>
      <c r="U3622" t="s">
        <v>5824</v>
      </c>
      <c r="V3622" t="s">
        <v>45</v>
      </c>
      <c r="W3622" t="s">
        <v>5817</v>
      </c>
      <c r="X3622">
        <v>1</v>
      </c>
      <c r="Y3622" t="s">
        <v>5818</v>
      </c>
      <c r="Z3622">
        <v>46</v>
      </c>
      <c r="AA3622" t="s">
        <v>5818</v>
      </c>
      <c r="AB3622">
        <v>19</v>
      </c>
      <c r="AC3622" t="s">
        <v>86</v>
      </c>
      <c r="AD3622">
        <v>66455</v>
      </c>
      <c r="AE3622" s="6" t="s">
        <v>5822</v>
      </c>
      <c r="AF3622" t="s">
        <v>5823</v>
      </c>
      <c r="AG3622" s="7">
        <v>43279</v>
      </c>
      <c r="AH3622">
        <v>2018</v>
      </c>
      <c r="AI3622" s="7">
        <v>43279</v>
      </c>
      <c r="AJ3622" t="s">
        <v>5825</v>
      </c>
    </row>
    <row r="3623" spans="1:36" x14ac:dyDescent="0.2">
      <c r="A3623">
        <v>2018</v>
      </c>
      <c r="B3623" t="s">
        <v>5828</v>
      </c>
      <c r="C3623">
        <v>3616</v>
      </c>
      <c r="D3623" t="s">
        <v>20</v>
      </c>
      <c r="E3623" t="s">
        <v>194</v>
      </c>
      <c r="F3623" t="s">
        <v>195</v>
      </c>
      <c r="H3623" t="s">
        <v>38</v>
      </c>
      <c r="I3623" t="s">
        <v>196</v>
      </c>
      <c r="J3623">
        <v>1</v>
      </c>
      <c r="K3623" t="s">
        <v>197</v>
      </c>
      <c r="L3623">
        <v>39</v>
      </c>
      <c r="M3623" t="s">
        <v>197</v>
      </c>
      <c r="N3623">
        <v>19</v>
      </c>
      <c r="O3623" t="s">
        <v>86</v>
      </c>
      <c r="P3623">
        <v>64000</v>
      </c>
      <c r="Q3623">
        <v>1</v>
      </c>
      <c r="R3623" t="s">
        <v>17</v>
      </c>
      <c r="S3623" t="s">
        <v>5816</v>
      </c>
      <c r="T3623" t="s">
        <v>5819</v>
      </c>
      <c r="U3623" t="s">
        <v>5824</v>
      </c>
      <c r="V3623" t="s">
        <v>45</v>
      </c>
      <c r="W3623" t="s">
        <v>5817</v>
      </c>
      <c r="X3623">
        <v>1</v>
      </c>
      <c r="Y3623" t="s">
        <v>5818</v>
      </c>
      <c r="Z3623">
        <v>46</v>
      </c>
      <c r="AA3623" t="s">
        <v>5818</v>
      </c>
      <c r="AB3623">
        <v>19</v>
      </c>
      <c r="AC3623" t="s">
        <v>86</v>
      </c>
      <c r="AD3623">
        <v>66455</v>
      </c>
      <c r="AE3623" s="6" t="s">
        <v>5822</v>
      </c>
      <c r="AF3623" t="s">
        <v>5823</v>
      </c>
      <c r="AG3623" s="7">
        <v>43279</v>
      </c>
      <c r="AH3623">
        <v>2018</v>
      </c>
      <c r="AI3623" s="7">
        <v>43279</v>
      </c>
      <c r="AJ3623" t="s">
        <v>5825</v>
      </c>
    </row>
    <row r="3624" spans="1:36" x14ac:dyDescent="0.2">
      <c r="A3624">
        <v>2018</v>
      </c>
      <c r="B3624" t="s">
        <v>5828</v>
      </c>
      <c r="C3624">
        <v>3617</v>
      </c>
      <c r="D3624" t="s">
        <v>20</v>
      </c>
      <c r="E3624" t="s">
        <v>194</v>
      </c>
      <c r="F3624" t="s">
        <v>195</v>
      </c>
      <c r="H3624" t="s">
        <v>38</v>
      </c>
      <c r="I3624" t="s">
        <v>196</v>
      </c>
      <c r="J3624">
        <v>1</v>
      </c>
      <c r="K3624" t="s">
        <v>197</v>
      </c>
      <c r="L3624">
        <v>39</v>
      </c>
      <c r="M3624" t="s">
        <v>197</v>
      </c>
      <c r="N3624">
        <v>19</v>
      </c>
      <c r="O3624" t="s">
        <v>86</v>
      </c>
      <c r="P3624">
        <v>64000</v>
      </c>
      <c r="Q3624">
        <v>1</v>
      </c>
      <c r="R3624" t="s">
        <v>17</v>
      </c>
      <c r="S3624" t="s">
        <v>5816</v>
      </c>
      <c r="T3624" t="s">
        <v>5819</v>
      </c>
      <c r="U3624" t="s">
        <v>5824</v>
      </c>
      <c r="V3624" t="s">
        <v>45</v>
      </c>
      <c r="W3624" t="s">
        <v>5817</v>
      </c>
      <c r="X3624">
        <v>1</v>
      </c>
      <c r="Y3624" t="s">
        <v>5818</v>
      </c>
      <c r="Z3624">
        <v>46</v>
      </c>
      <c r="AA3624" t="s">
        <v>5818</v>
      </c>
      <c r="AB3624">
        <v>19</v>
      </c>
      <c r="AC3624" t="s">
        <v>86</v>
      </c>
      <c r="AD3624">
        <v>66455</v>
      </c>
      <c r="AE3624" s="6" t="s">
        <v>5822</v>
      </c>
      <c r="AF3624" t="s">
        <v>5823</v>
      </c>
      <c r="AG3624" s="7">
        <v>43279</v>
      </c>
      <c r="AH3624">
        <v>2018</v>
      </c>
      <c r="AI3624" s="7">
        <v>43279</v>
      </c>
      <c r="AJ3624" t="s">
        <v>5825</v>
      </c>
    </row>
    <row r="3625" spans="1:36" x14ac:dyDescent="0.2">
      <c r="A3625">
        <v>2018</v>
      </c>
      <c r="B3625" t="s">
        <v>5828</v>
      </c>
      <c r="C3625">
        <v>3618</v>
      </c>
      <c r="D3625" t="s">
        <v>20</v>
      </c>
      <c r="E3625" t="s">
        <v>194</v>
      </c>
      <c r="F3625" t="s">
        <v>195</v>
      </c>
      <c r="H3625" t="s">
        <v>38</v>
      </c>
      <c r="I3625" t="s">
        <v>196</v>
      </c>
      <c r="J3625">
        <v>1</v>
      </c>
      <c r="K3625" t="s">
        <v>197</v>
      </c>
      <c r="L3625">
        <v>39</v>
      </c>
      <c r="M3625" t="s">
        <v>197</v>
      </c>
      <c r="N3625">
        <v>19</v>
      </c>
      <c r="O3625" t="s">
        <v>86</v>
      </c>
      <c r="P3625">
        <v>64000</v>
      </c>
      <c r="Q3625">
        <v>1</v>
      </c>
      <c r="R3625" t="s">
        <v>17</v>
      </c>
      <c r="S3625" t="s">
        <v>5816</v>
      </c>
      <c r="T3625" t="s">
        <v>5819</v>
      </c>
      <c r="U3625" t="s">
        <v>5824</v>
      </c>
      <c r="V3625" t="s">
        <v>45</v>
      </c>
      <c r="W3625" t="s">
        <v>5817</v>
      </c>
      <c r="X3625">
        <v>1</v>
      </c>
      <c r="Y3625" t="s">
        <v>5818</v>
      </c>
      <c r="Z3625">
        <v>46</v>
      </c>
      <c r="AA3625" t="s">
        <v>5818</v>
      </c>
      <c r="AB3625">
        <v>19</v>
      </c>
      <c r="AC3625" t="s">
        <v>86</v>
      </c>
      <c r="AD3625">
        <v>66455</v>
      </c>
      <c r="AE3625" s="6" t="s">
        <v>5822</v>
      </c>
      <c r="AF3625" t="s">
        <v>5823</v>
      </c>
      <c r="AG3625" s="7">
        <v>43279</v>
      </c>
      <c r="AH3625">
        <v>2018</v>
      </c>
      <c r="AI3625" s="7">
        <v>43279</v>
      </c>
      <c r="AJ3625" t="s">
        <v>5825</v>
      </c>
    </row>
    <row r="3626" spans="1:36" x14ac:dyDescent="0.2">
      <c r="A3626">
        <v>2018</v>
      </c>
      <c r="B3626" t="s">
        <v>5828</v>
      </c>
      <c r="C3626">
        <v>3619</v>
      </c>
      <c r="D3626" t="s">
        <v>20</v>
      </c>
      <c r="E3626" t="s">
        <v>194</v>
      </c>
      <c r="F3626" t="s">
        <v>195</v>
      </c>
      <c r="H3626" t="s">
        <v>38</v>
      </c>
      <c r="I3626" t="s">
        <v>196</v>
      </c>
      <c r="J3626">
        <v>1</v>
      </c>
      <c r="K3626" t="s">
        <v>197</v>
      </c>
      <c r="L3626">
        <v>39</v>
      </c>
      <c r="M3626" t="s">
        <v>197</v>
      </c>
      <c r="N3626">
        <v>19</v>
      </c>
      <c r="O3626" t="s">
        <v>86</v>
      </c>
      <c r="P3626">
        <v>64000</v>
      </c>
      <c r="Q3626">
        <v>1</v>
      </c>
      <c r="R3626" t="s">
        <v>17</v>
      </c>
      <c r="S3626" t="s">
        <v>5816</v>
      </c>
      <c r="T3626" t="s">
        <v>5819</v>
      </c>
      <c r="U3626" t="s">
        <v>5824</v>
      </c>
      <c r="V3626" t="s">
        <v>45</v>
      </c>
      <c r="W3626" t="s">
        <v>5817</v>
      </c>
      <c r="X3626">
        <v>1</v>
      </c>
      <c r="Y3626" t="s">
        <v>5818</v>
      </c>
      <c r="Z3626">
        <v>46</v>
      </c>
      <c r="AA3626" t="s">
        <v>5818</v>
      </c>
      <c r="AB3626">
        <v>19</v>
      </c>
      <c r="AC3626" t="s">
        <v>86</v>
      </c>
      <c r="AD3626">
        <v>66455</v>
      </c>
      <c r="AE3626" s="6" t="s">
        <v>5822</v>
      </c>
      <c r="AF3626" t="s">
        <v>5823</v>
      </c>
      <c r="AG3626" s="7">
        <v>43279</v>
      </c>
      <c r="AH3626">
        <v>2018</v>
      </c>
      <c r="AI3626" s="7">
        <v>43279</v>
      </c>
      <c r="AJ3626" t="s">
        <v>5825</v>
      </c>
    </row>
    <row r="3627" spans="1:36" x14ac:dyDescent="0.2">
      <c r="A3627">
        <v>2018</v>
      </c>
      <c r="B3627" t="s">
        <v>5828</v>
      </c>
      <c r="C3627">
        <v>3620</v>
      </c>
      <c r="D3627" t="s">
        <v>20</v>
      </c>
      <c r="E3627" t="s">
        <v>194</v>
      </c>
      <c r="F3627" t="s">
        <v>195</v>
      </c>
      <c r="H3627" t="s">
        <v>38</v>
      </c>
      <c r="I3627" t="s">
        <v>196</v>
      </c>
      <c r="J3627">
        <v>1</v>
      </c>
      <c r="K3627" t="s">
        <v>197</v>
      </c>
      <c r="L3627">
        <v>39</v>
      </c>
      <c r="M3627" t="s">
        <v>197</v>
      </c>
      <c r="N3627">
        <v>19</v>
      </c>
      <c r="O3627" t="s">
        <v>86</v>
      </c>
      <c r="P3627">
        <v>64000</v>
      </c>
      <c r="Q3627">
        <v>1</v>
      </c>
      <c r="R3627" t="s">
        <v>17</v>
      </c>
      <c r="S3627" t="s">
        <v>5816</v>
      </c>
      <c r="T3627" t="s">
        <v>5819</v>
      </c>
      <c r="U3627" t="s">
        <v>5824</v>
      </c>
      <c r="V3627" t="s">
        <v>45</v>
      </c>
      <c r="W3627" t="s">
        <v>5817</v>
      </c>
      <c r="X3627">
        <v>1</v>
      </c>
      <c r="Y3627" t="s">
        <v>5818</v>
      </c>
      <c r="Z3627">
        <v>46</v>
      </c>
      <c r="AA3627" t="s">
        <v>5818</v>
      </c>
      <c r="AB3627">
        <v>19</v>
      </c>
      <c r="AC3627" t="s">
        <v>86</v>
      </c>
      <c r="AD3627">
        <v>66455</v>
      </c>
      <c r="AE3627" s="6" t="s">
        <v>5822</v>
      </c>
      <c r="AF3627" t="s">
        <v>5823</v>
      </c>
      <c r="AG3627" s="7">
        <v>43279</v>
      </c>
      <c r="AH3627">
        <v>2018</v>
      </c>
      <c r="AI3627" s="7">
        <v>43279</v>
      </c>
      <c r="AJ3627" t="s">
        <v>5825</v>
      </c>
    </row>
    <row r="3628" spans="1:36" x14ac:dyDescent="0.2">
      <c r="A3628">
        <v>2018</v>
      </c>
      <c r="B3628" t="s">
        <v>5828</v>
      </c>
      <c r="C3628">
        <v>3621</v>
      </c>
      <c r="D3628" t="s">
        <v>20</v>
      </c>
      <c r="E3628" t="s">
        <v>194</v>
      </c>
      <c r="F3628" t="s">
        <v>195</v>
      </c>
      <c r="H3628" t="s">
        <v>38</v>
      </c>
      <c r="I3628" t="s">
        <v>196</v>
      </c>
      <c r="J3628">
        <v>1</v>
      </c>
      <c r="K3628" t="s">
        <v>197</v>
      </c>
      <c r="L3628">
        <v>39</v>
      </c>
      <c r="M3628" t="s">
        <v>197</v>
      </c>
      <c r="N3628">
        <v>19</v>
      </c>
      <c r="O3628" t="s">
        <v>86</v>
      </c>
      <c r="P3628">
        <v>64000</v>
      </c>
      <c r="Q3628">
        <v>1</v>
      </c>
      <c r="R3628" t="s">
        <v>17</v>
      </c>
      <c r="S3628" t="s">
        <v>5816</v>
      </c>
      <c r="T3628" t="s">
        <v>5819</v>
      </c>
      <c r="U3628" t="s">
        <v>5824</v>
      </c>
      <c r="V3628" t="s">
        <v>45</v>
      </c>
      <c r="W3628" t="s">
        <v>5817</v>
      </c>
      <c r="X3628">
        <v>1</v>
      </c>
      <c r="Y3628" t="s">
        <v>5818</v>
      </c>
      <c r="Z3628">
        <v>46</v>
      </c>
      <c r="AA3628" t="s">
        <v>5818</v>
      </c>
      <c r="AB3628">
        <v>19</v>
      </c>
      <c r="AC3628" t="s">
        <v>86</v>
      </c>
      <c r="AD3628">
        <v>66455</v>
      </c>
      <c r="AE3628" s="6" t="s">
        <v>5822</v>
      </c>
      <c r="AF3628" t="s">
        <v>5823</v>
      </c>
      <c r="AG3628" s="7">
        <v>43279</v>
      </c>
      <c r="AH3628">
        <v>2018</v>
      </c>
      <c r="AI3628" s="7">
        <v>43279</v>
      </c>
      <c r="AJ3628" t="s">
        <v>5825</v>
      </c>
    </row>
    <row r="3629" spans="1:36" x14ac:dyDescent="0.2">
      <c r="A3629">
        <v>2018</v>
      </c>
      <c r="B3629" t="s">
        <v>5828</v>
      </c>
      <c r="C3629">
        <v>3622</v>
      </c>
      <c r="D3629" t="s">
        <v>20</v>
      </c>
      <c r="E3629" t="s">
        <v>194</v>
      </c>
      <c r="F3629" t="s">
        <v>195</v>
      </c>
      <c r="H3629" t="s">
        <v>38</v>
      </c>
      <c r="I3629" t="s">
        <v>196</v>
      </c>
      <c r="J3629">
        <v>1</v>
      </c>
      <c r="K3629" t="s">
        <v>197</v>
      </c>
      <c r="L3629">
        <v>39</v>
      </c>
      <c r="M3629" t="s">
        <v>197</v>
      </c>
      <c r="N3629">
        <v>19</v>
      </c>
      <c r="O3629" t="s">
        <v>86</v>
      </c>
      <c r="P3629">
        <v>64000</v>
      </c>
      <c r="Q3629">
        <v>1</v>
      </c>
      <c r="R3629" t="s">
        <v>17</v>
      </c>
      <c r="S3629" t="s">
        <v>5816</v>
      </c>
      <c r="T3629" t="s">
        <v>5819</v>
      </c>
      <c r="U3629" t="s">
        <v>5824</v>
      </c>
      <c r="V3629" t="s">
        <v>45</v>
      </c>
      <c r="W3629" t="s">
        <v>5817</v>
      </c>
      <c r="X3629">
        <v>1</v>
      </c>
      <c r="Y3629" t="s">
        <v>5818</v>
      </c>
      <c r="Z3629">
        <v>46</v>
      </c>
      <c r="AA3629" t="s">
        <v>5818</v>
      </c>
      <c r="AB3629">
        <v>19</v>
      </c>
      <c r="AC3629" t="s">
        <v>86</v>
      </c>
      <c r="AD3629">
        <v>66455</v>
      </c>
      <c r="AE3629" s="6" t="s">
        <v>5822</v>
      </c>
      <c r="AF3629" t="s">
        <v>5823</v>
      </c>
      <c r="AG3629" s="7">
        <v>43279</v>
      </c>
      <c r="AH3629">
        <v>2018</v>
      </c>
      <c r="AI3629" s="7">
        <v>43279</v>
      </c>
      <c r="AJ3629" t="s">
        <v>5825</v>
      </c>
    </row>
    <row r="3630" spans="1:36" x14ac:dyDescent="0.2">
      <c r="A3630">
        <v>2018</v>
      </c>
      <c r="B3630" t="s">
        <v>5828</v>
      </c>
      <c r="C3630">
        <v>3623</v>
      </c>
      <c r="D3630" t="s">
        <v>20</v>
      </c>
      <c r="E3630" t="s">
        <v>194</v>
      </c>
      <c r="F3630" t="s">
        <v>195</v>
      </c>
      <c r="H3630" t="s">
        <v>38</v>
      </c>
      <c r="I3630" t="s">
        <v>196</v>
      </c>
      <c r="J3630">
        <v>1</v>
      </c>
      <c r="K3630" t="s">
        <v>197</v>
      </c>
      <c r="L3630">
        <v>39</v>
      </c>
      <c r="M3630" t="s">
        <v>197</v>
      </c>
      <c r="N3630">
        <v>19</v>
      </c>
      <c r="O3630" t="s">
        <v>86</v>
      </c>
      <c r="P3630">
        <v>64000</v>
      </c>
      <c r="Q3630">
        <v>1</v>
      </c>
      <c r="R3630" t="s">
        <v>17</v>
      </c>
      <c r="S3630" t="s">
        <v>5816</v>
      </c>
      <c r="T3630" t="s">
        <v>5819</v>
      </c>
      <c r="U3630" t="s">
        <v>5824</v>
      </c>
      <c r="V3630" t="s">
        <v>45</v>
      </c>
      <c r="W3630" t="s">
        <v>5817</v>
      </c>
      <c r="X3630">
        <v>1</v>
      </c>
      <c r="Y3630" t="s">
        <v>5818</v>
      </c>
      <c r="Z3630">
        <v>46</v>
      </c>
      <c r="AA3630" t="s">
        <v>5818</v>
      </c>
      <c r="AB3630">
        <v>19</v>
      </c>
      <c r="AC3630" t="s">
        <v>86</v>
      </c>
      <c r="AD3630">
        <v>66455</v>
      </c>
      <c r="AE3630" s="6" t="s">
        <v>5822</v>
      </c>
      <c r="AF3630" t="s">
        <v>5823</v>
      </c>
      <c r="AG3630" s="7">
        <v>43279</v>
      </c>
      <c r="AH3630">
        <v>2018</v>
      </c>
      <c r="AI3630" s="7">
        <v>43279</v>
      </c>
      <c r="AJ3630" t="s">
        <v>5825</v>
      </c>
    </row>
    <row r="3631" spans="1:36" x14ac:dyDescent="0.2">
      <c r="A3631">
        <v>2018</v>
      </c>
      <c r="B3631" t="s">
        <v>5828</v>
      </c>
      <c r="C3631">
        <v>3624</v>
      </c>
      <c r="D3631" t="s">
        <v>20</v>
      </c>
      <c r="E3631" t="s">
        <v>194</v>
      </c>
      <c r="F3631" t="s">
        <v>195</v>
      </c>
      <c r="H3631" t="s">
        <v>38</v>
      </c>
      <c r="I3631" t="s">
        <v>196</v>
      </c>
      <c r="J3631">
        <v>1</v>
      </c>
      <c r="K3631" t="s">
        <v>197</v>
      </c>
      <c r="L3631">
        <v>39</v>
      </c>
      <c r="M3631" t="s">
        <v>197</v>
      </c>
      <c r="N3631">
        <v>19</v>
      </c>
      <c r="O3631" t="s">
        <v>86</v>
      </c>
      <c r="P3631">
        <v>64000</v>
      </c>
      <c r="Q3631">
        <v>1</v>
      </c>
      <c r="R3631" t="s">
        <v>17</v>
      </c>
      <c r="S3631" t="s">
        <v>5816</v>
      </c>
      <c r="T3631" t="s">
        <v>5819</v>
      </c>
      <c r="U3631" t="s">
        <v>5824</v>
      </c>
      <c r="V3631" t="s">
        <v>45</v>
      </c>
      <c r="W3631" t="s">
        <v>5817</v>
      </c>
      <c r="X3631">
        <v>1</v>
      </c>
      <c r="Y3631" t="s">
        <v>5818</v>
      </c>
      <c r="Z3631">
        <v>46</v>
      </c>
      <c r="AA3631" t="s">
        <v>5818</v>
      </c>
      <c r="AB3631">
        <v>19</v>
      </c>
      <c r="AC3631" t="s">
        <v>86</v>
      </c>
      <c r="AD3631">
        <v>66455</v>
      </c>
      <c r="AE3631" s="6" t="s">
        <v>5822</v>
      </c>
      <c r="AF3631" t="s">
        <v>5823</v>
      </c>
      <c r="AG3631" s="7">
        <v>43279</v>
      </c>
      <c r="AH3631">
        <v>2018</v>
      </c>
      <c r="AI3631" s="7">
        <v>43279</v>
      </c>
      <c r="AJ3631" t="s">
        <v>5825</v>
      </c>
    </row>
    <row r="3632" spans="1:36" x14ac:dyDescent="0.2">
      <c r="A3632">
        <v>2018</v>
      </c>
      <c r="B3632" t="s">
        <v>5828</v>
      </c>
      <c r="C3632">
        <v>3625</v>
      </c>
      <c r="D3632" t="s">
        <v>20</v>
      </c>
      <c r="E3632" t="s">
        <v>194</v>
      </c>
      <c r="F3632" t="s">
        <v>195</v>
      </c>
      <c r="H3632" t="s">
        <v>38</v>
      </c>
      <c r="I3632" t="s">
        <v>196</v>
      </c>
      <c r="J3632">
        <v>1</v>
      </c>
      <c r="K3632" t="s">
        <v>197</v>
      </c>
      <c r="L3632">
        <v>39</v>
      </c>
      <c r="M3632" t="s">
        <v>197</v>
      </c>
      <c r="N3632">
        <v>19</v>
      </c>
      <c r="O3632" t="s">
        <v>86</v>
      </c>
      <c r="P3632">
        <v>64000</v>
      </c>
      <c r="Q3632">
        <v>1</v>
      </c>
      <c r="R3632" t="s">
        <v>17</v>
      </c>
      <c r="S3632" t="s">
        <v>5816</v>
      </c>
      <c r="T3632" t="s">
        <v>5819</v>
      </c>
      <c r="U3632" t="s">
        <v>5824</v>
      </c>
      <c r="V3632" t="s">
        <v>45</v>
      </c>
      <c r="W3632" t="s">
        <v>5817</v>
      </c>
      <c r="X3632">
        <v>1</v>
      </c>
      <c r="Y3632" t="s">
        <v>5818</v>
      </c>
      <c r="Z3632">
        <v>46</v>
      </c>
      <c r="AA3632" t="s">
        <v>5818</v>
      </c>
      <c r="AB3632">
        <v>19</v>
      </c>
      <c r="AC3632" t="s">
        <v>86</v>
      </c>
      <c r="AD3632">
        <v>66455</v>
      </c>
      <c r="AE3632" s="6" t="s">
        <v>5822</v>
      </c>
      <c r="AF3632" t="s">
        <v>5823</v>
      </c>
      <c r="AG3632" s="7">
        <v>43279</v>
      </c>
      <c r="AH3632">
        <v>2018</v>
      </c>
      <c r="AI3632" s="7">
        <v>43279</v>
      </c>
      <c r="AJ3632" t="s">
        <v>5825</v>
      </c>
    </row>
    <row r="3633" spans="1:36" x14ac:dyDescent="0.2">
      <c r="A3633">
        <v>2018</v>
      </c>
      <c r="B3633" t="s">
        <v>5828</v>
      </c>
      <c r="C3633">
        <v>3626</v>
      </c>
      <c r="D3633" t="s">
        <v>20</v>
      </c>
      <c r="E3633" t="s">
        <v>194</v>
      </c>
      <c r="F3633" t="s">
        <v>195</v>
      </c>
      <c r="H3633" t="s">
        <v>38</v>
      </c>
      <c r="I3633" t="s">
        <v>196</v>
      </c>
      <c r="J3633">
        <v>1</v>
      </c>
      <c r="K3633" t="s">
        <v>197</v>
      </c>
      <c r="L3633">
        <v>39</v>
      </c>
      <c r="M3633" t="s">
        <v>197</v>
      </c>
      <c r="N3633">
        <v>19</v>
      </c>
      <c r="O3633" t="s">
        <v>86</v>
      </c>
      <c r="P3633">
        <v>64000</v>
      </c>
      <c r="Q3633">
        <v>1</v>
      </c>
      <c r="R3633" t="s">
        <v>17</v>
      </c>
      <c r="S3633" t="s">
        <v>5816</v>
      </c>
      <c r="T3633" t="s">
        <v>5819</v>
      </c>
      <c r="U3633" t="s">
        <v>5824</v>
      </c>
      <c r="V3633" t="s">
        <v>45</v>
      </c>
      <c r="W3633" t="s">
        <v>5817</v>
      </c>
      <c r="X3633">
        <v>1</v>
      </c>
      <c r="Y3633" t="s">
        <v>5818</v>
      </c>
      <c r="Z3633">
        <v>46</v>
      </c>
      <c r="AA3633" t="s">
        <v>5818</v>
      </c>
      <c r="AB3633">
        <v>19</v>
      </c>
      <c r="AC3633" t="s">
        <v>86</v>
      </c>
      <c r="AD3633">
        <v>66455</v>
      </c>
      <c r="AE3633" s="6" t="s">
        <v>5822</v>
      </c>
      <c r="AF3633" t="s">
        <v>5823</v>
      </c>
      <c r="AG3633" s="7">
        <v>43279</v>
      </c>
      <c r="AH3633">
        <v>2018</v>
      </c>
      <c r="AI3633" s="7">
        <v>43279</v>
      </c>
      <c r="AJ3633" t="s">
        <v>5825</v>
      </c>
    </row>
    <row r="3634" spans="1:36" x14ac:dyDescent="0.2">
      <c r="A3634">
        <v>2018</v>
      </c>
      <c r="B3634" t="s">
        <v>5828</v>
      </c>
      <c r="C3634">
        <v>3627</v>
      </c>
      <c r="D3634" t="s">
        <v>20</v>
      </c>
      <c r="E3634" t="s">
        <v>194</v>
      </c>
      <c r="F3634" t="s">
        <v>195</v>
      </c>
      <c r="H3634" t="s">
        <v>38</v>
      </c>
      <c r="I3634" t="s">
        <v>196</v>
      </c>
      <c r="J3634">
        <v>1</v>
      </c>
      <c r="K3634" t="s">
        <v>197</v>
      </c>
      <c r="L3634">
        <v>39</v>
      </c>
      <c r="M3634" t="s">
        <v>197</v>
      </c>
      <c r="N3634">
        <v>19</v>
      </c>
      <c r="O3634" t="s">
        <v>86</v>
      </c>
      <c r="P3634">
        <v>64000</v>
      </c>
      <c r="Q3634">
        <v>1</v>
      </c>
      <c r="R3634" t="s">
        <v>17</v>
      </c>
      <c r="S3634" t="s">
        <v>5816</v>
      </c>
      <c r="T3634" t="s">
        <v>5819</v>
      </c>
      <c r="U3634" t="s">
        <v>5824</v>
      </c>
      <c r="V3634" t="s">
        <v>45</v>
      </c>
      <c r="W3634" t="s">
        <v>5817</v>
      </c>
      <c r="X3634">
        <v>1</v>
      </c>
      <c r="Y3634" t="s">
        <v>5818</v>
      </c>
      <c r="Z3634">
        <v>46</v>
      </c>
      <c r="AA3634" t="s">
        <v>5818</v>
      </c>
      <c r="AB3634">
        <v>19</v>
      </c>
      <c r="AC3634" t="s">
        <v>86</v>
      </c>
      <c r="AD3634">
        <v>66455</v>
      </c>
      <c r="AE3634" s="6" t="s">
        <v>5822</v>
      </c>
      <c r="AF3634" t="s">
        <v>5823</v>
      </c>
      <c r="AG3634" s="7">
        <v>43279</v>
      </c>
      <c r="AH3634">
        <v>2018</v>
      </c>
      <c r="AI3634" s="7">
        <v>43279</v>
      </c>
      <c r="AJ3634" t="s">
        <v>5825</v>
      </c>
    </row>
    <row r="3635" spans="1:36" x14ac:dyDescent="0.2">
      <c r="A3635">
        <v>2018</v>
      </c>
      <c r="B3635" t="s">
        <v>5828</v>
      </c>
      <c r="C3635">
        <v>3628</v>
      </c>
      <c r="D3635" t="s">
        <v>20</v>
      </c>
      <c r="E3635" t="s">
        <v>194</v>
      </c>
      <c r="F3635" t="s">
        <v>195</v>
      </c>
      <c r="H3635" t="s">
        <v>38</v>
      </c>
      <c r="I3635" t="s">
        <v>196</v>
      </c>
      <c r="J3635">
        <v>1</v>
      </c>
      <c r="K3635" t="s">
        <v>197</v>
      </c>
      <c r="L3635">
        <v>39</v>
      </c>
      <c r="M3635" t="s">
        <v>197</v>
      </c>
      <c r="N3635">
        <v>19</v>
      </c>
      <c r="O3635" t="s">
        <v>86</v>
      </c>
      <c r="P3635">
        <v>64000</v>
      </c>
      <c r="Q3635">
        <v>1</v>
      </c>
      <c r="R3635" t="s">
        <v>17</v>
      </c>
      <c r="S3635" t="s">
        <v>5816</v>
      </c>
      <c r="T3635" t="s">
        <v>5819</v>
      </c>
      <c r="U3635" t="s">
        <v>5824</v>
      </c>
      <c r="V3635" t="s">
        <v>45</v>
      </c>
      <c r="W3635" t="s">
        <v>5817</v>
      </c>
      <c r="X3635">
        <v>1</v>
      </c>
      <c r="Y3635" t="s">
        <v>5818</v>
      </c>
      <c r="Z3635">
        <v>46</v>
      </c>
      <c r="AA3635" t="s">
        <v>5818</v>
      </c>
      <c r="AB3635">
        <v>19</v>
      </c>
      <c r="AC3635" t="s">
        <v>86</v>
      </c>
      <c r="AD3635">
        <v>66455</v>
      </c>
      <c r="AE3635" s="6" t="s">
        <v>5822</v>
      </c>
      <c r="AF3635" t="s">
        <v>5823</v>
      </c>
      <c r="AG3635" s="7">
        <v>43279</v>
      </c>
      <c r="AH3635">
        <v>2018</v>
      </c>
      <c r="AI3635" s="7">
        <v>43279</v>
      </c>
      <c r="AJ3635" t="s">
        <v>5825</v>
      </c>
    </row>
    <row r="3636" spans="1:36" x14ac:dyDescent="0.2">
      <c r="A3636">
        <v>2018</v>
      </c>
      <c r="B3636" t="s">
        <v>5828</v>
      </c>
      <c r="C3636">
        <v>3629</v>
      </c>
      <c r="D3636" t="s">
        <v>20</v>
      </c>
      <c r="E3636" t="s">
        <v>194</v>
      </c>
      <c r="F3636" t="s">
        <v>195</v>
      </c>
      <c r="H3636" t="s">
        <v>38</v>
      </c>
      <c r="I3636" t="s">
        <v>196</v>
      </c>
      <c r="J3636">
        <v>1</v>
      </c>
      <c r="K3636" t="s">
        <v>197</v>
      </c>
      <c r="L3636">
        <v>39</v>
      </c>
      <c r="M3636" t="s">
        <v>197</v>
      </c>
      <c r="N3636">
        <v>19</v>
      </c>
      <c r="O3636" t="s">
        <v>86</v>
      </c>
      <c r="P3636">
        <v>64000</v>
      </c>
      <c r="Q3636">
        <v>1</v>
      </c>
      <c r="R3636" t="s">
        <v>17</v>
      </c>
      <c r="S3636" t="s">
        <v>5816</v>
      </c>
      <c r="T3636" t="s">
        <v>5819</v>
      </c>
      <c r="U3636" t="s">
        <v>5824</v>
      </c>
      <c r="V3636" t="s">
        <v>45</v>
      </c>
      <c r="W3636" t="s">
        <v>5817</v>
      </c>
      <c r="X3636">
        <v>1</v>
      </c>
      <c r="Y3636" t="s">
        <v>5818</v>
      </c>
      <c r="Z3636">
        <v>46</v>
      </c>
      <c r="AA3636" t="s">
        <v>5818</v>
      </c>
      <c r="AB3636">
        <v>19</v>
      </c>
      <c r="AC3636" t="s">
        <v>86</v>
      </c>
      <c r="AD3636">
        <v>66455</v>
      </c>
      <c r="AE3636" s="6" t="s">
        <v>5822</v>
      </c>
      <c r="AF3636" t="s">
        <v>5823</v>
      </c>
      <c r="AG3636" s="7">
        <v>43279</v>
      </c>
      <c r="AH3636">
        <v>2018</v>
      </c>
      <c r="AI3636" s="7">
        <v>43279</v>
      </c>
      <c r="AJ3636" t="s">
        <v>5825</v>
      </c>
    </row>
    <row r="3637" spans="1:36" x14ac:dyDescent="0.2">
      <c r="A3637">
        <v>2018</v>
      </c>
      <c r="B3637" t="s">
        <v>5828</v>
      </c>
      <c r="C3637">
        <v>3630</v>
      </c>
      <c r="D3637" t="s">
        <v>20</v>
      </c>
      <c r="E3637" t="s">
        <v>194</v>
      </c>
      <c r="F3637" t="s">
        <v>195</v>
      </c>
      <c r="H3637" t="s">
        <v>38</v>
      </c>
      <c r="I3637" t="s">
        <v>196</v>
      </c>
      <c r="J3637">
        <v>1</v>
      </c>
      <c r="K3637" t="s">
        <v>197</v>
      </c>
      <c r="L3637">
        <v>39</v>
      </c>
      <c r="M3637" t="s">
        <v>197</v>
      </c>
      <c r="N3637">
        <v>19</v>
      </c>
      <c r="O3637" t="s">
        <v>86</v>
      </c>
      <c r="P3637">
        <v>64000</v>
      </c>
      <c r="Q3637">
        <v>1</v>
      </c>
      <c r="R3637" t="s">
        <v>17</v>
      </c>
      <c r="S3637" t="s">
        <v>5816</v>
      </c>
      <c r="T3637" t="s">
        <v>5819</v>
      </c>
      <c r="U3637" t="s">
        <v>5824</v>
      </c>
      <c r="V3637" t="s">
        <v>45</v>
      </c>
      <c r="W3637" t="s">
        <v>5817</v>
      </c>
      <c r="X3637">
        <v>1</v>
      </c>
      <c r="Y3637" t="s">
        <v>5818</v>
      </c>
      <c r="Z3637">
        <v>46</v>
      </c>
      <c r="AA3637" t="s">
        <v>5818</v>
      </c>
      <c r="AB3637">
        <v>19</v>
      </c>
      <c r="AC3637" t="s">
        <v>86</v>
      </c>
      <c r="AD3637">
        <v>66455</v>
      </c>
      <c r="AE3637" s="6" t="s">
        <v>5822</v>
      </c>
      <c r="AF3637" t="s">
        <v>5823</v>
      </c>
      <c r="AG3637" s="7">
        <v>43279</v>
      </c>
      <c r="AH3637">
        <v>2018</v>
      </c>
      <c r="AI3637" s="7">
        <v>43279</v>
      </c>
      <c r="AJ3637" t="s">
        <v>5825</v>
      </c>
    </row>
    <row r="3638" spans="1:36" x14ac:dyDescent="0.2">
      <c r="A3638">
        <v>2018</v>
      </c>
      <c r="B3638" t="s">
        <v>5828</v>
      </c>
      <c r="C3638">
        <v>3631</v>
      </c>
      <c r="D3638" t="s">
        <v>20</v>
      </c>
      <c r="E3638" t="s">
        <v>194</v>
      </c>
      <c r="F3638" t="s">
        <v>195</v>
      </c>
      <c r="H3638" t="s">
        <v>38</v>
      </c>
      <c r="I3638" t="s">
        <v>196</v>
      </c>
      <c r="J3638">
        <v>1</v>
      </c>
      <c r="K3638" t="s">
        <v>197</v>
      </c>
      <c r="L3638">
        <v>39</v>
      </c>
      <c r="M3638" t="s">
        <v>197</v>
      </c>
      <c r="N3638">
        <v>19</v>
      </c>
      <c r="O3638" t="s">
        <v>86</v>
      </c>
      <c r="P3638">
        <v>64000</v>
      </c>
      <c r="Q3638">
        <v>1</v>
      </c>
      <c r="R3638" t="s">
        <v>17</v>
      </c>
      <c r="S3638" t="s">
        <v>5816</v>
      </c>
      <c r="T3638" t="s">
        <v>5819</v>
      </c>
      <c r="U3638" t="s">
        <v>5824</v>
      </c>
      <c r="V3638" t="s">
        <v>45</v>
      </c>
      <c r="W3638" t="s">
        <v>5817</v>
      </c>
      <c r="X3638">
        <v>1</v>
      </c>
      <c r="Y3638" t="s">
        <v>5818</v>
      </c>
      <c r="Z3638">
        <v>46</v>
      </c>
      <c r="AA3638" t="s">
        <v>5818</v>
      </c>
      <c r="AB3638">
        <v>19</v>
      </c>
      <c r="AC3638" t="s">
        <v>86</v>
      </c>
      <c r="AD3638">
        <v>66455</v>
      </c>
      <c r="AE3638" s="6" t="s">
        <v>5822</v>
      </c>
      <c r="AF3638" t="s">
        <v>5823</v>
      </c>
      <c r="AG3638" s="7">
        <v>43279</v>
      </c>
      <c r="AH3638">
        <v>2018</v>
      </c>
      <c r="AI3638" s="7">
        <v>43279</v>
      </c>
      <c r="AJ3638" t="s">
        <v>5825</v>
      </c>
    </row>
    <row r="3639" spans="1:36" x14ac:dyDescent="0.2">
      <c r="A3639">
        <v>2018</v>
      </c>
      <c r="B3639" t="s">
        <v>5828</v>
      </c>
      <c r="C3639">
        <v>3632</v>
      </c>
      <c r="D3639" t="s">
        <v>20</v>
      </c>
      <c r="E3639" t="s">
        <v>194</v>
      </c>
      <c r="F3639" t="s">
        <v>195</v>
      </c>
      <c r="H3639" t="s">
        <v>38</v>
      </c>
      <c r="I3639" t="s">
        <v>196</v>
      </c>
      <c r="J3639">
        <v>1</v>
      </c>
      <c r="K3639" t="s">
        <v>197</v>
      </c>
      <c r="L3639">
        <v>39</v>
      </c>
      <c r="M3639" t="s">
        <v>197</v>
      </c>
      <c r="N3639">
        <v>19</v>
      </c>
      <c r="O3639" t="s">
        <v>86</v>
      </c>
      <c r="P3639">
        <v>64000</v>
      </c>
      <c r="Q3639">
        <v>1</v>
      </c>
      <c r="R3639" t="s">
        <v>17</v>
      </c>
      <c r="S3639" t="s">
        <v>5816</v>
      </c>
      <c r="T3639" t="s">
        <v>5819</v>
      </c>
      <c r="U3639" t="s">
        <v>5824</v>
      </c>
      <c r="V3639" t="s">
        <v>45</v>
      </c>
      <c r="W3639" t="s">
        <v>5817</v>
      </c>
      <c r="X3639">
        <v>1</v>
      </c>
      <c r="Y3639" t="s">
        <v>5818</v>
      </c>
      <c r="Z3639">
        <v>46</v>
      </c>
      <c r="AA3639" t="s">
        <v>5818</v>
      </c>
      <c r="AB3639">
        <v>19</v>
      </c>
      <c r="AC3639" t="s">
        <v>86</v>
      </c>
      <c r="AD3639">
        <v>66455</v>
      </c>
      <c r="AE3639" s="6" t="s">
        <v>5822</v>
      </c>
      <c r="AF3639" t="s">
        <v>5823</v>
      </c>
      <c r="AG3639" s="7">
        <v>43279</v>
      </c>
      <c r="AH3639">
        <v>2018</v>
      </c>
      <c r="AI3639" s="7">
        <v>43279</v>
      </c>
      <c r="AJ3639" t="s">
        <v>5825</v>
      </c>
    </row>
    <row r="3640" spans="1:36" x14ac:dyDescent="0.2">
      <c r="A3640">
        <v>2018</v>
      </c>
      <c r="B3640" t="s">
        <v>5828</v>
      </c>
      <c r="C3640">
        <v>3633</v>
      </c>
      <c r="D3640" t="s">
        <v>20</v>
      </c>
      <c r="E3640" t="s">
        <v>194</v>
      </c>
      <c r="F3640" t="s">
        <v>195</v>
      </c>
      <c r="H3640" t="s">
        <v>38</v>
      </c>
      <c r="I3640" t="s">
        <v>196</v>
      </c>
      <c r="J3640">
        <v>1</v>
      </c>
      <c r="K3640" t="s">
        <v>197</v>
      </c>
      <c r="L3640">
        <v>39</v>
      </c>
      <c r="M3640" t="s">
        <v>197</v>
      </c>
      <c r="N3640">
        <v>19</v>
      </c>
      <c r="O3640" t="s">
        <v>86</v>
      </c>
      <c r="P3640">
        <v>64000</v>
      </c>
      <c r="Q3640">
        <v>1</v>
      </c>
      <c r="R3640" t="s">
        <v>17</v>
      </c>
      <c r="S3640" t="s">
        <v>5816</v>
      </c>
      <c r="T3640" t="s">
        <v>5819</v>
      </c>
      <c r="U3640" t="s">
        <v>5824</v>
      </c>
      <c r="V3640" t="s">
        <v>45</v>
      </c>
      <c r="W3640" t="s">
        <v>5817</v>
      </c>
      <c r="X3640">
        <v>1</v>
      </c>
      <c r="Y3640" t="s">
        <v>5818</v>
      </c>
      <c r="Z3640">
        <v>46</v>
      </c>
      <c r="AA3640" t="s">
        <v>5818</v>
      </c>
      <c r="AB3640">
        <v>19</v>
      </c>
      <c r="AC3640" t="s">
        <v>86</v>
      </c>
      <c r="AD3640">
        <v>66455</v>
      </c>
      <c r="AE3640" s="6" t="s">
        <v>5822</v>
      </c>
      <c r="AF3640" t="s">
        <v>5823</v>
      </c>
      <c r="AG3640" s="7">
        <v>43279</v>
      </c>
      <c r="AH3640">
        <v>2018</v>
      </c>
      <c r="AI3640" s="7">
        <v>43279</v>
      </c>
      <c r="AJ3640" t="s">
        <v>5825</v>
      </c>
    </row>
    <row r="3641" spans="1:36" x14ac:dyDescent="0.2">
      <c r="A3641">
        <v>2018</v>
      </c>
      <c r="B3641" t="s">
        <v>5828</v>
      </c>
      <c r="C3641">
        <v>3634</v>
      </c>
      <c r="D3641" t="s">
        <v>20</v>
      </c>
      <c r="E3641" t="s">
        <v>194</v>
      </c>
      <c r="F3641" t="s">
        <v>195</v>
      </c>
      <c r="H3641" t="s">
        <v>38</v>
      </c>
      <c r="I3641" t="s">
        <v>196</v>
      </c>
      <c r="J3641">
        <v>1</v>
      </c>
      <c r="K3641" t="s">
        <v>197</v>
      </c>
      <c r="L3641">
        <v>39</v>
      </c>
      <c r="M3641" t="s">
        <v>197</v>
      </c>
      <c r="N3641">
        <v>19</v>
      </c>
      <c r="O3641" t="s">
        <v>86</v>
      </c>
      <c r="P3641">
        <v>64000</v>
      </c>
      <c r="Q3641">
        <v>1</v>
      </c>
      <c r="R3641" t="s">
        <v>17</v>
      </c>
      <c r="S3641" t="s">
        <v>5816</v>
      </c>
      <c r="T3641" t="s">
        <v>5819</v>
      </c>
      <c r="U3641" t="s">
        <v>5824</v>
      </c>
      <c r="V3641" t="s">
        <v>45</v>
      </c>
      <c r="W3641" t="s">
        <v>5817</v>
      </c>
      <c r="X3641">
        <v>1</v>
      </c>
      <c r="Y3641" t="s">
        <v>5818</v>
      </c>
      <c r="Z3641">
        <v>46</v>
      </c>
      <c r="AA3641" t="s">
        <v>5818</v>
      </c>
      <c r="AB3641">
        <v>19</v>
      </c>
      <c r="AC3641" t="s">
        <v>86</v>
      </c>
      <c r="AD3641">
        <v>66455</v>
      </c>
      <c r="AE3641" s="6" t="s">
        <v>5822</v>
      </c>
      <c r="AF3641" t="s">
        <v>5823</v>
      </c>
      <c r="AG3641" s="7">
        <v>43279</v>
      </c>
      <c r="AH3641">
        <v>2018</v>
      </c>
      <c r="AI3641" s="7">
        <v>43279</v>
      </c>
      <c r="AJ3641" t="s">
        <v>5825</v>
      </c>
    </row>
    <row r="3642" spans="1:36" x14ac:dyDescent="0.2">
      <c r="A3642">
        <v>2018</v>
      </c>
      <c r="B3642" t="s">
        <v>5828</v>
      </c>
      <c r="C3642">
        <v>3635</v>
      </c>
      <c r="D3642" t="s">
        <v>20</v>
      </c>
      <c r="E3642" t="s">
        <v>194</v>
      </c>
      <c r="F3642" t="s">
        <v>195</v>
      </c>
      <c r="H3642" t="s">
        <v>38</v>
      </c>
      <c r="I3642" t="s">
        <v>196</v>
      </c>
      <c r="J3642">
        <v>1</v>
      </c>
      <c r="K3642" t="s">
        <v>197</v>
      </c>
      <c r="L3642">
        <v>39</v>
      </c>
      <c r="M3642" t="s">
        <v>197</v>
      </c>
      <c r="N3642">
        <v>19</v>
      </c>
      <c r="O3642" t="s">
        <v>86</v>
      </c>
      <c r="P3642">
        <v>64000</v>
      </c>
      <c r="Q3642">
        <v>1</v>
      </c>
      <c r="R3642" t="s">
        <v>17</v>
      </c>
      <c r="S3642" t="s">
        <v>5816</v>
      </c>
      <c r="T3642" t="s">
        <v>5819</v>
      </c>
      <c r="U3642" t="s">
        <v>5824</v>
      </c>
      <c r="V3642" t="s">
        <v>45</v>
      </c>
      <c r="W3642" t="s">
        <v>5817</v>
      </c>
      <c r="X3642">
        <v>1</v>
      </c>
      <c r="Y3642" t="s">
        <v>5818</v>
      </c>
      <c r="Z3642">
        <v>46</v>
      </c>
      <c r="AA3642" t="s">
        <v>5818</v>
      </c>
      <c r="AB3642">
        <v>19</v>
      </c>
      <c r="AC3642" t="s">
        <v>86</v>
      </c>
      <c r="AD3642">
        <v>66455</v>
      </c>
      <c r="AE3642" s="6" t="s">
        <v>5822</v>
      </c>
      <c r="AF3642" t="s">
        <v>5823</v>
      </c>
      <c r="AG3642" s="7">
        <v>43279</v>
      </c>
      <c r="AH3642">
        <v>2018</v>
      </c>
      <c r="AI3642" s="7">
        <v>43279</v>
      </c>
      <c r="AJ3642" t="s">
        <v>5825</v>
      </c>
    </row>
    <row r="3643" spans="1:36" x14ac:dyDescent="0.2">
      <c r="A3643">
        <v>2018</v>
      </c>
      <c r="B3643" t="s">
        <v>5828</v>
      </c>
      <c r="C3643">
        <v>3636</v>
      </c>
      <c r="D3643" t="s">
        <v>20</v>
      </c>
      <c r="E3643" t="s">
        <v>194</v>
      </c>
      <c r="F3643" t="s">
        <v>195</v>
      </c>
      <c r="H3643" t="s">
        <v>38</v>
      </c>
      <c r="I3643" t="s">
        <v>196</v>
      </c>
      <c r="J3643">
        <v>1</v>
      </c>
      <c r="K3643" t="s">
        <v>197</v>
      </c>
      <c r="L3643">
        <v>39</v>
      </c>
      <c r="M3643" t="s">
        <v>197</v>
      </c>
      <c r="N3643">
        <v>19</v>
      </c>
      <c r="O3643" t="s">
        <v>86</v>
      </c>
      <c r="P3643">
        <v>64000</v>
      </c>
      <c r="Q3643">
        <v>1</v>
      </c>
      <c r="R3643" t="s">
        <v>17</v>
      </c>
      <c r="S3643" t="s">
        <v>5816</v>
      </c>
      <c r="T3643" t="s">
        <v>5819</v>
      </c>
      <c r="U3643" t="s">
        <v>5824</v>
      </c>
      <c r="V3643" t="s">
        <v>45</v>
      </c>
      <c r="W3643" t="s">
        <v>5817</v>
      </c>
      <c r="X3643">
        <v>1</v>
      </c>
      <c r="Y3643" t="s">
        <v>5818</v>
      </c>
      <c r="Z3643">
        <v>46</v>
      </c>
      <c r="AA3643" t="s">
        <v>5818</v>
      </c>
      <c r="AB3643">
        <v>19</v>
      </c>
      <c r="AC3643" t="s">
        <v>86</v>
      </c>
      <c r="AD3643">
        <v>66455</v>
      </c>
      <c r="AE3643" s="6" t="s">
        <v>5822</v>
      </c>
      <c r="AF3643" t="s">
        <v>5823</v>
      </c>
      <c r="AG3643" s="7">
        <v>43279</v>
      </c>
      <c r="AH3643">
        <v>2018</v>
      </c>
      <c r="AI3643" s="7">
        <v>43279</v>
      </c>
      <c r="AJ3643" t="s">
        <v>5825</v>
      </c>
    </row>
    <row r="3644" spans="1:36" x14ac:dyDescent="0.2">
      <c r="A3644">
        <v>2018</v>
      </c>
      <c r="B3644" t="s">
        <v>5828</v>
      </c>
      <c r="C3644">
        <v>3637</v>
      </c>
      <c r="D3644" t="s">
        <v>20</v>
      </c>
      <c r="E3644" t="s">
        <v>194</v>
      </c>
      <c r="F3644" t="s">
        <v>195</v>
      </c>
      <c r="H3644" t="s">
        <v>38</v>
      </c>
      <c r="I3644" t="s">
        <v>196</v>
      </c>
      <c r="J3644">
        <v>1</v>
      </c>
      <c r="K3644" t="s">
        <v>197</v>
      </c>
      <c r="L3644">
        <v>39</v>
      </c>
      <c r="M3644" t="s">
        <v>197</v>
      </c>
      <c r="N3644">
        <v>19</v>
      </c>
      <c r="O3644" t="s">
        <v>86</v>
      </c>
      <c r="P3644">
        <v>64000</v>
      </c>
      <c r="Q3644">
        <v>1</v>
      </c>
      <c r="R3644" t="s">
        <v>17</v>
      </c>
      <c r="S3644" t="s">
        <v>5816</v>
      </c>
      <c r="T3644" t="s">
        <v>5819</v>
      </c>
      <c r="U3644" t="s">
        <v>5824</v>
      </c>
      <c r="V3644" t="s">
        <v>45</v>
      </c>
      <c r="W3644" t="s">
        <v>5817</v>
      </c>
      <c r="X3644">
        <v>1</v>
      </c>
      <c r="Y3644" t="s">
        <v>5818</v>
      </c>
      <c r="Z3644">
        <v>46</v>
      </c>
      <c r="AA3644" t="s">
        <v>5818</v>
      </c>
      <c r="AB3644">
        <v>19</v>
      </c>
      <c r="AC3644" t="s">
        <v>86</v>
      </c>
      <c r="AD3644">
        <v>66455</v>
      </c>
      <c r="AE3644" s="6" t="s">
        <v>5822</v>
      </c>
      <c r="AF3644" t="s">
        <v>5823</v>
      </c>
      <c r="AG3644" s="7">
        <v>43279</v>
      </c>
      <c r="AH3644">
        <v>2018</v>
      </c>
      <c r="AI3644" s="7">
        <v>43279</v>
      </c>
      <c r="AJ3644" t="s">
        <v>5825</v>
      </c>
    </row>
    <row r="3645" spans="1:36" x14ac:dyDescent="0.2">
      <c r="A3645">
        <v>2018</v>
      </c>
      <c r="B3645" t="s">
        <v>5828</v>
      </c>
      <c r="C3645">
        <v>3638</v>
      </c>
      <c r="D3645" t="s">
        <v>20</v>
      </c>
      <c r="E3645" t="s">
        <v>194</v>
      </c>
      <c r="F3645" t="s">
        <v>195</v>
      </c>
      <c r="H3645" t="s">
        <v>38</v>
      </c>
      <c r="I3645" t="s">
        <v>196</v>
      </c>
      <c r="J3645">
        <v>1</v>
      </c>
      <c r="K3645" t="s">
        <v>197</v>
      </c>
      <c r="L3645">
        <v>39</v>
      </c>
      <c r="M3645" t="s">
        <v>197</v>
      </c>
      <c r="N3645">
        <v>19</v>
      </c>
      <c r="O3645" t="s">
        <v>86</v>
      </c>
      <c r="P3645">
        <v>64000</v>
      </c>
      <c r="Q3645">
        <v>1</v>
      </c>
      <c r="R3645" t="s">
        <v>17</v>
      </c>
      <c r="S3645" t="s">
        <v>5816</v>
      </c>
      <c r="T3645" t="s">
        <v>5819</v>
      </c>
      <c r="U3645" t="s">
        <v>5824</v>
      </c>
      <c r="V3645" t="s">
        <v>45</v>
      </c>
      <c r="W3645" t="s">
        <v>5817</v>
      </c>
      <c r="X3645">
        <v>1</v>
      </c>
      <c r="Y3645" t="s">
        <v>5818</v>
      </c>
      <c r="Z3645">
        <v>46</v>
      </c>
      <c r="AA3645" t="s">
        <v>5818</v>
      </c>
      <c r="AB3645">
        <v>19</v>
      </c>
      <c r="AC3645" t="s">
        <v>86</v>
      </c>
      <c r="AD3645">
        <v>66455</v>
      </c>
      <c r="AE3645" s="6" t="s">
        <v>5822</v>
      </c>
      <c r="AF3645" t="s">
        <v>5823</v>
      </c>
      <c r="AG3645" s="7">
        <v>43279</v>
      </c>
      <c r="AH3645">
        <v>2018</v>
      </c>
      <c r="AI3645" s="7">
        <v>43279</v>
      </c>
      <c r="AJ3645" t="s">
        <v>5825</v>
      </c>
    </row>
    <row r="3646" spans="1:36" x14ac:dyDescent="0.2">
      <c r="A3646">
        <v>2018</v>
      </c>
      <c r="B3646" t="s">
        <v>5828</v>
      </c>
      <c r="C3646">
        <v>3639</v>
      </c>
      <c r="D3646" t="s">
        <v>20</v>
      </c>
      <c r="E3646" t="s">
        <v>194</v>
      </c>
      <c r="F3646" t="s">
        <v>195</v>
      </c>
      <c r="H3646" t="s">
        <v>38</v>
      </c>
      <c r="I3646" t="s">
        <v>196</v>
      </c>
      <c r="J3646">
        <v>1</v>
      </c>
      <c r="K3646" t="s">
        <v>197</v>
      </c>
      <c r="L3646">
        <v>39</v>
      </c>
      <c r="M3646" t="s">
        <v>197</v>
      </c>
      <c r="N3646">
        <v>19</v>
      </c>
      <c r="O3646" t="s">
        <v>86</v>
      </c>
      <c r="P3646">
        <v>64000</v>
      </c>
      <c r="Q3646">
        <v>1</v>
      </c>
      <c r="R3646" t="s">
        <v>17</v>
      </c>
      <c r="S3646" t="s">
        <v>5816</v>
      </c>
      <c r="T3646" t="s">
        <v>5819</v>
      </c>
      <c r="U3646" t="s">
        <v>5824</v>
      </c>
      <c r="V3646" t="s">
        <v>45</v>
      </c>
      <c r="W3646" t="s">
        <v>5817</v>
      </c>
      <c r="X3646">
        <v>1</v>
      </c>
      <c r="Y3646" t="s">
        <v>5818</v>
      </c>
      <c r="Z3646">
        <v>46</v>
      </c>
      <c r="AA3646" t="s">
        <v>5818</v>
      </c>
      <c r="AB3646">
        <v>19</v>
      </c>
      <c r="AC3646" t="s">
        <v>86</v>
      </c>
      <c r="AD3646">
        <v>66455</v>
      </c>
      <c r="AE3646" s="6" t="s">
        <v>5822</v>
      </c>
      <c r="AF3646" t="s">
        <v>5823</v>
      </c>
      <c r="AG3646" s="7">
        <v>43279</v>
      </c>
      <c r="AH3646">
        <v>2018</v>
      </c>
      <c r="AI3646" s="7">
        <v>43279</v>
      </c>
      <c r="AJ3646" t="s">
        <v>5825</v>
      </c>
    </row>
    <row r="3647" spans="1:36" x14ac:dyDescent="0.2">
      <c r="A3647">
        <v>2018</v>
      </c>
      <c r="B3647" t="s">
        <v>5828</v>
      </c>
      <c r="C3647">
        <v>3640</v>
      </c>
      <c r="D3647" t="s">
        <v>20</v>
      </c>
      <c r="E3647" t="s">
        <v>194</v>
      </c>
      <c r="F3647" t="s">
        <v>195</v>
      </c>
      <c r="H3647" t="s">
        <v>38</v>
      </c>
      <c r="I3647" t="s">
        <v>196</v>
      </c>
      <c r="J3647">
        <v>1</v>
      </c>
      <c r="K3647" t="s">
        <v>197</v>
      </c>
      <c r="L3647">
        <v>39</v>
      </c>
      <c r="M3647" t="s">
        <v>197</v>
      </c>
      <c r="N3647">
        <v>19</v>
      </c>
      <c r="O3647" t="s">
        <v>86</v>
      </c>
      <c r="P3647">
        <v>64000</v>
      </c>
      <c r="Q3647">
        <v>1</v>
      </c>
      <c r="R3647" t="s">
        <v>17</v>
      </c>
      <c r="S3647" t="s">
        <v>5816</v>
      </c>
      <c r="T3647" t="s">
        <v>5819</v>
      </c>
      <c r="U3647" t="s">
        <v>5824</v>
      </c>
      <c r="V3647" t="s">
        <v>45</v>
      </c>
      <c r="W3647" t="s">
        <v>5817</v>
      </c>
      <c r="X3647">
        <v>1</v>
      </c>
      <c r="Y3647" t="s">
        <v>5818</v>
      </c>
      <c r="Z3647">
        <v>46</v>
      </c>
      <c r="AA3647" t="s">
        <v>5818</v>
      </c>
      <c r="AB3647">
        <v>19</v>
      </c>
      <c r="AC3647" t="s">
        <v>86</v>
      </c>
      <c r="AD3647">
        <v>66455</v>
      </c>
      <c r="AE3647" s="6" t="s">
        <v>5822</v>
      </c>
      <c r="AF3647" t="s">
        <v>5823</v>
      </c>
      <c r="AG3647" s="7">
        <v>43279</v>
      </c>
      <c r="AH3647">
        <v>2018</v>
      </c>
      <c r="AI3647" s="7">
        <v>43279</v>
      </c>
      <c r="AJ3647" t="s">
        <v>5825</v>
      </c>
    </row>
    <row r="3648" spans="1:36" x14ac:dyDescent="0.2">
      <c r="A3648">
        <v>2018</v>
      </c>
      <c r="B3648" t="s">
        <v>5828</v>
      </c>
      <c r="C3648">
        <v>3641</v>
      </c>
      <c r="D3648" t="s">
        <v>20</v>
      </c>
      <c r="E3648" t="s">
        <v>194</v>
      </c>
      <c r="F3648" t="s">
        <v>195</v>
      </c>
      <c r="H3648" t="s">
        <v>38</v>
      </c>
      <c r="I3648" t="s">
        <v>196</v>
      </c>
      <c r="J3648">
        <v>1</v>
      </c>
      <c r="K3648" t="s">
        <v>197</v>
      </c>
      <c r="L3648">
        <v>39</v>
      </c>
      <c r="M3648" t="s">
        <v>197</v>
      </c>
      <c r="N3648">
        <v>19</v>
      </c>
      <c r="O3648" t="s">
        <v>86</v>
      </c>
      <c r="P3648">
        <v>64000</v>
      </c>
      <c r="Q3648">
        <v>1</v>
      </c>
      <c r="R3648" t="s">
        <v>17</v>
      </c>
      <c r="S3648" t="s">
        <v>5816</v>
      </c>
      <c r="T3648" t="s">
        <v>5819</v>
      </c>
      <c r="U3648" t="s">
        <v>5824</v>
      </c>
      <c r="V3648" t="s">
        <v>45</v>
      </c>
      <c r="W3648" t="s">
        <v>5817</v>
      </c>
      <c r="X3648">
        <v>1</v>
      </c>
      <c r="Y3648" t="s">
        <v>5818</v>
      </c>
      <c r="Z3648">
        <v>46</v>
      </c>
      <c r="AA3648" t="s">
        <v>5818</v>
      </c>
      <c r="AB3648">
        <v>19</v>
      </c>
      <c r="AC3648" t="s">
        <v>86</v>
      </c>
      <c r="AD3648">
        <v>66455</v>
      </c>
      <c r="AE3648" s="6" t="s">
        <v>5822</v>
      </c>
      <c r="AF3648" t="s">
        <v>5823</v>
      </c>
      <c r="AG3648" s="7">
        <v>43279</v>
      </c>
      <c r="AH3648">
        <v>2018</v>
      </c>
      <c r="AI3648" s="7">
        <v>43279</v>
      </c>
      <c r="AJ3648" t="s">
        <v>5825</v>
      </c>
    </row>
    <row r="3649" spans="1:36" x14ac:dyDescent="0.2">
      <c r="A3649">
        <v>2018</v>
      </c>
      <c r="B3649" t="s">
        <v>5828</v>
      </c>
      <c r="C3649">
        <v>3642</v>
      </c>
      <c r="D3649" t="s">
        <v>20</v>
      </c>
      <c r="E3649" t="s">
        <v>194</v>
      </c>
      <c r="F3649" t="s">
        <v>195</v>
      </c>
      <c r="H3649" t="s">
        <v>38</v>
      </c>
      <c r="I3649" t="s">
        <v>196</v>
      </c>
      <c r="J3649">
        <v>1</v>
      </c>
      <c r="K3649" t="s">
        <v>197</v>
      </c>
      <c r="L3649">
        <v>39</v>
      </c>
      <c r="M3649" t="s">
        <v>197</v>
      </c>
      <c r="N3649">
        <v>19</v>
      </c>
      <c r="O3649" t="s">
        <v>86</v>
      </c>
      <c r="P3649">
        <v>64000</v>
      </c>
      <c r="Q3649">
        <v>1</v>
      </c>
      <c r="R3649" t="s">
        <v>17</v>
      </c>
      <c r="S3649" t="s">
        <v>5816</v>
      </c>
      <c r="T3649" t="s">
        <v>5819</v>
      </c>
      <c r="U3649" t="s">
        <v>5824</v>
      </c>
      <c r="V3649" t="s">
        <v>45</v>
      </c>
      <c r="W3649" t="s">
        <v>5817</v>
      </c>
      <c r="X3649">
        <v>1</v>
      </c>
      <c r="Y3649" t="s">
        <v>5818</v>
      </c>
      <c r="Z3649">
        <v>46</v>
      </c>
      <c r="AA3649" t="s">
        <v>5818</v>
      </c>
      <c r="AB3649">
        <v>19</v>
      </c>
      <c r="AC3649" t="s">
        <v>86</v>
      </c>
      <c r="AD3649">
        <v>66455</v>
      </c>
      <c r="AE3649" s="6" t="s">
        <v>5822</v>
      </c>
      <c r="AF3649" t="s">
        <v>5823</v>
      </c>
      <c r="AG3649" s="7">
        <v>43279</v>
      </c>
      <c r="AH3649">
        <v>2018</v>
      </c>
      <c r="AI3649" s="7">
        <v>43279</v>
      </c>
      <c r="AJ3649" t="s">
        <v>5825</v>
      </c>
    </row>
    <row r="3650" spans="1:36" x14ac:dyDescent="0.2">
      <c r="A3650">
        <v>2018</v>
      </c>
      <c r="B3650" t="s">
        <v>5828</v>
      </c>
      <c r="C3650">
        <v>3643</v>
      </c>
      <c r="D3650" t="s">
        <v>20</v>
      </c>
      <c r="E3650" t="s">
        <v>194</v>
      </c>
      <c r="F3650" t="s">
        <v>195</v>
      </c>
      <c r="H3650" t="s">
        <v>38</v>
      </c>
      <c r="I3650" t="s">
        <v>196</v>
      </c>
      <c r="J3650">
        <v>1</v>
      </c>
      <c r="K3650" t="s">
        <v>197</v>
      </c>
      <c r="L3650">
        <v>39</v>
      </c>
      <c r="M3650" t="s">
        <v>197</v>
      </c>
      <c r="N3650">
        <v>19</v>
      </c>
      <c r="O3650" t="s">
        <v>86</v>
      </c>
      <c r="P3650">
        <v>64000</v>
      </c>
      <c r="Q3650">
        <v>1</v>
      </c>
      <c r="R3650" t="s">
        <v>17</v>
      </c>
      <c r="S3650" t="s">
        <v>5816</v>
      </c>
      <c r="T3650" t="s">
        <v>5819</v>
      </c>
      <c r="U3650" t="s">
        <v>5824</v>
      </c>
      <c r="V3650" t="s">
        <v>45</v>
      </c>
      <c r="W3650" t="s">
        <v>5817</v>
      </c>
      <c r="X3650">
        <v>1</v>
      </c>
      <c r="Y3650" t="s">
        <v>5818</v>
      </c>
      <c r="Z3650">
        <v>46</v>
      </c>
      <c r="AA3650" t="s">
        <v>5818</v>
      </c>
      <c r="AB3650">
        <v>19</v>
      </c>
      <c r="AC3650" t="s">
        <v>86</v>
      </c>
      <c r="AD3650">
        <v>66455</v>
      </c>
      <c r="AE3650" s="6" t="s">
        <v>5822</v>
      </c>
      <c r="AF3650" t="s">
        <v>5823</v>
      </c>
      <c r="AG3650" s="7">
        <v>43279</v>
      </c>
      <c r="AH3650">
        <v>2018</v>
      </c>
      <c r="AI3650" s="7">
        <v>43279</v>
      </c>
      <c r="AJ3650" t="s">
        <v>5825</v>
      </c>
    </row>
    <row r="3651" spans="1:36" x14ac:dyDescent="0.2">
      <c r="A3651">
        <v>2018</v>
      </c>
      <c r="B3651" t="s">
        <v>5828</v>
      </c>
      <c r="C3651">
        <v>3644</v>
      </c>
      <c r="D3651" t="s">
        <v>20</v>
      </c>
      <c r="E3651" t="s">
        <v>194</v>
      </c>
      <c r="F3651" t="s">
        <v>195</v>
      </c>
      <c r="H3651" t="s">
        <v>38</v>
      </c>
      <c r="I3651" t="s">
        <v>196</v>
      </c>
      <c r="J3651">
        <v>1</v>
      </c>
      <c r="K3651" t="s">
        <v>197</v>
      </c>
      <c r="L3651">
        <v>39</v>
      </c>
      <c r="M3651" t="s">
        <v>197</v>
      </c>
      <c r="N3651">
        <v>19</v>
      </c>
      <c r="O3651" t="s">
        <v>86</v>
      </c>
      <c r="P3651">
        <v>64000</v>
      </c>
      <c r="Q3651">
        <v>1</v>
      </c>
      <c r="R3651" t="s">
        <v>17</v>
      </c>
      <c r="S3651" t="s">
        <v>5816</v>
      </c>
      <c r="T3651" t="s">
        <v>5819</v>
      </c>
      <c r="U3651" t="s">
        <v>5824</v>
      </c>
      <c r="V3651" t="s">
        <v>45</v>
      </c>
      <c r="W3651" t="s">
        <v>5817</v>
      </c>
      <c r="X3651">
        <v>1</v>
      </c>
      <c r="Y3651" t="s">
        <v>5818</v>
      </c>
      <c r="Z3651">
        <v>46</v>
      </c>
      <c r="AA3651" t="s">
        <v>5818</v>
      </c>
      <c r="AB3651">
        <v>19</v>
      </c>
      <c r="AC3651" t="s">
        <v>86</v>
      </c>
      <c r="AD3651">
        <v>66455</v>
      </c>
      <c r="AE3651" s="6" t="s">
        <v>5822</v>
      </c>
      <c r="AF3651" t="s">
        <v>5823</v>
      </c>
      <c r="AG3651" s="7">
        <v>43279</v>
      </c>
      <c r="AH3651">
        <v>2018</v>
      </c>
      <c r="AI3651" s="7">
        <v>43279</v>
      </c>
      <c r="AJ3651" t="s">
        <v>5825</v>
      </c>
    </row>
    <row r="3652" spans="1:36" x14ac:dyDescent="0.2">
      <c r="A3652">
        <v>2018</v>
      </c>
      <c r="B3652" t="s">
        <v>5828</v>
      </c>
      <c r="C3652">
        <v>3645</v>
      </c>
      <c r="D3652" t="s">
        <v>20</v>
      </c>
      <c r="E3652" t="s">
        <v>194</v>
      </c>
      <c r="F3652" t="s">
        <v>195</v>
      </c>
      <c r="H3652" t="s">
        <v>38</v>
      </c>
      <c r="I3652" t="s">
        <v>196</v>
      </c>
      <c r="J3652">
        <v>1</v>
      </c>
      <c r="K3652" t="s">
        <v>197</v>
      </c>
      <c r="L3652">
        <v>39</v>
      </c>
      <c r="M3652" t="s">
        <v>197</v>
      </c>
      <c r="N3652">
        <v>19</v>
      </c>
      <c r="O3652" t="s">
        <v>86</v>
      </c>
      <c r="P3652">
        <v>64000</v>
      </c>
      <c r="Q3652">
        <v>1</v>
      </c>
      <c r="R3652" t="s">
        <v>17</v>
      </c>
      <c r="S3652" t="s">
        <v>5816</v>
      </c>
      <c r="T3652" t="s">
        <v>5819</v>
      </c>
      <c r="U3652" t="s">
        <v>5824</v>
      </c>
      <c r="V3652" t="s">
        <v>45</v>
      </c>
      <c r="W3652" t="s">
        <v>5817</v>
      </c>
      <c r="X3652">
        <v>1</v>
      </c>
      <c r="Y3652" t="s">
        <v>5818</v>
      </c>
      <c r="Z3652">
        <v>46</v>
      </c>
      <c r="AA3652" t="s">
        <v>5818</v>
      </c>
      <c r="AB3652">
        <v>19</v>
      </c>
      <c r="AC3652" t="s">
        <v>86</v>
      </c>
      <c r="AD3652">
        <v>66455</v>
      </c>
      <c r="AE3652" s="6" t="s">
        <v>5822</v>
      </c>
      <c r="AF3652" t="s">
        <v>5823</v>
      </c>
      <c r="AG3652" s="7">
        <v>43279</v>
      </c>
      <c r="AH3652">
        <v>2018</v>
      </c>
      <c r="AI3652" s="7">
        <v>43279</v>
      </c>
      <c r="AJ3652" t="s">
        <v>5825</v>
      </c>
    </row>
    <row r="3653" spans="1:36" x14ac:dyDescent="0.2">
      <c r="A3653">
        <v>2018</v>
      </c>
      <c r="B3653" t="s">
        <v>5828</v>
      </c>
      <c r="C3653">
        <v>3646</v>
      </c>
      <c r="D3653" t="s">
        <v>20</v>
      </c>
      <c r="E3653" t="s">
        <v>194</v>
      </c>
      <c r="F3653" t="s">
        <v>195</v>
      </c>
      <c r="H3653" t="s">
        <v>38</v>
      </c>
      <c r="I3653" t="s">
        <v>196</v>
      </c>
      <c r="J3653">
        <v>1</v>
      </c>
      <c r="K3653" t="s">
        <v>197</v>
      </c>
      <c r="L3653">
        <v>39</v>
      </c>
      <c r="M3653" t="s">
        <v>197</v>
      </c>
      <c r="N3653">
        <v>19</v>
      </c>
      <c r="O3653" t="s">
        <v>86</v>
      </c>
      <c r="P3653">
        <v>64000</v>
      </c>
      <c r="Q3653">
        <v>1</v>
      </c>
      <c r="R3653" t="s">
        <v>17</v>
      </c>
      <c r="S3653" t="s">
        <v>5816</v>
      </c>
      <c r="T3653" t="s">
        <v>5819</v>
      </c>
      <c r="U3653" t="s">
        <v>5824</v>
      </c>
      <c r="V3653" t="s">
        <v>45</v>
      </c>
      <c r="W3653" t="s">
        <v>5817</v>
      </c>
      <c r="X3653">
        <v>1</v>
      </c>
      <c r="Y3653" t="s">
        <v>5818</v>
      </c>
      <c r="Z3653">
        <v>46</v>
      </c>
      <c r="AA3653" t="s">
        <v>5818</v>
      </c>
      <c r="AB3653">
        <v>19</v>
      </c>
      <c r="AC3653" t="s">
        <v>86</v>
      </c>
      <c r="AD3653">
        <v>66455</v>
      </c>
      <c r="AE3653" s="6" t="s">
        <v>5822</v>
      </c>
      <c r="AF3653" t="s">
        <v>5823</v>
      </c>
      <c r="AG3653" s="7">
        <v>43279</v>
      </c>
      <c r="AH3653">
        <v>2018</v>
      </c>
      <c r="AI3653" s="7">
        <v>43279</v>
      </c>
      <c r="AJ3653" t="s">
        <v>5825</v>
      </c>
    </row>
    <row r="3654" spans="1:36" x14ac:dyDescent="0.2">
      <c r="A3654">
        <v>2018</v>
      </c>
      <c r="B3654" t="s">
        <v>5828</v>
      </c>
      <c r="C3654">
        <v>3647</v>
      </c>
      <c r="D3654" t="s">
        <v>20</v>
      </c>
      <c r="E3654" t="s">
        <v>194</v>
      </c>
      <c r="F3654" t="s">
        <v>195</v>
      </c>
      <c r="H3654" t="s">
        <v>38</v>
      </c>
      <c r="I3654" t="s">
        <v>196</v>
      </c>
      <c r="J3654">
        <v>1</v>
      </c>
      <c r="K3654" t="s">
        <v>197</v>
      </c>
      <c r="L3654">
        <v>39</v>
      </c>
      <c r="M3654" t="s">
        <v>197</v>
      </c>
      <c r="N3654">
        <v>19</v>
      </c>
      <c r="O3654" t="s">
        <v>86</v>
      </c>
      <c r="P3654">
        <v>64000</v>
      </c>
      <c r="Q3654">
        <v>1</v>
      </c>
      <c r="R3654" t="s">
        <v>17</v>
      </c>
      <c r="S3654" t="s">
        <v>5816</v>
      </c>
      <c r="T3654" t="s">
        <v>5819</v>
      </c>
      <c r="U3654" t="s">
        <v>5824</v>
      </c>
      <c r="V3654" t="s">
        <v>45</v>
      </c>
      <c r="W3654" t="s">
        <v>5817</v>
      </c>
      <c r="X3654">
        <v>1</v>
      </c>
      <c r="Y3654" t="s">
        <v>5818</v>
      </c>
      <c r="Z3654">
        <v>46</v>
      </c>
      <c r="AA3654" t="s">
        <v>5818</v>
      </c>
      <c r="AB3654">
        <v>19</v>
      </c>
      <c r="AC3654" t="s">
        <v>86</v>
      </c>
      <c r="AD3654">
        <v>66455</v>
      </c>
      <c r="AE3654" s="6" t="s">
        <v>5822</v>
      </c>
      <c r="AF3654" t="s">
        <v>5823</v>
      </c>
      <c r="AG3654" s="7">
        <v>43279</v>
      </c>
      <c r="AH3654">
        <v>2018</v>
      </c>
      <c r="AI3654" s="7">
        <v>43279</v>
      </c>
      <c r="AJ3654" t="s">
        <v>5825</v>
      </c>
    </row>
    <row r="3655" spans="1:36" x14ac:dyDescent="0.2">
      <c r="A3655">
        <v>2018</v>
      </c>
      <c r="B3655" t="s">
        <v>5828</v>
      </c>
      <c r="C3655">
        <v>3648</v>
      </c>
      <c r="D3655" t="s">
        <v>20</v>
      </c>
      <c r="E3655" t="s">
        <v>194</v>
      </c>
      <c r="F3655" t="s">
        <v>195</v>
      </c>
      <c r="H3655" t="s">
        <v>38</v>
      </c>
      <c r="I3655" t="s">
        <v>196</v>
      </c>
      <c r="J3655">
        <v>1</v>
      </c>
      <c r="K3655" t="s">
        <v>197</v>
      </c>
      <c r="L3655">
        <v>39</v>
      </c>
      <c r="M3655" t="s">
        <v>197</v>
      </c>
      <c r="N3655">
        <v>19</v>
      </c>
      <c r="O3655" t="s">
        <v>86</v>
      </c>
      <c r="P3655">
        <v>64000</v>
      </c>
      <c r="Q3655">
        <v>1</v>
      </c>
      <c r="R3655" t="s">
        <v>17</v>
      </c>
      <c r="S3655" t="s">
        <v>5816</v>
      </c>
      <c r="T3655" t="s">
        <v>5819</v>
      </c>
      <c r="U3655" t="s">
        <v>5824</v>
      </c>
      <c r="V3655" t="s">
        <v>45</v>
      </c>
      <c r="W3655" t="s">
        <v>5817</v>
      </c>
      <c r="X3655">
        <v>1</v>
      </c>
      <c r="Y3655" t="s">
        <v>5818</v>
      </c>
      <c r="Z3655">
        <v>46</v>
      </c>
      <c r="AA3655" t="s">
        <v>5818</v>
      </c>
      <c r="AB3655">
        <v>19</v>
      </c>
      <c r="AC3655" t="s">
        <v>86</v>
      </c>
      <c r="AD3655">
        <v>66455</v>
      </c>
      <c r="AE3655" s="6" t="s">
        <v>5822</v>
      </c>
      <c r="AF3655" t="s">
        <v>5823</v>
      </c>
      <c r="AG3655" s="7">
        <v>43279</v>
      </c>
      <c r="AH3655">
        <v>2018</v>
      </c>
      <c r="AI3655" s="7">
        <v>43279</v>
      </c>
      <c r="AJ3655" t="s">
        <v>5825</v>
      </c>
    </row>
    <row r="3656" spans="1:36" x14ac:dyDescent="0.2">
      <c r="A3656">
        <v>2018</v>
      </c>
      <c r="B3656" t="s">
        <v>5828</v>
      </c>
      <c r="C3656">
        <v>3649</v>
      </c>
      <c r="D3656" t="s">
        <v>20</v>
      </c>
      <c r="E3656" t="s">
        <v>194</v>
      </c>
      <c r="F3656" t="s">
        <v>195</v>
      </c>
      <c r="H3656" t="s">
        <v>38</v>
      </c>
      <c r="I3656" t="s">
        <v>196</v>
      </c>
      <c r="J3656">
        <v>1</v>
      </c>
      <c r="K3656" t="s">
        <v>197</v>
      </c>
      <c r="L3656">
        <v>39</v>
      </c>
      <c r="M3656" t="s">
        <v>197</v>
      </c>
      <c r="N3656">
        <v>19</v>
      </c>
      <c r="O3656" t="s">
        <v>86</v>
      </c>
      <c r="P3656">
        <v>64000</v>
      </c>
      <c r="Q3656">
        <v>1</v>
      </c>
      <c r="R3656" t="s">
        <v>17</v>
      </c>
      <c r="S3656" t="s">
        <v>5816</v>
      </c>
      <c r="T3656" t="s">
        <v>5819</v>
      </c>
      <c r="U3656" t="s">
        <v>5824</v>
      </c>
      <c r="V3656" t="s">
        <v>45</v>
      </c>
      <c r="W3656" t="s">
        <v>5817</v>
      </c>
      <c r="X3656">
        <v>1</v>
      </c>
      <c r="Y3656" t="s">
        <v>5818</v>
      </c>
      <c r="Z3656">
        <v>46</v>
      </c>
      <c r="AA3656" t="s">
        <v>5818</v>
      </c>
      <c r="AB3656">
        <v>19</v>
      </c>
      <c r="AC3656" t="s">
        <v>86</v>
      </c>
      <c r="AD3656">
        <v>66455</v>
      </c>
      <c r="AE3656" s="6" t="s">
        <v>5822</v>
      </c>
      <c r="AF3656" t="s">
        <v>5823</v>
      </c>
      <c r="AG3656" s="7">
        <v>43279</v>
      </c>
      <c r="AH3656">
        <v>2018</v>
      </c>
      <c r="AI3656" s="7">
        <v>43279</v>
      </c>
      <c r="AJ3656" t="s">
        <v>5825</v>
      </c>
    </row>
    <row r="3657" spans="1:36" x14ac:dyDescent="0.2">
      <c r="A3657">
        <v>2018</v>
      </c>
      <c r="B3657" t="s">
        <v>5828</v>
      </c>
      <c r="C3657">
        <v>3650</v>
      </c>
      <c r="D3657" t="s">
        <v>20</v>
      </c>
      <c r="E3657" t="s">
        <v>194</v>
      </c>
      <c r="F3657" t="s">
        <v>195</v>
      </c>
      <c r="H3657" t="s">
        <v>38</v>
      </c>
      <c r="I3657" t="s">
        <v>196</v>
      </c>
      <c r="J3657">
        <v>1</v>
      </c>
      <c r="K3657" t="s">
        <v>197</v>
      </c>
      <c r="L3657">
        <v>39</v>
      </c>
      <c r="M3657" t="s">
        <v>197</v>
      </c>
      <c r="N3657">
        <v>19</v>
      </c>
      <c r="O3657" t="s">
        <v>86</v>
      </c>
      <c r="P3657">
        <v>64000</v>
      </c>
      <c r="Q3657">
        <v>1</v>
      </c>
      <c r="R3657" t="s">
        <v>17</v>
      </c>
      <c r="S3657" t="s">
        <v>5816</v>
      </c>
      <c r="T3657" t="s">
        <v>5819</v>
      </c>
      <c r="U3657" t="s">
        <v>5824</v>
      </c>
      <c r="V3657" t="s">
        <v>45</v>
      </c>
      <c r="W3657" t="s">
        <v>5817</v>
      </c>
      <c r="X3657">
        <v>1</v>
      </c>
      <c r="Y3657" t="s">
        <v>5818</v>
      </c>
      <c r="Z3657">
        <v>46</v>
      </c>
      <c r="AA3657" t="s">
        <v>5818</v>
      </c>
      <c r="AB3657">
        <v>19</v>
      </c>
      <c r="AC3657" t="s">
        <v>86</v>
      </c>
      <c r="AD3657">
        <v>66455</v>
      </c>
      <c r="AE3657" s="6" t="s">
        <v>5822</v>
      </c>
      <c r="AF3657" t="s">
        <v>5823</v>
      </c>
      <c r="AG3657" s="7">
        <v>43279</v>
      </c>
      <c r="AH3657">
        <v>2018</v>
      </c>
      <c r="AI3657" s="7">
        <v>43279</v>
      </c>
      <c r="AJ3657" t="s">
        <v>5825</v>
      </c>
    </row>
    <row r="3658" spans="1:36" x14ac:dyDescent="0.2">
      <c r="A3658">
        <v>2018</v>
      </c>
      <c r="B3658" t="s">
        <v>5828</v>
      </c>
      <c r="C3658">
        <v>3651</v>
      </c>
      <c r="D3658" t="s">
        <v>20</v>
      </c>
      <c r="E3658" t="s">
        <v>194</v>
      </c>
      <c r="F3658" t="s">
        <v>195</v>
      </c>
      <c r="H3658" t="s">
        <v>38</v>
      </c>
      <c r="I3658" t="s">
        <v>196</v>
      </c>
      <c r="J3658">
        <v>1</v>
      </c>
      <c r="K3658" t="s">
        <v>197</v>
      </c>
      <c r="L3658">
        <v>39</v>
      </c>
      <c r="M3658" t="s">
        <v>197</v>
      </c>
      <c r="N3658">
        <v>19</v>
      </c>
      <c r="O3658" t="s">
        <v>86</v>
      </c>
      <c r="P3658">
        <v>64000</v>
      </c>
      <c r="Q3658">
        <v>1</v>
      </c>
      <c r="R3658" t="s">
        <v>17</v>
      </c>
      <c r="S3658" t="s">
        <v>5816</v>
      </c>
      <c r="T3658" t="s">
        <v>5819</v>
      </c>
      <c r="U3658" t="s">
        <v>5824</v>
      </c>
      <c r="V3658" t="s">
        <v>45</v>
      </c>
      <c r="W3658" t="s">
        <v>5817</v>
      </c>
      <c r="X3658">
        <v>1</v>
      </c>
      <c r="Y3658" t="s">
        <v>5818</v>
      </c>
      <c r="Z3658">
        <v>46</v>
      </c>
      <c r="AA3658" t="s">
        <v>5818</v>
      </c>
      <c r="AB3658">
        <v>19</v>
      </c>
      <c r="AC3658" t="s">
        <v>86</v>
      </c>
      <c r="AD3658">
        <v>66455</v>
      </c>
      <c r="AE3658" s="6" t="s">
        <v>5822</v>
      </c>
      <c r="AF3658" t="s">
        <v>5823</v>
      </c>
      <c r="AG3658" s="7">
        <v>43279</v>
      </c>
      <c r="AH3658">
        <v>2018</v>
      </c>
      <c r="AI3658" s="7">
        <v>43279</v>
      </c>
      <c r="AJ3658" t="s">
        <v>5825</v>
      </c>
    </row>
    <row r="3659" spans="1:36" x14ac:dyDescent="0.2">
      <c r="A3659">
        <v>2018</v>
      </c>
      <c r="B3659" t="s">
        <v>5828</v>
      </c>
      <c r="C3659">
        <v>3652</v>
      </c>
      <c r="D3659" t="s">
        <v>20</v>
      </c>
      <c r="E3659" t="s">
        <v>194</v>
      </c>
      <c r="F3659" t="s">
        <v>195</v>
      </c>
      <c r="H3659" t="s">
        <v>38</v>
      </c>
      <c r="I3659" t="s">
        <v>196</v>
      </c>
      <c r="J3659">
        <v>1</v>
      </c>
      <c r="K3659" t="s">
        <v>197</v>
      </c>
      <c r="L3659">
        <v>39</v>
      </c>
      <c r="M3659" t="s">
        <v>197</v>
      </c>
      <c r="N3659">
        <v>19</v>
      </c>
      <c r="O3659" t="s">
        <v>86</v>
      </c>
      <c r="P3659">
        <v>64000</v>
      </c>
      <c r="Q3659">
        <v>1</v>
      </c>
      <c r="R3659" t="s">
        <v>17</v>
      </c>
      <c r="S3659" t="s">
        <v>5816</v>
      </c>
      <c r="T3659" t="s">
        <v>5819</v>
      </c>
      <c r="U3659" t="s">
        <v>5824</v>
      </c>
      <c r="V3659" t="s">
        <v>45</v>
      </c>
      <c r="W3659" t="s">
        <v>5817</v>
      </c>
      <c r="X3659">
        <v>1</v>
      </c>
      <c r="Y3659" t="s">
        <v>5818</v>
      </c>
      <c r="Z3659">
        <v>46</v>
      </c>
      <c r="AA3659" t="s">
        <v>5818</v>
      </c>
      <c r="AB3659">
        <v>19</v>
      </c>
      <c r="AC3659" t="s">
        <v>86</v>
      </c>
      <c r="AD3659">
        <v>66455</v>
      </c>
      <c r="AE3659" s="6" t="s">
        <v>5822</v>
      </c>
      <c r="AF3659" t="s">
        <v>5823</v>
      </c>
      <c r="AG3659" s="7">
        <v>43279</v>
      </c>
      <c r="AH3659">
        <v>2018</v>
      </c>
      <c r="AI3659" s="7">
        <v>43279</v>
      </c>
      <c r="AJ3659" t="s">
        <v>5825</v>
      </c>
    </row>
    <row r="3660" spans="1:36" x14ac:dyDescent="0.2">
      <c r="A3660">
        <v>2018</v>
      </c>
      <c r="B3660" t="s">
        <v>5828</v>
      </c>
      <c r="C3660">
        <v>3653</v>
      </c>
      <c r="D3660" t="s">
        <v>20</v>
      </c>
      <c r="E3660" t="s">
        <v>194</v>
      </c>
      <c r="F3660" t="s">
        <v>195</v>
      </c>
      <c r="H3660" t="s">
        <v>38</v>
      </c>
      <c r="I3660" t="s">
        <v>196</v>
      </c>
      <c r="J3660">
        <v>1</v>
      </c>
      <c r="K3660" t="s">
        <v>197</v>
      </c>
      <c r="L3660">
        <v>39</v>
      </c>
      <c r="M3660" t="s">
        <v>197</v>
      </c>
      <c r="N3660">
        <v>19</v>
      </c>
      <c r="O3660" t="s">
        <v>86</v>
      </c>
      <c r="P3660">
        <v>64000</v>
      </c>
      <c r="Q3660">
        <v>1</v>
      </c>
      <c r="R3660" t="s">
        <v>17</v>
      </c>
      <c r="S3660" t="s">
        <v>5816</v>
      </c>
      <c r="T3660" t="s">
        <v>5819</v>
      </c>
      <c r="U3660" t="s">
        <v>5824</v>
      </c>
      <c r="V3660" t="s">
        <v>45</v>
      </c>
      <c r="W3660" t="s">
        <v>5817</v>
      </c>
      <c r="X3660">
        <v>1</v>
      </c>
      <c r="Y3660" t="s">
        <v>5818</v>
      </c>
      <c r="Z3660">
        <v>46</v>
      </c>
      <c r="AA3660" t="s">
        <v>5818</v>
      </c>
      <c r="AB3660">
        <v>19</v>
      </c>
      <c r="AC3660" t="s">
        <v>86</v>
      </c>
      <c r="AD3660">
        <v>66455</v>
      </c>
      <c r="AE3660" s="6" t="s">
        <v>5822</v>
      </c>
      <c r="AF3660" t="s">
        <v>5823</v>
      </c>
      <c r="AG3660" s="7">
        <v>43279</v>
      </c>
      <c r="AH3660">
        <v>2018</v>
      </c>
      <c r="AI3660" s="7">
        <v>43279</v>
      </c>
      <c r="AJ3660" t="s">
        <v>5825</v>
      </c>
    </row>
    <row r="3661" spans="1:36" x14ac:dyDescent="0.2">
      <c r="A3661">
        <v>2018</v>
      </c>
      <c r="B3661" t="s">
        <v>5828</v>
      </c>
      <c r="C3661">
        <v>3654</v>
      </c>
      <c r="D3661" t="s">
        <v>20</v>
      </c>
      <c r="E3661" t="s">
        <v>194</v>
      </c>
      <c r="F3661" t="s">
        <v>195</v>
      </c>
      <c r="H3661" t="s">
        <v>38</v>
      </c>
      <c r="I3661" t="s">
        <v>196</v>
      </c>
      <c r="J3661">
        <v>1</v>
      </c>
      <c r="K3661" t="s">
        <v>197</v>
      </c>
      <c r="L3661">
        <v>39</v>
      </c>
      <c r="M3661" t="s">
        <v>197</v>
      </c>
      <c r="N3661">
        <v>19</v>
      </c>
      <c r="O3661" t="s">
        <v>86</v>
      </c>
      <c r="P3661">
        <v>64000</v>
      </c>
      <c r="Q3661">
        <v>1</v>
      </c>
      <c r="R3661" t="s">
        <v>17</v>
      </c>
      <c r="S3661" t="s">
        <v>5816</v>
      </c>
      <c r="T3661" t="s">
        <v>5819</v>
      </c>
      <c r="U3661" t="s">
        <v>5824</v>
      </c>
      <c r="V3661" t="s">
        <v>45</v>
      </c>
      <c r="W3661" t="s">
        <v>5817</v>
      </c>
      <c r="X3661">
        <v>1</v>
      </c>
      <c r="Y3661" t="s">
        <v>5818</v>
      </c>
      <c r="Z3661">
        <v>46</v>
      </c>
      <c r="AA3661" t="s">
        <v>5818</v>
      </c>
      <c r="AB3661">
        <v>19</v>
      </c>
      <c r="AC3661" t="s">
        <v>86</v>
      </c>
      <c r="AD3661">
        <v>66455</v>
      </c>
      <c r="AE3661" s="6" t="s">
        <v>5822</v>
      </c>
      <c r="AF3661" t="s">
        <v>5823</v>
      </c>
      <c r="AG3661" s="7">
        <v>43279</v>
      </c>
      <c r="AH3661">
        <v>2018</v>
      </c>
      <c r="AI3661" s="7">
        <v>43279</v>
      </c>
      <c r="AJ3661" t="s">
        <v>5825</v>
      </c>
    </row>
    <row r="3662" spans="1:36" x14ac:dyDescent="0.2">
      <c r="A3662">
        <v>2018</v>
      </c>
      <c r="B3662" t="s">
        <v>5828</v>
      </c>
      <c r="C3662">
        <v>3655</v>
      </c>
      <c r="D3662" t="s">
        <v>20</v>
      </c>
      <c r="E3662" t="s">
        <v>194</v>
      </c>
      <c r="F3662" t="s">
        <v>195</v>
      </c>
      <c r="H3662" t="s">
        <v>38</v>
      </c>
      <c r="I3662" t="s">
        <v>196</v>
      </c>
      <c r="J3662">
        <v>1</v>
      </c>
      <c r="K3662" t="s">
        <v>197</v>
      </c>
      <c r="L3662">
        <v>39</v>
      </c>
      <c r="M3662" t="s">
        <v>197</v>
      </c>
      <c r="N3662">
        <v>19</v>
      </c>
      <c r="O3662" t="s">
        <v>86</v>
      </c>
      <c r="P3662">
        <v>64000</v>
      </c>
      <c r="Q3662">
        <v>1</v>
      </c>
      <c r="R3662" t="s">
        <v>17</v>
      </c>
      <c r="S3662" t="s">
        <v>5816</v>
      </c>
      <c r="T3662" t="s">
        <v>5819</v>
      </c>
      <c r="U3662" t="s">
        <v>5824</v>
      </c>
      <c r="V3662" t="s">
        <v>45</v>
      </c>
      <c r="W3662" t="s">
        <v>5817</v>
      </c>
      <c r="X3662">
        <v>1</v>
      </c>
      <c r="Y3662" t="s">
        <v>5818</v>
      </c>
      <c r="Z3662">
        <v>46</v>
      </c>
      <c r="AA3662" t="s">
        <v>5818</v>
      </c>
      <c r="AB3662">
        <v>19</v>
      </c>
      <c r="AC3662" t="s">
        <v>86</v>
      </c>
      <c r="AD3662">
        <v>66455</v>
      </c>
      <c r="AE3662" s="6" t="s">
        <v>5822</v>
      </c>
      <c r="AF3662" t="s">
        <v>5823</v>
      </c>
      <c r="AG3662" s="7">
        <v>43279</v>
      </c>
      <c r="AH3662">
        <v>2018</v>
      </c>
      <c r="AI3662" s="7">
        <v>43279</v>
      </c>
      <c r="AJ3662" t="s">
        <v>5825</v>
      </c>
    </row>
    <row r="3663" spans="1:36" x14ac:dyDescent="0.2">
      <c r="A3663">
        <v>2018</v>
      </c>
      <c r="B3663" t="s">
        <v>5828</v>
      </c>
      <c r="C3663">
        <v>3656</v>
      </c>
      <c r="D3663" t="s">
        <v>20</v>
      </c>
      <c r="E3663" t="s">
        <v>194</v>
      </c>
      <c r="F3663" t="s">
        <v>195</v>
      </c>
      <c r="H3663" t="s">
        <v>38</v>
      </c>
      <c r="I3663" t="s">
        <v>196</v>
      </c>
      <c r="J3663">
        <v>1</v>
      </c>
      <c r="K3663" t="s">
        <v>197</v>
      </c>
      <c r="L3663">
        <v>39</v>
      </c>
      <c r="M3663" t="s">
        <v>197</v>
      </c>
      <c r="N3663">
        <v>19</v>
      </c>
      <c r="O3663" t="s">
        <v>86</v>
      </c>
      <c r="P3663">
        <v>64000</v>
      </c>
      <c r="Q3663">
        <v>1</v>
      </c>
      <c r="R3663" t="s">
        <v>17</v>
      </c>
      <c r="S3663" t="s">
        <v>5816</v>
      </c>
      <c r="T3663" t="s">
        <v>5819</v>
      </c>
      <c r="U3663" t="s">
        <v>5824</v>
      </c>
      <c r="V3663" t="s">
        <v>45</v>
      </c>
      <c r="W3663" t="s">
        <v>5817</v>
      </c>
      <c r="X3663">
        <v>1</v>
      </c>
      <c r="Y3663" t="s">
        <v>5818</v>
      </c>
      <c r="Z3663">
        <v>46</v>
      </c>
      <c r="AA3663" t="s">
        <v>5818</v>
      </c>
      <c r="AB3663">
        <v>19</v>
      </c>
      <c r="AC3663" t="s">
        <v>86</v>
      </c>
      <c r="AD3663">
        <v>66455</v>
      </c>
      <c r="AE3663" s="6" t="s">
        <v>5822</v>
      </c>
      <c r="AF3663" t="s">
        <v>5823</v>
      </c>
      <c r="AG3663" s="7">
        <v>43279</v>
      </c>
      <c r="AH3663">
        <v>2018</v>
      </c>
      <c r="AI3663" s="7">
        <v>43279</v>
      </c>
      <c r="AJ3663" t="s">
        <v>5825</v>
      </c>
    </row>
    <row r="3664" spans="1:36" x14ac:dyDescent="0.2">
      <c r="A3664">
        <v>2018</v>
      </c>
      <c r="B3664" t="s">
        <v>5828</v>
      </c>
      <c r="C3664">
        <v>3657</v>
      </c>
      <c r="D3664" t="s">
        <v>20</v>
      </c>
      <c r="E3664" t="s">
        <v>194</v>
      </c>
      <c r="F3664" t="s">
        <v>195</v>
      </c>
      <c r="H3664" t="s">
        <v>38</v>
      </c>
      <c r="I3664" t="s">
        <v>196</v>
      </c>
      <c r="J3664">
        <v>1</v>
      </c>
      <c r="K3664" t="s">
        <v>197</v>
      </c>
      <c r="L3664">
        <v>39</v>
      </c>
      <c r="M3664" t="s">
        <v>197</v>
      </c>
      <c r="N3664">
        <v>19</v>
      </c>
      <c r="O3664" t="s">
        <v>86</v>
      </c>
      <c r="P3664">
        <v>64000</v>
      </c>
      <c r="Q3664">
        <v>1</v>
      </c>
      <c r="R3664" t="s">
        <v>17</v>
      </c>
      <c r="S3664" t="s">
        <v>5816</v>
      </c>
      <c r="T3664" t="s">
        <v>5819</v>
      </c>
      <c r="U3664" t="s">
        <v>5824</v>
      </c>
      <c r="V3664" t="s">
        <v>45</v>
      </c>
      <c r="W3664" t="s">
        <v>5817</v>
      </c>
      <c r="X3664">
        <v>1</v>
      </c>
      <c r="Y3664" t="s">
        <v>5818</v>
      </c>
      <c r="Z3664">
        <v>46</v>
      </c>
      <c r="AA3664" t="s">
        <v>5818</v>
      </c>
      <c r="AB3664">
        <v>19</v>
      </c>
      <c r="AC3664" t="s">
        <v>86</v>
      </c>
      <c r="AD3664">
        <v>66455</v>
      </c>
      <c r="AE3664" s="6" t="s">
        <v>5822</v>
      </c>
      <c r="AF3664" t="s">
        <v>5823</v>
      </c>
      <c r="AG3664" s="7">
        <v>43279</v>
      </c>
      <c r="AH3664">
        <v>2018</v>
      </c>
      <c r="AI3664" s="7">
        <v>43279</v>
      </c>
      <c r="AJ3664" t="s">
        <v>5825</v>
      </c>
    </row>
    <row r="3665" spans="1:36" x14ac:dyDescent="0.2">
      <c r="A3665">
        <v>2018</v>
      </c>
      <c r="B3665" t="s">
        <v>5828</v>
      </c>
      <c r="C3665">
        <v>3658</v>
      </c>
      <c r="D3665" t="s">
        <v>20</v>
      </c>
      <c r="E3665" t="s">
        <v>194</v>
      </c>
      <c r="F3665" t="s">
        <v>195</v>
      </c>
      <c r="H3665" t="s">
        <v>38</v>
      </c>
      <c r="I3665" t="s">
        <v>196</v>
      </c>
      <c r="J3665">
        <v>1</v>
      </c>
      <c r="K3665" t="s">
        <v>197</v>
      </c>
      <c r="L3665">
        <v>39</v>
      </c>
      <c r="M3665" t="s">
        <v>197</v>
      </c>
      <c r="N3665">
        <v>19</v>
      </c>
      <c r="O3665" t="s">
        <v>86</v>
      </c>
      <c r="P3665">
        <v>64000</v>
      </c>
      <c r="Q3665">
        <v>1</v>
      </c>
      <c r="R3665" t="s">
        <v>17</v>
      </c>
      <c r="S3665" t="s">
        <v>5816</v>
      </c>
      <c r="T3665" t="s">
        <v>5819</v>
      </c>
      <c r="U3665" t="s">
        <v>5824</v>
      </c>
      <c r="V3665" t="s">
        <v>45</v>
      </c>
      <c r="W3665" t="s">
        <v>5817</v>
      </c>
      <c r="X3665">
        <v>1</v>
      </c>
      <c r="Y3665" t="s">
        <v>5818</v>
      </c>
      <c r="Z3665">
        <v>46</v>
      </c>
      <c r="AA3665" t="s">
        <v>5818</v>
      </c>
      <c r="AB3665">
        <v>19</v>
      </c>
      <c r="AC3665" t="s">
        <v>86</v>
      </c>
      <c r="AD3665">
        <v>66455</v>
      </c>
      <c r="AE3665" s="6" t="s">
        <v>5822</v>
      </c>
      <c r="AF3665" t="s">
        <v>5823</v>
      </c>
      <c r="AG3665" s="7">
        <v>43279</v>
      </c>
      <c r="AH3665">
        <v>2018</v>
      </c>
      <c r="AI3665" s="7">
        <v>43279</v>
      </c>
      <c r="AJ3665" t="s">
        <v>5825</v>
      </c>
    </row>
    <row r="3666" spans="1:36" x14ac:dyDescent="0.2">
      <c r="A3666">
        <v>2018</v>
      </c>
      <c r="B3666" t="s">
        <v>5828</v>
      </c>
      <c r="C3666">
        <v>3659</v>
      </c>
      <c r="D3666" t="s">
        <v>20</v>
      </c>
      <c r="E3666" t="s">
        <v>194</v>
      </c>
      <c r="F3666" t="s">
        <v>195</v>
      </c>
      <c r="H3666" t="s">
        <v>38</v>
      </c>
      <c r="I3666" t="s">
        <v>196</v>
      </c>
      <c r="J3666">
        <v>1</v>
      </c>
      <c r="K3666" t="s">
        <v>197</v>
      </c>
      <c r="L3666">
        <v>39</v>
      </c>
      <c r="M3666" t="s">
        <v>197</v>
      </c>
      <c r="N3666">
        <v>19</v>
      </c>
      <c r="O3666" t="s">
        <v>86</v>
      </c>
      <c r="P3666">
        <v>64000</v>
      </c>
      <c r="Q3666">
        <v>1</v>
      </c>
      <c r="R3666" t="s">
        <v>17</v>
      </c>
      <c r="S3666" t="s">
        <v>5816</v>
      </c>
      <c r="T3666" t="s">
        <v>5819</v>
      </c>
      <c r="U3666" t="s">
        <v>5824</v>
      </c>
      <c r="V3666" t="s">
        <v>45</v>
      </c>
      <c r="W3666" t="s">
        <v>5817</v>
      </c>
      <c r="X3666">
        <v>1</v>
      </c>
      <c r="Y3666" t="s">
        <v>5818</v>
      </c>
      <c r="Z3666">
        <v>46</v>
      </c>
      <c r="AA3666" t="s">
        <v>5818</v>
      </c>
      <c r="AB3666">
        <v>19</v>
      </c>
      <c r="AC3666" t="s">
        <v>86</v>
      </c>
      <c r="AD3666">
        <v>66455</v>
      </c>
      <c r="AE3666" s="6" t="s">
        <v>5822</v>
      </c>
      <c r="AF3666" t="s">
        <v>5823</v>
      </c>
      <c r="AG3666" s="7">
        <v>43279</v>
      </c>
      <c r="AH3666">
        <v>2018</v>
      </c>
      <c r="AI3666" s="7">
        <v>43279</v>
      </c>
      <c r="AJ3666" t="s">
        <v>5825</v>
      </c>
    </row>
    <row r="3667" spans="1:36" x14ac:dyDescent="0.2">
      <c r="A3667">
        <v>2018</v>
      </c>
      <c r="B3667" t="s">
        <v>5828</v>
      </c>
      <c r="C3667">
        <v>3660</v>
      </c>
      <c r="D3667" t="s">
        <v>20</v>
      </c>
      <c r="E3667" t="s">
        <v>194</v>
      </c>
      <c r="F3667" t="s">
        <v>195</v>
      </c>
      <c r="H3667" t="s">
        <v>38</v>
      </c>
      <c r="I3667" t="s">
        <v>196</v>
      </c>
      <c r="J3667">
        <v>1</v>
      </c>
      <c r="K3667" t="s">
        <v>197</v>
      </c>
      <c r="L3667">
        <v>39</v>
      </c>
      <c r="M3667" t="s">
        <v>197</v>
      </c>
      <c r="N3667">
        <v>19</v>
      </c>
      <c r="O3667" t="s">
        <v>86</v>
      </c>
      <c r="P3667">
        <v>64000</v>
      </c>
      <c r="Q3667">
        <v>1</v>
      </c>
      <c r="R3667" t="s">
        <v>17</v>
      </c>
      <c r="S3667" t="s">
        <v>5816</v>
      </c>
      <c r="T3667" t="s">
        <v>5819</v>
      </c>
      <c r="U3667" t="s">
        <v>5824</v>
      </c>
      <c r="V3667" t="s">
        <v>45</v>
      </c>
      <c r="W3667" t="s">
        <v>5817</v>
      </c>
      <c r="X3667">
        <v>1</v>
      </c>
      <c r="Y3667" t="s">
        <v>5818</v>
      </c>
      <c r="Z3667">
        <v>46</v>
      </c>
      <c r="AA3667" t="s">
        <v>5818</v>
      </c>
      <c r="AB3667">
        <v>19</v>
      </c>
      <c r="AC3667" t="s">
        <v>86</v>
      </c>
      <c r="AD3667">
        <v>66455</v>
      </c>
      <c r="AE3667" s="6" t="s">
        <v>5822</v>
      </c>
      <c r="AF3667" t="s">
        <v>5823</v>
      </c>
      <c r="AG3667" s="7">
        <v>43279</v>
      </c>
      <c r="AH3667">
        <v>2018</v>
      </c>
      <c r="AI3667" s="7">
        <v>43279</v>
      </c>
      <c r="AJ3667" t="s">
        <v>5825</v>
      </c>
    </row>
    <row r="3668" spans="1:36" x14ac:dyDescent="0.2">
      <c r="A3668">
        <v>2018</v>
      </c>
      <c r="B3668" t="s">
        <v>5828</v>
      </c>
      <c r="C3668">
        <v>3661</v>
      </c>
      <c r="D3668" t="s">
        <v>20</v>
      </c>
      <c r="E3668" t="s">
        <v>194</v>
      </c>
      <c r="F3668" t="s">
        <v>195</v>
      </c>
      <c r="H3668" t="s">
        <v>38</v>
      </c>
      <c r="I3668" t="s">
        <v>196</v>
      </c>
      <c r="J3668">
        <v>1</v>
      </c>
      <c r="K3668" t="s">
        <v>197</v>
      </c>
      <c r="L3668">
        <v>39</v>
      </c>
      <c r="M3668" t="s">
        <v>197</v>
      </c>
      <c r="N3668">
        <v>19</v>
      </c>
      <c r="O3668" t="s">
        <v>86</v>
      </c>
      <c r="P3668">
        <v>64000</v>
      </c>
      <c r="Q3668">
        <v>1</v>
      </c>
      <c r="R3668" t="s">
        <v>17</v>
      </c>
      <c r="S3668" t="s">
        <v>5816</v>
      </c>
      <c r="T3668" t="s">
        <v>5819</v>
      </c>
      <c r="U3668" t="s">
        <v>5824</v>
      </c>
      <c r="V3668" t="s">
        <v>45</v>
      </c>
      <c r="W3668" t="s">
        <v>5817</v>
      </c>
      <c r="X3668">
        <v>1</v>
      </c>
      <c r="Y3668" t="s">
        <v>5818</v>
      </c>
      <c r="Z3668">
        <v>46</v>
      </c>
      <c r="AA3668" t="s">
        <v>5818</v>
      </c>
      <c r="AB3668">
        <v>19</v>
      </c>
      <c r="AC3668" t="s">
        <v>86</v>
      </c>
      <c r="AD3668">
        <v>66455</v>
      </c>
      <c r="AE3668" s="6" t="s">
        <v>5822</v>
      </c>
      <c r="AF3668" t="s">
        <v>5823</v>
      </c>
      <c r="AG3668" s="7">
        <v>43279</v>
      </c>
      <c r="AH3668">
        <v>2018</v>
      </c>
      <c r="AI3668" s="7">
        <v>43279</v>
      </c>
      <c r="AJ3668" t="s">
        <v>5825</v>
      </c>
    </row>
    <row r="3669" spans="1:36" x14ac:dyDescent="0.2">
      <c r="A3669">
        <v>2018</v>
      </c>
      <c r="B3669" t="s">
        <v>5828</v>
      </c>
      <c r="C3669">
        <v>3662</v>
      </c>
      <c r="D3669" t="s">
        <v>20</v>
      </c>
      <c r="E3669" t="s">
        <v>194</v>
      </c>
      <c r="F3669" t="s">
        <v>195</v>
      </c>
      <c r="H3669" t="s">
        <v>38</v>
      </c>
      <c r="I3669" t="s">
        <v>196</v>
      </c>
      <c r="J3669">
        <v>1</v>
      </c>
      <c r="K3669" t="s">
        <v>197</v>
      </c>
      <c r="L3669">
        <v>39</v>
      </c>
      <c r="M3669" t="s">
        <v>197</v>
      </c>
      <c r="N3669">
        <v>19</v>
      </c>
      <c r="O3669" t="s">
        <v>86</v>
      </c>
      <c r="P3669">
        <v>64000</v>
      </c>
      <c r="Q3669">
        <v>1</v>
      </c>
      <c r="R3669" t="s">
        <v>17</v>
      </c>
      <c r="S3669" t="s">
        <v>5816</v>
      </c>
      <c r="T3669" t="s">
        <v>5819</v>
      </c>
      <c r="U3669" t="s">
        <v>5824</v>
      </c>
      <c r="V3669" t="s">
        <v>45</v>
      </c>
      <c r="W3669" t="s">
        <v>5817</v>
      </c>
      <c r="X3669">
        <v>1</v>
      </c>
      <c r="Y3669" t="s">
        <v>5818</v>
      </c>
      <c r="Z3669">
        <v>46</v>
      </c>
      <c r="AA3669" t="s">
        <v>5818</v>
      </c>
      <c r="AB3669">
        <v>19</v>
      </c>
      <c r="AC3669" t="s">
        <v>86</v>
      </c>
      <c r="AD3669">
        <v>66455</v>
      </c>
      <c r="AE3669" s="6" t="s">
        <v>5822</v>
      </c>
      <c r="AF3669" t="s">
        <v>5823</v>
      </c>
      <c r="AG3669" s="7">
        <v>43279</v>
      </c>
      <c r="AH3669">
        <v>2018</v>
      </c>
      <c r="AI3669" s="7">
        <v>43279</v>
      </c>
      <c r="AJ3669" t="s">
        <v>5825</v>
      </c>
    </row>
    <row r="3670" spans="1:36" x14ac:dyDescent="0.2">
      <c r="A3670">
        <v>2018</v>
      </c>
      <c r="B3670" t="s">
        <v>5828</v>
      </c>
      <c r="C3670">
        <v>3663</v>
      </c>
      <c r="D3670" t="s">
        <v>20</v>
      </c>
      <c r="E3670" t="s">
        <v>194</v>
      </c>
      <c r="F3670" t="s">
        <v>195</v>
      </c>
      <c r="H3670" t="s">
        <v>38</v>
      </c>
      <c r="I3670" t="s">
        <v>196</v>
      </c>
      <c r="J3670">
        <v>1</v>
      </c>
      <c r="K3670" t="s">
        <v>197</v>
      </c>
      <c r="L3670">
        <v>39</v>
      </c>
      <c r="M3670" t="s">
        <v>197</v>
      </c>
      <c r="N3670">
        <v>19</v>
      </c>
      <c r="O3670" t="s">
        <v>86</v>
      </c>
      <c r="P3670">
        <v>64000</v>
      </c>
      <c r="Q3670">
        <v>1</v>
      </c>
      <c r="R3670" t="s">
        <v>17</v>
      </c>
      <c r="S3670" t="s">
        <v>5816</v>
      </c>
      <c r="T3670" t="s">
        <v>5819</v>
      </c>
      <c r="U3670" t="s">
        <v>5824</v>
      </c>
      <c r="V3670" t="s">
        <v>45</v>
      </c>
      <c r="W3670" t="s">
        <v>5817</v>
      </c>
      <c r="X3670">
        <v>1</v>
      </c>
      <c r="Y3670" t="s">
        <v>5818</v>
      </c>
      <c r="Z3670">
        <v>46</v>
      </c>
      <c r="AA3670" t="s">
        <v>5818</v>
      </c>
      <c r="AB3670">
        <v>19</v>
      </c>
      <c r="AC3670" t="s">
        <v>86</v>
      </c>
      <c r="AD3670">
        <v>66455</v>
      </c>
      <c r="AE3670" s="6" t="s">
        <v>5822</v>
      </c>
      <c r="AF3670" t="s">
        <v>5823</v>
      </c>
      <c r="AG3670" s="7">
        <v>43279</v>
      </c>
      <c r="AH3670">
        <v>2018</v>
      </c>
      <c r="AI3670" s="7">
        <v>43279</v>
      </c>
      <c r="AJ3670" t="s">
        <v>5825</v>
      </c>
    </row>
    <row r="3671" spans="1:36" x14ac:dyDescent="0.2">
      <c r="A3671">
        <v>2018</v>
      </c>
      <c r="B3671" t="s">
        <v>5828</v>
      </c>
      <c r="C3671">
        <v>3664</v>
      </c>
      <c r="D3671" t="s">
        <v>20</v>
      </c>
      <c r="E3671" t="s">
        <v>194</v>
      </c>
      <c r="F3671" t="s">
        <v>195</v>
      </c>
      <c r="H3671" t="s">
        <v>38</v>
      </c>
      <c r="I3671" t="s">
        <v>196</v>
      </c>
      <c r="J3671">
        <v>1</v>
      </c>
      <c r="K3671" t="s">
        <v>197</v>
      </c>
      <c r="L3671">
        <v>39</v>
      </c>
      <c r="M3671" t="s">
        <v>197</v>
      </c>
      <c r="N3671">
        <v>19</v>
      </c>
      <c r="O3671" t="s">
        <v>86</v>
      </c>
      <c r="P3671">
        <v>64000</v>
      </c>
      <c r="Q3671">
        <v>1</v>
      </c>
      <c r="R3671" t="s">
        <v>17</v>
      </c>
      <c r="S3671" t="s">
        <v>5816</v>
      </c>
      <c r="T3671" t="s">
        <v>5819</v>
      </c>
      <c r="U3671" t="s">
        <v>5824</v>
      </c>
      <c r="V3671" t="s">
        <v>45</v>
      </c>
      <c r="W3671" t="s">
        <v>5817</v>
      </c>
      <c r="X3671">
        <v>1</v>
      </c>
      <c r="Y3671" t="s">
        <v>5818</v>
      </c>
      <c r="Z3671">
        <v>46</v>
      </c>
      <c r="AA3671" t="s">
        <v>5818</v>
      </c>
      <c r="AB3671">
        <v>19</v>
      </c>
      <c r="AC3671" t="s">
        <v>86</v>
      </c>
      <c r="AD3671">
        <v>66455</v>
      </c>
      <c r="AE3671" s="6" t="s">
        <v>5822</v>
      </c>
      <c r="AF3671" t="s">
        <v>5823</v>
      </c>
      <c r="AG3671" s="7">
        <v>43279</v>
      </c>
      <c r="AH3671">
        <v>2018</v>
      </c>
      <c r="AI3671" s="7">
        <v>43279</v>
      </c>
      <c r="AJ3671" t="s">
        <v>5825</v>
      </c>
    </row>
    <row r="3672" spans="1:36" x14ac:dyDescent="0.2">
      <c r="A3672">
        <v>2018</v>
      </c>
      <c r="B3672" t="s">
        <v>5828</v>
      </c>
      <c r="C3672">
        <v>3665</v>
      </c>
      <c r="D3672" t="s">
        <v>20</v>
      </c>
      <c r="E3672" t="s">
        <v>194</v>
      </c>
      <c r="F3672" t="s">
        <v>195</v>
      </c>
      <c r="H3672" t="s">
        <v>38</v>
      </c>
      <c r="I3672" t="s">
        <v>196</v>
      </c>
      <c r="J3672">
        <v>1</v>
      </c>
      <c r="K3672" t="s">
        <v>197</v>
      </c>
      <c r="L3672">
        <v>39</v>
      </c>
      <c r="M3672" t="s">
        <v>197</v>
      </c>
      <c r="N3672">
        <v>19</v>
      </c>
      <c r="O3672" t="s">
        <v>86</v>
      </c>
      <c r="P3672">
        <v>64000</v>
      </c>
      <c r="Q3672">
        <v>1</v>
      </c>
      <c r="R3672" t="s">
        <v>17</v>
      </c>
      <c r="S3672" t="s">
        <v>5816</v>
      </c>
      <c r="T3672" t="s">
        <v>5819</v>
      </c>
      <c r="U3672" t="s">
        <v>5824</v>
      </c>
      <c r="V3672" t="s">
        <v>45</v>
      </c>
      <c r="W3672" t="s">
        <v>5817</v>
      </c>
      <c r="X3672">
        <v>1</v>
      </c>
      <c r="Y3672" t="s">
        <v>5818</v>
      </c>
      <c r="Z3672">
        <v>46</v>
      </c>
      <c r="AA3672" t="s">
        <v>5818</v>
      </c>
      <c r="AB3672">
        <v>19</v>
      </c>
      <c r="AC3672" t="s">
        <v>86</v>
      </c>
      <c r="AD3672">
        <v>66455</v>
      </c>
      <c r="AE3672" s="6" t="s">
        <v>5822</v>
      </c>
      <c r="AF3672" t="s">
        <v>5823</v>
      </c>
      <c r="AG3672" s="7">
        <v>43279</v>
      </c>
      <c r="AH3672">
        <v>2018</v>
      </c>
      <c r="AI3672" s="7">
        <v>43279</v>
      </c>
      <c r="AJ3672" t="s">
        <v>5825</v>
      </c>
    </row>
    <row r="3673" spans="1:36" x14ac:dyDescent="0.2">
      <c r="A3673">
        <v>2018</v>
      </c>
      <c r="B3673" t="s">
        <v>5828</v>
      </c>
      <c r="C3673">
        <v>3666</v>
      </c>
      <c r="D3673" t="s">
        <v>20</v>
      </c>
      <c r="E3673" t="s">
        <v>194</v>
      </c>
      <c r="F3673" t="s">
        <v>195</v>
      </c>
      <c r="H3673" t="s">
        <v>38</v>
      </c>
      <c r="I3673" t="s">
        <v>196</v>
      </c>
      <c r="J3673">
        <v>1</v>
      </c>
      <c r="K3673" t="s">
        <v>197</v>
      </c>
      <c r="L3673">
        <v>39</v>
      </c>
      <c r="M3673" t="s">
        <v>197</v>
      </c>
      <c r="N3673">
        <v>19</v>
      </c>
      <c r="O3673" t="s">
        <v>86</v>
      </c>
      <c r="P3673">
        <v>64000</v>
      </c>
      <c r="Q3673">
        <v>1</v>
      </c>
      <c r="R3673" t="s">
        <v>17</v>
      </c>
      <c r="S3673" t="s">
        <v>5816</v>
      </c>
      <c r="T3673" t="s">
        <v>5819</v>
      </c>
      <c r="U3673" t="s">
        <v>5824</v>
      </c>
      <c r="V3673" t="s">
        <v>45</v>
      </c>
      <c r="W3673" t="s">
        <v>5817</v>
      </c>
      <c r="X3673">
        <v>1</v>
      </c>
      <c r="Y3673" t="s">
        <v>5818</v>
      </c>
      <c r="Z3673">
        <v>46</v>
      </c>
      <c r="AA3673" t="s">
        <v>5818</v>
      </c>
      <c r="AB3673">
        <v>19</v>
      </c>
      <c r="AC3673" t="s">
        <v>86</v>
      </c>
      <c r="AD3673">
        <v>66455</v>
      </c>
      <c r="AE3673" s="6" t="s">
        <v>5822</v>
      </c>
      <c r="AF3673" t="s">
        <v>5823</v>
      </c>
      <c r="AG3673" s="7">
        <v>43279</v>
      </c>
      <c r="AH3673">
        <v>2018</v>
      </c>
      <c r="AI3673" s="7">
        <v>43279</v>
      </c>
      <c r="AJ3673" t="s">
        <v>5825</v>
      </c>
    </row>
    <row r="3674" spans="1:36" x14ac:dyDescent="0.2">
      <c r="A3674">
        <v>2018</v>
      </c>
      <c r="B3674" t="s">
        <v>5828</v>
      </c>
      <c r="C3674">
        <v>3667</v>
      </c>
      <c r="D3674" t="s">
        <v>20</v>
      </c>
      <c r="E3674" t="s">
        <v>194</v>
      </c>
      <c r="F3674" t="s">
        <v>195</v>
      </c>
      <c r="H3674" t="s">
        <v>38</v>
      </c>
      <c r="I3674" t="s">
        <v>196</v>
      </c>
      <c r="J3674">
        <v>1</v>
      </c>
      <c r="K3674" t="s">
        <v>197</v>
      </c>
      <c r="L3674">
        <v>39</v>
      </c>
      <c r="M3674" t="s">
        <v>197</v>
      </c>
      <c r="N3674">
        <v>19</v>
      </c>
      <c r="O3674" t="s">
        <v>86</v>
      </c>
      <c r="P3674">
        <v>64000</v>
      </c>
      <c r="Q3674">
        <v>1</v>
      </c>
      <c r="R3674" t="s">
        <v>17</v>
      </c>
      <c r="S3674" t="s">
        <v>5816</v>
      </c>
      <c r="T3674" t="s">
        <v>5819</v>
      </c>
      <c r="U3674" t="s">
        <v>5824</v>
      </c>
      <c r="V3674" t="s">
        <v>45</v>
      </c>
      <c r="W3674" t="s">
        <v>5817</v>
      </c>
      <c r="X3674">
        <v>1</v>
      </c>
      <c r="Y3674" t="s">
        <v>5818</v>
      </c>
      <c r="Z3674">
        <v>46</v>
      </c>
      <c r="AA3674" t="s">
        <v>5818</v>
      </c>
      <c r="AB3674">
        <v>19</v>
      </c>
      <c r="AC3674" t="s">
        <v>86</v>
      </c>
      <c r="AD3674">
        <v>66455</v>
      </c>
      <c r="AE3674" s="6" t="s">
        <v>5822</v>
      </c>
      <c r="AF3674" t="s">
        <v>5823</v>
      </c>
      <c r="AG3674" s="7">
        <v>43279</v>
      </c>
      <c r="AH3674">
        <v>2018</v>
      </c>
      <c r="AI3674" s="7">
        <v>43279</v>
      </c>
      <c r="AJ3674" t="s">
        <v>5825</v>
      </c>
    </row>
    <row r="3675" spans="1:36" x14ac:dyDescent="0.2">
      <c r="A3675">
        <v>2018</v>
      </c>
      <c r="B3675" t="s">
        <v>5828</v>
      </c>
      <c r="C3675">
        <v>3668</v>
      </c>
      <c r="D3675" t="s">
        <v>20</v>
      </c>
      <c r="E3675" t="s">
        <v>194</v>
      </c>
      <c r="F3675" t="s">
        <v>195</v>
      </c>
      <c r="H3675" t="s">
        <v>38</v>
      </c>
      <c r="I3675" t="s">
        <v>196</v>
      </c>
      <c r="J3675">
        <v>1</v>
      </c>
      <c r="K3675" t="s">
        <v>197</v>
      </c>
      <c r="L3675">
        <v>39</v>
      </c>
      <c r="M3675" t="s">
        <v>197</v>
      </c>
      <c r="N3675">
        <v>19</v>
      </c>
      <c r="O3675" t="s">
        <v>86</v>
      </c>
      <c r="P3675">
        <v>64000</v>
      </c>
      <c r="Q3675">
        <v>1</v>
      </c>
      <c r="R3675" t="s">
        <v>17</v>
      </c>
      <c r="S3675" t="s">
        <v>5816</v>
      </c>
      <c r="T3675" t="s">
        <v>5819</v>
      </c>
      <c r="U3675" t="s">
        <v>5824</v>
      </c>
      <c r="V3675" t="s">
        <v>45</v>
      </c>
      <c r="W3675" t="s">
        <v>5817</v>
      </c>
      <c r="X3675">
        <v>1</v>
      </c>
      <c r="Y3675" t="s">
        <v>5818</v>
      </c>
      <c r="Z3675">
        <v>46</v>
      </c>
      <c r="AA3675" t="s">
        <v>5818</v>
      </c>
      <c r="AB3675">
        <v>19</v>
      </c>
      <c r="AC3675" t="s">
        <v>86</v>
      </c>
      <c r="AD3675">
        <v>66455</v>
      </c>
      <c r="AE3675" s="6" t="s">
        <v>5822</v>
      </c>
      <c r="AF3675" t="s">
        <v>5823</v>
      </c>
      <c r="AG3675" s="7">
        <v>43279</v>
      </c>
      <c r="AH3675">
        <v>2018</v>
      </c>
      <c r="AI3675" s="7">
        <v>43279</v>
      </c>
      <c r="AJ3675" t="s">
        <v>5825</v>
      </c>
    </row>
    <row r="3676" spans="1:36" x14ac:dyDescent="0.2">
      <c r="A3676">
        <v>2018</v>
      </c>
      <c r="B3676" t="s">
        <v>5828</v>
      </c>
      <c r="C3676">
        <v>3669</v>
      </c>
      <c r="D3676" t="s">
        <v>20</v>
      </c>
      <c r="E3676" t="s">
        <v>194</v>
      </c>
      <c r="F3676" t="s">
        <v>195</v>
      </c>
      <c r="H3676" t="s">
        <v>38</v>
      </c>
      <c r="I3676" t="s">
        <v>196</v>
      </c>
      <c r="J3676">
        <v>1</v>
      </c>
      <c r="K3676" t="s">
        <v>197</v>
      </c>
      <c r="L3676">
        <v>39</v>
      </c>
      <c r="M3676" t="s">
        <v>197</v>
      </c>
      <c r="N3676">
        <v>19</v>
      </c>
      <c r="O3676" t="s">
        <v>86</v>
      </c>
      <c r="P3676">
        <v>64000</v>
      </c>
      <c r="Q3676">
        <v>1</v>
      </c>
      <c r="R3676" t="s">
        <v>17</v>
      </c>
      <c r="S3676" t="s">
        <v>5816</v>
      </c>
      <c r="T3676" t="s">
        <v>5819</v>
      </c>
      <c r="U3676" t="s">
        <v>5824</v>
      </c>
      <c r="V3676" t="s">
        <v>45</v>
      </c>
      <c r="W3676" t="s">
        <v>5817</v>
      </c>
      <c r="X3676">
        <v>1</v>
      </c>
      <c r="Y3676" t="s">
        <v>5818</v>
      </c>
      <c r="Z3676">
        <v>46</v>
      </c>
      <c r="AA3676" t="s">
        <v>5818</v>
      </c>
      <c r="AB3676">
        <v>19</v>
      </c>
      <c r="AC3676" t="s">
        <v>86</v>
      </c>
      <c r="AD3676">
        <v>66455</v>
      </c>
      <c r="AE3676" s="6" t="s">
        <v>5822</v>
      </c>
      <c r="AF3676" t="s">
        <v>5823</v>
      </c>
      <c r="AG3676" s="7">
        <v>43279</v>
      </c>
      <c r="AH3676">
        <v>2018</v>
      </c>
      <c r="AI3676" s="7">
        <v>43279</v>
      </c>
      <c r="AJ3676" t="s">
        <v>5825</v>
      </c>
    </row>
    <row r="3677" spans="1:36" x14ac:dyDescent="0.2">
      <c r="A3677">
        <v>2018</v>
      </c>
      <c r="B3677" t="s">
        <v>5828</v>
      </c>
      <c r="C3677">
        <v>3670</v>
      </c>
      <c r="D3677" t="s">
        <v>20</v>
      </c>
      <c r="E3677" t="s">
        <v>194</v>
      </c>
      <c r="F3677" t="s">
        <v>195</v>
      </c>
      <c r="H3677" t="s">
        <v>38</v>
      </c>
      <c r="I3677" t="s">
        <v>196</v>
      </c>
      <c r="J3677">
        <v>1</v>
      </c>
      <c r="K3677" t="s">
        <v>197</v>
      </c>
      <c r="L3677">
        <v>39</v>
      </c>
      <c r="M3677" t="s">
        <v>197</v>
      </c>
      <c r="N3677">
        <v>19</v>
      </c>
      <c r="O3677" t="s">
        <v>86</v>
      </c>
      <c r="P3677">
        <v>64000</v>
      </c>
      <c r="Q3677">
        <v>1</v>
      </c>
      <c r="R3677" t="s">
        <v>17</v>
      </c>
      <c r="S3677" t="s">
        <v>5816</v>
      </c>
      <c r="T3677" t="s">
        <v>5819</v>
      </c>
      <c r="U3677" t="s">
        <v>5824</v>
      </c>
      <c r="V3677" t="s">
        <v>45</v>
      </c>
      <c r="W3677" t="s">
        <v>5817</v>
      </c>
      <c r="X3677">
        <v>1</v>
      </c>
      <c r="Y3677" t="s">
        <v>5818</v>
      </c>
      <c r="Z3677">
        <v>46</v>
      </c>
      <c r="AA3677" t="s">
        <v>5818</v>
      </c>
      <c r="AB3677">
        <v>19</v>
      </c>
      <c r="AC3677" t="s">
        <v>86</v>
      </c>
      <c r="AD3677">
        <v>66455</v>
      </c>
      <c r="AE3677" s="6" t="s">
        <v>5822</v>
      </c>
      <c r="AF3677" t="s">
        <v>5823</v>
      </c>
      <c r="AG3677" s="7">
        <v>43279</v>
      </c>
      <c r="AH3677">
        <v>2018</v>
      </c>
      <c r="AI3677" s="7">
        <v>43279</v>
      </c>
      <c r="AJ3677" t="s">
        <v>5825</v>
      </c>
    </row>
    <row r="3678" spans="1:36" x14ac:dyDescent="0.2">
      <c r="A3678">
        <v>2018</v>
      </c>
      <c r="B3678" t="s">
        <v>5828</v>
      </c>
      <c r="C3678">
        <v>3671</v>
      </c>
      <c r="D3678" t="s">
        <v>20</v>
      </c>
      <c r="E3678" t="s">
        <v>194</v>
      </c>
      <c r="F3678" t="s">
        <v>195</v>
      </c>
      <c r="H3678" t="s">
        <v>38</v>
      </c>
      <c r="I3678" t="s">
        <v>196</v>
      </c>
      <c r="J3678">
        <v>1</v>
      </c>
      <c r="K3678" t="s">
        <v>197</v>
      </c>
      <c r="L3678">
        <v>39</v>
      </c>
      <c r="M3678" t="s">
        <v>197</v>
      </c>
      <c r="N3678">
        <v>19</v>
      </c>
      <c r="O3678" t="s">
        <v>86</v>
      </c>
      <c r="P3678">
        <v>64000</v>
      </c>
      <c r="Q3678">
        <v>1</v>
      </c>
      <c r="R3678" t="s">
        <v>17</v>
      </c>
      <c r="S3678" t="s">
        <v>5816</v>
      </c>
      <c r="T3678" t="s">
        <v>5819</v>
      </c>
      <c r="U3678" t="s">
        <v>5824</v>
      </c>
      <c r="V3678" t="s">
        <v>45</v>
      </c>
      <c r="W3678" t="s">
        <v>5817</v>
      </c>
      <c r="X3678">
        <v>1</v>
      </c>
      <c r="Y3678" t="s">
        <v>5818</v>
      </c>
      <c r="Z3678">
        <v>46</v>
      </c>
      <c r="AA3678" t="s">
        <v>5818</v>
      </c>
      <c r="AB3678">
        <v>19</v>
      </c>
      <c r="AC3678" t="s">
        <v>86</v>
      </c>
      <c r="AD3678">
        <v>66455</v>
      </c>
      <c r="AE3678" s="6" t="s">
        <v>5822</v>
      </c>
      <c r="AF3678" t="s">
        <v>5823</v>
      </c>
      <c r="AG3678" s="7">
        <v>43279</v>
      </c>
      <c r="AH3678">
        <v>2018</v>
      </c>
      <c r="AI3678" s="7">
        <v>43279</v>
      </c>
      <c r="AJ3678" t="s">
        <v>5825</v>
      </c>
    </row>
    <row r="3679" spans="1:36" x14ac:dyDescent="0.2">
      <c r="A3679">
        <v>2018</v>
      </c>
      <c r="B3679" t="s">
        <v>5828</v>
      </c>
      <c r="C3679">
        <v>3672</v>
      </c>
      <c r="D3679" t="s">
        <v>20</v>
      </c>
      <c r="E3679" t="s">
        <v>194</v>
      </c>
      <c r="F3679" t="s">
        <v>195</v>
      </c>
      <c r="H3679" t="s">
        <v>38</v>
      </c>
      <c r="I3679" t="s">
        <v>196</v>
      </c>
      <c r="J3679">
        <v>1</v>
      </c>
      <c r="K3679" t="s">
        <v>197</v>
      </c>
      <c r="L3679">
        <v>39</v>
      </c>
      <c r="M3679" t="s">
        <v>197</v>
      </c>
      <c r="N3679">
        <v>19</v>
      </c>
      <c r="O3679" t="s">
        <v>86</v>
      </c>
      <c r="P3679">
        <v>64000</v>
      </c>
      <c r="Q3679">
        <v>1</v>
      </c>
      <c r="R3679" t="s">
        <v>17</v>
      </c>
      <c r="S3679" t="s">
        <v>5816</v>
      </c>
      <c r="T3679" t="s">
        <v>5819</v>
      </c>
      <c r="U3679" t="s">
        <v>5824</v>
      </c>
      <c r="V3679" t="s">
        <v>45</v>
      </c>
      <c r="W3679" t="s">
        <v>5817</v>
      </c>
      <c r="X3679">
        <v>1</v>
      </c>
      <c r="Y3679" t="s">
        <v>5818</v>
      </c>
      <c r="Z3679">
        <v>46</v>
      </c>
      <c r="AA3679" t="s">
        <v>5818</v>
      </c>
      <c r="AB3679">
        <v>19</v>
      </c>
      <c r="AC3679" t="s">
        <v>86</v>
      </c>
      <c r="AD3679">
        <v>66455</v>
      </c>
      <c r="AE3679" s="6" t="s">
        <v>5822</v>
      </c>
      <c r="AF3679" t="s">
        <v>5823</v>
      </c>
      <c r="AG3679" s="7">
        <v>43279</v>
      </c>
      <c r="AH3679">
        <v>2018</v>
      </c>
      <c r="AI3679" s="7">
        <v>43279</v>
      </c>
      <c r="AJ3679" t="s">
        <v>5825</v>
      </c>
    </row>
    <row r="3680" spans="1:36" x14ac:dyDescent="0.2">
      <c r="A3680">
        <v>2018</v>
      </c>
      <c r="B3680" t="s">
        <v>5828</v>
      </c>
      <c r="C3680">
        <v>3673</v>
      </c>
      <c r="D3680" t="s">
        <v>20</v>
      </c>
      <c r="E3680" t="s">
        <v>194</v>
      </c>
      <c r="F3680" t="s">
        <v>195</v>
      </c>
      <c r="H3680" t="s">
        <v>38</v>
      </c>
      <c r="I3680" t="s">
        <v>196</v>
      </c>
      <c r="J3680">
        <v>1</v>
      </c>
      <c r="K3680" t="s">
        <v>197</v>
      </c>
      <c r="L3680">
        <v>39</v>
      </c>
      <c r="M3680" t="s">
        <v>197</v>
      </c>
      <c r="N3680">
        <v>19</v>
      </c>
      <c r="O3680" t="s">
        <v>86</v>
      </c>
      <c r="P3680">
        <v>64000</v>
      </c>
      <c r="Q3680">
        <v>1</v>
      </c>
      <c r="R3680" t="s">
        <v>17</v>
      </c>
      <c r="S3680" t="s">
        <v>5816</v>
      </c>
      <c r="T3680" t="s">
        <v>5819</v>
      </c>
      <c r="U3680" t="s">
        <v>5824</v>
      </c>
      <c r="V3680" t="s">
        <v>45</v>
      </c>
      <c r="W3680" t="s">
        <v>5817</v>
      </c>
      <c r="X3680">
        <v>1</v>
      </c>
      <c r="Y3680" t="s">
        <v>5818</v>
      </c>
      <c r="Z3680">
        <v>46</v>
      </c>
      <c r="AA3680" t="s">
        <v>5818</v>
      </c>
      <c r="AB3680">
        <v>19</v>
      </c>
      <c r="AC3680" t="s">
        <v>86</v>
      </c>
      <c r="AD3680">
        <v>66455</v>
      </c>
      <c r="AE3680" s="6" t="s">
        <v>5822</v>
      </c>
      <c r="AF3680" t="s">
        <v>5823</v>
      </c>
      <c r="AG3680" s="7">
        <v>43279</v>
      </c>
      <c r="AH3680">
        <v>2018</v>
      </c>
      <c r="AI3680" s="7">
        <v>43279</v>
      </c>
      <c r="AJ3680" t="s">
        <v>5825</v>
      </c>
    </row>
    <row r="3681" spans="1:36" x14ac:dyDescent="0.2">
      <c r="A3681">
        <v>2018</v>
      </c>
      <c r="B3681" t="s">
        <v>5828</v>
      </c>
      <c r="C3681">
        <v>3674</v>
      </c>
      <c r="D3681" t="s">
        <v>20</v>
      </c>
      <c r="E3681" t="s">
        <v>194</v>
      </c>
      <c r="F3681" t="s">
        <v>195</v>
      </c>
      <c r="H3681" t="s">
        <v>38</v>
      </c>
      <c r="I3681" t="s">
        <v>196</v>
      </c>
      <c r="J3681">
        <v>1</v>
      </c>
      <c r="K3681" t="s">
        <v>197</v>
      </c>
      <c r="L3681">
        <v>39</v>
      </c>
      <c r="M3681" t="s">
        <v>197</v>
      </c>
      <c r="N3681">
        <v>19</v>
      </c>
      <c r="O3681" t="s">
        <v>86</v>
      </c>
      <c r="P3681">
        <v>64000</v>
      </c>
      <c r="Q3681">
        <v>1</v>
      </c>
      <c r="R3681" t="s">
        <v>17</v>
      </c>
      <c r="S3681" t="s">
        <v>5816</v>
      </c>
      <c r="T3681" t="s">
        <v>5819</v>
      </c>
      <c r="U3681" t="s">
        <v>5824</v>
      </c>
      <c r="V3681" t="s">
        <v>45</v>
      </c>
      <c r="W3681" t="s">
        <v>5817</v>
      </c>
      <c r="X3681">
        <v>1</v>
      </c>
      <c r="Y3681" t="s">
        <v>5818</v>
      </c>
      <c r="Z3681">
        <v>46</v>
      </c>
      <c r="AA3681" t="s">
        <v>5818</v>
      </c>
      <c r="AB3681">
        <v>19</v>
      </c>
      <c r="AC3681" t="s">
        <v>86</v>
      </c>
      <c r="AD3681">
        <v>66455</v>
      </c>
      <c r="AE3681" s="6" t="s">
        <v>5822</v>
      </c>
      <c r="AF3681" t="s">
        <v>5823</v>
      </c>
      <c r="AG3681" s="7">
        <v>43279</v>
      </c>
      <c r="AH3681">
        <v>2018</v>
      </c>
      <c r="AI3681" s="7">
        <v>43279</v>
      </c>
      <c r="AJ3681" t="s">
        <v>5825</v>
      </c>
    </row>
    <row r="3682" spans="1:36" x14ac:dyDescent="0.2">
      <c r="A3682">
        <v>2018</v>
      </c>
      <c r="B3682" t="s">
        <v>5828</v>
      </c>
      <c r="C3682">
        <v>3675</v>
      </c>
      <c r="D3682" t="s">
        <v>20</v>
      </c>
      <c r="E3682" t="s">
        <v>194</v>
      </c>
      <c r="F3682" t="s">
        <v>195</v>
      </c>
      <c r="H3682" t="s">
        <v>38</v>
      </c>
      <c r="I3682" t="s">
        <v>196</v>
      </c>
      <c r="J3682">
        <v>1</v>
      </c>
      <c r="K3682" t="s">
        <v>197</v>
      </c>
      <c r="L3682">
        <v>39</v>
      </c>
      <c r="M3682" t="s">
        <v>197</v>
      </c>
      <c r="N3682">
        <v>19</v>
      </c>
      <c r="O3682" t="s">
        <v>86</v>
      </c>
      <c r="P3682">
        <v>64000</v>
      </c>
      <c r="Q3682">
        <v>1</v>
      </c>
      <c r="R3682" t="s">
        <v>17</v>
      </c>
      <c r="S3682" t="s">
        <v>5816</v>
      </c>
      <c r="T3682" t="s">
        <v>5819</v>
      </c>
      <c r="U3682" t="s">
        <v>5824</v>
      </c>
      <c r="V3682" t="s">
        <v>45</v>
      </c>
      <c r="W3682" t="s">
        <v>5817</v>
      </c>
      <c r="X3682">
        <v>1</v>
      </c>
      <c r="Y3682" t="s">
        <v>5818</v>
      </c>
      <c r="Z3682">
        <v>46</v>
      </c>
      <c r="AA3682" t="s">
        <v>5818</v>
      </c>
      <c r="AB3682">
        <v>19</v>
      </c>
      <c r="AC3682" t="s">
        <v>86</v>
      </c>
      <c r="AD3682">
        <v>66455</v>
      </c>
      <c r="AE3682" s="6" t="s">
        <v>5822</v>
      </c>
      <c r="AF3682" t="s">
        <v>5823</v>
      </c>
      <c r="AG3682" s="7">
        <v>43279</v>
      </c>
      <c r="AH3682">
        <v>2018</v>
      </c>
      <c r="AI3682" s="7">
        <v>43279</v>
      </c>
      <c r="AJ3682" t="s">
        <v>5825</v>
      </c>
    </row>
    <row r="3683" spans="1:36" x14ac:dyDescent="0.2">
      <c r="A3683">
        <v>2018</v>
      </c>
      <c r="B3683" t="s">
        <v>5828</v>
      </c>
      <c r="C3683">
        <v>3676</v>
      </c>
      <c r="D3683" t="s">
        <v>20</v>
      </c>
      <c r="E3683" t="s">
        <v>194</v>
      </c>
      <c r="F3683" t="s">
        <v>195</v>
      </c>
      <c r="H3683" t="s">
        <v>38</v>
      </c>
      <c r="I3683" t="s">
        <v>196</v>
      </c>
      <c r="J3683">
        <v>1</v>
      </c>
      <c r="K3683" t="s">
        <v>197</v>
      </c>
      <c r="L3683">
        <v>39</v>
      </c>
      <c r="M3683" t="s">
        <v>197</v>
      </c>
      <c r="N3683">
        <v>19</v>
      </c>
      <c r="O3683" t="s">
        <v>86</v>
      </c>
      <c r="P3683">
        <v>64000</v>
      </c>
      <c r="Q3683">
        <v>1</v>
      </c>
      <c r="R3683" t="s">
        <v>17</v>
      </c>
      <c r="S3683" t="s">
        <v>5816</v>
      </c>
      <c r="T3683" t="s">
        <v>5819</v>
      </c>
      <c r="U3683" t="s">
        <v>5824</v>
      </c>
      <c r="V3683" t="s">
        <v>45</v>
      </c>
      <c r="W3683" t="s">
        <v>5817</v>
      </c>
      <c r="X3683">
        <v>1</v>
      </c>
      <c r="Y3683" t="s">
        <v>5818</v>
      </c>
      <c r="Z3683">
        <v>46</v>
      </c>
      <c r="AA3683" t="s">
        <v>5818</v>
      </c>
      <c r="AB3683">
        <v>19</v>
      </c>
      <c r="AC3683" t="s">
        <v>86</v>
      </c>
      <c r="AD3683">
        <v>66455</v>
      </c>
      <c r="AE3683" s="6" t="s">
        <v>5822</v>
      </c>
      <c r="AF3683" t="s">
        <v>5823</v>
      </c>
      <c r="AG3683" s="7">
        <v>43279</v>
      </c>
      <c r="AH3683">
        <v>2018</v>
      </c>
      <c r="AI3683" s="7">
        <v>43279</v>
      </c>
      <c r="AJ3683" t="s">
        <v>5825</v>
      </c>
    </row>
    <row r="3684" spans="1:36" x14ac:dyDescent="0.2">
      <c r="A3684">
        <v>2018</v>
      </c>
      <c r="B3684" t="s">
        <v>5828</v>
      </c>
      <c r="C3684">
        <v>3677</v>
      </c>
      <c r="D3684" t="s">
        <v>20</v>
      </c>
      <c r="E3684" t="s">
        <v>194</v>
      </c>
      <c r="F3684" t="s">
        <v>195</v>
      </c>
      <c r="H3684" t="s">
        <v>38</v>
      </c>
      <c r="I3684" t="s">
        <v>196</v>
      </c>
      <c r="J3684">
        <v>1</v>
      </c>
      <c r="K3684" t="s">
        <v>197</v>
      </c>
      <c r="L3684">
        <v>39</v>
      </c>
      <c r="M3684" t="s">
        <v>197</v>
      </c>
      <c r="N3684">
        <v>19</v>
      </c>
      <c r="O3684" t="s">
        <v>86</v>
      </c>
      <c r="P3684">
        <v>64000</v>
      </c>
      <c r="Q3684">
        <v>1</v>
      </c>
      <c r="R3684" t="s">
        <v>17</v>
      </c>
      <c r="S3684" t="s">
        <v>5816</v>
      </c>
      <c r="T3684" t="s">
        <v>5819</v>
      </c>
      <c r="U3684" t="s">
        <v>5824</v>
      </c>
      <c r="V3684" t="s">
        <v>45</v>
      </c>
      <c r="W3684" t="s">
        <v>5817</v>
      </c>
      <c r="X3684">
        <v>1</v>
      </c>
      <c r="Y3684" t="s">
        <v>5818</v>
      </c>
      <c r="Z3684">
        <v>46</v>
      </c>
      <c r="AA3684" t="s">
        <v>5818</v>
      </c>
      <c r="AB3684">
        <v>19</v>
      </c>
      <c r="AC3684" t="s">
        <v>86</v>
      </c>
      <c r="AD3684">
        <v>66455</v>
      </c>
      <c r="AE3684" s="6" t="s">
        <v>5822</v>
      </c>
      <c r="AF3684" t="s">
        <v>5823</v>
      </c>
      <c r="AG3684" s="7">
        <v>43279</v>
      </c>
      <c r="AH3684">
        <v>2018</v>
      </c>
      <c r="AI3684" s="7">
        <v>43279</v>
      </c>
      <c r="AJ3684" t="s">
        <v>5825</v>
      </c>
    </row>
    <row r="3685" spans="1:36" x14ac:dyDescent="0.2">
      <c r="A3685">
        <v>2018</v>
      </c>
      <c r="B3685" t="s">
        <v>5828</v>
      </c>
      <c r="C3685">
        <v>3678</v>
      </c>
      <c r="D3685" t="s">
        <v>20</v>
      </c>
      <c r="E3685" t="s">
        <v>194</v>
      </c>
      <c r="F3685" t="s">
        <v>195</v>
      </c>
      <c r="H3685" t="s">
        <v>38</v>
      </c>
      <c r="I3685" t="s">
        <v>196</v>
      </c>
      <c r="J3685">
        <v>1</v>
      </c>
      <c r="K3685" t="s">
        <v>197</v>
      </c>
      <c r="L3685">
        <v>39</v>
      </c>
      <c r="M3685" t="s">
        <v>197</v>
      </c>
      <c r="N3685">
        <v>19</v>
      </c>
      <c r="O3685" t="s">
        <v>86</v>
      </c>
      <c r="P3685">
        <v>64000</v>
      </c>
      <c r="Q3685">
        <v>1</v>
      </c>
      <c r="R3685" t="s">
        <v>17</v>
      </c>
      <c r="S3685" t="s">
        <v>5816</v>
      </c>
      <c r="T3685" t="s">
        <v>5819</v>
      </c>
      <c r="U3685" t="s">
        <v>5824</v>
      </c>
      <c r="V3685" t="s">
        <v>45</v>
      </c>
      <c r="W3685" t="s">
        <v>5817</v>
      </c>
      <c r="X3685">
        <v>1</v>
      </c>
      <c r="Y3685" t="s">
        <v>5818</v>
      </c>
      <c r="Z3685">
        <v>46</v>
      </c>
      <c r="AA3685" t="s">
        <v>5818</v>
      </c>
      <c r="AB3685">
        <v>19</v>
      </c>
      <c r="AC3685" t="s">
        <v>86</v>
      </c>
      <c r="AD3685">
        <v>66455</v>
      </c>
      <c r="AE3685" s="6" t="s">
        <v>5822</v>
      </c>
      <c r="AF3685" t="s">
        <v>5823</v>
      </c>
      <c r="AG3685" s="7">
        <v>43279</v>
      </c>
      <c r="AH3685">
        <v>2018</v>
      </c>
      <c r="AI3685" s="7">
        <v>43279</v>
      </c>
      <c r="AJ3685" t="s">
        <v>5825</v>
      </c>
    </row>
    <row r="3686" spans="1:36" x14ac:dyDescent="0.2">
      <c r="A3686">
        <v>2018</v>
      </c>
      <c r="B3686" t="s">
        <v>5828</v>
      </c>
      <c r="C3686">
        <v>3679</v>
      </c>
      <c r="D3686" t="s">
        <v>20</v>
      </c>
      <c r="E3686" t="s">
        <v>194</v>
      </c>
      <c r="F3686" t="s">
        <v>195</v>
      </c>
      <c r="H3686" t="s">
        <v>38</v>
      </c>
      <c r="I3686" t="s">
        <v>196</v>
      </c>
      <c r="J3686">
        <v>1</v>
      </c>
      <c r="K3686" t="s">
        <v>197</v>
      </c>
      <c r="L3686">
        <v>39</v>
      </c>
      <c r="M3686" t="s">
        <v>197</v>
      </c>
      <c r="N3686">
        <v>19</v>
      </c>
      <c r="O3686" t="s">
        <v>86</v>
      </c>
      <c r="P3686">
        <v>64000</v>
      </c>
      <c r="Q3686">
        <v>1</v>
      </c>
      <c r="R3686" t="s">
        <v>17</v>
      </c>
      <c r="S3686" t="s">
        <v>5816</v>
      </c>
      <c r="T3686" t="s">
        <v>5819</v>
      </c>
      <c r="U3686" t="s">
        <v>5824</v>
      </c>
      <c r="V3686" t="s">
        <v>45</v>
      </c>
      <c r="W3686" t="s">
        <v>5817</v>
      </c>
      <c r="X3686">
        <v>1</v>
      </c>
      <c r="Y3686" t="s">
        <v>5818</v>
      </c>
      <c r="Z3686">
        <v>46</v>
      </c>
      <c r="AA3686" t="s">
        <v>5818</v>
      </c>
      <c r="AB3686">
        <v>19</v>
      </c>
      <c r="AC3686" t="s">
        <v>86</v>
      </c>
      <c r="AD3686">
        <v>66455</v>
      </c>
      <c r="AE3686" s="6" t="s">
        <v>5822</v>
      </c>
      <c r="AF3686" t="s">
        <v>5823</v>
      </c>
      <c r="AG3686" s="7">
        <v>43279</v>
      </c>
      <c r="AH3686">
        <v>2018</v>
      </c>
      <c r="AI3686" s="7">
        <v>43279</v>
      </c>
      <c r="AJ3686" t="s">
        <v>5825</v>
      </c>
    </row>
    <row r="3687" spans="1:36" x14ac:dyDescent="0.2">
      <c r="A3687">
        <v>2018</v>
      </c>
      <c r="B3687" t="s">
        <v>5828</v>
      </c>
      <c r="C3687">
        <v>3680</v>
      </c>
      <c r="D3687" t="s">
        <v>20</v>
      </c>
      <c r="E3687" t="s">
        <v>194</v>
      </c>
      <c r="F3687" t="s">
        <v>195</v>
      </c>
      <c r="H3687" t="s">
        <v>38</v>
      </c>
      <c r="I3687" t="s">
        <v>196</v>
      </c>
      <c r="J3687">
        <v>1</v>
      </c>
      <c r="K3687" t="s">
        <v>197</v>
      </c>
      <c r="L3687">
        <v>39</v>
      </c>
      <c r="M3687" t="s">
        <v>197</v>
      </c>
      <c r="N3687">
        <v>19</v>
      </c>
      <c r="O3687" t="s">
        <v>86</v>
      </c>
      <c r="P3687">
        <v>64000</v>
      </c>
      <c r="Q3687">
        <v>1</v>
      </c>
      <c r="R3687" t="s">
        <v>17</v>
      </c>
      <c r="S3687" t="s">
        <v>5816</v>
      </c>
      <c r="T3687" t="s">
        <v>5819</v>
      </c>
      <c r="U3687" t="s">
        <v>5824</v>
      </c>
      <c r="V3687" t="s">
        <v>45</v>
      </c>
      <c r="W3687" t="s">
        <v>5817</v>
      </c>
      <c r="X3687">
        <v>1</v>
      </c>
      <c r="Y3687" t="s">
        <v>5818</v>
      </c>
      <c r="Z3687">
        <v>46</v>
      </c>
      <c r="AA3687" t="s">
        <v>5818</v>
      </c>
      <c r="AB3687">
        <v>19</v>
      </c>
      <c r="AC3687" t="s">
        <v>86</v>
      </c>
      <c r="AD3687">
        <v>66455</v>
      </c>
      <c r="AE3687" s="6" t="s">
        <v>5822</v>
      </c>
      <c r="AF3687" t="s">
        <v>5823</v>
      </c>
      <c r="AG3687" s="7">
        <v>43279</v>
      </c>
      <c r="AH3687">
        <v>2018</v>
      </c>
      <c r="AI3687" s="7">
        <v>43279</v>
      </c>
      <c r="AJ3687" t="s">
        <v>5825</v>
      </c>
    </row>
    <row r="3688" spans="1:36" x14ac:dyDescent="0.2">
      <c r="A3688">
        <v>2018</v>
      </c>
      <c r="B3688" t="s">
        <v>5828</v>
      </c>
      <c r="C3688">
        <v>3681</v>
      </c>
      <c r="D3688" t="s">
        <v>20</v>
      </c>
      <c r="E3688" t="s">
        <v>194</v>
      </c>
      <c r="F3688" t="s">
        <v>195</v>
      </c>
      <c r="H3688" t="s">
        <v>38</v>
      </c>
      <c r="I3688" t="s">
        <v>196</v>
      </c>
      <c r="J3688">
        <v>1</v>
      </c>
      <c r="K3688" t="s">
        <v>197</v>
      </c>
      <c r="L3688">
        <v>39</v>
      </c>
      <c r="M3688" t="s">
        <v>197</v>
      </c>
      <c r="N3688">
        <v>19</v>
      </c>
      <c r="O3688" t="s">
        <v>86</v>
      </c>
      <c r="P3688">
        <v>64000</v>
      </c>
      <c r="Q3688">
        <v>1</v>
      </c>
      <c r="R3688" t="s">
        <v>17</v>
      </c>
      <c r="S3688" t="s">
        <v>5816</v>
      </c>
      <c r="T3688" t="s">
        <v>5819</v>
      </c>
      <c r="U3688" t="s">
        <v>5824</v>
      </c>
      <c r="V3688" t="s">
        <v>45</v>
      </c>
      <c r="W3688" t="s">
        <v>5817</v>
      </c>
      <c r="X3688">
        <v>1</v>
      </c>
      <c r="Y3688" t="s">
        <v>5818</v>
      </c>
      <c r="Z3688">
        <v>46</v>
      </c>
      <c r="AA3688" t="s">
        <v>5818</v>
      </c>
      <c r="AB3688">
        <v>19</v>
      </c>
      <c r="AC3688" t="s">
        <v>86</v>
      </c>
      <c r="AD3688">
        <v>66455</v>
      </c>
      <c r="AE3688" s="6" t="s">
        <v>5822</v>
      </c>
      <c r="AF3688" t="s">
        <v>5823</v>
      </c>
      <c r="AG3688" s="7">
        <v>43279</v>
      </c>
      <c r="AH3688">
        <v>2018</v>
      </c>
      <c r="AI3688" s="7">
        <v>43279</v>
      </c>
      <c r="AJ3688" t="s">
        <v>5825</v>
      </c>
    </row>
    <row r="3689" spans="1:36" x14ac:dyDescent="0.2">
      <c r="A3689">
        <v>2018</v>
      </c>
      <c r="B3689" t="s">
        <v>5828</v>
      </c>
      <c r="C3689">
        <v>3682</v>
      </c>
      <c r="D3689" t="s">
        <v>20</v>
      </c>
      <c r="E3689" t="s">
        <v>194</v>
      </c>
      <c r="F3689" t="s">
        <v>195</v>
      </c>
      <c r="H3689" t="s">
        <v>38</v>
      </c>
      <c r="I3689" t="s">
        <v>196</v>
      </c>
      <c r="J3689">
        <v>1</v>
      </c>
      <c r="K3689" t="s">
        <v>197</v>
      </c>
      <c r="L3689">
        <v>39</v>
      </c>
      <c r="M3689" t="s">
        <v>197</v>
      </c>
      <c r="N3689">
        <v>19</v>
      </c>
      <c r="O3689" t="s">
        <v>86</v>
      </c>
      <c r="P3689">
        <v>64000</v>
      </c>
      <c r="Q3689">
        <v>1</v>
      </c>
      <c r="R3689" t="s">
        <v>17</v>
      </c>
      <c r="S3689" t="s">
        <v>5816</v>
      </c>
      <c r="T3689" t="s">
        <v>5819</v>
      </c>
      <c r="U3689" t="s">
        <v>5824</v>
      </c>
      <c r="V3689" t="s">
        <v>45</v>
      </c>
      <c r="W3689" t="s">
        <v>5817</v>
      </c>
      <c r="X3689">
        <v>1</v>
      </c>
      <c r="Y3689" t="s">
        <v>5818</v>
      </c>
      <c r="Z3689">
        <v>46</v>
      </c>
      <c r="AA3689" t="s">
        <v>5818</v>
      </c>
      <c r="AB3689">
        <v>19</v>
      </c>
      <c r="AC3689" t="s">
        <v>86</v>
      </c>
      <c r="AD3689">
        <v>66455</v>
      </c>
      <c r="AE3689" s="6" t="s">
        <v>5822</v>
      </c>
      <c r="AF3689" t="s">
        <v>5823</v>
      </c>
      <c r="AG3689" s="7">
        <v>43279</v>
      </c>
      <c r="AH3689">
        <v>2018</v>
      </c>
      <c r="AI3689" s="7">
        <v>43279</v>
      </c>
      <c r="AJ3689" t="s">
        <v>5825</v>
      </c>
    </row>
    <row r="3690" spans="1:36" x14ac:dyDescent="0.2">
      <c r="A3690">
        <v>2018</v>
      </c>
      <c r="B3690" t="s">
        <v>5828</v>
      </c>
      <c r="C3690">
        <v>3683</v>
      </c>
      <c r="D3690" t="s">
        <v>20</v>
      </c>
      <c r="E3690" t="s">
        <v>194</v>
      </c>
      <c r="F3690" t="s">
        <v>195</v>
      </c>
      <c r="H3690" t="s">
        <v>38</v>
      </c>
      <c r="I3690" t="s">
        <v>196</v>
      </c>
      <c r="J3690">
        <v>1</v>
      </c>
      <c r="K3690" t="s">
        <v>197</v>
      </c>
      <c r="L3690">
        <v>39</v>
      </c>
      <c r="M3690" t="s">
        <v>197</v>
      </c>
      <c r="N3690">
        <v>19</v>
      </c>
      <c r="O3690" t="s">
        <v>86</v>
      </c>
      <c r="P3690">
        <v>64000</v>
      </c>
      <c r="Q3690">
        <v>1</v>
      </c>
      <c r="R3690" t="s">
        <v>17</v>
      </c>
      <c r="S3690" t="s">
        <v>5816</v>
      </c>
      <c r="T3690" t="s">
        <v>5819</v>
      </c>
      <c r="U3690" t="s">
        <v>5824</v>
      </c>
      <c r="V3690" t="s">
        <v>45</v>
      </c>
      <c r="W3690" t="s">
        <v>5817</v>
      </c>
      <c r="X3690">
        <v>1</v>
      </c>
      <c r="Y3690" t="s">
        <v>5818</v>
      </c>
      <c r="Z3690">
        <v>46</v>
      </c>
      <c r="AA3690" t="s">
        <v>5818</v>
      </c>
      <c r="AB3690">
        <v>19</v>
      </c>
      <c r="AC3690" t="s">
        <v>86</v>
      </c>
      <c r="AD3690">
        <v>66455</v>
      </c>
      <c r="AE3690" s="6" t="s">
        <v>5822</v>
      </c>
      <c r="AF3690" t="s">
        <v>5823</v>
      </c>
      <c r="AG3690" s="7">
        <v>43279</v>
      </c>
      <c r="AH3690">
        <v>2018</v>
      </c>
      <c r="AI3690" s="7">
        <v>43279</v>
      </c>
      <c r="AJ3690" t="s">
        <v>5825</v>
      </c>
    </row>
    <row r="3691" spans="1:36" x14ac:dyDescent="0.2">
      <c r="A3691">
        <v>2018</v>
      </c>
      <c r="B3691" t="s">
        <v>5828</v>
      </c>
      <c r="C3691">
        <v>3684</v>
      </c>
      <c r="D3691" t="s">
        <v>20</v>
      </c>
      <c r="E3691" t="s">
        <v>194</v>
      </c>
      <c r="F3691" t="s">
        <v>195</v>
      </c>
      <c r="H3691" t="s">
        <v>38</v>
      </c>
      <c r="I3691" t="s">
        <v>196</v>
      </c>
      <c r="J3691">
        <v>1</v>
      </c>
      <c r="K3691" t="s">
        <v>197</v>
      </c>
      <c r="L3691">
        <v>39</v>
      </c>
      <c r="M3691" t="s">
        <v>197</v>
      </c>
      <c r="N3691">
        <v>19</v>
      </c>
      <c r="O3691" t="s">
        <v>86</v>
      </c>
      <c r="P3691">
        <v>64000</v>
      </c>
      <c r="Q3691">
        <v>1</v>
      </c>
      <c r="R3691" t="s">
        <v>17</v>
      </c>
      <c r="S3691" t="s">
        <v>5816</v>
      </c>
      <c r="T3691" t="s">
        <v>5819</v>
      </c>
      <c r="U3691" t="s">
        <v>5824</v>
      </c>
      <c r="V3691" t="s">
        <v>45</v>
      </c>
      <c r="W3691" t="s">
        <v>5817</v>
      </c>
      <c r="X3691">
        <v>1</v>
      </c>
      <c r="Y3691" t="s">
        <v>5818</v>
      </c>
      <c r="Z3691">
        <v>46</v>
      </c>
      <c r="AA3691" t="s">
        <v>5818</v>
      </c>
      <c r="AB3691">
        <v>19</v>
      </c>
      <c r="AC3691" t="s">
        <v>86</v>
      </c>
      <c r="AD3691">
        <v>66455</v>
      </c>
      <c r="AE3691" s="6" t="s">
        <v>5822</v>
      </c>
      <c r="AF3691" t="s">
        <v>5823</v>
      </c>
      <c r="AG3691" s="7">
        <v>43279</v>
      </c>
      <c r="AH3691">
        <v>2018</v>
      </c>
      <c r="AI3691" s="7">
        <v>43279</v>
      </c>
      <c r="AJ3691" t="s">
        <v>5825</v>
      </c>
    </row>
    <row r="3692" spans="1:36" x14ac:dyDescent="0.2">
      <c r="A3692">
        <v>2018</v>
      </c>
      <c r="B3692" t="s">
        <v>5828</v>
      </c>
      <c r="C3692">
        <v>3685</v>
      </c>
      <c r="D3692" t="s">
        <v>20</v>
      </c>
      <c r="E3692" t="s">
        <v>194</v>
      </c>
      <c r="F3692" t="s">
        <v>195</v>
      </c>
      <c r="H3692" t="s">
        <v>38</v>
      </c>
      <c r="I3692" t="s">
        <v>196</v>
      </c>
      <c r="J3692">
        <v>1</v>
      </c>
      <c r="K3692" t="s">
        <v>197</v>
      </c>
      <c r="L3692">
        <v>39</v>
      </c>
      <c r="M3692" t="s">
        <v>197</v>
      </c>
      <c r="N3692">
        <v>19</v>
      </c>
      <c r="O3692" t="s">
        <v>86</v>
      </c>
      <c r="P3692">
        <v>64000</v>
      </c>
      <c r="Q3692">
        <v>1</v>
      </c>
      <c r="R3692" t="s">
        <v>17</v>
      </c>
      <c r="S3692" t="s">
        <v>5816</v>
      </c>
      <c r="T3692" t="s">
        <v>5819</v>
      </c>
      <c r="U3692" t="s">
        <v>5824</v>
      </c>
      <c r="V3692" t="s">
        <v>45</v>
      </c>
      <c r="W3692" t="s">
        <v>5817</v>
      </c>
      <c r="X3692">
        <v>1</v>
      </c>
      <c r="Y3692" t="s">
        <v>5818</v>
      </c>
      <c r="Z3692">
        <v>46</v>
      </c>
      <c r="AA3692" t="s">
        <v>5818</v>
      </c>
      <c r="AB3692">
        <v>19</v>
      </c>
      <c r="AC3692" t="s">
        <v>86</v>
      </c>
      <c r="AD3692">
        <v>66455</v>
      </c>
      <c r="AE3692" s="6" t="s">
        <v>5822</v>
      </c>
      <c r="AF3692" t="s">
        <v>5823</v>
      </c>
      <c r="AG3692" s="7">
        <v>43279</v>
      </c>
      <c r="AH3692">
        <v>2018</v>
      </c>
      <c r="AI3692" s="7">
        <v>43279</v>
      </c>
      <c r="AJ3692" t="s">
        <v>5825</v>
      </c>
    </row>
    <row r="3693" spans="1:36" x14ac:dyDescent="0.2">
      <c r="A3693">
        <v>2018</v>
      </c>
      <c r="B3693" t="s">
        <v>5828</v>
      </c>
      <c r="C3693">
        <v>3686</v>
      </c>
      <c r="D3693" t="s">
        <v>20</v>
      </c>
      <c r="E3693" t="s">
        <v>194</v>
      </c>
      <c r="F3693" t="s">
        <v>195</v>
      </c>
      <c r="H3693" t="s">
        <v>38</v>
      </c>
      <c r="I3693" t="s">
        <v>196</v>
      </c>
      <c r="J3693">
        <v>1</v>
      </c>
      <c r="K3693" t="s">
        <v>197</v>
      </c>
      <c r="L3693">
        <v>39</v>
      </c>
      <c r="M3693" t="s">
        <v>197</v>
      </c>
      <c r="N3693">
        <v>19</v>
      </c>
      <c r="O3693" t="s">
        <v>86</v>
      </c>
      <c r="P3693">
        <v>64000</v>
      </c>
      <c r="Q3693">
        <v>1</v>
      </c>
      <c r="R3693" t="s">
        <v>17</v>
      </c>
      <c r="S3693" t="s">
        <v>5816</v>
      </c>
      <c r="T3693" t="s">
        <v>5819</v>
      </c>
      <c r="U3693" t="s">
        <v>5824</v>
      </c>
      <c r="V3693" t="s">
        <v>45</v>
      </c>
      <c r="W3693" t="s">
        <v>5817</v>
      </c>
      <c r="X3693">
        <v>1</v>
      </c>
      <c r="Y3693" t="s">
        <v>5818</v>
      </c>
      <c r="Z3693">
        <v>46</v>
      </c>
      <c r="AA3693" t="s">
        <v>5818</v>
      </c>
      <c r="AB3693">
        <v>19</v>
      </c>
      <c r="AC3693" t="s">
        <v>86</v>
      </c>
      <c r="AD3693">
        <v>66455</v>
      </c>
      <c r="AE3693" s="6" t="s">
        <v>5822</v>
      </c>
      <c r="AF3693" t="s">
        <v>5823</v>
      </c>
      <c r="AG3693" s="7">
        <v>43279</v>
      </c>
      <c r="AH3693">
        <v>2018</v>
      </c>
      <c r="AI3693" s="7">
        <v>43279</v>
      </c>
      <c r="AJ3693" t="s">
        <v>5825</v>
      </c>
    </row>
    <row r="3694" spans="1:36" x14ac:dyDescent="0.2">
      <c r="A3694">
        <v>2018</v>
      </c>
      <c r="B3694" t="s">
        <v>5828</v>
      </c>
      <c r="C3694">
        <v>3687</v>
      </c>
      <c r="D3694" t="s">
        <v>20</v>
      </c>
      <c r="E3694" t="s">
        <v>194</v>
      </c>
      <c r="F3694" t="s">
        <v>195</v>
      </c>
      <c r="H3694" t="s">
        <v>38</v>
      </c>
      <c r="I3694" t="s">
        <v>196</v>
      </c>
      <c r="J3694">
        <v>1</v>
      </c>
      <c r="K3694" t="s">
        <v>197</v>
      </c>
      <c r="L3694">
        <v>39</v>
      </c>
      <c r="M3694" t="s">
        <v>197</v>
      </c>
      <c r="N3694">
        <v>19</v>
      </c>
      <c r="O3694" t="s">
        <v>86</v>
      </c>
      <c r="P3694">
        <v>64000</v>
      </c>
      <c r="Q3694">
        <v>1</v>
      </c>
      <c r="R3694" t="s">
        <v>17</v>
      </c>
      <c r="S3694" t="s">
        <v>5816</v>
      </c>
      <c r="T3694" t="s">
        <v>5819</v>
      </c>
      <c r="U3694" t="s">
        <v>5824</v>
      </c>
      <c r="V3694" t="s">
        <v>45</v>
      </c>
      <c r="W3694" t="s">
        <v>5817</v>
      </c>
      <c r="X3694">
        <v>1</v>
      </c>
      <c r="Y3694" t="s">
        <v>5818</v>
      </c>
      <c r="Z3694">
        <v>46</v>
      </c>
      <c r="AA3694" t="s">
        <v>5818</v>
      </c>
      <c r="AB3694">
        <v>19</v>
      </c>
      <c r="AC3694" t="s">
        <v>86</v>
      </c>
      <c r="AD3694">
        <v>66455</v>
      </c>
      <c r="AE3694" s="6" t="s">
        <v>5822</v>
      </c>
      <c r="AF3694" t="s">
        <v>5823</v>
      </c>
      <c r="AG3694" s="7">
        <v>43279</v>
      </c>
      <c r="AH3694">
        <v>2018</v>
      </c>
      <c r="AI3694" s="7">
        <v>43279</v>
      </c>
      <c r="AJ3694" t="s">
        <v>5825</v>
      </c>
    </row>
    <row r="3695" spans="1:36" x14ac:dyDescent="0.2">
      <c r="A3695">
        <v>2018</v>
      </c>
      <c r="B3695" t="s">
        <v>5828</v>
      </c>
      <c r="C3695">
        <v>3688</v>
      </c>
      <c r="D3695" t="s">
        <v>20</v>
      </c>
      <c r="E3695" t="s">
        <v>194</v>
      </c>
      <c r="F3695" t="s">
        <v>195</v>
      </c>
      <c r="H3695" t="s">
        <v>38</v>
      </c>
      <c r="I3695" t="s">
        <v>196</v>
      </c>
      <c r="J3695">
        <v>1</v>
      </c>
      <c r="K3695" t="s">
        <v>197</v>
      </c>
      <c r="L3695">
        <v>39</v>
      </c>
      <c r="M3695" t="s">
        <v>197</v>
      </c>
      <c r="N3695">
        <v>19</v>
      </c>
      <c r="O3695" t="s">
        <v>86</v>
      </c>
      <c r="P3695">
        <v>64000</v>
      </c>
      <c r="Q3695">
        <v>1</v>
      </c>
      <c r="R3695" t="s">
        <v>17</v>
      </c>
      <c r="S3695" t="s">
        <v>5816</v>
      </c>
      <c r="T3695" t="s">
        <v>5819</v>
      </c>
      <c r="U3695" t="s">
        <v>5824</v>
      </c>
      <c r="V3695" t="s">
        <v>45</v>
      </c>
      <c r="W3695" t="s">
        <v>5817</v>
      </c>
      <c r="X3695">
        <v>1</v>
      </c>
      <c r="Y3695" t="s">
        <v>5818</v>
      </c>
      <c r="Z3695">
        <v>46</v>
      </c>
      <c r="AA3695" t="s">
        <v>5818</v>
      </c>
      <c r="AB3695">
        <v>19</v>
      </c>
      <c r="AC3695" t="s">
        <v>86</v>
      </c>
      <c r="AD3695">
        <v>66455</v>
      </c>
      <c r="AE3695" s="6" t="s">
        <v>5822</v>
      </c>
      <c r="AF3695" t="s">
        <v>5823</v>
      </c>
      <c r="AG3695" s="7">
        <v>43279</v>
      </c>
      <c r="AH3695">
        <v>2018</v>
      </c>
      <c r="AI3695" s="7">
        <v>43279</v>
      </c>
      <c r="AJ3695" t="s">
        <v>5825</v>
      </c>
    </row>
    <row r="3696" spans="1:36" x14ac:dyDescent="0.2">
      <c r="A3696">
        <v>2018</v>
      </c>
      <c r="B3696" t="s">
        <v>5828</v>
      </c>
      <c r="C3696">
        <v>3689</v>
      </c>
      <c r="D3696" t="s">
        <v>20</v>
      </c>
      <c r="E3696" t="s">
        <v>194</v>
      </c>
      <c r="F3696" t="s">
        <v>195</v>
      </c>
      <c r="H3696" t="s">
        <v>38</v>
      </c>
      <c r="I3696" t="s">
        <v>196</v>
      </c>
      <c r="J3696">
        <v>1</v>
      </c>
      <c r="K3696" t="s">
        <v>197</v>
      </c>
      <c r="L3696">
        <v>39</v>
      </c>
      <c r="M3696" t="s">
        <v>197</v>
      </c>
      <c r="N3696">
        <v>19</v>
      </c>
      <c r="O3696" t="s">
        <v>86</v>
      </c>
      <c r="P3696">
        <v>64000</v>
      </c>
      <c r="Q3696">
        <v>1</v>
      </c>
      <c r="R3696" t="s">
        <v>17</v>
      </c>
      <c r="S3696" t="s">
        <v>5816</v>
      </c>
      <c r="T3696" t="s">
        <v>5819</v>
      </c>
      <c r="U3696" t="s">
        <v>5824</v>
      </c>
      <c r="V3696" t="s">
        <v>45</v>
      </c>
      <c r="W3696" t="s">
        <v>5817</v>
      </c>
      <c r="X3696">
        <v>1</v>
      </c>
      <c r="Y3696" t="s">
        <v>5818</v>
      </c>
      <c r="Z3696">
        <v>46</v>
      </c>
      <c r="AA3696" t="s">
        <v>5818</v>
      </c>
      <c r="AB3696">
        <v>19</v>
      </c>
      <c r="AC3696" t="s">
        <v>86</v>
      </c>
      <c r="AD3696">
        <v>66455</v>
      </c>
      <c r="AE3696" s="6" t="s">
        <v>5822</v>
      </c>
      <c r="AF3696" t="s">
        <v>5823</v>
      </c>
      <c r="AG3696" s="7">
        <v>43279</v>
      </c>
      <c r="AH3696">
        <v>2018</v>
      </c>
      <c r="AI3696" s="7">
        <v>43279</v>
      </c>
      <c r="AJ3696" t="s">
        <v>5825</v>
      </c>
    </row>
    <row r="3697" spans="1:36" x14ac:dyDescent="0.2">
      <c r="A3697">
        <v>2018</v>
      </c>
      <c r="B3697" t="s">
        <v>5828</v>
      </c>
      <c r="C3697">
        <v>3690</v>
      </c>
      <c r="D3697" t="s">
        <v>20</v>
      </c>
      <c r="E3697" t="s">
        <v>194</v>
      </c>
      <c r="F3697" t="s">
        <v>195</v>
      </c>
      <c r="H3697" t="s">
        <v>38</v>
      </c>
      <c r="I3697" t="s">
        <v>196</v>
      </c>
      <c r="J3697">
        <v>1</v>
      </c>
      <c r="K3697" t="s">
        <v>197</v>
      </c>
      <c r="L3697">
        <v>39</v>
      </c>
      <c r="M3697" t="s">
        <v>197</v>
      </c>
      <c r="N3697">
        <v>19</v>
      </c>
      <c r="O3697" t="s">
        <v>86</v>
      </c>
      <c r="P3697">
        <v>64000</v>
      </c>
      <c r="Q3697">
        <v>1</v>
      </c>
      <c r="R3697" t="s">
        <v>17</v>
      </c>
      <c r="S3697" t="s">
        <v>5816</v>
      </c>
      <c r="T3697" t="s">
        <v>5819</v>
      </c>
      <c r="U3697" t="s">
        <v>5824</v>
      </c>
      <c r="V3697" t="s">
        <v>45</v>
      </c>
      <c r="W3697" t="s">
        <v>5817</v>
      </c>
      <c r="X3697">
        <v>1</v>
      </c>
      <c r="Y3697" t="s">
        <v>5818</v>
      </c>
      <c r="Z3697">
        <v>46</v>
      </c>
      <c r="AA3697" t="s">
        <v>5818</v>
      </c>
      <c r="AB3697">
        <v>19</v>
      </c>
      <c r="AC3697" t="s">
        <v>86</v>
      </c>
      <c r="AD3697">
        <v>66455</v>
      </c>
      <c r="AE3697" s="6" t="s">
        <v>5822</v>
      </c>
      <c r="AF3697" t="s">
        <v>5823</v>
      </c>
      <c r="AG3697" s="7">
        <v>43279</v>
      </c>
      <c r="AH3697">
        <v>2018</v>
      </c>
      <c r="AI3697" s="7">
        <v>43279</v>
      </c>
      <c r="AJ3697" t="s">
        <v>5825</v>
      </c>
    </row>
    <row r="3698" spans="1:36" x14ac:dyDescent="0.2">
      <c r="A3698">
        <v>2018</v>
      </c>
      <c r="B3698" t="s">
        <v>5828</v>
      </c>
      <c r="C3698">
        <v>3691</v>
      </c>
      <c r="D3698" t="s">
        <v>20</v>
      </c>
      <c r="E3698" t="s">
        <v>194</v>
      </c>
      <c r="F3698" t="s">
        <v>195</v>
      </c>
      <c r="H3698" t="s">
        <v>38</v>
      </c>
      <c r="I3698" t="s">
        <v>196</v>
      </c>
      <c r="J3698">
        <v>1</v>
      </c>
      <c r="K3698" t="s">
        <v>197</v>
      </c>
      <c r="L3698">
        <v>39</v>
      </c>
      <c r="M3698" t="s">
        <v>197</v>
      </c>
      <c r="N3698">
        <v>19</v>
      </c>
      <c r="O3698" t="s">
        <v>86</v>
      </c>
      <c r="P3698">
        <v>64000</v>
      </c>
      <c r="Q3698">
        <v>1</v>
      </c>
      <c r="R3698" t="s">
        <v>17</v>
      </c>
      <c r="S3698" t="s">
        <v>5816</v>
      </c>
      <c r="T3698" t="s">
        <v>5819</v>
      </c>
      <c r="U3698" t="s">
        <v>5824</v>
      </c>
      <c r="V3698" t="s">
        <v>45</v>
      </c>
      <c r="W3698" t="s">
        <v>5817</v>
      </c>
      <c r="X3698">
        <v>1</v>
      </c>
      <c r="Y3698" t="s">
        <v>5818</v>
      </c>
      <c r="Z3698">
        <v>46</v>
      </c>
      <c r="AA3698" t="s">
        <v>5818</v>
      </c>
      <c r="AB3698">
        <v>19</v>
      </c>
      <c r="AC3698" t="s">
        <v>86</v>
      </c>
      <c r="AD3698">
        <v>66455</v>
      </c>
      <c r="AE3698" s="6" t="s">
        <v>5822</v>
      </c>
      <c r="AF3698" t="s">
        <v>5823</v>
      </c>
      <c r="AG3698" s="7">
        <v>43279</v>
      </c>
      <c r="AH3698">
        <v>2018</v>
      </c>
      <c r="AI3698" s="7">
        <v>43279</v>
      </c>
      <c r="AJ3698" t="s">
        <v>5825</v>
      </c>
    </row>
    <row r="3699" spans="1:36" x14ac:dyDescent="0.2">
      <c r="A3699">
        <v>2018</v>
      </c>
      <c r="B3699" t="s">
        <v>5828</v>
      </c>
      <c r="C3699">
        <v>3692</v>
      </c>
      <c r="D3699" t="s">
        <v>20</v>
      </c>
      <c r="E3699" t="s">
        <v>194</v>
      </c>
      <c r="F3699" t="s">
        <v>195</v>
      </c>
      <c r="H3699" t="s">
        <v>38</v>
      </c>
      <c r="I3699" t="s">
        <v>196</v>
      </c>
      <c r="J3699">
        <v>1</v>
      </c>
      <c r="K3699" t="s">
        <v>197</v>
      </c>
      <c r="L3699">
        <v>39</v>
      </c>
      <c r="M3699" t="s">
        <v>197</v>
      </c>
      <c r="N3699">
        <v>19</v>
      </c>
      <c r="O3699" t="s">
        <v>86</v>
      </c>
      <c r="P3699">
        <v>64000</v>
      </c>
      <c r="Q3699">
        <v>1</v>
      </c>
      <c r="R3699" t="s">
        <v>17</v>
      </c>
      <c r="S3699" t="s">
        <v>5816</v>
      </c>
      <c r="T3699" t="s">
        <v>5819</v>
      </c>
      <c r="U3699" t="s">
        <v>5824</v>
      </c>
      <c r="V3699" t="s">
        <v>45</v>
      </c>
      <c r="W3699" t="s">
        <v>5817</v>
      </c>
      <c r="X3699">
        <v>1</v>
      </c>
      <c r="Y3699" t="s">
        <v>5818</v>
      </c>
      <c r="Z3699">
        <v>46</v>
      </c>
      <c r="AA3699" t="s">
        <v>5818</v>
      </c>
      <c r="AB3699">
        <v>19</v>
      </c>
      <c r="AC3699" t="s">
        <v>86</v>
      </c>
      <c r="AD3699">
        <v>66455</v>
      </c>
      <c r="AE3699" s="6" t="s">
        <v>5822</v>
      </c>
      <c r="AF3699" t="s">
        <v>5823</v>
      </c>
      <c r="AG3699" s="7">
        <v>43279</v>
      </c>
      <c r="AH3699">
        <v>2018</v>
      </c>
      <c r="AI3699" s="7">
        <v>43279</v>
      </c>
      <c r="AJ3699" t="s">
        <v>5825</v>
      </c>
    </row>
    <row r="3700" spans="1:36" x14ac:dyDescent="0.2">
      <c r="A3700">
        <v>2018</v>
      </c>
      <c r="B3700" t="s">
        <v>5828</v>
      </c>
      <c r="C3700">
        <v>3693</v>
      </c>
      <c r="D3700" t="s">
        <v>20</v>
      </c>
      <c r="E3700" t="s">
        <v>194</v>
      </c>
      <c r="F3700" t="s">
        <v>195</v>
      </c>
      <c r="H3700" t="s">
        <v>38</v>
      </c>
      <c r="I3700" t="s">
        <v>196</v>
      </c>
      <c r="J3700">
        <v>1</v>
      </c>
      <c r="K3700" t="s">
        <v>197</v>
      </c>
      <c r="L3700">
        <v>39</v>
      </c>
      <c r="M3700" t="s">
        <v>197</v>
      </c>
      <c r="N3700">
        <v>19</v>
      </c>
      <c r="O3700" t="s">
        <v>86</v>
      </c>
      <c r="P3700">
        <v>64000</v>
      </c>
      <c r="Q3700">
        <v>1</v>
      </c>
      <c r="R3700" t="s">
        <v>17</v>
      </c>
      <c r="S3700" t="s">
        <v>5816</v>
      </c>
      <c r="T3700" t="s">
        <v>5819</v>
      </c>
      <c r="U3700" t="s">
        <v>5824</v>
      </c>
      <c r="V3700" t="s">
        <v>45</v>
      </c>
      <c r="W3700" t="s">
        <v>5817</v>
      </c>
      <c r="X3700">
        <v>1</v>
      </c>
      <c r="Y3700" t="s">
        <v>5818</v>
      </c>
      <c r="Z3700">
        <v>46</v>
      </c>
      <c r="AA3700" t="s">
        <v>5818</v>
      </c>
      <c r="AB3700">
        <v>19</v>
      </c>
      <c r="AC3700" t="s">
        <v>86</v>
      </c>
      <c r="AD3700">
        <v>66455</v>
      </c>
      <c r="AE3700" s="6" t="s">
        <v>5822</v>
      </c>
      <c r="AF3700" t="s">
        <v>5823</v>
      </c>
      <c r="AG3700" s="7">
        <v>43279</v>
      </c>
      <c r="AH3700">
        <v>2018</v>
      </c>
      <c r="AI3700" s="7">
        <v>43279</v>
      </c>
      <c r="AJ3700" t="s">
        <v>5825</v>
      </c>
    </row>
    <row r="3701" spans="1:36" x14ac:dyDescent="0.2">
      <c r="A3701">
        <v>2018</v>
      </c>
      <c r="B3701" t="s">
        <v>5828</v>
      </c>
      <c r="C3701">
        <v>3694</v>
      </c>
      <c r="D3701" t="s">
        <v>20</v>
      </c>
      <c r="E3701" t="s">
        <v>194</v>
      </c>
      <c r="F3701" t="s">
        <v>195</v>
      </c>
      <c r="H3701" t="s">
        <v>38</v>
      </c>
      <c r="I3701" t="s">
        <v>196</v>
      </c>
      <c r="J3701">
        <v>1</v>
      </c>
      <c r="K3701" t="s">
        <v>197</v>
      </c>
      <c r="L3701">
        <v>39</v>
      </c>
      <c r="M3701" t="s">
        <v>197</v>
      </c>
      <c r="N3701">
        <v>19</v>
      </c>
      <c r="O3701" t="s">
        <v>86</v>
      </c>
      <c r="P3701">
        <v>64000</v>
      </c>
      <c r="Q3701">
        <v>1</v>
      </c>
      <c r="R3701" t="s">
        <v>17</v>
      </c>
      <c r="S3701" t="s">
        <v>5816</v>
      </c>
      <c r="T3701" t="s">
        <v>5819</v>
      </c>
      <c r="U3701" t="s">
        <v>5824</v>
      </c>
      <c r="V3701" t="s">
        <v>45</v>
      </c>
      <c r="W3701" t="s">
        <v>5817</v>
      </c>
      <c r="X3701">
        <v>1</v>
      </c>
      <c r="Y3701" t="s">
        <v>5818</v>
      </c>
      <c r="Z3701">
        <v>46</v>
      </c>
      <c r="AA3701" t="s">
        <v>5818</v>
      </c>
      <c r="AB3701">
        <v>19</v>
      </c>
      <c r="AC3701" t="s">
        <v>86</v>
      </c>
      <c r="AD3701">
        <v>66455</v>
      </c>
      <c r="AE3701" s="6" t="s">
        <v>5822</v>
      </c>
      <c r="AF3701" t="s">
        <v>5823</v>
      </c>
      <c r="AG3701" s="7">
        <v>43279</v>
      </c>
      <c r="AH3701">
        <v>2018</v>
      </c>
      <c r="AI3701" s="7">
        <v>43279</v>
      </c>
      <c r="AJ3701" t="s">
        <v>5825</v>
      </c>
    </row>
    <row r="3702" spans="1:36" x14ac:dyDescent="0.2">
      <c r="A3702">
        <v>2018</v>
      </c>
      <c r="B3702" t="s">
        <v>5828</v>
      </c>
      <c r="C3702">
        <v>3695</v>
      </c>
      <c r="D3702" t="s">
        <v>20</v>
      </c>
      <c r="E3702" t="s">
        <v>194</v>
      </c>
      <c r="F3702" t="s">
        <v>195</v>
      </c>
      <c r="H3702" t="s">
        <v>38</v>
      </c>
      <c r="I3702" t="s">
        <v>196</v>
      </c>
      <c r="J3702">
        <v>1</v>
      </c>
      <c r="K3702" t="s">
        <v>197</v>
      </c>
      <c r="L3702">
        <v>39</v>
      </c>
      <c r="M3702" t="s">
        <v>197</v>
      </c>
      <c r="N3702">
        <v>19</v>
      </c>
      <c r="O3702" t="s">
        <v>86</v>
      </c>
      <c r="P3702">
        <v>64000</v>
      </c>
      <c r="Q3702">
        <v>1</v>
      </c>
      <c r="R3702" t="s">
        <v>17</v>
      </c>
      <c r="S3702" t="s">
        <v>5816</v>
      </c>
      <c r="T3702" t="s">
        <v>5819</v>
      </c>
      <c r="U3702" t="s">
        <v>5824</v>
      </c>
      <c r="V3702" t="s">
        <v>45</v>
      </c>
      <c r="W3702" t="s">
        <v>5817</v>
      </c>
      <c r="X3702">
        <v>1</v>
      </c>
      <c r="Y3702" t="s">
        <v>5818</v>
      </c>
      <c r="Z3702">
        <v>46</v>
      </c>
      <c r="AA3702" t="s">
        <v>5818</v>
      </c>
      <c r="AB3702">
        <v>19</v>
      </c>
      <c r="AC3702" t="s">
        <v>86</v>
      </c>
      <c r="AD3702">
        <v>66455</v>
      </c>
      <c r="AE3702" s="6" t="s">
        <v>5822</v>
      </c>
      <c r="AF3702" t="s">
        <v>5823</v>
      </c>
      <c r="AG3702" s="7">
        <v>43279</v>
      </c>
      <c r="AH3702">
        <v>2018</v>
      </c>
      <c r="AI3702" s="7">
        <v>43279</v>
      </c>
      <c r="AJ3702" t="s">
        <v>5825</v>
      </c>
    </row>
    <row r="3703" spans="1:36" x14ac:dyDescent="0.2">
      <c r="A3703">
        <v>2018</v>
      </c>
      <c r="B3703" t="s">
        <v>5828</v>
      </c>
      <c r="C3703">
        <v>3696</v>
      </c>
      <c r="D3703" t="s">
        <v>20</v>
      </c>
      <c r="E3703" t="s">
        <v>194</v>
      </c>
      <c r="F3703" t="s">
        <v>195</v>
      </c>
      <c r="H3703" t="s">
        <v>38</v>
      </c>
      <c r="I3703" t="s">
        <v>196</v>
      </c>
      <c r="J3703">
        <v>1</v>
      </c>
      <c r="K3703" t="s">
        <v>197</v>
      </c>
      <c r="L3703">
        <v>39</v>
      </c>
      <c r="M3703" t="s">
        <v>197</v>
      </c>
      <c r="N3703">
        <v>19</v>
      </c>
      <c r="O3703" t="s">
        <v>86</v>
      </c>
      <c r="P3703">
        <v>64000</v>
      </c>
      <c r="Q3703">
        <v>1</v>
      </c>
      <c r="R3703" t="s">
        <v>17</v>
      </c>
      <c r="S3703" t="s">
        <v>5816</v>
      </c>
      <c r="T3703" t="s">
        <v>5819</v>
      </c>
      <c r="U3703" t="s">
        <v>5824</v>
      </c>
      <c r="V3703" t="s">
        <v>45</v>
      </c>
      <c r="W3703" t="s">
        <v>5817</v>
      </c>
      <c r="X3703">
        <v>1</v>
      </c>
      <c r="Y3703" t="s">
        <v>5818</v>
      </c>
      <c r="Z3703">
        <v>46</v>
      </c>
      <c r="AA3703" t="s">
        <v>5818</v>
      </c>
      <c r="AB3703">
        <v>19</v>
      </c>
      <c r="AC3703" t="s">
        <v>86</v>
      </c>
      <c r="AD3703">
        <v>66455</v>
      </c>
      <c r="AE3703" s="6" t="s">
        <v>5822</v>
      </c>
      <c r="AF3703" t="s">
        <v>5823</v>
      </c>
      <c r="AG3703" s="7">
        <v>43279</v>
      </c>
      <c r="AH3703">
        <v>2018</v>
      </c>
      <c r="AI3703" s="7">
        <v>43279</v>
      </c>
      <c r="AJ3703" t="s">
        <v>5825</v>
      </c>
    </row>
    <row r="3704" spans="1:36" x14ac:dyDescent="0.2">
      <c r="A3704">
        <v>2018</v>
      </c>
      <c r="B3704" t="s">
        <v>5828</v>
      </c>
      <c r="C3704">
        <v>3697</v>
      </c>
      <c r="D3704" t="s">
        <v>20</v>
      </c>
      <c r="E3704" t="s">
        <v>194</v>
      </c>
      <c r="F3704" t="s">
        <v>195</v>
      </c>
      <c r="H3704" t="s">
        <v>38</v>
      </c>
      <c r="I3704" t="s">
        <v>196</v>
      </c>
      <c r="J3704">
        <v>1</v>
      </c>
      <c r="K3704" t="s">
        <v>197</v>
      </c>
      <c r="L3704">
        <v>39</v>
      </c>
      <c r="M3704" t="s">
        <v>197</v>
      </c>
      <c r="N3704">
        <v>19</v>
      </c>
      <c r="O3704" t="s">
        <v>86</v>
      </c>
      <c r="P3704">
        <v>64000</v>
      </c>
      <c r="Q3704">
        <v>1</v>
      </c>
      <c r="R3704" t="s">
        <v>17</v>
      </c>
      <c r="S3704" t="s">
        <v>5816</v>
      </c>
      <c r="T3704" t="s">
        <v>5819</v>
      </c>
      <c r="U3704" t="s">
        <v>5824</v>
      </c>
      <c r="V3704" t="s">
        <v>45</v>
      </c>
      <c r="W3704" t="s">
        <v>5817</v>
      </c>
      <c r="X3704">
        <v>1</v>
      </c>
      <c r="Y3704" t="s">
        <v>5818</v>
      </c>
      <c r="Z3704">
        <v>46</v>
      </c>
      <c r="AA3704" t="s">
        <v>5818</v>
      </c>
      <c r="AB3704">
        <v>19</v>
      </c>
      <c r="AC3704" t="s">
        <v>86</v>
      </c>
      <c r="AD3704">
        <v>66455</v>
      </c>
      <c r="AE3704" s="6" t="s">
        <v>5822</v>
      </c>
      <c r="AF3704" t="s">
        <v>5823</v>
      </c>
      <c r="AG3704" s="7">
        <v>43279</v>
      </c>
      <c r="AH3704">
        <v>2018</v>
      </c>
      <c r="AI3704" s="7">
        <v>43279</v>
      </c>
      <c r="AJ3704" t="s">
        <v>5825</v>
      </c>
    </row>
    <row r="3705" spans="1:36" x14ac:dyDescent="0.2">
      <c r="A3705">
        <v>2018</v>
      </c>
      <c r="B3705" t="s">
        <v>5828</v>
      </c>
      <c r="C3705">
        <v>3698</v>
      </c>
      <c r="D3705" t="s">
        <v>20</v>
      </c>
      <c r="E3705" t="s">
        <v>194</v>
      </c>
      <c r="F3705" t="s">
        <v>195</v>
      </c>
      <c r="H3705" t="s">
        <v>38</v>
      </c>
      <c r="I3705" t="s">
        <v>196</v>
      </c>
      <c r="J3705">
        <v>1</v>
      </c>
      <c r="K3705" t="s">
        <v>197</v>
      </c>
      <c r="L3705">
        <v>39</v>
      </c>
      <c r="M3705" t="s">
        <v>197</v>
      </c>
      <c r="N3705">
        <v>19</v>
      </c>
      <c r="O3705" t="s">
        <v>86</v>
      </c>
      <c r="P3705">
        <v>64000</v>
      </c>
      <c r="Q3705">
        <v>1</v>
      </c>
      <c r="R3705" t="s">
        <v>17</v>
      </c>
      <c r="S3705" t="s">
        <v>5816</v>
      </c>
      <c r="T3705" t="s">
        <v>5819</v>
      </c>
      <c r="U3705" t="s">
        <v>5824</v>
      </c>
      <c r="V3705" t="s">
        <v>45</v>
      </c>
      <c r="W3705" t="s">
        <v>5817</v>
      </c>
      <c r="X3705">
        <v>1</v>
      </c>
      <c r="Y3705" t="s">
        <v>5818</v>
      </c>
      <c r="Z3705">
        <v>46</v>
      </c>
      <c r="AA3705" t="s">
        <v>5818</v>
      </c>
      <c r="AB3705">
        <v>19</v>
      </c>
      <c r="AC3705" t="s">
        <v>86</v>
      </c>
      <c r="AD3705">
        <v>66455</v>
      </c>
      <c r="AE3705" s="6" t="s">
        <v>5822</v>
      </c>
      <c r="AF3705" t="s">
        <v>5823</v>
      </c>
      <c r="AG3705" s="7">
        <v>43279</v>
      </c>
      <c r="AH3705">
        <v>2018</v>
      </c>
      <c r="AI3705" s="7">
        <v>43279</v>
      </c>
      <c r="AJ3705" t="s">
        <v>5825</v>
      </c>
    </row>
    <row r="3706" spans="1:36" x14ac:dyDescent="0.2">
      <c r="A3706">
        <v>2018</v>
      </c>
      <c r="B3706" t="s">
        <v>5828</v>
      </c>
      <c r="C3706">
        <v>3699</v>
      </c>
      <c r="D3706" t="s">
        <v>20</v>
      </c>
      <c r="E3706" t="s">
        <v>194</v>
      </c>
      <c r="F3706" t="s">
        <v>195</v>
      </c>
      <c r="H3706" t="s">
        <v>38</v>
      </c>
      <c r="I3706" t="s">
        <v>196</v>
      </c>
      <c r="J3706">
        <v>1</v>
      </c>
      <c r="K3706" t="s">
        <v>197</v>
      </c>
      <c r="L3706">
        <v>39</v>
      </c>
      <c r="M3706" t="s">
        <v>197</v>
      </c>
      <c r="N3706">
        <v>19</v>
      </c>
      <c r="O3706" t="s">
        <v>86</v>
      </c>
      <c r="P3706">
        <v>64000</v>
      </c>
      <c r="Q3706">
        <v>1</v>
      </c>
      <c r="R3706" t="s">
        <v>17</v>
      </c>
      <c r="S3706" t="s">
        <v>5816</v>
      </c>
      <c r="T3706" t="s">
        <v>5819</v>
      </c>
      <c r="U3706" t="s">
        <v>5824</v>
      </c>
      <c r="V3706" t="s">
        <v>45</v>
      </c>
      <c r="W3706" t="s">
        <v>5817</v>
      </c>
      <c r="X3706">
        <v>1</v>
      </c>
      <c r="Y3706" t="s">
        <v>5818</v>
      </c>
      <c r="Z3706">
        <v>46</v>
      </c>
      <c r="AA3706" t="s">
        <v>5818</v>
      </c>
      <c r="AB3706">
        <v>19</v>
      </c>
      <c r="AC3706" t="s">
        <v>86</v>
      </c>
      <c r="AD3706">
        <v>66455</v>
      </c>
      <c r="AE3706" s="6" t="s">
        <v>5822</v>
      </c>
      <c r="AF3706" t="s">
        <v>5823</v>
      </c>
      <c r="AG3706" s="7">
        <v>43279</v>
      </c>
      <c r="AH3706">
        <v>2018</v>
      </c>
      <c r="AI3706" s="7">
        <v>43279</v>
      </c>
      <c r="AJ3706" t="s">
        <v>5825</v>
      </c>
    </row>
    <row r="3707" spans="1:36" x14ac:dyDescent="0.2">
      <c r="A3707">
        <v>2018</v>
      </c>
      <c r="B3707" t="s">
        <v>5828</v>
      </c>
      <c r="C3707">
        <v>3700</v>
      </c>
      <c r="D3707" t="s">
        <v>20</v>
      </c>
      <c r="E3707" t="s">
        <v>194</v>
      </c>
      <c r="F3707" t="s">
        <v>195</v>
      </c>
      <c r="H3707" t="s">
        <v>38</v>
      </c>
      <c r="I3707" t="s">
        <v>196</v>
      </c>
      <c r="J3707">
        <v>1</v>
      </c>
      <c r="K3707" t="s">
        <v>197</v>
      </c>
      <c r="L3707">
        <v>39</v>
      </c>
      <c r="M3707" t="s">
        <v>197</v>
      </c>
      <c r="N3707">
        <v>19</v>
      </c>
      <c r="O3707" t="s">
        <v>86</v>
      </c>
      <c r="P3707">
        <v>64000</v>
      </c>
      <c r="Q3707">
        <v>1</v>
      </c>
      <c r="R3707" t="s">
        <v>17</v>
      </c>
      <c r="S3707" t="s">
        <v>5816</v>
      </c>
      <c r="T3707" t="s">
        <v>5819</v>
      </c>
      <c r="U3707" t="s">
        <v>5824</v>
      </c>
      <c r="V3707" t="s">
        <v>45</v>
      </c>
      <c r="W3707" t="s">
        <v>5817</v>
      </c>
      <c r="X3707">
        <v>1</v>
      </c>
      <c r="Y3707" t="s">
        <v>5818</v>
      </c>
      <c r="Z3707">
        <v>46</v>
      </c>
      <c r="AA3707" t="s">
        <v>5818</v>
      </c>
      <c r="AB3707">
        <v>19</v>
      </c>
      <c r="AC3707" t="s">
        <v>86</v>
      </c>
      <c r="AD3707">
        <v>66455</v>
      </c>
      <c r="AE3707" s="6" t="s">
        <v>5822</v>
      </c>
      <c r="AF3707" t="s">
        <v>5823</v>
      </c>
      <c r="AG3707" s="7">
        <v>43279</v>
      </c>
      <c r="AH3707">
        <v>2018</v>
      </c>
      <c r="AI3707" s="7">
        <v>43279</v>
      </c>
      <c r="AJ3707" t="s">
        <v>5825</v>
      </c>
    </row>
    <row r="3708" spans="1:36" x14ac:dyDescent="0.2">
      <c r="A3708">
        <v>2018</v>
      </c>
      <c r="B3708" t="s">
        <v>5828</v>
      </c>
      <c r="C3708">
        <v>3701</v>
      </c>
      <c r="D3708" t="s">
        <v>20</v>
      </c>
      <c r="E3708" t="s">
        <v>194</v>
      </c>
      <c r="F3708" t="s">
        <v>195</v>
      </c>
      <c r="H3708" t="s">
        <v>38</v>
      </c>
      <c r="I3708" t="s">
        <v>196</v>
      </c>
      <c r="J3708">
        <v>1</v>
      </c>
      <c r="K3708" t="s">
        <v>197</v>
      </c>
      <c r="L3708">
        <v>39</v>
      </c>
      <c r="M3708" t="s">
        <v>197</v>
      </c>
      <c r="N3708">
        <v>19</v>
      </c>
      <c r="O3708" t="s">
        <v>86</v>
      </c>
      <c r="P3708">
        <v>64000</v>
      </c>
      <c r="Q3708">
        <v>1</v>
      </c>
      <c r="R3708" t="s">
        <v>17</v>
      </c>
      <c r="S3708" t="s">
        <v>5816</v>
      </c>
      <c r="T3708" t="s">
        <v>5819</v>
      </c>
      <c r="U3708" t="s">
        <v>5824</v>
      </c>
      <c r="V3708" t="s">
        <v>45</v>
      </c>
      <c r="W3708" t="s">
        <v>5817</v>
      </c>
      <c r="X3708">
        <v>1</v>
      </c>
      <c r="Y3708" t="s">
        <v>5818</v>
      </c>
      <c r="Z3708">
        <v>46</v>
      </c>
      <c r="AA3708" t="s">
        <v>5818</v>
      </c>
      <c r="AB3708">
        <v>19</v>
      </c>
      <c r="AC3708" t="s">
        <v>86</v>
      </c>
      <c r="AD3708">
        <v>66455</v>
      </c>
      <c r="AE3708" s="6" t="s">
        <v>5822</v>
      </c>
      <c r="AF3708" t="s">
        <v>5823</v>
      </c>
      <c r="AG3708" s="7">
        <v>43279</v>
      </c>
      <c r="AH3708">
        <v>2018</v>
      </c>
      <c r="AI3708" s="7">
        <v>43279</v>
      </c>
      <c r="AJ3708" t="s">
        <v>5825</v>
      </c>
    </row>
    <row r="3709" spans="1:36" x14ac:dyDescent="0.2">
      <c r="A3709">
        <v>2018</v>
      </c>
      <c r="B3709" t="s">
        <v>5828</v>
      </c>
      <c r="C3709">
        <v>3702</v>
      </c>
      <c r="D3709" t="s">
        <v>20</v>
      </c>
      <c r="E3709" t="s">
        <v>194</v>
      </c>
      <c r="F3709" t="s">
        <v>195</v>
      </c>
      <c r="H3709" t="s">
        <v>38</v>
      </c>
      <c r="I3709" t="s">
        <v>196</v>
      </c>
      <c r="J3709">
        <v>1</v>
      </c>
      <c r="K3709" t="s">
        <v>197</v>
      </c>
      <c r="L3709">
        <v>39</v>
      </c>
      <c r="M3709" t="s">
        <v>197</v>
      </c>
      <c r="N3709">
        <v>19</v>
      </c>
      <c r="O3709" t="s">
        <v>86</v>
      </c>
      <c r="P3709">
        <v>64000</v>
      </c>
      <c r="Q3709">
        <v>1</v>
      </c>
      <c r="R3709" t="s">
        <v>17</v>
      </c>
      <c r="S3709" t="s">
        <v>5816</v>
      </c>
      <c r="T3709" t="s">
        <v>5819</v>
      </c>
      <c r="U3709" t="s">
        <v>5824</v>
      </c>
      <c r="V3709" t="s">
        <v>45</v>
      </c>
      <c r="W3709" t="s">
        <v>5817</v>
      </c>
      <c r="X3709">
        <v>1</v>
      </c>
      <c r="Y3709" t="s">
        <v>5818</v>
      </c>
      <c r="Z3709">
        <v>46</v>
      </c>
      <c r="AA3709" t="s">
        <v>5818</v>
      </c>
      <c r="AB3709">
        <v>19</v>
      </c>
      <c r="AC3709" t="s">
        <v>86</v>
      </c>
      <c r="AD3709">
        <v>66455</v>
      </c>
      <c r="AE3709" s="6" t="s">
        <v>5822</v>
      </c>
      <c r="AF3709" t="s">
        <v>5823</v>
      </c>
      <c r="AG3709" s="7">
        <v>43279</v>
      </c>
      <c r="AH3709">
        <v>2018</v>
      </c>
      <c r="AI3709" s="7">
        <v>43279</v>
      </c>
      <c r="AJ3709" t="s">
        <v>5825</v>
      </c>
    </row>
    <row r="3710" spans="1:36" x14ac:dyDescent="0.2">
      <c r="A3710">
        <v>2018</v>
      </c>
      <c r="B3710" t="s">
        <v>5828</v>
      </c>
      <c r="C3710">
        <v>3703</v>
      </c>
      <c r="D3710" t="s">
        <v>20</v>
      </c>
      <c r="E3710" t="s">
        <v>194</v>
      </c>
      <c r="F3710" t="s">
        <v>195</v>
      </c>
      <c r="H3710" t="s">
        <v>38</v>
      </c>
      <c r="I3710" t="s">
        <v>196</v>
      </c>
      <c r="J3710">
        <v>1</v>
      </c>
      <c r="K3710" t="s">
        <v>197</v>
      </c>
      <c r="L3710">
        <v>39</v>
      </c>
      <c r="M3710" t="s">
        <v>197</v>
      </c>
      <c r="N3710">
        <v>19</v>
      </c>
      <c r="O3710" t="s">
        <v>86</v>
      </c>
      <c r="P3710">
        <v>64000</v>
      </c>
      <c r="Q3710">
        <v>1</v>
      </c>
      <c r="R3710" t="s">
        <v>17</v>
      </c>
      <c r="S3710" t="s">
        <v>5816</v>
      </c>
      <c r="T3710" t="s">
        <v>5819</v>
      </c>
      <c r="U3710" t="s">
        <v>5824</v>
      </c>
      <c r="V3710" t="s">
        <v>45</v>
      </c>
      <c r="W3710" t="s">
        <v>5817</v>
      </c>
      <c r="X3710">
        <v>1</v>
      </c>
      <c r="Y3710" t="s">
        <v>5818</v>
      </c>
      <c r="Z3710">
        <v>46</v>
      </c>
      <c r="AA3710" t="s">
        <v>5818</v>
      </c>
      <c r="AB3710">
        <v>19</v>
      </c>
      <c r="AC3710" t="s">
        <v>86</v>
      </c>
      <c r="AD3710">
        <v>66455</v>
      </c>
      <c r="AE3710" s="6" t="s">
        <v>5822</v>
      </c>
      <c r="AF3710" t="s">
        <v>5823</v>
      </c>
      <c r="AG3710" s="7">
        <v>43279</v>
      </c>
      <c r="AH3710">
        <v>2018</v>
      </c>
      <c r="AI3710" s="7">
        <v>43279</v>
      </c>
      <c r="AJ3710" t="s">
        <v>5825</v>
      </c>
    </row>
    <row r="3711" spans="1:36" x14ac:dyDescent="0.2">
      <c r="A3711">
        <v>2018</v>
      </c>
      <c r="B3711" t="s">
        <v>5828</v>
      </c>
      <c r="C3711">
        <v>3704</v>
      </c>
      <c r="D3711" t="s">
        <v>20</v>
      </c>
      <c r="E3711" t="s">
        <v>194</v>
      </c>
      <c r="F3711" t="s">
        <v>195</v>
      </c>
      <c r="H3711" t="s">
        <v>38</v>
      </c>
      <c r="I3711" t="s">
        <v>196</v>
      </c>
      <c r="J3711">
        <v>1</v>
      </c>
      <c r="K3711" t="s">
        <v>197</v>
      </c>
      <c r="L3711">
        <v>39</v>
      </c>
      <c r="M3711" t="s">
        <v>197</v>
      </c>
      <c r="N3711">
        <v>19</v>
      </c>
      <c r="O3711" t="s">
        <v>86</v>
      </c>
      <c r="P3711">
        <v>64000</v>
      </c>
      <c r="Q3711">
        <v>1</v>
      </c>
      <c r="R3711" t="s">
        <v>17</v>
      </c>
      <c r="S3711" t="s">
        <v>5816</v>
      </c>
      <c r="T3711" t="s">
        <v>5819</v>
      </c>
      <c r="U3711" t="s">
        <v>5824</v>
      </c>
      <c r="V3711" t="s">
        <v>45</v>
      </c>
      <c r="W3711" t="s">
        <v>5817</v>
      </c>
      <c r="X3711">
        <v>1</v>
      </c>
      <c r="Y3711" t="s">
        <v>5818</v>
      </c>
      <c r="Z3711">
        <v>46</v>
      </c>
      <c r="AA3711" t="s">
        <v>5818</v>
      </c>
      <c r="AB3711">
        <v>19</v>
      </c>
      <c r="AC3711" t="s">
        <v>86</v>
      </c>
      <c r="AD3711">
        <v>66455</v>
      </c>
      <c r="AE3711" s="6" t="s">
        <v>5822</v>
      </c>
      <c r="AF3711" t="s">
        <v>5823</v>
      </c>
      <c r="AG3711" s="7">
        <v>43279</v>
      </c>
      <c r="AH3711">
        <v>2018</v>
      </c>
      <c r="AI3711" s="7">
        <v>43279</v>
      </c>
      <c r="AJ3711" t="s">
        <v>5825</v>
      </c>
    </row>
    <row r="3712" spans="1:36" x14ac:dyDescent="0.2">
      <c r="A3712">
        <v>2018</v>
      </c>
      <c r="B3712" t="s">
        <v>5828</v>
      </c>
      <c r="C3712">
        <v>3705</v>
      </c>
      <c r="D3712" t="s">
        <v>20</v>
      </c>
      <c r="E3712" t="s">
        <v>194</v>
      </c>
      <c r="F3712" t="s">
        <v>195</v>
      </c>
      <c r="H3712" t="s">
        <v>38</v>
      </c>
      <c r="I3712" t="s">
        <v>196</v>
      </c>
      <c r="J3712">
        <v>1</v>
      </c>
      <c r="K3712" t="s">
        <v>197</v>
      </c>
      <c r="L3712">
        <v>39</v>
      </c>
      <c r="M3712" t="s">
        <v>197</v>
      </c>
      <c r="N3712">
        <v>19</v>
      </c>
      <c r="O3712" t="s">
        <v>86</v>
      </c>
      <c r="P3712">
        <v>64000</v>
      </c>
      <c r="Q3712">
        <v>1</v>
      </c>
      <c r="R3712" t="s">
        <v>17</v>
      </c>
      <c r="S3712" t="s">
        <v>5816</v>
      </c>
      <c r="T3712" t="s">
        <v>5819</v>
      </c>
      <c r="U3712" t="s">
        <v>5824</v>
      </c>
      <c r="V3712" t="s">
        <v>45</v>
      </c>
      <c r="W3712" t="s">
        <v>5817</v>
      </c>
      <c r="X3712">
        <v>1</v>
      </c>
      <c r="Y3712" t="s">
        <v>5818</v>
      </c>
      <c r="Z3712">
        <v>46</v>
      </c>
      <c r="AA3712" t="s">
        <v>5818</v>
      </c>
      <c r="AB3712">
        <v>19</v>
      </c>
      <c r="AC3712" t="s">
        <v>86</v>
      </c>
      <c r="AD3712">
        <v>66455</v>
      </c>
      <c r="AE3712" s="6" t="s">
        <v>5822</v>
      </c>
      <c r="AF3712" t="s">
        <v>5823</v>
      </c>
      <c r="AG3712" s="7">
        <v>43279</v>
      </c>
      <c r="AH3712">
        <v>2018</v>
      </c>
      <c r="AI3712" s="7">
        <v>43279</v>
      </c>
      <c r="AJ3712" t="s">
        <v>5825</v>
      </c>
    </row>
    <row r="3713" spans="1:36" x14ac:dyDescent="0.2">
      <c r="A3713">
        <v>2018</v>
      </c>
      <c r="B3713" t="s">
        <v>5828</v>
      </c>
      <c r="C3713">
        <v>3706</v>
      </c>
      <c r="D3713" t="s">
        <v>20</v>
      </c>
      <c r="E3713" t="s">
        <v>194</v>
      </c>
      <c r="F3713" t="s">
        <v>195</v>
      </c>
      <c r="H3713" t="s">
        <v>38</v>
      </c>
      <c r="I3713" t="s">
        <v>196</v>
      </c>
      <c r="J3713">
        <v>1</v>
      </c>
      <c r="K3713" t="s">
        <v>197</v>
      </c>
      <c r="L3713">
        <v>39</v>
      </c>
      <c r="M3713" t="s">
        <v>197</v>
      </c>
      <c r="N3713">
        <v>19</v>
      </c>
      <c r="O3713" t="s">
        <v>86</v>
      </c>
      <c r="P3713">
        <v>64000</v>
      </c>
      <c r="Q3713">
        <v>1</v>
      </c>
      <c r="R3713" t="s">
        <v>17</v>
      </c>
      <c r="S3713" t="s">
        <v>5816</v>
      </c>
      <c r="T3713" t="s">
        <v>5819</v>
      </c>
      <c r="U3713" t="s">
        <v>5824</v>
      </c>
      <c r="V3713" t="s">
        <v>45</v>
      </c>
      <c r="W3713" t="s">
        <v>5817</v>
      </c>
      <c r="X3713">
        <v>1</v>
      </c>
      <c r="Y3713" t="s">
        <v>5818</v>
      </c>
      <c r="Z3713">
        <v>46</v>
      </c>
      <c r="AA3713" t="s">
        <v>5818</v>
      </c>
      <c r="AB3713">
        <v>19</v>
      </c>
      <c r="AC3713" t="s">
        <v>86</v>
      </c>
      <c r="AD3713">
        <v>66455</v>
      </c>
      <c r="AE3713" s="6" t="s">
        <v>5822</v>
      </c>
      <c r="AF3713" t="s">
        <v>5823</v>
      </c>
      <c r="AG3713" s="7">
        <v>43279</v>
      </c>
      <c r="AH3713">
        <v>2018</v>
      </c>
      <c r="AI3713" s="7">
        <v>43279</v>
      </c>
      <c r="AJ3713" t="s">
        <v>5825</v>
      </c>
    </row>
    <row r="3714" spans="1:36" x14ac:dyDescent="0.2">
      <c r="A3714">
        <v>2018</v>
      </c>
      <c r="B3714" t="s">
        <v>5828</v>
      </c>
      <c r="C3714">
        <v>3707</v>
      </c>
      <c r="D3714" t="s">
        <v>20</v>
      </c>
      <c r="E3714" t="s">
        <v>194</v>
      </c>
      <c r="F3714" t="s">
        <v>195</v>
      </c>
      <c r="H3714" t="s">
        <v>38</v>
      </c>
      <c r="I3714" t="s">
        <v>196</v>
      </c>
      <c r="J3714">
        <v>1</v>
      </c>
      <c r="K3714" t="s">
        <v>197</v>
      </c>
      <c r="L3714">
        <v>39</v>
      </c>
      <c r="M3714" t="s">
        <v>197</v>
      </c>
      <c r="N3714">
        <v>19</v>
      </c>
      <c r="O3714" t="s">
        <v>86</v>
      </c>
      <c r="P3714">
        <v>64000</v>
      </c>
      <c r="Q3714">
        <v>1</v>
      </c>
      <c r="R3714" t="s">
        <v>17</v>
      </c>
      <c r="S3714" t="s">
        <v>5816</v>
      </c>
      <c r="T3714" t="s">
        <v>5819</v>
      </c>
      <c r="U3714" t="s">
        <v>5824</v>
      </c>
      <c r="V3714" t="s">
        <v>45</v>
      </c>
      <c r="W3714" t="s">
        <v>5817</v>
      </c>
      <c r="X3714">
        <v>1</v>
      </c>
      <c r="Y3714" t="s">
        <v>5818</v>
      </c>
      <c r="Z3714">
        <v>46</v>
      </c>
      <c r="AA3714" t="s">
        <v>5818</v>
      </c>
      <c r="AB3714">
        <v>19</v>
      </c>
      <c r="AC3714" t="s">
        <v>86</v>
      </c>
      <c r="AD3714">
        <v>66455</v>
      </c>
      <c r="AE3714" s="6" t="s">
        <v>5822</v>
      </c>
      <c r="AF3714" t="s">
        <v>5823</v>
      </c>
      <c r="AG3714" s="7">
        <v>43279</v>
      </c>
      <c r="AH3714">
        <v>2018</v>
      </c>
      <c r="AI3714" s="7">
        <v>43279</v>
      </c>
      <c r="AJ3714" t="s">
        <v>5825</v>
      </c>
    </row>
    <row r="3715" spans="1:36" x14ac:dyDescent="0.2">
      <c r="A3715">
        <v>2018</v>
      </c>
      <c r="B3715" t="s">
        <v>5828</v>
      </c>
      <c r="C3715">
        <v>3708</v>
      </c>
      <c r="D3715" t="s">
        <v>20</v>
      </c>
      <c r="E3715" t="s">
        <v>194</v>
      </c>
      <c r="F3715" t="s">
        <v>195</v>
      </c>
      <c r="H3715" t="s">
        <v>38</v>
      </c>
      <c r="I3715" t="s">
        <v>196</v>
      </c>
      <c r="J3715">
        <v>1</v>
      </c>
      <c r="K3715" t="s">
        <v>197</v>
      </c>
      <c r="L3715">
        <v>39</v>
      </c>
      <c r="M3715" t="s">
        <v>197</v>
      </c>
      <c r="N3715">
        <v>19</v>
      </c>
      <c r="O3715" t="s">
        <v>86</v>
      </c>
      <c r="P3715">
        <v>64000</v>
      </c>
      <c r="Q3715">
        <v>1</v>
      </c>
      <c r="R3715" t="s">
        <v>17</v>
      </c>
      <c r="S3715" t="s">
        <v>5816</v>
      </c>
      <c r="T3715" t="s">
        <v>5819</v>
      </c>
      <c r="U3715" t="s">
        <v>5824</v>
      </c>
      <c r="V3715" t="s">
        <v>45</v>
      </c>
      <c r="W3715" t="s">
        <v>5817</v>
      </c>
      <c r="X3715">
        <v>1</v>
      </c>
      <c r="Y3715" t="s">
        <v>5818</v>
      </c>
      <c r="Z3715">
        <v>46</v>
      </c>
      <c r="AA3715" t="s">
        <v>5818</v>
      </c>
      <c r="AB3715">
        <v>19</v>
      </c>
      <c r="AC3715" t="s">
        <v>86</v>
      </c>
      <c r="AD3715">
        <v>66455</v>
      </c>
      <c r="AE3715" s="6" t="s">
        <v>5822</v>
      </c>
      <c r="AF3715" t="s">
        <v>5823</v>
      </c>
      <c r="AG3715" s="7">
        <v>43279</v>
      </c>
      <c r="AH3715">
        <v>2018</v>
      </c>
      <c r="AI3715" s="7">
        <v>43279</v>
      </c>
      <c r="AJ3715" t="s">
        <v>5825</v>
      </c>
    </row>
    <row r="3716" spans="1:36" x14ac:dyDescent="0.2">
      <c r="A3716">
        <v>2018</v>
      </c>
      <c r="B3716" t="s">
        <v>5828</v>
      </c>
      <c r="C3716">
        <v>3709</v>
      </c>
      <c r="D3716" t="s">
        <v>20</v>
      </c>
      <c r="E3716" t="s">
        <v>194</v>
      </c>
      <c r="F3716" t="s">
        <v>195</v>
      </c>
      <c r="H3716" t="s">
        <v>38</v>
      </c>
      <c r="I3716" t="s">
        <v>196</v>
      </c>
      <c r="J3716">
        <v>1</v>
      </c>
      <c r="K3716" t="s">
        <v>197</v>
      </c>
      <c r="L3716">
        <v>39</v>
      </c>
      <c r="M3716" t="s">
        <v>197</v>
      </c>
      <c r="N3716">
        <v>19</v>
      </c>
      <c r="O3716" t="s">
        <v>86</v>
      </c>
      <c r="P3716">
        <v>64000</v>
      </c>
      <c r="Q3716">
        <v>1</v>
      </c>
      <c r="R3716" t="s">
        <v>17</v>
      </c>
      <c r="S3716" t="s">
        <v>5816</v>
      </c>
      <c r="T3716" t="s">
        <v>5819</v>
      </c>
      <c r="U3716" t="s">
        <v>5824</v>
      </c>
      <c r="V3716" t="s">
        <v>45</v>
      </c>
      <c r="W3716" t="s">
        <v>5817</v>
      </c>
      <c r="X3716">
        <v>1</v>
      </c>
      <c r="Y3716" t="s">
        <v>5818</v>
      </c>
      <c r="Z3716">
        <v>46</v>
      </c>
      <c r="AA3716" t="s">
        <v>5818</v>
      </c>
      <c r="AB3716">
        <v>19</v>
      </c>
      <c r="AC3716" t="s">
        <v>86</v>
      </c>
      <c r="AD3716">
        <v>66455</v>
      </c>
      <c r="AE3716" s="6" t="s">
        <v>5822</v>
      </c>
      <c r="AF3716" t="s">
        <v>5823</v>
      </c>
      <c r="AG3716" s="7">
        <v>43279</v>
      </c>
      <c r="AH3716">
        <v>2018</v>
      </c>
      <c r="AI3716" s="7">
        <v>43279</v>
      </c>
      <c r="AJ3716" t="s">
        <v>5825</v>
      </c>
    </row>
    <row r="3717" spans="1:36" x14ac:dyDescent="0.2">
      <c r="A3717">
        <v>2018</v>
      </c>
      <c r="B3717" t="s">
        <v>5828</v>
      </c>
      <c r="C3717">
        <v>3710</v>
      </c>
      <c r="D3717" t="s">
        <v>20</v>
      </c>
      <c r="E3717" t="s">
        <v>194</v>
      </c>
      <c r="F3717" t="s">
        <v>195</v>
      </c>
      <c r="H3717" t="s">
        <v>38</v>
      </c>
      <c r="I3717" t="s">
        <v>196</v>
      </c>
      <c r="J3717">
        <v>1</v>
      </c>
      <c r="K3717" t="s">
        <v>197</v>
      </c>
      <c r="L3717">
        <v>39</v>
      </c>
      <c r="M3717" t="s">
        <v>197</v>
      </c>
      <c r="N3717">
        <v>19</v>
      </c>
      <c r="O3717" t="s">
        <v>86</v>
      </c>
      <c r="P3717">
        <v>64000</v>
      </c>
      <c r="Q3717">
        <v>1</v>
      </c>
      <c r="R3717" t="s">
        <v>17</v>
      </c>
      <c r="S3717" t="s">
        <v>5816</v>
      </c>
      <c r="T3717" t="s">
        <v>5819</v>
      </c>
      <c r="U3717" t="s">
        <v>5824</v>
      </c>
      <c r="V3717" t="s">
        <v>45</v>
      </c>
      <c r="W3717" t="s">
        <v>5817</v>
      </c>
      <c r="X3717">
        <v>1</v>
      </c>
      <c r="Y3717" t="s">
        <v>5818</v>
      </c>
      <c r="Z3717">
        <v>46</v>
      </c>
      <c r="AA3717" t="s">
        <v>5818</v>
      </c>
      <c r="AB3717">
        <v>19</v>
      </c>
      <c r="AC3717" t="s">
        <v>86</v>
      </c>
      <c r="AD3717">
        <v>66455</v>
      </c>
      <c r="AE3717" s="6" t="s">
        <v>5822</v>
      </c>
      <c r="AF3717" t="s">
        <v>5823</v>
      </c>
      <c r="AG3717" s="7">
        <v>43279</v>
      </c>
      <c r="AH3717">
        <v>2018</v>
      </c>
      <c r="AI3717" s="7">
        <v>43279</v>
      </c>
      <c r="AJ3717" t="s">
        <v>5825</v>
      </c>
    </row>
    <row r="3718" spans="1:36" x14ac:dyDescent="0.2">
      <c r="A3718">
        <v>2018</v>
      </c>
      <c r="B3718" t="s">
        <v>5828</v>
      </c>
      <c r="C3718">
        <v>3711</v>
      </c>
      <c r="D3718" t="s">
        <v>20</v>
      </c>
      <c r="E3718" t="s">
        <v>194</v>
      </c>
      <c r="F3718" t="s">
        <v>195</v>
      </c>
      <c r="H3718" t="s">
        <v>38</v>
      </c>
      <c r="I3718" t="s">
        <v>196</v>
      </c>
      <c r="J3718">
        <v>1</v>
      </c>
      <c r="K3718" t="s">
        <v>197</v>
      </c>
      <c r="L3718">
        <v>39</v>
      </c>
      <c r="M3718" t="s">
        <v>197</v>
      </c>
      <c r="N3718">
        <v>19</v>
      </c>
      <c r="O3718" t="s">
        <v>86</v>
      </c>
      <c r="P3718">
        <v>64000</v>
      </c>
      <c r="Q3718">
        <v>1</v>
      </c>
      <c r="R3718" t="s">
        <v>17</v>
      </c>
      <c r="S3718" t="s">
        <v>5816</v>
      </c>
      <c r="T3718" t="s">
        <v>5819</v>
      </c>
      <c r="U3718" t="s">
        <v>5824</v>
      </c>
      <c r="V3718" t="s">
        <v>45</v>
      </c>
      <c r="W3718" t="s">
        <v>5817</v>
      </c>
      <c r="X3718">
        <v>1</v>
      </c>
      <c r="Y3718" t="s">
        <v>5818</v>
      </c>
      <c r="Z3718">
        <v>46</v>
      </c>
      <c r="AA3718" t="s">
        <v>5818</v>
      </c>
      <c r="AB3718">
        <v>19</v>
      </c>
      <c r="AC3718" t="s">
        <v>86</v>
      </c>
      <c r="AD3718">
        <v>66455</v>
      </c>
      <c r="AE3718" s="6" t="s">
        <v>5822</v>
      </c>
      <c r="AF3718" t="s">
        <v>5823</v>
      </c>
      <c r="AG3718" s="7">
        <v>43279</v>
      </c>
      <c r="AH3718">
        <v>2018</v>
      </c>
      <c r="AI3718" s="7">
        <v>43279</v>
      </c>
      <c r="AJ3718" t="s">
        <v>5825</v>
      </c>
    </row>
    <row r="3719" spans="1:36" x14ac:dyDescent="0.2">
      <c r="A3719">
        <v>2018</v>
      </c>
      <c r="B3719" t="s">
        <v>5828</v>
      </c>
      <c r="C3719">
        <v>3712</v>
      </c>
      <c r="D3719" t="s">
        <v>20</v>
      </c>
      <c r="E3719" t="s">
        <v>194</v>
      </c>
      <c r="F3719" t="s">
        <v>195</v>
      </c>
      <c r="H3719" t="s">
        <v>38</v>
      </c>
      <c r="I3719" t="s">
        <v>196</v>
      </c>
      <c r="J3719">
        <v>1</v>
      </c>
      <c r="K3719" t="s">
        <v>197</v>
      </c>
      <c r="L3719">
        <v>39</v>
      </c>
      <c r="M3719" t="s">
        <v>197</v>
      </c>
      <c r="N3719">
        <v>19</v>
      </c>
      <c r="O3719" t="s">
        <v>86</v>
      </c>
      <c r="P3719">
        <v>64000</v>
      </c>
      <c r="Q3719">
        <v>1</v>
      </c>
      <c r="R3719" t="s">
        <v>17</v>
      </c>
      <c r="S3719" t="s">
        <v>5816</v>
      </c>
      <c r="T3719" t="s">
        <v>5819</v>
      </c>
      <c r="U3719" t="s">
        <v>5824</v>
      </c>
      <c r="V3719" t="s">
        <v>45</v>
      </c>
      <c r="W3719" t="s">
        <v>5817</v>
      </c>
      <c r="X3719">
        <v>1</v>
      </c>
      <c r="Y3719" t="s">
        <v>5818</v>
      </c>
      <c r="Z3719">
        <v>46</v>
      </c>
      <c r="AA3719" t="s">
        <v>5818</v>
      </c>
      <c r="AB3719">
        <v>19</v>
      </c>
      <c r="AC3719" t="s">
        <v>86</v>
      </c>
      <c r="AD3719">
        <v>66455</v>
      </c>
      <c r="AE3719" s="6" t="s">
        <v>5822</v>
      </c>
      <c r="AF3719" t="s">
        <v>5823</v>
      </c>
      <c r="AG3719" s="7">
        <v>43279</v>
      </c>
      <c r="AH3719">
        <v>2018</v>
      </c>
      <c r="AI3719" s="7">
        <v>43279</v>
      </c>
      <c r="AJ3719" t="s">
        <v>5825</v>
      </c>
    </row>
    <row r="3720" spans="1:36" x14ac:dyDescent="0.2">
      <c r="A3720">
        <v>2018</v>
      </c>
      <c r="B3720" t="s">
        <v>5828</v>
      </c>
      <c r="C3720">
        <v>3713</v>
      </c>
      <c r="D3720" t="s">
        <v>20</v>
      </c>
      <c r="E3720" t="s">
        <v>194</v>
      </c>
      <c r="F3720" t="s">
        <v>195</v>
      </c>
      <c r="H3720" t="s">
        <v>38</v>
      </c>
      <c r="I3720" t="s">
        <v>196</v>
      </c>
      <c r="J3720">
        <v>1</v>
      </c>
      <c r="K3720" t="s">
        <v>197</v>
      </c>
      <c r="L3720">
        <v>39</v>
      </c>
      <c r="M3720" t="s">
        <v>197</v>
      </c>
      <c r="N3720">
        <v>19</v>
      </c>
      <c r="O3720" t="s">
        <v>86</v>
      </c>
      <c r="P3720">
        <v>64000</v>
      </c>
      <c r="Q3720">
        <v>1</v>
      </c>
      <c r="R3720" t="s">
        <v>17</v>
      </c>
      <c r="S3720" t="s">
        <v>5816</v>
      </c>
      <c r="T3720" t="s">
        <v>5819</v>
      </c>
      <c r="U3720" t="s">
        <v>5824</v>
      </c>
      <c r="V3720" t="s">
        <v>45</v>
      </c>
      <c r="W3720" t="s">
        <v>5817</v>
      </c>
      <c r="X3720">
        <v>1</v>
      </c>
      <c r="Y3720" t="s">
        <v>5818</v>
      </c>
      <c r="Z3720">
        <v>46</v>
      </c>
      <c r="AA3720" t="s">
        <v>5818</v>
      </c>
      <c r="AB3720">
        <v>19</v>
      </c>
      <c r="AC3720" t="s">
        <v>86</v>
      </c>
      <c r="AD3720">
        <v>66455</v>
      </c>
      <c r="AE3720" s="6" t="s">
        <v>5822</v>
      </c>
      <c r="AF3720" t="s">
        <v>5823</v>
      </c>
      <c r="AG3720" s="7">
        <v>43279</v>
      </c>
      <c r="AH3720">
        <v>2018</v>
      </c>
      <c r="AI3720" s="7">
        <v>43279</v>
      </c>
      <c r="AJ3720" t="s">
        <v>5825</v>
      </c>
    </row>
    <row r="3721" spans="1:36" x14ac:dyDescent="0.2">
      <c r="A3721">
        <v>2018</v>
      </c>
      <c r="B3721" t="s">
        <v>5828</v>
      </c>
      <c r="C3721">
        <v>3714</v>
      </c>
      <c r="D3721" t="s">
        <v>20</v>
      </c>
      <c r="E3721" t="s">
        <v>194</v>
      </c>
      <c r="F3721" t="s">
        <v>195</v>
      </c>
      <c r="H3721" t="s">
        <v>38</v>
      </c>
      <c r="I3721" t="s">
        <v>196</v>
      </c>
      <c r="J3721">
        <v>1</v>
      </c>
      <c r="K3721" t="s">
        <v>197</v>
      </c>
      <c r="L3721">
        <v>39</v>
      </c>
      <c r="M3721" t="s">
        <v>197</v>
      </c>
      <c r="N3721">
        <v>19</v>
      </c>
      <c r="O3721" t="s">
        <v>86</v>
      </c>
      <c r="P3721">
        <v>64000</v>
      </c>
      <c r="Q3721">
        <v>1</v>
      </c>
      <c r="R3721" t="s">
        <v>17</v>
      </c>
      <c r="S3721" t="s">
        <v>5816</v>
      </c>
      <c r="T3721" t="s">
        <v>5819</v>
      </c>
      <c r="U3721" t="s">
        <v>5824</v>
      </c>
      <c r="V3721" t="s">
        <v>45</v>
      </c>
      <c r="W3721" t="s">
        <v>5817</v>
      </c>
      <c r="X3721">
        <v>1</v>
      </c>
      <c r="Y3721" t="s">
        <v>5818</v>
      </c>
      <c r="Z3721">
        <v>46</v>
      </c>
      <c r="AA3721" t="s">
        <v>5818</v>
      </c>
      <c r="AB3721">
        <v>19</v>
      </c>
      <c r="AC3721" t="s">
        <v>86</v>
      </c>
      <c r="AD3721">
        <v>66455</v>
      </c>
      <c r="AE3721" s="6" t="s">
        <v>5822</v>
      </c>
      <c r="AF3721" t="s">
        <v>5823</v>
      </c>
      <c r="AG3721" s="7">
        <v>43279</v>
      </c>
      <c r="AH3721">
        <v>2018</v>
      </c>
      <c r="AI3721" s="7">
        <v>43279</v>
      </c>
      <c r="AJ3721" t="s">
        <v>5825</v>
      </c>
    </row>
    <row r="3722" spans="1:36" x14ac:dyDescent="0.2">
      <c r="A3722">
        <v>2018</v>
      </c>
      <c r="B3722" t="s">
        <v>5828</v>
      </c>
      <c r="C3722">
        <v>3715</v>
      </c>
      <c r="D3722" t="s">
        <v>20</v>
      </c>
      <c r="E3722" t="s">
        <v>194</v>
      </c>
      <c r="F3722" t="s">
        <v>195</v>
      </c>
      <c r="H3722" t="s">
        <v>38</v>
      </c>
      <c r="I3722" t="s">
        <v>196</v>
      </c>
      <c r="J3722">
        <v>1</v>
      </c>
      <c r="K3722" t="s">
        <v>197</v>
      </c>
      <c r="L3722">
        <v>39</v>
      </c>
      <c r="M3722" t="s">
        <v>197</v>
      </c>
      <c r="N3722">
        <v>19</v>
      </c>
      <c r="O3722" t="s">
        <v>86</v>
      </c>
      <c r="P3722">
        <v>64000</v>
      </c>
      <c r="Q3722">
        <v>1</v>
      </c>
      <c r="R3722" t="s">
        <v>17</v>
      </c>
      <c r="S3722" t="s">
        <v>5816</v>
      </c>
      <c r="T3722" t="s">
        <v>5819</v>
      </c>
      <c r="U3722" t="s">
        <v>5824</v>
      </c>
      <c r="V3722" t="s">
        <v>45</v>
      </c>
      <c r="W3722" t="s">
        <v>5817</v>
      </c>
      <c r="X3722">
        <v>1</v>
      </c>
      <c r="Y3722" t="s">
        <v>5818</v>
      </c>
      <c r="Z3722">
        <v>46</v>
      </c>
      <c r="AA3722" t="s">
        <v>5818</v>
      </c>
      <c r="AB3722">
        <v>19</v>
      </c>
      <c r="AC3722" t="s">
        <v>86</v>
      </c>
      <c r="AD3722">
        <v>66455</v>
      </c>
      <c r="AE3722" s="6" t="s">
        <v>5822</v>
      </c>
      <c r="AF3722" t="s">
        <v>5823</v>
      </c>
      <c r="AG3722" s="7">
        <v>43279</v>
      </c>
      <c r="AH3722">
        <v>2018</v>
      </c>
      <c r="AI3722" s="7">
        <v>43279</v>
      </c>
      <c r="AJ3722" t="s">
        <v>5825</v>
      </c>
    </row>
    <row r="3723" spans="1:36" x14ac:dyDescent="0.2">
      <c r="A3723">
        <v>2018</v>
      </c>
      <c r="B3723" t="s">
        <v>5828</v>
      </c>
      <c r="C3723">
        <v>3716</v>
      </c>
      <c r="D3723" t="s">
        <v>20</v>
      </c>
      <c r="E3723" t="s">
        <v>194</v>
      </c>
      <c r="F3723" t="s">
        <v>195</v>
      </c>
      <c r="H3723" t="s">
        <v>38</v>
      </c>
      <c r="I3723" t="s">
        <v>196</v>
      </c>
      <c r="J3723">
        <v>1</v>
      </c>
      <c r="K3723" t="s">
        <v>197</v>
      </c>
      <c r="L3723">
        <v>39</v>
      </c>
      <c r="M3723" t="s">
        <v>197</v>
      </c>
      <c r="N3723">
        <v>19</v>
      </c>
      <c r="O3723" t="s">
        <v>86</v>
      </c>
      <c r="P3723">
        <v>64000</v>
      </c>
      <c r="Q3723">
        <v>1</v>
      </c>
      <c r="R3723" t="s">
        <v>17</v>
      </c>
      <c r="S3723" t="s">
        <v>5816</v>
      </c>
      <c r="T3723" t="s">
        <v>5819</v>
      </c>
      <c r="U3723" t="s">
        <v>5824</v>
      </c>
      <c r="V3723" t="s">
        <v>45</v>
      </c>
      <c r="W3723" t="s">
        <v>5817</v>
      </c>
      <c r="X3723">
        <v>1</v>
      </c>
      <c r="Y3723" t="s">
        <v>5818</v>
      </c>
      <c r="Z3723">
        <v>46</v>
      </c>
      <c r="AA3723" t="s">
        <v>5818</v>
      </c>
      <c r="AB3723">
        <v>19</v>
      </c>
      <c r="AC3723" t="s">
        <v>86</v>
      </c>
      <c r="AD3723">
        <v>66455</v>
      </c>
      <c r="AE3723" s="6" t="s">
        <v>5822</v>
      </c>
      <c r="AF3723" t="s">
        <v>5823</v>
      </c>
      <c r="AG3723" s="7">
        <v>43279</v>
      </c>
      <c r="AH3723">
        <v>2018</v>
      </c>
      <c r="AI3723" s="7">
        <v>43279</v>
      </c>
      <c r="AJ3723" t="s">
        <v>5825</v>
      </c>
    </row>
    <row r="3724" spans="1:36" x14ac:dyDescent="0.2">
      <c r="A3724">
        <v>2018</v>
      </c>
      <c r="B3724" t="s">
        <v>5828</v>
      </c>
      <c r="C3724">
        <v>3717</v>
      </c>
      <c r="D3724" t="s">
        <v>20</v>
      </c>
      <c r="E3724" t="s">
        <v>194</v>
      </c>
      <c r="F3724" t="s">
        <v>195</v>
      </c>
      <c r="H3724" t="s">
        <v>38</v>
      </c>
      <c r="I3724" t="s">
        <v>196</v>
      </c>
      <c r="J3724">
        <v>1</v>
      </c>
      <c r="K3724" t="s">
        <v>197</v>
      </c>
      <c r="L3724">
        <v>39</v>
      </c>
      <c r="M3724" t="s">
        <v>197</v>
      </c>
      <c r="N3724">
        <v>19</v>
      </c>
      <c r="O3724" t="s">
        <v>86</v>
      </c>
      <c r="P3724">
        <v>64000</v>
      </c>
      <c r="Q3724">
        <v>1</v>
      </c>
      <c r="R3724" t="s">
        <v>17</v>
      </c>
      <c r="S3724" t="s">
        <v>5816</v>
      </c>
      <c r="T3724" t="s">
        <v>5819</v>
      </c>
      <c r="U3724" t="s">
        <v>5824</v>
      </c>
      <c r="V3724" t="s">
        <v>45</v>
      </c>
      <c r="W3724" t="s">
        <v>5817</v>
      </c>
      <c r="X3724">
        <v>1</v>
      </c>
      <c r="Y3724" t="s">
        <v>5818</v>
      </c>
      <c r="Z3724">
        <v>46</v>
      </c>
      <c r="AA3724" t="s">
        <v>5818</v>
      </c>
      <c r="AB3724">
        <v>19</v>
      </c>
      <c r="AC3724" t="s">
        <v>86</v>
      </c>
      <c r="AD3724">
        <v>66455</v>
      </c>
      <c r="AE3724" s="6" t="s">
        <v>5822</v>
      </c>
      <c r="AF3724" t="s">
        <v>5823</v>
      </c>
      <c r="AG3724" s="7">
        <v>43279</v>
      </c>
      <c r="AH3724">
        <v>2018</v>
      </c>
      <c r="AI3724" s="7">
        <v>43279</v>
      </c>
      <c r="AJ3724" t="s">
        <v>5825</v>
      </c>
    </row>
    <row r="3725" spans="1:36" x14ac:dyDescent="0.2">
      <c r="A3725">
        <v>2018</v>
      </c>
      <c r="B3725" t="s">
        <v>5828</v>
      </c>
      <c r="C3725">
        <v>3718</v>
      </c>
      <c r="D3725" t="s">
        <v>20</v>
      </c>
      <c r="E3725" t="s">
        <v>194</v>
      </c>
      <c r="F3725" t="s">
        <v>195</v>
      </c>
      <c r="H3725" t="s">
        <v>38</v>
      </c>
      <c r="I3725" t="s">
        <v>196</v>
      </c>
      <c r="J3725">
        <v>1</v>
      </c>
      <c r="K3725" t="s">
        <v>197</v>
      </c>
      <c r="L3725">
        <v>39</v>
      </c>
      <c r="M3725" t="s">
        <v>197</v>
      </c>
      <c r="N3725">
        <v>19</v>
      </c>
      <c r="O3725" t="s">
        <v>86</v>
      </c>
      <c r="P3725">
        <v>64000</v>
      </c>
      <c r="Q3725">
        <v>1</v>
      </c>
      <c r="R3725" t="s">
        <v>17</v>
      </c>
      <c r="S3725" t="s">
        <v>5816</v>
      </c>
      <c r="T3725" t="s">
        <v>5819</v>
      </c>
      <c r="U3725" t="s">
        <v>5824</v>
      </c>
      <c r="V3725" t="s">
        <v>45</v>
      </c>
      <c r="W3725" t="s">
        <v>5817</v>
      </c>
      <c r="X3725">
        <v>1</v>
      </c>
      <c r="Y3725" t="s">
        <v>5818</v>
      </c>
      <c r="Z3725">
        <v>46</v>
      </c>
      <c r="AA3725" t="s">
        <v>5818</v>
      </c>
      <c r="AB3725">
        <v>19</v>
      </c>
      <c r="AC3725" t="s">
        <v>86</v>
      </c>
      <c r="AD3725">
        <v>66455</v>
      </c>
      <c r="AE3725" s="6" t="s">
        <v>5822</v>
      </c>
      <c r="AF3725" t="s">
        <v>5823</v>
      </c>
      <c r="AG3725" s="7">
        <v>43279</v>
      </c>
      <c r="AH3725">
        <v>2018</v>
      </c>
      <c r="AI3725" s="7">
        <v>43279</v>
      </c>
      <c r="AJ3725" t="s">
        <v>5825</v>
      </c>
    </row>
    <row r="3726" spans="1:36" x14ac:dyDescent="0.2">
      <c r="A3726">
        <v>2018</v>
      </c>
      <c r="B3726" t="s">
        <v>5828</v>
      </c>
      <c r="C3726">
        <v>3719</v>
      </c>
      <c r="D3726" t="s">
        <v>20</v>
      </c>
      <c r="E3726" t="s">
        <v>194</v>
      </c>
      <c r="F3726" t="s">
        <v>195</v>
      </c>
      <c r="H3726" t="s">
        <v>38</v>
      </c>
      <c r="I3726" t="s">
        <v>196</v>
      </c>
      <c r="J3726">
        <v>1</v>
      </c>
      <c r="K3726" t="s">
        <v>197</v>
      </c>
      <c r="L3726">
        <v>39</v>
      </c>
      <c r="M3726" t="s">
        <v>197</v>
      </c>
      <c r="N3726">
        <v>19</v>
      </c>
      <c r="O3726" t="s">
        <v>86</v>
      </c>
      <c r="P3726">
        <v>64000</v>
      </c>
      <c r="Q3726">
        <v>1</v>
      </c>
      <c r="R3726" t="s">
        <v>17</v>
      </c>
      <c r="S3726" t="s">
        <v>5816</v>
      </c>
      <c r="T3726" t="s">
        <v>5819</v>
      </c>
      <c r="U3726" t="s">
        <v>5824</v>
      </c>
      <c r="V3726" t="s">
        <v>45</v>
      </c>
      <c r="W3726" t="s">
        <v>5817</v>
      </c>
      <c r="X3726">
        <v>1</v>
      </c>
      <c r="Y3726" t="s">
        <v>5818</v>
      </c>
      <c r="Z3726">
        <v>46</v>
      </c>
      <c r="AA3726" t="s">
        <v>5818</v>
      </c>
      <c r="AB3726">
        <v>19</v>
      </c>
      <c r="AC3726" t="s">
        <v>86</v>
      </c>
      <c r="AD3726">
        <v>66455</v>
      </c>
      <c r="AE3726" s="6" t="s">
        <v>5822</v>
      </c>
      <c r="AF3726" t="s">
        <v>5823</v>
      </c>
      <c r="AG3726" s="7">
        <v>43279</v>
      </c>
      <c r="AH3726">
        <v>2018</v>
      </c>
      <c r="AI3726" s="7">
        <v>43279</v>
      </c>
      <c r="AJ3726" t="s">
        <v>5825</v>
      </c>
    </row>
    <row r="3727" spans="1:36" x14ac:dyDescent="0.2">
      <c r="A3727">
        <v>2018</v>
      </c>
      <c r="B3727" t="s">
        <v>5828</v>
      </c>
      <c r="C3727">
        <v>3720</v>
      </c>
      <c r="D3727" t="s">
        <v>20</v>
      </c>
      <c r="E3727" t="s">
        <v>194</v>
      </c>
      <c r="F3727" t="s">
        <v>195</v>
      </c>
      <c r="H3727" t="s">
        <v>38</v>
      </c>
      <c r="I3727" t="s">
        <v>196</v>
      </c>
      <c r="J3727">
        <v>1</v>
      </c>
      <c r="K3727" t="s">
        <v>197</v>
      </c>
      <c r="L3727">
        <v>39</v>
      </c>
      <c r="M3727" t="s">
        <v>197</v>
      </c>
      <c r="N3727">
        <v>19</v>
      </c>
      <c r="O3727" t="s">
        <v>86</v>
      </c>
      <c r="P3727">
        <v>64000</v>
      </c>
      <c r="Q3727">
        <v>1</v>
      </c>
      <c r="R3727" t="s">
        <v>17</v>
      </c>
      <c r="S3727" t="s">
        <v>5816</v>
      </c>
      <c r="T3727" t="s">
        <v>5819</v>
      </c>
      <c r="U3727" t="s">
        <v>5824</v>
      </c>
      <c r="V3727" t="s">
        <v>45</v>
      </c>
      <c r="W3727" t="s">
        <v>5817</v>
      </c>
      <c r="X3727">
        <v>1</v>
      </c>
      <c r="Y3727" t="s">
        <v>5818</v>
      </c>
      <c r="Z3727">
        <v>46</v>
      </c>
      <c r="AA3727" t="s">
        <v>5818</v>
      </c>
      <c r="AB3727">
        <v>19</v>
      </c>
      <c r="AC3727" t="s">
        <v>86</v>
      </c>
      <c r="AD3727">
        <v>66455</v>
      </c>
      <c r="AE3727" s="6" t="s">
        <v>5822</v>
      </c>
      <c r="AF3727" t="s">
        <v>5823</v>
      </c>
      <c r="AG3727" s="7">
        <v>43279</v>
      </c>
      <c r="AH3727">
        <v>2018</v>
      </c>
      <c r="AI3727" s="7">
        <v>43279</v>
      </c>
      <c r="AJ3727" t="s">
        <v>5825</v>
      </c>
    </row>
    <row r="3728" spans="1:36" x14ac:dyDescent="0.2">
      <c r="A3728">
        <v>2018</v>
      </c>
      <c r="B3728" t="s">
        <v>5828</v>
      </c>
      <c r="C3728">
        <v>3721</v>
      </c>
      <c r="D3728" t="s">
        <v>20</v>
      </c>
      <c r="E3728" t="s">
        <v>194</v>
      </c>
      <c r="F3728" t="s">
        <v>195</v>
      </c>
      <c r="H3728" t="s">
        <v>38</v>
      </c>
      <c r="I3728" t="s">
        <v>196</v>
      </c>
      <c r="J3728">
        <v>1</v>
      </c>
      <c r="K3728" t="s">
        <v>197</v>
      </c>
      <c r="L3728">
        <v>39</v>
      </c>
      <c r="M3728" t="s">
        <v>197</v>
      </c>
      <c r="N3728">
        <v>19</v>
      </c>
      <c r="O3728" t="s">
        <v>86</v>
      </c>
      <c r="P3728">
        <v>64000</v>
      </c>
      <c r="Q3728">
        <v>1</v>
      </c>
      <c r="R3728" t="s">
        <v>17</v>
      </c>
      <c r="S3728" t="s">
        <v>5816</v>
      </c>
      <c r="T3728" t="s">
        <v>5819</v>
      </c>
      <c r="U3728" t="s">
        <v>5824</v>
      </c>
      <c r="V3728" t="s">
        <v>45</v>
      </c>
      <c r="W3728" t="s">
        <v>5817</v>
      </c>
      <c r="X3728">
        <v>1</v>
      </c>
      <c r="Y3728" t="s">
        <v>5818</v>
      </c>
      <c r="Z3728">
        <v>46</v>
      </c>
      <c r="AA3728" t="s">
        <v>5818</v>
      </c>
      <c r="AB3728">
        <v>19</v>
      </c>
      <c r="AC3728" t="s">
        <v>86</v>
      </c>
      <c r="AD3728">
        <v>66455</v>
      </c>
      <c r="AE3728" s="6" t="s">
        <v>5822</v>
      </c>
      <c r="AF3728" t="s">
        <v>5823</v>
      </c>
      <c r="AG3728" s="7">
        <v>43279</v>
      </c>
      <c r="AH3728">
        <v>2018</v>
      </c>
      <c r="AI3728" s="7">
        <v>43279</v>
      </c>
      <c r="AJ3728" t="s">
        <v>5825</v>
      </c>
    </row>
    <row r="3729" spans="1:36" x14ac:dyDescent="0.2">
      <c r="A3729">
        <v>2018</v>
      </c>
      <c r="B3729" t="s">
        <v>5828</v>
      </c>
      <c r="C3729">
        <v>3722</v>
      </c>
      <c r="D3729" t="s">
        <v>20</v>
      </c>
      <c r="E3729" t="s">
        <v>194</v>
      </c>
      <c r="F3729" t="s">
        <v>195</v>
      </c>
      <c r="H3729" t="s">
        <v>38</v>
      </c>
      <c r="I3729" t="s">
        <v>196</v>
      </c>
      <c r="J3729">
        <v>1</v>
      </c>
      <c r="K3729" t="s">
        <v>197</v>
      </c>
      <c r="L3729">
        <v>39</v>
      </c>
      <c r="M3729" t="s">
        <v>197</v>
      </c>
      <c r="N3729">
        <v>19</v>
      </c>
      <c r="O3729" t="s">
        <v>86</v>
      </c>
      <c r="P3729">
        <v>64000</v>
      </c>
      <c r="Q3729">
        <v>1</v>
      </c>
      <c r="R3729" t="s">
        <v>17</v>
      </c>
      <c r="S3729" t="s">
        <v>5816</v>
      </c>
      <c r="T3729" t="s">
        <v>5819</v>
      </c>
      <c r="U3729" t="s">
        <v>5824</v>
      </c>
      <c r="V3729" t="s">
        <v>45</v>
      </c>
      <c r="W3729" t="s">
        <v>5817</v>
      </c>
      <c r="X3729">
        <v>1</v>
      </c>
      <c r="Y3729" t="s">
        <v>5818</v>
      </c>
      <c r="Z3729">
        <v>46</v>
      </c>
      <c r="AA3729" t="s">
        <v>5818</v>
      </c>
      <c r="AB3729">
        <v>19</v>
      </c>
      <c r="AC3729" t="s">
        <v>86</v>
      </c>
      <c r="AD3729">
        <v>66455</v>
      </c>
      <c r="AE3729" s="6" t="s">
        <v>5822</v>
      </c>
      <c r="AF3729" t="s">
        <v>5823</v>
      </c>
      <c r="AG3729" s="7">
        <v>43279</v>
      </c>
      <c r="AH3729">
        <v>2018</v>
      </c>
      <c r="AI3729" s="7">
        <v>43279</v>
      </c>
      <c r="AJ3729" t="s">
        <v>5825</v>
      </c>
    </row>
    <row r="3730" spans="1:36" x14ac:dyDescent="0.2">
      <c r="A3730">
        <v>2018</v>
      </c>
      <c r="B3730" t="s">
        <v>5828</v>
      </c>
      <c r="C3730">
        <v>3723</v>
      </c>
      <c r="D3730" t="s">
        <v>20</v>
      </c>
      <c r="E3730" t="s">
        <v>194</v>
      </c>
      <c r="F3730" t="s">
        <v>195</v>
      </c>
      <c r="H3730" t="s">
        <v>38</v>
      </c>
      <c r="I3730" t="s">
        <v>196</v>
      </c>
      <c r="J3730">
        <v>1</v>
      </c>
      <c r="K3730" t="s">
        <v>197</v>
      </c>
      <c r="L3730">
        <v>39</v>
      </c>
      <c r="M3730" t="s">
        <v>197</v>
      </c>
      <c r="N3730">
        <v>19</v>
      </c>
      <c r="O3730" t="s">
        <v>86</v>
      </c>
      <c r="P3730">
        <v>64000</v>
      </c>
      <c r="Q3730">
        <v>1</v>
      </c>
      <c r="R3730" t="s">
        <v>17</v>
      </c>
      <c r="S3730" t="s">
        <v>5816</v>
      </c>
      <c r="T3730" t="s">
        <v>5819</v>
      </c>
      <c r="U3730" t="s">
        <v>5824</v>
      </c>
      <c r="V3730" t="s">
        <v>45</v>
      </c>
      <c r="W3730" t="s">
        <v>5817</v>
      </c>
      <c r="X3730">
        <v>1</v>
      </c>
      <c r="Y3730" t="s">
        <v>5818</v>
      </c>
      <c r="Z3730">
        <v>46</v>
      </c>
      <c r="AA3730" t="s">
        <v>5818</v>
      </c>
      <c r="AB3730">
        <v>19</v>
      </c>
      <c r="AC3730" t="s">
        <v>86</v>
      </c>
      <c r="AD3730">
        <v>66455</v>
      </c>
      <c r="AE3730" s="6" t="s">
        <v>5822</v>
      </c>
      <c r="AF3730" t="s">
        <v>5823</v>
      </c>
      <c r="AG3730" s="7">
        <v>43279</v>
      </c>
      <c r="AH3730">
        <v>2018</v>
      </c>
      <c r="AI3730" s="7">
        <v>43279</v>
      </c>
      <c r="AJ3730" t="s">
        <v>5825</v>
      </c>
    </row>
    <row r="3731" spans="1:36" x14ac:dyDescent="0.2">
      <c r="A3731">
        <v>2018</v>
      </c>
      <c r="B3731" t="s">
        <v>5828</v>
      </c>
      <c r="C3731">
        <v>3724</v>
      </c>
      <c r="D3731" t="s">
        <v>20</v>
      </c>
      <c r="E3731" t="s">
        <v>194</v>
      </c>
      <c r="F3731" t="s">
        <v>195</v>
      </c>
      <c r="H3731" t="s">
        <v>38</v>
      </c>
      <c r="I3731" t="s">
        <v>196</v>
      </c>
      <c r="J3731">
        <v>1</v>
      </c>
      <c r="K3731" t="s">
        <v>197</v>
      </c>
      <c r="L3731">
        <v>39</v>
      </c>
      <c r="M3731" t="s">
        <v>197</v>
      </c>
      <c r="N3731">
        <v>19</v>
      </c>
      <c r="O3731" t="s">
        <v>86</v>
      </c>
      <c r="P3731">
        <v>64000</v>
      </c>
      <c r="Q3731">
        <v>1</v>
      </c>
      <c r="R3731" t="s">
        <v>17</v>
      </c>
      <c r="S3731" t="s">
        <v>5816</v>
      </c>
      <c r="T3731" t="s">
        <v>5819</v>
      </c>
      <c r="U3731" t="s">
        <v>5824</v>
      </c>
      <c r="V3731" t="s">
        <v>45</v>
      </c>
      <c r="W3731" t="s">
        <v>5817</v>
      </c>
      <c r="X3731">
        <v>1</v>
      </c>
      <c r="Y3731" t="s">
        <v>5818</v>
      </c>
      <c r="Z3731">
        <v>46</v>
      </c>
      <c r="AA3731" t="s">
        <v>5818</v>
      </c>
      <c r="AB3731">
        <v>19</v>
      </c>
      <c r="AC3731" t="s">
        <v>86</v>
      </c>
      <c r="AD3731">
        <v>66455</v>
      </c>
      <c r="AE3731" s="6" t="s">
        <v>5822</v>
      </c>
      <c r="AF3731" t="s">
        <v>5823</v>
      </c>
      <c r="AG3731" s="7">
        <v>43279</v>
      </c>
      <c r="AH3731">
        <v>2018</v>
      </c>
      <c r="AI3731" s="7">
        <v>43279</v>
      </c>
      <c r="AJ3731" t="s">
        <v>5825</v>
      </c>
    </row>
    <row r="3732" spans="1:36" x14ac:dyDescent="0.2">
      <c r="A3732">
        <v>2018</v>
      </c>
      <c r="B3732" t="s">
        <v>5828</v>
      </c>
      <c r="C3732">
        <v>3725</v>
      </c>
      <c r="D3732" t="s">
        <v>20</v>
      </c>
      <c r="E3732" t="s">
        <v>194</v>
      </c>
      <c r="F3732" t="s">
        <v>195</v>
      </c>
      <c r="H3732" t="s">
        <v>38</v>
      </c>
      <c r="I3732" t="s">
        <v>196</v>
      </c>
      <c r="J3732">
        <v>1</v>
      </c>
      <c r="K3732" t="s">
        <v>197</v>
      </c>
      <c r="L3732">
        <v>39</v>
      </c>
      <c r="M3732" t="s">
        <v>197</v>
      </c>
      <c r="N3732">
        <v>19</v>
      </c>
      <c r="O3732" t="s">
        <v>86</v>
      </c>
      <c r="P3732">
        <v>64000</v>
      </c>
      <c r="Q3732">
        <v>1</v>
      </c>
      <c r="R3732" t="s">
        <v>17</v>
      </c>
      <c r="S3732" t="s">
        <v>5816</v>
      </c>
      <c r="T3732" t="s">
        <v>5819</v>
      </c>
      <c r="U3732" t="s">
        <v>5824</v>
      </c>
      <c r="V3732" t="s">
        <v>45</v>
      </c>
      <c r="W3732" t="s">
        <v>5817</v>
      </c>
      <c r="X3732">
        <v>1</v>
      </c>
      <c r="Y3732" t="s">
        <v>5818</v>
      </c>
      <c r="Z3732">
        <v>46</v>
      </c>
      <c r="AA3732" t="s">
        <v>5818</v>
      </c>
      <c r="AB3732">
        <v>19</v>
      </c>
      <c r="AC3732" t="s">
        <v>86</v>
      </c>
      <c r="AD3732">
        <v>66455</v>
      </c>
      <c r="AE3732" s="6" t="s">
        <v>5822</v>
      </c>
      <c r="AF3732" t="s">
        <v>5823</v>
      </c>
      <c r="AG3732" s="7">
        <v>43279</v>
      </c>
      <c r="AH3732">
        <v>2018</v>
      </c>
      <c r="AI3732" s="7">
        <v>43279</v>
      </c>
      <c r="AJ3732" t="s">
        <v>5825</v>
      </c>
    </row>
    <row r="3733" spans="1:36" x14ac:dyDescent="0.2">
      <c r="A3733">
        <v>2018</v>
      </c>
      <c r="B3733" t="s">
        <v>5828</v>
      </c>
      <c r="C3733">
        <v>3726</v>
      </c>
      <c r="D3733" t="s">
        <v>20</v>
      </c>
      <c r="E3733" t="s">
        <v>194</v>
      </c>
      <c r="F3733" t="s">
        <v>195</v>
      </c>
      <c r="H3733" t="s">
        <v>38</v>
      </c>
      <c r="I3733" t="s">
        <v>196</v>
      </c>
      <c r="J3733">
        <v>1</v>
      </c>
      <c r="K3733" t="s">
        <v>197</v>
      </c>
      <c r="L3733">
        <v>39</v>
      </c>
      <c r="M3733" t="s">
        <v>197</v>
      </c>
      <c r="N3733">
        <v>19</v>
      </c>
      <c r="O3733" t="s">
        <v>86</v>
      </c>
      <c r="P3733">
        <v>64000</v>
      </c>
      <c r="Q3733">
        <v>1</v>
      </c>
      <c r="R3733" t="s">
        <v>17</v>
      </c>
      <c r="S3733" t="s">
        <v>5816</v>
      </c>
      <c r="T3733" t="s">
        <v>5819</v>
      </c>
      <c r="U3733" t="s">
        <v>5824</v>
      </c>
      <c r="V3733" t="s">
        <v>45</v>
      </c>
      <c r="W3733" t="s">
        <v>5817</v>
      </c>
      <c r="X3733">
        <v>1</v>
      </c>
      <c r="Y3733" t="s">
        <v>5818</v>
      </c>
      <c r="Z3733">
        <v>46</v>
      </c>
      <c r="AA3733" t="s">
        <v>5818</v>
      </c>
      <c r="AB3733">
        <v>19</v>
      </c>
      <c r="AC3733" t="s">
        <v>86</v>
      </c>
      <c r="AD3733">
        <v>66455</v>
      </c>
      <c r="AE3733" s="6" t="s">
        <v>5822</v>
      </c>
      <c r="AF3733" t="s">
        <v>5823</v>
      </c>
      <c r="AG3733" s="7">
        <v>43279</v>
      </c>
      <c r="AH3733">
        <v>2018</v>
      </c>
      <c r="AI3733" s="7">
        <v>43279</v>
      </c>
      <c r="AJ3733" t="s">
        <v>5825</v>
      </c>
    </row>
    <row r="3734" spans="1:36" x14ac:dyDescent="0.2">
      <c r="A3734">
        <v>2018</v>
      </c>
      <c r="B3734" t="s">
        <v>5828</v>
      </c>
      <c r="C3734">
        <v>3727</v>
      </c>
      <c r="D3734" t="s">
        <v>20</v>
      </c>
      <c r="E3734" t="s">
        <v>194</v>
      </c>
      <c r="F3734" t="s">
        <v>195</v>
      </c>
      <c r="H3734" t="s">
        <v>38</v>
      </c>
      <c r="I3734" t="s">
        <v>196</v>
      </c>
      <c r="J3734">
        <v>1</v>
      </c>
      <c r="K3734" t="s">
        <v>197</v>
      </c>
      <c r="L3734">
        <v>39</v>
      </c>
      <c r="M3734" t="s">
        <v>197</v>
      </c>
      <c r="N3734">
        <v>19</v>
      </c>
      <c r="O3734" t="s">
        <v>86</v>
      </c>
      <c r="P3734">
        <v>64000</v>
      </c>
      <c r="Q3734">
        <v>1</v>
      </c>
      <c r="R3734" t="s">
        <v>17</v>
      </c>
      <c r="S3734" t="s">
        <v>5816</v>
      </c>
      <c r="T3734" t="s">
        <v>5819</v>
      </c>
      <c r="U3734" t="s">
        <v>5824</v>
      </c>
      <c r="V3734" t="s">
        <v>45</v>
      </c>
      <c r="W3734" t="s">
        <v>5817</v>
      </c>
      <c r="X3734">
        <v>1</v>
      </c>
      <c r="Y3734" t="s">
        <v>5818</v>
      </c>
      <c r="Z3734">
        <v>46</v>
      </c>
      <c r="AA3734" t="s">
        <v>5818</v>
      </c>
      <c r="AB3734">
        <v>19</v>
      </c>
      <c r="AC3734" t="s">
        <v>86</v>
      </c>
      <c r="AD3734">
        <v>66455</v>
      </c>
      <c r="AE3734" s="6" t="s">
        <v>5822</v>
      </c>
      <c r="AF3734" t="s">
        <v>5823</v>
      </c>
      <c r="AG3734" s="7">
        <v>43279</v>
      </c>
      <c r="AH3734">
        <v>2018</v>
      </c>
      <c r="AI3734" s="7">
        <v>43279</v>
      </c>
      <c r="AJ3734" t="s">
        <v>5825</v>
      </c>
    </row>
    <row r="3735" spans="1:36" x14ac:dyDescent="0.2">
      <c r="A3735">
        <v>2018</v>
      </c>
      <c r="B3735" t="s">
        <v>5828</v>
      </c>
      <c r="C3735">
        <v>3728</v>
      </c>
      <c r="D3735" t="s">
        <v>20</v>
      </c>
      <c r="E3735" t="s">
        <v>194</v>
      </c>
      <c r="F3735" t="s">
        <v>195</v>
      </c>
      <c r="H3735" t="s">
        <v>38</v>
      </c>
      <c r="I3735" t="s">
        <v>196</v>
      </c>
      <c r="J3735">
        <v>1</v>
      </c>
      <c r="K3735" t="s">
        <v>197</v>
      </c>
      <c r="L3735">
        <v>39</v>
      </c>
      <c r="M3735" t="s">
        <v>197</v>
      </c>
      <c r="N3735">
        <v>19</v>
      </c>
      <c r="O3735" t="s">
        <v>86</v>
      </c>
      <c r="P3735">
        <v>64000</v>
      </c>
      <c r="Q3735">
        <v>1</v>
      </c>
      <c r="R3735" t="s">
        <v>17</v>
      </c>
      <c r="S3735" t="s">
        <v>5816</v>
      </c>
      <c r="T3735" t="s">
        <v>5819</v>
      </c>
      <c r="U3735" t="s">
        <v>5824</v>
      </c>
      <c r="V3735" t="s">
        <v>45</v>
      </c>
      <c r="W3735" t="s">
        <v>5817</v>
      </c>
      <c r="X3735">
        <v>1</v>
      </c>
      <c r="Y3735" t="s">
        <v>5818</v>
      </c>
      <c r="Z3735">
        <v>46</v>
      </c>
      <c r="AA3735" t="s">
        <v>5818</v>
      </c>
      <c r="AB3735">
        <v>19</v>
      </c>
      <c r="AC3735" t="s">
        <v>86</v>
      </c>
      <c r="AD3735">
        <v>66455</v>
      </c>
      <c r="AE3735" s="6" t="s">
        <v>5822</v>
      </c>
      <c r="AF3735" t="s">
        <v>5823</v>
      </c>
      <c r="AG3735" s="7">
        <v>43279</v>
      </c>
      <c r="AH3735">
        <v>2018</v>
      </c>
      <c r="AI3735" s="7">
        <v>43279</v>
      </c>
      <c r="AJ3735" t="s">
        <v>5825</v>
      </c>
    </row>
    <row r="3736" spans="1:36" x14ac:dyDescent="0.2">
      <c r="A3736">
        <v>2018</v>
      </c>
      <c r="B3736" t="s">
        <v>5828</v>
      </c>
      <c r="C3736">
        <v>3729</v>
      </c>
      <c r="D3736" t="s">
        <v>20</v>
      </c>
      <c r="E3736" t="s">
        <v>194</v>
      </c>
      <c r="F3736" t="s">
        <v>195</v>
      </c>
      <c r="H3736" t="s">
        <v>38</v>
      </c>
      <c r="I3736" t="s">
        <v>196</v>
      </c>
      <c r="J3736">
        <v>1</v>
      </c>
      <c r="K3736" t="s">
        <v>197</v>
      </c>
      <c r="L3736">
        <v>39</v>
      </c>
      <c r="M3736" t="s">
        <v>197</v>
      </c>
      <c r="N3736">
        <v>19</v>
      </c>
      <c r="O3736" t="s">
        <v>86</v>
      </c>
      <c r="P3736">
        <v>64000</v>
      </c>
      <c r="Q3736">
        <v>1</v>
      </c>
      <c r="R3736" t="s">
        <v>17</v>
      </c>
      <c r="S3736" t="s">
        <v>5816</v>
      </c>
      <c r="T3736" t="s">
        <v>5819</v>
      </c>
      <c r="U3736" t="s">
        <v>5824</v>
      </c>
      <c r="V3736" t="s">
        <v>45</v>
      </c>
      <c r="W3736" t="s">
        <v>5817</v>
      </c>
      <c r="X3736">
        <v>1</v>
      </c>
      <c r="Y3736" t="s">
        <v>5818</v>
      </c>
      <c r="Z3736">
        <v>46</v>
      </c>
      <c r="AA3736" t="s">
        <v>5818</v>
      </c>
      <c r="AB3736">
        <v>19</v>
      </c>
      <c r="AC3736" t="s">
        <v>86</v>
      </c>
      <c r="AD3736">
        <v>66455</v>
      </c>
      <c r="AE3736" s="6" t="s">
        <v>5822</v>
      </c>
      <c r="AF3736" t="s">
        <v>5823</v>
      </c>
      <c r="AG3736" s="7">
        <v>43279</v>
      </c>
      <c r="AH3736">
        <v>2018</v>
      </c>
      <c r="AI3736" s="7">
        <v>43279</v>
      </c>
      <c r="AJ3736" t="s">
        <v>5825</v>
      </c>
    </row>
    <row r="3737" spans="1:36" x14ac:dyDescent="0.2">
      <c r="A3737">
        <v>2018</v>
      </c>
      <c r="B3737" t="s">
        <v>5828</v>
      </c>
      <c r="C3737">
        <v>3730</v>
      </c>
      <c r="D3737" t="s">
        <v>20</v>
      </c>
      <c r="E3737" t="s">
        <v>194</v>
      </c>
      <c r="F3737" t="s">
        <v>195</v>
      </c>
      <c r="H3737" t="s">
        <v>38</v>
      </c>
      <c r="I3737" t="s">
        <v>196</v>
      </c>
      <c r="J3737">
        <v>1</v>
      </c>
      <c r="K3737" t="s">
        <v>197</v>
      </c>
      <c r="L3737">
        <v>39</v>
      </c>
      <c r="M3737" t="s">
        <v>197</v>
      </c>
      <c r="N3737">
        <v>19</v>
      </c>
      <c r="O3737" t="s">
        <v>86</v>
      </c>
      <c r="P3737">
        <v>64000</v>
      </c>
      <c r="Q3737">
        <v>1</v>
      </c>
      <c r="R3737" t="s">
        <v>17</v>
      </c>
      <c r="S3737" t="s">
        <v>5816</v>
      </c>
      <c r="T3737" t="s">
        <v>5819</v>
      </c>
      <c r="U3737" t="s">
        <v>5824</v>
      </c>
      <c r="V3737" t="s">
        <v>45</v>
      </c>
      <c r="W3737" t="s">
        <v>5817</v>
      </c>
      <c r="X3737">
        <v>1</v>
      </c>
      <c r="Y3737" t="s">
        <v>5818</v>
      </c>
      <c r="Z3737">
        <v>46</v>
      </c>
      <c r="AA3737" t="s">
        <v>5818</v>
      </c>
      <c r="AB3737">
        <v>19</v>
      </c>
      <c r="AC3737" t="s">
        <v>86</v>
      </c>
      <c r="AD3737">
        <v>66455</v>
      </c>
      <c r="AE3737" s="6" t="s">
        <v>5822</v>
      </c>
      <c r="AF3737" t="s">
        <v>5823</v>
      </c>
      <c r="AG3737" s="7">
        <v>43279</v>
      </c>
      <c r="AH3737">
        <v>2018</v>
      </c>
      <c r="AI3737" s="7">
        <v>43279</v>
      </c>
      <c r="AJ3737" t="s">
        <v>5825</v>
      </c>
    </row>
    <row r="3738" spans="1:36" x14ac:dyDescent="0.2">
      <c r="A3738">
        <v>2018</v>
      </c>
      <c r="B3738" t="s">
        <v>5828</v>
      </c>
      <c r="C3738">
        <v>3731</v>
      </c>
      <c r="D3738" t="s">
        <v>20</v>
      </c>
      <c r="E3738" t="s">
        <v>194</v>
      </c>
      <c r="F3738" t="s">
        <v>195</v>
      </c>
      <c r="H3738" t="s">
        <v>38</v>
      </c>
      <c r="I3738" t="s">
        <v>196</v>
      </c>
      <c r="J3738">
        <v>1</v>
      </c>
      <c r="K3738" t="s">
        <v>197</v>
      </c>
      <c r="L3738">
        <v>39</v>
      </c>
      <c r="M3738" t="s">
        <v>197</v>
      </c>
      <c r="N3738">
        <v>19</v>
      </c>
      <c r="O3738" t="s">
        <v>86</v>
      </c>
      <c r="P3738">
        <v>64000</v>
      </c>
      <c r="Q3738">
        <v>1</v>
      </c>
      <c r="R3738" t="s">
        <v>17</v>
      </c>
      <c r="S3738" t="s">
        <v>5816</v>
      </c>
      <c r="T3738" t="s">
        <v>5819</v>
      </c>
      <c r="U3738" t="s">
        <v>5824</v>
      </c>
      <c r="V3738" t="s">
        <v>45</v>
      </c>
      <c r="W3738" t="s">
        <v>5817</v>
      </c>
      <c r="X3738">
        <v>1</v>
      </c>
      <c r="Y3738" t="s">
        <v>5818</v>
      </c>
      <c r="Z3738">
        <v>46</v>
      </c>
      <c r="AA3738" t="s">
        <v>5818</v>
      </c>
      <c r="AB3738">
        <v>19</v>
      </c>
      <c r="AC3738" t="s">
        <v>86</v>
      </c>
      <c r="AD3738">
        <v>66455</v>
      </c>
      <c r="AE3738" s="6" t="s">
        <v>5822</v>
      </c>
      <c r="AF3738" t="s">
        <v>5823</v>
      </c>
      <c r="AG3738" s="7">
        <v>43279</v>
      </c>
      <c r="AH3738">
        <v>2018</v>
      </c>
      <c r="AI3738" s="7">
        <v>43279</v>
      </c>
      <c r="AJ3738" t="s">
        <v>5825</v>
      </c>
    </row>
    <row r="3739" spans="1:36" x14ac:dyDescent="0.2">
      <c r="A3739">
        <v>2018</v>
      </c>
      <c r="B3739" t="s">
        <v>5828</v>
      </c>
      <c r="C3739">
        <v>3732</v>
      </c>
      <c r="D3739" t="s">
        <v>20</v>
      </c>
      <c r="E3739" t="s">
        <v>194</v>
      </c>
      <c r="F3739" t="s">
        <v>195</v>
      </c>
      <c r="H3739" t="s">
        <v>38</v>
      </c>
      <c r="I3739" t="s">
        <v>196</v>
      </c>
      <c r="J3739">
        <v>1</v>
      </c>
      <c r="K3739" t="s">
        <v>197</v>
      </c>
      <c r="L3739">
        <v>39</v>
      </c>
      <c r="M3739" t="s">
        <v>197</v>
      </c>
      <c r="N3739">
        <v>19</v>
      </c>
      <c r="O3739" t="s">
        <v>86</v>
      </c>
      <c r="P3739">
        <v>64000</v>
      </c>
      <c r="Q3739">
        <v>1</v>
      </c>
      <c r="R3739" t="s">
        <v>17</v>
      </c>
      <c r="S3739" t="s">
        <v>5816</v>
      </c>
      <c r="T3739" t="s">
        <v>5819</v>
      </c>
      <c r="U3739" t="s">
        <v>5824</v>
      </c>
      <c r="V3739" t="s">
        <v>45</v>
      </c>
      <c r="W3739" t="s">
        <v>5817</v>
      </c>
      <c r="X3739">
        <v>1</v>
      </c>
      <c r="Y3739" t="s">
        <v>5818</v>
      </c>
      <c r="Z3739">
        <v>46</v>
      </c>
      <c r="AA3739" t="s">
        <v>5818</v>
      </c>
      <c r="AB3739">
        <v>19</v>
      </c>
      <c r="AC3739" t="s">
        <v>86</v>
      </c>
      <c r="AD3739">
        <v>66455</v>
      </c>
      <c r="AE3739" s="6" t="s">
        <v>5822</v>
      </c>
      <c r="AF3739" t="s">
        <v>5823</v>
      </c>
      <c r="AG3739" s="7">
        <v>43279</v>
      </c>
      <c r="AH3739">
        <v>2018</v>
      </c>
      <c r="AI3739" s="7">
        <v>43279</v>
      </c>
      <c r="AJ3739" t="s">
        <v>5825</v>
      </c>
    </row>
    <row r="3740" spans="1:36" x14ac:dyDescent="0.2">
      <c r="A3740">
        <v>2018</v>
      </c>
      <c r="B3740" t="s">
        <v>5828</v>
      </c>
      <c r="C3740">
        <v>3733</v>
      </c>
      <c r="D3740" t="s">
        <v>20</v>
      </c>
      <c r="E3740" t="s">
        <v>194</v>
      </c>
      <c r="F3740" t="s">
        <v>195</v>
      </c>
      <c r="H3740" t="s">
        <v>38</v>
      </c>
      <c r="I3740" t="s">
        <v>196</v>
      </c>
      <c r="J3740">
        <v>1</v>
      </c>
      <c r="K3740" t="s">
        <v>197</v>
      </c>
      <c r="L3740">
        <v>39</v>
      </c>
      <c r="M3740" t="s">
        <v>197</v>
      </c>
      <c r="N3740">
        <v>19</v>
      </c>
      <c r="O3740" t="s">
        <v>86</v>
      </c>
      <c r="P3740">
        <v>64000</v>
      </c>
      <c r="Q3740">
        <v>1</v>
      </c>
      <c r="R3740" t="s">
        <v>17</v>
      </c>
      <c r="S3740" t="s">
        <v>5816</v>
      </c>
      <c r="T3740" t="s">
        <v>5819</v>
      </c>
      <c r="U3740" t="s">
        <v>5824</v>
      </c>
      <c r="V3740" t="s">
        <v>45</v>
      </c>
      <c r="W3740" t="s">
        <v>5817</v>
      </c>
      <c r="X3740">
        <v>1</v>
      </c>
      <c r="Y3740" t="s">
        <v>5818</v>
      </c>
      <c r="Z3740">
        <v>46</v>
      </c>
      <c r="AA3740" t="s">
        <v>5818</v>
      </c>
      <c r="AB3740">
        <v>19</v>
      </c>
      <c r="AC3740" t="s">
        <v>86</v>
      </c>
      <c r="AD3740">
        <v>66455</v>
      </c>
      <c r="AE3740" s="6" t="s">
        <v>5822</v>
      </c>
      <c r="AF3740" t="s">
        <v>5823</v>
      </c>
      <c r="AG3740" s="7">
        <v>43279</v>
      </c>
      <c r="AH3740">
        <v>2018</v>
      </c>
      <c r="AI3740" s="7">
        <v>43279</v>
      </c>
      <c r="AJ3740" t="s">
        <v>5825</v>
      </c>
    </row>
    <row r="3741" spans="1:36" x14ac:dyDescent="0.2">
      <c r="A3741">
        <v>2018</v>
      </c>
      <c r="B3741" t="s">
        <v>5828</v>
      </c>
      <c r="C3741">
        <v>3734</v>
      </c>
      <c r="D3741" t="s">
        <v>20</v>
      </c>
      <c r="E3741" t="s">
        <v>194</v>
      </c>
      <c r="F3741" t="s">
        <v>195</v>
      </c>
      <c r="H3741" t="s">
        <v>38</v>
      </c>
      <c r="I3741" t="s">
        <v>196</v>
      </c>
      <c r="J3741">
        <v>1</v>
      </c>
      <c r="K3741" t="s">
        <v>197</v>
      </c>
      <c r="L3741">
        <v>39</v>
      </c>
      <c r="M3741" t="s">
        <v>197</v>
      </c>
      <c r="N3741">
        <v>19</v>
      </c>
      <c r="O3741" t="s">
        <v>86</v>
      </c>
      <c r="P3741">
        <v>64000</v>
      </c>
      <c r="Q3741">
        <v>1</v>
      </c>
      <c r="R3741" t="s">
        <v>17</v>
      </c>
      <c r="S3741" t="s">
        <v>5816</v>
      </c>
      <c r="T3741" t="s">
        <v>5819</v>
      </c>
      <c r="U3741" t="s">
        <v>5824</v>
      </c>
      <c r="V3741" t="s">
        <v>45</v>
      </c>
      <c r="W3741" t="s">
        <v>5817</v>
      </c>
      <c r="X3741">
        <v>1</v>
      </c>
      <c r="Y3741" t="s">
        <v>5818</v>
      </c>
      <c r="Z3741">
        <v>46</v>
      </c>
      <c r="AA3741" t="s">
        <v>5818</v>
      </c>
      <c r="AB3741">
        <v>19</v>
      </c>
      <c r="AC3741" t="s">
        <v>86</v>
      </c>
      <c r="AD3741">
        <v>66455</v>
      </c>
      <c r="AE3741" s="6" t="s">
        <v>5822</v>
      </c>
      <c r="AF3741" t="s">
        <v>5823</v>
      </c>
      <c r="AG3741" s="7">
        <v>43279</v>
      </c>
      <c r="AH3741">
        <v>2018</v>
      </c>
      <c r="AI3741" s="7">
        <v>43279</v>
      </c>
      <c r="AJ3741" t="s">
        <v>5825</v>
      </c>
    </row>
    <row r="3742" spans="1:36" x14ac:dyDescent="0.2">
      <c r="A3742">
        <v>2018</v>
      </c>
      <c r="B3742" t="s">
        <v>5828</v>
      </c>
      <c r="C3742">
        <v>3735</v>
      </c>
      <c r="D3742" t="s">
        <v>20</v>
      </c>
      <c r="E3742" t="s">
        <v>194</v>
      </c>
      <c r="F3742" t="s">
        <v>195</v>
      </c>
      <c r="H3742" t="s">
        <v>38</v>
      </c>
      <c r="I3742" t="s">
        <v>196</v>
      </c>
      <c r="J3742">
        <v>1</v>
      </c>
      <c r="K3742" t="s">
        <v>197</v>
      </c>
      <c r="L3742">
        <v>39</v>
      </c>
      <c r="M3742" t="s">
        <v>197</v>
      </c>
      <c r="N3742">
        <v>19</v>
      </c>
      <c r="O3742" t="s">
        <v>86</v>
      </c>
      <c r="P3742">
        <v>64000</v>
      </c>
      <c r="Q3742">
        <v>1</v>
      </c>
      <c r="R3742" t="s">
        <v>17</v>
      </c>
      <c r="S3742" t="s">
        <v>5816</v>
      </c>
      <c r="T3742" t="s">
        <v>5819</v>
      </c>
      <c r="U3742" t="s">
        <v>5824</v>
      </c>
      <c r="V3742" t="s">
        <v>45</v>
      </c>
      <c r="W3742" t="s">
        <v>5817</v>
      </c>
      <c r="X3742">
        <v>1</v>
      </c>
      <c r="Y3742" t="s">
        <v>5818</v>
      </c>
      <c r="Z3742">
        <v>46</v>
      </c>
      <c r="AA3742" t="s">
        <v>5818</v>
      </c>
      <c r="AB3742">
        <v>19</v>
      </c>
      <c r="AC3742" t="s">
        <v>86</v>
      </c>
      <c r="AD3742">
        <v>66455</v>
      </c>
      <c r="AE3742" s="6" t="s">
        <v>5822</v>
      </c>
      <c r="AF3742" t="s">
        <v>5823</v>
      </c>
      <c r="AG3742" s="7">
        <v>43279</v>
      </c>
      <c r="AH3742">
        <v>2018</v>
      </c>
      <c r="AI3742" s="7">
        <v>43279</v>
      </c>
      <c r="AJ3742" t="s">
        <v>5825</v>
      </c>
    </row>
    <row r="3743" spans="1:36" x14ac:dyDescent="0.2">
      <c r="A3743">
        <v>2018</v>
      </c>
      <c r="B3743" t="s">
        <v>5828</v>
      </c>
      <c r="C3743">
        <v>3736</v>
      </c>
      <c r="D3743" t="s">
        <v>20</v>
      </c>
      <c r="E3743" t="s">
        <v>194</v>
      </c>
      <c r="F3743" t="s">
        <v>195</v>
      </c>
      <c r="H3743" t="s">
        <v>38</v>
      </c>
      <c r="I3743" t="s">
        <v>196</v>
      </c>
      <c r="J3743">
        <v>1</v>
      </c>
      <c r="K3743" t="s">
        <v>197</v>
      </c>
      <c r="L3743">
        <v>39</v>
      </c>
      <c r="M3743" t="s">
        <v>197</v>
      </c>
      <c r="N3743">
        <v>19</v>
      </c>
      <c r="O3743" t="s">
        <v>86</v>
      </c>
      <c r="P3743">
        <v>64000</v>
      </c>
      <c r="Q3743">
        <v>1</v>
      </c>
      <c r="R3743" t="s">
        <v>17</v>
      </c>
      <c r="S3743" t="s">
        <v>5816</v>
      </c>
      <c r="T3743" t="s">
        <v>5819</v>
      </c>
      <c r="U3743" t="s">
        <v>5824</v>
      </c>
      <c r="V3743" t="s">
        <v>45</v>
      </c>
      <c r="W3743" t="s">
        <v>5817</v>
      </c>
      <c r="X3743">
        <v>1</v>
      </c>
      <c r="Y3743" t="s">
        <v>5818</v>
      </c>
      <c r="Z3743">
        <v>46</v>
      </c>
      <c r="AA3743" t="s">
        <v>5818</v>
      </c>
      <c r="AB3743">
        <v>19</v>
      </c>
      <c r="AC3743" t="s">
        <v>86</v>
      </c>
      <c r="AD3743">
        <v>66455</v>
      </c>
      <c r="AE3743" s="6" t="s">
        <v>5822</v>
      </c>
      <c r="AF3743" t="s">
        <v>5823</v>
      </c>
      <c r="AG3743" s="7">
        <v>43279</v>
      </c>
      <c r="AH3743">
        <v>2018</v>
      </c>
      <c r="AI3743" s="7">
        <v>43279</v>
      </c>
      <c r="AJ3743" t="s">
        <v>5825</v>
      </c>
    </row>
    <row r="3744" spans="1:36" x14ac:dyDescent="0.2">
      <c r="A3744">
        <v>2018</v>
      </c>
      <c r="B3744" t="s">
        <v>5828</v>
      </c>
      <c r="C3744">
        <v>3737</v>
      </c>
      <c r="D3744" t="s">
        <v>20</v>
      </c>
      <c r="E3744" t="s">
        <v>194</v>
      </c>
      <c r="F3744" t="s">
        <v>195</v>
      </c>
      <c r="H3744" t="s">
        <v>38</v>
      </c>
      <c r="I3744" t="s">
        <v>196</v>
      </c>
      <c r="J3744">
        <v>1</v>
      </c>
      <c r="K3744" t="s">
        <v>197</v>
      </c>
      <c r="L3744">
        <v>39</v>
      </c>
      <c r="M3744" t="s">
        <v>197</v>
      </c>
      <c r="N3744">
        <v>19</v>
      </c>
      <c r="O3744" t="s">
        <v>86</v>
      </c>
      <c r="P3744">
        <v>64000</v>
      </c>
      <c r="Q3744">
        <v>1</v>
      </c>
      <c r="R3744" t="s">
        <v>17</v>
      </c>
      <c r="S3744" t="s">
        <v>5816</v>
      </c>
      <c r="T3744" t="s">
        <v>5819</v>
      </c>
      <c r="U3744" t="s">
        <v>5824</v>
      </c>
      <c r="V3744" t="s">
        <v>45</v>
      </c>
      <c r="W3744" t="s">
        <v>5817</v>
      </c>
      <c r="X3744">
        <v>1</v>
      </c>
      <c r="Y3744" t="s">
        <v>5818</v>
      </c>
      <c r="Z3744">
        <v>46</v>
      </c>
      <c r="AA3744" t="s">
        <v>5818</v>
      </c>
      <c r="AB3744">
        <v>19</v>
      </c>
      <c r="AC3744" t="s">
        <v>86</v>
      </c>
      <c r="AD3744">
        <v>66455</v>
      </c>
      <c r="AE3744" s="6" t="s">
        <v>5822</v>
      </c>
      <c r="AF3744" t="s">
        <v>5823</v>
      </c>
      <c r="AG3744" s="7">
        <v>43279</v>
      </c>
      <c r="AH3744">
        <v>2018</v>
      </c>
      <c r="AI3744" s="7">
        <v>43279</v>
      </c>
      <c r="AJ3744" t="s">
        <v>5825</v>
      </c>
    </row>
    <row r="3745" spans="1:36" x14ac:dyDescent="0.2">
      <c r="A3745">
        <v>2018</v>
      </c>
      <c r="B3745" t="s">
        <v>5828</v>
      </c>
      <c r="C3745">
        <v>3738</v>
      </c>
      <c r="D3745" t="s">
        <v>20</v>
      </c>
      <c r="E3745" t="s">
        <v>194</v>
      </c>
      <c r="F3745" t="s">
        <v>195</v>
      </c>
      <c r="H3745" t="s">
        <v>38</v>
      </c>
      <c r="I3745" t="s">
        <v>196</v>
      </c>
      <c r="J3745">
        <v>1</v>
      </c>
      <c r="K3745" t="s">
        <v>197</v>
      </c>
      <c r="L3745">
        <v>39</v>
      </c>
      <c r="M3745" t="s">
        <v>197</v>
      </c>
      <c r="N3745">
        <v>19</v>
      </c>
      <c r="O3745" t="s">
        <v>86</v>
      </c>
      <c r="P3745">
        <v>64000</v>
      </c>
      <c r="Q3745">
        <v>1</v>
      </c>
      <c r="R3745" t="s">
        <v>17</v>
      </c>
      <c r="S3745" t="s">
        <v>5816</v>
      </c>
      <c r="T3745" t="s">
        <v>5819</v>
      </c>
      <c r="U3745" t="s">
        <v>5824</v>
      </c>
      <c r="V3745" t="s">
        <v>45</v>
      </c>
      <c r="W3745" t="s">
        <v>5817</v>
      </c>
      <c r="X3745">
        <v>1</v>
      </c>
      <c r="Y3745" t="s">
        <v>5818</v>
      </c>
      <c r="Z3745">
        <v>46</v>
      </c>
      <c r="AA3745" t="s">
        <v>5818</v>
      </c>
      <c r="AB3745">
        <v>19</v>
      </c>
      <c r="AC3745" t="s">
        <v>86</v>
      </c>
      <c r="AD3745">
        <v>66455</v>
      </c>
      <c r="AE3745" s="6" t="s">
        <v>5822</v>
      </c>
      <c r="AF3745" t="s">
        <v>5823</v>
      </c>
      <c r="AG3745" s="7">
        <v>43279</v>
      </c>
      <c r="AH3745">
        <v>2018</v>
      </c>
      <c r="AI3745" s="7">
        <v>43279</v>
      </c>
      <c r="AJ3745" t="s">
        <v>5825</v>
      </c>
    </row>
    <row r="3746" spans="1:36" x14ac:dyDescent="0.2">
      <c r="A3746">
        <v>2018</v>
      </c>
      <c r="B3746" t="s">
        <v>5828</v>
      </c>
      <c r="C3746">
        <v>3739</v>
      </c>
      <c r="D3746" t="s">
        <v>20</v>
      </c>
      <c r="E3746" t="s">
        <v>194</v>
      </c>
      <c r="F3746" t="s">
        <v>195</v>
      </c>
      <c r="H3746" t="s">
        <v>38</v>
      </c>
      <c r="I3746" t="s">
        <v>196</v>
      </c>
      <c r="J3746">
        <v>1</v>
      </c>
      <c r="K3746" t="s">
        <v>197</v>
      </c>
      <c r="L3746">
        <v>39</v>
      </c>
      <c r="M3746" t="s">
        <v>197</v>
      </c>
      <c r="N3746">
        <v>19</v>
      </c>
      <c r="O3746" t="s">
        <v>86</v>
      </c>
      <c r="P3746">
        <v>64000</v>
      </c>
      <c r="Q3746">
        <v>1</v>
      </c>
      <c r="R3746" t="s">
        <v>17</v>
      </c>
      <c r="S3746" t="s">
        <v>5816</v>
      </c>
      <c r="T3746" t="s">
        <v>5819</v>
      </c>
      <c r="U3746" t="s">
        <v>5824</v>
      </c>
      <c r="V3746" t="s">
        <v>45</v>
      </c>
      <c r="W3746" t="s">
        <v>5817</v>
      </c>
      <c r="X3746">
        <v>1</v>
      </c>
      <c r="Y3746" t="s">
        <v>5818</v>
      </c>
      <c r="Z3746">
        <v>46</v>
      </c>
      <c r="AA3746" t="s">
        <v>5818</v>
      </c>
      <c r="AB3746">
        <v>19</v>
      </c>
      <c r="AC3746" t="s">
        <v>86</v>
      </c>
      <c r="AD3746">
        <v>66455</v>
      </c>
      <c r="AE3746" s="6" t="s">
        <v>5822</v>
      </c>
      <c r="AF3746" t="s">
        <v>5823</v>
      </c>
      <c r="AG3746" s="7">
        <v>43279</v>
      </c>
      <c r="AH3746">
        <v>2018</v>
      </c>
      <c r="AI3746" s="7">
        <v>43279</v>
      </c>
      <c r="AJ3746" t="s">
        <v>5825</v>
      </c>
    </row>
    <row r="3747" spans="1:36" x14ac:dyDescent="0.2">
      <c r="A3747">
        <v>2018</v>
      </c>
      <c r="B3747" t="s">
        <v>5828</v>
      </c>
      <c r="C3747">
        <v>3740</v>
      </c>
      <c r="D3747" t="s">
        <v>20</v>
      </c>
      <c r="E3747" t="s">
        <v>194</v>
      </c>
      <c r="F3747" t="s">
        <v>195</v>
      </c>
      <c r="H3747" t="s">
        <v>38</v>
      </c>
      <c r="I3747" t="s">
        <v>196</v>
      </c>
      <c r="J3747">
        <v>1</v>
      </c>
      <c r="K3747" t="s">
        <v>197</v>
      </c>
      <c r="L3747">
        <v>39</v>
      </c>
      <c r="M3747" t="s">
        <v>197</v>
      </c>
      <c r="N3747">
        <v>19</v>
      </c>
      <c r="O3747" t="s">
        <v>86</v>
      </c>
      <c r="P3747">
        <v>64000</v>
      </c>
      <c r="Q3747">
        <v>1</v>
      </c>
      <c r="R3747" t="s">
        <v>17</v>
      </c>
      <c r="S3747" t="s">
        <v>5816</v>
      </c>
      <c r="T3747" t="s">
        <v>5819</v>
      </c>
      <c r="U3747" t="s">
        <v>5824</v>
      </c>
      <c r="V3747" t="s">
        <v>45</v>
      </c>
      <c r="W3747" t="s">
        <v>5817</v>
      </c>
      <c r="X3747">
        <v>1</v>
      </c>
      <c r="Y3747" t="s">
        <v>5818</v>
      </c>
      <c r="Z3747">
        <v>46</v>
      </c>
      <c r="AA3747" t="s">
        <v>5818</v>
      </c>
      <c r="AB3747">
        <v>19</v>
      </c>
      <c r="AC3747" t="s">
        <v>86</v>
      </c>
      <c r="AD3747">
        <v>66455</v>
      </c>
      <c r="AE3747" s="6" t="s">
        <v>5822</v>
      </c>
      <c r="AF3747" t="s">
        <v>5823</v>
      </c>
      <c r="AG3747" s="7">
        <v>43279</v>
      </c>
      <c r="AH3747">
        <v>2018</v>
      </c>
      <c r="AI3747" s="7">
        <v>43279</v>
      </c>
      <c r="AJ3747" t="s">
        <v>5825</v>
      </c>
    </row>
    <row r="3748" spans="1:36" x14ac:dyDescent="0.2">
      <c r="A3748">
        <v>2018</v>
      </c>
      <c r="B3748" t="s">
        <v>5828</v>
      </c>
      <c r="C3748">
        <v>3741</v>
      </c>
      <c r="D3748" t="s">
        <v>20</v>
      </c>
      <c r="E3748" t="s">
        <v>194</v>
      </c>
      <c r="F3748" t="s">
        <v>195</v>
      </c>
      <c r="H3748" t="s">
        <v>38</v>
      </c>
      <c r="I3748" t="s">
        <v>196</v>
      </c>
      <c r="J3748">
        <v>1</v>
      </c>
      <c r="K3748" t="s">
        <v>197</v>
      </c>
      <c r="L3748">
        <v>39</v>
      </c>
      <c r="M3748" t="s">
        <v>197</v>
      </c>
      <c r="N3748">
        <v>19</v>
      </c>
      <c r="O3748" t="s">
        <v>86</v>
      </c>
      <c r="P3748">
        <v>64000</v>
      </c>
      <c r="Q3748">
        <v>1</v>
      </c>
      <c r="R3748" t="s">
        <v>17</v>
      </c>
      <c r="S3748" t="s">
        <v>5816</v>
      </c>
      <c r="T3748" t="s">
        <v>5819</v>
      </c>
      <c r="U3748" t="s">
        <v>5824</v>
      </c>
      <c r="V3748" t="s">
        <v>45</v>
      </c>
      <c r="W3748" t="s">
        <v>5817</v>
      </c>
      <c r="X3748">
        <v>1</v>
      </c>
      <c r="Y3748" t="s">
        <v>5818</v>
      </c>
      <c r="Z3748">
        <v>46</v>
      </c>
      <c r="AA3748" t="s">
        <v>5818</v>
      </c>
      <c r="AB3748">
        <v>19</v>
      </c>
      <c r="AC3748" t="s">
        <v>86</v>
      </c>
      <c r="AD3748">
        <v>66455</v>
      </c>
      <c r="AE3748" s="6" t="s">
        <v>5822</v>
      </c>
      <c r="AF3748" t="s">
        <v>5823</v>
      </c>
      <c r="AG3748" s="7">
        <v>43279</v>
      </c>
      <c r="AH3748">
        <v>2018</v>
      </c>
      <c r="AI3748" s="7">
        <v>43279</v>
      </c>
      <c r="AJ3748" t="s">
        <v>5825</v>
      </c>
    </row>
    <row r="3749" spans="1:36" x14ac:dyDescent="0.2">
      <c r="A3749">
        <v>2018</v>
      </c>
      <c r="B3749" t="s">
        <v>5828</v>
      </c>
      <c r="C3749">
        <v>3742</v>
      </c>
      <c r="D3749" t="s">
        <v>20</v>
      </c>
      <c r="E3749" t="s">
        <v>194</v>
      </c>
      <c r="F3749" t="s">
        <v>195</v>
      </c>
      <c r="H3749" t="s">
        <v>38</v>
      </c>
      <c r="I3749" t="s">
        <v>196</v>
      </c>
      <c r="J3749">
        <v>1</v>
      </c>
      <c r="K3749" t="s">
        <v>197</v>
      </c>
      <c r="L3749">
        <v>39</v>
      </c>
      <c r="M3749" t="s">
        <v>197</v>
      </c>
      <c r="N3749">
        <v>19</v>
      </c>
      <c r="O3749" t="s">
        <v>86</v>
      </c>
      <c r="P3749">
        <v>64000</v>
      </c>
      <c r="Q3749">
        <v>1</v>
      </c>
      <c r="R3749" t="s">
        <v>17</v>
      </c>
      <c r="S3749" t="s">
        <v>5816</v>
      </c>
      <c r="T3749" t="s">
        <v>5819</v>
      </c>
      <c r="U3749" t="s">
        <v>5824</v>
      </c>
      <c r="V3749" t="s">
        <v>45</v>
      </c>
      <c r="W3749" t="s">
        <v>5817</v>
      </c>
      <c r="X3749">
        <v>1</v>
      </c>
      <c r="Y3749" t="s">
        <v>5818</v>
      </c>
      <c r="Z3749">
        <v>46</v>
      </c>
      <c r="AA3749" t="s">
        <v>5818</v>
      </c>
      <c r="AB3749">
        <v>19</v>
      </c>
      <c r="AC3749" t="s">
        <v>86</v>
      </c>
      <c r="AD3749">
        <v>66455</v>
      </c>
      <c r="AE3749" s="6" t="s">
        <v>5822</v>
      </c>
      <c r="AF3749" t="s">
        <v>5823</v>
      </c>
      <c r="AG3749" s="7">
        <v>43279</v>
      </c>
      <c r="AH3749">
        <v>2018</v>
      </c>
      <c r="AI3749" s="7">
        <v>43279</v>
      </c>
      <c r="AJ3749" t="s">
        <v>5825</v>
      </c>
    </row>
    <row r="3750" spans="1:36" x14ac:dyDescent="0.2">
      <c r="A3750">
        <v>2018</v>
      </c>
      <c r="B3750" t="s">
        <v>5828</v>
      </c>
      <c r="C3750">
        <v>3743</v>
      </c>
      <c r="D3750" t="s">
        <v>20</v>
      </c>
      <c r="E3750" t="s">
        <v>194</v>
      </c>
      <c r="F3750" t="s">
        <v>195</v>
      </c>
      <c r="H3750" t="s">
        <v>38</v>
      </c>
      <c r="I3750" t="s">
        <v>196</v>
      </c>
      <c r="J3750">
        <v>1</v>
      </c>
      <c r="K3750" t="s">
        <v>197</v>
      </c>
      <c r="L3750">
        <v>39</v>
      </c>
      <c r="M3750" t="s">
        <v>197</v>
      </c>
      <c r="N3750">
        <v>19</v>
      </c>
      <c r="O3750" t="s">
        <v>86</v>
      </c>
      <c r="P3750">
        <v>64000</v>
      </c>
      <c r="Q3750">
        <v>1</v>
      </c>
      <c r="R3750" t="s">
        <v>17</v>
      </c>
      <c r="S3750" t="s">
        <v>5816</v>
      </c>
      <c r="T3750" t="s">
        <v>5819</v>
      </c>
      <c r="U3750" t="s">
        <v>5824</v>
      </c>
      <c r="V3750" t="s">
        <v>45</v>
      </c>
      <c r="W3750" t="s">
        <v>5817</v>
      </c>
      <c r="X3750">
        <v>1</v>
      </c>
      <c r="Y3750" t="s">
        <v>5818</v>
      </c>
      <c r="Z3750">
        <v>46</v>
      </c>
      <c r="AA3750" t="s">
        <v>5818</v>
      </c>
      <c r="AB3750">
        <v>19</v>
      </c>
      <c r="AC3750" t="s">
        <v>86</v>
      </c>
      <c r="AD3750">
        <v>66455</v>
      </c>
      <c r="AE3750" s="6" t="s">
        <v>5822</v>
      </c>
      <c r="AF3750" t="s">
        <v>5823</v>
      </c>
      <c r="AG3750" s="7">
        <v>43279</v>
      </c>
      <c r="AH3750">
        <v>2018</v>
      </c>
      <c r="AI3750" s="7">
        <v>43279</v>
      </c>
      <c r="AJ3750" t="s">
        <v>5825</v>
      </c>
    </row>
    <row r="3751" spans="1:36" x14ac:dyDescent="0.2">
      <c r="A3751">
        <v>2018</v>
      </c>
      <c r="B3751" t="s">
        <v>5828</v>
      </c>
      <c r="C3751">
        <v>3744</v>
      </c>
      <c r="D3751" t="s">
        <v>20</v>
      </c>
      <c r="E3751" t="s">
        <v>194</v>
      </c>
      <c r="F3751" t="s">
        <v>195</v>
      </c>
      <c r="H3751" t="s">
        <v>38</v>
      </c>
      <c r="I3751" t="s">
        <v>196</v>
      </c>
      <c r="J3751">
        <v>1</v>
      </c>
      <c r="K3751" t="s">
        <v>197</v>
      </c>
      <c r="L3751">
        <v>39</v>
      </c>
      <c r="M3751" t="s">
        <v>197</v>
      </c>
      <c r="N3751">
        <v>19</v>
      </c>
      <c r="O3751" t="s">
        <v>86</v>
      </c>
      <c r="P3751">
        <v>64000</v>
      </c>
      <c r="Q3751">
        <v>1</v>
      </c>
      <c r="R3751" t="s">
        <v>17</v>
      </c>
      <c r="S3751" t="s">
        <v>5816</v>
      </c>
      <c r="T3751" t="s">
        <v>5819</v>
      </c>
      <c r="U3751" t="s">
        <v>5824</v>
      </c>
      <c r="V3751" t="s">
        <v>45</v>
      </c>
      <c r="W3751" t="s">
        <v>5817</v>
      </c>
      <c r="X3751">
        <v>1</v>
      </c>
      <c r="Y3751" t="s">
        <v>5818</v>
      </c>
      <c r="Z3751">
        <v>46</v>
      </c>
      <c r="AA3751" t="s">
        <v>5818</v>
      </c>
      <c r="AB3751">
        <v>19</v>
      </c>
      <c r="AC3751" t="s">
        <v>86</v>
      </c>
      <c r="AD3751">
        <v>66455</v>
      </c>
      <c r="AE3751" s="6" t="s">
        <v>5822</v>
      </c>
      <c r="AF3751" t="s">
        <v>5823</v>
      </c>
      <c r="AG3751" s="7">
        <v>43279</v>
      </c>
      <c r="AH3751">
        <v>2018</v>
      </c>
      <c r="AI3751" s="7">
        <v>43279</v>
      </c>
      <c r="AJ3751" t="s">
        <v>5825</v>
      </c>
    </row>
    <row r="3752" spans="1:36" x14ac:dyDescent="0.2">
      <c r="A3752">
        <v>2018</v>
      </c>
      <c r="B3752" t="s">
        <v>5828</v>
      </c>
      <c r="C3752">
        <v>3745</v>
      </c>
      <c r="D3752" t="s">
        <v>20</v>
      </c>
      <c r="E3752" t="s">
        <v>194</v>
      </c>
      <c r="F3752" t="s">
        <v>195</v>
      </c>
      <c r="H3752" t="s">
        <v>38</v>
      </c>
      <c r="I3752" t="s">
        <v>196</v>
      </c>
      <c r="J3752">
        <v>1</v>
      </c>
      <c r="K3752" t="s">
        <v>197</v>
      </c>
      <c r="L3752">
        <v>39</v>
      </c>
      <c r="M3752" t="s">
        <v>197</v>
      </c>
      <c r="N3752">
        <v>19</v>
      </c>
      <c r="O3752" t="s">
        <v>86</v>
      </c>
      <c r="P3752">
        <v>64000</v>
      </c>
      <c r="Q3752">
        <v>1</v>
      </c>
      <c r="R3752" t="s">
        <v>17</v>
      </c>
      <c r="S3752" t="s">
        <v>5816</v>
      </c>
      <c r="T3752" t="s">
        <v>5819</v>
      </c>
      <c r="U3752" t="s">
        <v>5824</v>
      </c>
      <c r="V3752" t="s">
        <v>45</v>
      </c>
      <c r="W3752" t="s">
        <v>5817</v>
      </c>
      <c r="X3752">
        <v>1</v>
      </c>
      <c r="Y3752" t="s">
        <v>5818</v>
      </c>
      <c r="Z3752">
        <v>46</v>
      </c>
      <c r="AA3752" t="s">
        <v>5818</v>
      </c>
      <c r="AB3752">
        <v>19</v>
      </c>
      <c r="AC3752" t="s">
        <v>86</v>
      </c>
      <c r="AD3752">
        <v>66455</v>
      </c>
      <c r="AE3752" s="6" t="s">
        <v>5822</v>
      </c>
      <c r="AF3752" t="s">
        <v>5823</v>
      </c>
      <c r="AG3752" s="7">
        <v>43279</v>
      </c>
      <c r="AH3752">
        <v>2018</v>
      </c>
      <c r="AI3752" s="7">
        <v>43279</v>
      </c>
      <c r="AJ3752" t="s">
        <v>5825</v>
      </c>
    </row>
    <row r="3753" spans="1:36" x14ac:dyDescent="0.2">
      <c r="A3753">
        <v>2018</v>
      </c>
      <c r="B3753" t="s">
        <v>5828</v>
      </c>
      <c r="C3753">
        <v>3746</v>
      </c>
      <c r="D3753" t="s">
        <v>20</v>
      </c>
      <c r="E3753" t="s">
        <v>194</v>
      </c>
      <c r="F3753" t="s">
        <v>195</v>
      </c>
      <c r="H3753" t="s">
        <v>38</v>
      </c>
      <c r="I3753" t="s">
        <v>196</v>
      </c>
      <c r="J3753">
        <v>1</v>
      </c>
      <c r="K3753" t="s">
        <v>197</v>
      </c>
      <c r="L3753">
        <v>39</v>
      </c>
      <c r="M3753" t="s">
        <v>197</v>
      </c>
      <c r="N3753">
        <v>19</v>
      </c>
      <c r="O3753" t="s">
        <v>86</v>
      </c>
      <c r="P3753">
        <v>64000</v>
      </c>
      <c r="Q3753">
        <v>1</v>
      </c>
      <c r="R3753" t="s">
        <v>17</v>
      </c>
      <c r="S3753" t="s">
        <v>5816</v>
      </c>
      <c r="T3753" t="s">
        <v>5819</v>
      </c>
      <c r="U3753" t="s">
        <v>5824</v>
      </c>
      <c r="V3753" t="s">
        <v>45</v>
      </c>
      <c r="W3753" t="s">
        <v>5817</v>
      </c>
      <c r="X3753">
        <v>1</v>
      </c>
      <c r="Y3753" t="s">
        <v>5818</v>
      </c>
      <c r="Z3753">
        <v>46</v>
      </c>
      <c r="AA3753" t="s">
        <v>5818</v>
      </c>
      <c r="AB3753">
        <v>19</v>
      </c>
      <c r="AC3753" t="s">
        <v>86</v>
      </c>
      <c r="AD3753">
        <v>66455</v>
      </c>
      <c r="AE3753" s="6" t="s">
        <v>5822</v>
      </c>
      <c r="AF3753" t="s">
        <v>5823</v>
      </c>
      <c r="AG3753" s="7">
        <v>43279</v>
      </c>
      <c r="AH3753">
        <v>2018</v>
      </c>
      <c r="AI3753" s="7">
        <v>43279</v>
      </c>
      <c r="AJ3753" t="s">
        <v>5825</v>
      </c>
    </row>
    <row r="3754" spans="1:36" x14ac:dyDescent="0.2">
      <c r="A3754">
        <v>2018</v>
      </c>
      <c r="B3754" t="s">
        <v>5828</v>
      </c>
      <c r="C3754">
        <v>3747</v>
      </c>
      <c r="D3754" t="s">
        <v>20</v>
      </c>
      <c r="E3754" t="s">
        <v>194</v>
      </c>
      <c r="F3754" t="s">
        <v>195</v>
      </c>
      <c r="H3754" t="s">
        <v>38</v>
      </c>
      <c r="I3754" t="s">
        <v>196</v>
      </c>
      <c r="J3754">
        <v>1</v>
      </c>
      <c r="K3754" t="s">
        <v>197</v>
      </c>
      <c r="L3754">
        <v>39</v>
      </c>
      <c r="M3754" t="s">
        <v>197</v>
      </c>
      <c r="N3754">
        <v>19</v>
      </c>
      <c r="O3754" t="s">
        <v>86</v>
      </c>
      <c r="P3754">
        <v>64000</v>
      </c>
      <c r="Q3754">
        <v>1</v>
      </c>
      <c r="R3754" t="s">
        <v>17</v>
      </c>
      <c r="S3754" t="s">
        <v>5816</v>
      </c>
      <c r="T3754" t="s">
        <v>5819</v>
      </c>
      <c r="U3754" t="s">
        <v>5824</v>
      </c>
      <c r="V3754" t="s">
        <v>45</v>
      </c>
      <c r="W3754" t="s">
        <v>5817</v>
      </c>
      <c r="X3754">
        <v>1</v>
      </c>
      <c r="Y3754" t="s">
        <v>5818</v>
      </c>
      <c r="Z3754">
        <v>46</v>
      </c>
      <c r="AA3754" t="s">
        <v>5818</v>
      </c>
      <c r="AB3754">
        <v>19</v>
      </c>
      <c r="AC3754" t="s">
        <v>86</v>
      </c>
      <c r="AD3754">
        <v>66455</v>
      </c>
      <c r="AE3754" s="6" t="s">
        <v>5822</v>
      </c>
      <c r="AF3754" t="s">
        <v>5823</v>
      </c>
      <c r="AG3754" s="7">
        <v>43279</v>
      </c>
      <c r="AH3754">
        <v>2018</v>
      </c>
      <c r="AI3754" s="7">
        <v>43279</v>
      </c>
      <c r="AJ3754" t="s">
        <v>5825</v>
      </c>
    </row>
    <row r="3755" spans="1:36" x14ac:dyDescent="0.2">
      <c r="A3755">
        <v>2018</v>
      </c>
      <c r="B3755" t="s">
        <v>5828</v>
      </c>
      <c r="C3755">
        <v>3748</v>
      </c>
      <c r="D3755" t="s">
        <v>20</v>
      </c>
      <c r="E3755" t="s">
        <v>194</v>
      </c>
      <c r="F3755" t="s">
        <v>195</v>
      </c>
      <c r="H3755" t="s">
        <v>38</v>
      </c>
      <c r="I3755" t="s">
        <v>196</v>
      </c>
      <c r="J3755">
        <v>1</v>
      </c>
      <c r="K3755" t="s">
        <v>197</v>
      </c>
      <c r="L3755">
        <v>39</v>
      </c>
      <c r="M3755" t="s">
        <v>197</v>
      </c>
      <c r="N3755">
        <v>19</v>
      </c>
      <c r="O3755" t="s">
        <v>86</v>
      </c>
      <c r="P3755">
        <v>64000</v>
      </c>
      <c r="Q3755">
        <v>1</v>
      </c>
      <c r="R3755" t="s">
        <v>17</v>
      </c>
      <c r="S3755" t="s">
        <v>5816</v>
      </c>
      <c r="T3755" t="s">
        <v>5819</v>
      </c>
      <c r="U3755" t="s">
        <v>5824</v>
      </c>
      <c r="V3755" t="s">
        <v>45</v>
      </c>
      <c r="W3755" t="s">
        <v>5817</v>
      </c>
      <c r="X3755">
        <v>1</v>
      </c>
      <c r="Y3755" t="s">
        <v>5818</v>
      </c>
      <c r="Z3755">
        <v>46</v>
      </c>
      <c r="AA3755" t="s">
        <v>5818</v>
      </c>
      <c r="AB3755">
        <v>19</v>
      </c>
      <c r="AC3755" t="s">
        <v>86</v>
      </c>
      <c r="AD3755">
        <v>66455</v>
      </c>
      <c r="AE3755" s="6" t="s">
        <v>5822</v>
      </c>
      <c r="AF3755" t="s">
        <v>5823</v>
      </c>
      <c r="AG3755" s="7">
        <v>43279</v>
      </c>
      <c r="AH3755">
        <v>2018</v>
      </c>
      <c r="AI3755" s="7">
        <v>43279</v>
      </c>
      <c r="AJ3755" t="s">
        <v>5825</v>
      </c>
    </row>
    <row r="3756" spans="1:36" x14ac:dyDescent="0.2">
      <c r="A3756">
        <v>2018</v>
      </c>
      <c r="B3756" t="s">
        <v>5828</v>
      </c>
      <c r="C3756">
        <v>3749</v>
      </c>
      <c r="D3756" t="s">
        <v>20</v>
      </c>
      <c r="E3756" t="s">
        <v>194</v>
      </c>
      <c r="F3756" t="s">
        <v>195</v>
      </c>
      <c r="H3756" t="s">
        <v>38</v>
      </c>
      <c r="I3756" t="s">
        <v>196</v>
      </c>
      <c r="J3756">
        <v>1</v>
      </c>
      <c r="K3756" t="s">
        <v>197</v>
      </c>
      <c r="L3756">
        <v>39</v>
      </c>
      <c r="M3756" t="s">
        <v>197</v>
      </c>
      <c r="N3756">
        <v>19</v>
      </c>
      <c r="O3756" t="s">
        <v>86</v>
      </c>
      <c r="P3756">
        <v>64000</v>
      </c>
      <c r="Q3756">
        <v>1</v>
      </c>
      <c r="R3756" t="s">
        <v>17</v>
      </c>
      <c r="S3756" t="s">
        <v>5816</v>
      </c>
      <c r="T3756" t="s">
        <v>5819</v>
      </c>
      <c r="U3756" t="s">
        <v>5824</v>
      </c>
      <c r="V3756" t="s">
        <v>45</v>
      </c>
      <c r="W3756" t="s">
        <v>5817</v>
      </c>
      <c r="X3756">
        <v>1</v>
      </c>
      <c r="Y3756" t="s">
        <v>5818</v>
      </c>
      <c r="Z3756">
        <v>46</v>
      </c>
      <c r="AA3756" t="s">
        <v>5818</v>
      </c>
      <c r="AB3756">
        <v>19</v>
      </c>
      <c r="AC3756" t="s">
        <v>86</v>
      </c>
      <c r="AD3756">
        <v>66455</v>
      </c>
      <c r="AE3756" s="6" t="s">
        <v>5822</v>
      </c>
      <c r="AF3756" t="s">
        <v>5823</v>
      </c>
      <c r="AG3756" s="7">
        <v>43279</v>
      </c>
      <c r="AH3756">
        <v>2018</v>
      </c>
      <c r="AI3756" s="7">
        <v>43279</v>
      </c>
      <c r="AJ3756" t="s">
        <v>5825</v>
      </c>
    </row>
    <row r="3757" spans="1:36" x14ac:dyDescent="0.2">
      <c r="A3757">
        <v>2018</v>
      </c>
      <c r="B3757" t="s">
        <v>5828</v>
      </c>
      <c r="C3757">
        <v>3750</v>
      </c>
      <c r="D3757" t="s">
        <v>20</v>
      </c>
      <c r="E3757" t="s">
        <v>194</v>
      </c>
      <c r="F3757" t="s">
        <v>195</v>
      </c>
      <c r="H3757" t="s">
        <v>38</v>
      </c>
      <c r="I3757" t="s">
        <v>196</v>
      </c>
      <c r="J3757">
        <v>1</v>
      </c>
      <c r="K3757" t="s">
        <v>197</v>
      </c>
      <c r="L3757">
        <v>39</v>
      </c>
      <c r="M3757" t="s">
        <v>197</v>
      </c>
      <c r="N3757">
        <v>19</v>
      </c>
      <c r="O3757" t="s">
        <v>86</v>
      </c>
      <c r="P3757">
        <v>64000</v>
      </c>
      <c r="Q3757">
        <v>1</v>
      </c>
      <c r="R3757" t="s">
        <v>17</v>
      </c>
      <c r="S3757" t="s">
        <v>5816</v>
      </c>
      <c r="T3757" t="s">
        <v>5819</v>
      </c>
      <c r="U3757" t="s">
        <v>5824</v>
      </c>
      <c r="V3757" t="s">
        <v>45</v>
      </c>
      <c r="W3757" t="s">
        <v>5817</v>
      </c>
      <c r="X3757">
        <v>1</v>
      </c>
      <c r="Y3757" t="s">
        <v>5818</v>
      </c>
      <c r="Z3757">
        <v>46</v>
      </c>
      <c r="AA3757" t="s">
        <v>5818</v>
      </c>
      <c r="AB3757">
        <v>19</v>
      </c>
      <c r="AC3757" t="s">
        <v>86</v>
      </c>
      <c r="AD3757">
        <v>66455</v>
      </c>
      <c r="AE3757" s="6" t="s">
        <v>5822</v>
      </c>
      <c r="AF3757" t="s">
        <v>5823</v>
      </c>
      <c r="AG3757" s="7">
        <v>43279</v>
      </c>
      <c r="AH3757">
        <v>2018</v>
      </c>
      <c r="AI3757" s="7">
        <v>43279</v>
      </c>
      <c r="AJ3757" t="s">
        <v>5825</v>
      </c>
    </row>
    <row r="3758" spans="1:36" x14ac:dyDescent="0.2">
      <c r="A3758">
        <v>2018</v>
      </c>
      <c r="B3758" t="s">
        <v>5828</v>
      </c>
      <c r="C3758">
        <v>3751</v>
      </c>
      <c r="D3758" t="s">
        <v>20</v>
      </c>
      <c r="E3758" t="s">
        <v>194</v>
      </c>
      <c r="F3758" t="s">
        <v>195</v>
      </c>
      <c r="H3758" t="s">
        <v>38</v>
      </c>
      <c r="I3758" t="s">
        <v>196</v>
      </c>
      <c r="J3758">
        <v>1</v>
      </c>
      <c r="K3758" t="s">
        <v>197</v>
      </c>
      <c r="L3758">
        <v>39</v>
      </c>
      <c r="M3758" t="s">
        <v>197</v>
      </c>
      <c r="N3758">
        <v>19</v>
      </c>
      <c r="O3758" t="s">
        <v>86</v>
      </c>
      <c r="P3758">
        <v>64000</v>
      </c>
      <c r="Q3758">
        <v>1</v>
      </c>
      <c r="R3758" t="s">
        <v>17</v>
      </c>
      <c r="S3758" t="s">
        <v>5816</v>
      </c>
      <c r="T3758" t="s">
        <v>5819</v>
      </c>
      <c r="U3758" t="s">
        <v>5824</v>
      </c>
      <c r="V3758" t="s">
        <v>45</v>
      </c>
      <c r="W3758" t="s">
        <v>5817</v>
      </c>
      <c r="X3758">
        <v>1</v>
      </c>
      <c r="Y3758" t="s">
        <v>5818</v>
      </c>
      <c r="Z3758">
        <v>46</v>
      </c>
      <c r="AA3758" t="s">
        <v>5818</v>
      </c>
      <c r="AB3758">
        <v>19</v>
      </c>
      <c r="AC3758" t="s">
        <v>86</v>
      </c>
      <c r="AD3758">
        <v>66455</v>
      </c>
      <c r="AE3758" s="6" t="s">
        <v>5822</v>
      </c>
      <c r="AF3758" t="s">
        <v>5823</v>
      </c>
      <c r="AG3758" s="7">
        <v>43279</v>
      </c>
      <c r="AH3758">
        <v>2018</v>
      </c>
      <c r="AI3758" s="7">
        <v>43279</v>
      </c>
      <c r="AJ3758" t="s">
        <v>5825</v>
      </c>
    </row>
    <row r="3759" spans="1:36" x14ac:dyDescent="0.2">
      <c r="A3759">
        <v>2018</v>
      </c>
      <c r="B3759" t="s">
        <v>5828</v>
      </c>
      <c r="C3759">
        <v>3752</v>
      </c>
      <c r="D3759" t="s">
        <v>20</v>
      </c>
      <c r="E3759" t="s">
        <v>194</v>
      </c>
      <c r="F3759" t="s">
        <v>195</v>
      </c>
      <c r="H3759" t="s">
        <v>38</v>
      </c>
      <c r="I3759" t="s">
        <v>196</v>
      </c>
      <c r="J3759">
        <v>1</v>
      </c>
      <c r="K3759" t="s">
        <v>197</v>
      </c>
      <c r="L3759">
        <v>39</v>
      </c>
      <c r="M3759" t="s">
        <v>197</v>
      </c>
      <c r="N3759">
        <v>19</v>
      </c>
      <c r="O3759" t="s">
        <v>86</v>
      </c>
      <c r="P3759">
        <v>64000</v>
      </c>
      <c r="Q3759">
        <v>1</v>
      </c>
      <c r="R3759" t="s">
        <v>17</v>
      </c>
      <c r="S3759" t="s">
        <v>5816</v>
      </c>
      <c r="T3759" t="s">
        <v>5819</v>
      </c>
      <c r="U3759" t="s">
        <v>5824</v>
      </c>
      <c r="V3759" t="s">
        <v>45</v>
      </c>
      <c r="W3759" t="s">
        <v>5817</v>
      </c>
      <c r="X3759">
        <v>1</v>
      </c>
      <c r="Y3759" t="s">
        <v>5818</v>
      </c>
      <c r="Z3759">
        <v>46</v>
      </c>
      <c r="AA3759" t="s">
        <v>5818</v>
      </c>
      <c r="AB3759">
        <v>19</v>
      </c>
      <c r="AC3759" t="s">
        <v>86</v>
      </c>
      <c r="AD3759">
        <v>66455</v>
      </c>
      <c r="AE3759" s="6" t="s">
        <v>5822</v>
      </c>
      <c r="AF3759" t="s">
        <v>5823</v>
      </c>
      <c r="AG3759" s="7">
        <v>43279</v>
      </c>
      <c r="AH3759">
        <v>2018</v>
      </c>
      <c r="AI3759" s="7">
        <v>43279</v>
      </c>
      <c r="AJ3759" t="s">
        <v>5825</v>
      </c>
    </row>
    <row r="3760" spans="1:36" x14ac:dyDescent="0.2">
      <c r="A3760">
        <v>2018</v>
      </c>
      <c r="B3760" t="s">
        <v>5828</v>
      </c>
      <c r="C3760">
        <v>3753</v>
      </c>
      <c r="D3760" t="s">
        <v>20</v>
      </c>
      <c r="E3760" t="s">
        <v>194</v>
      </c>
      <c r="F3760" t="s">
        <v>195</v>
      </c>
      <c r="H3760" t="s">
        <v>38</v>
      </c>
      <c r="I3760" t="s">
        <v>196</v>
      </c>
      <c r="J3760">
        <v>1</v>
      </c>
      <c r="K3760" t="s">
        <v>197</v>
      </c>
      <c r="L3760">
        <v>39</v>
      </c>
      <c r="M3760" t="s">
        <v>197</v>
      </c>
      <c r="N3760">
        <v>19</v>
      </c>
      <c r="O3760" t="s">
        <v>86</v>
      </c>
      <c r="P3760">
        <v>64000</v>
      </c>
      <c r="Q3760">
        <v>1</v>
      </c>
      <c r="R3760" t="s">
        <v>17</v>
      </c>
      <c r="S3760" t="s">
        <v>5816</v>
      </c>
      <c r="T3760" t="s">
        <v>5819</v>
      </c>
      <c r="U3760" t="s">
        <v>5824</v>
      </c>
      <c r="V3760" t="s">
        <v>45</v>
      </c>
      <c r="W3760" t="s">
        <v>5817</v>
      </c>
      <c r="X3760">
        <v>1</v>
      </c>
      <c r="Y3760" t="s">
        <v>5818</v>
      </c>
      <c r="Z3760">
        <v>46</v>
      </c>
      <c r="AA3760" t="s">
        <v>5818</v>
      </c>
      <c r="AB3760">
        <v>19</v>
      </c>
      <c r="AC3760" t="s">
        <v>86</v>
      </c>
      <c r="AD3760">
        <v>66455</v>
      </c>
      <c r="AE3760" s="6" t="s">
        <v>5822</v>
      </c>
      <c r="AF3760" t="s">
        <v>5823</v>
      </c>
      <c r="AG3760" s="7">
        <v>43279</v>
      </c>
      <c r="AH3760">
        <v>2018</v>
      </c>
      <c r="AI3760" s="7">
        <v>43279</v>
      </c>
      <c r="AJ3760" t="s">
        <v>5825</v>
      </c>
    </row>
    <row r="3761" spans="1:36" x14ac:dyDescent="0.2">
      <c r="A3761">
        <v>2018</v>
      </c>
      <c r="B3761" t="s">
        <v>5828</v>
      </c>
      <c r="C3761">
        <v>3754</v>
      </c>
      <c r="D3761" t="s">
        <v>20</v>
      </c>
      <c r="E3761" t="s">
        <v>194</v>
      </c>
      <c r="F3761" t="s">
        <v>195</v>
      </c>
      <c r="H3761" t="s">
        <v>38</v>
      </c>
      <c r="I3761" t="s">
        <v>196</v>
      </c>
      <c r="J3761">
        <v>1</v>
      </c>
      <c r="K3761" t="s">
        <v>197</v>
      </c>
      <c r="L3761">
        <v>39</v>
      </c>
      <c r="M3761" t="s">
        <v>197</v>
      </c>
      <c r="N3761">
        <v>19</v>
      </c>
      <c r="O3761" t="s">
        <v>86</v>
      </c>
      <c r="P3761">
        <v>64000</v>
      </c>
      <c r="Q3761">
        <v>1</v>
      </c>
      <c r="R3761" t="s">
        <v>17</v>
      </c>
      <c r="S3761" t="s">
        <v>5816</v>
      </c>
      <c r="T3761" t="s">
        <v>5819</v>
      </c>
      <c r="U3761" t="s">
        <v>5824</v>
      </c>
      <c r="V3761" t="s">
        <v>45</v>
      </c>
      <c r="W3761" t="s">
        <v>5817</v>
      </c>
      <c r="X3761">
        <v>1</v>
      </c>
      <c r="Y3761" t="s">
        <v>5818</v>
      </c>
      <c r="Z3761">
        <v>46</v>
      </c>
      <c r="AA3761" t="s">
        <v>5818</v>
      </c>
      <c r="AB3761">
        <v>19</v>
      </c>
      <c r="AC3761" t="s">
        <v>86</v>
      </c>
      <c r="AD3761">
        <v>66455</v>
      </c>
      <c r="AE3761" s="6" t="s">
        <v>5822</v>
      </c>
      <c r="AF3761" t="s">
        <v>5823</v>
      </c>
      <c r="AG3761" s="7">
        <v>43279</v>
      </c>
      <c r="AH3761">
        <v>2018</v>
      </c>
      <c r="AI3761" s="7">
        <v>43279</v>
      </c>
      <c r="AJ3761" t="s">
        <v>5825</v>
      </c>
    </row>
    <row r="3762" spans="1:36" x14ac:dyDescent="0.2">
      <c r="A3762">
        <v>2018</v>
      </c>
      <c r="B3762" t="s">
        <v>5828</v>
      </c>
      <c r="C3762">
        <v>3755</v>
      </c>
      <c r="D3762" t="s">
        <v>20</v>
      </c>
      <c r="E3762" t="s">
        <v>194</v>
      </c>
      <c r="F3762" t="s">
        <v>195</v>
      </c>
      <c r="H3762" t="s">
        <v>38</v>
      </c>
      <c r="I3762" t="s">
        <v>196</v>
      </c>
      <c r="J3762">
        <v>1</v>
      </c>
      <c r="K3762" t="s">
        <v>197</v>
      </c>
      <c r="L3762">
        <v>39</v>
      </c>
      <c r="M3762" t="s">
        <v>197</v>
      </c>
      <c r="N3762">
        <v>19</v>
      </c>
      <c r="O3762" t="s">
        <v>86</v>
      </c>
      <c r="P3762">
        <v>64000</v>
      </c>
      <c r="Q3762">
        <v>1</v>
      </c>
      <c r="R3762" t="s">
        <v>17</v>
      </c>
      <c r="S3762" t="s">
        <v>5816</v>
      </c>
      <c r="T3762" t="s">
        <v>5819</v>
      </c>
      <c r="U3762" t="s">
        <v>5824</v>
      </c>
      <c r="V3762" t="s">
        <v>45</v>
      </c>
      <c r="W3762" t="s">
        <v>5817</v>
      </c>
      <c r="X3762">
        <v>1</v>
      </c>
      <c r="Y3762" t="s">
        <v>5818</v>
      </c>
      <c r="Z3762">
        <v>46</v>
      </c>
      <c r="AA3762" t="s">
        <v>5818</v>
      </c>
      <c r="AB3762">
        <v>19</v>
      </c>
      <c r="AC3762" t="s">
        <v>86</v>
      </c>
      <c r="AD3762">
        <v>66455</v>
      </c>
      <c r="AE3762" s="6" t="s">
        <v>5822</v>
      </c>
      <c r="AF3762" t="s">
        <v>5823</v>
      </c>
      <c r="AG3762" s="7">
        <v>43279</v>
      </c>
      <c r="AH3762">
        <v>2018</v>
      </c>
      <c r="AI3762" s="7">
        <v>43279</v>
      </c>
      <c r="AJ3762" t="s">
        <v>5825</v>
      </c>
    </row>
    <row r="3763" spans="1:36" x14ac:dyDescent="0.2">
      <c r="A3763">
        <v>2018</v>
      </c>
      <c r="B3763" t="s">
        <v>5828</v>
      </c>
      <c r="C3763">
        <v>3756</v>
      </c>
      <c r="D3763" t="s">
        <v>20</v>
      </c>
      <c r="E3763" t="s">
        <v>194</v>
      </c>
      <c r="F3763" t="s">
        <v>195</v>
      </c>
      <c r="H3763" t="s">
        <v>38</v>
      </c>
      <c r="I3763" t="s">
        <v>196</v>
      </c>
      <c r="J3763">
        <v>1</v>
      </c>
      <c r="K3763" t="s">
        <v>197</v>
      </c>
      <c r="L3763">
        <v>39</v>
      </c>
      <c r="M3763" t="s">
        <v>197</v>
      </c>
      <c r="N3763">
        <v>19</v>
      </c>
      <c r="O3763" t="s">
        <v>86</v>
      </c>
      <c r="P3763">
        <v>64000</v>
      </c>
      <c r="Q3763">
        <v>1</v>
      </c>
      <c r="R3763" t="s">
        <v>17</v>
      </c>
      <c r="S3763" t="s">
        <v>5816</v>
      </c>
      <c r="T3763" t="s">
        <v>5819</v>
      </c>
      <c r="U3763" t="s">
        <v>5824</v>
      </c>
      <c r="V3763" t="s">
        <v>45</v>
      </c>
      <c r="W3763" t="s">
        <v>5817</v>
      </c>
      <c r="X3763">
        <v>1</v>
      </c>
      <c r="Y3763" t="s">
        <v>5818</v>
      </c>
      <c r="Z3763">
        <v>46</v>
      </c>
      <c r="AA3763" t="s">
        <v>5818</v>
      </c>
      <c r="AB3763">
        <v>19</v>
      </c>
      <c r="AC3763" t="s">
        <v>86</v>
      </c>
      <c r="AD3763">
        <v>66455</v>
      </c>
      <c r="AE3763" s="6" t="s">
        <v>5822</v>
      </c>
      <c r="AF3763" t="s">
        <v>5823</v>
      </c>
      <c r="AG3763" s="7">
        <v>43279</v>
      </c>
      <c r="AH3763">
        <v>2018</v>
      </c>
      <c r="AI3763" s="7">
        <v>43279</v>
      </c>
      <c r="AJ3763" t="s">
        <v>5825</v>
      </c>
    </row>
    <row r="3764" spans="1:36" x14ac:dyDescent="0.2">
      <c r="A3764">
        <v>2018</v>
      </c>
      <c r="B3764" t="s">
        <v>5828</v>
      </c>
      <c r="C3764">
        <v>3757</v>
      </c>
      <c r="D3764" t="s">
        <v>20</v>
      </c>
      <c r="E3764" t="s">
        <v>194</v>
      </c>
      <c r="F3764" t="s">
        <v>195</v>
      </c>
      <c r="H3764" t="s">
        <v>38</v>
      </c>
      <c r="I3764" t="s">
        <v>196</v>
      </c>
      <c r="J3764">
        <v>1</v>
      </c>
      <c r="K3764" t="s">
        <v>197</v>
      </c>
      <c r="L3764">
        <v>39</v>
      </c>
      <c r="M3764" t="s">
        <v>197</v>
      </c>
      <c r="N3764">
        <v>19</v>
      </c>
      <c r="O3764" t="s">
        <v>86</v>
      </c>
      <c r="P3764">
        <v>64000</v>
      </c>
      <c r="Q3764">
        <v>1</v>
      </c>
      <c r="R3764" t="s">
        <v>17</v>
      </c>
      <c r="S3764" t="s">
        <v>5816</v>
      </c>
      <c r="T3764" t="s">
        <v>5819</v>
      </c>
      <c r="U3764" t="s">
        <v>5824</v>
      </c>
      <c r="V3764" t="s">
        <v>45</v>
      </c>
      <c r="W3764" t="s">
        <v>5817</v>
      </c>
      <c r="X3764">
        <v>1</v>
      </c>
      <c r="Y3764" t="s">
        <v>5818</v>
      </c>
      <c r="Z3764">
        <v>46</v>
      </c>
      <c r="AA3764" t="s">
        <v>5818</v>
      </c>
      <c r="AB3764">
        <v>19</v>
      </c>
      <c r="AC3764" t="s">
        <v>86</v>
      </c>
      <c r="AD3764">
        <v>66455</v>
      </c>
      <c r="AE3764" s="6" t="s">
        <v>5822</v>
      </c>
      <c r="AF3764" t="s">
        <v>5823</v>
      </c>
      <c r="AG3764" s="7">
        <v>43279</v>
      </c>
      <c r="AH3764">
        <v>2018</v>
      </c>
      <c r="AI3764" s="7">
        <v>43279</v>
      </c>
      <c r="AJ3764" t="s">
        <v>5825</v>
      </c>
    </row>
    <row r="3765" spans="1:36" x14ac:dyDescent="0.2">
      <c r="A3765">
        <v>2018</v>
      </c>
      <c r="B3765" t="s">
        <v>5828</v>
      </c>
      <c r="C3765">
        <v>3758</v>
      </c>
      <c r="D3765" t="s">
        <v>20</v>
      </c>
      <c r="E3765" t="s">
        <v>194</v>
      </c>
      <c r="F3765" t="s">
        <v>195</v>
      </c>
      <c r="H3765" t="s">
        <v>38</v>
      </c>
      <c r="I3765" t="s">
        <v>196</v>
      </c>
      <c r="J3765">
        <v>1</v>
      </c>
      <c r="K3765" t="s">
        <v>197</v>
      </c>
      <c r="L3765">
        <v>39</v>
      </c>
      <c r="M3765" t="s">
        <v>197</v>
      </c>
      <c r="N3765">
        <v>19</v>
      </c>
      <c r="O3765" t="s">
        <v>86</v>
      </c>
      <c r="P3765">
        <v>64000</v>
      </c>
      <c r="Q3765">
        <v>1</v>
      </c>
      <c r="R3765" t="s">
        <v>17</v>
      </c>
      <c r="S3765" t="s">
        <v>5816</v>
      </c>
      <c r="T3765" t="s">
        <v>5819</v>
      </c>
      <c r="U3765" t="s">
        <v>5824</v>
      </c>
      <c r="V3765" t="s">
        <v>45</v>
      </c>
      <c r="W3765" t="s">
        <v>5817</v>
      </c>
      <c r="X3765">
        <v>1</v>
      </c>
      <c r="Y3765" t="s">
        <v>5818</v>
      </c>
      <c r="Z3765">
        <v>46</v>
      </c>
      <c r="AA3765" t="s">
        <v>5818</v>
      </c>
      <c r="AB3765">
        <v>19</v>
      </c>
      <c r="AC3765" t="s">
        <v>86</v>
      </c>
      <c r="AD3765">
        <v>66455</v>
      </c>
      <c r="AE3765" s="6" t="s">
        <v>5822</v>
      </c>
      <c r="AF3765" t="s">
        <v>5823</v>
      </c>
      <c r="AG3765" s="7">
        <v>43279</v>
      </c>
      <c r="AH3765">
        <v>2018</v>
      </c>
      <c r="AI3765" s="7">
        <v>43279</v>
      </c>
      <c r="AJ3765" t="s">
        <v>5825</v>
      </c>
    </row>
    <row r="3766" spans="1:36" x14ac:dyDescent="0.2">
      <c r="A3766">
        <v>2018</v>
      </c>
      <c r="B3766" t="s">
        <v>5828</v>
      </c>
      <c r="C3766">
        <v>3759</v>
      </c>
      <c r="D3766" t="s">
        <v>20</v>
      </c>
      <c r="E3766" t="s">
        <v>194</v>
      </c>
      <c r="F3766" t="s">
        <v>195</v>
      </c>
      <c r="H3766" t="s">
        <v>38</v>
      </c>
      <c r="I3766" t="s">
        <v>196</v>
      </c>
      <c r="J3766">
        <v>1</v>
      </c>
      <c r="K3766" t="s">
        <v>197</v>
      </c>
      <c r="L3766">
        <v>39</v>
      </c>
      <c r="M3766" t="s">
        <v>197</v>
      </c>
      <c r="N3766">
        <v>19</v>
      </c>
      <c r="O3766" t="s">
        <v>86</v>
      </c>
      <c r="P3766">
        <v>64000</v>
      </c>
      <c r="Q3766">
        <v>1</v>
      </c>
      <c r="R3766" t="s">
        <v>17</v>
      </c>
      <c r="S3766" t="s">
        <v>5816</v>
      </c>
      <c r="T3766" t="s">
        <v>5819</v>
      </c>
      <c r="U3766" t="s">
        <v>5824</v>
      </c>
      <c r="V3766" t="s">
        <v>45</v>
      </c>
      <c r="W3766" t="s">
        <v>5817</v>
      </c>
      <c r="X3766">
        <v>1</v>
      </c>
      <c r="Y3766" t="s">
        <v>5818</v>
      </c>
      <c r="Z3766">
        <v>46</v>
      </c>
      <c r="AA3766" t="s">
        <v>5818</v>
      </c>
      <c r="AB3766">
        <v>19</v>
      </c>
      <c r="AC3766" t="s">
        <v>86</v>
      </c>
      <c r="AD3766">
        <v>66455</v>
      </c>
      <c r="AE3766" s="6" t="s">
        <v>5822</v>
      </c>
      <c r="AF3766" t="s">
        <v>5823</v>
      </c>
      <c r="AG3766" s="7">
        <v>43279</v>
      </c>
      <c r="AH3766">
        <v>2018</v>
      </c>
      <c r="AI3766" s="7">
        <v>43279</v>
      </c>
      <c r="AJ3766" t="s">
        <v>5825</v>
      </c>
    </row>
    <row r="3767" spans="1:36" x14ac:dyDescent="0.2">
      <c r="A3767">
        <v>2018</v>
      </c>
      <c r="B3767" t="s">
        <v>5828</v>
      </c>
      <c r="C3767">
        <v>3760</v>
      </c>
      <c r="D3767" t="s">
        <v>20</v>
      </c>
      <c r="E3767" t="s">
        <v>194</v>
      </c>
      <c r="F3767" t="s">
        <v>195</v>
      </c>
      <c r="H3767" t="s">
        <v>38</v>
      </c>
      <c r="I3767" t="s">
        <v>196</v>
      </c>
      <c r="J3767">
        <v>1</v>
      </c>
      <c r="K3767" t="s">
        <v>197</v>
      </c>
      <c r="L3767">
        <v>39</v>
      </c>
      <c r="M3767" t="s">
        <v>197</v>
      </c>
      <c r="N3767">
        <v>19</v>
      </c>
      <c r="O3767" t="s">
        <v>86</v>
      </c>
      <c r="P3767">
        <v>64000</v>
      </c>
      <c r="Q3767">
        <v>1</v>
      </c>
      <c r="R3767" t="s">
        <v>17</v>
      </c>
      <c r="S3767" t="s">
        <v>5816</v>
      </c>
      <c r="T3767" t="s">
        <v>5819</v>
      </c>
      <c r="U3767" t="s">
        <v>5824</v>
      </c>
      <c r="V3767" t="s">
        <v>45</v>
      </c>
      <c r="W3767" t="s">
        <v>5817</v>
      </c>
      <c r="X3767">
        <v>1</v>
      </c>
      <c r="Y3767" t="s">
        <v>5818</v>
      </c>
      <c r="Z3767">
        <v>46</v>
      </c>
      <c r="AA3767" t="s">
        <v>5818</v>
      </c>
      <c r="AB3767">
        <v>19</v>
      </c>
      <c r="AC3767" t="s">
        <v>86</v>
      </c>
      <c r="AD3767">
        <v>66455</v>
      </c>
      <c r="AE3767" s="6" t="s">
        <v>5822</v>
      </c>
      <c r="AF3767" t="s">
        <v>5823</v>
      </c>
      <c r="AG3767" s="7">
        <v>43279</v>
      </c>
      <c r="AH3767">
        <v>2018</v>
      </c>
      <c r="AI3767" s="7">
        <v>43279</v>
      </c>
      <c r="AJ3767" t="s">
        <v>5825</v>
      </c>
    </row>
    <row r="3768" spans="1:36" x14ac:dyDescent="0.2">
      <c r="A3768">
        <v>2018</v>
      </c>
      <c r="B3768" t="s">
        <v>5828</v>
      </c>
      <c r="C3768">
        <v>3761</v>
      </c>
      <c r="D3768" t="s">
        <v>20</v>
      </c>
      <c r="E3768" t="s">
        <v>194</v>
      </c>
      <c r="F3768" t="s">
        <v>195</v>
      </c>
      <c r="H3768" t="s">
        <v>38</v>
      </c>
      <c r="I3768" t="s">
        <v>196</v>
      </c>
      <c r="J3768">
        <v>1</v>
      </c>
      <c r="K3768" t="s">
        <v>197</v>
      </c>
      <c r="L3768">
        <v>39</v>
      </c>
      <c r="M3768" t="s">
        <v>197</v>
      </c>
      <c r="N3768">
        <v>19</v>
      </c>
      <c r="O3768" t="s">
        <v>86</v>
      </c>
      <c r="P3768">
        <v>64000</v>
      </c>
      <c r="Q3768">
        <v>1</v>
      </c>
      <c r="R3768" t="s">
        <v>17</v>
      </c>
      <c r="S3768" t="s">
        <v>5816</v>
      </c>
      <c r="T3768" t="s">
        <v>5819</v>
      </c>
      <c r="U3768" t="s">
        <v>5824</v>
      </c>
      <c r="V3768" t="s">
        <v>45</v>
      </c>
      <c r="W3768" t="s">
        <v>5817</v>
      </c>
      <c r="X3768">
        <v>1</v>
      </c>
      <c r="Y3768" t="s">
        <v>5818</v>
      </c>
      <c r="Z3768">
        <v>46</v>
      </c>
      <c r="AA3768" t="s">
        <v>5818</v>
      </c>
      <c r="AB3768">
        <v>19</v>
      </c>
      <c r="AC3768" t="s">
        <v>86</v>
      </c>
      <c r="AD3768">
        <v>66455</v>
      </c>
      <c r="AE3768" s="6" t="s">
        <v>5822</v>
      </c>
      <c r="AF3768" t="s">
        <v>5823</v>
      </c>
      <c r="AG3768" s="7">
        <v>43279</v>
      </c>
      <c r="AH3768">
        <v>2018</v>
      </c>
      <c r="AI3768" s="7">
        <v>43279</v>
      </c>
      <c r="AJ3768" t="s">
        <v>5825</v>
      </c>
    </row>
    <row r="3769" spans="1:36" x14ac:dyDescent="0.2">
      <c r="A3769">
        <v>2018</v>
      </c>
      <c r="B3769" t="s">
        <v>5828</v>
      </c>
      <c r="C3769">
        <v>3762</v>
      </c>
      <c r="D3769" t="s">
        <v>20</v>
      </c>
      <c r="E3769" t="s">
        <v>194</v>
      </c>
      <c r="F3769" t="s">
        <v>195</v>
      </c>
      <c r="H3769" t="s">
        <v>38</v>
      </c>
      <c r="I3769" t="s">
        <v>196</v>
      </c>
      <c r="J3769">
        <v>1</v>
      </c>
      <c r="K3769" t="s">
        <v>197</v>
      </c>
      <c r="L3769">
        <v>39</v>
      </c>
      <c r="M3769" t="s">
        <v>197</v>
      </c>
      <c r="N3769">
        <v>19</v>
      </c>
      <c r="O3769" t="s">
        <v>86</v>
      </c>
      <c r="P3769">
        <v>64000</v>
      </c>
      <c r="Q3769">
        <v>1</v>
      </c>
      <c r="R3769" t="s">
        <v>17</v>
      </c>
      <c r="S3769" t="s">
        <v>5816</v>
      </c>
      <c r="T3769" t="s">
        <v>5819</v>
      </c>
      <c r="U3769" t="s">
        <v>5824</v>
      </c>
      <c r="V3769" t="s">
        <v>45</v>
      </c>
      <c r="W3769" t="s">
        <v>5817</v>
      </c>
      <c r="X3769">
        <v>1</v>
      </c>
      <c r="Y3769" t="s">
        <v>5818</v>
      </c>
      <c r="Z3769">
        <v>46</v>
      </c>
      <c r="AA3769" t="s">
        <v>5818</v>
      </c>
      <c r="AB3769">
        <v>19</v>
      </c>
      <c r="AC3769" t="s">
        <v>86</v>
      </c>
      <c r="AD3769">
        <v>66455</v>
      </c>
      <c r="AE3769" s="6" t="s">
        <v>5822</v>
      </c>
      <c r="AF3769" t="s">
        <v>5823</v>
      </c>
      <c r="AG3769" s="7">
        <v>43279</v>
      </c>
      <c r="AH3769">
        <v>2018</v>
      </c>
      <c r="AI3769" s="7">
        <v>43279</v>
      </c>
      <c r="AJ3769" t="s">
        <v>5825</v>
      </c>
    </row>
    <row r="3770" spans="1:36" x14ac:dyDescent="0.2">
      <c r="A3770">
        <v>2018</v>
      </c>
      <c r="B3770" t="s">
        <v>5828</v>
      </c>
      <c r="C3770">
        <v>3763</v>
      </c>
      <c r="D3770" t="s">
        <v>20</v>
      </c>
      <c r="E3770" t="s">
        <v>194</v>
      </c>
      <c r="F3770" t="s">
        <v>195</v>
      </c>
      <c r="H3770" t="s">
        <v>38</v>
      </c>
      <c r="I3770" t="s">
        <v>196</v>
      </c>
      <c r="J3770">
        <v>1</v>
      </c>
      <c r="K3770" t="s">
        <v>197</v>
      </c>
      <c r="L3770">
        <v>39</v>
      </c>
      <c r="M3770" t="s">
        <v>197</v>
      </c>
      <c r="N3770">
        <v>19</v>
      </c>
      <c r="O3770" t="s">
        <v>86</v>
      </c>
      <c r="P3770">
        <v>64000</v>
      </c>
      <c r="Q3770">
        <v>1</v>
      </c>
      <c r="R3770" t="s">
        <v>17</v>
      </c>
      <c r="S3770" t="s">
        <v>5816</v>
      </c>
      <c r="T3770" t="s">
        <v>5819</v>
      </c>
      <c r="U3770" t="s">
        <v>5824</v>
      </c>
      <c r="V3770" t="s">
        <v>45</v>
      </c>
      <c r="W3770" t="s">
        <v>5817</v>
      </c>
      <c r="X3770">
        <v>1</v>
      </c>
      <c r="Y3770" t="s">
        <v>5818</v>
      </c>
      <c r="Z3770">
        <v>46</v>
      </c>
      <c r="AA3770" t="s">
        <v>5818</v>
      </c>
      <c r="AB3770">
        <v>19</v>
      </c>
      <c r="AC3770" t="s">
        <v>86</v>
      </c>
      <c r="AD3770">
        <v>66455</v>
      </c>
      <c r="AE3770" s="6" t="s">
        <v>5822</v>
      </c>
      <c r="AF3770" t="s">
        <v>5823</v>
      </c>
      <c r="AG3770" s="7">
        <v>43279</v>
      </c>
      <c r="AH3770">
        <v>2018</v>
      </c>
      <c r="AI3770" s="7">
        <v>43279</v>
      </c>
      <c r="AJ3770" t="s">
        <v>5825</v>
      </c>
    </row>
    <row r="3771" spans="1:36" x14ac:dyDescent="0.2">
      <c r="A3771">
        <v>2018</v>
      </c>
      <c r="B3771" t="s">
        <v>5828</v>
      </c>
      <c r="C3771">
        <v>3764</v>
      </c>
      <c r="D3771" t="s">
        <v>20</v>
      </c>
      <c r="E3771" t="s">
        <v>194</v>
      </c>
      <c r="F3771" t="s">
        <v>195</v>
      </c>
      <c r="H3771" t="s">
        <v>38</v>
      </c>
      <c r="I3771" t="s">
        <v>196</v>
      </c>
      <c r="J3771">
        <v>1</v>
      </c>
      <c r="K3771" t="s">
        <v>197</v>
      </c>
      <c r="L3771">
        <v>39</v>
      </c>
      <c r="M3771" t="s">
        <v>197</v>
      </c>
      <c r="N3771">
        <v>19</v>
      </c>
      <c r="O3771" t="s">
        <v>86</v>
      </c>
      <c r="P3771">
        <v>64000</v>
      </c>
      <c r="Q3771">
        <v>1</v>
      </c>
      <c r="R3771" t="s">
        <v>17</v>
      </c>
      <c r="S3771" t="s">
        <v>5816</v>
      </c>
      <c r="T3771" t="s">
        <v>5819</v>
      </c>
      <c r="U3771" t="s">
        <v>5824</v>
      </c>
      <c r="V3771" t="s">
        <v>45</v>
      </c>
      <c r="W3771" t="s">
        <v>5817</v>
      </c>
      <c r="X3771">
        <v>1</v>
      </c>
      <c r="Y3771" t="s">
        <v>5818</v>
      </c>
      <c r="Z3771">
        <v>46</v>
      </c>
      <c r="AA3771" t="s">
        <v>5818</v>
      </c>
      <c r="AB3771">
        <v>19</v>
      </c>
      <c r="AC3771" t="s">
        <v>86</v>
      </c>
      <c r="AD3771">
        <v>66455</v>
      </c>
      <c r="AE3771" s="6" t="s">
        <v>5822</v>
      </c>
      <c r="AF3771" t="s">
        <v>5823</v>
      </c>
      <c r="AG3771" s="7">
        <v>43279</v>
      </c>
      <c r="AH3771">
        <v>2018</v>
      </c>
      <c r="AI3771" s="7">
        <v>43279</v>
      </c>
      <c r="AJ3771" t="s">
        <v>5825</v>
      </c>
    </row>
    <row r="3772" spans="1:36" x14ac:dyDescent="0.2">
      <c r="A3772">
        <v>2018</v>
      </c>
      <c r="B3772" t="s">
        <v>5828</v>
      </c>
      <c r="C3772">
        <v>3765</v>
      </c>
      <c r="D3772" t="s">
        <v>20</v>
      </c>
      <c r="E3772" t="s">
        <v>194</v>
      </c>
      <c r="F3772" t="s">
        <v>195</v>
      </c>
      <c r="H3772" t="s">
        <v>38</v>
      </c>
      <c r="I3772" t="s">
        <v>196</v>
      </c>
      <c r="J3772">
        <v>1</v>
      </c>
      <c r="K3772" t="s">
        <v>197</v>
      </c>
      <c r="L3772">
        <v>39</v>
      </c>
      <c r="M3772" t="s">
        <v>197</v>
      </c>
      <c r="N3772">
        <v>19</v>
      </c>
      <c r="O3772" t="s">
        <v>86</v>
      </c>
      <c r="P3772">
        <v>64000</v>
      </c>
      <c r="Q3772">
        <v>1</v>
      </c>
      <c r="R3772" t="s">
        <v>17</v>
      </c>
      <c r="S3772" t="s">
        <v>5816</v>
      </c>
      <c r="T3772" t="s">
        <v>5819</v>
      </c>
      <c r="U3772" t="s">
        <v>5824</v>
      </c>
      <c r="V3772" t="s">
        <v>45</v>
      </c>
      <c r="W3772" t="s">
        <v>5817</v>
      </c>
      <c r="X3772">
        <v>1</v>
      </c>
      <c r="Y3772" t="s">
        <v>5818</v>
      </c>
      <c r="Z3772">
        <v>46</v>
      </c>
      <c r="AA3772" t="s">
        <v>5818</v>
      </c>
      <c r="AB3772">
        <v>19</v>
      </c>
      <c r="AC3772" t="s">
        <v>86</v>
      </c>
      <c r="AD3772">
        <v>66455</v>
      </c>
      <c r="AE3772" s="6" t="s">
        <v>5822</v>
      </c>
      <c r="AF3772" t="s">
        <v>5823</v>
      </c>
      <c r="AG3772" s="7">
        <v>43279</v>
      </c>
      <c r="AH3772">
        <v>2018</v>
      </c>
      <c r="AI3772" s="7">
        <v>43279</v>
      </c>
      <c r="AJ3772" t="s">
        <v>5825</v>
      </c>
    </row>
    <row r="3773" spans="1:36" x14ac:dyDescent="0.2">
      <c r="A3773">
        <v>2018</v>
      </c>
      <c r="B3773" t="s">
        <v>5828</v>
      </c>
      <c r="C3773">
        <v>3766</v>
      </c>
      <c r="D3773" t="s">
        <v>20</v>
      </c>
      <c r="E3773" t="s">
        <v>194</v>
      </c>
      <c r="F3773" t="s">
        <v>195</v>
      </c>
      <c r="H3773" t="s">
        <v>38</v>
      </c>
      <c r="I3773" t="s">
        <v>196</v>
      </c>
      <c r="J3773">
        <v>1</v>
      </c>
      <c r="K3773" t="s">
        <v>197</v>
      </c>
      <c r="L3773">
        <v>39</v>
      </c>
      <c r="M3773" t="s">
        <v>197</v>
      </c>
      <c r="N3773">
        <v>19</v>
      </c>
      <c r="O3773" t="s">
        <v>86</v>
      </c>
      <c r="P3773">
        <v>64000</v>
      </c>
      <c r="Q3773">
        <v>1</v>
      </c>
      <c r="R3773" t="s">
        <v>17</v>
      </c>
      <c r="S3773" t="s">
        <v>5816</v>
      </c>
      <c r="T3773" t="s">
        <v>5819</v>
      </c>
      <c r="U3773" t="s">
        <v>5824</v>
      </c>
      <c r="V3773" t="s">
        <v>45</v>
      </c>
      <c r="W3773" t="s">
        <v>5817</v>
      </c>
      <c r="X3773">
        <v>1</v>
      </c>
      <c r="Y3773" t="s">
        <v>5818</v>
      </c>
      <c r="Z3773">
        <v>46</v>
      </c>
      <c r="AA3773" t="s">
        <v>5818</v>
      </c>
      <c r="AB3773">
        <v>19</v>
      </c>
      <c r="AC3773" t="s">
        <v>86</v>
      </c>
      <c r="AD3773">
        <v>66455</v>
      </c>
      <c r="AE3773" s="6" t="s">
        <v>5822</v>
      </c>
      <c r="AF3773" t="s">
        <v>5823</v>
      </c>
      <c r="AG3773" s="7">
        <v>43279</v>
      </c>
      <c r="AH3773">
        <v>2018</v>
      </c>
      <c r="AI3773" s="7">
        <v>43279</v>
      </c>
      <c r="AJ3773" t="s">
        <v>5825</v>
      </c>
    </row>
    <row r="3774" spans="1:36" x14ac:dyDescent="0.2">
      <c r="A3774">
        <v>2018</v>
      </c>
      <c r="B3774" t="s">
        <v>5828</v>
      </c>
      <c r="C3774">
        <v>3767</v>
      </c>
      <c r="D3774" t="s">
        <v>20</v>
      </c>
      <c r="E3774" t="s">
        <v>194</v>
      </c>
      <c r="F3774" t="s">
        <v>195</v>
      </c>
      <c r="H3774" t="s">
        <v>38</v>
      </c>
      <c r="I3774" t="s">
        <v>196</v>
      </c>
      <c r="J3774">
        <v>1</v>
      </c>
      <c r="K3774" t="s">
        <v>197</v>
      </c>
      <c r="L3774">
        <v>39</v>
      </c>
      <c r="M3774" t="s">
        <v>197</v>
      </c>
      <c r="N3774">
        <v>19</v>
      </c>
      <c r="O3774" t="s">
        <v>86</v>
      </c>
      <c r="P3774">
        <v>64000</v>
      </c>
      <c r="Q3774">
        <v>1</v>
      </c>
      <c r="R3774" t="s">
        <v>17</v>
      </c>
      <c r="S3774" t="s">
        <v>5816</v>
      </c>
      <c r="T3774" t="s">
        <v>5819</v>
      </c>
      <c r="U3774" t="s">
        <v>5824</v>
      </c>
      <c r="V3774" t="s">
        <v>45</v>
      </c>
      <c r="W3774" t="s">
        <v>5817</v>
      </c>
      <c r="X3774">
        <v>1</v>
      </c>
      <c r="Y3774" t="s">
        <v>5818</v>
      </c>
      <c r="Z3774">
        <v>46</v>
      </c>
      <c r="AA3774" t="s">
        <v>5818</v>
      </c>
      <c r="AB3774">
        <v>19</v>
      </c>
      <c r="AC3774" t="s">
        <v>86</v>
      </c>
      <c r="AD3774">
        <v>66455</v>
      </c>
      <c r="AE3774" s="6" t="s">
        <v>5822</v>
      </c>
      <c r="AF3774" t="s">
        <v>5823</v>
      </c>
      <c r="AG3774" s="7">
        <v>43279</v>
      </c>
      <c r="AH3774">
        <v>2018</v>
      </c>
      <c r="AI3774" s="7">
        <v>43279</v>
      </c>
      <c r="AJ3774" t="s">
        <v>5825</v>
      </c>
    </row>
    <row r="3775" spans="1:36" x14ac:dyDescent="0.2">
      <c r="A3775">
        <v>2018</v>
      </c>
      <c r="B3775" t="s">
        <v>5828</v>
      </c>
      <c r="C3775">
        <v>3768</v>
      </c>
      <c r="D3775" t="s">
        <v>20</v>
      </c>
      <c r="E3775" t="s">
        <v>194</v>
      </c>
      <c r="F3775" t="s">
        <v>195</v>
      </c>
      <c r="H3775" t="s">
        <v>38</v>
      </c>
      <c r="I3775" t="s">
        <v>196</v>
      </c>
      <c r="J3775">
        <v>1</v>
      </c>
      <c r="K3775" t="s">
        <v>197</v>
      </c>
      <c r="L3775">
        <v>39</v>
      </c>
      <c r="M3775" t="s">
        <v>197</v>
      </c>
      <c r="N3775">
        <v>19</v>
      </c>
      <c r="O3775" t="s">
        <v>86</v>
      </c>
      <c r="P3775">
        <v>64000</v>
      </c>
      <c r="Q3775">
        <v>1</v>
      </c>
      <c r="R3775" t="s">
        <v>17</v>
      </c>
      <c r="S3775" t="s">
        <v>5816</v>
      </c>
      <c r="T3775" t="s">
        <v>5819</v>
      </c>
      <c r="U3775" t="s">
        <v>5824</v>
      </c>
      <c r="V3775" t="s">
        <v>45</v>
      </c>
      <c r="W3775" t="s">
        <v>5817</v>
      </c>
      <c r="X3775">
        <v>1</v>
      </c>
      <c r="Y3775" t="s">
        <v>5818</v>
      </c>
      <c r="Z3775">
        <v>46</v>
      </c>
      <c r="AA3775" t="s">
        <v>5818</v>
      </c>
      <c r="AB3775">
        <v>19</v>
      </c>
      <c r="AC3775" t="s">
        <v>86</v>
      </c>
      <c r="AD3775">
        <v>66455</v>
      </c>
      <c r="AE3775" s="6" t="s">
        <v>5822</v>
      </c>
      <c r="AF3775" t="s">
        <v>5823</v>
      </c>
      <c r="AG3775" s="7">
        <v>43279</v>
      </c>
      <c r="AH3775">
        <v>2018</v>
      </c>
      <c r="AI3775" s="7">
        <v>43279</v>
      </c>
      <c r="AJ3775" t="s">
        <v>5825</v>
      </c>
    </row>
    <row r="3776" spans="1:36" x14ac:dyDescent="0.2">
      <c r="A3776">
        <v>2018</v>
      </c>
      <c r="B3776" t="s">
        <v>5828</v>
      </c>
      <c r="C3776">
        <v>3769</v>
      </c>
      <c r="D3776" t="s">
        <v>20</v>
      </c>
      <c r="E3776" t="s">
        <v>194</v>
      </c>
      <c r="F3776" t="s">
        <v>195</v>
      </c>
      <c r="H3776" t="s">
        <v>38</v>
      </c>
      <c r="I3776" t="s">
        <v>196</v>
      </c>
      <c r="J3776">
        <v>1</v>
      </c>
      <c r="K3776" t="s">
        <v>197</v>
      </c>
      <c r="L3776">
        <v>39</v>
      </c>
      <c r="M3776" t="s">
        <v>197</v>
      </c>
      <c r="N3776">
        <v>19</v>
      </c>
      <c r="O3776" t="s">
        <v>86</v>
      </c>
      <c r="P3776">
        <v>64000</v>
      </c>
      <c r="Q3776">
        <v>1</v>
      </c>
      <c r="R3776" t="s">
        <v>17</v>
      </c>
      <c r="S3776" t="s">
        <v>5816</v>
      </c>
      <c r="T3776" t="s">
        <v>5819</v>
      </c>
      <c r="U3776" t="s">
        <v>5824</v>
      </c>
      <c r="V3776" t="s">
        <v>45</v>
      </c>
      <c r="W3776" t="s">
        <v>5817</v>
      </c>
      <c r="X3776">
        <v>1</v>
      </c>
      <c r="Y3776" t="s">
        <v>5818</v>
      </c>
      <c r="Z3776">
        <v>46</v>
      </c>
      <c r="AA3776" t="s">
        <v>5818</v>
      </c>
      <c r="AB3776">
        <v>19</v>
      </c>
      <c r="AC3776" t="s">
        <v>86</v>
      </c>
      <c r="AD3776">
        <v>66455</v>
      </c>
      <c r="AE3776" s="6" t="s">
        <v>5822</v>
      </c>
      <c r="AF3776" t="s">
        <v>5823</v>
      </c>
      <c r="AG3776" s="7">
        <v>43279</v>
      </c>
      <c r="AH3776">
        <v>2018</v>
      </c>
      <c r="AI3776" s="7">
        <v>43279</v>
      </c>
      <c r="AJ3776" t="s">
        <v>5825</v>
      </c>
    </row>
    <row r="3777" spans="1:36" x14ac:dyDescent="0.2">
      <c r="A3777">
        <v>2018</v>
      </c>
      <c r="B3777" t="s">
        <v>5828</v>
      </c>
      <c r="C3777">
        <v>3770</v>
      </c>
      <c r="D3777" t="s">
        <v>20</v>
      </c>
      <c r="E3777" t="s">
        <v>194</v>
      </c>
      <c r="F3777" t="s">
        <v>195</v>
      </c>
      <c r="H3777" t="s">
        <v>38</v>
      </c>
      <c r="I3777" t="s">
        <v>196</v>
      </c>
      <c r="J3777">
        <v>1</v>
      </c>
      <c r="K3777" t="s">
        <v>197</v>
      </c>
      <c r="L3777">
        <v>39</v>
      </c>
      <c r="M3777" t="s">
        <v>197</v>
      </c>
      <c r="N3777">
        <v>19</v>
      </c>
      <c r="O3777" t="s">
        <v>86</v>
      </c>
      <c r="P3777">
        <v>64000</v>
      </c>
      <c r="Q3777">
        <v>1</v>
      </c>
      <c r="R3777" t="s">
        <v>17</v>
      </c>
      <c r="S3777" t="s">
        <v>5816</v>
      </c>
      <c r="T3777" t="s">
        <v>5819</v>
      </c>
      <c r="U3777" t="s">
        <v>5824</v>
      </c>
      <c r="V3777" t="s">
        <v>45</v>
      </c>
      <c r="W3777" t="s">
        <v>5817</v>
      </c>
      <c r="X3777">
        <v>1</v>
      </c>
      <c r="Y3777" t="s">
        <v>5818</v>
      </c>
      <c r="Z3777">
        <v>46</v>
      </c>
      <c r="AA3777" t="s">
        <v>5818</v>
      </c>
      <c r="AB3777">
        <v>19</v>
      </c>
      <c r="AC3777" t="s">
        <v>86</v>
      </c>
      <c r="AD3777">
        <v>66455</v>
      </c>
      <c r="AE3777" s="6" t="s">
        <v>5822</v>
      </c>
      <c r="AF3777" t="s">
        <v>5823</v>
      </c>
      <c r="AG3777" s="7">
        <v>43279</v>
      </c>
      <c r="AH3777">
        <v>2018</v>
      </c>
      <c r="AI3777" s="7">
        <v>43279</v>
      </c>
      <c r="AJ3777" t="s">
        <v>5825</v>
      </c>
    </row>
    <row r="3778" spans="1:36" x14ac:dyDescent="0.2">
      <c r="A3778">
        <v>2018</v>
      </c>
      <c r="B3778" t="s">
        <v>5828</v>
      </c>
      <c r="C3778">
        <v>3771</v>
      </c>
      <c r="D3778" t="s">
        <v>20</v>
      </c>
      <c r="E3778" t="s">
        <v>194</v>
      </c>
      <c r="F3778" t="s">
        <v>195</v>
      </c>
      <c r="H3778" t="s">
        <v>38</v>
      </c>
      <c r="I3778" t="s">
        <v>196</v>
      </c>
      <c r="J3778">
        <v>1</v>
      </c>
      <c r="K3778" t="s">
        <v>197</v>
      </c>
      <c r="L3778">
        <v>39</v>
      </c>
      <c r="M3778" t="s">
        <v>197</v>
      </c>
      <c r="N3778">
        <v>19</v>
      </c>
      <c r="O3778" t="s">
        <v>86</v>
      </c>
      <c r="P3778">
        <v>64000</v>
      </c>
      <c r="Q3778">
        <v>1</v>
      </c>
      <c r="R3778" t="s">
        <v>17</v>
      </c>
      <c r="S3778" t="s">
        <v>5816</v>
      </c>
      <c r="T3778" t="s">
        <v>5819</v>
      </c>
      <c r="U3778" t="s">
        <v>5824</v>
      </c>
      <c r="V3778" t="s">
        <v>45</v>
      </c>
      <c r="W3778" t="s">
        <v>5817</v>
      </c>
      <c r="X3778">
        <v>1</v>
      </c>
      <c r="Y3778" t="s">
        <v>5818</v>
      </c>
      <c r="Z3778">
        <v>46</v>
      </c>
      <c r="AA3778" t="s">
        <v>5818</v>
      </c>
      <c r="AB3778">
        <v>19</v>
      </c>
      <c r="AC3778" t="s">
        <v>86</v>
      </c>
      <c r="AD3778">
        <v>66455</v>
      </c>
      <c r="AE3778" s="6" t="s">
        <v>5822</v>
      </c>
      <c r="AF3778" t="s">
        <v>5823</v>
      </c>
      <c r="AG3778" s="7">
        <v>43279</v>
      </c>
      <c r="AH3778">
        <v>2018</v>
      </c>
      <c r="AI3778" s="7">
        <v>43279</v>
      </c>
      <c r="AJ3778" t="s">
        <v>5825</v>
      </c>
    </row>
    <row r="3779" spans="1:36" x14ac:dyDescent="0.2">
      <c r="A3779">
        <v>2018</v>
      </c>
      <c r="B3779" t="s">
        <v>5828</v>
      </c>
      <c r="C3779">
        <v>3772</v>
      </c>
      <c r="D3779" t="s">
        <v>20</v>
      </c>
      <c r="E3779" t="s">
        <v>194</v>
      </c>
      <c r="F3779" t="s">
        <v>195</v>
      </c>
      <c r="H3779" t="s">
        <v>38</v>
      </c>
      <c r="I3779" t="s">
        <v>196</v>
      </c>
      <c r="J3779">
        <v>1</v>
      </c>
      <c r="K3779" t="s">
        <v>197</v>
      </c>
      <c r="L3779">
        <v>39</v>
      </c>
      <c r="M3779" t="s">
        <v>197</v>
      </c>
      <c r="N3779">
        <v>19</v>
      </c>
      <c r="O3779" t="s">
        <v>86</v>
      </c>
      <c r="P3779">
        <v>64000</v>
      </c>
      <c r="Q3779">
        <v>1</v>
      </c>
      <c r="R3779" t="s">
        <v>17</v>
      </c>
      <c r="S3779" t="s">
        <v>5816</v>
      </c>
      <c r="T3779" t="s">
        <v>5819</v>
      </c>
      <c r="U3779" t="s">
        <v>5824</v>
      </c>
      <c r="V3779" t="s">
        <v>45</v>
      </c>
      <c r="W3779" t="s">
        <v>5817</v>
      </c>
      <c r="X3779">
        <v>1</v>
      </c>
      <c r="Y3779" t="s">
        <v>5818</v>
      </c>
      <c r="Z3779">
        <v>46</v>
      </c>
      <c r="AA3779" t="s">
        <v>5818</v>
      </c>
      <c r="AB3779">
        <v>19</v>
      </c>
      <c r="AC3779" t="s">
        <v>86</v>
      </c>
      <c r="AD3779">
        <v>66455</v>
      </c>
      <c r="AE3779" s="6" t="s">
        <v>5822</v>
      </c>
      <c r="AF3779" t="s">
        <v>5823</v>
      </c>
      <c r="AG3779" s="7">
        <v>43279</v>
      </c>
      <c r="AH3779">
        <v>2018</v>
      </c>
      <c r="AI3779" s="7">
        <v>43279</v>
      </c>
      <c r="AJ3779" t="s">
        <v>5825</v>
      </c>
    </row>
    <row r="3780" spans="1:36" x14ac:dyDescent="0.2">
      <c r="A3780">
        <v>2018</v>
      </c>
      <c r="B3780" t="s">
        <v>5828</v>
      </c>
      <c r="C3780">
        <v>3773</v>
      </c>
      <c r="D3780" t="s">
        <v>20</v>
      </c>
      <c r="E3780" t="s">
        <v>194</v>
      </c>
      <c r="F3780" t="s">
        <v>195</v>
      </c>
      <c r="H3780" t="s">
        <v>38</v>
      </c>
      <c r="I3780" t="s">
        <v>196</v>
      </c>
      <c r="J3780">
        <v>1</v>
      </c>
      <c r="K3780" t="s">
        <v>197</v>
      </c>
      <c r="L3780">
        <v>39</v>
      </c>
      <c r="M3780" t="s">
        <v>197</v>
      </c>
      <c r="N3780">
        <v>19</v>
      </c>
      <c r="O3780" t="s">
        <v>86</v>
      </c>
      <c r="P3780">
        <v>64000</v>
      </c>
      <c r="Q3780">
        <v>1</v>
      </c>
      <c r="R3780" t="s">
        <v>17</v>
      </c>
      <c r="S3780" t="s">
        <v>5816</v>
      </c>
      <c r="T3780" t="s">
        <v>5819</v>
      </c>
      <c r="U3780" t="s">
        <v>5824</v>
      </c>
      <c r="V3780" t="s">
        <v>45</v>
      </c>
      <c r="W3780" t="s">
        <v>5817</v>
      </c>
      <c r="X3780">
        <v>1</v>
      </c>
      <c r="Y3780" t="s">
        <v>5818</v>
      </c>
      <c r="Z3780">
        <v>46</v>
      </c>
      <c r="AA3780" t="s">
        <v>5818</v>
      </c>
      <c r="AB3780">
        <v>19</v>
      </c>
      <c r="AC3780" t="s">
        <v>86</v>
      </c>
      <c r="AD3780">
        <v>66455</v>
      </c>
      <c r="AE3780" s="6" t="s">
        <v>5822</v>
      </c>
      <c r="AF3780" t="s">
        <v>5823</v>
      </c>
      <c r="AG3780" s="7">
        <v>43279</v>
      </c>
      <c r="AH3780">
        <v>2018</v>
      </c>
      <c r="AI3780" s="7">
        <v>43279</v>
      </c>
      <c r="AJ3780" t="s">
        <v>5825</v>
      </c>
    </row>
    <row r="3781" spans="1:36" x14ac:dyDescent="0.2">
      <c r="A3781">
        <v>2018</v>
      </c>
      <c r="B3781" t="s">
        <v>5828</v>
      </c>
      <c r="C3781">
        <v>3774</v>
      </c>
      <c r="D3781" t="s">
        <v>20</v>
      </c>
      <c r="E3781" t="s">
        <v>194</v>
      </c>
      <c r="F3781" t="s">
        <v>195</v>
      </c>
      <c r="H3781" t="s">
        <v>38</v>
      </c>
      <c r="I3781" t="s">
        <v>196</v>
      </c>
      <c r="J3781">
        <v>1</v>
      </c>
      <c r="K3781" t="s">
        <v>197</v>
      </c>
      <c r="L3781">
        <v>39</v>
      </c>
      <c r="M3781" t="s">
        <v>197</v>
      </c>
      <c r="N3781">
        <v>19</v>
      </c>
      <c r="O3781" t="s">
        <v>86</v>
      </c>
      <c r="P3781">
        <v>64000</v>
      </c>
      <c r="Q3781">
        <v>1</v>
      </c>
      <c r="R3781" t="s">
        <v>17</v>
      </c>
      <c r="S3781" t="s">
        <v>5816</v>
      </c>
      <c r="T3781" t="s">
        <v>5819</v>
      </c>
      <c r="U3781" t="s">
        <v>5824</v>
      </c>
      <c r="V3781" t="s">
        <v>45</v>
      </c>
      <c r="W3781" t="s">
        <v>5817</v>
      </c>
      <c r="X3781">
        <v>1</v>
      </c>
      <c r="Y3781" t="s">
        <v>5818</v>
      </c>
      <c r="Z3781">
        <v>46</v>
      </c>
      <c r="AA3781" t="s">
        <v>5818</v>
      </c>
      <c r="AB3781">
        <v>19</v>
      </c>
      <c r="AC3781" t="s">
        <v>86</v>
      </c>
      <c r="AD3781">
        <v>66455</v>
      </c>
      <c r="AE3781" s="6" t="s">
        <v>5822</v>
      </c>
      <c r="AF3781" t="s">
        <v>5823</v>
      </c>
      <c r="AG3781" s="7">
        <v>43279</v>
      </c>
      <c r="AH3781">
        <v>2018</v>
      </c>
      <c r="AI3781" s="7">
        <v>43279</v>
      </c>
      <c r="AJ3781" t="s">
        <v>5825</v>
      </c>
    </row>
    <row r="3782" spans="1:36" x14ac:dyDescent="0.2">
      <c r="A3782">
        <v>2018</v>
      </c>
      <c r="B3782" t="s">
        <v>5828</v>
      </c>
      <c r="C3782">
        <v>3775</v>
      </c>
      <c r="D3782" t="s">
        <v>20</v>
      </c>
      <c r="E3782" t="s">
        <v>194</v>
      </c>
      <c r="F3782" t="s">
        <v>195</v>
      </c>
      <c r="H3782" t="s">
        <v>38</v>
      </c>
      <c r="I3782" t="s">
        <v>196</v>
      </c>
      <c r="J3782">
        <v>1</v>
      </c>
      <c r="K3782" t="s">
        <v>197</v>
      </c>
      <c r="L3782">
        <v>39</v>
      </c>
      <c r="M3782" t="s">
        <v>197</v>
      </c>
      <c r="N3782">
        <v>19</v>
      </c>
      <c r="O3782" t="s">
        <v>86</v>
      </c>
      <c r="P3782">
        <v>64000</v>
      </c>
      <c r="Q3782">
        <v>1</v>
      </c>
      <c r="R3782" t="s">
        <v>17</v>
      </c>
      <c r="S3782" t="s">
        <v>5816</v>
      </c>
      <c r="T3782" t="s">
        <v>5819</v>
      </c>
      <c r="U3782" t="s">
        <v>5824</v>
      </c>
      <c r="V3782" t="s">
        <v>45</v>
      </c>
      <c r="W3782" t="s">
        <v>5817</v>
      </c>
      <c r="X3782">
        <v>1</v>
      </c>
      <c r="Y3782" t="s">
        <v>5818</v>
      </c>
      <c r="Z3782">
        <v>46</v>
      </c>
      <c r="AA3782" t="s">
        <v>5818</v>
      </c>
      <c r="AB3782">
        <v>19</v>
      </c>
      <c r="AC3782" t="s">
        <v>86</v>
      </c>
      <c r="AD3782">
        <v>66455</v>
      </c>
      <c r="AE3782" s="6" t="s">
        <v>5822</v>
      </c>
      <c r="AF3782" t="s">
        <v>5823</v>
      </c>
      <c r="AG3782" s="7">
        <v>43279</v>
      </c>
      <c r="AH3782">
        <v>2018</v>
      </c>
      <c r="AI3782" s="7">
        <v>43279</v>
      </c>
      <c r="AJ3782" t="s">
        <v>5825</v>
      </c>
    </row>
    <row r="3783" spans="1:36" x14ac:dyDescent="0.2">
      <c r="A3783">
        <v>2018</v>
      </c>
      <c r="B3783" t="s">
        <v>5828</v>
      </c>
      <c r="C3783">
        <v>3776</v>
      </c>
      <c r="D3783" t="s">
        <v>20</v>
      </c>
      <c r="E3783" t="s">
        <v>194</v>
      </c>
      <c r="F3783" t="s">
        <v>195</v>
      </c>
      <c r="H3783" t="s">
        <v>38</v>
      </c>
      <c r="I3783" t="s">
        <v>196</v>
      </c>
      <c r="J3783">
        <v>1</v>
      </c>
      <c r="K3783" t="s">
        <v>197</v>
      </c>
      <c r="L3783">
        <v>39</v>
      </c>
      <c r="M3783" t="s">
        <v>197</v>
      </c>
      <c r="N3783">
        <v>19</v>
      </c>
      <c r="O3783" t="s">
        <v>86</v>
      </c>
      <c r="P3783">
        <v>64000</v>
      </c>
      <c r="Q3783">
        <v>1</v>
      </c>
      <c r="R3783" t="s">
        <v>17</v>
      </c>
      <c r="S3783" t="s">
        <v>5816</v>
      </c>
      <c r="T3783" t="s">
        <v>5819</v>
      </c>
      <c r="U3783" t="s">
        <v>5824</v>
      </c>
      <c r="V3783" t="s">
        <v>45</v>
      </c>
      <c r="W3783" t="s">
        <v>5817</v>
      </c>
      <c r="X3783">
        <v>1</v>
      </c>
      <c r="Y3783" t="s">
        <v>5818</v>
      </c>
      <c r="Z3783">
        <v>46</v>
      </c>
      <c r="AA3783" t="s">
        <v>5818</v>
      </c>
      <c r="AB3783">
        <v>19</v>
      </c>
      <c r="AC3783" t="s">
        <v>86</v>
      </c>
      <c r="AD3783">
        <v>66455</v>
      </c>
      <c r="AE3783" s="6" t="s">
        <v>5822</v>
      </c>
      <c r="AF3783" t="s">
        <v>5823</v>
      </c>
      <c r="AG3783" s="7">
        <v>43279</v>
      </c>
      <c r="AH3783">
        <v>2018</v>
      </c>
      <c r="AI3783" s="7">
        <v>43279</v>
      </c>
      <c r="AJ3783" t="s">
        <v>5825</v>
      </c>
    </row>
    <row r="3784" spans="1:36" x14ac:dyDescent="0.2">
      <c r="A3784">
        <v>2018</v>
      </c>
      <c r="B3784" t="s">
        <v>5828</v>
      </c>
      <c r="C3784">
        <v>3777</v>
      </c>
      <c r="D3784" t="s">
        <v>20</v>
      </c>
      <c r="E3784" t="s">
        <v>194</v>
      </c>
      <c r="F3784" t="s">
        <v>195</v>
      </c>
      <c r="H3784" t="s">
        <v>38</v>
      </c>
      <c r="I3784" t="s">
        <v>196</v>
      </c>
      <c r="J3784">
        <v>1</v>
      </c>
      <c r="K3784" t="s">
        <v>197</v>
      </c>
      <c r="L3784">
        <v>39</v>
      </c>
      <c r="M3784" t="s">
        <v>197</v>
      </c>
      <c r="N3784">
        <v>19</v>
      </c>
      <c r="O3784" t="s">
        <v>86</v>
      </c>
      <c r="P3784">
        <v>64000</v>
      </c>
      <c r="Q3784">
        <v>1</v>
      </c>
      <c r="R3784" t="s">
        <v>17</v>
      </c>
      <c r="S3784" t="s">
        <v>5816</v>
      </c>
      <c r="T3784" t="s">
        <v>5819</v>
      </c>
      <c r="U3784" t="s">
        <v>5824</v>
      </c>
      <c r="V3784" t="s">
        <v>45</v>
      </c>
      <c r="W3784" t="s">
        <v>5817</v>
      </c>
      <c r="X3784">
        <v>1</v>
      </c>
      <c r="Y3784" t="s">
        <v>5818</v>
      </c>
      <c r="Z3784">
        <v>46</v>
      </c>
      <c r="AA3784" t="s">
        <v>5818</v>
      </c>
      <c r="AB3784">
        <v>19</v>
      </c>
      <c r="AC3784" t="s">
        <v>86</v>
      </c>
      <c r="AD3784">
        <v>66455</v>
      </c>
      <c r="AE3784" s="6" t="s">
        <v>5822</v>
      </c>
      <c r="AF3784" t="s">
        <v>5823</v>
      </c>
      <c r="AG3784" s="7">
        <v>43279</v>
      </c>
      <c r="AH3784">
        <v>2018</v>
      </c>
      <c r="AI3784" s="7">
        <v>43279</v>
      </c>
      <c r="AJ3784" t="s">
        <v>5825</v>
      </c>
    </row>
    <row r="3785" spans="1:36" x14ac:dyDescent="0.2">
      <c r="A3785">
        <v>2018</v>
      </c>
      <c r="B3785" t="s">
        <v>5828</v>
      </c>
      <c r="C3785">
        <v>3778</v>
      </c>
      <c r="D3785" t="s">
        <v>20</v>
      </c>
      <c r="E3785" t="s">
        <v>194</v>
      </c>
      <c r="F3785" t="s">
        <v>195</v>
      </c>
      <c r="H3785" t="s">
        <v>38</v>
      </c>
      <c r="I3785" t="s">
        <v>196</v>
      </c>
      <c r="J3785">
        <v>1</v>
      </c>
      <c r="K3785" t="s">
        <v>197</v>
      </c>
      <c r="L3785">
        <v>39</v>
      </c>
      <c r="M3785" t="s">
        <v>197</v>
      </c>
      <c r="N3785">
        <v>19</v>
      </c>
      <c r="O3785" t="s">
        <v>86</v>
      </c>
      <c r="P3785">
        <v>64000</v>
      </c>
      <c r="Q3785">
        <v>1</v>
      </c>
      <c r="R3785" t="s">
        <v>17</v>
      </c>
      <c r="S3785" t="s">
        <v>5816</v>
      </c>
      <c r="T3785" t="s">
        <v>5819</v>
      </c>
      <c r="U3785" t="s">
        <v>5824</v>
      </c>
      <c r="V3785" t="s">
        <v>45</v>
      </c>
      <c r="W3785" t="s">
        <v>5817</v>
      </c>
      <c r="X3785">
        <v>1</v>
      </c>
      <c r="Y3785" t="s">
        <v>5818</v>
      </c>
      <c r="Z3785">
        <v>46</v>
      </c>
      <c r="AA3785" t="s">
        <v>5818</v>
      </c>
      <c r="AB3785">
        <v>19</v>
      </c>
      <c r="AC3785" t="s">
        <v>86</v>
      </c>
      <c r="AD3785">
        <v>66455</v>
      </c>
      <c r="AE3785" s="6" t="s">
        <v>5822</v>
      </c>
      <c r="AF3785" t="s">
        <v>5823</v>
      </c>
      <c r="AG3785" s="7">
        <v>43279</v>
      </c>
      <c r="AH3785">
        <v>2018</v>
      </c>
      <c r="AI3785" s="7">
        <v>43279</v>
      </c>
      <c r="AJ3785" t="s">
        <v>5825</v>
      </c>
    </row>
    <row r="3786" spans="1:36" x14ac:dyDescent="0.2">
      <c r="A3786">
        <v>2018</v>
      </c>
      <c r="B3786" t="s">
        <v>5828</v>
      </c>
      <c r="C3786">
        <v>3779</v>
      </c>
      <c r="D3786" t="s">
        <v>20</v>
      </c>
      <c r="E3786" t="s">
        <v>194</v>
      </c>
      <c r="F3786" t="s">
        <v>195</v>
      </c>
      <c r="H3786" t="s">
        <v>38</v>
      </c>
      <c r="I3786" t="s">
        <v>196</v>
      </c>
      <c r="J3786">
        <v>1</v>
      </c>
      <c r="K3786" t="s">
        <v>197</v>
      </c>
      <c r="L3786">
        <v>39</v>
      </c>
      <c r="M3786" t="s">
        <v>197</v>
      </c>
      <c r="N3786">
        <v>19</v>
      </c>
      <c r="O3786" t="s">
        <v>86</v>
      </c>
      <c r="P3786">
        <v>64000</v>
      </c>
      <c r="Q3786">
        <v>1</v>
      </c>
      <c r="R3786" t="s">
        <v>17</v>
      </c>
      <c r="S3786" t="s">
        <v>5816</v>
      </c>
      <c r="T3786" t="s">
        <v>5819</v>
      </c>
      <c r="U3786" t="s">
        <v>5824</v>
      </c>
      <c r="V3786" t="s">
        <v>45</v>
      </c>
      <c r="W3786" t="s">
        <v>5817</v>
      </c>
      <c r="X3786">
        <v>1</v>
      </c>
      <c r="Y3786" t="s">
        <v>5818</v>
      </c>
      <c r="Z3786">
        <v>46</v>
      </c>
      <c r="AA3786" t="s">
        <v>5818</v>
      </c>
      <c r="AB3786">
        <v>19</v>
      </c>
      <c r="AC3786" t="s">
        <v>86</v>
      </c>
      <c r="AD3786">
        <v>66455</v>
      </c>
      <c r="AE3786" s="6" t="s">
        <v>5822</v>
      </c>
      <c r="AF3786" t="s">
        <v>5823</v>
      </c>
      <c r="AG3786" s="7">
        <v>43279</v>
      </c>
      <c r="AH3786">
        <v>2018</v>
      </c>
      <c r="AI3786" s="7">
        <v>43279</v>
      </c>
      <c r="AJ3786" t="s">
        <v>5825</v>
      </c>
    </row>
    <row r="3787" spans="1:36" x14ac:dyDescent="0.2">
      <c r="A3787">
        <v>2018</v>
      </c>
      <c r="B3787" t="s">
        <v>5828</v>
      </c>
      <c r="C3787">
        <v>3780</v>
      </c>
      <c r="D3787" t="s">
        <v>20</v>
      </c>
      <c r="E3787" t="s">
        <v>194</v>
      </c>
      <c r="F3787" t="s">
        <v>195</v>
      </c>
      <c r="H3787" t="s">
        <v>38</v>
      </c>
      <c r="I3787" t="s">
        <v>196</v>
      </c>
      <c r="J3787">
        <v>1</v>
      </c>
      <c r="K3787" t="s">
        <v>197</v>
      </c>
      <c r="L3787">
        <v>39</v>
      </c>
      <c r="M3787" t="s">
        <v>197</v>
      </c>
      <c r="N3787">
        <v>19</v>
      </c>
      <c r="O3787" t="s">
        <v>86</v>
      </c>
      <c r="P3787">
        <v>64000</v>
      </c>
      <c r="Q3787">
        <v>1</v>
      </c>
      <c r="R3787" t="s">
        <v>17</v>
      </c>
      <c r="S3787" t="s">
        <v>5816</v>
      </c>
      <c r="T3787" t="s">
        <v>5819</v>
      </c>
      <c r="U3787" t="s">
        <v>5824</v>
      </c>
      <c r="V3787" t="s">
        <v>45</v>
      </c>
      <c r="W3787" t="s">
        <v>5817</v>
      </c>
      <c r="X3787">
        <v>1</v>
      </c>
      <c r="Y3787" t="s">
        <v>5818</v>
      </c>
      <c r="Z3787">
        <v>46</v>
      </c>
      <c r="AA3787" t="s">
        <v>5818</v>
      </c>
      <c r="AB3787">
        <v>19</v>
      </c>
      <c r="AC3787" t="s">
        <v>86</v>
      </c>
      <c r="AD3787">
        <v>66455</v>
      </c>
      <c r="AE3787" s="6" t="s">
        <v>5822</v>
      </c>
      <c r="AF3787" t="s">
        <v>5823</v>
      </c>
      <c r="AG3787" s="7">
        <v>43279</v>
      </c>
      <c r="AH3787">
        <v>2018</v>
      </c>
      <c r="AI3787" s="7">
        <v>43279</v>
      </c>
      <c r="AJ3787" t="s">
        <v>5825</v>
      </c>
    </row>
    <row r="3788" spans="1:36" x14ac:dyDescent="0.2">
      <c r="A3788">
        <v>2018</v>
      </c>
      <c r="B3788" t="s">
        <v>5828</v>
      </c>
      <c r="C3788">
        <v>3781</v>
      </c>
      <c r="D3788" t="s">
        <v>20</v>
      </c>
      <c r="E3788" t="s">
        <v>194</v>
      </c>
      <c r="F3788" t="s">
        <v>195</v>
      </c>
      <c r="H3788" t="s">
        <v>38</v>
      </c>
      <c r="I3788" t="s">
        <v>196</v>
      </c>
      <c r="J3788">
        <v>1</v>
      </c>
      <c r="K3788" t="s">
        <v>197</v>
      </c>
      <c r="L3788">
        <v>39</v>
      </c>
      <c r="M3788" t="s">
        <v>197</v>
      </c>
      <c r="N3788">
        <v>19</v>
      </c>
      <c r="O3788" t="s">
        <v>86</v>
      </c>
      <c r="P3788">
        <v>64000</v>
      </c>
      <c r="Q3788">
        <v>1</v>
      </c>
      <c r="R3788" t="s">
        <v>17</v>
      </c>
      <c r="S3788" t="s">
        <v>5816</v>
      </c>
      <c r="T3788" t="s">
        <v>5819</v>
      </c>
      <c r="U3788" t="s">
        <v>5824</v>
      </c>
      <c r="V3788" t="s">
        <v>45</v>
      </c>
      <c r="W3788" t="s">
        <v>5817</v>
      </c>
      <c r="X3788">
        <v>1</v>
      </c>
      <c r="Y3788" t="s">
        <v>5818</v>
      </c>
      <c r="Z3788">
        <v>46</v>
      </c>
      <c r="AA3788" t="s">
        <v>5818</v>
      </c>
      <c r="AB3788">
        <v>19</v>
      </c>
      <c r="AC3788" t="s">
        <v>86</v>
      </c>
      <c r="AD3788">
        <v>66455</v>
      </c>
      <c r="AE3788" s="6" t="s">
        <v>5822</v>
      </c>
      <c r="AF3788" t="s">
        <v>5823</v>
      </c>
      <c r="AG3788" s="7">
        <v>43279</v>
      </c>
      <c r="AH3788">
        <v>2018</v>
      </c>
      <c r="AI3788" s="7">
        <v>43279</v>
      </c>
      <c r="AJ3788" t="s">
        <v>5825</v>
      </c>
    </row>
    <row r="3789" spans="1:36" x14ac:dyDescent="0.2">
      <c r="A3789">
        <v>2018</v>
      </c>
      <c r="B3789" t="s">
        <v>5828</v>
      </c>
      <c r="C3789">
        <v>3782</v>
      </c>
      <c r="D3789" t="s">
        <v>20</v>
      </c>
      <c r="E3789" t="s">
        <v>194</v>
      </c>
      <c r="F3789" t="s">
        <v>195</v>
      </c>
      <c r="H3789" t="s">
        <v>38</v>
      </c>
      <c r="I3789" t="s">
        <v>196</v>
      </c>
      <c r="J3789">
        <v>1</v>
      </c>
      <c r="K3789" t="s">
        <v>197</v>
      </c>
      <c r="L3789">
        <v>39</v>
      </c>
      <c r="M3789" t="s">
        <v>197</v>
      </c>
      <c r="N3789">
        <v>19</v>
      </c>
      <c r="O3789" t="s">
        <v>86</v>
      </c>
      <c r="P3789">
        <v>64000</v>
      </c>
      <c r="Q3789">
        <v>1</v>
      </c>
      <c r="R3789" t="s">
        <v>17</v>
      </c>
      <c r="S3789" t="s">
        <v>5816</v>
      </c>
      <c r="T3789" t="s">
        <v>5819</v>
      </c>
      <c r="U3789" t="s">
        <v>5824</v>
      </c>
      <c r="V3789" t="s">
        <v>45</v>
      </c>
      <c r="W3789" t="s">
        <v>5817</v>
      </c>
      <c r="X3789">
        <v>1</v>
      </c>
      <c r="Y3789" t="s">
        <v>5818</v>
      </c>
      <c r="Z3789">
        <v>46</v>
      </c>
      <c r="AA3789" t="s">
        <v>5818</v>
      </c>
      <c r="AB3789">
        <v>19</v>
      </c>
      <c r="AC3789" t="s">
        <v>86</v>
      </c>
      <c r="AD3789">
        <v>66455</v>
      </c>
      <c r="AE3789" s="6" t="s">
        <v>5822</v>
      </c>
      <c r="AF3789" t="s">
        <v>5823</v>
      </c>
      <c r="AG3789" s="7">
        <v>43279</v>
      </c>
      <c r="AH3789">
        <v>2018</v>
      </c>
      <c r="AI3789" s="7">
        <v>43279</v>
      </c>
      <c r="AJ3789" t="s">
        <v>5825</v>
      </c>
    </row>
    <row r="3790" spans="1:36" x14ac:dyDescent="0.2">
      <c r="A3790">
        <v>2018</v>
      </c>
      <c r="B3790" t="s">
        <v>5828</v>
      </c>
      <c r="C3790">
        <v>3783</v>
      </c>
      <c r="D3790" t="s">
        <v>20</v>
      </c>
      <c r="E3790" t="s">
        <v>194</v>
      </c>
      <c r="F3790" t="s">
        <v>195</v>
      </c>
      <c r="H3790" t="s">
        <v>38</v>
      </c>
      <c r="I3790" t="s">
        <v>196</v>
      </c>
      <c r="J3790">
        <v>1</v>
      </c>
      <c r="K3790" t="s">
        <v>197</v>
      </c>
      <c r="L3790">
        <v>39</v>
      </c>
      <c r="M3790" t="s">
        <v>197</v>
      </c>
      <c r="N3790">
        <v>19</v>
      </c>
      <c r="O3790" t="s">
        <v>86</v>
      </c>
      <c r="P3790">
        <v>64000</v>
      </c>
      <c r="Q3790">
        <v>1</v>
      </c>
      <c r="R3790" t="s">
        <v>17</v>
      </c>
      <c r="S3790" t="s">
        <v>5816</v>
      </c>
      <c r="T3790" t="s">
        <v>5819</v>
      </c>
      <c r="U3790" t="s">
        <v>5824</v>
      </c>
      <c r="V3790" t="s">
        <v>45</v>
      </c>
      <c r="W3790" t="s">
        <v>5817</v>
      </c>
      <c r="X3790">
        <v>1</v>
      </c>
      <c r="Y3790" t="s">
        <v>5818</v>
      </c>
      <c r="Z3790">
        <v>46</v>
      </c>
      <c r="AA3790" t="s">
        <v>5818</v>
      </c>
      <c r="AB3790">
        <v>19</v>
      </c>
      <c r="AC3790" t="s">
        <v>86</v>
      </c>
      <c r="AD3790">
        <v>66455</v>
      </c>
      <c r="AE3790" s="6" t="s">
        <v>5822</v>
      </c>
      <c r="AF3790" t="s">
        <v>5823</v>
      </c>
      <c r="AG3790" s="7">
        <v>43279</v>
      </c>
      <c r="AH3790">
        <v>2018</v>
      </c>
      <c r="AI3790" s="7">
        <v>43279</v>
      </c>
      <c r="AJ3790" t="s">
        <v>5825</v>
      </c>
    </row>
    <row r="3791" spans="1:36" x14ac:dyDescent="0.2">
      <c r="A3791">
        <v>2018</v>
      </c>
      <c r="B3791" t="s">
        <v>5828</v>
      </c>
      <c r="C3791">
        <v>3784</v>
      </c>
      <c r="D3791" t="s">
        <v>20</v>
      </c>
      <c r="E3791" t="s">
        <v>194</v>
      </c>
      <c r="F3791" t="s">
        <v>195</v>
      </c>
      <c r="H3791" t="s">
        <v>38</v>
      </c>
      <c r="I3791" t="s">
        <v>196</v>
      </c>
      <c r="J3791">
        <v>1</v>
      </c>
      <c r="K3791" t="s">
        <v>197</v>
      </c>
      <c r="L3791">
        <v>39</v>
      </c>
      <c r="M3791" t="s">
        <v>197</v>
      </c>
      <c r="N3791">
        <v>19</v>
      </c>
      <c r="O3791" t="s">
        <v>86</v>
      </c>
      <c r="P3791">
        <v>64000</v>
      </c>
      <c r="Q3791">
        <v>1</v>
      </c>
      <c r="R3791" t="s">
        <v>17</v>
      </c>
      <c r="S3791" t="s">
        <v>5816</v>
      </c>
      <c r="T3791" t="s">
        <v>5819</v>
      </c>
      <c r="U3791" t="s">
        <v>5824</v>
      </c>
      <c r="V3791" t="s">
        <v>45</v>
      </c>
      <c r="W3791" t="s">
        <v>5817</v>
      </c>
      <c r="X3791">
        <v>1</v>
      </c>
      <c r="Y3791" t="s">
        <v>5818</v>
      </c>
      <c r="Z3791">
        <v>46</v>
      </c>
      <c r="AA3791" t="s">
        <v>5818</v>
      </c>
      <c r="AB3791">
        <v>19</v>
      </c>
      <c r="AC3791" t="s">
        <v>86</v>
      </c>
      <c r="AD3791">
        <v>66455</v>
      </c>
      <c r="AE3791" s="6" t="s">
        <v>5822</v>
      </c>
      <c r="AF3791" t="s">
        <v>5823</v>
      </c>
      <c r="AG3791" s="7">
        <v>43279</v>
      </c>
      <c r="AH3791">
        <v>2018</v>
      </c>
      <c r="AI3791" s="7">
        <v>43279</v>
      </c>
      <c r="AJ3791" t="s">
        <v>5825</v>
      </c>
    </row>
    <row r="3792" spans="1:36" x14ac:dyDescent="0.2">
      <c r="A3792">
        <v>2018</v>
      </c>
      <c r="B3792" t="s">
        <v>5828</v>
      </c>
      <c r="C3792">
        <v>3785</v>
      </c>
      <c r="D3792" t="s">
        <v>20</v>
      </c>
      <c r="E3792" t="s">
        <v>194</v>
      </c>
      <c r="F3792" t="s">
        <v>195</v>
      </c>
      <c r="H3792" t="s">
        <v>38</v>
      </c>
      <c r="I3792" t="s">
        <v>196</v>
      </c>
      <c r="J3792">
        <v>1</v>
      </c>
      <c r="K3792" t="s">
        <v>197</v>
      </c>
      <c r="L3792">
        <v>39</v>
      </c>
      <c r="M3792" t="s">
        <v>197</v>
      </c>
      <c r="N3792">
        <v>19</v>
      </c>
      <c r="O3792" t="s">
        <v>86</v>
      </c>
      <c r="P3792">
        <v>64000</v>
      </c>
      <c r="Q3792">
        <v>1</v>
      </c>
      <c r="R3792" t="s">
        <v>17</v>
      </c>
      <c r="S3792" t="s">
        <v>5816</v>
      </c>
      <c r="T3792" t="s">
        <v>5819</v>
      </c>
      <c r="U3792" t="s">
        <v>5824</v>
      </c>
      <c r="V3792" t="s">
        <v>45</v>
      </c>
      <c r="W3792" t="s">
        <v>5817</v>
      </c>
      <c r="X3792">
        <v>1</v>
      </c>
      <c r="Y3792" t="s">
        <v>5818</v>
      </c>
      <c r="Z3792">
        <v>46</v>
      </c>
      <c r="AA3792" t="s">
        <v>5818</v>
      </c>
      <c r="AB3792">
        <v>19</v>
      </c>
      <c r="AC3792" t="s">
        <v>86</v>
      </c>
      <c r="AD3792">
        <v>66455</v>
      </c>
      <c r="AE3792" s="6" t="s">
        <v>5822</v>
      </c>
      <c r="AF3792" t="s">
        <v>5823</v>
      </c>
      <c r="AG3792" s="7">
        <v>43279</v>
      </c>
      <c r="AH3792">
        <v>2018</v>
      </c>
      <c r="AI3792" s="7">
        <v>43279</v>
      </c>
      <c r="AJ3792" t="s">
        <v>5825</v>
      </c>
    </row>
    <row r="3793" spans="1:36" x14ac:dyDescent="0.2">
      <c r="A3793">
        <v>2018</v>
      </c>
      <c r="B3793" t="s">
        <v>5828</v>
      </c>
      <c r="C3793">
        <v>3786</v>
      </c>
      <c r="D3793" t="s">
        <v>20</v>
      </c>
      <c r="E3793" t="s">
        <v>194</v>
      </c>
      <c r="F3793" t="s">
        <v>195</v>
      </c>
      <c r="H3793" t="s">
        <v>38</v>
      </c>
      <c r="I3793" t="s">
        <v>196</v>
      </c>
      <c r="J3793">
        <v>1</v>
      </c>
      <c r="K3793" t="s">
        <v>197</v>
      </c>
      <c r="L3793">
        <v>39</v>
      </c>
      <c r="M3793" t="s">
        <v>197</v>
      </c>
      <c r="N3793">
        <v>19</v>
      </c>
      <c r="O3793" t="s">
        <v>86</v>
      </c>
      <c r="P3793">
        <v>64000</v>
      </c>
      <c r="Q3793">
        <v>1</v>
      </c>
      <c r="R3793" t="s">
        <v>17</v>
      </c>
      <c r="S3793" t="s">
        <v>5816</v>
      </c>
      <c r="T3793" t="s">
        <v>5819</v>
      </c>
      <c r="U3793" t="s">
        <v>5824</v>
      </c>
      <c r="V3793" t="s">
        <v>45</v>
      </c>
      <c r="W3793" t="s">
        <v>5817</v>
      </c>
      <c r="X3793">
        <v>1</v>
      </c>
      <c r="Y3793" t="s">
        <v>5818</v>
      </c>
      <c r="Z3793">
        <v>46</v>
      </c>
      <c r="AA3793" t="s">
        <v>5818</v>
      </c>
      <c r="AB3793">
        <v>19</v>
      </c>
      <c r="AC3793" t="s">
        <v>86</v>
      </c>
      <c r="AD3793">
        <v>66455</v>
      </c>
      <c r="AE3793" s="6" t="s">
        <v>5822</v>
      </c>
      <c r="AF3793" t="s">
        <v>5823</v>
      </c>
      <c r="AG3793" s="7">
        <v>43279</v>
      </c>
      <c r="AH3793">
        <v>2018</v>
      </c>
      <c r="AI3793" s="7">
        <v>43279</v>
      </c>
      <c r="AJ3793" t="s">
        <v>5825</v>
      </c>
    </row>
    <row r="3794" spans="1:36" x14ac:dyDescent="0.2">
      <c r="A3794">
        <v>2018</v>
      </c>
      <c r="B3794" t="s">
        <v>5828</v>
      </c>
      <c r="C3794">
        <v>3787</v>
      </c>
      <c r="D3794" t="s">
        <v>20</v>
      </c>
      <c r="E3794" t="s">
        <v>194</v>
      </c>
      <c r="F3794" t="s">
        <v>195</v>
      </c>
      <c r="H3794" t="s">
        <v>38</v>
      </c>
      <c r="I3794" t="s">
        <v>196</v>
      </c>
      <c r="J3794">
        <v>1</v>
      </c>
      <c r="K3794" t="s">
        <v>197</v>
      </c>
      <c r="L3794">
        <v>39</v>
      </c>
      <c r="M3794" t="s">
        <v>197</v>
      </c>
      <c r="N3794">
        <v>19</v>
      </c>
      <c r="O3794" t="s">
        <v>86</v>
      </c>
      <c r="P3794">
        <v>64000</v>
      </c>
      <c r="Q3794">
        <v>1</v>
      </c>
      <c r="R3794" t="s">
        <v>17</v>
      </c>
      <c r="S3794" t="s">
        <v>5816</v>
      </c>
      <c r="T3794" t="s">
        <v>5819</v>
      </c>
      <c r="U3794" t="s">
        <v>5824</v>
      </c>
      <c r="V3794" t="s">
        <v>45</v>
      </c>
      <c r="W3794" t="s">
        <v>5817</v>
      </c>
      <c r="X3794">
        <v>1</v>
      </c>
      <c r="Y3794" t="s">
        <v>5818</v>
      </c>
      <c r="Z3794">
        <v>46</v>
      </c>
      <c r="AA3794" t="s">
        <v>5818</v>
      </c>
      <c r="AB3794">
        <v>19</v>
      </c>
      <c r="AC3794" t="s">
        <v>86</v>
      </c>
      <c r="AD3794">
        <v>66455</v>
      </c>
      <c r="AE3794" s="6" t="s">
        <v>5822</v>
      </c>
      <c r="AF3794" t="s">
        <v>5823</v>
      </c>
      <c r="AG3794" s="7">
        <v>43279</v>
      </c>
      <c r="AH3794">
        <v>2018</v>
      </c>
      <c r="AI3794" s="7">
        <v>43279</v>
      </c>
      <c r="AJ3794" t="s">
        <v>5825</v>
      </c>
    </row>
    <row r="3795" spans="1:36" x14ac:dyDescent="0.2">
      <c r="A3795">
        <v>2018</v>
      </c>
      <c r="B3795" t="s">
        <v>5828</v>
      </c>
      <c r="C3795">
        <v>3788</v>
      </c>
      <c r="D3795" t="s">
        <v>20</v>
      </c>
      <c r="E3795" t="s">
        <v>194</v>
      </c>
      <c r="F3795" t="s">
        <v>195</v>
      </c>
      <c r="H3795" t="s">
        <v>38</v>
      </c>
      <c r="I3795" t="s">
        <v>196</v>
      </c>
      <c r="J3795">
        <v>1</v>
      </c>
      <c r="K3795" t="s">
        <v>197</v>
      </c>
      <c r="L3795">
        <v>39</v>
      </c>
      <c r="M3795" t="s">
        <v>197</v>
      </c>
      <c r="N3795">
        <v>19</v>
      </c>
      <c r="O3795" t="s">
        <v>86</v>
      </c>
      <c r="P3795">
        <v>64000</v>
      </c>
      <c r="Q3795">
        <v>1</v>
      </c>
      <c r="R3795" t="s">
        <v>17</v>
      </c>
      <c r="S3795" t="s">
        <v>5816</v>
      </c>
      <c r="T3795" t="s">
        <v>5819</v>
      </c>
      <c r="U3795" t="s">
        <v>5824</v>
      </c>
      <c r="V3795" t="s">
        <v>45</v>
      </c>
      <c r="W3795" t="s">
        <v>5817</v>
      </c>
      <c r="X3795">
        <v>1</v>
      </c>
      <c r="Y3795" t="s">
        <v>5818</v>
      </c>
      <c r="Z3795">
        <v>46</v>
      </c>
      <c r="AA3795" t="s">
        <v>5818</v>
      </c>
      <c r="AB3795">
        <v>19</v>
      </c>
      <c r="AC3795" t="s">
        <v>86</v>
      </c>
      <c r="AD3795">
        <v>66455</v>
      </c>
      <c r="AE3795" s="6" t="s">
        <v>5822</v>
      </c>
      <c r="AF3795" t="s">
        <v>5823</v>
      </c>
      <c r="AG3795" s="7">
        <v>43279</v>
      </c>
      <c r="AH3795">
        <v>2018</v>
      </c>
      <c r="AI3795" s="7">
        <v>43279</v>
      </c>
      <c r="AJ3795" t="s">
        <v>5825</v>
      </c>
    </row>
    <row r="3796" spans="1:36" x14ac:dyDescent="0.2">
      <c r="A3796">
        <v>2018</v>
      </c>
      <c r="B3796" t="s">
        <v>5828</v>
      </c>
      <c r="C3796">
        <v>3789</v>
      </c>
      <c r="D3796" t="s">
        <v>20</v>
      </c>
      <c r="E3796" t="s">
        <v>194</v>
      </c>
      <c r="F3796" t="s">
        <v>195</v>
      </c>
      <c r="H3796" t="s">
        <v>38</v>
      </c>
      <c r="I3796" t="s">
        <v>196</v>
      </c>
      <c r="J3796">
        <v>1</v>
      </c>
      <c r="K3796" t="s">
        <v>197</v>
      </c>
      <c r="L3796">
        <v>39</v>
      </c>
      <c r="M3796" t="s">
        <v>197</v>
      </c>
      <c r="N3796">
        <v>19</v>
      </c>
      <c r="O3796" t="s">
        <v>86</v>
      </c>
      <c r="P3796">
        <v>64000</v>
      </c>
      <c r="Q3796">
        <v>1</v>
      </c>
      <c r="R3796" t="s">
        <v>17</v>
      </c>
      <c r="S3796" t="s">
        <v>5816</v>
      </c>
      <c r="T3796" t="s">
        <v>5819</v>
      </c>
      <c r="U3796" t="s">
        <v>5824</v>
      </c>
      <c r="V3796" t="s">
        <v>45</v>
      </c>
      <c r="W3796" t="s">
        <v>5817</v>
      </c>
      <c r="X3796">
        <v>1</v>
      </c>
      <c r="Y3796" t="s">
        <v>5818</v>
      </c>
      <c r="Z3796">
        <v>46</v>
      </c>
      <c r="AA3796" t="s">
        <v>5818</v>
      </c>
      <c r="AB3796">
        <v>19</v>
      </c>
      <c r="AC3796" t="s">
        <v>86</v>
      </c>
      <c r="AD3796">
        <v>66455</v>
      </c>
      <c r="AE3796" s="6" t="s">
        <v>5822</v>
      </c>
      <c r="AF3796" t="s">
        <v>5823</v>
      </c>
      <c r="AG3796" s="7">
        <v>43279</v>
      </c>
      <c r="AH3796">
        <v>2018</v>
      </c>
      <c r="AI3796" s="7">
        <v>43279</v>
      </c>
      <c r="AJ3796" t="s">
        <v>5825</v>
      </c>
    </row>
    <row r="3797" spans="1:36" x14ac:dyDescent="0.2">
      <c r="A3797">
        <v>2018</v>
      </c>
      <c r="B3797" t="s">
        <v>5828</v>
      </c>
      <c r="C3797">
        <v>3790</v>
      </c>
      <c r="D3797" t="s">
        <v>20</v>
      </c>
      <c r="E3797" t="s">
        <v>194</v>
      </c>
      <c r="F3797" t="s">
        <v>195</v>
      </c>
      <c r="H3797" t="s">
        <v>38</v>
      </c>
      <c r="I3797" t="s">
        <v>196</v>
      </c>
      <c r="J3797">
        <v>1</v>
      </c>
      <c r="K3797" t="s">
        <v>197</v>
      </c>
      <c r="L3797">
        <v>39</v>
      </c>
      <c r="M3797" t="s">
        <v>197</v>
      </c>
      <c r="N3797">
        <v>19</v>
      </c>
      <c r="O3797" t="s">
        <v>86</v>
      </c>
      <c r="P3797">
        <v>64000</v>
      </c>
      <c r="Q3797">
        <v>1</v>
      </c>
      <c r="R3797" t="s">
        <v>17</v>
      </c>
      <c r="S3797" t="s">
        <v>5816</v>
      </c>
      <c r="T3797" t="s">
        <v>5819</v>
      </c>
      <c r="U3797" t="s">
        <v>5824</v>
      </c>
      <c r="V3797" t="s">
        <v>45</v>
      </c>
      <c r="W3797" t="s">
        <v>5817</v>
      </c>
      <c r="X3797">
        <v>1</v>
      </c>
      <c r="Y3797" t="s">
        <v>5818</v>
      </c>
      <c r="Z3797">
        <v>46</v>
      </c>
      <c r="AA3797" t="s">
        <v>5818</v>
      </c>
      <c r="AB3797">
        <v>19</v>
      </c>
      <c r="AC3797" t="s">
        <v>86</v>
      </c>
      <c r="AD3797">
        <v>66455</v>
      </c>
      <c r="AE3797" s="6" t="s">
        <v>5822</v>
      </c>
      <c r="AF3797" t="s">
        <v>5823</v>
      </c>
      <c r="AG3797" s="7">
        <v>43279</v>
      </c>
      <c r="AH3797">
        <v>2018</v>
      </c>
      <c r="AI3797" s="7">
        <v>43279</v>
      </c>
      <c r="AJ3797" t="s">
        <v>5825</v>
      </c>
    </row>
    <row r="3798" spans="1:36" x14ac:dyDescent="0.2">
      <c r="A3798">
        <v>2018</v>
      </c>
      <c r="B3798" t="s">
        <v>5828</v>
      </c>
      <c r="C3798">
        <v>3791</v>
      </c>
      <c r="D3798" t="s">
        <v>20</v>
      </c>
      <c r="E3798" t="s">
        <v>194</v>
      </c>
      <c r="F3798" t="s">
        <v>195</v>
      </c>
      <c r="H3798" t="s">
        <v>38</v>
      </c>
      <c r="I3798" t="s">
        <v>196</v>
      </c>
      <c r="J3798">
        <v>1</v>
      </c>
      <c r="K3798" t="s">
        <v>197</v>
      </c>
      <c r="L3798">
        <v>39</v>
      </c>
      <c r="M3798" t="s">
        <v>197</v>
      </c>
      <c r="N3798">
        <v>19</v>
      </c>
      <c r="O3798" t="s">
        <v>86</v>
      </c>
      <c r="P3798">
        <v>64000</v>
      </c>
      <c r="Q3798">
        <v>1</v>
      </c>
      <c r="R3798" t="s">
        <v>17</v>
      </c>
      <c r="S3798" t="s">
        <v>5816</v>
      </c>
      <c r="T3798" t="s">
        <v>5819</v>
      </c>
      <c r="U3798" t="s">
        <v>5824</v>
      </c>
      <c r="V3798" t="s">
        <v>45</v>
      </c>
      <c r="W3798" t="s">
        <v>5817</v>
      </c>
      <c r="X3798">
        <v>1</v>
      </c>
      <c r="Y3798" t="s">
        <v>5818</v>
      </c>
      <c r="Z3798">
        <v>46</v>
      </c>
      <c r="AA3798" t="s">
        <v>5818</v>
      </c>
      <c r="AB3798">
        <v>19</v>
      </c>
      <c r="AC3798" t="s">
        <v>86</v>
      </c>
      <c r="AD3798">
        <v>66455</v>
      </c>
      <c r="AE3798" s="6" t="s">
        <v>5822</v>
      </c>
      <c r="AF3798" t="s">
        <v>5823</v>
      </c>
      <c r="AG3798" s="7">
        <v>43279</v>
      </c>
      <c r="AH3798">
        <v>2018</v>
      </c>
      <c r="AI3798" s="7">
        <v>43279</v>
      </c>
      <c r="AJ3798" t="s">
        <v>5825</v>
      </c>
    </row>
    <row r="3799" spans="1:36" x14ac:dyDescent="0.2">
      <c r="A3799">
        <v>2018</v>
      </c>
      <c r="B3799" t="s">
        <v>5828</v>
      </c>
      <c r="C3799">
        <v>3792</v>
      </c>
      <c r="D3799" t="s">
        <v>20</v>
      </c>
      <c r="E3799" t="s">
        <v>194</v>
      </c>
      <c r="F3799" t="s">
        <v>195</v>
      </c>
      <c r="H3799" t="s">
        <v>38</v>
      </c>
      <c r="I3799" t="s">
        <v>196</v>
      </c>
      <c r="J3799">
        <v>1</v>
      </c>
      <c r="K3799" t="s">
        <v>197</v>
      </c>
      <c r="L3799">
        <v>39</v>
      </c>
      <c r="M3799" t="s">
        <v>197</v>
      </c>
      <c r="N3799">
        <v>19</v>
      </c>
      <c r="O3799" t="s">
        <v>86</v>
      </c>
      <c r="P3799">
        <v>64000</v>
      </c>
      <c r="Q3799">
        <v>1</v>
      </c>
      <c r="R3799" t="s">
        <v>17</v>
      </c>
      <c r="S3799" t="s">
        <v>5816</v>
      </c>
      <c r="T3799" t="s">
        <v>5819</v>
      </c>
      <c r="U3799" t="s">
        <v>5824</v>
      </c>
      <c r="V3799" t="s">
        <v>45</v>
      </c>
      <c r="W3799" t="s">
        <v>5817</v>
      </c>
      <c r="X3799">
        <v>1</v>
      </c>
      <c r="Y3799" t="s">
        <v>5818</v>
      </c>
      <c r="Z3799">
        <v>46</v>
      </c>
      <c r="AA3799" t="s">
        <v>5818</v>
      </c>
      <c r="AB3799">
        <v>19</v>
      </c>
      <c r="AC3799" t="s">
        <v>86</v>
      </c>
      <c r="AD3799">
        <v>66455</v>
      </c>
      <c r="AE3799" s="6" t="s">
        <v>5822</v>
      </c>
      <c r="AF3799" t="s">
        <v>5823</v>
      </c>
      <c r="AG3799" s="7">
        <v>43279</v>
      </c>
      <c r="AH3799">
        <v>2018</v>
      </c>
      <c r="AI3799" s="7">
        <v>43279</v>
      </c>
      <c r="AJ3799" t="s">
        <v>5825</v>
      </c>
    </row>
    <row r="3800" spans="1:36" x14ac:dyDescent="0.2">
      <c r="A3800">
        <v>2018</v>
      </c>
      <c r="B3800" t="s">
        <v>5828</v>
      </c>
      <c r="C3800">
        <v>3793</v>
      </c>
      <c r="D3800" t="s">
        <v>20</v>
      </c>
      <c r="E3800" t="s">
        <v>194</v>
      </c>
      <c r="F3800" t="s">
        <v>195</v>
      </c>
      <c r="H3800" t="s">
        <v>38</v>
      </c>
      <c r="I3800" t="s">
        <v>196</v>
      </c>
      <c r="J3800">
        <v>1</v>
      </c>
      <c r="K3800" t="s">
        <v>197</v>
      </c>
      <c r="L3800">
        <v>39</v>
      </c>
      <c r="M3800" t="s">
        <v>197</v>
      </c>
      <c r="N3800">
        <v>19</v>
      </c>
      <c r="O3800" t="s">
        <v>86</v>
      </c>
      <c r="P3800">
        <v>64000</v>
      </c>
      <c r="Q3800">
        <v>1</v>
      </c>
      <c r="R3800" t="s">
        <v>17</v>
      </c>
      <c r="S3800" t="s">
        <v>5816</v>
      </c>
      <c r="T3800" t="s">
        <v>5819</v>
      </c>
      <c r="U3800" t="s">
        <v>5824</v>
      </c>
      <c r="V3800" t="s">
        <v>45</v>
      </c>
      <c r="W3800" t="s">
        <v>5817</v>
      </c>
      <c r="X3800">
        <v>1</v>
      </c>
      <c r="Y3800" t="s">
        <v>5818</v>
      </c>
      <c r="Z3800">
        <v>46</v>
      </c>
      <c r="AA3800" t="s">
        <v>5818</v>
      </c>
      <c r="AB3800">
        <v>19</v>
      </c>
      <c r="AC3800" t="s">
        <v>86</v>
      </c>
      <c r="AD3800">
        <v>66455</v>
      </c>
      <c r="AE3800" s="6" t="s">
        <v>5822</v>
      </c>
      <c r="AF3800" t="s">
        <v>5823</v>
      </c>
      <c r="AG3800" s="7">
        <v>43279</v>
      </c>
      <c r="AH3800">
        <v>2018</v>
      </c>
      <c r="AI3800" s="7">
        <v>43279</v>
      </c>
      <c r="AJ3800" t="s">
        <v>5825</v>
      </c>
    </row>
    <row r="3801" spans="1:36" x14ac:dyDescent="0.2">
      <c r="A3801">
        <v>2018</v>
      </c>
      <c r="B3801" t="s">
        <v>5828</v>
      </c>
      <c r="C3801">
        <v>3794</v>
      </c>
      <c r="D3801" t="s">
        <v>20</v>
      </c>
      <c r="E3801" t="s">
        <v>194</v>
      </c>
      <c r="F3801" t="s">
        <v>195</v>
      </c>
      <c r="H3801" t="s">
        <v>38</v>
      </c>
      <c r="I3801" t="s">
        <v>196</v>
      </c>
      <c r="J3801">
        <v>1</v>
      </c>
      <c r="K3801" t="s">
        <v>197</v>
      </c>
      <c r="L3801">
        <v>39</v>
      </c>
      <c r="M3801" t="s">
        <v>197</v>
      </c>
      <c r="N3801">
        <v>19</v>
      </c>
      <c r="O3801" t="s">
        <v>86</v>
      </c>
      <c r="P3801">
        <v>64000</v>
      </c>
      <c r="Q3801">
        <v>1</v>
      </c>
      <c r="R3801" t="s">
        <v>17</v>
      </c>
      <c r="S3801" t="s">
        <v>5816</v>
      </c>
      <c r="T3801" t="s">
        <v>5819</v>
      </c>
      <c r="U3801" t="s">
        <v>5824</v>
      </c>
      <c r="V3801" t="s">
        <v>45</v>
      </c>
      <c r="W3801" t="s">
        <v>5817</v>
      </c>
      <c r="X3801">
        <v>1</v>
      </c>
      <c r="Y3801" t="s">
        <v>5818</v>
      </c>
      <c r="Z3801">
        <v>46</v>
      </c>
      <c r="AA3801" t="s">
        <v>5818</v>
      </c>
      <c r="AB3801">
        <v>19</v>
      </c>
      <c r="AC3801" t="s">
        <v>86</v>
      </c>
      <c r="AD3801">
        <v>66455</v>
      </c>
      <c r="AE3801" s="6" t="s">
        <v>5822</v>
      </c>
      <c r="AF3801" t="s">
        <v>5823</v>
      </c>
      <c r="AG3801" s="7">
        <v>43279</v>
      </c>
      <c r="AH3801">
        <v>2018</v>
      </c>
      <c r="AI3801" s="7">
        <v>43279</v>
      </c>
      <c r="AJ3801" t="s">
        <v>5825</v>
      </c>
    </row>
    <row r="3802" spans="1:36" x14ac:dyDescent="0.2">
      <c r="A3802">
        <v>2018</v>
      </c>
      <c r="B3802" t="s">
        <v>5828</v>
      </c>
      <c r="C3802">
        <v>3795</v>
      </c>
      <c r="D3802" t="s">
        <v>20</v>
      </c>
      <c r="E3802" t="s">
        <v>194</v>
      </c>
      <c r="F3802" t="s">
        <v>195</v>
      </c>
      <c r="H3802" t="s">
        <v>38</v>
      </c>
      <c r="I3802" t="s">
        <v>196</v>
      </c>
      <c r="J3802">
        <v>1</v>
      </c>
      <c r="K3802" t="s">
        <v>197</v>
      </c>
      <c r="L3802">
        <v>39</v>
      </c>
      <c r="M3802" t="s">
        <v>197</v>
      </c>
      <c r="N3802">
        <v>19</v>
      </c>
      <c r="O3802" t="s">
        <v>86</v>
      </c>
      <c r="P3802">
        <v>64000</v>
      </c>
      <c r="Q3802">
        <v>1</v>
      </c>
      <c r="R3802" t="s">
        <v>17</v>
      </c>
      <c r="S3802" t="s">
        <v>5816</v>
      </c>
      <c r="T3802" t="s">
        <v>5819</v>
      </c>
      <c r="U3802" t="s">
        <v>5824</v>
      </c>
      <c r="V3802" t="s">
        <v>45</v>
      </c>
      <c r="W3802" t="s">
        <v>5817</v>
      </c>
      <c r="X3802">
        <v>1</v>
      </c>
      <c r="Y3802" t="s">
        <v>5818</v>
      </c>
      <c r="Z3802">
        <v>46</v>
      </c>
      <c r="AA3802" t="s">
        <v>5818</v>
      </c>
      <c r="AB3802">
        <v>19</v>
      </c>
      <c r="AC3802" t="s">
        <v>86</v>
      </c>
      <c r="AD3802">
        <v>66455</v>
      </c>
      <c r="AE3802" s="6" t="s">
        <v>5822</v>
      </c>
      <c r="AF3802" t="s">
        <v>5823</v>
      </c>
      <c r="AG3802" s="7">
        <v>43279</v>
      </c>
      <c r="AH3802">
        <v>2018</v>
      </c>
      <c r="AI3802" s="7">
        <v>43279</v>
      </c>
      <c r="AJ3802" t="s">
        <v>5825</v>
      </c>
    </row>
    <row r="3803" spans="1:36" x14ac:dyDescent="0.2">
      <c r="A3803">
        <v>2018</v>
      </c>
      <c r="B3803" t="s">
        <v>5828</v>
      </c>
      <c r="C3803">
        <v>3796</v>
      </c>
      <c r="D3803" t="s">
        <v>20</v>
      </c>
      <c r="E3803" t="s">
        <v>194</v>
      </c>
      <c r="F3803" t="s">
        <v>195</v>
      </c>
      <c r="H3803" t="s">
        <v>38</v>
      </c>
      <c r="I3803" t="s">
        <v>196</v>
      </c>
      <c r="J3803">
        <v>1</v>
      </c>
      <c r="K3803" t="s">
        <v>197</v>
      </c>
      <c r="L3803">
        <v>39</v>
      </c>
      <c r="M3803" t="s">
        <v>197</v>
      </c>
      <c r="N3803">
        <v>19</v>
      </c>
      <c r="O3803" t="s">
        <v>86</v>
      </c>
      <c r="P3803">
        <v>64000</v>
      </c>
      <c r="Q3803">
        <v>1</v>
      </c>
      <c r="R3803" t="s">
        <v>17</v>
      </c>
      <c r="S3803" t="s">
        <v>5816</v>
      </c>
      <c r="T3803" t="s">
        <v>5819</v>
      </c>
      <c r="U3803" t="s">
        <v>5824</v>
      </c>
      <c r="V3803" t="s">
        <v>45</v>
      </c>
      <c r="W3803" t="s">
        <v>5817</v>
      </c>
      <c r="X3803">
        <v>1</v>
      </c>
      <c r="Y3803" t="s">
        <v>5818</v>
      </c>
      <c r="Z3803">
        <v>46</v>
      </c>
      <c r="AA3803" t="s">
        <v>5818</v>
      </c>
      <c r="AB3803">
        <v>19</v>
      </c>
      <c r="AC3803" t="s">
        <v>86</v>
      </c>
      <c r="AD3803">
        <v>66455</v>
      </c>
      <c r="AE3803" s="6" t="s">
        <v>5822</v>
      </c>
      <c r="AF3803" t="s">
        <v>5823</v>
      </c>
      <c r="AG3803" s="7">
        <v>43279</v>
      </c>
      <c r="AH3803">
        <v>2018</v>
      </c>
      <c r="AI3803" s="7">
        <v>43279</v>
      </c>
      <c r="AJ3803" t="s">
        <v>5825</v>
      </c>
    </row>
    <row r="3804" spans="1:36" x14ac:dyDescent="0.2">
      <c r="A3804">
        <v>2018</v>
      </c>
      <c r="B3804" t="s">
        <v>5828</v>
      </c>
      <c r="C3804">
        <v>3797</v>
      </c>
      <c r="D3804" t="s">
        <v>20</v>
      </c>
      <c r="E3804" t="s">
        <v>194</v>
      </c>
      <c r="F3804" t="s">
        <v>195</v>
      </c>
      <c r="H3804" t="s">
        <v>38</v>
      </c>
      <c r="I3804" t="s">
        <v>196</v>
      </c>
      <c r="J3804">
        <v>1</v>
      </c>
      <c r="K3804" t="s">
        <v>197</v>
      </c>
      <c r="L3804">
        <v>39</v>
      </c>
      <c r="M3804" t="s">
        <v>197</v>
      </c>
      <c r="N3804">
        <v>19</v>
      </c>
      <c r="O3804" t="s">
        <v>86</v>
      </c>
      <c r="P3804">
        <v>64000</v>
      </c>
      <c r="Q3804">
        <v>1</v>
      </c>
      <c r="R3804" t="s">
        <v>17</v>
      </c>
      <c r="S3804" t="s">
        <v>5816</v>
      </c>
      <c r="T3804" t="s">
        <v>5819</v>
      </c>
      <c r="U3804" t="s">
        <v>5824</v>
      </c>
      <c r="V3804" t="s">
        <v>45</v>
      </c>
      <c r="W3804" t="s">
        <v>5817</v>
      </c>
      <c r="X3804">
        <v>1</v>
      </c>
      <c r="Y3804" t="s">
        <v>5818</v>
      </c>
      <c r="Z3804">
        <v>46</v>
      </c>
      <c r="AA3804" t="s">
        <v>5818</v>
      </c>
      <c r="AB3804">
        <v>19</v>
      </c>
      <c r="AC3804" t="s">
        <v>86</v>
      </c>
      <c r="AD3804">
        <v>66455</v>
      </c>
      <c r="AE3804" s="6" t="s">
        <v>5822</v>
      </c>
      <c r="AF3804" t="s">
        <v>5823</v>
      </c>
      <c r="AG3804" s="7">
        <v>43279</v>
      </c>
      <c r="AH3804">
        <v>2018</v>
      </c>
      <c r="AI3804" s="7">
        <v>43279</v>
      </c>
      <c r="AJ3804" t="s">
        <v>5825</v>
      </c>
    </row>
    <row r="3805" spans="1:36" x14ac:dyDescent="0.2">
      <c r="A3805">
        <v>2018</v>
      </c>
      <c r="B3805" t="s">
        <v>5828</v>
      </c>
      <c r="C3805">
        <v>3798</v>
      </c>
      <c r="D3805" t="s">
        <v>20</v>
      </c>
      <c r="E3805" t="s">
        <v>194</v>
      </c>
      <c r="F3805" t="s">
        <v>195</v>
      </c>
      <c r="H3805" t="s">
        <v>38</v>
      </c>
      <c r="I3805" t="s">
        <v>196</v>
      </c>
      <c r="J3805">
        <v>1</v>
      </c>
      <c r="K3805" t="s">
        <v>197</v>
      </c>
      <c r="L3805">
        <v>39</v>
      </c>
      <c r="M3805" t="s">
        <v>197</v>
      </c>
      <c r="N3805">
        <v>19</v>
      </c>
      <c r="O3805" t="s">
        <v>86</v>
      </c>
      <c r="P3805">
        <v>64000</v>
      </c>
      <c r="Q3805">
        <v>1</v>
      </c>
      <c r="R3805" t="s">
        <v>17</v>
      </c>
      <c r="S3805" t="s">
        <v>5816</v>
      </c>
      <c r="T3805" t="s">
        <v>5819</v>
      </c>
      <c r="U3805" t="s">
        <v>5824</v>
      </c>
      <c r="V3805" t="s">
        <v>45</v>
      </c>
      <c r="W3805" t="s">
        <v>5817</v>
      </c>
      <c r="X3805">
        <v>1</v>
      </c>
      <c r="Y3805" t="s">
        <v>5818</v>
      </c>
      <c r="Z3805">
        <v>46</v>
      </c>
      <c r="AA3805" t="s">
        <v>5818</v>
      </c>
      <c r="AB3805">
        <v>19</v>
      </c>
      <c r="AC3805" t="s">
        <v>86</v>
      </c>
      <c r="AD3805">
        <v>66455</v>
      </c>
      <c r="AE3805" s="6" t="s">
        <v>5822</v>
      </c>
      <c r="AF3805" t="s">
        <v>5823</v>
      </c>
      <c r="AG3805" s="7">
        <v>43279</v>
      </c>
      <c r="AH3805">
        <v>2018</v>
      </c>
      <c r="AI3805" s="7">
        <v>43279</v>
      </c>
      <c r="AJ3805" t="s">
        <v>5825</v>
      </c>
    </row>
    <row r="3806" spans="1:36" x14ac:dyDescent="0.2">
      <c r="A3806">
        <v>2018</v>
      </c>
      <c r="B3806" t="s">
        <v>5828</v>
      </c>
      <c r="C3806">
        <v>3799</v>
      </c>
      <c r="D3806" t="s">
        <v>20</v>
      </c>
      <c r="E3806" t="s">
        <v>194</v>
      </c>
      <c r="F3806" t="s">
        <v>195</v>
      </c>
      <c r="H3806" t="s">
        <v>38</v>
      </c>
      <c r="I3806" t="s">
        <v>196</v>
      </c>
      <c r="J3806">
        <v>1</v>
      </c>
      <c r="K3806" t="s">
        <v>197</v>
      </c>
      <c r="L3806">
        <v>39</v>
      </c>
      <c r="M3806" t="s">
        <v>197</v>
      </c>
      <c r="N3806">
        <v>19</v>
      </c>
      <c r="O3806" t="s">
        <v>86</v>
      </c>
      <c r="P3806">
        <v>64000</v>
      </c>
      <c r="Q3806">
        <v>1</v>
      </c>
      <c r="R3806" t="s">
        <v>17</v>
      </c>
      <c r="S3806" t="s">
        <v>5816</v>
      </c>
      <c r="T3806" t="s">
        <v>5819</v>
      </c>
      <c r="U3806" t="s">
        <v>5824</v>
      </c>
      <c r="V3806" t="s">
        <v>45</v>
      </c>
      <c r="W3806" t="s">
        <v>5817</v>
      </c>
      <c r="X3806">
        <v>1</v>
      </c>
      <c r="Y3806" t="s">
        <v>5818</v>
      </c>
      <c r="Z3806">
        <v>46</v>
      </c>
      <c r="AA3806" t="s">
        <v>5818</v>
      </c>
      <c r="AB3806">
        <v>19</v>
      </c>
      <c r="AC3806" t="s">
        <v>86</v>
      </c>
      <c r="AD3806">
        <v>66455</v>
      </c>
      <c r="AE3806" s="6" t="s">
        <v>5822</v>
      </c>
      <c r="AF3806" t="s">
        <v>5823</v>
      </c>
      <c r="AG3806" s="7">
        <v>43279</v>
      </c>
      <c r="AH3806">
        <v>2018</v>
      </c>
      <c r="AI3806" s="7">
        <v>43279</v>
      </c>
      <c r="AJ3806" t="s">
        <v>5825</v>
      </c>
    </row>
    <row r="3807" spans="1:36" x14ac:dyDescent="0.2">
      <c r="A3807">
        <v>2018</v>
      </c>
      <c r="B3807" t="s">
        <v>5828</v>
      </c>
      <c r="C3807">
        <v>3800</v>
      </c>
      <c r="D3807" t="s">
        <v>20</v>
      </c>
      <c r="E3807" t="s">
        <v>194</v>
      </c>
      <c r="F3807" t="s">
        <v>195</v>
      </c>
      <c r="H3807" t="s">
        <v>38</v>
      </c>
      <c r="I3807" t="s">
        <v>196</v>
      </c>
      <c r="J3807">
        <v>1</v>
      </c>
      <c r="K3807" t="s">
        <v>197</v>
      </c>
      <c r="L3807">
        <v>39</v>
      </c>
      <c r="M3807" t="s">
        <v>197</v>
      </c>
      <c r="N3807">
        <v>19</v>
      </c>
      <c r="O3807" t="s">
        <v>86</v>
      </c>
      <c r="P3807">
        <v>64000</v>
      </c>
      <c r="Q3807">
        <v>1</v>
      </c>
      <c r="R3807" t="s">
        <v>17</v>
      </c>
      <c r="S3807" t="s">
        <v>5816</v>
      </c>
      <c r="T3807" t="s">
        <v>5819</v>
      </c>
      <c r="U3807" t="s">
        <v>5824</v>
      </c>
      <c r="V3807" t="s">
        <v>45</v>
      </c>
      <c r="W3807" t="s">
        <v>5817</v>
      </c>
      <c r="X3807">
        <v>1</v>
      </c>
      <c r="Y3807" t="s">
        <v>5818</v>
      </c>
      <c r="Z3807">
        <v>46</v>
      </c>
      <c r="AA3807" t="s">
        <v>5818</v>
      </c>
      <c r="AB3807">
        <v>19</v>
      </c>
      <c r="AC3807" t="s">
        <v>86</v>
      </c>
      <c r="AD3807">
        <v>66455</v>
      </c>
      <c r="AE3807" s="6" t="s">
        <v>5822</v>
      </c>
      <c r="AF3807" t="s">
        <v>5823</v>
      </c>
      <c r="AG3807" s="7">
        <v>43279</v>
      </c>
      <c r="AH3807">
        <v>2018</v>
      </c>
      <c r="AI3807" s="7">
        <v>43279</v>
      </c>
      <c r="AJ3807" t="s">
        <v>5825</v>
      </c>
    </row>
    <row r="3808" spans="1:36" x14ac:dyDescent="0.2">
      <c r="A3808">
        <v>2018</v>
      </c>
      <c r="B3808" t="s">
        <v>5828</v>
      </c>
      <c r="C3808">
        <v>3801</v>
      </c>
      <c r="D3808" t="s">
        <v>20</v>
      </c>
      <c r="E3808" t="s">
        <v>194</v>
      </c>
      <c r="F3808" t="s">
        <v>195</v>
      </c>
      <c r="H3808" t="s">
        <v>38</v>
      </c>
      <c r="I3808" t="s">
        <v>196</v>
      </c>
      <c r="J3808">
        <v>1</v>
      </c>
      <c r="K3808" t="s">
        <v>197</v>
      </c>
      <c r="L3808">
        <v>39</v>
      </c>
      <c r="M3808" t="s">
        <v>197</v>
      </c>
      <c r="N3808">
        <v>19</v>
      </c>
      <c r="O3808" t="s">
        <v>86</v>
      </c>
      <c r="P3808">
        <v>64000</v>
      </c>
      <c r="Q3808">
        <v>1</v>
      </c>
      <c r="R3808" t="s">
        <v>17</v>
      </c>
      <c r="S3808" t="s">
        <v>5816</v>
      </c>
      <c r="T3808" t="s">
        <v>5819</v>
      </c>
      <c r="U3808" t="s">
        <v>5824</v>
      </c>
      <c r="V3808" t="s">
        <v>45</v>
      </c>
      <c r="W3808" t="s">
        <v>5817</v>
      </c>
      <c r="X3808">
        <v>1</v>
      </c>
      <c r="Y3808" t="s">
        <v>5818</v>
      </c>
      <c r="Z3808">
        <v>46</v>
      </c>
      <c r="AA3808" t="s">
        <v>5818</v>
      </c>
      <c r="AB3808">
        <v>19</v>
      </c>
      <c r="AC3808" t="s">
        <v>86</v>
      </c>
      <c r="AD3808">
        <v>66455</v>
      </c>
      <c r="AE3808" s="6" t="s">
        <v>5822</v>
      </c>
      <c r="AF3808" t="s">
        <v>5823</v>
      </c>
      <c r="AG3808" s="7">
        <v>43279</v>
      </c>
      <c r="AH3808">
        <v>2018</v>
      </c>
      <c r="AI3808" s="7">
        <v>43279</v>
      </c>
      <c r="AJ3808" t="s">
        <v>5825</v>
      </c>
    </row>
    <row r="3809" spans="1:36" x14ac:dyDescent="0.2">
      <c r="A3809">
        <v>2018</v>
      </c>
      <c r="B3809" t="s">
        <v>5828</v>
      </c>
      <c r="C3809">
        <v>3802</v>
      </c>
      <c r="D3809" t="s">
        <v>20</v>
      </c>
      <c r="E3809" t="s">
        <v>194</v>
      </c>
      <c r="F3809" t="s">
        <v>195</v>
      </c>
      <c r="H3809" t="s">
        <v>38</v>
      </c>
      <c r="I3809" t="s">
        <v>196</v>
      </c>
      <c r="J3809">
        <v>1</v>
      </c>
      <c r="K3809" t="s">
        <v>197</v>
      </c>
      <c r="L3809">
        <v>39</v>
      </c>
      <c r="M3809" t="s">
        <v>197</v>
      </c>
      <c r="N3809">
        <v>19</v>
      </c>
      <c r="O3809" t="s">
        <v>86</v>
      </c>
      <c r="P3809">
        <v>64000</v>
      </c>
      <c r="Q3809">
        <v>1</v>
      </c>
      <c r="R3809" t="s">
        <v>17</v>
      </c>
      <c r="S3809" t="s">
        <v>5816</v>
      </c>
      <c r="T3809" t="s">
        <v>5819</v>
      </c>
      <c r="U3809" t="s">
        <v>5824</v>
      </c>
      <c r="V3809" t="s">
        <v>45</v>
      </c>
      <c r="W3809" t="s">
        <v>5817</v>
      </c>
      <c r="X3809">
        <v>1</v>
      </c>
      <c r="Y3809" t="s">
        <v>5818</v>
      </c>
      <c r="Z3809">
        <v>46</v>
      </c>
      <c r="AA3809" t="s">
        <v>5818</v>
      </c>
      <c r="AB3809">
        <v>19</v>
      </c>
      <c r="AC3809" t="s">
        <v>86</v>
      </c>
      <c r="AD3809">
        <v>66455</v>
      </c>
      <c r="AE3809" s="6" t="s">
        <v>5822</v>
      </c>
      <c r="AF3809" t="s">
        <v>5823</v>
      </c>
      <c r="AG3809" s="7">
        <v>43279</v>
      </c>
      <c r="AH3809">
        <v>2018</v>
      </c>
      <c r="AI3809" s="7">
        <v>43279</v>
      </c>
      <c r="AJ3809" t="s">
        <v>5825</v>
      </c>
    </row>
    <row r="3810" spans="1:36" x14ac:dyDescent="0.2">
      <c r="A3810">
        <v>2018</v>
      </c>
      <c r="B3810" t="s">
        <v>5828</v>
      </c>
      <c r="C3810">
        <v>3803</v>
      </c>
      <c r="D3810" t="s">
        <v>20</v>
      </c>
      <c r="E3810" t="s">
        <v>194</v>
      </c>
      <c r="F3810" t="s">
        <v>195</v>
      </c>
      <c r="H3810" t="s">
        <v>38</v>
      </c>
      <c r="I3810" t="s">
        <v>196</v>
      </c>
      <c r="J3810">
        <v>1</v>
      </c>
      <c r="K3810" t="s">
        <v>197</v>
      </c>
      <c r="L3810">
        <v>39</v>
      </c>
      <c r="M3810" t="s">
        <v>197</v>
      </c>
      <c r="N3810">
        <v>19</v>
      </c>
      <c r="O3810" t="s">
        <v>86</v>
      </c>
      <c r="P3810">
        <v>64000</v>
      </c>
      <c r="Q3810">
        <v>1</v>
      </c>
      <c r="R3810" t="s">
        <v>17</v>
      </c>
      <c r="S3810" t="s">
        <v>5816</v>
      </c>
      <c r="T3810" t="s">
        <v>5819</v>
      </c>
      <c r="U3810" t="s">
        <v>5824</v>
      </c>
      <c r="V3810" t="s">
        <v>45</v>
      </c>
      <c r="W3810" t="s">
        <v>5817</v>
      </c>
      <c r="X3810">
        <v>1</v>
      </c>
      <c r="Y3810" t="s">
        <v>5818</v>
      </c>
      <c r="Z3810">
        <v>46</v>
      </c>
      <c r="AA3810" t="s">
        <v>5818</v>
      </c>
      <c r="AB3810">
        <v>19</v>
      </c>
      <c r="AC3810" t="s">
        <v>86</v>
      </c>
      <c r="AD3810">
        <v>66455</v>
      </c>
      <c r="AE3810" s="6" t="s">
        <v>5822</v>
      </c>
      <c r="AF3810" t="s">
        <v>5823</v>
      </c>
      <c r="AG3810" s="7">
        <v>43279</v>
      </c>
      <c r="AH3810">
        <v>2018</v>
      </c>
      <c r="AI3810" s="7">
        <v>43279</v>
      </c>
      <c r="AJ3810" t="s">
        <v>5825</v>
      </c>
    </row>
    <row r="3811" spans="1:36" x14ac:dyDescent="0.2">
      <c r="A3811">
        <v>2018</v>
      </c>
      <c r="B3811" t="s">
        <v>5828</v>
      </c>
      <c r="C3811">
        <v>3804</v>
      </c>
      <c r="D3811" t="s">
        <v>20</v>
      </c>
      <c r="E3811" t="s">
        <v>194</v>
      </c>
      <c r="F3811" t="s">
        <v>195</v>
      </c>
      <c r="H3811" t="s">
        <v>38</v>
      </c>
      <c r="I3811" t="s">
        <v>196</v>
      </c>
      <c r="J3811">
        <v>1</v>
      </c>
      <c r="K3811" t="s">
        <v>197</v>
      </c>
      <c r="L3811">
        <v>39</v>
      </c>
      <c r="M3811" t="s">
        <v>197</v>
      </c>
      <c r="N3811">
        <v>19</v>
      </c>
      <c r="O3811" t="s">
        <v>86</v>
      </c>
      <c r="P3811">
        <v>64000</v>
      </c>
      <c r="Q3811">
        <v>1</v>
      </c>
      <c r="R3811" t="s">
        <v>17</v>
      </c>
      <c r="S3811" t="s">
        <v>5816</v>
      </c>
      <c r="T3811" t="s">
        <v>5819</v>
      </c>
      <c r="U3811" t="s">
        <v>5824</v>
      </c>
      <c r="V3811" t="s">
        <v>45</v>
      </c>
      <c r="W3811" t="s">
        <v>5817</v>
      </c>
      <c r="X3811">
        <v>1</v>
      </c>
      <c r="Y3811" t="s">
        <v>5818</v>
      </c>
      <c r="Z3811">
        <v>46</v>
      </c>
      <c r="AA3811" t="s">
        <v>5818</v>
      </c>
      <c r="AB3811">
        <v>19</v>
      </c>
      <c r="AC3811" t="s">
        <v>86</v>
      </c>
      <c r="AD3811">
        <v>66455</v>
      </c>
      <c r="AE3811" s="6" t="s">
        <v>5822</v>
      </c>
      <c r="AF3811" t="s">
        <v>5823</v>
      </c>
      <c r="AG3811" s="7">
        <v>43279</v>
      </c>
      <c r="AH3811">
        <v>2018</v>
      </c>
      <c r="AI3811" s="7">
        <v>43279</v>
      </c>
      <c r="AJ3811" t="s">
        <v>5825</v>
      </c>
    </row>
    <row r="3812" spans="1:36" x14ac:dyDescent="0.2">
      <c r="A3812">
        <v>2018</v>
      </c>
      <c r="B3812" t="s">
        <v>5828</v>
      </c>
      <c r="C3812">
        <v>3805</v>
      </c>
      <c r="D3812" t="s">
        <v>20</v>
      </c>
      <c r="E3812" t="s">
        <v>194</v>
      </c>
      <c r="F3812" t="s">
        <v>195</v>
      </c>
      <c r="H3812" t="s">
        <v>38</v>
      </c>
      <c r="I3812" t="s">
        <v>196</v>
      </c>
      <c r="J3812">
        <v>1</v>
      </c>
      <c r="K3812" t="s">
        <v>197</v>
      </c>
      <c r="L3812">
        <v>39</v>
      </c>
      <c r="M3812" t="s">
        <v>197</v>
      </c>
      <c r="N3812">
        <v>19</v>
      </c>
      <c r="O3812" t="s">
        <v>86</v>
      </c>
      <c r="P3812">
        <v>64000</v>
      </c>
      <c r="Q3812">
        <v>1</v>
      </c>
      <c r="R3812" t="s">
        <v>17</v>
      </c>
      <c r="S3812" t="s">
        <v>5816</v>
      </c>
      <c r="T3812" t="s">
        <v>5819</v>
      </c>
      <c r="U3812" t="s">
        <v>5824</v>
      </c>
      <c r="V3812" t="s">
        <v>45</v>
      </c>
      <c r="W3812" t="s">
        <v>5817</v>
      </c>
      <c r="X3812">
        <v>1</v>
      </c>
      <c r="Y3812" t="s">
        <v>5818</v>
      </c>
      <c r="Z3812">
        <v>46</v>
      </c>
      <c r="AA3812" t="s">
        <v>5818</v>
      </c>
      <c r="AB3812">
        <v>19</v>
      </c>
      <c r="AC3812" t="s">
        <v>86</v>
      </c>
      <c r="AD3812">
        <v>66455</v>
      </c>
      <c r="AE3812" s="6" t="s">
        <v>5822</v>
      </c>
      <c r="AF3812" t="s">
        <v>5823</v>
      </c>
      <c r="AG3812" s="7">
        <v>43279</v>
      </c>
      <c r="AH3812">
        <v>2018</v>
      </c>
      <c r="AI3812" s="7">
        <v>43279</v>
      </c>
      <c r="AJ3812" t="s">
        <v>5825</v>
      </c>
    </row>
    <row r="3813" spans="1:36" x14ac:dyDescent="0.2">
      <c r="A3813">
        <v>2018</v>
      </c>
      <c r="B3813" t="s">
        <v>5828</v>
      </c>
      <c r="C3813">
        <v>3806</v>
      </c>
      <c r="D3813" t="s">
        <v>20</v>
      </c>
      <c r="E3813" t="s">
        <v>194</v>
      </c>
      <c r="F3813" t="s">
        <v>195</v>
      </c>
      <c r="H3813" t="s">
        <v>38</v>
      </c>
      <c r="I3813" t="s">
        <v>196</v>
      </c>
      <c r="J3813">
        <v>1</v>
      </c>
      <c r="K3813" t="s">
        <v>197</v>
      </c>
      <c r="L3813">
        <v>39</v>
      </c>
      <c r="M3813" t="s">
        <v>197</v>
      </c>
      <c r="N3813">
        <v>19</v>
      </c>
      <c r="O3813" t="s">
        <v>86</v>
      </c>
      <c r="P3813">
        <v>64000</v>
      </c>
      <c r="Q3813">
        <v>1</v>
      </c>
      <c r="R3813" t="s">
        <v>17</v>
      </c>
      <c r="S3813" t="s">
        <v>5816</v>
      </c>
      <c r="T3813" t="s">
        <v>5819</v>
      </c>
      <c r="U3813" t="s">
        <v>5824</v>
      </c>
      <c r="V3813" t="s">
        <v>45</v>
      </c>
      <c r="W3813" t="s">
        <v>5817</v>
      </c>
      <c r="X3813">
        <v>1</v>
      </c>
      <c r="Y3813" t="s">
        <v>5818</v>
      </c>
      <c r="Z3813">
        <v>46</v>
      </c>
      <c r="AA3813" t="s">
        <v>5818</v>
      </c>
      <c r="AB3813">
        <v>19</v>
      </c>
      <c r="AC3813" t="s">
        <v>86</v>
      </c>
      <c r="AD3813">
        <v>66455</v>
      </c>
      <c r="AE3813" s="6" t="s">
        <v>5822</v>
      </c>
      <c r="AF3813" t="s">
        <v>5823</v>
      </c>
      <c r="AG3813" s="7">
        <v>43279</v>
      </c>
      <c r="AH3813">
        <v>2018</v>
      </c>
      <c r="AI3813" s="7">
        <v>43279</v>
      </c>
      <c r="AJ3813" t="s">
        <v>5825</v>
      </c>
    </row>
    <row r="3814" spans="1:36" x14ac:dyDescent="0.2">
      <c r="A3814">
        <v>2018</v>
      </c>
      <c r="B3814" t="s">
        <v>5828</v>
      </c>
      <c r="C3814">
        <v>3807</v>
      </c>
      <c r="D3814" t="s">
        <v>20</v>
      </c>
      <c r="E3814" t="s">
        <v>194</v>
      </c>
      <c r="F3814" t="s">
        <v>195</v>
      </c>
      <c r="H3814" t="s">
        <v>38</v>
      </c>
      <c r="I3814" t="s">
        <v>196</v>
      </c>
      <c r="J3814">
        <v>1</v>
      </c>
      <c r="K3814" t="s">
        <v>197</v>
      </c>
      <c r="L3814">
        <v>39</v>
      </c>
      <c r="M3814" t="s">
        <v>197</v>
      </c>
      <c r="N3814">
        <v>19</v>
      </c>
      <c r="O3814" t="s">
        <v>86</v>
      </c>
      <c r="P3814">
        <v>64000</v>
      </c>
      <c r="Q3814">
        <v>1</v>
      </c>
      <c r="R3814" t="s">
        <v>17</v>
      </c>
      <c r="S3814" t="s">
        <v>5816</v>
      </c>
      <c r="T3814" t="s">
        <v>5819</v>
      </c>
      <c r="U3814" t="s">
        <v>5824</v>
      </c>
      <c r="V3814" t="s">
        <v>45</v>
      </c>
      <c r="W3814" t="s">
        <v>5817</v>
      </c>
      <c r="X3814">
        <v>1</v>
      </c>
      <c r="Y3814" t="s">
        <v>5818</v>
      </c>
      <c r="Z3814">
        <v>46</v>
      </c>
      <c r="AA3814" t="s">
        <v>5818</v>
      </c>
      <c r="AB3814">
        <v>19</v>
      </c>
      <c r="AC3814" t="s">
        <v>86</v>
      </c>
      <c r="AD3814">
        <v>66455</v>
      </c>
      <c r="AE3814" s="6" t="s">
        <v>5822</v>
      </c>
      <c r="AF3814" t="s">
        <v>5823</v>
      </c>
      <c r="AG3814" s="7">
        <v>43279</v>
      </c>
      <c r="AH3814">
        <v>2018</v>
      </c>
      <c r="AI3814" s="7">
        <v>43279</v>
      </c>
      <c r="AJ3814" t="s">
        <v>5825</v>
      </c>
    </row>
    <row r="3815" spans="1:36" x14ac:dyDescent="0.2">
      <c r="A3815">
        <v>2018</v>
      </c>
      <c r="B3815" t="s">
        <v>5828</v>
      </c>
      <c r="C3815">
        <v>3808</v>
      </c>
      <c r="D3815" t="s">
        <v>20</v>
      </c>
      <c r="E3815" t="s">
        <v>194</v>
      </c>
      <c r="F3815" t="s">
        <v>195</v>
      </c>
      <c r="H3815" t="s">
        <v>38</v>
      </c>
      <c r="I3815" t="s">
        <v>196</v>
      </c>
      <c r="J3815">
        <v>1</v>
      </c>
      <c r="K3815" t="s">
        <v>197</v>
      </c>
      <c r="L3815">
        <v>39</v>
      </c>
      <c r="M3815" t="s">
        <v>197</v>
      </c>
      <c r="N3815">
        <v>19</v>
      </c>
      <c r="O3815" t="s">
        <v>86</v>
      </c>
      <c r="P3815">
        <v>64000</v>
      </c>
      <c r="Q3815">
        <v>1</v>
      </c>
      <c r="R3815" t="s">
        <v>17</v>
      </c>
      <c r="S3815" t="s">
        <v>5816</v>
      </c>
      <c r="T3815" t="s">
        <v>5819</v>
      </c>
      <c r="U3815" t="s">
        <v>5824</v>
      </c>
      <c r="V3815" t="s">
        <v>45</v>
      </c>
      <c r="W3815" t="s">
        <v>5817</v>
      </c>
      <c r="X3815">
        <v>1</v>
      </c>
      <c r="Y3815" t="s">
        <v>5818</v>
      </c>
      <c r="Z3815">
        <v>46</v>
      </c>
      <c r="AA3815" t="s">
        <v>5818</v>
      </c>
      <c r="AB3815">
        <v>19</v>
      </c>
      <c r="AC3815" t="s">
        <v>86</v>
      </c>
      <c r="AD3815">
        <v>66455</v>
      </c>
      <c r="AE3815" s="6" t="s">
        <v>5822</v>
      </c>
      <c r="AF3815" t="s">
        <v>5823</v>
      </c>
      <c r="AG3815" s="7">
        <v>43279</v>
      </c>
      <c r="AH3815">
        <v>2018</v>
      </c>
      <c r="AI3815" s="7">
        <v>43279</v>
      </c>
      <c r="AJ3815" t="s">
        <v>5825</v>
      </c>
    </row>
    <row r="3816" spans="1:36" x14ac:dyDescent="0.2">
      <c r="A3816">
        <v>2018</v>
      </c>
      <c r="B3816" t="s">
        <v>5828</v>
      </c>
      <c r="C3816">
        <v>3809</v>
      </c>
      <c r="D3816" t="s">
        <v>20</v>
      </c>
      <c r="E3816" t="s">
        <v>194</v>
      </c>
      <c r="F3816" t="s">
        <v>195</v>
      </c>
      <c r="H3816" t="s">
        <v>38</v>
      </c>
      <c r="I3816" t="s">
        <v>196</v>
      </c>
      <c r="J3816">
        <v>1</v>
      </c>
      <c r="K3816" t="s">
        <v>197</v>
      </c>
      <c r="L3816">
        <v>39</v>
      </c>
      <c r="M3816" t="s">
        <v>197</v>
      </c>
      <c r="N3816">
        <v>19</v>
      </c>
      <c r="O3816" t="s">
        <v>86</v>
      </c>
      <c r="P3816">
        <v>64000</v>
      </c>
      <c r="Q3816">
        <v>1</v>
      </c>
      <c r="R3816" t="s">
        <v>17</v>
      </c>
      <c r="S3816" t="s">
        <v>5816</v>
      </c>
      <c r="T3816" t="s">
        <v>5819</v>
      </c>
      <c r="U3816" t="s">
        <v>5824</v>
      </c>
      <c r="V3816" t="s">
        <v>45</v>
      </c>
      <c r="W3816" t="s">
        <v>5817</v>
      </c>
      <c r="X3816">
        <v>1</v>
      </c>
      <c r="Y3816" t="s">
        <v>5818</v>
      </c>
      <c r="Z3816">
        <v>46</v>
      </c>
      <c r="AA3816" t="s">
        <v>5818</v>
      </c>
      <c r="AB3816">
        <v>19</v>
      </c>
      <c r="AC3816" t="s">
        <v>86</v>
      </c>
      <c r="AD3816">
        <v>66455</v>
      </c>
      <c r="AE3816" s="6" t="s">
        <v>5822</v>
      </c>
      <c r="AF3816" t="s">
        <v>5823</v>
      </c>
      <c r="AG3816" s="7">
        <v>43279</v>
      </c>
      <c r="AH3816">
        <v>2018</v>
      </c>
      <c r="AI3816" s="7">
        <v>43279</v>
      </c>
      <c r="AJ3816" t="s">
        <v>5825</v>
      </c>
    </row>
    <row r="3817" spans="1:36" x14ac:dyDescent="0.2">
      <c r="A3817">
        <v>2018</v>
      </c>
      <c r="B3817" t="s">
        <v>5828</v>
      </c>
      <c r="C3817">
        <v>3810</v>
      </c>
      <c r="D3817" t="s">
        <v>20</v>
      </c>
      <c r="E3817" t="s">
        <v>194</v>
      </c>
      <c r="F3817" t="s">
        <v>195</v>
      </c>
      <c r="H3817" t="s">
        <v>38</v>
      </c>
      <c r="I3817" t="s">
        <v>196</v>
      </c>
      <c r="J3817">
        <v>1</v>
      </c>
      <c r="K3817" t="s">
        <v>197</v>
      </c>
      <c r="L3817">
        <v>39</v>
      </c>
      <c r="M3817" t="s">
        <v>197</v>
      </c>
      <c r="N3817">
        <v>19</v>
      </c>
      <c r="O3817" t="s">
        <v>86</v>
      </c>
      <c r="P3817">
        <v>64000</v>
      </c>
      <c r="Q3817">
        <v>1</v>
      </c>
      <c r="R3817" t="s">
        <v>17</v>
      </c>
      <c r="S3817" t="s">
        <v>5816</v>
      </c>
      <c r="T3817" t="s">
        <v>5819</v>
      </c>
      <c r="U3817" t="s">
        <v>5824</v>
      </c>
      <c r="V3817" t="s">
        <v>45</v>
      </c>
      <c r="W3817" t="s">
        <v>5817</v>
      </c>
      <c r="X3817">
        <v>1</v>
      </c>
      <c r="Y3817" t="s">
        <v>5818</v>
      </c>
      <c r="Z3817">
        <v>46</v>
      </c>
      <c r="AA3817" t="s">
        <v>5818</v>
      </c>
      <c r="AB3817">
        <v>19</v>
      </c>
      <c r="AC3817" t="s">
        <v>86</v>
      </c>
      <c r="AD3817">
        <v>66455</v>
      </c>
      <c r="AE3817" s="6" t="s">
        <v>5822</v>
      </c>
      <c r="AF3817" t="s">
        <v>5823</v>
      </c>
      <c r="AG3817" s="7">
        <v>43279</v>
      </c>
      <c r="AH3817">
        <v>2018</v>
      </c>
      <c r="AI3817" s="7">
        <v>43279</v>
      </c>
      <c r="AJ3817" t="s">
        <v>5825</v>
      </c>
    </row>
    <row r="3818" spans="1:36" x14ac:dyDescent="0.2">
      <c r="A3818">
        <v>2018</v>
      </c>
      <c r="B3818" t="s">
        <v>5828</v>
      </c>
      <c r="C3818">
        <v>3811</v>
      </c>
      <c r="D3818" t="s">
        <v>20</v>
      </c>
      <c r="E3818" t="s">
        <v>194</v>
      </c>
      <c r="F3818" t="s">
        <v>195</v>
      </c>
      <c r="H3818" t="s">
        <v>38</v>
      </c>
      <c r="I3818" t="s">
        <v>196</v>
      </c>
      <c r="J3818">
        <v>1</v>
      </c>
      <c r="K3818" t="s">
        <v>197</v>
      </c>
      <c r="L3818">
        <v>39</v>
      </c>
      <c r="M3818" t="s">
        <v>197</v>
      </c>
      <c r="N3818">
        <v>19</v>
      </c>
      <c r="O3818" t="s">
        <v>86</v>
      </c>
      <c r="P3818">
        <v>64000</v>
      </c>
      <c r="Q3818">
        <v>1</v>
      </c>
      <c r="R3818" t="s">
        <v>17</v>
      </c>
      <c r="S3818" t="s">
        <v>5816</v>
      </c>
      <c r="T3818" t="s">
        <v>5819</v>
      </c>
      <c r="U3818" t="s">
        <v>5824</v>
      </c>
      <c r="V3818" t="s">
        <v>45</v>
      </c>
      <c r="W3818" t="s">
        <v>5817</v>
      </c>
      <c r="X3818">
        <v>1</v>
      </c>
      <c r="Y3818" t="s">
        <v>5818</v>
      </c>
      <c r="Z3818">
        <v>46</v>
      </c>
      <c r="AA3818" t="s">
        <v>5818</v>
      </c>
      <c r="AB3818">
        <v>19</v>
      </c>
      <c r="AC3818" t="s">
        <v>86</v>
      </c>
      <c r="AD3818">
        <v>66455</v>
      </c>
      <c r="AE3818" s="6" t="s">
        <v>5822</v>
      </c>
      <c r="AF3818" t="s">
        <v>5823</v>
      </c>
      <c r="AG3818" s="7">
        <v>43279</v>
      </c>
      <c r="AH3818">
        <v>2018</v>
      </c>
      <c r="AI3818" s="7">
        <v>43279</v>
      </c>
      <c r="AJ3818" t="s">
        <v>5825</v>
      </c>
    </row>
    <row r="3819" spans="1:36" x14ac:dyDescent="0.2">
      <c r="A3819">
        <v>2018</v>
      </c>
      <c r="B3819" t="s">
        <v>5828</v>
      </c>
      <c r="C3819">
        <v>3812</v>
      </c>
      <c r="D3819" t="s">
        <v>20</v>
      </c>
      <c r="E3819" t="s">
        <v>194</v>
      </c>
      <c r="F3819" t="s">
        <v>195</v>
      </c>
      <c r="H3819" t="s">
        <v>38</v>
      </c>
      <c r="I3819" t="s">
        <v>196</v>
      </c>
      <c r="J3819">
        <v>1</v>
      </c>
      <c r="K3819" t="s">
        <v>197</v>
      </c>
      <c r="L3819">
        <v>39</v>
      </c>
      <c r="M3819" t="s">
        <v>197</v>
      </c>
      <c r="N3819">
        <v>19</v>
      </c>
      <c r="O3819" t="s">
        <v>86</v>
      </c>
      <c r="P3819">
        <v>64000</v>
      </c>
      <c r="Q3819">
        <v>1</v>
      </c>
      <c r="R3819" t="s">
        <v>17</v>
      </c>
      <c r="S3819" t="s">
        <v>5816</v>
      </c>
      <c r="T3819" t="s">
        <v>5819</v>
      </c>
      <c r="U3819" t="s">
        <v>5824</v>
      </c>
      <c r="V3819" t="s">
        <v>45</v>
      </c>
      <c r="W3819" t="s">
        <v>5817</v>
      </c>
      <c r="X3819">
        <v>1</v>
      </c>
      <c r="Y3819" t="s">
        <v>5818</v>
      </c>
      <c r="Z3819">
        <v>46</v>
      </c>
      <c r="AA3819" t="s">
        <v>5818</v>
      </c>
      <c r="AB3819">
        <v>19</v>
      </c>
      <c r="AC3819" t="s">
        <v>86</v>
      </c>
      <c r="AD3819">
        <v>66455</v>
      </c>
      <c r="AE3819" s="6" t="s">
        <v>5822</v>
      </c>
      <c r="AF3819" t="s">
        <v>5823</v>
      </c>
      <c r="AG3819" s="7">
        <v>43279</v>
      </c>
      <c r="AH3819">
        <v>2018</v>
      </c>
      <c r="AI3819" s="7">
        <v>43279</v>
      </c>
      <c r="AJ3819" t="s">
        <v>5825</v>
      </c>
    </row>
    <row r="3820" spans="1:36" x14ac:dyDescent="0.2">
      <c r="A3820">
        <v>2018</v>
      </c>
      <c r="B3820" t="s">
        <v>5828</v>
      </c>
      <c r="C3820">
        <v>3813</v>
      </c>
      <c r="D3820" t="s">
        <v>20</v>
      </c>
      <c r="E3820" t="s">
        <v>194</v>
      </c>
      <c r="F3820" t="s">
        <v>195</v>
      </c>
      <c r="H3820" t="s">
        <v>38</v>
      </c>
      <c r="I3820" t="s">
        <v>196</v>
      </c>
      <c r="J3820">
        <v>1</v>
      </c>
      <c r="K3820" t="s">
        <v>197</v>
      </c>
      <c r="L3820">
        <v>39</v>
      </c>
      <c r="M3820" t="s">
        <v>197</v>
      </c>
      <c r="N3820">
        <v>19</v>
      </c>
      <c r="O3820" t="s">
        <v>86</v>
      </c>
      <c r="P3820">
        <v>64000</v>
      </c>
      <c r="Q3820">
        <v>1</v>
      </c>
      <c r="R3820" t="s">
        <v>17</v>
      </c>
      <c r="S3820" t="s">
        <v>5816</v>
      </c>
      <c r="T3820" t="s">
        <v>5819</v>
      </c>
      <c r="U3820" t="s">
        <v>5824</v>
      </c>
      <c r="V3820" t="s">
        <v>45</v>
      </c>
      <c r="W3820" t="s">
        <v>5817</v>
      </c>
      <c r="X3820">
        <v>1</v>
      </c>
      <c r="Y3820" t="s">
        <v>5818</v>
      </c>
      <c r="Z3820">
        <v>46</v>
      </c>
      <c r="AA3820" t="s">
        <v>5818</v>
      </c>
      <c r="AB3820">
        <v>19</v>
      </c>
      <c r="AC3820" t="s">
        <v>86</v>
      </c>
      <c r="AD3820">
        <v>66455</v>
      </c>
      <c r="AE3820" s="6" t="s">
        <v>5822</v>
      </c>
      <c r="AF3820" t="s">
        <v>5823</v>
      </c>
      <c r="AG3820" s="7">
        <v>43279</v>
      </c>
      <c r="AH3820">
        <v>2018</v>
      </c>
      <c r="AI3820" s="7">
        <v>43279</v>
      </c>
      <c r="AJ3820" t="s">
        <v>5825</v>
      </c>
    </row>
    <row r="3821" spans="1:36" x14ac:dyDescent="0.2">
      <c r="A3821">
        <v>2018</v>
      </c>
      <c r="B3821" t="s">
        <v>5828</v>
      </c>
      <c r="C3821">
        <v>3814</v>
      </c>
      <c r="D3821" t="s">
        <v>20</v>
      </c>
      <c r="E3821" t="s">
        <v>194</v>
      </c>
      <c r="F3821" t="s">
        <v>195</v>
      </c>
      <c r="H3821" t="s">
        <v>38</v>
      </c>
      <c r="I3821" t="s">
        <v>196</v>
      </c>
      <c r="J3821">
        <v>1</v>
      </c>
      <c r="K3821" t="s">
        <v>197</v>
      </c>
      <c r="L3821">
        <v>39</v>
      </c>
      <c r="M3821" t="s">
        <v>197</v>
      </c>
      <c r="N3821">
        <v>19</v>
      </c>
      <c r="O3821" t="s">
        <v>86</v>
      </c>
      <c r="P3821">
        <v>64000</v>
      </c>
      <c r="Q3821">
        <v>1</v>
      </c>
      <c r="R3821" t="s">
        <v>17</v>
      </c>
      <c r="S3821" t="s">
        <v>5816</v>
      </c>
      <c r="T3821" t="s">
        <v>5819</v>
      </c>
      <c r="U3821" t="s">
        <v>5824</v>
      </c>
      <c r="V3821" t="s">
        <v>45</v>
      </c>
      <c r="W3821" t="s">
        <v>5817</v>
      </c>
      <c r="X3821">
        <v>1</v>
      </c>
      <c r="Y3821" t="s">
        <v>5818</v>
      </c>
      <c r="Z3821">
        <v>46</v>
      </c>
      <c r="AA3821" t="s">
        <v>5818</v>
      </c>
      <c r="AB3821">
        <v>19</v>
      </c>
      <c r="AC3821" t="s">
        <v>86</v>
      </c>
      <c r="AD3821">
        <v>66455</v>
      </c>
      <c r="AE3821" s="6" t="s">
        <v>5822</v>
      </c>
      <c r="AF3821" t="s">
        <v>5823</v>
      </c>
      <c r="AG3821" s="7">
        <v>43279</v>
      </c>
      <c r="AH3821">
        <v>2018</v>
      </c>
      <c r="AI3821" s="7">
        <v>43279</v>
      </c>
      <c r="AJ3821" t="s">
        <v>5825</v>
      </c>
    </row>
    <row r="3822" spans="1:36" x14ac:dyDescent="0.2">
      <c r="A3822">
        <v>2018</v>
      </c>
      <c r="B3822" t="s">
        <v>5828</v>
      </c>
      <c r="C3822">
        <v>3815</v>
      </c>
      <c r="D3822" t="s">
        <v>20</v>
      </c>
      <c r="E3822" t="s">
        <v>194</v>
      </c>
      <c r="F3822" t="s">
        <v>195</v>
      </c>
      <c r="H3822" t="s">
        <v>38</v>
      </c>
      <c r="I3822" t="s">
        <v>196</v>
      </c>
      <c r="J3822">
        <v>1</v>
      </c>
      <c r="K3822" t="s">
        <v>197</v>
      </c>
      <c r="L3822">
        <v>39</v>
      </c>
      <c r="M3822" t="s">
        <v>197</v>
      </c>
      <c r="N3822">
        <v>19</v>
      </c>
      <c r="O3822" t="s">
        <v>86</v>
      </c>
      <c r="P3822">
        <v>64000</v>
      </c>
      <c r="Q3822">
        <v>1</v>
      </c>
      <c r="R3822" t="s">
        <v>17</v>
      </c>
      <c r="S3822" t="s">
        <v>5816</v>
      </c>
      <c r="T3822" t="s">
        <v>5819</v>
      </c>
      <c r="U3822" t="s">
        <v>5824</v>
      </c>
      <c r="V3822" t="s">
        <v>45</v>
      </c>
      <c r="W3822" t="s">
        <v>5817</v>
      </c>
      <c r="X3822">
        <v>1</v>
      </c>
      <c r="Y3822" t="s">
        <v>5818</v>
      </c>
      <c r="Z3822">
        <v>46</v>
      </c>
      <c r="AA3822" t="s">
        <v>5818</v>
      </c>
      <c r="AB3822">
        <v>19</v>
      </c>
      <c r="AC3822" t="s">
        <v>86</v>
      </c>
      <c r="AD3822">
        <v>66455</v>
      </c>
      <c r="AE3822" s="6" t="s">
        <v>5822</v>
      </c>
      <c r="AF3822" t="s">
        <v>5823</v>
      </c>
      <c r="AG3822" s="7">
        <v>43279</v>
      </c>
      <c r="AH3822">
        <v>2018</v>
      </c>
      <c r="AI3822" s="7">
        <v>43279</v>
      </c>
      <c r="AJ3822" t="s">
        <v>5825</v>
      </c>
    </row>
    <row r="3823" spans="1:36" x14ac:dyDescent="0.2">
      <c r="A3823">
        <v>2018</v>
      </c>
      <c r="B3823" t="s">
        <v>5828</v>
      </c>
      <c r="C3823">
        <v>3816</v>
      </c>
      <c r="D3823" t="s">
        <v>20</v>
      </c>
      <c r="E3823" t="s">
        <v>194</v>
      </c>
      <c r="F3823" t="s">
        <v>195</v>
      </c>
      <c r="H3823" t="s">
        <v>38</v>
      </c>
      <c r="I3823" t="s">
        <v>196</v>
      </c>
      <c r="J3823">
        <v>1</v>
      </c>
      <c r="K3823" t="s">
        <v>197</v>
      </c>
      <c r="L3823">
        <v>39</v>
      </c>
      <c r="M3823" t="s">
        <v>197</v>
      </c>
      <c r="N3823">
        <v>19</v>
      </c>
      <c r="O3823" t="s">
        <v>86</v>
      </c>
      <c r="P3823">
        <v>64000</v>
      </c>
      <c r="Q3823">
        <v>1</v>
      </c>
      <c r="R3823" t="s">
        <v>17</v>
      </c>
      <c r="S3823" t="s">
        <v>5816</v>
      </c>
      <c r="T3823" t="s">
        <v>5819</v>
      </c>
      <c r="U3823" t="s">
        <v>5824</v>
      </c>
      <c r="V3823" t="s">
        <v>45</v>
      </c>
      <c r="W3823" t="s">
        <v>5817</v>
      </c>
      <c r="X3823">
        <v>1</v>
      </c>
      <c r="Y3823" t="s">
        <v>5818</v>
      </c>
      <c r="Z3823">
        <v>46</v>
      </c>
      <c r="AA3823" t="s">
        <v>5818</v>
      </c>
      <c r="AB3823">
        <v>19</v>
      </c>
      <c r="AC3823" t="s">
        <v>86</v>
      </c>
      <c r="AD3823">
        <v>66455</v>
      </c>
      <c r="AE3823" s="6" t="s">
        <v>5822</v>
      </c>
      <c r="AF3823" t="s">
        <v>5823</v>
      </c>
      <c r="AG3823" s="7">
        <v>43279</v>
      </c>
      <c r="AH3823">
        <v>2018</v>
      </c>
      <c r="AI3823" s="7">
        <v>43279</v>
      </c>
      <c r="AJ3823" t="s">
        <v>5825</v>
      </c>
    </row>
    <row r="3824" spans="1:36" x14ac:dyDescent="0.2">
      <c r="A3824">
        <v>2018</v>
      </c>
      <c r="B3824" t="s">
        <v>5828</v>
      </c>
      <c r="C3824">
        <v>3817</v>
      </c>
      <c r="D3824" t="s">
        <v>20</v>
      </c>
      <c r="E3824" t="s">
        <v>194</v>
      </c>
      <c r="F3824" t="s">
        <v>195</v>
      </c>
      <c r="H3824" t="s">
        <v>38</v>
      </c>
      <c r="I3824" t="s">
        <v>196</v>
      </c>
      <c r="J3824">
        <v>1</v>
      </c>
      <c r="K3824" t="s">
        <v>197</v>
      </c>
      <c r="L3824">
        <v>39</v>
      </c>
      <c r="M3824" t="s">
        <v>197</v>
      </c>
      <c r="N3824">
        <v>19</v>
      </c>
      <c r="O3824" t="s">
        <v>86</v>
      </c>
      <c r="P3824">
        <v>64000</v>
      </c>
      <c r="Q3824">
        <v>1</v>
      </c>
      <c r="R3824" t="s">
        <v>17</v>
      </c>
      <c r="S3824" t="s">
        <v>5816</v>
      </c>
      <c r="T3824" t="s">
        <v>5819</v>
      </c>
      <c r="U3824" t="s">
        <v>5824</v>
      </c>
      <c r="V3824" t="s">
        <v>45</v>
      </c>
      <c r="W3824" t="s">
        <v>5817</v>
      </c>
      <c r="X3824">
        <v>1</v>
      </c>
      <c r="Y3824" t="s">
        <v>5818</v>
      </c>
      <c r="Z3824">
        <v>46</v>
      </c>
      <c r="AA3824" t="s">
        <v>5818</v>
      </c>
      <c r="AB3824">
        <v>19</v>
      </c>
      <c r="AC3824" t="s">
        <v>86</v>
      </c>
      <c r="AD3824">
        <v>66455</v>
      </c>
      <c r="AE3824" s="6" t="s">
        <v>5822</v>
      </c>
      <c r="AF3824" t="s">
        <v>5823</v>
      </c>
      <c r="AG3824" s="7">
        <v>43279</v>
      </c>
      <c r="AH3824">
        <v>2018</v>
      </c>
      <c r="AI3824" s="7">
        <v>43279</v>
      </c>
      <c r="AJ3824" t="s">
        <v>5825</v>
      </c>
    </row>
    <row r="3825" spans="1:36" x14ac:dyDescent="0.2">
      <c r="A3825">
        <v>2018</v>
      </c>
      <c r="B3825" t="s">
        <v>5828</v>
      </c>
      <c r="C3825">
        <v>3818</v>
      </c>
      <c r="D3825" t="s">
        <v>20</v>
      </c>
      <c r="E3825" t="s">
        <v>194</v>
      </c>
      <c r="F3825" t="s">
        <v>195</v>
      </c>
      <c r="H3825" t="s">
        <v>38</v>
      </c>
      <c r="I3825" t="s">
        <v>196</v>
      </c>
      <c r="J3825">
        <v>1</v>
      </c>
      <c r="K3825" t="s">
        <v>197</v>
      </c>
      <c r="L3825">
        <v>39</v>
      </c>
      <c r="M3825" t="s">
        <v>197</v>
      </c>
      <c r="N3825">
        <v>19</v>
      </c>
      <c r="O3825" t="s">
        <v>86</v>
      </c>
      <c r="P3825">
        <v>64000</v>
      </c>
      <c r="Q3825">
        <v>1</v>
      </c>
      <c r="R3825" t="s">
        <v>17</v>
      </c>
      <c r="S3825" t="s">
        <v>5816</v>
      </c>
      <c r="T3825" t="s">
        <v>5819</v>
      </c>
      <c r="U3825" t="s">
        <v>5824</v>
      </c>
      <c r="V3825" t="s">
        <v>45</v>
      </c>
      <c r="W3825" t="s">
        <v>5817</v>
      </c>
      <c r="X3825">
        <v>1</v>
      </c>
      <c r="Y3825" t="s">
        <v>5818</v>
      </c>
      <c r="Z3825">
        <v>46</v>
      </c>
      <c r="AA3825" t="s">
        <v>5818</v>
      </c>
      <c r="AB3825">
        <v>19</v>
      </c>
      <c r="AC3825" t="s">
        <v>86</v>
      </c>
      <c r="AD3825">
        <v>66455</v>
      </c>
      <c r="AE3825" s="6" t="s">
        <v>5822</v>
      </c>
      <c r="AF3825" t="s">
        <v>5823</v>
      </c>
      <c r="AG3825" s="7">
        <v>43279</v>
      </c>
      <c r="AH3825">
        <v>2018</v>
      </c>
      <c r="AI3825" s="7">
        <v>43279</v>
      </c>
      <c r="AJ3825" t="s">
        <v>5825</v>
      </c>
    </row>
    <row r="3826" spans="1:36" x14ac:dyDescent="0.2">
      <c r="A3826">
        <v>2018</v>
      </c>
      <c r="B3826" t="s">
        <v>5828</v>
      </c>
      <c r="C3826">
        <v>3819</v>
      </c>
      <c r="D3826" t="s">
        <v>20</v>
      </c>
      <c r="E3826" t="s">
        <v>194</v>
      </c>
      <c r="F3826" t="s">
        <v>195</v>
      </c>
      <c r="H3826" t="s">
        <v>38</v>
      </c>
      <c r="I3826" t="s">
        <v>196</v>
      </c>
      <c r="J3826">
        <v>1</v>
      </c>
      <c r="K3826" t="s">
        <v>197</v>
      </c>
      <c r="L3826">
        <v>39</v>
      </c>
      <c r="M3826" t="s">
        <v>197</v>
      </c>
      <c r="N3826">
        <v>19</v>
      </c>
      <c r="O3826" t="s">
        <v>86</v>
      </c>
      <c r="P3826">
        <v>64000</v>
      </c>
      <c r="Q3826">
        <v>1</v>
      </c>
      <c r="R3826" t="s">
        <v>17</v>
      </c>
      <c r="S3826" t="s">
        <v>5816</v>
      </c>
      <c r="T3826" t="s">
        <v>5819</v>
      </c>
      <c r="U3826" t="s">
        <v>5824</v>
      </c>
      <c r="V3826" t="s">
        <v>45</v>
      </c>
      <c r="W3826" t="s">
        <v>5817</v>
      </c>
      <c r="X3826">
        <v>1</v>
      </c>
      <c r="Y3826" t="s">
        <v>5818</v>
      </c>
      <c r="Z3826">
        <v>46</v>
      </c>
      <c r="AA3826" t="s">
        <v>5818</v>
      </c>
      <c r="AB3826">
        <v>19</v>
      </c>
      <c r="AC3826" t="s">
        <v>86</v>
      </c>
      <c r="AD3826">
        <v>66455</v>
      </c>
      <c r="AE3826" s="6" t="s">
        <v>5822</v>
      </c>
      <c r="AF3826" t="s">
        <v>5823</v>
      </c>
      <c r="AG3826" s="7">
        <v>43279</v>
      </c>
      <c r="AH3826">
        <v>2018</v>
      </c>
      <c r="AI3826" s="7">
        <v>43279</v>
      </c>
      <c r="AJ3826" t="s">
        <v>5825</v>
      </c>
    </row>
    <row r="3827" spans="1:36" x14ac:dyDescent="0.2">
      <c r="A3827">
        <v>2018</v>
      </c>
      <c r="B3827" t="s">
        <v>5828</v>
      </c>
      <c r="C3827">
        <v>3820</v>
      </c>
      <c r="D3827" t="s">
        <v>20</v>
      </c>
      <c r="E3827" t="s">
        <v>194</v>
      </c>
      <c r="F3827" t="s">
        <v>195</v>
      </c>
      <c r="H3827" t="s">
        <v>38</v>
      </c>
      <c r="I3827" t="s">
        <v>196</v>
      </c>
      <c r="J3827">
        <v>1</v>
      </c>
      <c r="K3827" t="s">
        <v>197</v>
      </c>
      <c r="L3827">
        <v>39</v>
      </c>
      <c r="M3827" t="s">
        <v>197</v>
      </c>
      <c r="N3827">
        <v>19</v>
      </c>
      <c r="O3827" t="s">
        <v>86</v>
      </c>
      <c r="P3827">
        <v>64000</v>
      </c>
      <c r="Q3827">
        <v>1</v>
      </c>
      <c r="R3827" t="s">
        <v>17</v>
      </c>
      <c r="S3827" t="s">
        <v>5816</v>
      </c>
      <c r="T3827" t="s">
        <v>5819</v>
      </c>
      <c r="U3827" t="s">
        <v>5824</v>
      </c>
      <c r="V3827" t="s">
        <v>45</v>
      </c>
      <c r="W3827" t="s">
        <v>5817</v>
      </c>
      <c r="X3827">
        <v>1</v>
      </c>
      <c r="Y3827" t="s">
        <v>5818</v>
      </c>
      <c r="Z3827">
        <v>46</v>
      </c>
      <c r="AA3827" t="s">
        <v>5818</v>
      </c>
      <c r="AB3827">
        <v>19</v>
      </c>
      <c r="AC3827" t="s">
        <v>86</v>
      </c>
      <c r="AD3827">
        <v>66455</v>
      </c>
      <c r="AE3827" s="6" t="s">
        <v>5822</v>
      </c>
      <c r="AF3827" t="s">
        <v>5823</v>
      </c>
      <c r="AG3827" s="7">
        <v>43279</v>
      </c>
      <c r="AH3827">
        <v>2018</v>
      </c>
      <c r="AI3827" s="7">
        <v>43279</v>
      </c>
      <c r="AJ3827" t="s">
        <v>5825</v>
      </c>
    </row>
    <row r="3828" spans="1:36" x14ac:dyDescent="0.2">
      <c r="A3828">
        <v>2018</v>
      </c>
      <c r="B3828" t="s">
        <v>5828</v>
      </c>
      <c r="C3828">
        <v>3821</v>
      </c>
      <c r="D3828" t="s">
        <v>20</v>
      </c>
      <c r="E3828" t="s">
        <v>194</v>
      </c>
      <c r="F3828" t="s">
        <v>195</v>
      </c>
      <c r="H3828" t="s">
        <v>38</v>
      </c>
      <c r="I3828" t="s">
        <v>196</v>
      </c>
      <c r="J3828">
        <v>1</v>
      </c>
      <c r="K3828" t="s">
        <v>197</v>
      </c>
      <c r="L3828">
        <v>39</v>
      </c>
      <c r="M3828" t="s">
        <v>197</v>
      </c>
      <c r="N3828">
        <v>19</v>
      </c>
      <c r="O3828" t="s">
        <v>86</v>
      </c>
      <c r="P3828">
        <v>64000</v>
      </c>
      <c r="Q3828">
        <v>1</v>
      </c>
      <c r="R3828" t="s">
        <v>17</v>
      </c>
      <c r="S3828" t="s">
        <v>5816</v>
      </c>
      <c r="T3828" t="s">
        <v>5819</v>
      </c>
      <c r="U3828" t="s">
        <v>5824</v>
      </c>
      <c r="V3828" t="s">
        <v>45</v>
      </c>
      <c r="W3828" t="s">
        <v>5817</v>
      </c>
      <c r="X3828">
        <v>1</v>
      </c>
      <c r="Y3828" t="s">
        <v>5818</v>
      </c>
      <c r="Z3828">
        <v>46</v>
      </c>
      <c r="AA3828" t="s">
        <v>5818</v>
      </c>
      <c r="AB3828">
        <v>19</v>
      </c>
      <c r="AC3828" t="s">
        <v>86</v>
      </c>
      <c r="AD3828">
        <v>66455</v>
      </c>
      <c r="AE3828" s="6" t="s">
        <v>5822</v>
      </c>
      <c r="AF3828" t="s">
        <v>5823</v>
      </c>
      <c r="AG3828" s="7">
        <v>43279</v>
      </c>
      <c r="AH3828">
        <v>2018</v>
      </c>
      <c r="AI3828" s="7">
        <v>43279</v>
      </c>
      <c r="AJ3828" t="s">
        <v>5825</v>
      </c>
    </row>
    <row r="3829" spans="1:36" x14ac:dyDescent="0.2">
      <c r="A3829">
        <v>2018</v>
      </c>
      <c r="B3829" t="s">
        <v>5828</v>
      </c>
      <c r="C3829">
        <v>3822</v>
      </c>
      <c r="D3829" t="s">
        <v>20</v>
      </c>
      <c r="E3829" t="s">
        <v>194</v>
      </c>
      <c r="F3829" t="s">
        <v>195</v>
      </c>
      <c r="H3829" t="s">
        <v>38</v>
      </c>
      <c r="I3829" t="s">
        <v>196</v>
      </c>
      <c r="J3829">
        <v>1</v>
      </c>
      <c r="K3829" t="s">
        <v>197</v>
      </c>
      <c r="L3829">
        <v>39</v>
      </c>
      <c r="M3829" t="s">
        <v>197</v>
      </c>
      <c r="N3829">
        <v>19</v>
      </c>
      <c r="O3829" t="s">
        <v>86</v>
      </c>
      <c r="P3829">
        <v>64000</v>
      </c>
      <c r="Q3829">
        <v>1</v>
      </c>
      <c r="R3829" t="s">
        <v>17</v>
      </c>
      <c r="S3829" t="s">
        <v>5816</v>
      </c>
      <c r="T3829" t="s">
        <v>5819</v>
      </c>
      <c r="U3829" t="s">
        <v>5824</v>
      </c>
      <c r="V3829" t="s">
        <v>45</v>
      </c>
      <c r="W3829" t="s">
        <v>5817</v>
      </c>
      <c r="X3829">
        <v>1</v>
      </c>
      <c r="Y3829" t="s">
        <v>5818</v>
      </c>
      <c r="Z3829">
        <v>46</v>
      </c>
      <c r="AA3829" t="s">
        <v>5818</v>
      </c>
      <c r="AB3829">
        <v>19</v>
      </c>
      <c r="AC3829" t="s">
        <v>86</v>
      </c>
      <c r="AD3829">
        <v>66455</v>
      </c>
      <c r="AE3829" s="6" t="s">
        <v>5822</v>
      </c>
      <c r="AF3829" t="s">
        <v>5823</v>
      </c>
      <c r="AG3829" s="7">
        <v>43279</v>
      </c>
      <c r="AH3829">
        <v>2018</v>
      </c>
      <c r="AI3829" s="7">
        <v>43279</v>
      </c>
      <c r="AJ3829" t="s">
        <v>5825</v>
      </c>
    </row>
    <row r="3830" spans="1:36" x14ac:dyDescent="0.2">
      <c r="A3830">
        <v>2018</v>
      </c>
      <c r="B3830" t="s">
        <v>5828</v>
      </c>
      <c r="C3830">
        <v>3823</v>
      </c>
      <c r="D3830" t="s">
        <v>20</v>
      </c>
      <c r="E3830" t="s">
        <v>194</v>
      </c>
      <c r="F3830" t="s">
        <v>195</v>
      </c>
      <c r="H3830" t="s">
        <v>38</v>
      </c>
      <c r="I3830" t="s">
        <v>196</v>
      </c>
      <c r="J3830">
        <v>1</v>
      </c>
      <c r="K3830" t="s">
        <v>197</v>
      </c>
      <c r="L3830">
        <v>39</v>
      </c>
      <c r="M3830" t="s">
        <v>197</v>
      </c>
      <c r="N3830">
        <v>19</v>
      </c>
      <c r="O3830" t="s">
        <v>86</v>
      </c>
      <c r="P3830">
        <v>64000</v>
      </c>
      <c r="Q3830">
        <v>1</v>
      </c>
      <c r="R3830" t="s">
        <v>17</v>
      </c>
      <c r="S3830" t="s">
        <v>5816</v>
      </c>
      <c r="T3830" t="s">
        <v>5819</v>
      </c>
      <c r="U3830" t="s">
        <v>5824</v>
      </c>
      <c r="V3830" t="s">
        <v>45</v>
      </c>
      <c r="W3830" t="s">
        <v>5817</v>
      </c>
      <c r="X3830">
        <v>1</v>
      </c>
      <c r="Y3830" t="s">
        <v>5818</v>
      </c>
      <c r="Z3830">
        <v>46</v>
      </c>
      <c r="AA3830" t="s">
        <v>5818</v>
      </c>
      <c r="AB3830">
        <v>19</v>
      </c>
      <c r="AC3830" t="s">
        <v>86</v>
      </c>
      <c r="AD3830">
        <v>66455</v>
      </c>
      <c r="AE3830" s="6" t="s">
        <v>5822</v>
      </c>
      <c r="AF3830" t="s">
        <v>5823</v>
      </c>
      <c r="AG3830" s="7">
        <v>43279</v>
      </c>
      <c r="AH3830">
        <v>2018</v>
      </c>
      <c r="AI3830" s="7">
        <v>43279</v>
      </c>
      <c r="AJ3830" t="s">
        <v>5825</v>
      </c>
    </row>
    <row r="3831" spans="1:36" x14ac:dyDescent="0.2">
      <c r="A3831">
        <v>2018</v>
      </c>
      <c r="B3831" t="s">
        <v>5828</v>
      </c>
      <c r="C3831">
        <v>3824</v>
      </c>
      <c r="D3831" t="s">
        <v>20</v>
      </c>
      <c r="E3831" t="s">
        <v>194</v>
      </c>
      <c r="F3831" t="s">
        <v>195</v>
      </c>
      <c r="H3831" t="s">
        <v>38</v>
      </c>
      <c r="I3831" t="s">
        <v>196</v>
      </c>
      <c r="J3831">
        <v>1</v>
      </c>
      <c r="K3831" t="s">
        <v>197</v>
      </c>
      <c r="L3831">
        <v>39</v>
      </c>
      <c r="M3831" t="s">
        <v>197</v>
      </c>
      <c r="N3831">
        <v>19</v>
      </c>
      <c r="O3831" t="s">
        <v>86</v>
      </c>
      <c r="P3831">
        <v>64000</v>
      </c>
      <c r="Q3831">
        <v>1</v>
      </c>
      <c r="R3831" t="s">
        <v>17</v>
      </c>
      <c r="S3831" t="s">
        <v>5816</v>
      </c>
      <c r="T3831" t="s">
        <v>5819</v>
      </c>
      <c r="U3831" t="s">
        <v>5824</v>
      </c>
      <c r="V3831" t="s">
        <v>45</v>
      </c>
      <c r="W3831" t="s">
        <v>5817</v>
      </c>
      <c r="X3831">
        <v>1</v>
      </c>
      <c r="Y3831" t="s">
        <v>5818</v>
      </c>
      <c r="Z3831">
        <v>46</v>
      </c>
      <c r="AA3831" t="s">
        <v>5818</v>
      </c>
      <c r="AB3831">
        <v>19</v>
      </c>
      <c r="AC3831" t="s">
        <v>86</v>
      </c>
      <c r="AD3831">
        <v>66455</v>
      </c>
      <c r="AE3831" s="6" t="s">
        <v>5822</v>
      </c>
      <c r="AF3831" t="s">
        <v>5823</v>
      </c>
      <c r="AG3831" s="7">
        <v>43279</v>
      </c>
      <c r="AH3831">
        <v>2018</v>
      </c>
      <c r="AI3831" s="7">
        <v>43279</v>
      </c>
      <c r="AJ3831" t="s">
        <v>5825</v>
      </c>
    </row>
    <row r="3832" spans="1:36" x14ac:dyDescent="0.2">
      <c r="A3832">
        <v>2018</v>
      </c>
      <c r="B3832" t="s">
        <v>5828</v>
      </c>
      <c r="C3832">
        <v>3825</v>
      </c>
      <c r="D3832" t="s">
        <v>20</v>
      </c>
      <c r="E3832" t="s">
        <v>194</v>
      </c>
      <c r="F3832" t="s">
        <v>195</v>
      </c>
      <c r="H3832" t="s">
        <v>38</v>
      </c>
      <c r="I3832" t="s">
        <v>196</v>
      </c>
      <c r="J3832">
        <v>1</v>
      </c>
      <c r="K3832" t="s">
        <v>197</v>
      </c>
      <c r="L3832">
        <v>39</v>
      </c>
      <c r="M3832" t="s">
        <v>197</v>
      </c>
      <c r="N3832">
        <v>19</v>
      </c>
      <c r="O3832" t="s">
        <v>86</v>
      </c>
      <c r="P3832">
        <v>64000</v>
      </c>
      <c r="Q3832">
        <v>1</v>
      </c>
      <c r="R3832" t="s">
        <v>17</v>
      </c>
      <c r="S3832" t="s">
        <v>5816</v>
      </c>
      <c r="T3832" t="s">
        <v>5819</v>
      </c>
      <c r="U3832" t="s">
        <v>5824</v>
      </c>
      <c r="V3832" t="s">
        <v>45</v>
      </c>
      <c r="W3832" t="s">
        <v>5817</v>
      </c>
      <c r="X3832">
        <v>1</v>
      </c>
      <c r="Y3832" t="s">
        <v>5818</v>
      </c>
      <c r="Z3832">
        <v>46</v>
      </c>
      <c r="AA3832" t="s">
        <v>5818</v>
      </c>
      <c r="AB3832">
        <v>19</v>
      </c>
      <c r="AC3832" t="s">
        <v>86</v>
      </c>
      <c r="AD3832">
        <v>66455</v>
      </c>
      <c r="AE3832" s="6" t="s">
        <v>5822</v>
      </c>
      <c r="AF3832" t="s">
        <v>5823</v>
      </c>
      <c r="AG3832" s="7">
        <v>43279</v>
      </c>
      <c r="AH3832">
        <v>2018</v>
      </c>
      <c r="AI3832" s="7">
        <v>43279</v>
      </c>
      <c r="AJ3832" t="s">
        <v>5825</v>
      </c>
    </row>
    <row r="3833" spans="1:36" x14ac:dyDescent="0.2">
      <c r="A3833">
        <v>2018</v>
      </c>
      <c r="B3833" t="s">
        <v>5828</v>
      </c>
      <c r="C3833">
        <v>3826</v>
      </c>
      <c r="D3833" t="s">
        <v>20</v>
      </c>
      <c r="E3833" t="s">
        <v>194</v>
      </c>
      <c r="F3833" t="s">
        <v>195</v>
      </c>
      <c r="H3833" t="s">
        <v>38</v>
      </c>
      <c r="I3833" t="s">
        <v>196</v>
      </c>
      <c r="J3833">
        <v>1</v>
      </c>
      <c r="K3833" t="s">
        <v>197</v>
      </c>
      <c r="L3833">
        <v>39</v>
      </c>
      <c r="M3833" t="s">
        <v>197</v>
      </c>
      <c r="N3833">
        <v>19</v>
      </c>
      <c r="O3833" t="s">
        <v>86</v>
      </c>
      <c r="P3833">
        <v>64000</v>
      </c>
      <c r="Q3833">
        <v>1</v>
      </c>
      <c r="R3833" t="s">
        <v>17</v>
      </c>
      <c r="S3833" t="s">
        <v>5816</v>
      </c>
      <c r="T3833" t="s">
        <v>5819</v>
      </c>
      <c r="U3833" t="s">
        <v>5824</v>
      </c>
      <c r="V3833" t="s">
        <v>45</v>
      </c>
      <c r="W3833" t="s">
        <v>5817</v>
      </c>
      <c r="X3833">
        <v>1</v>
      </c>
      <c r="Y3833" t="s">
        <v>5818</v>
      </c>
      <c r="Z3833">
        <v>46</v>
      </c>
      <c r="AA3833" t="s">
        <v>5818</v>
      </c>
      <c r="AB3833">
        <v>19</v>
      </c>
      <c r="AC3833" t="s">
        <v>86</v>
      </c>
      <c r="AD3833">
        <v>66455</v>
      </c>
      <c r="AE3833" s="6" t="s">
        <v>5822</v>
      </c>
      <c r="AF3833" t="s">
        <v>5823</v>
      </c>
      <c r="AG3833" s="7">
        <v>43279</v>
      </c>
      <c r="AH3833">
        <v>2018</v>
      </c>
      <c r="AI3833" s="7">
        <v>43279</v>
      </c>
      <c r="AJ3833" t="s">
        <v>5825</v>
      </c>
    </row>
    <row r="3834" spans="1:36" x14ac:dyDescent="0.2">
      <c r="A3834">
        <v>2018</v>
      </c>
      <c r="B3834" t="s">
        <v>5828</v>
      </c>
      <c r="C3834">
        <v>3827</v>
      </c>
      <c r="D3834" t="s">
        <v>20</v>
      </c>
      <c r="E3834" t="s">
        <v>194</v>
      </c>
      <c r="F3834" t="s">
        <v>195</v>
      </c>
      <c r="H3834" t="s">
        <v>38</v>
      </c>
      <c r="I3834" t="s">
        <v>196</v>
      </c>
      <c r="J3834">
        <v>1</v>
      </c>
      <c r="K3834" t="s">
        <v>197</v>
      </c>
      <c r="L3834">
        <v>39</v>
      </c>
      <c r="M3834" t="s">
        <v>197</v>
      </c>
      <c r="N3834">
        <v>19</v>
      </c>
      <c r="O3834" t="s">
        <v>86</v>
      </c>
      <c r="P3834">
        <v>64000</v>
      </c>
      <c r="Q3834">
        <v>1</v>
      </c>
      <c r="R3834" t="s">
        <v>17</v>
      </c>
      <c r="S3834" t="s">
        <v>5816</v>
      </c>
      <c r="T3834" t="s">
        <v>5819</v>
      </c>
      <c r="U3834" t="s">
        <v>5824</v>
      </c>
      <c r="V3834" t="s">
        <v>45</v>
      </c>
      <c r="W3834" t="s">
        <v>5817</v>
      </c>
      <c r="X3834">
        <v>1</v>
      </c>
      <c r="Y3834" t="s">
        <v>5818</v>
      </c>
      <c r="Z3834">
        <v>46</v>
      </c>
      <c r="AA3834" t="s">
        <v>5818</v>
      </c>
      <c r="AB3834">
        <v>19</v>
      </c>
      <c r="AC3834" t="s">
        <v>86</v>
      </c>
      <c r="AD3834">
        <v>66455</v>
      </c>
      <c r="AE3834" s="6" t="s">
        <v>5822</v>
      </c>
      <c r="AF3834" t="s">
        <v>5823</v>
      </c>
      <c r="AG3834" s="7">
        <v>43279</v>
      </c>
      <c r="AH3834">
        <v>2018</v>
      </c>
      <c r="AI3834" s="7">
        <v>43279</v>
      </c>
      <c r="AJ3834" t="s">
        <v>5825</v>
      </c>
    </row>
    <row r="3835" spans="1:36" x14ac:dyDescent="0.2">
      <c r="A3835">
        <v>2018</v>
      </c>
      <c r="B3835" t="s">
        <v>5828</v>
      </c>
      <c r="C3835">
        <v>3828</v>
      </c>
      <c r="D3835" t="s">
        <v>20</v>
      </c>
      <c r="E3835" t="s">
        <v>194</v>
      </c>
      <c r="F3835" t="s">
        <v>195</v>
      </c>
      <c r="H3835" t="s">
        <v>38</v>
      </c>
      <c r="I3835" t="s">
        <v>196</v>
      </c>
      <c r="J3835">
        <v>1</v>
      </c>
      <c r="K3835" t="s">
        <v>197</v>
      </c>
      <c r="L3835">
        <v>39</v>
      </c>
      <c r="M3835" t="s">
        <v>197</v>
      </c>
      <c r="N3835">
        <v>19</v>
      </c>
      <c r="O3835" t="s">
        <v>86</v>
      </c>
      <c r="P3835">
        <v>64000</v>
      </c>
      <c r="Q3835">
        <v>1</v>
      </c>
      <c r="R3835" t="s">
        <v>17</v>
      </c>
      <c r="S3835" t="s">
        <v>5816</v>
      </c>
      <c r="T3835" t="s">
        <v>5819</v>
      </c>
      <c r="U3835" t="s">
        <v>5824</v>
      </c>
      <c r="V3835" t="s">
        <v>45</v>
      </c>
      <c r="W3835" t="s">
        <v>5817</v>
      </c>
      <c r="X3835">
        <v>1</v>
      </c>
      <c r="Y3835" t="s">
        <v>5818</v>
      </c>
      <c r="Z3835">
        <v>46</v>
      </c>
      <c r="AA3835" t="s">
        <v>5818</v>
      </c>
      <c r="AB3835">
        <v>19</v>
      </c>
      <c r="AC3835" t="s">
        <v>86</v>
      </c>
      <c r="AD3835">
        <v>66455</v>
      </c>
      <c r="AE3835" s="6" t="s">
        <v>5822</v>
      </c>
      <c r="AF3835" t="s">
        <v>5823</v>
      </c>
      <c r="AG3835" s="7">
        <v>43279</v>
      </c>
      <c r="AH3835">
        <v>2018</v>
      </c>
      <c r="AI3835" s="7">
        <v>43279</v>
      </c>
      <c r="AJ3835" t="s">
        <v>5825</v>
      </c>
    </row>
    <row r="3836" spans="1:36" x14ac:dyDescent="0.2">
      <c r="A3836">
        <v>2018</v>
      </c>
      <c r="B3836" t="s">
        <v>5828</v>
      </c>
      <c r="C3836">
        <v>3829</v>
      </c>
      <c r="D3836" t="s">
        <v>20</v>
      </c>
      <c r="E3836" t="s">
        <v>194</v>
      </c>
      <c r="F3836" t="s">
        <v>195</v>
      </c>
      <c r="H3836" t="s">
        <v>38</v>
      </c>
      <c r="I3836" t="s">
        <v>196</v>
      </c>
      <c r="J3836">
        <v>1</v>
      </c>
      <c r="K3836" t="s">
        <v>197</v>
      </c>
      <c r="L3836">
        <v>39</v>
      </c>
      <c r="M3836" t="s">
        <v>197</v>
      </c>
      <c r="N3836">
        <v>19</v>
      </c>
      <c r="O3836" t="s">
        <v>86</v>
      </c>
      <c r="P3836">
        <v>64000</v>
      </c>
      <c r="Q3836">
        <v>1</v>
      </c>
      <c r="R3836" t="s">
        <v>17</v>
      </c>
      <c r="S3836" t="s">
        <v>5816</v>
      </c>
      <c r="T3836" t="s">
        <v>5819</v>
      </c>
      <c r="U3836" t="s">
        <v>5824</v>
      </c>
      <c r="V3836" t="s">
        <v>45</v>
      </c>
      <c r="W3836" t="s">
        <v>5817</v>
      </c>
      <c r="X3836">
        <v>1</v>
      </c>
      <c r="Y3836" t="s">
        <v>5818</v>
      </c>
      <c r="Z3836">
        <v>46</v>
      </c>
      <c r="AA3836" t="s">
        <v>5818</v>
      </c>
      <c r="AB3836">
        <v>19</v>
      </c>
      <c r="AC3836" t="s">
        <v>86</v>
      </c>
      <c r="AD3836">
        <v>66455</v>
      </c>
      <c r="AE3836" s="6" t="s">
        <v>5822</v>
      </c>
      <c r="AF3836" t="s">
        <v>5823</v>
      </c>
      <c r="AG3836" s="7">
        <v>43279</v>
      </c>
      <c r="AH3836">
        <v>2018</v>
      </c>
      <c r="AI3836" s="7">
        <v>43279</v>
      </c>
      <c r="AJ3836" t="s">
        <v>5825</v>
      </c>
    </row>
    <row r="3837" spans="1:36" x14ac:dyDescent="0.2">
      <c r="A3837">
        <v>2018</v>
      </c>
      <c r="B3837" t="s">
        <v>5828</v>
      </c>
      <c r="C3837">
        <v>3830</v>
      </c>
      <c r="D3837" t="s">
        <v>20</v>
      </c>
      <c r="E3837" t="s">
        <v>194</v>
      </c>
      <c r="F3837" t="s">
        <v>195</v>
      </c>
      <c r="H3837" t="s">
        <v>38</v>
      </c>
      <c r="I3837" t="s">
        <v>196</v>
      </c>
      <c r="J3837">
        <v>1</v>
      </c>
      <c r="K3837" t="s">
        <v>197</v>
      </c>
      <c r="L3837">
        <v>39</v>
      </c>
      <c r="M3837" t="s">
        <v>197</v>
      </c>
      <c r="N3837">
        <v>19</v>
      </c>
      <c r="O3837" t="s">
        <v>86</v>
      </c>
      <c r="P3837">
        <v>64000</v>
      </c>
      <c r="Q3837">
        <v>1</v>
      </c>
      <c r="R3837" t="s">
        <v>17</v>
      </c>
      <c r="S3837" t="s">
        <v>5816</v>
      </c>
      <c r="T3837" t="s">
        <v>5819</v>
      </c>
      <c r="U3837" t="s">
        <v>5824</v>
      </c>
      <c r="V3837" t="s">
        <v>45</v>
      </c>
      <c r="W3837" t="s">
        <v>5817</v>
      </c>
      <c r="X3837">
        <v>1</v>
      </c>
      <c r="Y3837" t="s">
        <v>5818</v>
      </c>
      <c r="Z3837">
        <v>46</v>
      </c>
      <c r="AA3837" t="s">
        <v>5818</v>
      </c>
      <c r="AB3837">
        <v>19</v>
      </c>
      <c r="AC3837" t="s">
        <v>86</v>
      </c>
      <c r="AD3837">
        <v>66455</v>
      </c>
      <c r="AE3837" s="6" t="s">
        <v>5822</v>
      </c>
      <c r="AF3837" t="s">
        <v>5823</v>
      </c>
      <c r="AG3837" s="7">
        <v>43279</v>
      </c>
      <c r="AH3837">
        <v>2018</v>
      </c>
      <c r="AI3837" s="7">
        <v>43279</v>
      </c>
      <c r="AJ3837" t="s">
        <v>5825</v>
      </c>
    </row>
    <row r="3838" spans="1:36" x14ac:dyDescent="0.2">
      <c r="A3838">
        <v>2018</v>
      </c>
      <c r="B3838" t="s">
        <v>5828</v>
      </c>
      <c r="C3838">
        <v>3831</v>
      </c>
      <c r="D3838" t="s">
        <v>20</v>
      </c>
      <c r="E3838" t="s">
        <v>194</v>
      </c>
      <c r="F3838" t="s">
        <v>195</v>
      </c>
      <c r="H3838" t="s">
        <v>38</v>
      </c>
      <c r="I3838" t="s">
        <v>196</v>
      </c>
      <c r="J3838">
        <v>1</v>
      </c>
      <c r="K3838" t="s">
        <v>197</v>
      </c>
      <c r="L3838">
        <v>39</v>
      </c>
      <c r="M3838" t="s">
        <v>197</v>
      </c>
      <c r="N3838">
        <v>19</v>
      </c>
      <c r="O3838" t="s">
        <v>86</v>
      </c>
      <c r="P3838">
        <v>64000</v>
      </c>
      <c r="Q3838">
        <v>1</v>
      </c>
      <c r="R3838" t="s">
        <v>17</v>
      </c>
      <c r="S3838" t="s">
        <v>5816</v>
      </c>
      <c r="T3838" t="s">
        <v>5819</v>
      </c>
      <c r="U3838" t="s">
        <v>5824</v>
      </c>
      <c r="V3838" t="s">
        <v>45</v>
      </c>
      <c r="W3838" t="s">
        <v>5817</v>
      </c>
      <c r="X3838">
        <v>1</v>
      </c>
      <c r="Y3838" t="s">
        <v>5818</v>
      </c>
      <c r="Z3838">
        <v>46</v>
      </c>
      <c r="AA3838" t="s">
        <v>5818</v>
      </c>
      <c r="AB3838">
        <v>19</v>
      </c>
      <c r="AC3838" t="s">
        <v>86</v>
      </c>
      <c r="AD3838">
        <v>66455</v>
      </c>
      <c r="AE3838" s="6" t="s">
        <v>5822</v>
      </c>
      <c r="AF3838" t="s">
        <v>5823</v>
      </c>
      <c r="AG3838" s="7">
        <v>43279</v>
      </c>
      <c r="AH3838">
        <v>2018</v>
      </c>
      <c r="AI3838" s="7">
        <v>43279</v>
      </c>
      <c r="AJ3838" t="s">
        <v>5825</v>
      </c>
    </row>
    <row r="3839" spans="1:36" x14ac:dyDescent="0.2">
      <c r="A3839">
        <v>2018</v>
      </c>
      <c r="B3839" t="s">
        <v>5828</v>
      </c>
      <c r="C3839">
        <v>3832</v>
      </c>
      <c r="D3839" t="s">
        <v>20</v>
      </c>
      <c r="E3839" t="s">
        <v>194</v>
      </c>
      <c r="F3839" t="s">
        <v>195</v>
      </c>
      <c r="H3839" t="s">
        <v>38</v>
      </c>
      <c r="I3839" t="s">
        <v>196</v>
      </c>
      <c r="J3839">
        <v>1</v>
      </c>
      <c r="K3839" t="s">
        <v>197</v>
      </c>
      <c r="L3839">
        <v>39</v>
      </c>
      <c r="M3839" t="s">
        <v>197</v>
      </c>
      <c r="N3839">
        <v>19</v>
      </c>
      <c r="O3839" t="s">
        <v>86</v>
      </c>
      <c r="P3839">
        <v>64000</v>
      </c>
      <c r="Q3839">
        <v>1</v>
      </c>
      <c r="R3839" t="s">
        <v>17</v>
      </c>
      <c r="S3839" t="s">
        <v>5816</v>
      </c>
      <c r="T3839" t="s">
        <v>5819</v>
      </c>
      <c r="U3839" t="s">
        <v>5824</v>
      </c>
      <c r="V3839" t="s">
        <v>45</v>
      </c>
      <c r="W3839" t="s">
        <v>5817</v>
      </c>
      <c r="X3839">
        <v>1</v>
      </c>
      <c r="Y3839" t="s">
        <v>5818</v>
      </c>
      <c r="Z3839">
        <v>46</v>
      </c>
      <c r="AA3839" t="s">
        <v>5818</v>
      </c>
      <c r="AB3839">
        <v>19</v>
      </c>
      <c r="AC3839" t="s">
        <v>86</v>
      </c>
      <c r="AD3839">
        <v>66455</v>
      </c>
      <c r="AE3839" s="6" t="s">
        <v>5822</v>
      </c>
      <c r="AF3839" t="s">
        <v>5823</v>
      </c>
      <c r="AG3839" s="7">
        <v>43279</v>
      </c>
      <c r="AH3839">
        <v>2018</v>
      </c>
      <c r="AI3839" s="7">
        <v>43279</v>
      </c>
      <c r="AJ3839" t="s">
        <v>5825</v>
      </c>
    </row>
    <row r="3840" spans="1:36" x14ac:dyDescent="0.2">
      <c r="A3840">
        <v>2018</v>
      </c>
      <c r="B3840" t="s">
        <v>5828</v>
      </c>
      <c r="C3840">
        <v>3833</v>
      </c>
      <c r="D3840" t="s">
        <v>20</v>
      </c>
      <c r="E3840" t="s">
        <v>194</v>
      </c>
      <c r="F3840" t="s">
        <v>195</v>
      </c>
      <c r="H3840" t="s">
        <v>38</v>
      </c>
      <c r="I3840" t="s">
        <v>196</v>
      </c>
      <c r="J3840">
        <v>1</v>
      </c>
      <c r="K3840" t="s">
        <v>197</v>
      </c>
      <c r="L3840">
        <v>39</v>
      </c>
      <c r="M3840" t="s">
        <v>197</v>
      </c>
      <c r="N3840">
        <v>19</v>
      </c>
      <c r="O3840" t="s">
        <v>86</v>
      </c>
      <c r="P3840">
        <v>64000</v>
      </c>
      <c r="Q3840">
        <v>1</v>
      </c>
      <c r="R3840" t="s">
        <v>17</v>
      </c>
      <c r="S3840" t="s">
        <v>5816</v>
      </c>
      <c r="T3840" t="s">
        <v>5819</v>
      </c>
      <c r="U3840" t="s">
        <v>5824</v>
      </c>
      <c r="V3840" t="s">
        <v>45</v>
      </c>
      <c r="W3840" t="s">
        <v>5817</v>
      </c>
      <c r="X3840">
        <v>1</v>
      </c>
      <c r="Y3840" t="s">
        <v>5818</v>
      </c>
      <c r="Z3840">
        <v>46</v>
      </c>
      <c r="AA3840" t="s">
        <v>5818</v>
      </c>
      <c r="AB3840">
        <v>19</v>
      </c>
      <c r="AC3840" t="s">
        <v>86</v>
      </c>
      <c r="AD3840">
        <v>66455</v>
      </c>
      <c r="AE3840" s="6" t="s">
        <v>5822</v>
      </c>
      <c r="AF3840" t="s">
        <v>5823</v>
      </c>
      <c r="AG3840" s="7">
        <v>43279</v>
      </c>
      <c r="AH3840">
        <v>2018</v>
      </c>
      <c r="AI3840" s="7">
        <v>43279</v>
      </c>
      <c r="AJ3840" t="s">
        <v>5825</v>
      </c>
    </row>
    <row r="3841" spans="1:36" x14ac:dyDescent="0.2">
      <c r="A3841">
        <v>2018</v>
      </c>
      <c r="B3841" t="s">
        <v>5828</v>
      </c>
      <c r="C3841">
        <v>3834</v>
      </c>
      <c r="D3841" t="s">
        <v>20</v>
      </c>
      <c r="E3841" t="s">
        <v>194</v>
      </c>
      <c r="F3841" t="s">
        <v>195</v>
      </c>
      <c r="H3841" t="s">
        <v>38</v>
      </c>
      <c r="I3841" t="s">
        <v>196</v>
      </c>
      <c r="J3841">
        <v>1</v>
      </c>
      <c r="K3841" t="s">
        <v>197</v>
      </c>
      <c r="L3841">
        <v>39</v>
      </c>
      <c r="M3841" t="s">
        <v>197</v>
      </c>
      <c r="N3841">
        <v>19</v>
      </c>
      <c r="O3841" t="s">
        <v>86</v>
      </c>
      <c r="P3841">
        <v>64000</v>
      </c>
      <c r="Q3841">
        <v>1</v>
      </c>
      <c r="R3841" t="s">
        <v>17</v>
      </c>
      <c r="S3841" t="s">
        <v>5816</v>
      </c>
      <c r="T3841" t="s">
        <v>5819</v>
      </c>
      <c r="U3841" t="s">
        <v>5824</v>
      </c>
      <c r="V3841" t="s">
        <v>45</v>
      </c>
      <c r="W3841" t="s">
        <v>5817</v>
      </c>
      <c r="X3841">
        <v>1</v>
      </c>
      <c r="Y3841" t="s">
        <v>5818</v>
      </c>
      <c r="Z3841">
        <v>46</v>
      </c>
      <c r="AA3841" t="s">
        <v>5818</v>
      </c>
      <c r="AB3841">
        <v>19</v>
      </c>
      <c r="AC3841" t="s">
        <v>86</v>
      </c>
      <c r="AD3841">
        <v>66455</v>
      </c>
      <c r="AE3841" s="6" t="s">
        <v>5822</v>
      </c>
      <c r="AF3841" t="s">
        <v>5823</v>
      </c>
      <c r="AG3841" s="7">
        <v>43279</v>
      </c>
      <c r="AH3841">
        <v>2018</v>
      </c>
      <c r="AI3841" s="7">
        <v>43279</v>
      </c>
      <c r="AJ3841" t="s">
        <v>5825</v>
      </c>
    </row>
    <row r="3842" spans="1:36" x14ac:dyDescent="0.2">
      <c r="A3842">
        <v>2018</v>
      </c>
      <c r="B3842" t="s">
        <v>5828</v>
      </c>
      <c r="C3842">
        <v>3835</v>
      </c>
      <c r="D3842" t="s">
        <v>20</v>
      </c>
      <c r="E3842" t="s">
        <v>194</v>
      </c>
      <c r="F3842" t="s">
        <v>195</v>
      </c>
      <c r="H3842" t="s">
        <v>38</v>
      </c>
      <c r="I3842" t="s">
        <v>196</v>
      </c>
      <c r="J3842">
        <v>1</v>
      </c>
      <c r="K3842" t="s">
        <v>197</v>
      </c>
      <c r="L3842">
        <v>39</v>
      </c>
      <c r="M3842" t="s">
        <v>197</v>
      </c>
      <c r="N3842">
        <v>19</v>
      </c>
      <c r="O3842" t="s">
        <v>86</v>
      </c>
      <c r="P3842">
        <v>64000</v>
      </c>
      <c r="Q3842">
        <v>1</v>
      </c>
      <c r="R3842" t="s">
        <v>17</v>
      </c>
      <c r="S3842" t="s">
        <v>5816</v>
      </c>
      <c r="T3842" t="s">
        <v>5819</v>
      </c>
      <c r="U3842" t="s">
        <v>5824</v>
      </c>
      <c r="V3842" t="s">
        <v>45</v>
      </c>
      <c r="W3842" t="s">
        <v>5817</v>
      </c>
      <c r="X3842">
        <v>1</v>
      </c>
      <c r="Y3842" t="s">
        <v>5818</v>
      </c>
      <c r="Z3842">
        <v>46</v>
      </c>
      <c r="AA3842" t="s">
        <v>5818</v>
      </c>
      <c r="AB3842">
        <v>19</v>
      </c>
      <c r="AC3842" t="s">
        <v>86</v>
      </c>
      <c r="AD3842">
        <v>66455</v>
      </c>
      <c r="AE3842" s="6" t="s">
        <v>5822</v>
      </c>
      <c r="AF3842" t="s">
        <v>5823</v>
      </c>
      <c r="AG3842" s="7">
        <v>43279</v>
      </c>
      <c r="AH3842">
        <v>2018</v>
      </c>
      <c r="AI3842" s="7">
        <v>43279</v>
      </c>
      <c r="AJ3842" t="s">
        <v>5825</v>
      </c>
    </row>
    <row r="3843" spans="1:36" x14ac:dyDescent="0.2">
      <c r="A3843">
        <v>2018</v>
      </c>
      <c r="B3843" t="s">
        <v>5828</v>
      </c>
      <c r="C3843">
        <v>3836</v>
      </c>
      <c r="D3843" t="s">
        <v>20</v>
      </c>
      <c r="E3843" t="s">
        <v>194</v>
      </c>
      <c r="F3843" t="s">
        <v>195</v>
      </c>
      <c r="H3843" t="s">
        <v>38</v>
      </c>
      <c r="I3843" t="s">
        <v>196</v>
      </c>
      <c r="J3843">
        <v>1</v>
      </c>
      <c r="K3843" t="s">
        <v>197</v>
      </c>
      <c r="L3843">
        <v>39</v>
      </c>
      <c r="M3843" t="s">
        <v>197</v>
      </c>
      <c r="N3843">
        <v>19</v>
      </c>
      <c r="O3843" t="s">
        <v>86</v>
      </c>
      <c r="P3843">
        <v>64000</v>
      </c>
      <c r="Q3843">
        <v>1</v>
      </c>
      <c r="R3843" t="s">
        <v>17</v>
      </c>
      <c r="S3843" t="s">
        <v>5816</v>
      </c>
      <c r="T3843" t="s">
        <v>5819</v>
      </c>
      <c r="U3843" t="s">
        <v>5824</v>
      </c>
      <c r="V3843" t="s">
        <v>45</v>
      </c>
      <c r="W3843" t="s">
        <v>5817</v>
      </c>
      <c r="X3843">
        <v>1</v>
      </c>
      <c r="Y3843" t="s">
        <v>5818</v>
      </c>
      <c r="Z3843">
        <v>46</v>
      </c>
      <c r="AA3843" t="s">
        <v>5818</v>
      </c>
      <c r="AB3843">
        <v>19</v>
      </c>
      <c r="AC3843" t="s">
        <v>86</v>
      </c>
      <c r="AD3843">
        <v>66455</v>
      </c>
      <c r="AE3843" s="6" t="s">
        <v>5822</v>
      </c>
      <c r="AF3843" t="s">
        <v>5823</v>
      </c>
      <c r="AG3843" s="7">
        <v>43279</v>
      </c>
      <c r="AH3843">
        <v>2018</v>
      </c>
      <c r="AI3843" s="7">
        <v>43279</v>
      </c>
      <c r="AJ3843" t="s">
        <v>5825</v>
      </c>
    </row>
    <row r="3844" spans="1:36" x14ac:dyDescent="0.2">
      <c r="A3844">
        <v>2018</v>
      </c>
      <c r="B3844" t="s">
        <v>5828</v>
      </c>
      <c r="C3844">
        <v>3837</v>
      </c>
      <c r="D3844" t="s">
        <v>20</v>
      </c>
      <c r="E3844" t="s">
        <v>194</v>
      </c>
      <c r="F3844" t="s">
        <v>195</v>
      </c>
      <c r="H3844" t="s">
        <v>38</v>
      </c>
      <c r="I3844" t="s">
        <v>196</v>
      </c>
      <c r="J3844">
        <v>1</v>
      </c>
      <c r="K3844" t="s">
        <v>197</v>
      </c>
      <c r="L3844">
        <v>39</v>
      </c>
      <c r="M3844" t="s">
        <v>197</v>
      </c>
      <c r="N3844">
        <v>19</v>
      </c>
      <c r="O3844" t="s">
        <v>86</v>
      </c>
      <c r="P3844">
        <v>64000</v>
      </c>
      <c r="Q3844">
        <v>1</v>
      </c>
      <c r="R3844" t="s">
        <v>17</v>
      </c>
      <c r="S3844" t="s">
        <v>5816</v>
      </c>
      <c r="T3844" t="s">
        <v>5819</v>
      </c>
      <c r="U3844" t="s">
        <v>5824</v>
      </c>
      <c r="V3844" t="s">
        <v>45</v>
      </c>
      <c r="W3844" t="s">
        <v>5817</v>
      </c>
      <c r="X3844">
        <v>1</v>
      </c>
      <c r="Y3844" t="s">
        <v>5818</v>
      </c>
      <c r="Z3844">
        <v>46</v>
      </c>
      <c r="AA3844" t="s">
        <v>5818</v>
      </c>
      <c r="AB3844">
        <v>19</v>
      </c>
      <c r="AC3844" t="s">
        <v>86</v>
      </c>
      <c r="AD3844">
        <v>66455</v>
      </c>
      <c r="AE3844" s="6" t="s">
        <v>5822</v>
      </c>
      <c r="AF3844" t="s">
        <v>5823</v>
      </c>
      <c r="AG3844" s="7">
        <v>43279</v>
      </c>
      <c r="AH3844">
        <v>2018</v>
      </c>
      <c r="AI3844" s="7">
        <v>43279</v>
      </c>
      <c r="AJ3844" t="s">
        <v>5825</v>
      </c>
    </row>
    <row r="3845" spans="1:36" x14ac:dyDescent="0.2">
      <c r="A3845">
        <v>2018</v>
      </c>
      <c r="B3845" t="s">
        <v>5828</v>
      </c>
      <c r="C3845">
        <v>3838</v>
      </c>
      <c r="D3845" t="s">
        <v>20</v>
      </c>
      <c r="E3845" t="s">
        <v>194</v>
      </c>
      <c r="F3845" t="s">
        <v>195</v>
      </c>
      <c r="H3845" t="s">
        <v>38</v>
      </c>
      <c r="I3845" t="s">
        <v>196</v>
      </c>
      <c r="J3845">
        <v>1</v>
      </c>
      <c r="K3845" t="s">
        <v>197</v>
      </c>
      <c r="L3845">
        <v>39</v>
      </c>
      <c r="M3845" t="s">
        <v>197</v>
      </c>
      <c r="N3845">
        <v>19</v>
      </c>
      <c r="O3845" t="s">
        <v>86</v>
      </c>
      <c r="P3845">
        <v>64000</v>
      </c>
      <c r="Q3845">
        <v>1</v>
      </c>
      <c r="R3845" t="s">
        <v>17</v>
      </c>
      <c r="S3845" t="s">
        <v>5816</v>
      </c>
      <c r="T3845" t="s">
        <v>5819</v>
      </c>
      <c r="U3845" t="s">
        <v>5824</v>
      </c>
      <c r="V3845" t="s">
        <v>45</v>
      </c>
      <c r="W3845" t="s">
        <v>5817</v>
      </c>
      <c r="X3845">
        <v>1</v>
      </c>
      <c r="Y3845" t="s">
        <v>5818</v>
      </c>
      <c r="Z3845">
        <v>46</v>
      </c>
      <c r="AA3845" t="s">
        <v>5818</v>
      </c>
      <c r="AB3845">
        <v>19</v>
      </c>
      <c r="AC3845" t="s">
        <v>86</v>
      </c>
      <c r="AD3845">
        <v>66455</v>
      </c>
      <c r="AE3845" s="6" t="s">
        <v>5822</v>
      </c>
      <c r="AF3845" t="s">
        <v>5823</v>
      </c>
      <c r="AG3845" s="7">
        <v>43279</v>
      </c>
      <c r="AH3845">
        <v>2018</v>
      </c>
      <c r="AI3845" s="7">
        <v>43279</v>
      </c>
      <c r="AJ3845" t="s">
        <v>5825</v>
      </c>
    </row>
    <row r="3846" spans="1:36" x14ac:dyDescent="0.2">
      <c r="A3846">
        <v>2018</v>
      </c>
      <c r="B3846" t="s">
        <v>5828</v>
      </c>
      <c r="C3846">
        <v>3839</v>
      </c>
      <c r="D3846" t="s">
        <v>20</v>
      </c>
      <c r="E3846" t="s">
        <v>194</v>
      </c>
      <c r="F3846" t="s">
        <v>195</v>
      </c>
      <c r="H3846" t="s">
        <v>38</v>
      </c>
      <c r="I3846" t="s">
        <v>196</v>
      </c>
      <c r="J3846">
        <v>1</v>
      </c>
      <c r="K3846" t="s">
        <v>197</v>
      </c>
      <c r="L3846">
        <v>39</v>
      </c>
      <c r="M3846" t="s">
        <v>197</v>
      </c>
      <c r="N3846">
        <v>19</v>
      </c>
      <c r="O3846" t="s">
        <v>86</v>
      </c>
      <c r="P3846">
        <v>64000</v>
      </c>
      <c r="Q3846">
        <v>1</v>
      </c>
      <c r="R3846" t="s">
        <v>17</v>
      </c>
      <c r="S3846" t="s">
        <v>5816</v>
      </c>
      <c r="T3846" t="s">
        <v>5819</v>
      </c>
      <c r="U3846" t="s">
        <v>5824</v>
      </c>
      <c r="V3846" t="s">
        <v>45</v>
      </c>
      <c r="W3846" t="s">
        <v>5817</v>
      </c>
      <c r="X3846">
        <v>1</v>
      </c>
      <c r="Y3846" t="s">
        <v>5818</v>
      </c>
      <c r="Z3846">
        <v>46</v>
      </c>
      <c r="AA3846" t="s">
        <v>5818</v>
      </c>
      <c r="AB3846">
        <v>19</v>
      </c>
      <c r="AC3846" t="s">
        <v>86</v>
      </c>
      <c r="AD3846">
        <v>66455</v>
      </c>
      <c r="AE3846" s="6" t="s">
        <v>5822</v>
      </c>
      <c r="AF3846" t="s">
        <v>5823</v>
      </c>
      <c r="AG3846" s="7">
        <v>43279</v>
      </c>
      <c r="AH3846">
        <v>2018</v>
      </c>
      <c r="AI3846" s="7">
        <v>43279</v>
      </c>
      <c r="AJ3846" t="s">
        <v>5825</v>
      </c>
    </row>
    <row r="3847" spans="1:36" x14ac:dyDescent="0.2">
      <c r="A3847">
        <v>2018</v>
      </c>
      <c r="B3847" t="s">
        <v>5828</v>
      </c>
      <c r="C3847">
        <v>3840</v>
      </c>
      <c r="D3847" t="s">
        <v>20</v>
      </c>
      <c r="E3847" t="s">
        <v>194</v>
      </c>
      <c r="F3847" t="s">
        <v>195</v>
      </c>
      <c r="H3847" t="s">
        <v>38</v>
      </c>
      <c r="I3847" t="s">
        <v>196</v>
      </c>
      <c r="J3847">
        <v>1</v>
      </c>
      <c r="K3847" t="s">
        <v>197</v>
      </c>
      <c r="L3847">
        <v>39</v>
      </c>
      <c r="M3847" t="s">
        <v>197</v>
      </c>
      <c r="N3847">
        <v>19</v>
      </c>
      <c r="O3847" t="s">
        <v>86</v>
      </c>
      <c r="P3847">
        <v>64000</v>
      </c>
      <c r="Q3847">
        <v>1</v>
      </c>
      <c r="R3847" t="s">
        <v>17</v>
      </c>
      <c r="S3847" t="s">
        <v>5816</v>
      </c>
      <c r="T3847" t="s">
        <v>5819</v>
      </c>
      <c r="U3847" t="s">
        <v>5824</v>
      </c>
      <c r="V3847" t="s">
        <v>45</v>
      </c>
      <c r="W3847" t="s">
        <v>5817</v>
      </c>
      <c r="X3847">
        <v>1</v>
      </c>
      <c r="Y3847" t="s">
        <v>5818</v>
      </c>
      <c r="Z3847">
        <v>46</v>
      </c>
      <c r="AA3847" t="s">
        <v>5818</v>
      </c>
      <c r="AB3847">
        <v>19</v>
      </c>
      <c r="AC3847" t="s">
        <v>86</v>
      </c>
      <c r="AD3847">
        <v>66455</v>
      </c>
      <c r="AE3847" s="6" t="s">
        <v>5822</v>
      </c>
      <c r="AF3847" t="s">
        <v>5823</v>
      </c>
      <c r="AG3847" s="7">
        <v>43279</v>
      </c>
      <c r="AH3847">
        <v>2018</v>
      </c>
      <c r="AI3847" s="7">
        <v>43279</v>
      </c>
      <c r="AJ3847" t="s">
        <v>5825</v>
      </c>
    </row>
    <row r="3848" spans="1:36" x14ac:dyDescent="0.2">
      <c r="A3848">
        <v>2018</v>
      </c>
      <c r="B3848" t="s">
        <v>5828</v>
      </c>
      <c r="C3848">
        <v>3841</v>
      </c>
      <c r="D3848" t="s">
        <v>20</v>
      </c>
      <c r="E3848" t="s">
        <v>194</v>
      </c>
      <c r="F3848" t="s">
        <v>195</v>
      </c>
      <c r="H3848" t="s">
        <v>38</v>
      </c>
      <c r="I3848" t="s">
        <v>196</v>
      </c>
      <c r="J3848">
        <v>1</v>
      </c>
      <c r="K3848" t="s">
        <v>197</v>
      </c>
      <c r="L3848">
        <v>39</v>
      </c>
      <c r="M3848" t="s">
        <v>197</v>
      </c>
      <c r="N3848">
        <v>19</v>
      </c>
      <c r="O3848" t="s">
        <v>86</v>
      </c>
      <c r="P3848">
        <v>64000</v>
      </c>
      <c r="Q3848">
        <v>1</v>
      </c>
      <c r="R3848" t="s">
        <v>17</v>
      </c>
      <c r="S3848" t="s">
        <v>5816</v>
      </c>
      <c r="T3848" t="s">
        <v>5819</v>
      </c>
      <c r="U3848" t="s">
        <v>5824</v>
      </c>
      <c r="V3848" t="s">
        <v>45</v>
      </c>
      <c r="W3848" t="s">
        <v>5817</v>
      </c>
      <c r="X3848">
        <v>1</v>
      </c>
      <c r="Y3848" t="s">
        <v>5818</v>
      </c>
      <c r="Z3848">
        <v>46</v>
      </c>
      <c r="AA3848" t="s">
        <v>5818</v>
      </c>
      <c r="AB3848">
        <v>19</v>
      </c>
      <c r="AC3848" t="s">
        <v>86</v>
      </c>
      <c r="AD3848">
        <v>66455</v>
      </c>
      <c r="AE3848" s="6" t="s">
        <v>5822</v>
      </c>
      <c r="AF3848" t="s">
        <v>5823</v>
      </c>
      <c r="AG3848" s="7">
        <v>43279</v>
      </c>
      <c r="AH3848">
        <v>2018</v>
      </c>
      <c r="AI3848" s="7">
        <v>43279</v>
      </c>
      <c r="AJ3848" t="s">
        <v>5825</v>
      </c>
    </row>
    <row r="3849" spans="1:36" x14ac:dyDescent="0.2">
      <c r="A3849">
        <v>2018</v>
      </c>
      <c r="B3849" t="s">
        <v>5828</v>
      </c>
      <c r="C3849">
        <v>3842</v>
      </c>
      <c r="D3849" t="s">
        <v>20</v>
      </c>
      <c r="E3849" t="s">
        <v>194</v>
      </c>
      <c r="F3849" t="s">
        <v>195</v>
      </c>
      <c r="H3849" t="s">
        <v>38</v>
      </c>
      <c r="I3849" t="s">
        <v>196</v>
      </c>
      <c r="J3849">
        <v>1</v>
      </c>
      <c r="K3849" t="s">
        <v>197</v>
      </c>
      <c r="L3849">
        <v>39</v>
      </c>
      <c r="M3849" t="s">
        <v>197</v>
      </c>
      <c r="N3849">
        <v>19</v>
      </c>
      <c r="O3849" t="s">
        <v>86</v>
      </c>
      <c r="P3849">
        <v>64000</v>
      </c>
      <c r="Q3849">
        <v>1</v>
      </c>
      <c r="R3849" t="s">
        <v>17</v>
      </c>
      <c r="S3849" t="s">
        <v>5816</v>
      </c>
      <c r="T3849" t="s">
        <v>5819</v>
      </c>
      <c r="U3849" t="s">
        <v>5824</v>
      </c>
      <c r="V3849" t="s">
        <v>45</v>
      </c>
      <c r="W3849" t="s">
        <v>5817</v>
      </c>
      <c r="X3849">
        <v>1</v>
      </c>
      <c r="Y3849" t="s">
        <v>5818</v>
      </c>
      <c r="Z3849">
        <v>46</v>
      </c>
      <c r="AA3849" t="s">
        <v>5818</v>
      </c>
      <c r="AB3849">
        <v>19</v>
      </c>
      <c r="AC3849" t="s">
        <v>86</v>
      </c>
      <c r="AD3849">
        <v>66455</v>
      </c>
      <c r="AE3849" s="6" t="s">
        <v>5822</v>
      </c>
      <c r="AF3849" t="s">
        <v>5823</v>
      </c>
      <c r="AG3849" s="7">
        <v>43279</v>
      </c>
      <c r="AH3849">
        <v>2018</v>
      </c>
      <c r="AI3849" s="7">
        <v>43279</v>
      </c>
      <c r="AJ3849" t="s">
        <v>5825</v>
      </c>
    </row>
    <row r="3850" spans="1:36" x14ac:dyDescent="0.2">
      <c r="A3850">
        <v>2018</v>
      </c>
      <c r="B3850" t="s">
        <v>5828</v>
      </c>
      <c r="C3850">
        <v>3843</v>
      </c>
      <c r="D3850" t="s">
        <v>20</v>
      </c>
      <c r="E3850" t="s">
        <v>194</v>
      </c>
      <c r="F3850" t="s">
        <v>195</v>
      </c>
      <c r="H3850" t="s">
        <v>38</v>
      </c>
      <c r="I3850" t="s">
        <v>196</v>
      </c>
      <c r="J3850">
        <v>1</v>
      </c>
      <c r="K3850" t="s">
        <v>197</v>
      </c>
      <c r="L3850">
        <v>39</v>
      </c>
      <c r="M3850" t="s">
        <v>197</v>
      </c>
      <c r="N3850">
        <v>19</v>
      </c>
      <c r="O3850" t="s">
        <v>86</v>
      </c>
      <c r="P3850">
        <v>64000</v>
      </c>
      <c r="Q3850">
        <v>1</v>
      </c>
      <c r="R3850" t="s">
        <v>17</v>
      </c>
      <c r="S3850" t="s">
        <v>5816</v>
      </c>
      <c r="T3850" t="s">
        <v>5819</v>
      </c>
      <c r="U3850" t="s">
        <v>5824</v>
      </c>
      <c r="V3850" t="s">
        <v>45</v>
      </c>
      <c r="W3850" t="s">
        <v>5817</v>
      </c>
      <c r="X3850">
        <v>1</v>
      </c>
      <c r="Y3850" t="s">
        <v>5818</v>
      </c>
      <c r="Z3850">
        <v>46</v>
      </c>
      <c r="AA3850" t="s">
        <v>5818</v>
      </c>
      <c r="AB3850">
        <v>19</v>
      </c>
      <c r="AC3850" t="s">
        <v>86</v>
      </c>
      <c r="AD3850">
        <v>66455</v>
      </c>
      <c r="AE3850" s="6" t="s">
        <v>5822</v>
      </c>
      <c r="AF3850" t="s">
        <v>5823</v>
      </c>
      <c r="AG3850" s="7">
        <v>43279</v>
      </c>
      <c r="AH3850">
        <v>2018</v>
      </c>
      <c r="AI3850" s="7">
        <v>43279</v>
      </c>
      <c r="AJ3850" t="s">
        <v>5825</v>
      </c>
    </row>
    <row r="3851" spans="1:36" x14ac:dyDescent="0.2">
      <c r="A3851">
        <v>2018</v>
      </c>
      <c r="B3851" t="s">
        <v>5828</v>
      </c>
      <c r="C3851">
        <v>3844</v>
      </c>
      <c r="D3851" t="s">
        <v>20</v>
      </c>
      <c r="E3851" t="s">
        <v>194</v>
      </c>
      <c r="F3851" t="s">
        <v>195</v>
      </c>
      <c r="H3851" t="s">
        <v>38</v>
      </c>
      <c r="I3851" t="s">
        <v>196</v>
      </c>
      <c r="J3851">
        <v>1</v>
      </c>
      <c r="K3851" t="s">
        <v>197</v>
      </c>
      <c r="L3851">
        <v>39</v>
      </c>
      <c r="M3851" t="s">
        <v>197</v>
      </c>
      <c r="N3851">
        <v>19</v>
      </c>
      <c r="O3851" t="s">
        <v>86</v>
      </c>
      <c r="P3851">
        <v>64000</v>
      </c>
      <c r="Q3851">
        <v>1</v>
      </c>
      <c r="R3851" t="s">
        <v>17</v>
      </c>
      <c r="S3851" t="s">
        <v>5816</v>
      </c>
      <c r="T3851" t="s">
        <v>5819</v>
      </c>
      <c r="U3851" t="s">
        <v>5824</v>
      </c>
      <c r="V3851" t="s">
        <v>45</v>
      </c>
      <c r="W3851" t="s">
        <v>5817</v>
      </c>
      <c r="X3851">
        <v>1</v>
      </c>
      <c r="Y3851" t="s">
        <v>5818</v>
      </c>
      <c r="Z3851">
        <v>46</v>
      </c>
      <c r="AA3851" t="s">
        <v>5818</v>
      </c>
      <c r="AB3851">
        <v>19</v>
      </c>
      <c r="AC3851" t="s">
        <v>86</v>
      </c>
      <c r="AD3851">
        <v>66455</v>
      </c>
      <c r="AE3851" s="6" t="s">
        <v>5822</v>
      </c>
      <c r="AF3851" t="s">
        <v>5823</v>
      </c>
      <c r="AG3851" s="7">
        <v>43279</v>
      </c>
      <c r="AH3851">
        <v>2018</v>
      </c>
      <c r="AI3851" s="7">
        <v>43279</v>
      </c>
      <c r="AJ3851" t="s">
        <v>5825</v>
      </c>
    </row>
    <row r="3852" spans="1:36" x14ac:dyDescent="0.2">
      <c r="A3852">
        <v>2018</v>
      </c>
      <c r="B3852" t="s">
        <v>5828</v>
      </c>
      <c r="C3852">
        <v>3845</v>
      </c>
      <c r="D3852" t="s">
        <v>20</v>
      </c>
      <c r="E3852" t="s">
        <v>194</v>
      </c>
      <c r="F3852" t="s">
        <v>195</v>
      </c>
      <c r="H3852" t="s">
        <v>38</v>
      </c>
      <c r="I3852" t="s">
        <v>196</v>
      </c>
      <c r="J3852">
        <v>1</v>
      </c>
      <c r="K3852" t="s">
        <v>197</v>
      </c>
      <c r="L3852">
        <v>39</v>
      </c>
      <c r="M3852" t="s">
        <v>197</v>
      </c>
      <c r="N3852">
        <v>19</v>
      </c>
      <c r="O3852" t="s">
        <v>86</v>
      </c>
      <c r="P3852">
        <v>64000</v>
      </c>
      <c r="Q3852">
        <v>1</v>
      </c>
      <c r="R3852" t="s">
        <v>17</v>
      </c>
      <c r="S3852" t="s">
        <v>5816</v>
      </c>
      <c r="T3852" t="s">
        <v>5819</v>
      </c>
      <c r="U3852" t="s">
        <v>5824</v>
      </c>
      <c r="V3852" t="s">
        <v>45</v>
      </c>
      <c r="W3852" t="s">
        <v>5817</v>
      </c>
      <c r="X3852">
        <v>1</v>
      </c>
      <c r="Y3852" t="s">
        <v>5818</v>
      </c>
      <c r="Z3852">
        <v>46</v>
      </c>
      <c r="AA3852" t="s">
        <v>5818</v>
      </c>
      <c r="AB3852">
        <v>19</v>
      </c>
      <c r="AC3852" t="s">
        <v>86</v>
      </c>
      <c r="AD3852">
        <v>66455</v>
      </c>
      <c r="AE3852" s="6" t="s">
        <v>5822</v>
      </c>
      <c r="AF3852" t="s">
        <v>5823</v>
      </c>
      <c r="AG3852" s="7">
        <v>43279</v>
      </c>
      <c r="AH3852">
        <v>2018</v>
      </c>
      <c r="AI3852" s="7">
        <v>43279</v>
      </c>
      <c r="AJ3852" t="s">
        <v>5825</v>
      </c>
    </row>
    <row r="3853" spans="1:36" x14ac:dyDescent="0.2">
      <c r="A3853">
        <v>2018</v>
      </c>
      <c r="B3853" t="s">
        <v>5828</v>
      </c>
      <c r="C3853">
        <v>3846</v>
      </c>
      <c r="D3853" t="s">
        <v>20</v>
      </c>
      <c r="E3853" t="s">
        <v>194</v>
      </c>
      <c r="F3853" t="s">
        <v>195</v>
      </c>
      <c r="H3853" t="s">
        <v>38</v>
      </c>
      <c r="I3853" t="s">
        <v>196</v>
      </c>
      <c r="J3853">
        <v>1</v>
      </c>
      <c r="K3853" t="s">
        <v>197</v>
      </c>
      <c r="L3853">
        <v>39</v>
      </c>
      <c r="M3853" t="s">
        <v>197</v>
      </c>
      <c r="N3853">
        <v>19</v>
      </c>
      <c r="O3853" t="s">
        <v>86</v>
      </c>
      <c r="P3853">
        <v>64000</v>
      </c>
      <c r="Q3853">
        <v>1</v>
      </c>
      <c r="R3853" t="s">
        <v>17</v>
      </c>
      <c r="S3853" t="s">
        <v>5816</v>
      </c>
      <c r="T3853" t="s">
        <v>5819</v>
      </c>
      <c r="U3853" t="s">
        <v>5824</v>
      </c>
      <c r="V3853" t="s">
        <v>45</v>
      </c>
      <c r="W3853" t="s">
        <v>5817</v>
      </c>
      <c r="X3853">
        <v>1</v>
      </c>
      <c r="Y3853" t="s">
        <v>5818</v>
      </c>
      <c r="Z3853">
        <v>46</v>
      </c>
      <c r="AA3853" t="s">
        <v>5818</v>
      </c>
      <c r="AB3853">
        <v>19</v>
      </c>
      <c r="AC3853" t="s">
        <v>86</v>
      </c>
      <c r="AD3853">
        <v>66455</v>
      </c>
      <c r="AE3853" s="6" t="s">
        <v>5822</v>
      </c>
      <c r="AF3853" t="s">
        <v>5823</v>
      </c>
      <c r="AG3853" s="7">
        <v>43279</v>
      </c>
      <c r="AH3853">
        <v>2018</v>
      </c>
      <c r="AI3853" s="7">
        <v>43279</v>
      </c>
      <c r="AJ3853" t="s">
        <v>5825</v>
      </c>
    </row>
    <row r="3854" spans="1:36" x14ac:dyDescent="0.2">
      <c r="A3854">
        <v>2018</v>
      </c>
      <c r="B3854" t="s">
        <v>5828</v>
      </c>
      <c r="C3854">
        <v>3847</v>
      </c>
      <c r="D3854" t="s">
        <v>20</v>
      </c>
      <c r="E3854" t="s">
        <v>194</v>
      </c>
      <c r="F3854" t="s">
        <v>195</v>
      </c>
      <c r="H3854" t="s">
        <v>38</v>
      </c>
      <c r="I3854" t="s">
        <v>196</v>
      </c>
      <c r="J3854">
        <v>1</v>
      </c>
      <c r="K3854" t="s">
        <v>197</v>
      </c>
      <c r="L3854">
        <v>39</v>
      </c>
      <c r="M3854" t="s">
        <v>197</v>
      </c>
      <c r="N3854">
        <v>19</v>
      </c>
      <c r="O3854" t="s">
        <v>86</v>
      </c>
      <c r="P3854">
        <v>64000</v>
      </c>
      <c r="Q3854">
        <v>1</v>
      </c>
      <c r="R3854" t="s">
        <v>17</v>
      </c>
      <c r="S3854" t="s">
        <v>5816</v>
      </c>
      <c r="T3854" t="s">
        <v>5819</v>
      </c>
      <c r="U3854" t="s">
        <v>5824</v>
      </c>
      <c r="V3854" t="s">
        <v>45</v>
      </c>
      <c r="W3854" t="s">
        <v>5817</v>
      </c>
      <c r="X3854">
        <v>1</v>
      </c>
      <c r="Y3854" t="s">
        <v>5818</v>
      </c>
      <c r="Z3854">
        <v>46</v>
      </c>
      <c r="AA3854" t="s">
        <v>5818</v>
      </c>
      <c r="AB3854">
        <v>19</v>
      </c>
      <c r="AC3854" t="s">
        <v>86</v>
      </c>
      <c r="AD3854">
        <v>66455</v>
      </c>
      <c r="AE3854" s="6" t="s">
        <v>5822</v>
      </c>
      <c r="AF3854" t="s">
        <v>5823</v>
      </c>
      <c r="AG3854" s="7">
        <v>43279</v>
      </c>
      <c r="AH3854">
        <v>2018</v>
      </c>
      <c r="AI3854" s="7">
        <v>43279</v>
      </c>
      <c r="AJ3854" t="s">
        <v>5825</v>
      </c>
    </row>
    <row r="3855" spans="1:36" x14ac:dyDescent="0.2">
      <c r="A3855">
        <v>2018</v>
      </c>
      <c r="B3855" t="s">
        <v>5828</v>
      </c>
      <c r="C3855">
        <v>3848</v>
      </c>
      <c r="D3855" t="s">
        <v>20</v>
      </c>
      <c r="E3855" t="s">
        <v>194</v>
      </c>
      <c r="F3855" t="s">
        <v>195</v>
      </c>
      <c r="H3855" t="s">
        <v>38</v>
      </c>
      <c r="I3855" t="s">
        <v>196</v>
      </c>
      <c r="J3855">
        <v>1</v>
      </c>
      <c r="K3855" t="s">
        <v>197</v>
      </c>
      <c r="L3855">
        <v>39</v>
      </c>
      <c r="M3855" t="s">
        <v>197</v>
      </c>
      <c r="N3855">
        <v>19</v>
      </c>
      <c r="O3855" t="s">
        <v>86</v>
      </c>
      <c r="P3855">
        <v>64000</v>
      </c>
      <c r="Q3855">
        <v>1</v>
      </c>
      <c r="R3855" t="s">
        <v>17</v>
      </c>
      <c r="S3855" t="s">
        <v>5816</v>
      </c>
      <c r="T3855" t="s">
        <v>5819</v>
      </c>
      <c r="U3855" t="s">
        <v>5824</v>
      </c>
      <c r="V3855" t="s">
        <v>45</v>
      </c>
      <c r="W3855" t="s">
        <v>5817</v>
      </c>
      <c r="X3855">
        <v>1</v>
      </c>
      <c r="Y3855" t="s">
        <v>5818</v>
      </c>
      <c r="Z3855">
        <v>46</v>
      </c>
      <c r="AA3855" t="s">
        <v>5818</v>
      </c>
      <c r="AB3855">
        <v>19</v>
      </c>
      <c r="AC3855" t="s">
        <v>86</v>
      </c>
      <c r="AD3855">
        <v>66455</v>
      </c>
      <c r="AE3855" s="6" t="s">
        <v>5822</v>
      </c>
      <c r="AF3855" t="s">
        <v>5823</v>
      </c>
      <c r="AG3855" s="7">
        <v>43279</v>
      </c>
      <c r="AH3855">
        <v>2018</v>
      </c>
      <c r="AI3855" s="7">
        <v>43279</v>
      </c>
      <c r="AJ3855" t="s">
        <v>5825</v>
      </c>
    </row>
    <row r="3856" spans="1:36" x14ac:dyDescent="0.2">
      <c r="A3856">
        <v>2018</v>
      </c>
      <c r="B3856" t="s">
        <v>5828</v>
      </c>
      <c r="C3856">
        <v>3849</v>
      </c>
      <c r="D3856" t="s">
        <v>20</v>
      </c>
      <c r="E3856" t="s">
        <v>194</v>
      </c>
      <c r="F3856" t="s">
        <v>195</v>
      </c>
      <c r="H3856" t="s">
        <v>38</v>
      </c>
      <c r="I3856" t="s">
        <v>196</v>
      </c>
      <c r="J3856">
        <v>1</v>
      </c>
      <c r="K3856" t="s">
        <v>197</v>
      </c>
      <c r="L3856">
        <v>39</v>
      </c>
      <c r="M3856" t="s">
        <v>197</v>
      </c>
      <c r="N3856">
        <v>19</v>
      </c>
      <c r="O3856" t="s">
        <v>86</v>
      </c>
      <c r="P3856">
        <v>64000</v>
      </c>
      <c r="Q3856">
        <v>1</v>
      </c>
      <c r="R3856" t="s">
        <v>17</v>
      </c>
      <c r="S3856" t="s">
        <v>5816</v>
      </c>
      <c r="T3856" t="s">
        <v>5819</v>
      </c>
      <c r="U3856" t="s">
        <v>5824</v>
      </c>
      <c r="V3856" t="s">
        <v>45</v>
      </c>
      <c r="W3856" t="s">
        <v>5817</v>
      </c>
      <c r="X3856">
        <v>1</v>
      </c>
      <c r="Y3856" t="s">
        <v>5818</v>
      </c>
      <c r="Z3856">
        <v>46</v>
      </c>
      <c r="AA3856" t="s">
        <v>5818</v>
      </c>
      <c r="AB3856">
        <v>19</v>
      </c>
      <c r="AC3856" t="s">
        <v>86</v>
      </c>
      <c r="AD3856">
        <v>66455</v>
      </c>
      <c r="AE3856" s="6" t="s">
        <v>5822</v>
      </c>
      <c r="AF3856" t="s">
        <v>5823</v>
      </c>
      <c r="AG3856" s="7">
        <v>43279</v>
      </c>
      <c r="AH3856">
        <v>2018</v>
      </c>
      <c r="AI3856" s="7">
        <v>43279</v>
      </c>
      <c r="AJ3856" t="s">
        <v>5825</v>
      </c>
    </row>
    <row r="3857" spans="1:36" x14ac:dyDescent="0.2">
      <c r="A3857">
        <v>2018</v>
      </c>
      <c r="B3857" t="s">
        <v>5828</v>
      </c>
      <c r="C3857">
        <v>3850</v>
      </c>
      <c r="D3857" t="s">
        <v>20</v>
      </c>
      <c r="E3857" t="s">
        <v>194</v>
      </c>
      <c r="F3857" t="s">
        <v>195</v>
      </c>
      <c r="H3857" t="s">
        <v>38</v>
      </c>
      <c r="I3857" t="s">
        <v>196</v>
      </c>
      <c r="J3857">
        <v>1</v>
      </c>
      <c r="K3857" t="s">
        <v>197</v>
      </c>
      <c r="L3857">
        <v>39</v>
      </c>
      <c r="M3857" t="s">
        <v>197</v>
      </c>
      <c r="N3857">
        <v>19</v>
      </c>
      <c r="O3857" t="s">
        <v>86</v>
      </c>
      <c r="P3857">
        <v>64000</v>
      </c>
      <c r="Q3857">
        <v>1</v>
      </c>
      <c r="R3857" t="s">
        <v>17</v>
      </c>
      <c r="S3857" t="s">
        <v>5816</v>
      </c>
      <c r="T3857" t="s">
        <v>5819</v>
      </c>
      <c r="U3857" t="s">
        <v>5824</v>
      </c>
      <c r="V3857" t="s">
        <v>45</v>
      </c>
      <c r="W3857" t="s">
        <v>5817</v>
      </c>
      <c r="X3857">
        <v>1</v>
      </c>
      <c r="Y3857" t="s">
        <v>5818</v>
      </c>
      <c r="Z3857">
        <v>46</v>
      </c>
      <c r="AA3857" t="s">
        <v>5818</v>
      </c>
      <c r="AB3857">
        <v>19</v>
      </c>
      <c r="AC3857" t="s">
        <v>86</v>
      </c>
      <c r="AD3857">
        <v>66455</v>
      </c>
      <c r="AE3857" s="6" t="s">
        <v>5822</v>
      </c>
      <c r="AF3857" t="s">
        <v>5823</v>
      </c>
      <c r="AG3857" s="7">
        <v>43279</v>
      </c>
      <c r="AH3857">
        <v>2018</v>
      </c>
      <c r="AI3857" s="7">
        <v>43279</v>
      </c>
      <c r="AJ3857" t="s">
        <v>5825</v>
      </c>
    </row>
    <row r="3858" spans="1:36" x14ac:dyDescent="0.2">
      <c r="A3858">
        <v>2018</v>
      </c>
      <c r="B3858" t="s">
        <v>5828</v>
      </c>
      <c r="C3858">
        <v>3851</v>
      </c>
      <c r="D3858" t="s">
        <v>20</v>
      </c>
      <c r="E3858" t="s">
        <v>194</v>
      </c>
      <c r="F3858" t="s">
        <v>195</v>
      </c>
      <c r="H3858" t="s">
        <v>38</v>
      </c>
      <c r="I3858" t="s">
        <v>196</v>
      </c>
      <c r="J3858">
        <v>1</v>
      </c>
      <c r="K3858" t="s">
        <v>197</v>
      </c>
      <c r="L3858">
        <v>39</v>
      </c>
      <c r="M3858" t="s">
        <v>197</v>
      </c>
      <c r="N3858">
        <v>19</v>
      </c>
      <c r="O3858" t="s">
        <v>86</v>
      </c>
      <c r="P3858">
        <v>64000</v>
      </c>
      <c r="Q3858">
        <v>1</v>
      </c>
      <c r="R3858" t="s">
        <v>17</v>
      </c>
      <c r="S3858" t="s">
        <v>5816</v>
      </c>
      <c r="T3858" t="s">
        <v>5819</v>
      </c>
      <c r="U3858" t="s">
        <v>5824</v>
      </c>
      <c r="V3858" t="s">
        <v>45</v>
      </c>
      <c r="W3858" t="s">
        <v>5817</v>
      </c>
      <c r="X3858">
        <v>1</v>
      </c>
      <c r="Y3858" t="s">
        <v>5818</v>
      </c>
      <c r="Z3858">
        <v>46</v>
      </c>
      <c r="AA3858" t="s">
        <v>5818</v>
      </c>
      <c r="AB3858">
        <v>19</v>
      </c>
      <c r="AC3858" t="s">
        <v>86</v>
      </c>
      <c r="AD3858">
        <v>66455</v>
      </c>
      <c r="AE3858" s="6" t="s">
        <v>5822</v>
      </c>
      <c r="AF3858" t="s">
        <v>5823</v>
      </c>
      <c r="AG3858" s="7">
        <v>43279</v>
      </c>
      <c r="AH3858">
        <v>2018</v>
      </c>
      <c r="AI3858" s="7">
        <v>43279</v>
      </c>
      <c r="AJ3858" t="s">
        <v>5825</v>
      </c>
    </row>
    <row r="3859" spans="1:36" x14ac:dyDescent="0.2">
      <c r="A3859">
        <v>2018</v>
      </c>
      <c r="B3859" t="s">
        <v>5828</v>
      </c>
      <c r="C3859">
        <v>3852</v>
      </c>
      <c r="D3859" t="s">
        <v>20</v>
      </c>
      <c r="E3859" t="s">
        <v>194</v>
      </c>
      <c r="F3859" t="s">
        <v>195</v>
      </c>
      <c r="H3859" t="s">
        <v>38</v>
      </c>
      <c r="I3859" t="s">
        <v>196</v>
      </c>
      <c r="J3859">
        <v>1</v>
      </c>
      <c r="K3859" t="s">
        <v>197</v>
      </c>
      <c r="L3859">
        <v>39</v>
      </c>
      <c r="M3859" t="s">
        <v>197</v>
      </c>
      <c r="N3859">
        <v>19</v>
      </c>
      <c r="O3859" t="s">
        <v>86</v>
      </c>
      <c r="P3859">
        <v>64000</v>
      </c>
      <c r="Q3859">
        <v>1</v>
      </c>
      <c r="R3859" t="s">
        <v>17</v>
      </c>
      <c r="S3859" t="s">
        <v>5816</v>
      </c>
      <c r="T3859" t="s">
        <v>5819</v>
      </c>
      <c r="U3859" t="s">
        <v>5824</v>
      </c>
      <c r="V3859" t="s">
        <v>45</v>
      </c>
      <c r="W3859" t="s">
        <v>5817</v>
      </c>
      <c r="X3859">
        <v>1</v>
      </c>
      <c r="Y3859" t="s">
        <v>5818</v>
      </c>
      <c r="Z3859">
        <v>46</v>
      </c>
      <c r="AA3859" t="s">
        <v>5818</v>
      </c>
      <c r="AB3859">
        <v>19</v>
      </c>
      <c r="AC3859" t="s">
        <v>86</v>
      </c>
      <c r="AD3859">
        <v>66455</v>
      </c>
      <c r="AE3859" s="6" t="s">
        <v>5822</v>
      </c>
      <c r="AF3859" t="s">
        <v>5823</v>
      </c>
      <c r="AG3859" s="7">
        <v>43279</v>
      </c>
      <c r="AH3859">
        <v>2018</v>
      </c>
      <c r="AI3859" s="7">
        <v>43279</v>
      </c>
      <c r="AJ3859" t="s">
        <v>5825</v>
      </c>
    </row>
    <row r="3860" spans="1:36" x14ac:dyDescent="0.2">
      <c r="A3860">
        <v>2018</v>
      </c>
      <c r="B3860" t="s">
        <v>5828</v>
      </c>
      <c r="C3860">
        <v>3853</v>
      </c>
      <c r="D3860" t="s">
        <v>20</v>
      </c>
      <c r="E3860" t="s">
        <v>194</v>
      </c>
      <c r="F3860" t="s">
        <v>195</v>
      </c>
      <c r="H3860" t="s">
        <v>38</v>
      </c>
      <c r="I3860" t="s">
        <v>196</v>
      </c>
      <c r="J3860">
        <v>1</v>
      </c>
      <c r="K3860" t="s">
        <v>197</v>
      </c>
      <c r="L3860">
        <v>39</v>
      </c>
      <c r="M3860" t="s">
        <v>197</v>
      </c>
      <c r="N3860">
        <v>19</v>
      </c>
      <c r="O3860" t="s">
        <v>86</v>
      </c>
      <c r="P3860">
        <v>64000</v>
      </c>
      <c r="Q3860">
        <v>1</v>
      </c>
      <c r="R3860" t="s">
        <v>17</v>
      </c>
      <c r="S3860" t="s">
        <v>5816</v>
      </c>
      <c r="T3860" t="s">
        <v>5819</v>
      </c>
      <c r="U3860" t="s">
        <v>5824</v>
      </c>
      <c r="V3860" t="s">
        <v>45</v>
      </c>
      <c r="W3860" t="s">
        <v>5817</v>
      </c>
      <c r="X3860">
        <v>1</v>
      </c>
      <c r="Y3860" t="s">
        <v>5818</v>
      </c>
      <c r="Z3860">
        <v>46</v>
      </c>
      <c r="AA3860" t="s">
        <v>5818</v>
      </c>
      <c r="AB3860">
        <v>19</v>
      </c>
      <c r="AC3860" t="s">
        <v>86</v>
      </c>
      <c r="AD3860">
        <v>66455</v>
      </c>
      <c r="AE3860" s="6" t="s">
        <v>5822</v>
      </c>
      <c r="AF3860" t="s">
        <v>5823</v>
      </c>
      <c r="AG3860" s="7">
        <v>43279</v>
      </c>
      <c r="AH3860">
        <v>2018</v>
      </c>
      <c r="AI3860" s="7">
        <v>43279</v>
      </c>
      <c r="AJ3860" t="s">
        <v>5825</v>
      </c>
    </row>
    <row r="3861" spans="1:36" x14ac:dyDescent="0.2">
      <c r="A3861">
        <v>2018</v>
      </c>
      <c r="B3861" t="s">
        <v>5828</v>
      </c>
      <c r="C3861">
        <v>3854</v>
      </c>
      <c r="D3861" t="s">
        <v>20</v>
      </c>
      <c r="E3861" t="s">
        <v>194</v>
      </c>
      <c r="F3861" t="s">
        <v>195</v>
      </c>
      <c r="H3861" t="s">
        <v>38</v>
      </c>
      <c r="I3861" t="s">
        <v>196</v>
      </c>
      <c r="J3861">
        <v>1</v>
      </c>
      <c r="K3861" t="s">
        <v>197</v>
      </c>
      <c r="L3861">
        <v>39</v>
      </c>
      <c r="M3861" t="s">
        <v>197</v>
      </c>
      <c r="N3861">
        <v>19</v>
      </c>
      <c r="O3861" t="s">
        <v>86</v>
      </c>
      <c r="P3861">
        <v>64000</v>
      </c>
      <c r="Q3861">
        <v>1</v>
      </c>
      <c r="R3861" t="s">
        <v>17</v>
      </c>
      <c r="S3861" t="s">
        <v>5816</v>
      </c>
      <c r="T3861" t="s">
        <v>5819</v>
      </c>
      <c r="U3861" t="s">
        <v>5824</v>
      </c>
      <c r="V3861" t="s">
        <v>45</v>
      </c>
      <c r="W3861" t="s">
        <v>5817</v>
      </c>
      <c r="X3861">
        <v>1</v>
      </c>
      <c r="Y3861" t="s">
        <v>5818</v>
      </c>
      <c r="Z3861">
        <v>46</v>
      </c>
      <c r="AA3861" t="s">
        <v>5818</v>
      </c>
      <c r="AB3861">
        <v>19</v>
      </c>
      <c r="AC3861" t="s">
        <v>86</v>
      </c>
      <c r="AD3861">
        <v>66455</v>
      </c>
      <c r="AE3861" s="6" t="s">
        <v>5822</v>
      </c>
      <c r="AF3861" t="s">
        <v>5823</v>
      </c>
      <c r="AG3861" s="7">
        <v>43279</v>
      </c>
      <c r="AH3861">
        <v>2018</v>
      </c>
      <c r="AI3861" s="7">
        <v>43279</v>
      </c>
      <c r="AJ3861" t="s">
        <v>5825</v>
      </c>
    </row>
    <row r="3862" spans="1:36" x14ac:dyDescent="0.2">
      <c r="A3862">
        <v>2018</v>
      </c>
      <c r="B3862" t="s">
        <v>5828</v>
      </c>
      <c r="C3862">
        <v>3855</v>
      </c>
      <c r="D3862" t="s">
        <v>20</v>
      </c>
      <c r="E3862" t="s">
        <v>194</v>
      </c>
      <c r="F3862" t="s">
        <v>195</v>
      </c>
      <c r="H3862" t="s">
        <v>38</v>
      </c>
      <c r="I3862" t="s">
        <v>196</v>
      </c>
      <c r="J3862">
        <v>1</v>
      </c>
      <c r="K3862" t="s">
        <v>197</v>
      </c>
      <c r="L3862">
        <v>39</v>
      </c>
      <c r="M3862" t="s">
        <v>197</v>
      </c>
      <c r="N3862">
        <v>19</v>
      </c>
      <c r="O3862" t="s">
        <v>86</v>
      </c>
      <c r="P3862">
        <v>64000</v>
      </c>
      <c r="Q3862">
        <v>1</v>
      </c>
      <c r="R3862" t="s">
        <v>17</v>
      </c>
      <c r="S3862" t="s">
        <v>5816</v>
      </c>
      <c r="T3862" t="s">
        <v>5819</v>
      </c>
      <c r="U3862" t="s">
        <v>5824</v>
      </c>
      <c r="V3862" t="s">
        <v>45</v>
      </c>
      <c r="W3862" t="s">
        <v>5817</v>
      </c>
      <c r="X3862">
        <v>1</v>
      </c>
      <c r="Y3862" t="s">
        <v>5818</v>
      </c>
      <c r="Z3862">
        <v>46</v>
      </c>
      <c r="AA3862" t="s">
        <v>5818</v>
      </c>
      <c r="AB3862">
        <v>19</v>
      </c>
      <c r="AC3862" t="s">
        <v>86</v>
      </c>
      <c r="AD3862">
        <v>66455</v>
      </c>
      <c r="AE3862" s="6" t="s">
        <v>5822</v>
      </c>
      <c r="AF3862" t="s">
        <v>5823</v>
      </c>
      <c r="AG3862" s="7">
        <v>43279</v>
      </c>
      <c r="AH3862">
        <v>2018</v>
      </c>
      <c r="AI3862" s="7">
        <v>43279</v>
      </c>
      <c r="AJ3862" t="s">
        <v>5825</v>
      </c>
    </row>
    <row r="3863" spans="1:36" x14ac:dyDescent="0.2">
      <c r="A3863">
        <v>2018</v>
      </c>
      <c r="B3863" t="s">
        <v>5828</v>
      </c>
      <c r="C3863">
        <v>3856</v>
      </c>
      <c r="D3863" t="s">
        <v>20</v>
      </c>
      <c r="E3863" t="s">
        <v>194</v>
      </c>
      <c r="F3863" t="s">
        <v>195</v>
      </c>
      <c r="H3863" t="s">
        <v>38</v>
      </c>
      <c r="I3863" t="s">
        <v>196</v>
      </c>
      <c r="J3863">
        <v>1</v>
      </c>
      <c r="K3863" t="s">
        <v>197</v>
      </c>
      <c r="L3863">
        <v>39</v>
      </c>
      <c r="M3863" t="s">
        <v>197</v>
      </c>
      <c r="N3863">
        <v>19</v>
      </c>
      <c r="O3863" t="s">
        <v>86</v>
      </c>
      <c r="P3863">
        <v>64000</v>
      </c>
      <c r="Q3863">
        <v>1</v>
      </c>
      <c r="R3863" t="s">
        <v>17</v>
      </c>
      <c r="S3863" t="s">
        <v>5816</v>
      </c>
      <c r="T3863" t="s">
        <v>5819</v>
      </c>
      <c r="U3863" t="s">
        <v>5824</v>
      </c>
      <c r="V3863" t="s">
        <v>45</v>
      </c>
      <c r="W3863" t="s">
        <v>5817</v>
      </c>
      <c r="X3863">
        <v>1</v>
      </c>
      <c r="Y3863" t="s">
        <v>5818</v>
      </c>
      <c r="Z3863">
        <v>46</v>
      </c>
      <c r="AA3863" t="s">
        <v>5818</v>
      </c>
      <c r="AB3863">
        <v>19</v>
      </c>
      <c r="AC3863" t="s">
        <v>86</v>
      </c>
      <c r="AD3863">
        <v>66455</v>
      </c>
      <c r="AE3863" s="6" t="s">
        <v>5822</v>
      </c>
      <c r="AF3863" t="s">
        <v>5823</v>
      </c>
      <c r="AG3863" s="7">
        <v>43279</v>
      </c>
      <c r="AH3863">
        <v>2018</v>
      </c>
      <c r="AI3863" s="7">
        <v>43279</v>
      </c>
      <c r="AJ3863" t="s">
        <v>5825</v>
      </c>
    </row>
    <row r="3864" spans="1:36" x14ac:dyDescent="0.2">
      <c r="A3864">
        <v>2018</v>
      </c>
      <c r="B3864" t="s">
        <v>5828</v>
      </c>
      <c r="C3864">
        <v>3857</v>
      </c>
      <c r="D3864" t="s">
        <v>20</v>
      </c>
      <c r="E3864" t="s">
        <v>194</v>
      </c>
      <c r="F3864" t="s">
        <v>195</v>
      </c>
      <c r="H3864" t="s">
        <v>38</v>
      </c>
      <c r="I3864" t="s">
        <v>196</v>
      </c>
      <c r="J3864">
        <v>1</v>
      </c>
      <c r="K3864" t="s">
        <v>197</v>
      </c>
      <c r="L3864">
        <v>39</v>
      </c>
      <c r="M3864" t="s">
        <v>197</v>
      </c>
      <c r="N3864">
        <v>19</v>
      </c>
      <c r="O3864" t="s">
        <v>86</v>
      </c>
      <c r="P3864">
        <v>64000</v>
      </c>
      <c r="Q3864">
        <v>1</v>
      </c>
      <c r="R3864" t="s">
        <v>17</v>
      </c>
      <c r="S3864" t="s">
        <v>5816</v>
      </c>
      <c r="T3864" t="s">
        <v>5819</v>
      </c>
      <c r="U3864" t="s">
        <v>5824</v>
      </c>
      <c r="V3864" t="s">
        <v>45</v>
      </c>
      <c r="W3864" t="s">
        <v>5817</v>
      </c>
      <c r="X3864">
        <v>1</v>
      </c>
      <c r="Y3864" t="s">
        <v>5818</v>
      </c>
      <c r="Z3864">
        <v>46</v>
      </c>
      <c r="AA3864" t="s">
        <v>5818</v>
      </c>
      <c r="AB3864">
        <v>19</v>
      </c>
      <c r="AC3864" t="s">
        <v>86</v>
      </c>
      <c r="AD3864">
        <v>66455</v>
      </c>
      <c r="AE3864" s="6" t="s">
        <v>5822</v>
      </c>
      <c r="AF3864" t="s">
        <v>5823</v>
      </c>
      <c r="AG3864" s="7">
        <v>43279</v>
      </c>
      <c r="AH3864">
        <v>2018</v>
      </c>
      <c r="AI3864" s="7">
        <v>43279</v>
      </c>
      <c r="AJ3864" t="s">
        <v>5825</v>
      </c>
    </row>
    <row r="3865" spans="1:36" x14ac:dyDescent="0.2">
      <c r="A3865">
        <v>2018</v>
      </c>
      <c r="B3865" t="s">
        <v>5828</v>
      </c>
      <c r="C3865">
        <v>3858</v>
      </c>
      <c r="D3865" t="s">
        <v>20</v>
      </c>
      <c r="E3865" t="s">
        <v>194</v>
      </c>
      <c r="F3865" t="s">
        <v>195</v>
      </c>
      <c r="H3865" t="s">
        <v>38</v>
      </c>
      <c r="I3865" t="s">
        <v>196</v>
      </c>
      <c r="J3865">
        <v>1</v>
      </c>
      <c r="K3865" t="s">
        <v>197</v>
      </c>
      <c r="L3865">
        <v>39</v>
      </c>
      <c r="M3865" t="s">
        <v>197</v>
      </c>
      <c r="N3865">
        <v>19</v>
      </c>
      <c r="O3865" t="s">
        <v>86</v>
      </c>
      <c r="P3865">
        <v>64000</v>
      </c>
      <c r="Q3865">
        <v>1</v>
      </c>
      <c r="R3865" t="s">
        <v>17</v>
      </c>
      <c r="S3865" t="s">
        <v>5816</v>
      </c>
      <c r="T3865" t="s">
        <v>5819</v>
      </c>
      <c r="U3865" t="s">
        <v>5824</v>
      </c>
      <c r="V3865" t="s">
        <v>45</v>
      </c>
      <c r="W3865" t="s">
        <v>5817</v>
      </c>
      <c r="X3865">
        <v>1</v>
      </c>
      <c r="Y3865" t="s">
        <v>5818</v>
      </c>
      <c r="Z3865">
        <v>46</v>
      </c>
      <c r="AA3865" t="s">
        <v>5818</v>
      </c>
      <c r="AB3865">
        <v>19</v>
      </c>
      <c r="AC3865" t="s">
        <v>86</v>
      </c>
      <c r="AD3865">
        <v>66455</v>
      </c>
      <c r="AE3865" s="6" t="s">
        <v>5822</v>
      </c>
      <c r="AF3865" t="s">
        <v>5823</v>
      </c>
      <c r="AG3865" s="7">
        <v>43279</v>
      </c>
      <c r="AH3865">
        <v>2018</v>
      </c>
      <c r="AI3865" s="7">
        <v>43279</v>
      </c>
      <c r="AJ3865" t="s">
        <v>5825</v>
      </c>
    </row>
    <row r="3866" spans="1:36" x14ac:dyDescent="0.2">
      <c r="A3866">
        <v>2018</v>
      </c>
      <c r="B3866" t="s">
        <v>5828</v>
      </c>
      <c r="C3866">
        <v>3859</v>
      </c>
      <c r="D3866" t="s">
        <v>20</v>
      </c>
      <c r="E3866" t="s">
        <v>194</v>
      </c>
      <c r="F3866" t="s">
        <v>195</v>
      </c>
      <c r="H3866" t="s">
        <v>38</v>
      </c>
      <c r="I3866" t="s">
        <v>196</v>
      </c>
      <c r="J3866">
        <v>1</v>
      </c>
      <c r="K3866" t="s">
        <v>197</v>
      </c>
      <c r="L3866">
        <v>39</v>
      </c>
      <c r="M3866" t="s">
        <v>197</v>
      </c>
      <c r="N3866">
        <v>19</v>
      </c>
      <c r="O3866" t="s">
        <v>86</v>
      </c>
      <c r="P3866">
        <v>64000</v>
      </c>
      <c r="Q3866">
        <v>1</v>
      </c>
      <c r="R3866" t="s">
        <v>17</v>
      </c>
      <c r="S3866" t="s">
        <v>5816</v>
      </c>
      <c r="T3866" t="s">
        <v>5819</v>
      </c>
      <c r="U3866" t="s">
        <v>5824</v>
      </c>
      <c r="V3866" t="s">
        <v>45</v>
      </c>
      <c r="W3866" t="s">
        <v>5817</v>
      </c>
      <c r="X3866">
        <v>1</v>
      </c>
      <c r="Y3866" t="s">
        <v>5818</v>
      </c>
      <c r="Z3866">
        <v>46</v>
      </c>
      <c r="AA3866" t="s">
        <v>5818</v>
      </c>
      <c r="AB3866">
        <v>19</v>
      </c>
      <c r="AC3866" t="s">
        <v>86</v>
      </c>
      <c r="AD3866">
        <v>66455</v>
      </c>
      <c r="AE3866" s="6" t="s">
        <v>5822</v>
      </c>
      <c r="AF3866" t="s">
        <v>5823</v>
      </c>
      <c r="AG3866" s="7">
        <v>43279</v>
      </c>
      <c r="AH3866">
        <v>2018</v>
      </c>
      <c r="AI3866" s="7">
        <v>43279</v>
      </c>
      <c r="AJ3866" t="s">
        <v>5825</v>
      </c>
    </row>
    <row r="3867" spans="1:36" x14ac:dyDescent="0.2">
      <c r="A3867">
        <v>2018</v>
      </c>
      <c r="B3867" t="s">
        <v>5828</v>
      </c>
      <c r="C3867">
        <v>3860</v>
      </c>
      <c r="D3867" t="s">
        <v>20</v>
      </c>
      <c r="E3867" t="s">
        <v>194</v>
      </c>
      <c r="F3867" t="s">
        <v>195</v>
      </c>
      <c r="H3867" t="s">
        <v>38</v>
      </c>
      <c r="I3867" t="s">
        <v>196</v>
      </c>
      <c r="J3867">
        <v>1</v>
      </c>
      <c r="K3867" t="s">
        <v>197</v>
      </c>
      <c r="L3867">
        <v>39</v>
      </c>
      <c r="M3867" t="s">
        <v>197</v>
      </c>
      <c r="N3867">
        <v>19</v>
      </c>
      <c r="O3867" t="s">
        <v>86</v>
      </c>
      <c r="P3867">
        <v>64000</v>
      </c>
      <c r="Q3867">
        <v>1</v>
      </c>
      <c r="R3867" t="s">
        <v>17</v>
      </c>
      <c r="S3867" t="s">
        <v>5816</v>
      </c>
      <c r="T3867" t="s">
        <v>5819</v>
      </c>
      <c r="U3867" t="s">
        <v>5824</v>
      </c>
      <c r="V3867" t="s">
        <v>45</v>
      </c>
      <c r="W3867" t="s">
        <v>5817</v>
      </c>
      <c r="X3867">
        <v>1</v>
      </c>
      <c r="Y3867" t="s">
        <v>5818</v>
      </c>
      <c r="Z3867">
        <v>46</v>
      </c>
      <c r="AA3867" t="s">
        <v>5818</v>
      </c>
      <c r="AB3867">
        <v>19</v>
      </c>
      <c r="AC3867" t="s">
        <v>86</v>
      </c>
      <c r="AD3867">
        <v>66455</v>
      </c>
      <c r="AE3867" s="6" t="s">
        <v>5822</v>
      </c>
      <c r="AF3867" t="s">
        <v>5823</v>
      </c>
      <c r="AG3867" s="7">
        <v>43279</v>
      </c>
      <c r="AH3867">
        <v>2018</v>
      </c>
      <c r="AI3867" s="7">
        <v>43279</v>
      </c>
      <c r="AJ3867" t="s">
        <v>5825</v>
      </c>
    </row>
    <row r="3868" spans="1:36" x14ac:dyDescent="0.2">
      <c r="A3868">
        <v>2018</v>
      </c>
      <c r="B3868" t="s">
        <v>5828</v>
      </c>
      <c r="C3868">
        <v>3861</v>
      </c>
      <c r="D3868" t="s">
        <v>20</v>
      </c>
      <c r="E3868" t="s">
        <v>194</v>
      </c>
      <c r="F3868" t="s">
        <v>195</v>
      </c>
      <c r="H3868" t="s">
        <v>38</v>
      </c>
      <c r="I3868" t="s">
        <v>196</v>
      </c>
      <c r="J3868">
        <v>1</v>
      </c>
      <c r="K3868" t="s">
        <v>197</v>
      </c>
      <c r="L3868">
        <v>39</v>
      </c>
      <c r="M3868" t="s">
        <v>197</v>
      </c>
      <c r="N3868">
        <v>19</v>
      </c>
      <c r="O3868" t="s">
        <v>86</v>
      </c>
      <c r="P3868">
        <v>64000</v>
      </c>
      <c r="Q3868">
        <v>1</v>
      </c>
      <c r="R3868" t="s">
        <v>17</v>
      </c>
      <c r="S3868" t="s">
        <v>5816</v>
      </c>
      <c r="T3868" t="s">
        <v>5819</v>
      </c>
      <c r="U3868" t="s">
        <v>5824</v>
      </c>
      <c r="V3868" t="s">
        <v>45</v>
      </c>
      <c r="W3868" t="s">
        <v>5817</v>
      </c>
      <c r="X3868">
        <v>1</v>
      </c>
      <c r="Y3868" t="s">
        <v>5818</v>
      </c>
      <c r="Z3868">
        <v>46</v>
      </c>
      <c r="AA3868" t="s">
        <v>5818</v>
      </c>
      <c r="AB3868">
        <v>19</v>
      </c>
      <c r="AC3868" t="s">
        <v>86</v>
      </c>
      <c r="AD3868">
        <v>66455</v>
      </c>
      <c r="AE3868" s="6" t="s">
        <v>5822</v>
      </c>
      <c r="AF3868" t="s">
        <v>5823</v>
      </c>
      <c r="AG3868" s="7">
        <v>43279</v>
      </c>
      <c r="AH3868">
        <v>2018</v>
      </c>
      <c r="AI3868" s="7">
        <v>43279</v>
      </c>
      <c r="AJ3868" t="s">
        <v>5825</v>
      </c>
    </row>
    <row r="3869" spans="1:36" x14ac:dyDescent="0.2">
      <c r="A3869">
        <v>2018</v>
      </c>
      <c r="B3869" t="s">
        <v>5828</v>
      </c>
      <c r="C3869">
        <v>3862</v>
      </c>
      <c r="D3869" t="s">
        <v>20</v>
      </c>
      <c r="E3869" t="s">
        <v>194</v>
      </c>
      <c r="F3869" t="s">
        <v>195</v>
      </c>
      <c r="H3869" t="s">
        <v>38</v>
      </c>
      <c r="I3869" t="s">
        <v>196</v>
      </c>
      <c r="J3869">
        <v>1</v>
      </c>
      <c r="K3869" t="s">
        <v>197</v>
      </c>
      <c r="L3869">
        <v>39</v>
      </c>
      <c r="M3869" t="s">
        <v>197</v>
      </c>
      <c r="N3869">
        <v>19</v>
      </c>
      <c r="O3869" t="s">
        <v>86</v>
      </c>
      <c r="P3869">
        <v>64000</v>
      </c>
      <c r="Q3869">
        <v>1</v>
      </c>
      <c r="R3869" t="s">
        <v>17</v>
      </c>
      <c r="S3869" t="s">
        <v>5816</v>
      </c>
      <c r="T3869" t="s">
        <v>5819</v>
      </c>
      <c r="U3869" t="s">
        <v>5824</v>
      </c>
      <c r="V3869" t="s">
        <v>45</v>
      </c>
      <c r="W3869" t="s">
        <v>5817</v>
      </c>
      <c r="X3869">
        <v>1</v>
      </c>
      <c r="Y3869" t="s">
        <v>5818</v>
      </c>
      <c r="Z3869">
        <v>46</v>
      </c>
      <c r="AA3869" t="s">
        <v>5818</v>
      </c>
      <c r="AB3869">
        <v>19</v>
      </c>
      <c r="AC3869" t="s">
        <v>86</v>
      </c>
      <c r="AD3869">
        <v>66455</v>
      </c>
      <c r="AE3869" s="6" t="s">
        <v>5822</v>
      </c>
      <c r="AF3869" t="s">
        <v>5823</v>
      </c>
      <c r="AG3869" s="7">
        <v>43279</v>
      </c>
      <c r="AH3869">
        <v>2018</v>
      </c>
      <c r="AI3869" s="7">
        <v>43279</v>
      </c>
      <c r="AJ3869" t="s">
        <v>5825</v>
      </c>
    </row>
    <row r="3870" spans="1:36" x14ac:dyDescent="0.2">
      <c r="A3870">
        <v>2018</v>
      </c>
      <c r="B3870" t="s">
        <v>5828</v>
      </c>
      <c r="C3870">
        <v>3863</v>
      </c>
      <c r="D3870" t="s">
        <v>20</v>
      </c>
      <c r="E3870" t="s">
        <v>194</v>
      </c>
      <c r="F3870" t="s">
        <v>195</v>
      </c>
      <c r="H3870" t="s">
        <v>38</v>
      </c>
      <c r="I3870" t="s">
        <v>196</v>
      </c>
      <c r="J3870">
        <v>1</v>
      </c>
      <c r="K3870" t="s">
        <v>197</v>
      </c>
      <c r="L3870">
        <v>39</v>
      </c>
      <c r="M3870" t="s">
        <v>197</v>
      </c>
      <c r="N3870">
        <v>19</v>
      </c>
      <c r="O3870" t="s">
        <v>86</v>
      </c>
      <c r="P3870">
        <v>64000</v>
      </c>
      <c r="Q3870">
        <v>1</v>
      </c>
      <c r="R3870" t="s">
        <v>17</v>
      </c>
      <c r="S3870" t="s">
        <v>5816</v>
      </c>
      <c r="T3870" t="s">
        <v>5819</v>
      </c>
      <c r="U3870" t="s">
        <v>5824</v>
      </c>
      <c r="V3870" t="s">
        <v>45</v>
      </c>
      <c r="W3870" t="s">
        <v>5817</v>
      </c>
      <c r="X3870">
        <v>1</v>
      </c>
      <c r="Y3870" t="s">
        <v>5818</v>
      </c>
      <c r="Z3870">
        <v>46</v>
      </c>
      <c r="AA3870" t="s">
        <v>5818</v>
      </c>
      <c r="AB3870">
        <v>19</v>
      </c>
      <c r="AC3870" t="s">
        <v>86</v>
      </c>
      <c r="AD3870">
        <v>66455</v>
      </c>
      <c r="AE3870" s="6" t="s">
        <v>5822</v>
      </c>
      <c r="AF3870" t="s">
        <v>5823</v>
      </c>
      <c r="AG3870" s="7">
        <v>43279</v>
      </c>
      <c r="AH3870">
        <v>2018</v>
      </c>
      <c r="AI3870" s="7">
        <v>43279</v>
      </c>
      <c r="AJ3870" t="s">
        <v>5825</v>
      </c>
    </row>
    <row r="3871" spans="1:36" x14ac:dyDescent="0.2">
      <c r="A3871">
        <v>2018</v>
      </c>
      <c r="B3871" t="s">
        <v>5828</v>
      </c>
      <c r="C3871">
        <v>3864</v>
      </c>
      <c r="D3871" t="s">
        <v>20</v>
      </c>
      <c r="E3871" t="s">
        <v>194</v>
      </c>
      <c r="F3871" t="s">
        <v>195</v>
      </c>
      <c r="H3871" t="s">
        <v>38</v>
      </c>
      <c r="I3871" t="s">
        <v>196</v>
      </c>
      <c r="J3871">
        <v>1</v>
      </c>
      <c r="K3871" t="s">
        <v>197</v>
      </c>
      <c r="L3871">
        <v>39</v>
      </c>
      <c r="M3871" t="s">
        <v>197</v>
      </c>
      <c r="N3871">
        <v>19</v>
      </c>
      <c r="O3871" t="s">
        <v>86</v>
      </c>
      <c r="P3871">
        <v>64000</v>
      </c>
      <c r="Q3871">
        <v>1</v>
      </c>
      <c r="R3871" t="s">
        <v>17</v>
      </c>
      <c r="S3871" t="s">
        <v>5816</v>
      </c>
      <c r="T3871" t="s">
        <v>5819</v>
      </c>
      <c r="U3871" t="s">
        <v>5824</v>
      </c>
      <c r="V3871" t="s">
        <v>45</v>
      </c>
      <c r="W3871" t="s">
        <v>5817</v>
      </c>
      <c r="X3871">
        <v>1</v>
      </c>
      <c r="Y3871" t="s">
        <v>5818</v>
      </c>
      <c r="Z3871">
        <v>46</v>
      </c>
      <c r="AA3871" t="s">
        <v>5818</v>
      </c>
      <c r="AB3871">
        <v>19</v>
      </c>
      <c r="AC3871" t="s">
        <v>86</v>
      </c>
      <c r="AD3871">
        <v>66455</v>
      </c>
      <c r="AE3871" s="6" t="s">
        <v>5822</v>
      </c>
      <c r="AF3871" t="s">
        <v>5823</v>
      </c>
      <c r="AG3871" s="7">
        <v>43279</v>
      </c>
      <c r="AH3871">
        <v>2018</v>
      </c>
      <c r="AI3871" s="7">
        <v>43279</v>
      </c>
      <c r="AJ3871" t="s">
        <v>5825</v>
      </c>
    </row>
    <row r="3872" spans="1:36" x14ac:dyDescent="0.2">
      <c r="A3872">
        <v>2018</v>
      </c>
      <c r="B3872" t="s">
        <v>5828</v>
      </c>
      <c r="C3872">
        <v>3865</v>
      </c>
      <c r="D3872" t="s">
        <v>20</v>
      </c>
      <c r="E3872" t="s">
        <v>194</v>
      </c>
      <c r="F3872" t="s">
        <v>195</v>
      </c>
      <c r="H3872" t="s">
        <v>38</v>
      </c>
      <c r="I3872" t="s">
        <v>196</v>
      </c>
      <c r="J3872">
        <v>1</v>
      </c>
      <c r="K3872" t="s">
        <v>197</v>
      </c>
      <c r="L3872">
        <v>39</v>
      </c>
      <c r="M3872" t="s">
        <v>197</v>
      </c>
      <c r="N3872">
        <v>19</v>
      </c>
      <c r="O3872" t="s">
        <v>86</v>
      </c>
      <c r="P3872">
        <v>64000</v>
      </c>
      <c r="Q3872">
        <v>1</v>
      </c>
      <c r="R3872" t="s">
        <v>17</v>
      </c>
      <c r="S3872" t="s">
        <v>5816</v>
      </c>
      <c r="T3872" t="s">
        <v>5819</v>
      </c>
      <c r="U3872" t="s">
        <v>5824</v>
      </c>
      <c r="V3872" t="s">
        <v>45</v>
      </c>
      <c r="W3872" t="s">
        <v>5817</v>
      </c>
      <c r="X3872">
        <v>1</v>
      </c>
      <c r="Y3872" t="s">
        <v>5818</v>
      </c>
      <c r="Z3872">
        <v>46</v>
      </c>
      <c r="AA3872" t="s">
        <v>5818</v>
      </c>
      <c r="AB3872">
        <v>19</v>
      </c>
      <c r="AC3872" t="s">
        <v>86</v>
      </c>
      <c r="AD3872">
        <v>66455</v>
      </c>
      <c r="AE3872" s="6" t="s">
        <v>5822</v>
      </c>
      <c r="AF3872" t="s">
        <v>5823</v>
      </c>
      <c r="AG3872" s="7">
        <v>43279</v>
      </c>
      <c r="AH3872">
        <v>2018</v>
      </c>
      <c r="AI3872" s="7">
        <v>43279</v>
      </c>
      <c r="AJ3872" t="s">
        <v>5825</v>
      </c>
    </row>
    <row r="3873" spans="1:36" x14ac:dyDescent="0.2">
      <c r="A3873">
        <v>2018</v>
      </c>
      <c r="B3873" t="s">
        <v>5828</v>
      </c>
      <c r="C3873">
        <v>3866</v>
      </c>
      <c r="D3873" t="s">
        <v>20</v>
      </c>
      <c r="E3873" t="s">
        <v>194</v>
      </c>
      <c r="F3873" t="s">
        <v>195</v>
      </c>
      <c r="H3873" t="s">
        <v>38</v>
      </c>
      <c r="I3873" t="s">
        <v>196</v>
      </c>
      <c r="J3873">
        <v>1</v>
      </c>
      <c r="K3873" t="s">
        <v>197</v>
      </c>
      <c r="L3873">
        <v>39</v>
      </c>
      <c r="M3873" t="s">
        <v>197</v>
      </c>
      <c r="N3873">
        <v>19</v>
      </c>
      <c r="O3873" t="s">
        <v>86</v>
      </c>
      <c r="P3873">
        <v>64000</v>
      </c>
      <c r="Q3873">
        <v>1</v>
      </c>
      <c r="R3873" t="s">
        <v>17</v>
      </c>
      <c r="S3873" t="s">
        <v>5816</v>
      </c>
      <c r="T3873" t="s">
        <v>5819</v>
      </c>
      <c r="U3873" t="s">
        <v>5824</v>
      </c>
      <c r="V3873" t="s">
        <v>45</v>
      </c>
      <c r="W3873" t="s">
        <v>5817</v>
      </c>
      <c r="X3873">
        <v>1</v>
      </c>
      <c r="Y3873" t="s">
        <v>5818</v>
      </c>
      <c r="Z3873">
        <v>46</v>
      </c>
      <c r="AA3873" t="s">
        <v>5818</v>
      </c>
      <c r="AB3873">
        <v>19</v>
      </c>
      <c r="AC3873" t="s">
        <v>86</v>
      </c>
      <c r="AD3873">
        <v>66455</v>
      </c>
      <c r="AE3873" s="6" t="s">
        <v>5822</v>
      </c>
      <c r="AF3873" t="s">
        <v>5823</v>
      </c>
      <c r="AG3873" s="7">
        <v>43279</v>
      </c>
      <c r="AH3873">
        <v>2018</v>
      </c>
      <c r="AI3873" s="7">
        <v>43279</v>
      </c>
      <c r="AJ3873" t="s">
        <v>5825</v>
      </c>
    </row>
    <row r="3874" spans="1:36" x14ac:dyDescent="0.2">
      <c r="A3874">
        <v>2018</v>
      </c>
      <c r="B3874" t="s">
        <v>5828</v>
      </c>
      <c r="C3874">
        <v>3867</v>
      </c>
      <c r="D3874" t="s">
        <v>20</v>
      </c>
      <c r="E3874" t="s">
        <v>194</v>
      </c>
      <c r="F3874" t="s">
        <v>195</v>
      </c>
      <c r="H3874" t="s">
        <v>38</v>
      </c>
      <c r="I3874" t="s">
        <v>196</v>
      </c>
      <c r="J3874">
        <v>1</v>
      </c>
      <c r="K3874" t="s">
        <v>197</v>
      </c>
      <c r="L3874">
        <v>39</v>
      </c>
      <c r="M3874" t="s">
        <v>197</v>
      </c>
      <c r="N3874">
        <v>19</v>
      </c>
      <c r="O3874" t="s">
        <v>86</v>
      </c>
      <c r="P3874">
        <v>64000</v>
      </c>
      <c r="Q3874">
        <v>1</v>
      </c>
      <c r="R3874" t="s">
        <v>17</v>
      </c>
      <c r="S3874" t="s">
        <v>5816</v>
      </c>
      <c r="T3874" t="s">
        <v>5819</v>
      </c>
      <c r="U3874" t="s">
        <v>5824</v>
      </c>
      <c r="V3874" t="s">
        <v>45</v>
      </c>
      <c r="W3874" t="s">
        <v>5817</v>
      </c>
      <c r="X3874">
        <v>1</v>
      </c>
      <c r="Y3874" t="s">
        <v>5818</v>
      </c>
      <c r="Z3874">
        <v>46</v>
      </c>
      <c r="AA3874" t="s">
        <v>5818</v>
      </c>
      <c r="AB3874">
        <v>19</v>
      </c>
      <c r="AC3874" t="s">
        <v>86</v>
      </c>
      <c r="AD3874">
        <v>66455</v>
      </c>
      <c r="AE3874" s="6" t="s">
        <v>5822</v>
      </c>
      <c r="AF3874" t="s">
        <v>5823</v>
      </c>
      <c r="AG3874" s="7">
        <v>43279</v>
      </c>
      <c r="AH3874">
        <v>2018</v>
      </c>
      <c r="AI3874" s="7">
        <v>43279</v>
      </c>
      <c r="AJ3874" t="s">
        <v>5825</v>
      </c>
    </row>
    <row r="3875" spans="1:36" x14ac:dyDescent="0.2">
      <c r="A3875">
        <v>2018</v>
      </c>
      <c r="B3875" t="s">
        <v>5828</v>
      </c>
      <c r="C3875">
        <v>3868</v>
      </c>
      <c r="D3875" t="s">
        <v>20</v>
      </c>
      <c r="E3875" t="s">
        <v>194</v>
      </c>
      <c r="F3875" t="s">
        <v>195</v>
      </c>
      <c r="H3875" t="s">
        <v>38</v>
      </c>
      <c r="I3875" t="s">
        <v>196</v>
      </c>
      <c r="J3875">
        <v>1</v>
      </c>
      <c r="K3875" t="s">
        <v>197</v>
      </c>
      <c r="L3875">
        <v>39</v>
      </c>
      <c r="M3875" t="s">
        <v>197</v>
      </c>
      <c r="N3875">
        <v>19</v>
      </c>
      <c r="O3875" t="s">
        <v>86</v>
      </c>
      <c r="P3875">
        <v>64000</v>
      </c>
      <c r="Q3875">
        <v>1</v>
      </c>
      <c r="R3875" t="s">
        <v>17</v>
      </c>
      <c r="S3875" t="s">
        <v>5816</v>
      </c>
      <c r="T3875" t="s">
        <v>5819</v>
      </c>
      <c r="U3875" t="s">
        <v>5824</v>
      </c>
      <c r="V3875" t="s">
        <v>45</v>
      </c>
      <c r="W3875" t="s">
        <v>5817</v>
      </c>
      <c r="X3875">
        <v>1</v>
      </c>
      <c r="Y3875" t="s">
        <v>5818</v>
      </c>
      <c r="Z3875">
        <v>46</v>
      </c>
      <c r="AA3875" t="s">
        <v>5818</v>
      </c>
      <c r="AB3875">
        <v>19</v>
      </c>
      <c r="AC3875" t="s">
        <v>86</v>
      </c>
      <c r="AD3875">
        <v>66455</v>
      </c>
      <c r="AE3875" s="6" t="s">
        <v>5822</v>
      </c>
      <c r="AF3875" t="s">
        <v>5823</v>
      </c>
      <c r="AG3875" s="7">
        <v>43279</v>
      </c>
      <c r="AH3875">
        <v>2018</v>
      </c>
      <c r="AI3875" s="7">
        <v>43279</v>
      </c>
      <c r="AJ3875" t="s">
        <v>5825</v>
      </c>
    </row>
    <row r="3876" spans="1:36" x14ac:dyDescent="0.2">
      <c r="A3876">
        <v>2018</v>
      </c>
      <c r="B3876" t="s">
        <v>5828</v>
      </c>
      <c r="C3876">
        <v>3869</v>
      </c>
      <c r="D3876" t="s">
        <v>20</v>
      </c>
      <c r="E3876" t="s">
        <v>194</v>
      </c>
      <c r="F3876" t="s">
        <v>195</v>
      </c>
      <c r="H3876" t="s">
        <v>38</v>
      </c>
      <c r="I3876" t="s">
        <v>196</v>
      </c>
      <c r="J3876">
        <v>1</v>
      </c>
      <c r="K3876" t="s">
        <v>197</v>
      </c>
      <c r="L3876">
        <v>39</v>
      </c>
      <c r="M3876" t="s">
        <v>197</v>
      </c>
      <c r="N3876">
        <v>19</v>
      </c>
      <c r="O3876" t="s">
        <v>86</v>
      </c>
      <c r="P3876">
        <v>64000</v>
      </c>
      <c r="Q3876">
        <v>1</v>
      </c>
      <c r="R3876" t="s">
        <v>17</v>
      </c>
      <c r="S3876" t="s">
        <v>5816</v>
      </c>
      <c r="T3876" t="s">
        <v>5819</v>
      </c>
      <c r="U3876" t="s">
        <v>5824</v>
      </c>
      <c r="V3876" t="s">
        <v>45</v>
      </c>
      <c r="W3876" t="s">
        <v>5817</v>
      </c>
      <c r="X3876">
        <v>1</v>
      </c>
      <c r="Y3876" t="s">
        <v>5818</v>
      </c>
      <c r="Z3876">
        <v>46</v>
      </c>
      <c r="AA3876" t="s">
        <v>5818</v>
      </c>
      <c r="AB3876">
        <v>19</v>
      </c>
      <c r="AC3876" t="s">
        <v>86</v>
      </c>
      <c r="AD3876">
        <v>66455</v>
      </c>
      <c r="AE3876" s="6" t="s">
        <v>5822</v>
      </c>
      <c r="AF3876" t="s">
        <v>5823</v>
      </c>
      <c r="AG3876" s="7">
        <v>43279</v>
      </c>
      <c r="AH3876">
        <v>2018</v>
      </c>
      <c r="AI3876" s="7">
        <v>43279</v>
      </c>
      <c r="AJ3876" t="s">
        <v>5825</v>
      </c>
    </row>
    <row r="3877" spans="1:36" x14ac:dyDescent="0.2">
      <c r="A3877">
        <v>2018</v>
      </c>
      <c r="B3877" t="s">
        <v>5828</v>
      </c>
      <c r="C3877">
        <v>3870</v>
      </c>
      <c r="D3877" t="s">
        <v>20</v>
      </c>
      <c r="E3877" t="s">
        <v>194</v>
      </c>
      <c r="F3877" t="s">
        <v>195</v>
      </c>
      <c r="H3877" t="s">
        <v>38</v>
      </c>
      <c r="I3877" t="s">
        <v>196</v>
      </c>
      <c r="J3877">
        <v>1</v>
      </c>
      <c r="K3877" t="s">
        <v>197</v>
      </c>
      <c r="L3877">
        <v>39</v>
      </c>
      <c r="M3877" t="s">
        <v>197</v>
      </c>
      <c r="N3877">
        <v>19</v>
      </c>
      <c r="O3877" t="s">
        <v>86</v>
      </c>
      <c r="P3877">
        <v>64000</v>
      </c>
      <c r="Q3877">
        <v>1</v>
      </c>
      <c r="R3877" t="s">
        <v>17</v>
      </c>
      <c r="S3877" t="s">
        <v>5816</v>
      </c>
      <c r="T3877" t="s">
        <v>5819</v>
      </c>
      <c r="U3877" t="s">
        <v>5824</v>
      </c>
      <c r="V3877" t="s">
        <v>45</v>
      </c>
      <c r="W3877" t="s">
        <v>5817</v>
      </c>
      <c r="X3877">
        <v>1</v>
      </c>
      <c r="Y3877" t="s">
        <v>5818</v>
      </c>
      <c r="Z3877">
        <v>46</v>
      </c>
      <c r="AA3877" t="s">
        <v>5818</v>
      </c>
      <c r="AB3877">
        <v>19</v>
      </c>
      <c r="AC3877" t="s">
        <v>86</v>
      </c>
      <c r="AD3877">
        <v>66455</v>
      </c>
      <c r="AE3877" s="6" t="s">
        <v>5822</v>
      </c>
      <c r="AF3877" t="s">
        <v>5823</v>
      </c>
      <c r="AG3877" s="7">
        <v>43279</v>
      </c>
      <c r="AH3877">
        <v>2018</v>
      </c>
      <c r="AI3877" s="7">
        <v>43279</v>
      </c>
      <c r="AJ3877" t="s">
        <v>5825</v>
      </c>
    </row>
    <row r="3878" spans="1:36" x14ac:dyDescent="0.2">
      <c r="A3878">
        <v>2018</v>
      </c>
      <c r="B3878" t="s">
        <v>5828</v>
      </c>
      <c r="C3878">
        <v>3871</v>
      </c>
      <c r="D3878" t="s">
        <v>20</v>
      </c>
      <c r="E3878" t="s">
        <v>194</v>
      </c>
      <c r="F3878" t="s">
        <v>195</v>
      </c>
      <c r="H3878" t="s">
        <v>38</v>
      </c>
      <c r="I3878" t="s">
        <v>196</v>
      </c>
      <c r="J3878">
        <v>1</v>
      </c>
      <c r="K3878" t="s">
        <v>197</v>
      </c>
      <c r="L3878">
        <v>39</v>
      </c>
      <c r="M3878" t="s">
        <v>197</v>
      </c>
      <c r="N3878">
        <v>19</v>
      </c>
      <c r="O3878" t="s">
        <v>86</v>
      </c>
      <c r="P3878">
        <v>64000</v>
      </c>
      <c r="Q3878">
        <v>1</v>
      </c>
      <c r="R3878" t="s">
        <v>17</v>
      </c>
      <c r="S3878" t="s">
        <v>5816</v>
      </c>
      <c r="T3878" t="s">
        <v>5819</v>
      </c>
      <c r="U3878" t="s">
        <v>5824</v>
      </c>
      <c r="V3878" t="s">
        <v>45</v>
      </c>
      <c r="W3878" t="s">
        <v>5817</v>
      </c>
      <c r="X3878">
        <v>1</v>
      </c>
      <c r="Y3878" t="s">
        <v>5818</v>
      </c>
      <c r="Z3878">
        <v>46</v>
      </c>
      <c r="AA3878" t="s">
        <v>5818</v>
      </c>
      <c r="AB3878">
        <v>19</v>
      </c>
      <c r="AC3878" t="s">
        <v>86</v>
      </c>
      <c r="AD3878">
        <v>66455</v>
      </c>
      <c r="AE3878" s="6" t="s">
        <v>5822</v>
      </c>
      <c r="AF3878" t="s">
        <v>5823</v>
      </c>
      <c r="AG3878" s="7">
        <v>43279</v>
      </c>
      <c r="AH3878">
        <v>2018</v>
      </c>
      <c r="AI3878" s="7">
        <v>43279</v>
      </c>
      <c r="AJ3878" t="s">
        <v>5825</v>
      </c>
    </row>
    <row r="3879" spans="1:36" x14ac:dyDescent="0.2">
      <c r="A3879">
        <v>2018</v>
      </c>
      <c r="B3879" t="s">
        <v>5828</v>
      </c>
      <c r="C3879">
        <v>3872</v>
      </c>
      <c r="D3879" t="s">
        <v>20</v>
      </c>
      <c r="E3879" t="s">
        <v>194</v>
      </c>
      <c r="F3879" t="s">
        <v>195</v>
      </c>
      <c r="H3879" t="s">
        <v>38</v>
      </c>
      <c r="I3879" t="s">
        <v>196</v>
      </c>
      <c r="J3879">
        <v>1</v>
      </c>
      <c r="K3879" t="s">
        <v>197</v>
      </c>
      <c r="L3879">
        <v>39</v>
      </c>
      <c r="M3879" t="s">
        <v>197</v>
      </c>
      <c r="N3879">
        <v>19</v>
      </c>
      <c r="O3879" t="s">
        <v>86</v>
      </c>
      <c r="P3879">
        <v>64000</v>
      </c>
      <c r="Q3879">
        <v>1</v>
      </c>
      <c r="R3879" t="s">
        <v>17</v>
      </c>
      <c r="S3879" t="s">
        <v>5816</v>
      </c>
      <c r="T3879" t="s">
        <v>5819</v>
      </c>
      <c r="U3879" t="s">
        <v>5824</v>
      </c>
      <c r="V3879" t="s">
        <v>45</v>
      </c>
      <c r="W3879" t="s">
        <v>5817</v>
      </c>
      <c r="X3879">
        <v>1</v>
      </c>
      <c r="Y3879" t="s">
        <v>5818</v>
      </c>
      <c r="Z3879">
        <v>46</v>
      </c>
      <c r="AA3879" t="s">
        <v>5818</v>
      </c>
      <c r="AB3879">
        <v>19</v>
      </c>
      <c r="AC3879" t="s">
        <v>86</v>
      </c>
      <c r="AD3879">
        <v>66455</v>
      </c>
      <c r="AE3879" s="6" t="s">
        <v>5822</v>
      </c>
      <c r="AF3879" t="s">
        <v>5823</v>
      </c>
      <c r="AG3879" s="7">
        <v>43279</v>
      </c>
      <c r="AH3879">
        <v>2018</v>
      </c>
      <c r="AI3879" s="7">
        <v>43279</v>
      </c>
      <c r="AJ3879" t="s">
        <v>5825</v>
      </c>
    </row>
    <row r="3880" spans="1:36" x14ac:dyDescent="0.2">
      <c r="A3880">
        <v>2018</v>
      </c>
      <c r="B3880" t="s">
        <v>5828</v>
      </c>
      <c r="C3880">
        <v>3873</v>
      </c>
      <c r="D3880" t="s">
        <v>20</v>
      </c>
      <c r="E3880" t="s">
        <v>194</v>
      </c>
      <c r="F3880" t="s">
        <v>195</v>
      </c>
      <c r="H3880" t="s">
        <v>38</v>
      </c>
      <c r="I3880" t="s">
        <v>196</v>
      </c>
      <c r="J3880">
        <v>1</v>
      </c>
      <c r="K3880" t="s">
        <v>197</v>
      </c>
      <c r="L3880">
        <v>39</v>
      </c>
      <c r="M3880" t="s">
        <v>197</v>
      </c>
      <c r="N3880">
        <v>19</v>
      </c>
      <c r="O3880" t="s">
        <v>86</v>
      </c>
      <c r="P3880">
        <v>64000</v>
      </c>
      <c r="Q3880">
        <v>1</v>
      </c>
      <c r="R3880" t="s">
        <v>17</v>
      </c>
      <c r="S3880" t="s">
        <v>5816</v>
      </c>
      <c r="T3880" t="s">
        <v>5819</v>
      </c>
      <c r="U3880" t="s">
        <v>5824</v>
      </c>
      <c r="V3880" t="s">
        <v>45</v>
      </c>
      <c r="W3880" t="s">
        <v>5817</v>
      </c>
      <c r="X3880">
        <v>1</v>
      </c>
      <c r="Y3880" t="s">
        <v>5818</v>
      </c>
      <c r="Z3880">
        <v>46</v>
      </c>
      <c r="AA3880" t="s">
        <v>5818</v>
      </c>
      <c r="AB3880">
        <v>19</v>
      </c>
      <c r="AC3880" t="s">
        <v>86</v>
      </c>
      <c r="AD3880">
        <v>66455</v>
      </c>
      <c r="AE3880" s="6" t="s">
        <v>5822</v>
      </c>
      <c r="AF3880" t="s">
        <v>5823</v>
      </c>
      <c r="AG3880" s="7">
        <v>43279</v>
      </c>
      <c r="AH3880">
        <v>2018</v>
      </c>
      <c r="AI3880" s="7">
        <v>43279</v>
      </c>
      <c r="AJ3880" t="s">
        <v>5825</v>
      </c>
    </row>
    <row r="3881" spans="1:36" x14ac:dyDescent="0.2">
      <c r="A3881">
        <v>2018</v>
      </c>
      <c r="B3881" t="s">
        <v>5828</v>
      </c>
      <c r="C3881">
        <v>3874</v>
      </c>
      <c r="D3881" t="s">
        <v>20</v>
      </c>
      <c r="E3881" t="s">
        <v>194</v>
      </c>
      <c r="F3881" t="s">
        <v>195</v>
      </c>
      <c r="H3881" t="s">
        <v>38</v>
      </c>
      <c r="I3881" t="s">
        <v>196</v>
      </c>
      <c r="J3881">
        <v>1</v>
      </c>
      <c r="K3881" t="s">
        <v>197</v>
      </c>
      <c r="L3881">
        <v>39</v>
      </c>
      <c r="M3881" t="s">
        <v>197</v>
      </c>
      <c r="N3881">
        <v>19</v>
      </c>
      <c r="O3881" t="s">
        <v>86</v>
      </c>
      <c r="P3881">
        <v>64000</v>
      </c>
      <c r="Q3881">
        <v>1</v>
      </c>
      <c r="R3881" t="s">
        <v>17</v>
      </c>
      <c r="S3881" t="s">
        <v>5816</v>
      </c>
      <c r="T3881" t="s">
        <v>5819</v>
      </c>
      <c r="U3881" t="s">
        <v>5824</v>
      </c>
      <c r="V3881" t="s">
        <v>45</v>
      </c>
      <c r="W3881" t="s">
        <v>5817</v>
      </c>
      <c r="X3881">
        <v>1</v>
      </c>
      <c r="Y3881" t="s">
        <v>5818</v>
      </c>
      <c r="Z3881">
        <v>46</v>
      </c>
      <c r="AA3881" t="s">
        <v>5818</v>
      </c>
      <c r="AB3881">
        <v>19</v>
      </c>
      <c r="AC3881" t="s">
        <v>86</v>
      </c>
      <c r="AD3881">
        <v>66455</v>
      </c>
      <c r="AE3881" s="6" t="s">
        <v>5822</v>
      </c>
      <c r="AF3881" t="s">
        <v>5823</v>
      </c>
      <c r="AG3881" s="7">
        <v>43279</v>
      </c>
      <c r="AH3881">
        <v>2018</v>
      </c>
      <c r="AI3881" s="7">
        <v>43279</v>
      </c>
      <c r="AJ3881" t="s">
        <v>5825</v>
      </c>
    </row>
    <row r="3882" spans="1:36" x14ac:dyDescent="0.2">
      <c r="A3882">
        <v>2018</v>
      </c>
      <c r="B3882" t="s">
        <v>5828</v>
      </c>
      <c r="C3882">
        <v>3875</v>
      </c>
      <c r="D3882" t="s">
        <v>20</v>
      </c>
      <c r="E3882" t="s">
        <v>194</v>
      </c>
      <c r="F3882" t="s">
        <v>195</v>
      </c>
      <c r="H3882" t="s">
        <v>38</v>
      </c>
      <c r="I3882" t="s">
        <v>196</v>
      </c>
      <c r="J3882">
        <v>1</v>
      </c>
      <c r="K3882" t="s">
        <v>197</v>
      </c>
      <c r="L3882">
        <v>39</v>
      </c>
      <c r="M3882" t="s">
        <v>197</v>
      </c>
      <c r="N3882">
        <v>19</v>
      </c>
      <c r="O3882" t="s">
        <v>86</v>
      </c>
      <c r="P3882">
        <v>64000</v>
      </c>
      <c r="Q3882">
        <v>1</v>
      </c>
      <c r="R3882" t="s">
        <v>17</v>
      </c>
      <c r="S3882" t="s">
        <v>5816</v>
      </c>
      <c r="T3882" t="s">
        <v>5819</v>
      </c>
      <c r="U3882" t="s">
        <v>5824</v>
      </c>
      <c r="V3882" t="s">
        <v>45</v>
      </c>
      <c r="W3882" t="s">
        <v>5817</v>
      </c>
      <c r="X3882">
        <v>1</v>
      </c>
      <c r="Y3882" t="s">
        <v>5818</v>
      </c>
      <c r="Z3882">
        <v>46</v>
      </c>
      <c r="AA3882" t="s">
        <v>5818</v>
      </c>
      <c r="AB3882">
        <v>19</v>
      </c>
      <c r="AC3882" t="s">
        <v>86</v>
      </c>
      <c r="AD3882">
        <v>66455</v>
      </c>
      <c r="AE3882" s="6" t="s">
        <v>5822</v>
      </c>
      <c r="AF3882" t="s">
        <v>5823</v>
      </c>
      <c r="AG3882" s="7">
        <v>43279</v>
      </c>
      <c r="AH3882">
        <v>2018</v>
      </c>
      <c r="AI3882" s="7">
        <v>43279</v>
      </c>
      <c r="AJ3882" t="s">
        <v>5825</v>
      </c>
    </row>
    <row r="3883" spans="1:36" x14ac:dyDescent="0.2">
      <c r="A3883">
        <v>2018</v>
      </c>
      <c r="B3883" t="s">
        <v>5828</v>
      </c>
      <c r="C3883">
        <v>3876</v>
      </c>
      <c r="D3883" t="s">
        <v>20</v>
      </c>
      <c r="E3883" t="s">
        <v>194</v>
      </c>
      <c r="F3883" t="s">
        <v>195</v>
      </c>
      <c r="H3883" t="s">
        <v>38</v>
      </c>
      <c r="I3883" t="s">
        <v>196</v>
      </c>
      <c r="J3883">
        <v>1</v>
      </c>
      <c r="K3883" t="s">
        <v>197</v>
      </c>
      <c r="L3883">
        <v>39</v>
      </c>
      <c r="M3883" t="s">
        <v>197</v>
      </c>
      <c r="N3883">
        <v>19</v>
      </c>
      <c r="O3883" t="s">
        <v>86</v>
      </c>
      <c r="P3883">
        <v>64000</v>
      </c>
      <c r="Q3883">
        <v>1</v>
      </c>
      <c r="R3883" t="s">
        <v>17</v>
      </c>
      <c r="S3883" t="s">
        <v>5816</v>
      </c>
      <c r="T3883" t="s">
        <v>5819</v>
      </c>
      <c r="U3883" t="s">
        <v>5824</v>
      </c>
      <c r="V3883" t="s">
        <v>45</v>
      </c>
      <c r="W3883" t="s">
        <v>5817</v>
      </c>
      <c r="X3883">
        <v>1</v>
      </c>
      <c r="Y3883" t="s">
        <v>5818</v>
      </c>
      <c r="Z3883">
        <v>46</v>
      </c>
      <c r="AA3883" t="s">
        <v>5818</v>
      </c>
      <c r="AB3883">
        <v>19</v>
      </c>
      <c r="AC3883" t="s">
        <v>86</v>
      </c>
      <c r="AD3883">
        <v>66455</v>
      </c>
      <c r="AE3883" s="6" t="s">
        <v>5822</v>
      </c>
      <c r="AF3883" t="s">
        <v>5823</v>
      </c>
      <c r="AG3883" s="7">
        <v>43279</v>
      </c>
      <c r="AH3883">
        <v>2018</v>
      </c>
      <c r="AI3883" s="7">
        <v>43279</v>
      </c>
      <c r="AJ3883" t="s">
        <v>5825</v>
      </c>
    </row>
    <row r="3884" spans="1:36" x14ac:dyDescent="0.2">
      <c r="A3884">
        <v>2018</v>
      </c>
      <c r="B3884" t="s">
        <v>5828</v>
      </c>
      <c r="C3884">
        <v>3877</v>
      </c>
      <c r="D3884" t="s">
        <v>20</v>
      </c>
      <c r="E3884" t="s">
        <v>194</v>
      </c>
      <c r="F3884" t="s">
        <v>195</v>
      </c>
      <c r="H3884" t="s">
        <v>38</v>
      </c>
      <c r="I3884" t="s">
        <v>196</v>
      </c>
      <c r="J3884">
        <v>1</v>
      </c>
      <c r="K3884" t="s">
        <v>197</v>
      </c>
      <c r="L3884">
        <v>39</v>
      </c>
      <c r="M3884" t="s">
        <v>197</v>
      </c>
      <c r="N3884">
        <v>19</v>
      </c>
      <c r="O3884" t="s">
        <v>86</v>
      </c>
      <c r="P3884">
        <v>64000</v>
      </c>
      <c r="Q3884">
        <v>1</v>
      </c>
      <c r="R3884" t="s">
        <v>17</v>
      </c>
      <c r="S3884" t="s">
        <v>5816</v>
      </c>
      <c r="T3884" t="s">
        <v>5819</v>
      </c>
      <c r="U3884" t="s">
        <v>5824</v>
      </c>
      <c r="V3884" t="s">
        <v>45</v>
      </c>
      <c r="W3884" t="s">
        <v>5817</v>
      </c>
      <c r="X3884">
        <v>1</v>
      </c>
      <c r="Y3884" t="s">
        <v>5818</v>
      </c>
      <c r="Z3884">
        <v>46</v>
      </c>
      <c r="AA3884" t="s">
        <v>5818</v>
      </c>
      <c r="AB3884">
        <v>19</v>
      </c>
      <c r="AC3884" t="s">
        <v>86</v>
      </c>
      <c r="AD3884">
        <v>66455</v>
      </c>
      <c r="AE3884" s="6" t="s">
        <v>5822</v>
      </c>
      <c r="AF3884" t="s">
        <v>5823</v>
      </c>
      <c r="AG3884" s="7">
        <v>43279</v>
      </c>
      <c r="AH3884">
        <v>2018</v>
      </c>
      <c r="AI3884" s="7">
        <v>43279</v>
      </c>
      <c r="AJ3884" t="s">
        <v>5825</v>
      </c>
    </row>
    <row r="3885" spans="1:36" x14ac:dyDescent="0.2">
      <c r="A3885">
        <v>2018</v>
      </c>
      <c r="B3885" t="s">
        <v>5828</v>
      </c>
      <c r="C3885">
        <v>3878</v>
      </c>
      <c r="D3885" t="s">
        <v>20</v>
      </c>
      <c r="E3885" t="s">
        <v>194</v>
      </c>
      <c r="F3885" t="s">
        <v>195</v>
      </c>
      <c r="H3885" t="s">
        <v>38</v>
      </c>
      <c r="I3885" t="s">
        <v>196</v>
      </c>
      <c r="J3885">
        <v>1</v>
      </c>
      <c r="K3885" t="s">
        <v>197</v>
      </c>
      <c r="L3885">
        <v>39</v>
      </c>
      <c r="M3885" t="s">
        <v>197</v>
      </c>
      <c r="N3885">
        <v>19</v>
      </c>
      <c r="O3885" t="s">
        <v>86</v>
      </c>
      <c r="P3885">
        <v>64000</v>
      </c>
      <c r="Q3885">
        <v>1</v>
      </c>
      <c r="R3885" t="s">
        <v>17</v>
      </c>
      <c r="S3885" t="s">
        <v>5816</v>
      </c>
      <c r="T3885" t="s">
        <v>5819</v>
      </c>
      <c r="U3885" t="s">
        <v>5824</v>
      </c>
      <c r="V3885" t="s">
        <v>45</v>
      </c>
      <c r="W3885" t="s">
        <v>5817</v>
      </c>
      <c r="X3885">
        <v>1</v>
      </c>
      <c r="Y3885" t="s">
        <v>5818</v>
      </c>
      <c r="Z3885">
        <v>46</v>
      </c>
      <c r="AA3885" t="s">
        <v>5818</v>
      </c>
      <c r="AB3885">
        <v>19</v>
      </c>
      <c r="AC3885" t="s">
        <v>86</v>
      </c>
      <c r="AD3885">
        <v>66455</v>
      </c>
      <c r="AE3885" s="6" t="s">
        <v>5822</v>
      </c>
      <c r="AF3885" t="s">
        <v>5823</v>
      </c>
      <c r="AG3885" s="7">
        <v>43279</v>
      </c>
      <c r="AH3885">
        <v>2018</v>
      </c>
      <c r="AI3885" s="7">
        <v>43279</v>
      </c>
      <c r="AJ3885" t="s">
        <v>5825</v>
      </c>
    </row>
    <row r="3886" spans="1:36" x14ac:dyDescent="0.2">
      <c r="A3886">
        <v>2018</v>
      </c>
      <c r="B3886" t="s">
        <v>5828</v>
      </c>
      <c r="C3886">
        <v>3879</v>
      </c>
      <c r="D3886" t="s">
        <v>20</v>
      </c>
      <c r="E3886" t="s">
        <v>194</v>
      </c>
      <c r="F3886" t="s">
        <v>195</v>
      </c>
      <c r="H3886" t="s">
        <v>38</v>
      </c>
      <c r="I3886" t="s">
        <v>196</v>
      </c>
      <c r="J3886">
        <v>1</v>
      </c>
      <c r="K3886" t="s">
        <v>197</v>
      </c>
      <c r="L3886">
        <v>39</v>
      </c>
      <c r="M3886" t="s">
        <v>197</v>
      </c>
      <c r="N3886">
        <v>19</v>
      </c>
      <c r="O3886" t="s">
        <v>86</v>
      </c>
      <c r="P3886">
        <v>64000</v>
      </c>
      <c r="Q3886">
        <v>1</v>
      </c>
      <c r="R3886" t="s">
        <v>17</v>
      </c>
      <c r="S3886" t="s">
        <v>5816</v>
      </c>
      <c r="T3886" t="s">
        <v>5819</v>
      </c>
      <c r="U3886" t="s">
        <v>5824</v>
      </c>
      <c r="V3886" t="s">
        <v>45</v>
      </c>
      <c r="W3886" t="s">
        <v>5817</v>
      </c>
      <c r="X3886">
        <v>1</v>
      </c>
      <c r="Y3886" t="s">
        <v>5818</v>
      </c>
      <c r="Z3886">
        <v>46</v>
      </c>
      <c r="AA3886" t="s">
        <v>5818</v>
      </c>
      <c r="AB3886">
        <v>19</v>
      </c>
      <c r="AC3886" t="s">
        <v>86</v>
      </c>
      <c r="AD3886">
        <v>66455</v>
      </c>
      <c r="AE3886" s="6" t="s">
        <v>5822</v>
      </c>
      <c r="AF3886" t="s">
        <v>5823</v>
      </c>
      <c r="AG3886" s="7">
        <v>43279</v>
      </c>
      <c r="AH3886">
        <v>2018</v>
      </c>
      <c r="AI3886" s="7">
        <v>43279</v>
      </c>
      <c r="AJ3886" t="s">
        <v>5825</v>
      </c>
    </row>
    <row r="3887" spans="1:36" x14ac:dyDescent="0.2">
      <c r="A3887">
        <v>2018</v>
      </c>
      <c r="B3887" t="s">
        <v>5828</v>
      </c>
      <c r="C3887">
        <v>3880</v>
      </c>
      <c r="D3887" t="s">
        <v>20</v>
      </c>
      <c r="E3887" t="s">
        <v>194</v>
      </c>
      <c r="F3887" t="s">
        <v>195</v>
      </c>
      <c r="H3887" t="s">
        <v>38</v>
      </c>
      <c r="I3887" t="s">
        <v>196</v>
      </c>
      <c r="J3887">
        <v>1</v>
      </c>
      <c r="K3887" t="s">
        <v>197</v>
      </c>
      <c r="L3887">
        <v>39</v>
      </c>
      <c r="M3887" t="s">
        <v>197</v>
      </c>
      <c r="N3887">
        <v>19</v>
      </c>
      <c r="O3887" t="s">
        <v>86</v>
      </c>
      <c r="P3887">
        <v>64000</v>
      </c>
      <c r="Q3887">
        <v>1</v>
      </c>
      <c r="R3887" t="s">
        <v>17</v>
      </c>
      <c r="S3887" t="s">
        <v>5816</v>
      </c>
      <c r="T3887" t="s">
        <v>5819</v>
      </c>
      <c r="U3887" t="s">
        <v>5824</v>
      </c>
      <c r="V3887" t="s">
        <v>45</v>
      </c>
      <c r="W3887" t="s">
        <v>5817</v>
      </c>
      <c r="X3887">
        <v>1</v>
      </c>
      <c r="Y3887" t="s">
        <v>5818</v>
      </c>
      <c r="Z3887">
        <v>46</v>
      </c>
      <c r="AA3887" t="s">
        <v>5818</v>
      </c>
      <c r="AB3887">
        <v>19</v>
      </c>
      <c r="AC3887" t="s">
        <v>86</v>
      </c>
      <c r="AD3887">
        <v>66455</v>
      </c>
      <c r="AE3887" s="6" t="s">
        <v>5822</v>
      </c>
      <c r="AF3887" t="s">
        <v>5823</v>
      </c>
      <c r="AG3887" s="7">
        <v>43279</v>
      </c>
      <c r="AH3887">
        <v>2018</v>
      </c>
      <c r="AI3887" s="7">
        <v>43279</v>
      </c>
      <c r="AJ3887" t="s">
        <v>5825</v>
      </c>
    </row>
    <row r="3888" spans="1:36" x14ac:dyDescent="0.2">
      <c r="A3888">
        <v>2018</v>
      </c>
      <c r="B3888" t="s">
        <v>5828</v>
      </c>
      <c r="C3888">
        <v>3881</v>
      </c>
      <c r="D3888" t="s">
        <v>20</v>
      </c>
      <c r="E3888" t="s">
        <v>194</v>
      </c>
      <c r="F3888" t="s">
        <v>195</v>
      </c>
      <c r="H3888" t="s">
        <v>38</v>
      </c>
      <c r="I3888" t="s">
        <v>196</v>
      </c>
      <c r="J3888">
        <v>1</v>
      </c>
      <c r="K3888" t="s">
        <v>197</v>
      </c>
      <c r="L3888">
        <v>39</v>
      </c>
      <c r="M3888" t="s">
        <v>197</v>
      </c>
      <c r="N3888">
        <v>19</v>
      </c>
      <c r="O3888" t="s">
        <v>86</v>
      </c>
      <c r="P3888">
        <v>64000</v>
      </c>
      <c r="Q3888">
        <v>1</v>
      </c>
      <c r="R3888" t="s">
        <v>17</v>
      </c>
      <c r="S3888" t="s">
        <v>5816</v>
      </c>
      <c r="T3888" t="s">
        <v>5819</v>
      </c>
      <c r="U3888" t="s">
        <v>5824</v>
      </c>
      <c r="V3888" t="s">
        <v>45</v>
      </c>
      <c r="W3888" t="s">
        <v>5817</v>
      </c>
      <c r="X3888">
        <v>1</v>
      </c>
      <c r="Y3888" t="s">
        <v>5818</v>
      </c>
      <c r="Z3888">
        <v>46</v>
      </c>
      <c r="AA3888" t="s">
        <v>5818</v>
      </c>
      <c r="AB3888">
        <v>19</v>
      </c>
      <c r="AC3888" t="s">
        <v>86</v>
      </c>
      <c r="AD3888">
        <v>66455</v>
      </c>
      <c r="AE3888" s="6" t="s">
        <v>5822</v>
      </c>
      <c r="AF3888" t="s">
        <v>5823</v>
      </c>
      <c r="AG3888" s="7">
        <v>43279</v>
      </c>
      <c r="AH3888">
        <v>2018</v>
      </c>
      <c r="AI3888" s="7">
        <v>43279</v>
      </c>
      <c r="AJ3888" t="s">
        <v>5825</v>
      </c>
    </row>
    <row r="3889" spans="1:36" x14ac:dyDescent="0.2">
      <c r="A3889">
        <v>2018</v>
      </c>
      <c r="B3889" t="s">
        <v>5828</v>
      </c>
      <c r="C3889">
        <v>3882</v>
      </c>
      <c r="D3889" t="s">
        <v>20</v>
      </c>
      <c r="E3889" t="s">
        <v>194</v>
      </c>
      <c r="F3889" t="s">
        <v>195</v>
      </c>
      <c r="H3889" t="s">
        <v>38</v>
      </c>
      <c r="I3889" t="s">
        <v>196</v>
      </c>
      <c r="J3889">
        <v>1</v>
      </c>
      <c r="K3889" t="s">
        <v>197</v>
      </c>
      <c r="L3889">
        <v>39</v>
      </c>
      <c r="M3889" t="s">
        <v>197</v>
      </c>
      <c r="N3889">
        <v>19</v>
      </c>
      <c r="O3889" t="s">
        <v>86</v>
      </c>
      <c r="P3889">
        <v>64000</v>
      </c>
      <c r="Q3889">
        <v>1</v>
      </c>
      <c r="R3889" t="s">
        <v>17</v>
      </c>
      <c r="S3889" t="s">
        <v>5816</v>
      </c>
      <c r="T3889" t="s">
        <v>5819</v>
      </c>
      <c r="U3889" t="s">
        <v>5824</v>
      </c>
      <c r="V3889" t="s">
        <v>45</v>
      </c>
      <c r="W3889" t="s">
        <v>5817</v>
      </c>
      <c r="X3889">
        <v>1</v>
      </c>
      <c r="Y3889" t="s">
        <v>5818</v>
      </c>
      <c r="Z3889">
        <v>46</v>
      </c>
      <c r="AA3889" t="s">
        <v>5818</v>
      </c>
      <c r="AB3889">
        <v>19</v>
      </c>
      <c r="AC3889" t="s">
        <v>86</v>
      </c>
      <c r="AD3889">
        <v>66455</v>
      </c>
      <c r="AE3889" s="6" t="s">
        <v>5822</v>
      </c>
      <c r="AF3889" t="s">
        <v>5823</v>
      </c>
      <c r="AG3889" s="7">
        <v>43279</v>
      </c>
      <c r="AH3889">
        <v>2018</v>
      </c>
      <c r="AI3889" s="7">
        <v>43279</v>
      </c>
      <c r="AJ3889" t="s">
        <v>5825</v>
      </c>
    </row>
    <row r="3890" spans="1:36" x14ac:dyDescent="0.2">
      <c r="A3890">
        <v>2018</v>
      </c>
      <c r="B3890" t="s">
        <v>5828</v>
      </c>
      <c r="C3890">
        <v>3883</v>
      </c>
      <c r="D3890" t="s">
        <v>20</v>
      </c>
      <c r="E3890" t="s">
        <v>194</v>
      </c>
      <c r="F3890" t="s">
        <v>195</v>
      </c>
      <c r="H3890" t="s">
        <v>38</v>
      </c>
      <c r="I3890" t="s">
        <v>196</v>
      </c>
      <c r="J3890">
        <v>1</v>
      </c>
      <c r="K3890" t="s">
        <v>197</v>
      </c>
      <c r="L3890">
        <v>39</v>
      </c>
      <c r="M3890" t="s">
        <v>197</v>
      </c>
      <c r="N3890">
        <v>19</v>
      </c>
      <c r="O3890" t="s">
        <v>86</v>
      </c>
      <c r="P3890">
        <v>64000</v>
      </c>
      <c r="Q3890">
        <v>1</v>
      </c>
      <c r="R3890" t="s">
        <v>17</v>
      </c>
      <c r="S3890" t="s">
        <v>5816</v>
      </c>
      <c r="T3890" t="s">
        <v>5819</v>
      </c>
      <c r="U3890" t="s">
        <v>5824</v>
      </c>
      <c r="V3890" t="s">
        <v>45</v>
      </c>
      <c r="W3890" t="s">
        <v>5817</v>
      </c>
      <c r="X3890">
        <v>1</v>
      </c>
      <c r="Y3890" t="s">
        <v>5818</v>
      </c>
      <c r="Z3890">
        <v>46</v>
      </c>
      <c r="AA3890" t="s">
        <v>5818</v>
      </c>
      <c r="AB3890">
        <v>19</v>
      </c>
      <c r="AC3890" t="s">
        <v>86</v>
      </c>
      <c r="AD3890">
        <v>66455</v>
      </c>
      <c r="AE3890" s="6" t="s">
        <v>5822</v>
      </c>
      <c r="AF3890" t="s">
        <v>5823</v>
      </c>
      <c r="AG3890" s="7">
        <v>43279</v>
      </c>
      <c r="AH3890">
        <v>2018</v>
      </c>
      <c r="AI3890" s="7">
        <v>43279</v>
      </c>
      <c r="AJ3890" t="s">
        <v>5825</v>
      </c>
    </row>
    <row r="3891" spans="1:36" x14ac:dyDescent="0.2">
      <c r="A3891">
        <v>2018</v>
      </c>
      <c r="B3891" t="s">
        <v>5828</v>
      </c>
      <c r="C3891">
        <v>3884</v>
      </c>
      <c r="D3891" t="s">
        <v>20</v>
      </c>
      <c r="E3891" t="s">
        <v>194</v>
      </c>
      <c r="F3891" t="s">
        <v>195</v>
      </c>
      <c r="H3891" t="s">
        <v>38</v>
      </c>
      <c r="I3891" t="s">
        <v>196</v>
      </c>
      <c r="J3891">
        <v>1</v>
      </c>
      <c r="K3891" t="s">
        <v>197</v>
      </c>
      <c r="L3891">
        <v>39</v>
      </c>
      <c r="M3891" t="s">
        <v>197</v>
      </c>
      <c r="N3891">
        <v>19</v>
      </c>
      <c r="O3891" t="s">
        <v>86</v>
      </c>
      <c r="P3891">
        <v>64000</v>
      </c>
      <c r="Q3891">
        <v>1</v>
      </c>
      <c r="R3891" t="s">
        <v>17</v>
      </c>
      <c r="S3891" t="s">
        <v>5816</v>
      </c>
      <c r="T3891" t="s">
        <v>5819</v>
      </c>
      <c r="U3891" t="s">
        <v>5824</v>
      </c>
      <c r="V3891" t="s">
        <v>45</v>
      </c>
      <c r="W3891" t="s">
        <v>5817</v>
      </c>
      <c r="X3891">
        <v>1</v>
      </c>
      <c r="Y3891" t="s">
        <v>5818</v>
      </c>
      <c r="Z3891">
        <v>46</v>
      </c>
      <c r="AA3891" t="s">
        <v>5818</v>
      </c>
      <c r="AB3891">
        <v>19</v>
      </c>
      <c r="AC3891" t="s">
        <v>86</v>
      </c>
      <c r="AD3891">
        <v>66455</v>
      </c>
      <c r="AE3891" s="6" t="s">
        <v>5822</v>
      </c>
      <c r="AF3891" t="s">
        <v>5823</v>
      </c>
      <c r="AG3891" s="7">
        <v>43279</v>
      </c>
      <c r="AH3891">
        <v>2018</v>
      </c>
      <c r="AI3891" s="7">
        <v>43279</v>
      </c>
      <c r="AJ3891" t="s">
        <v>5825</v>
      </c>
    </row>
    <row r="3892" spans="1:36" x14ac:dyDescent="0.2">
      <c r="A3892">
        <v>2018</v>
      </c>
      <c r="B3892" t="s">
        <v>5828</v>
      </c>
      <c r="C3892">
        <v>3885</v>
      </c>
      <c r="D3892" t="s">
        <v>20</v>
      </c>
      <c r="E3892" t="s">
        <v>194</v>
      </c>
      <c r="F3892" t="s">
        <v>195</v>
      </c>
      <c r="H3892" t="s">
        <v>38</v>
      </c>
      <c r="I3892" t="s">
        <v>196</v>
      </c>
      <c r="J3892">
        <v>1</v>
      </c>
      <c r="K3892" t="s">
        <v>197</v>
      </c>
      <c r="L3892">
        <v>39</v>
      </c>
      <c r="M3892" t="s">
        <v>197</v>
      </c>
      <c r="N3892">
        <v>19</v>
      </c>
      <c r="O3892" t="s">
        <v>86</v>
      </c>
      <c r="P3892">
        <v>64000</v>
      </c>
      <c r="Q3892">
        <v>1</v>
      </c>
      <c r="R3892" t="s">
        <v>17</v>
      </c>
      <c r="S3892" t="s">
        <v>5816</v>
      </c>
      <c r="T3892" t="s">
        <v>5819</v>
      </c>
      <c r="U3892" t="s">
        <v>5824</v>
      </c>
      <c r="V3892" t="s">
        <v>45</v>
      </c>
      <c r="W3892" t="s">
        <v>5817</v>
      </c>
      <c r="X3892">
        <v>1</v>
      </c>
      <c r="Y3892" t="s">
        <v>5818</v>
      </c>
      <c r="Z3892">
        <v>46</v>
      </c>
      <c r="AA3892" t="s">
        <v>5818</v>
      </c>
      <c r="AB3892">
        <v>19</v>
      </c>
      <c r="AC3892" t="s">
        <v>86</v>
      </c>
      <c r="AD3892">
        <v>66455</v>
      </c>
      <c r="AE3892" s="6" t="s">
        <v>5822</v>
      </c>
      <c r="AF3892" t="s">
        <v>5823</v>
      </c>
      <c r="AG3892" s="7">
        <v>43279</v>
      </c>
      <c r="AH3892">
        <v>2018</v>
      </c>
      <c r="AI3892" s="7">
        <v>43279</v>
      </c>
      <c r="AJ3892" t="s">
        <v>5825</v>
      </c>
    </row>
    <row r="3893" spans="1:36" x14ac:dyDescent="0.2">
      <c r="A3893">
        <v>2018</v>
      </c>
      <c r="B3893" t="s">
        <v>5828</v>
      </c>
      <c r="C3893">
        <v>3886</v>
      </c>
      <c r="D3893" t="s">
        <v>20</v>
      </c>
      <c r="E3893" t="s">
        <v>194</v>
      </c>
      <c r="F3893" t="s">
        <v>195</v>
      </c>
      <c r="H3893" t="s">
        <v>38</v>
      </c>
      <c r="I3893" t="s">
        <v>196</v>
      </c>
      <c r="J3893">
        <v>1</v>
      </c>
      <c r="K3893" t="s">
        <v>197</v>
      </c>
      <c r="L3893">
        <v>39</v>
      </c>
      <c r="M3893" t="s">
        <v>197</v>
      </c>
      <c r="N3893">
        <v>19</v>
      </c>
      <c r="O3893" t="s">
        <v>86</v>
      </c>
      <c r="P3893">
        <v>64000</v>
      </c>
      <c r="Q3893">
        <v>1</v>
      </c>
      <c r="R3893" t="s">
        <v>17</v>
      </c>
      <c r="S3893" t="s">
        <v>5816</v>
      </c>
      <c r="T3893" t="s">
        <v>5819</v>
      </c>
      <c r="U3893" t="s">
        <v>5824</v>
      </c>
      <c r="V3893" t="s">
        <v>45</v>
      </c>
      <c r="W3893" t="s">
        <v>5817</v>
      </c>
      <c r="X3893">
        <v>1</v>
      </c>
      <c r="Y3893" t="s">
        <v>5818</v>
      </c>
      <c r="Z3893">
        <v>46</v>
      </c>
      <c r="AA3893" t="s">
        <v>5818</v>
      </c>
      <c r="AB3893">
        <v>19</v>
      </c>
      <c r="AC3893" t="s">
        <v>86</v>
      </c>
      <c r="AD3893">
        <v>66455</v>
      </c>
      <c r="AE3893" s="6" t="s">
        <v>5822</v>
      </c>
      <c r="AF3893" t="s">
        <v>5823</v>
      </c>
      <c r="AG3893" s="7">
        <v>43279</v>
      </c>
      <c r="AH3893">
        <v>2018</v>
      </c>
      <c r="AI3893" s="7">
        <v>43279</v>
      </c>
      <c r="AJ3893" t="s">
        <v>5825</v>
      </c>
    </row>
    <row r="3894" spans="1:36" x14ac:dyDescent="0.2">
      <c r="A3894">
        <v>2018</v>
      </c>
      <c r="B3894" t="s">
        <v>5828</v>
      </c>
      <c r="C3894">
        <v>3887</v>
      </c>
      <c r="D3894" t="s">
        <v>20</v>
      </c>
      <c r="E3894" t="s">
        <v>194</v>
      </c>
      <c r="F3894" t="s">
        <v>195</v>
      </c>
      <c r="H3894" t="s">
        <v>38</v>
      </c>
      <c r="I3894" t="s">
        <v>196</v>
      </c>
      <c r="J3894">
        <v>1</v>
      </c>
      <c r="K3894" t="s">
        <v>197</v>
      </c>
      <c r="L3894">
        <v>39</v>
      </c>
      <c r="M3894" t="s">
        <v>197</v>
      </c>
      <c r="N3894">
        <v>19</v>
      </c>
      <c r="O3894" t="s">
        <v>86</v>
      </c>
      <c r="P3894">
        <v>64000</v>
      </c>
      <c r="Q3894">
        <v>1</v>
      </c>
      <c r="R3894" t="s">
        <v>17</v>
      </c>
      <c r="S3894" t="s">
        <v>5816</v>
      </c>
      <c r="T3894" t="s">
        <v>5819</v>
      </c>
      <c r="U3894" t="s">
        <v>5824</v>
      </c>
      <c r="V3894" t="s">
        <v>45</v>
      </c>
      <c r="W3894" t="s">
        <v>5817</v>
      </c>
      <c r="X3894">
        <v>1</v>
      </c>
      <c r="Y3894" t="s">
        <v>5818</v>
      </c>
      <c r="Z3894">
        <v>46</v>
      </c>
      <c r="AA3894" t="s">
        <v>5818</v>
      </c>
      <c r="AB3894">
        <v>19</v>
      </c>
      <c r="AC3894" t="s">
        <v>86</v>
      </c>
      <c r="AD3894">
        <v>66455</v>
      </c>
      <c r="AE3894" s="6" t="s">
        <v>5822</v>
      </c>
      <c r="AF3894" t="s">
        <v>5823</v>
      </c>
      <c r="AG3894" s="7">
        <v>43279</v>
      </c>
      <c r="AH3894">
        <v>2018</v>
      </c>
      <c r="AI3894" s="7">
        <v>43279</v>
      </c>
      <c r="AJ3894" t="s">
        <v>5825</v>
      </c>
    </row>
    <row r="3895" spans="1:36" x14ac:dyDescent="0.2">
      <c r="A3895">
        <v>2018</v>
      </c>
      <c r="B3895" t="s">
        <v>5828</v>
      </c>
      <c r="C3895">
        <v>3888</v>
      </c>
      <c r="D3895" t="s">
        <v>20</v>
      </c>
      <c r="E3895" t="s">
        <v>194</v>
      </c>
      <c r="F3895" t="s">
        <v>195</v>
      </c>
      <c r="H3895" t="s">
        <v>38</v>
      </c>
      <c r="I3895" t="s">
        <v>196</v>
      </c>
      <c r="J3895">
        <v>1</v>
      </c>
      <c r="K3895" t="s">
        <v>197</v>
      </c>
      <c r="L3895">
        <v>39</v>
      </c>
      <c r="M3895" t="s">
        <v>197</v>
      </c>
      <c r="N3895">
        <v>19</v>
      </c>
      <c r="O3895" t="s">
        <v>86</v>
      </c>
      <c r="P3895">
        <v>64000</v>
      </c>
      <c r="Q3895">
        <v>1</v>
      </c>
      <c r="R3895" t="s">
        <v>17</v>
      </c>
      <c r="S3895" t="s">
        <v>5816</v>
      </c>
      <c r="T3895" t="s">
        <v>5819</v>
      </c>
      <c r="U3895" t="s">
        <v>5824</v>
      </c>
      <c r="V3895" t="s">
        <v>45</v>
      </c>
      <c r="W3895" t="s">
        <v>5817</v>
      </c>
      <c r="X3895">
        <v>1</v>
      </c>
      <c r="Y3895" t="s">
        <v>5818</v>
      </c>
      <c r="Z3895">
        <v>46</v>
      </c>
      <c r="AA3895" t="s">
        <v>5818</v>
      </c>
      <c r="AB3895">
        <v>19</v>
      </c>
      <c r="AC3895" t="s">
        <v>86</v>
      </c>
      <c r="AD3895">
        <v>66455</v>
      </c>
      <c r="AE3895" s="6" t="s">
        <v>5822</v>
      </c>
      <c r="AF3895" t="s">
        <v>5823</v>
      </c>
      <c r="AG3895" s="7">
        <v>43279</v>
      </c>
      <c r="AH3895">
        <v>2018</v>
      </c>
      <c r="AI3895" s="7">
        <v>43279</v>
      </c>
      <c r="AJ3895" t="s">
        <v>5825</v>
      </c>
    </row>
    <row r="3896" spans="1:36" x14ac:dyDescent="0.2">
      <c r="A3896">
        <v>2018</v>
      </c>
      <c r="B3896" t="s">
        <v>5828</v>
      </c>
      <c r="C3896">
        <v>3889</v>
      </c>
      <c r="D3896" t="s">
        <v>20</v>
      </c>
      <c r="E3896" t="s">
        <v>194</v>
      </c>
      <c r="F3896" t="s">
        <v>195</v>
      </c>
      <c r="H3896" t="s">
        <v>38</v>
      </c>
      <c r="I3896" t="s">
        <v>196</v>
      </c>
      <c r="J3896">
        <v>1</v>
      </c>
      <c r="K3896" t="s">
        <v>197</v>
      </c>
      <c r="L3896">
        <v>39</v>
      </c>
      <c r="M3896" t="s">
        <v>197</v>
      </c>
      <c r="N3896">
        <v>19</v>
      </c>
      <c r="O3896" t="s">
        <v>86</v>
      </c>
      <c r="P3896">
        <v>64000</v>
      </c>
      <c r="Q3896">
        <v>1</v>
      </c>
      <c r="R3896" t="s">
        <v>17</v>
      </c>
      <c r="S3896" t="s">
        <v>5816</v>
      </c>
      <c r="T3896" t="s">
        <v>5819</v>
      </c>
      <c r="U3896" t="s">
        <v>5824</v>
      </c>
      <c r="V3896" t="s">
        <v>45</v>
      </c>
      <c r="W3896" t="s">
        <v>5817</v>
      </c>
      <c r="X3896">
        <v>1</v>
      </c>
      <c r="Y3896" t="s">
        <v>5818</v>
      </c>
      <c r="Z3896">
        <v>46</v>
      </c>
      <c r="AA3896" t="s">
        <v>5818</v>
      </c>
      <c r="AB3896">
        <v>19</v>
      </c>
      <c r="AC3896" t="s">
        <v>86</v>
      </c>
      <c r="AD3896">
        <v>66455</v>
      </c>
      <c r="AE3896" s="6" t="s">
        <v>5822</v>
      </c>
      <c r="AF3896" t="s">
        <v>5823</v>
      </c>
      <c r="AG3896" s="7">
        <v>43279</v>
      </c>
      <c r="AH3896">
        <v>2018</v>
      </c>
      <c r="AI3896" s="7">
        <v>43279</v>
      </c>
      <c r="AJ3896" t="s">
        <v>5825</v>
      </c>
    </row>
    <row r="3897" spans="1:36" x14ac:dyDescent="0.2">
      <c r="A3897">
        <v>2018</v>
      </c>
      <c r="B3897" t="s">
        <v>5828</v>
      </c>
      <c r="C3897">
        <v>3890</v>
      </c>
      <c r="D3897" t="s">
        <v>20</v>
      </c>
      <c r="E3897" t="s">
        <v>194</v>
      </c>
      <c r="F3897" t="s">
        <v>195</v>
      </c>
      <c r="H3897" t="s">
        <v>38</v>
      </c>
      <c r="I3897" t="s">
        <v>196</v>
      </c>
      <c r="J3897">
        <v>1</v>
      </c>
      <c r="K3897" t="s">
        <v>197</v>
      </c>
      <c r="L3897">
        <v>39</v>
      </c>
      <c r="M3897" t="s">
        <v>197</v>
      </c>
      <c r="N3897">
        <v>19</v>
      </c>
      <c r="O3897" t="s">
        <v>86</v>
      </c>
      <c r="P3897">
        <v>64000</v>
      </c>
      <c r="Q3897">
        <v>1</v>
      </c>
      <c r="R3897" t="s">
        <v>17</v>
      </c>
      <c r="S3897" t="s">
        <v>5816</v>
      </c>
      <c r="T3897" t="s">
        <v>5819</v>
      </c>
      <c r="U3897" t="s">
        <v>5824</v>
      </c>
      <c r="V3897" t="s">
        <v>45</v>
      </c>
      <c r="W3897" t="s">
        <v>5817</v>
      </c>
      <c r="X3897">
        <v>1</v>
      </c>
      <c r="Y3897" t="s">
        <v>5818</v>
      </c>
      <c r="Z3897">
        <v>46</v>
      </c>
      <c r="AA3897" t="s">
        <v>5818</v>
      </c>
      <c r="AB3897">
        <v>19</v>
      </c>
      <c r="AC3897" t="s">
        <v>86</v>
      </c>
      <c r="AD3897">
        <v>66455</v>
      </c>
      <c r="AE3897" s="6" t="s">
        <v>5822</v>
      </c>
      <c r="AF3897" t="s">
        <v>5823</v>
      </c>
      <c r="AG3897" s="7">
        <v>43279</v>
      </c>
      <c r="AH3897">
        <v>2018</v>
      </c>
      <c r="AI3897" s="7">
        <v>43279</v>
      </c>
      <c r="AJ3897" t="s">
        <v>5825</v>
      </c>
    </row>
    <row r="3898" spans="1:36" x14ac:dyDescent="0.2">
      <c r="A3898">
        <v>2018</v>
      </c>
      <c r="B3898" t="s">
        <v>5828</v>
      </c>
      <c r="C3898">
        <v>3891</v>
      </c>
      <c r="D3898" t="s">
        <v>20</v>
      </c>
      <c r="E3898" t="s">
        <v>194</v>
      </c>
      <c r="F3898" t="s">
        <v>195</v>
      </c>
      <c r="H3898" t="s">
        <v>38</v>
      </c>
      <c r="I3898" t="s">
        <v>196</v>
      </c>
      <c r="J3898">
        <v>1</v>
      </c>
      <c r="K3898" t="s">
        <v>197</v>
      </c>
      <c r="L3898">
        <v>39</v>
      </c>
      <c r="M3898" t="s">
        <v>197</v>
      </c>
      <c r="N3898">
        <v>19</v>
      </c>
      <c r="O3898" t="s">
        <v>86</v>
      </c>
      <c r="P3898">
        <v>64000</v>
      </c>
      <c r="Q3898">
        <v>1</v>
      </c>
      <c r="R3898" t="s">
        <v>17</v>
      </c>
      <c r="S3898" t="s">
        <v>5816</v>
      </c>
      <c r="T3898" t="s">
        <v>5819</v>
      </c>
      <c r="U3898" t="s">
        <v>5824</v>
      </c>
      <c r="V3898" t="s">
        <v>45</v>
      </c>
      <c r="W3898" t="s">
        <v>5817</v>
      </c>
      <c r="X3898">
        <v>1</v>
      </c>
      <c r="Y3898" t="s">
        <v>5818</v>
      </c>
      <c r="Z3898">
        <v>46</v>
      </c>
      <c r="AA3898" t="s">
        <v>5818</v>
      </c>
      <c r="AB3898">
        <v>19</v>
      </c>
      <c r="AC3898" t="s">
        <v>86</v>
      </c>
      <c r="AD3898">
        <v>66455</v>
      </c>
      <c r="AE3898" s="6" t="s">
        <v>5822</v>
      </c>
      <c r="AF3898" t="s">
        <v>5823</v>
      </c>
      <c r="AG3898" s="7">
        <v>43279</v>
      </c>
      <c r="AH3898">
        <v>2018</v>
      </c>
      <c r="AI3898" s="7">
        <v>43279</v>
      </c>
      <c r="AJ3898" t="s">
        <v>5825</v>
      </c>
    </row>
    <row r="3899" spans="1:36" x14ac:dyDescent="0.2">
      <c r="A3899">
        <v>2018</v>
      </c>
      <c r="B3899" t="s">
        <v>5828</v>
      </c>
      <c r="C3899">
        <v>3892</v>
      </c>
      <c r="D3899" t="s">
        <v>20</v>
      </c>
      <c r="E3899" t="s">
        <v>194</v>
      </c>
      <c r="F3899" t="s">
        <v>195</v>
      </c>
      <c r="H3899" t="s">
        <v>38</v>
      </c>
      <c r="I3899" t="s">
        <v>196</v>
      </c>
      <c r="J3899">
        <v>1</v>
      </c>
      <c r="K3899" t="s">
        <v>197</v>
      </c>
      <c r="L3899">
        <v>39</v>
      </c>
      <c r="M3899" t="s">
        <v>197</v>
      </c>
      <c r="N3899">
        <v>19</v>
      </c>
      <c r="O3899" t="s">
        <v>86</v>
      </c>
      <c r="P3899">
        <v>64000</v>
      </c>
      <c r="Q3899">
        <v>1</v>
      </c>
      <c r="R3899" t="s">
        <v>17</v>
      </c>
      <c r="S3899" t="s">
        <v>5816</v>
      </c>
      <c r="T3899" t="s">
        <v>5819</v>
      </c>
      <c r="U3899" t="s">
        <v>5824</v>
      </c>
      <c r="V3899" t="s">
        <v>45</v>
      </c>
      <c r="W3899" t="s">
        <v>5817</v>
      </c>
      <c r="X3899">
        <v>1</v>
      </c>
      <c r="Y3899" t="s">
        <v>5818</v>
      </c>
      <c r="Z3899">
        <v>46</v>
      </c>
      <c r="AA3899" t="s">
        <v>5818</v>
      </c>
      <c r="AB3899">
        <v>19</v>
      </c>
      <c r="AC3899" t="s">
        <v>86</v>
      </c>
      <c r="AD3899">
        <v>66455</v>
      </c>
      <c r="AE3899" s="6" t="s">
        <v>5822</v>
      </c>
      <c r="AF3899" t="s">
        <v>5823</v>
      </c>
      <c r="AG3899" s="7">
        <v>43279</v>
      </c>
      <c r="AH3899">
        <v>2018</v>
      </c>
      <c r="AI3899" s="7">
        <v>43279</v>
      </c>
      <c r="AJ3899" t="s">
        <v>5825</v>
      </c>
    </row>
    <row r="3900" spans="1:36" x14ac:dyDescent="0.2">
      <c r="A3900">
        <v>2018</v>
      </c>
      <c r="B3900" t="s">
        <v>5828</v>
      </c>
      <c r="C3900">
        <v>3893</v>
      </c>
      <c r="D3900" t="s">
        <v>20</v>
      </c>
      <c r="E3900" t="s">
        <v>194</v>
      </c>
      <c r="F3900" t="s">
        <v>195</v>
      </c>
      <c r="H3900" t="s">
        <v>38</v>
      </c>
      <c r="I3900" t="s">
        <v>196</v>
      </c>
      <c r="J3900">
        <v>1</v>
      </c>
      <c r="K3900" t="s">
        <v>197</v>
      </c>
      <c r="L3900">
        <v>39</v>
      </c>
      <c r="M3900" t="s">
        <v>197</v>
      </c>
      <c r="N3900">
        <v>19</v>
      </c>
      <c r="O3900" t="s">
        <v>86</v>
      </c>
      <c r="P3900">
        <v>64000</v>
      </c>
      <c r="Q3900">
        <v>1</v>
      </c>
      <c r="R3900" t="s">
        <v>17</v>
      </c>
      <c r="S3900" t="s">
        <v>5816</v>
      </c>
      <c r="T3900" t="s">
        <v>5819</v>
      </c>
      <c r="U3900" t="s">
        <v>5824</v>
      </c>
      <c r="V3900" t="s">
        <v>45</v>
      </c>
      <c r="W3900" t="s">
        <v>5817</v>
      </c>
      <c r="X3900">
        <v>1</v>
      </c>
      <c r="Y3900" t="s">
        <v>5818</v>
      </c>
      <c r="Z3900">
        <v>46</v>
      </c>
      <c r="AA3900" t="s">
        <v>5818</v>
      </c>
      <c r="AB3900">
        <v>19</v>
      </c>
      <c r="AC3900" t="s">
        <v>86</v>
      </c>
      <c r="AD3900">
        <v>66455</v>
      </c>
      <c r="AE3900" s="6" t="s">
        <v>5822</v>
      </c>
      <c r="AF3900" t="s">
        <v>5823</v>
      </c>
      <c r="AG3900" s="7">
        <v>43279</v>
      </c>
      <c r="AH3900">
        <v>2018</v>
      </c>
      <c r="AI3900" s="7">
        <v>43279</v>
      </c>
      <c r="AJ3900" t="s">
        <v>5825</v>
      </c>
    </row>
    <row r="3901" spans="1:36" x14ac:dyDescent="0.2">
      <c r="A3901">
        <v>2018</v>
      </c>
      <c r="B3901" t="s">
        <v>5828</v>
      </c>
      <c r="C3901">
        <v>3894</v>
      </c>
      <c r="D3901" t="s">
        <v>20</v>
      </c>
      <c r="E3901" t="s">
        <v>194</v>
      </c>
      <c r="F3901" t="s">
        <v>195</v>
      </c>
      <c r="H3901" t="s">
        <v>38</v>
      </c>
      <c r="I3901" t="s">
        <v>196</v>
      </c>
      <c r="J3901">
        <v>1</v>
      </c>
      <c r="K3901" t="s">
        <v>197</v>
      </c>
      <c r="L3901">
        <v>39</v>
      </c>
      <c r="M3901" t="s">
        <v>197</v>
      </c>
      <c r="N3901">
        <v>19</v>
      </c>
      <c r="O3901" t="s">
        <v>86</v>
      </c>
      <c r="P3901">
        <v>64000</v>
      </c>
      <c r="Q3901">
        <v>1</v>
      </c>
      <c r="R3901" t="s">
        <v>17</v>
      </c>
      <c r="S3901" t="s">
        <v>5816</v>
      </c>
      <c r="T3901" t="s">
        <v>5819</v>
      </c>
      <c r="U3901" t="s">
        <v>5824</v>
      </c>
      <c r="V3901" t="s">
        <v>45</v>
      </c>
      <c r="W3901" t="s">
        <v>5817</v>
      </c>
      <c r="X3901">
        <v>1</v>
      </c>
      <c r="Y3901" t="s">
        <v>5818</v>
      </c>
      <c r="Z3901">
        <v>46</v>
      </c>
      <c r="AA3901" t="s">
        <v>5818</v>
      </c>
      <c r="AB3901">
        <v>19</v>
      </c>
      <c r="AC3901" t="s">
        <v>86</v>
      </c>
      <c r="AD3901">
        <v>66455</v>
      </c>
      <c r="AE3901" s="6" t="s">
        <v>5822</v>
      </c>
      <c r="AF3901" t="s">
        <v>5823</v>
      </c>
      <c r="AG3901" s="7">
        <v>43279</v>
      </c>
      <c r="AH3901">
        <v>2018</v>
      </c>
      <c r="AI3901" s="7">
        <v>43279</v>
      </c>
      <c r="AJ3901" t="s">
        <v>5825</v>
      </c>
    </row>
    <row r="3902" spans="1:36" x14ac:dyDescent="0.2">
      <c r="A3902">
        <v>2018</v>
      </c>
      <c r="B3902" t="s">
        <v>5828</v>
      </c>
      <c r="C3902">
        <v>3895</v>
      </c>
      <c r="D3902" t="s">
        <v>20</v>
      </c>
      <c r="E3902" t="s">
        <v>194</v>
      </c>
      <c r="F3902" t="s">
        <v>195</v>
      </c>
      <c r="H3902" t="s">
        <v>38</v>
      </c>
      <c r="I3902" t="s">
        <v>196</v>
      </c>
      <c r="J3902">
        <v>1</v>
      </c>
      <c r="K3902" t="s">
        <v>197</v>
      </c>
      <c r="L3902">
        <v>39</v>
      </c>
      <c r="M3902" t="s">
        <v>197</v>
      </c>
      <c r="N3902">
        <v>19</v>
      </c>
      <c r="O3902" t="s">
        <v>86</v>
      </c>
      <c r="P3902">
        <v>64000</v>
      </c>
      <c r="Q3902">
        <v>1</v>
      </c>
      <c r="R3902" t="s">
        <v>17</v>
      </c>
      <c r="S3902" t="s">
        <v>5816</v>
      </c>
      <c r="T3902" t="s">
        <v>5819</v>
      </c>
      <c r="U3902" t="s">
        <v>5824</v>
      </c>
      <c r="V3902" t="s">
        <v>45</v>
      </c>
      <c r="W3902" t="s">
        <v>5817</v>
      </c>
      <c r="X3902">
        <v>1</v>
      </c>
      <c r="Y3902" t="s">
        <v>5818</v>
      </c>
      <c r="Z3902">
        <v>46</v>
      </c>
      <c r="AA3902" t="s">
        <v>5818</v>
      </c>
      <c r="AB3902">
        <v>19</v>
      </c>
      <c r="AC3902" t="s">
        <v>86</v>
      </c>
      <c r="AD3902">
        <v>66455</v>
      </c>
      <c r="AE3902" s="6" t="s">
        <v>5822</v>
      </c>
      <c r="AF3902" t="s">
        <v>5823</v>
      </c>
      <c r="AG3902" s="7">
        <v>43279</v>
      </c>
      <c r="AH3902">
        <v>2018</v>
      </c>
      <c r="AI3902" s="7">
        <v>43279</v>
      </c>
      <c r="AJ3902" t="s">
        <v>5825</v>
      </c>
    </row>
    <row r="3903" spans="1:36" x14ac:dyDescent="0.2">
      <c r="A3903">
        <v>2018</v>
      </c>
      <c r="B3903" t="s">
        <v>5828</v>
      </c>
      <c r="C3903">
        <v>3896</v>
      </c>
      <c r="D3903" t="s">
        <v>20</v>
      </c>
      <c r="E3903" t="s">
        <v>194</v>
      </c>
      <c r="F3903" t="s">
        <v>195</v>
      </c>
      <c r="H3903" t="s">
        <v>38</v>
      </c>
      <c r="I3903" t="s">
        <v>196</v>
      </c>
      <c r="J3903">
        <v>1</v>
      </c>
      <c r="K3903" t="s">
        <v>197</v>
      </c>
      <c r="L3903">
        <v>39</v>
      </c>
      <c r="M3903" t="s">
        <v>197</v>
      </c>
      <c r="N3903">
        <v>19</v>
      </c>
      <c r="O3903" t="s">
        <v>86</v>
      </c>
      <c r="P3903">
        <v>64000</v>
      </c>
      <c r="Q3903">
        <v>1</v>
      </c>
      <c r="R3903" t="s">
        <v>17</v>
      </c>
      <c r="S3903" t="s">
        <v>5816</v>
      </c>
      <c r="T3903" t="s">
        <v>5819</v>
      </c>
      <c r="U3903" t="s">
        <v>5824</v>
      </c>
      <c r="V3903" t="s">
        <v>45</v>
      </c>
      <c r="W3903" t="s">
        <v>5817</v>
      </c>
      <c r="X3903">
        <v>1</v>
      </c>
      <c r="Y3903" t="s">
        <v>5818</v>
      </c>
      <c r="Z3903">
        <v>46</v>
      </c>
      <c r="AA3903" t="s">
        <v>5818</v>
      </c>
      <c r="AB3903">
        <v>19</v>
      </c>
      <c r="AC3903" t="s">
        <v>86</v>
      </c>
      <c r="AD3903">
        <v>66455</v>
      </c>
      <c r="AE3903" s="6" t="s">
        <v>5822</v>
      </c>
      <c r="AF3903" t="s">
        <v>5823</v>
      </c>
      <c r="AG3903" s="7">
        <v>43279</v>
      </c>
      <c r="AH3903">
        <v>2018</v>
      </c>
      <c r="AI3903" s="7">
        <v>43279</v>
      </c>
      <c r="AJ3903" t="s">
        <v>5825</v>
      </c>
    </row>
    <row r="3904" spans="1:36" x14ac:dyDescent="0.2">
      <c r="A3904">
        <v>2018</v>
      </c>
      <c r="B3904" t="s">
        <v>5828</v>
      </c>
      <c r="C3904">
        <v>3897</v>
      </c>
      <c r="D3904" t="s">
        <v>20</v>
      </c>
      <c r="E3904" t="s">
        <v>194</v>
      </c>
      <c r="F3904" t="s">
        <v>195</v>
      </c>
      <c r="H3904" t="s">
        <v>38</v>
      </c>
      <c r="I3904" t="s">
        <v>196</v>
      </c>
      <c r="J3904">
        <v>1</v>
      </c>
      <c r="K3904" t="s">
        <v>197</v>
      </c>
      <c r="L3904">
        <v>39</v>
      </c>
      <c r="M3904" t="s">
        <v>197</v>
      </c>
      <c r="N3904">
        <v>19</v>
      </c>
      <c r="O3904" t="s">
        <v>86</v>
      </c>
      <c r="P3904">
        <v>64000</v>
      </c>
      <c r="Q3904">
        <v>1</v>
      </c>
      <c r="R3904" t="s">
        <v>17</v>
      </c>
      <c r="S3904" t="s">
        <v>5816</v>
      </c>
      <c r="T3904" t="s">
        <v>5819</v>
      </c>
      <c r="U3904" t="s">
        <v>5824</v>
      </c>
      <c r="V3904" t="s">
        <v>45</v>
      </c>
      <c r="W3904" t="s">
        <v>5817</v>
      </c>
      <c r="X3904">
        <v>1</v>
      </c>
      <c r="Y3904" t="s">
        <v>5818</v>
      </c>
      <c r="Z3904">
        <v>46</v>
      </c>
      <c r="AA3904" t="s">
        <v>5818</v>
      </c>
      <c r="AB3904">
        <v>19</v>
      </c>
      <c r="AC3904" t="s">
        <v>86</v>
      </c>
      <c r="AD3904">
        <v>66455</v>
      </c>
      <c r="AE3904" s="6" t="s">
        <v>5822</v>
      </c>
      <c r="AF3904" t="s">
        <v>5823</v>
      </c>
      <c r="AG3904" s="7">
        <v>43279</v>
      </c>
      <c r="AH3904">
        <v>2018</v>
      </c>
      <c r="AI3904" s="7">
        <v>43279</v>
      </c>
      <c r="AJ3904" t="s">
        <v>5825</v>
      </c>
    </row>
    <row r="3905" spans="1:36" x14ac:dyDescent="0.2">
      <c r="A3905">
        <v>2018</v>
      </c>
      <c r="B3905" t="s">
        <v>5828</v>
      </c>
      <c r="C3905">
        <v>3898</v>
      </c>
      <c r="D3905" t="s">
        <v>20</v>
      </c>
      <c r="E3905" t="s">
        <v>194</v>
      </c>
      <c r="F3905" t="s">
        <v>195</v>
      </c>
      <c r="H3905" t="s">
        <v>38</v>
      </c>
      <c r="I3905" t="s">
        <v>196</v>
      </c>
      <c r="J3905">
        <v>1</v>
      </c>
      <c r="K3905" t="s">
        <v>197</v>
      </c>
      <c r="L3905">
        <v>39</v>
      </c>
      <c r="M3905" t="s">
        <v>197</v>
      </c>
      <c r="N3905">
        <v>19</v>
      </c>
      <c r="O3905" t="s">
        <v>86</v>
      </c>
      <c r="P3905">
        <v>64000</v>
      </c>
      <c r="Q3905">
        <v>1</v>
      </c>
      <c r="R3905" t="s">
        <v>17</v>
      </c>
      <c r="S3905" t="s">
        <v>5816</v>
      </c>
      <c r="T3905" t="s">
        <v>5819</v>
      </c>
      <c r="U3905" t="s">
        <v>5824</v>
      </c>
      <c r="V3905" t="s">
        <v>45</v>
      </c>
      <c r="W3905" t="s">
        <v>5817</v>
      </c>
      <c r="X3905">
        <v>1</v>
      </c>
      <c r="Y3905" t="s">
        <v>5818</v>
      </c>
      <c r="Z3905">
        <v>46</v>
      </c>
      <c r="AA3905" t="s">
        <v>5818</v>
      </c>
      <c r="AB3905">
        <v>19</v>
      </c>
      <c r="AC3905" t="s">
        <v>86</v>
      </c>
      <c r="AD3905">
        <v>66455</v>
      </c>
      <c r="AE3905" s="6" t="s">
        <v>5822</v>
      </c>
      <c r="AF3905" t="s">
        <v>5823</v>
      </c>
      <c r="AG3905" s="7">
        <v>43279</v>
      </c>
      <c r="AH3905">
        <v>2018</v>
      </c>
      <c r="AI3905" s="7">
        <v>43279</v>
      </c>
      <c r="AJ3905" t="s">
        <v>5825</v>
      </c>
    </row>
    <row r="3906" spans="1:36" x14ac:dyDescent="0.2">
      <c r="A3906">
        <v>2018</v>
      </c>
      <c r="B3906" t="s">
        <v>5828</v>
      </c>
      <c r="C3906">
        <v>3899</v>
      </c>
      <c r="D3906" t="s">
        <v>20</v>
      </c>
      <c r="E3906" t="s">
        <v>194</v>
      </c>
      <c r="F3906" t="s">
        <v>195</v>
      </c>
      <c r="H3906" t="s">
        <v>38</v>
      </c>
      <c r="I3906" t="s">
        <v>196</v>
      </c>
      <c r="J3906">
        <v>1</v>
      </c>
      <c r="K3906" t="s">
        <v>197</v>
      </c>
      <c r="L3906">
        <v>39</v>
      </c>
      <c r="M3906" t="s">
        <v>197</v>
      </c>
      <c r="N3906">
        <v>19</v>
      </c>
      <c r="O3906" t="s">
        <v>86</v>
      </c>
      <c r="P3906">
        <v>64000</v>
      </c>
      <c r="Q3906">
        <v>1</v>
      </c>
      <c r="R3906" t="s">
        <v>17</v>
      </c>
      <c r="S3906" t="s">
        <v>5816</v>
      </c>
      <c r="T3906" t="s">
        <v>5819</v>
      </c>
      <c r="U3906" t="s">
        <v>5824</v>
      </c>
      <c r="V3906" t="s">
        <v>45</v>
      </c>
      <c r="W3906" t="s">
        <v>5817</v>
      </c>
      <c r="X3906">
        <v>1</v>
      </c>
      <c r="Y3906" t="s">
        <v>5818</v>
      </c>
      <c r="Z3906">
        <v>46</v>
      </c>
      <c r="AA3906" t="s">
        <v>5818</v>
      </c>
      <c r="AB3906">
        <v>19</v>
      </c>
      <c r="AC3906" t="s">
        <v>86</v>
      </c>
      <c r="AD3906">
        <v>66455</v>
      </c>
      <c r="AE3906" s="6" t="s">
        <v>5822</v>
      </c>
      <c r="AF3906" t="s">
        <v>5823</v>
      </c>
      <c r="AG3906" s="7">
        <v>43279</v>
      </c>
      <c r="AH3906">
        <v>2018</v>
      </c>
      <c r="AI3906" s="7">
        <v>43279</v>
      </c>
      <c r="AJ3906" t="s">
        <v>5825</v>
      </c>
    </row>
    <row r="3907" spans="1:36" x14ac:dyDescent="0.2">
      <c r="A3907">
        <v>2018</v>
      </c>
      <c r="B3907" t="s">
        <v>5828</v>
      </c>
      <c r="C3907">
        <v>3900</v>
      </c>
      <c r="D3907" t="s">
        <v>20</v>
      </c>
      <c r="E3907" t="s">
        <v>194</v>
      </c>
      <c r="F3907" t="s">
        <v>195</v>
      </c>
      <c r="H3907" t="s">
        <v>38</v>
      </c>
      <c r="I3907" t="s">
        <v>196</v>
      </c>
      <c r="J3907">
        <v>1</v>
      </c>
      <c r="K3907" t="s">
        <v>197</v>
      </c>
      <c r="L3907">
        <v>39</v>
      </c>
      <c r="M3907" t="s">
        <v>197</v>
      </c>
      <c r="N3907">
        <v>19</v>
      </c>
      <c r="O3907" t="s">
        <v>86</v>
      </c>
      <c r="P3907">
        <v>64000</v>
      </c>
      <c r="Q3907">
        <v>1</v>
      </c>
      <c r="R3907" t="s">
        <v>17</v>
      </c>
      <c r="S3907" t="s">
        <v>5816</v>
      </c>
      <c r="T3907" t="s">
        <v>5819</v>
      </c>
      <c r="U3907" t="s">
        <v>5824</v>
      </c>
      <c r="V3907" t="s">
        <v>45</v>
      </c>
      <c r="W3907" t="s">
        <v>5817</v>
      </c>
      <c r="X3907">
        <v>1</v>
      </c>
      <c r="Y3907" t="s">
        <v>5818</v>
      </c>
      <c r="Z3907">
        <v>46</v>
      </c>
      <c r="AA3907" t="s">
        <v>5818</v>
      </c>
      <c r="AB3907">
        <v>19</v>
      </c>
      <c r="AC3907" t="s">
        <v>86</v>
      </c>
      <c r="AD3907">
        <v>66455</v>
      </c>
      <c r="AE3907" s="6" t="s">
        <v>5822</v>
      </c>
      <c r="AF3907" t="s">
        <v>5823</v>
      </c>
      <c r="AG3907" s="7">
        <v>43279</v>
      </c>
      <c r="AH3907">
        <v>2018</v>
      </c>
      <c r="AI3907" s="7">
        <v>43279</v>
      </c>
      <c r="AJ3907" t="s">
        <v>5825</v>
      </c>
    </row>
    <row r="3908" spans="1:36" x14ac:dyDescent="0.2">
      <c r="A3908">
        <v>2018</v>
      </c>
      <c r="B3908" t="s">
        <v>5828</v>
      </c>
      <c r="C3908">
        <v>3901</v>
      </c>
      <c r="D3908" t="s">
        <v>20</v>
      </c>
      <c r="E3908" t="s">
        <v>194</v>
      </c>
      <c r="F3908" t="s">
        <v>195</v>
      </c>
      <c r="H3908" t="s">
        <v>38</v>
      </c>
      <c r="I3908" t="s">
        <v>196</v>
      </c>
      <c r="J3908">
        <v>1</v>
      </c>
      <c r="K3908" t="s">
        <v>197</v>
      </c>
      <c r="L3908">
        <v>39</v>
      </c>
      <c r="M3908" t="s">
        <v>197</v>
      </c>
      <c r="N3908">
        <v>19</v>
      </c>
      <c r="O3908" t="s">
        <v>86</v>
      </c>
      <c r="P3908">
        <v>64000</v>
      </c>
      <c r="Q3908">
        <v>1</v>
      </c>
      <c r="R3908" t="s">
        <v>17</v>
      </c>
      <c r="S3908" t="s">
        <v>5816</v>
      </c>
      <c r="T3908" t="s">
        <v>5819</v>
      </c>
      <c r="U3908" t="s">
        <v>5824</v>
      </c>
      <c r="V3908" t="s">
        <v>45</v>
      </c>
      <c r="W3908" t="s">
        <v>5817</v>
      </c>
      <c r="X3908">
        <v>1</v>
      </c>
      <c r="Y3908" t="s">
        <v>5818</v>
      </c>
      <c r="Z3908">
        <v>46</v>
      </c>
      <c r="AA3908" t="s">
        <v>5818</v>
      </c>
      <c r="AB3908">
        <v>19</v>
      </c>
      <c r="AC3908" t="s">
        <v>86</v>
      </c>
      <c r="AD3908">
        <v>66455</v>
      </c>
      <c r="AE3908" s="6" t="s">
        <v>5822</v>
      </c>
      <c r="AF3908" t="s">
        <v>5823</v>
      </c>
      <c r="AG3908" s="7">
        <v>43279</v>
      </c>
      <c r="AH3908">
        <v>2018</v>
      </c>
      <c r="AI3908" s="7">
        <v>43279</v>
      </c>
      <c r="AJ3908" t="s">
        <v>5825</v>
      </c>
    </row>
    <row r="3909" spans="1:36" x14ac:dyDescent="0.2">
      <c r="A3909">
        <v>2018</v>
      </c>
      <c r="B3909" t="s">
        <v>5828</v>
      </c>
      <c r="C3909">
        <v>3902</v>
      </c>
      <c r="D3909" t="s">
        <v>20</v>
      </c>
      <c r="E3909" t="s">
        <v>194</v>
      </c>
      <c r="F3909" t="s">
        <v>195</v>
      </c>
      <c r="H3909" t="s">
        <v>38</v>
      </c>
      <c r="I3909" t="s">
        <v>196</v>
      </c>
      <c r="J3909">
        <v>1</v>
      </c>
      <c r="K3909" t="s">
        <v>197</v>
      </c>
      <c r="L3909">
        <v>39</v>
      </c>
      <c r="M3909" t="s">
        <v>197</v>
      </c>
      <c r="N3909">
        <v>19</v>
      </c>
      <c r="O3909" t="s">
        <v>86</v>
      </c>
      <c r="P3909">
        <v>64000</v>
      </c>
      <c r="Q3909">
        <v>1</v>
      </c>
      <c r="R3909" t="s">
        <v>17</v>
      </c>
      <c r="S3909" t="s">
        <v>5816</v>
      </c>
      <c r="T3909" t="s">
        <v>5819</v>
      </c>
      <c r="U3909" t="s">
        <v>5824</v>
      </c>
      <c r="V3909" t="s">
        <v>45</v>
      </c>
      <c r="W3909" t="s">
        <v>5817</v>
      </c>
      <c r="X3909">
        <v>1</v>
      </c>
      <c r="Y3909" t="s">
        <v>5818</v>
      </c>
      <c r="Z3909">
        <v>46</v>
      </c>
      <c r="AA3909" t="s">
        <v>5818</v>
      </c>
      <c r="AB3909">
        <v>19</v>
      </c>
      <c r="AC3909" t="s">
        <v>86</v>
      </c>
      <c r="AD3909">
        <v>66455</v>
      </c>
      <c r="AE3909" s="6" t="s">
        <v>5822</v>
      </c>
      <c r="AF3909" t="s">
        <v>5823</v>
      </c>
      <c r="AG3909" s="7">
        <v>43279</v>
      </c>
      <c r="AH3909">
        <v>2018</v>
      </c>
      <c r="AI3909" s="7">
        <v>43279</v>
      </c>
      <c r="AJ3909" t="s">
        <v>5825</v>
      </c>
    </row>
    <row r="3910" spans="1:36" x14ac:dyDescent="0.2">
      <c r="A3910">
        <v>2018</v>
      </c>
      <c r="B3910" t="s">
        <v>5828</v>
      </c>
      <c r="C3910">
        <v>3903</v>
      </c>
      <c r="D3910" t="s">
        <v>20</v>
      </c>
      <c r="E3910" t="s">
        <v>194</v>
      </c>
      <c r="F3910" t="s">
        <v>195</v>
      </c>
      <c r="H3910" t="s">
        <v>38</v>
      </c>
      <c r="I3910" t="s">
        <v>196</v>
      </c>
      <c r="J3910">
        <v>1</v>
      </c>
      <c r="K3910" t="s">
        <v>197</v>
      </c>
      <c r="L3910">
        <v>39</v>
      </c>
      <c r="M3910" t="s">
        <v>197</v>
      </c>
      <c r="N3910">
        <v>19</v>
      </c>
      <c r="O3910" t="s">
        <v>86</v>
      </c>
      <c r="P3910">
        <v>64000</v>
      </c>
      <c r="Q3910">
        <v>1</v>
      </c>
      <c r="R3910" t="s">
        <v>17</v>
      </c>
      <c r="S3910" t="s">
        <v>5816</v>
      </c>
      <c r="T3910" t="s">
        <v>5819</v>
      </c>
      <c r="U3910" t="s">
        <v>5824</v>
      </c>
      <c r="V3910" t="s">
        <v>45</v>
      </c>
      <c r="W3910" t="s">
        <v>5817</v>
      </c>
      <c r="X3910">
        <v>1</v>
      </c>
      <c r="Y3910" t="s">
        <v>5818</v>
      </c>
      <c r="Z3910">
        <v>46</v>
      </c>
      <c r="AA3910" t="s">
        <v>5818</v>
      </c>
      <c r="AB3910">
        <v>19</v>
      </c>
      <c r="AC3910" t="s">
        <v>86</v>
      </c>
      <c r="AD3910">
        <v>66455</v>
      </c>
      <c r="AE3910" s="6" t="s">
        <v>5822</v>
      </c>
      <c r="AF3910" t="s">
        <v>5823</v>
      </c>
      <c r="AG3910" s="7">
        <v>43279</v>
      </c>
      <c r="AH3910">
        <v>2018</v>
      </c>
      <c r="AI3910" s="7">
        <v>43279</v>
      </c>
      <c r="AJ3910" t="s">
        <v>5825</v>
      </c>
    </row>
    <row r="3911" spans="1:36" x14ac:dyDescent="0.2">
      <c r="A3911">
        <v>2018</v>
      </c>
      <c r="B3911" t="s">
        <v>5828</v>
      </c>
      <c r="C3911">
        <v>3904</v>
      </c>
      <c r="D3911" t="s">
        <v>20</v>
      </c>
      <c r="E3911" t="s">
        <v>194</v>
      </c>
      <c r="F3911" t="s">
        <v>195</v>
      </c>
      <c r="H3911" t="s">
        <v>38</v>
      </c>
      <c r="I3911" t="s">
        <v>196</v>
      </c>
      <c r="J3911">
        <v>1</v>
      </c>
      <c r="K3911" t="s">
        <v>197</v>
      </c>
      <c r="L3911">
        <v>39</v>
      </c>
      <c r="M3911" t="s">
        <v>197</v>
      </c>
      <c r="N3911">
        <v>19</v>
      </c>
      <c r="O3911" t="s">
        <v>86</v>
      </c>
      <c r="P3911">
        <v>64000</v>
      </c>
      <c r="Q3911">
        <v>1</v>
      </c>
      <c r="R3911" t="s">
        <v>17</v>
      </c>
      <c r="S3911" t="s">
        <v>5816</v>
      </c>
      <c r="T3911" t="s">
        <v>5819</v>
      </c>
      <c r="U3911" t="s">
        <v>5824</v>
      </c>
      <c r="V3911" t="s">
        <v>45</v>
      </c>
      <c r="W3911" t="s">
        <v>5817</v>
      </c>
      <c r="X3911">
        <v>1</v>
      </c>
      <c r="Y3911" t="s">
        <v>5818</v>
      </c>
      <c r="Z3911">
        <v>46</v>
      </c>
      <c r="AA3911" t="s">
        <v>5818</v>
      </c>
      <c r="AB3911">
        <v>19</v>
      </c>
      <c r="AC3911" t="s">
        <v>86</v>
      </c>
      <c r="AD3911">
        <v>66455</v>
      </c>
      <c r="AE3911" s="6" t="s">
        <v>5822</v>
      </c>
      <c r="AF3911" t="s">
        <v>5823</v>
      </c>
      <c r="AG3911" s="7">
        <v>43279</v>
      </c>
      <c r="AH3911">
        <v>2018</v>
      </c>
      <c r="AI3911" s="7">
        <v>43279</v>
      </c>
      <c r="AJ3911" t="s">
        <v>5825</v>
      </c>
    </row>
    <row r="3912" spans="1:36" x14ac:dyDescent="0.2">
      <c r="A3912">
        <v>2018</v>
      </c>
      <c r="B3912" t="s">
        <v>5828</v>
      </c>
      <c r="C3912">
        <v>3905</v>
      </c>
      <c r="D3912" t="s">
        <v>20</v>
      </c>
      <c r="E3912" t="s">
        <v>194</v>
      </c>
      <c r="F3912" t="s">
        <v>195</v>
      </c>
      <c r="H3912" t="s">
        <v>38</v>
      </c>
      <c r="I3912" t="s">
        <v>196</v>
      </c>
      <c r="J3912">
        <v>1</v>
      </c>
      <c r="K3912" t="s">
        <v>197</v>
      </c>
      <c r="L3912">
        <v>39</v>
      </c>
      <c r="M3912" t="s">
        <v>197</v>
      </c>
      <c r="N3912">
        <v>19</v>
      </c>
      <c r="O3912" t="s">
        <v>86</v>
      </c>
      <c r="P3912">
        <v>64000</v>
      </c>
      <c r="Q3912">
        <v>1</v>
      </c>
      <c r="R3912" t="s">
        <v>17</v>
      </c>
      <c r="S3912" t="s">
        <v>5816</v>
      </c>
      <c r="T3912" t="s">
        <v>5819</v>
      </c>
      <c r="U3912" t="s">
        <v>5824</v>
      </c>
      <c r="V3912" t="s">
        <v>45</v>
      </c>
      <c r="W3912" t="s">
        <v>5817</v>
      </c>
      <c r="X3912">
        <v>1</v>
      </c>
      <c r="Y3912" t="s">
        <v>5818</v>
      </c>
      <c r="Z3912">
        <v>46</v>
      </c>
      <c r="AA3912" t="s">
        <v>5818</v>
      </c>
      <c r="AB3912">
        <v>19</v>
      </c>
      <c r="AC3912" t="s">
        <v>86</v>
      </c>
      <c r="AD3912">
        <v>66455</v>
      </c>
      <c r="AE3912" s="6" t="s">
        <v>5822</v>
      </c>
      <c r="AF3912" t="s">
        <v>5823</v>
      </c>
      <c r="AG3912" s="7">
        <v>43279</v>
      </c>
      <c r="AH3912">
        <v>2018</v>
      </c>
      <c r="AI3912" s="7">
        <v>43279</v>
      </c>
      <c r="AJ3912" t="s">
        <v>5825</v>
      </c>
    </row>
    <row r="3913" spans="1:36" x14ac:dyDescent="0.2">
      <c r="A3913">
        <v>2018</v>
      </c>
      <c r="B3913" t="s">
        <v>5828</v>
      </c>
      <c r="C3913">
        <v>3906</v>
      </c>
      <c r="D3913" t="s">
        <v>20</v>
      </c>
      <c r="E3913" t="s">
        <v>194</v>
      </c>
      <c r="F3913" t="s">
        <v>195</v>
      </c>
      <c r="H3913" t="s">
        <v>38</v>
      </c>
      <c r="I3913" t="s">
        <v>196</v>
      </c>
      <c r="J3913">
        <v>1</v>
      </c>
      <c r="K3913" t="s">
        <v>197</v>
      </c>
      <c r="L3913">
        <v>39</v>
      </c>
      <c r="M3913" t="s">
        <v>197</v>
      </c>
      <c r="N3913">
        <v>19</v>
      </c>
      <c r="O3913" t="s">
        <v>86</v>
      </c>
      <c r="P3913">
        <v>64000</v>
      </c>
      <c r="Q3913">
        <v>1</v>
      </c>
      <c r="R3913" t="s">
        <v>17</v>
      </c>
      <c r="S3913" t="s">
        <v>5816</v>
      </c>
      <c r="T3913" t="s">
        <v>5819</v>
      </c>
      <c r="U3913" t="s">
        <v>5824</v>
      </c>
      <c r="V3913" t="s">
        <v>45</v>
      </c>
      <c r="W3913" t="s">
        <v>5817</v>
      </c>
      <c r="X3913">
        <v>1</v>
      </c>
      <c r="Y3913" t="s">
        <v>5818</v>
      </c>
      <c r="Z3913">
        <v>46</v>
      </c>
      <c r="AA3913" t="s">
        <v>5818</v>
      </c>
      <c r="AB3913">
        <v>19</v>
      </c>
      <c r="AC3913" t="s">
        <v>86</v>
      </c>
      <c r="AD3913">
        <v>66455</v>
      </c>
      <c r="AE3913" s="6" t="s">
        <v>5822</v>
      </c>
      <c r="AF3913" t="s">
        <v>5823</v>
      </c>
      <c r="AG3913" s="7">
        <v>43279</v>
      </c>
      <c r="AH3913">
        <v>2018</v>
      </c>
      <c r="AI3913" s="7">
        <v>43279</v>
      </c>
      <c r="AJ3913" t="s">
        <v>5825</v>
      </c>
    </row>
    <row r="3914" spans="1:36" x14ac:dyDescent="0.2">
      <c r="A3914">
        <v>2018</v>
      </c>
      <c r="B3914" t="s">
        <v>5828</v>
      </c>
      <c r="C3914">
        <v>3907</v>
      </c>
      <c r="D3914" t="s">
        <v>20</v>
      </c>
      <c r="E3914" t="s">
        <v>194</v>
      </c>
      <c r="F3914" t="s">
        <v>195</v>
      </c>
      <c r="H3914" t="s">
        <v>38</v>
      </c>
      <c r="I3914" t="s">
        <v>196</v>
      </c>
      <c r="J3914">
        <v>1</v>
      </c>
      <c r="K3914" t="s">
        <v>197</v>
      </c>
      <c r="L3914">
        <v>39</v>
      </c>
      <c r="M3914" t="s">
        <v>197</v>
      </c>
      <c r="N3914">
        <v>19</v>
      </c>
      <c r="O3914" t="s">
        <v>86</v>
      </c>
      <c r="P3914">
        <v>64000</v>
      </c>
      <c r="Q3914">
        <v>1</v>
      </c>
      <c r="R3914" t="s">
        <v>17</v>
      </c>
      <c r="S3914" t="s">
        <v>5816</v>
      </c>
      <c r="T3914" t="s">
        <v>5819</v>
      </c>
      <c r="U3914" t="s">
        <v>5824</v>
      </c>
      <c r="V3914" t="s">
        <v>45</v>
      </c>
      <c r="W3914" t="s">
        <v>5817</v>
      </c>
      <c r="X3914">
        <v>1</v>
      </c>
      <c r="Y3914" t="s">
        <v>5818</v>
      </c>
      <c r="Z3914">
        <v>46</v>
      </c>
      <c r="AA3914" t="s">
        <v>5818</v>
      </c>
      <c r="AB3914">
        <v>19</v>
      </c>
      <c r="AC3914" t="s">
        <v>86</v>
      </c>
      <c r="AD3914">
        <v>66455</v>
      </c>
      <c r="AE3914" s="6" t="s">
        <v>5822</v>
      </c>
      <c r="AF3914" t="s">
        <v>5823</v>
      </c>
      <c r="AG3914" s="7">
        <v>43279</v>
      </c>
      <c r="AH3914">
        <v>2018</v>
      </c>
      <c r="AI3914" s="7">
        <v>43279</v>
      </c>
      <c r="AJ3914" t="s">
        <v>5825</v>
      </c>
    </row>
    <row r="3915" spans="1:36" x14ac:dyDescent="0.2">
      <c r="A3915">
        <v>2018</v>
      </c>
      <c r="B3915" t="s">
        <v>5828</v>
      </c>
      <c r="C3915">
        <v>3908</v>
      </c>
      <c r="D3915" t="s">
        <v>20</v>
      </c>
      <c r="E3915" t="s">
        <v>194</v>
      </c>
      <c r="F3915" t="s">
        <v>195</v>
      </c>
      <c r="H3915" t="s">
        <v>38</v>
      </c>
      <c r="I3915" t="s">
        <v>196</v>
      </c>
      <c r="J3915">
        <v>1</v>
      </c>
      <c r="K3915" t="s">
        <v>197</v>
      </c>
      <c r="L3915">
        <v>39</v>
      </c>
      <c r="M3915" t="s">
        <v>197</v>
      </c>
      <c r="N3915">
        <v>19</v>
      </c>
      <c r="O3915" t="s">
        <v>86</v>
      </c>
      <c r="P3915">
        <v>64000</v>
      </c>
      <c r="Q3915">
        <v>1</v>
      </c>
      <c r="R3915" t="s">
        <v>17</v>
      </c>
      <c r="S3915" t="s">
        <v>5816</v>
      </c>
      <c r="T3915" t="s">
        <v>5819</v>
      </c>
      <c r="U3915" t="s">
        <v>5824</v>
      </c>
      <c r="V3915" t="s">
        <v>45</v>
      </c>
      <c r="W3915" t="s">
        <v>5817</v>
      </c>
      <c r="X3915">
        <v>1</v>
      </c>
      <c r="Y3915" t="s">
        <v>5818</v>
      </c>
      <c r="Z3915">
        <v>46</v>
      </c>
      <c r="AA3915" t="s">
        <v>5818</v>
      </c>
      <c r="AB3915">
        <v>19</v>
      </c>
      <c r="AC3915" t="s">
        <v>86</v>
      </c>
      <c r="AD3915">
        <v>66455</v>
      </c>
      <c r="AE3915" s="6" t="s">
        <v>5822</v>
      </c>
      <c r="AF3915" t="s">
        <v>5823</v>
      </c>
      <c r="AG3915" s="7">
        <v>43279</v>
      </c>
      <c r="AH3915">
        <v>2018</v>
      </c>
      <c r="AI3915" s="7">
        <v>43279</v>
      </c>
      <c r="AJ3915" t="s">
        <v>5825</v>
      </c>
    </row>
    <row r="3916" spans="1:36" x14ac:dyDescent="0.2">
      <c r="A3916">
        <v>2018</v>
      </c>
      <c r="B3916" t="s">
        <v>5828</v>
      </c>
      <c r="C3916">
        <v>3909</v>
      </c>
      <c r="D3916" t="s">
        <v>20</v>
      </c>
      <c r="E3916" t="s">
        <v>194</v>
      </c>
      <c r="F3916" t="s">
        <v>195</v>
      </c>
      <c r="H3916" t="s">
        <v>38</v>
      </c>
      <c r="I3916" t="s">
        <v>196</v>
      </c>
      <c r="J3916">
        <v>1</v>
      </c>
      <c r="K3916" t="s">
        <v>197</v>
      </c>
      <c r="L3916">
        <v>39</v>
      </c>
      <c r="M3916" t="s">
        <v>197</v>
      </c>
      <c r="N3916">
        <v>19</v>
      </c>
      <c r="O3916" t="s">
        <v>86</v>
      </c>
      <c r="P3916">
        <v>64000</v>
      </c>
      <c r="Q3916">
        <v>1</v>
      </c>
      <c r="R3916" t="s">
        <v>17</v>
      </c>
      <c r="S3916" t="s">
        <v>5816</v>
      </c>
      <c r="T3916" t="s">
        <v>5819</v>
      </c>
      <c r="U3916" t="s">
        <v>5824</v>
      </c>
      <c r="V3916" t="s">
        <v>45</v>
      </c>
      <c r="W3916" t="s">
        <v>5817</v>
      </c>
      <c r="X3916">
        <v>1</v>
      </c>
      <c r="Y3916" t="s">
        <v>5818</v>
      </c>
      <c r="Z3916">
        <v>46</v>
      </c>
      <c r="AA3916" t="s">
        <v>5818</v>
      </c>
      <c r="AB3916">
        <v>19</v>
      </c>
      <c r="AC3916" t="s">
        <v>86</v>
      </c>
      <c r="AD3916">
        <v>66455</v>
      </c>
      <c r="AE3916" s="6" t="s">
        <v>5822</v>
      </c>
      <c r="AF3916" t="s">
        <v>5823</v>
      </c>
      <c r="AG3916" s="7">
        <v>43279</v>
      </c>
      <c r="AH3916">
        <v>2018</v>
      </c>
      <c r="AI3916" s="7">
        <v>43279</v>
      </c>
      <c r="AJ3916" t="s">
        <v>5825</v>
      </c>
    </row>
    <row r="3917" spans="1:36" x14ac:dyDescent="0.2">
      <c r="A3917">
        <v>2018</v>
      </c>
      <c r="B3917" t="s">
        <v>5828</v>
      </c>
      <c r="C3917">
        <v>3910</v>
      </c>
      <c r="D3917" t="s">
        <v>20</v>
      </c>
      <c r="E3917" t="s">
        <v>194</v>
      </c>
      <c r="F3917" t="s">
        <v>195</v>
      </c>
      <c r="H3917" t="s">
        <v>38</v>
      </c>
      <c r="I3917" t="s">
        <v>196</v>
      </c>
      <c r="J3917">
        <v>1</v>
      </c>
      <c r="K3917" t="s">
        <v>197</v>
      </c>
      <c r="L3917">
        <v>39</v>
      </c>
      <c r="M3917" t="s">
        <v>197</v>
      </c>
      <c r="N3917">
        <v>19</v>
      </c>
      <c r="O3917" t="s">
        <v>86</v>
      </c>
      <c r="P3917">
        <v>64000</v>
      </c>
      <c r="Q3917">
        <v>1</v>
      </c>
      <c r="R3917" t="s">
        <v>17</v>
      </c>
      <c r="S3917" t="s">
        <v>5816</v>
      </c>
      <c r="T3917" t="s">
        <v>5819</v>
      </c>
      <c r="U3917" t="s">
        <v>5824</v>
      </c>
      <c r="V3917" t="s">
        <v>45</v>
      </c>
      <c r="W3917" t="s">
        <v>5817</v>
      </c>
      <c r="X3917">
        <v>1</v>
      </c>
      <c r="Y3917" t="s">
        <v>5818</v>
      </c>
      <c r="Z3917">
        <v>46</v>
      </c>
      <c r="AA3917" t="s">
        <v>5818</v>
      </c>
      <c r="AB3917">
        <v>19</v>
      </c>
      <c r="AC3917" t="s">
        <v>86</v>
      </c>
      <c r="AD3917">
        <v>66455</v>
      </c>
      <c r="AE3917" s="6" t="s">
        <v>5822</v>
      </c>
      <c r="AF3917" t="s">
        <v>5823</v>
      </c>
      <c r="AG3917" s="7">
        <v>43279</v>
      </c>
      <c r="AH3917">
        <v>2018</v>
      </c>
      <c r="AI3917" s="7">
        <v>43279</v>
      </c>
      <c r="AJ3917" t="s">
        <v>5825</v>
      </c>
    </row>
    <row r="3918" spans="1:36" x14ac:dyDescent="0.2">
      <c r="A3918">
        <v>2018</v>
      </c>
      <c r="B3918" t="s">
        <v>5828</v>
      </c>
      <c r="C3918">
        <v>3911</v>
      </c>
      <c r="D3918" t="s">
        <v>20</v>
      </c>
      <c r="E3918" t="s">
        <v>194</v>
      </c>
      <c r="F3918" t="s">
        <v>195</v>
      </c>
      <c r="H3918" t="s">
        <v>38</v>
      </c>
      <c r="I3918" t="s">
        <v>196</v>
      </c>
      <c r="J3918">
        <v>1</v>
      </c>
      <c r="K3918" t="s">
        <v>197</v>
      </c>
      <c r="L3918">
        <v>39</v>
      </c>
      <c r="M3918" t="s">
        <v>197</v>
      </c>
      <c r="N3918">
        <v>19</v>
      </c>
      <c r="O3918" t="s">
        <v>86</v>
      </c>
      <c r="P3918">
        <v>64000</v>
      </c>
      <c r="Q3918">
        <v>1</v>
      </c>
      <c r="R3918" t="s">
        <v>17</v>
      </c>
      <c r="S3918" t="s">
        <v>5816</v>
      </c>
      <c r="T3918" t="s">
        <v>5819</v>
      </c>
      <c r="U3918" t="s">
        <v>5824</v>
      </c>
      <c r="V3918" t="s">
        <v>45</v>
      </c>
      <c r="W3918" t="s">
        <v>5817</v>
      </c>
      <c r="X3918">
        <v>1</v>
      </c>
      <c r="Y3918" t="s">
        <v>5818</v>
      </c>
      <c r="Z3918">
        <v>46</v>
      </c>
      <c r="AA3918" t="s">
        <v>5818</v>
      </c>
      <c r="AB3918">
        <v>19</v>
      </c>
      <c r="AC3918" t="s">
        <v>86</v>
      </c>
      <c r="AD3918">
        <v>66455</v>
      </c>
      <c r="AE3918" s="6" t="s">
        <v>5822</v>
      </c>
      <c r="AF3918" t="s">
        <v>5823</v>
      </c>
      <c r="AG3918" s="7">
        <v>43279</v>
      </c>
      <c r="AH3918">
        <v>2018</v>
      </c>
      <c r="AI3918" s="7">
        <v>43279</v>
      </c>
      <c r="AJ3918" t="s">
        <v>5825</v>
      </c>
    </row>
    <row r="3919" spans="1:36" x14ac:dyDescent="0.2">
      <c r="A3919">
        <v>2018</v>
      </c>
      <c r="B3919" t="s">
        <v>5828</v>
      </c>
      <c r="C3919">
        <v>3912</v>
      </c>
      <c r="D3919" t="s">
        <v>20</v>
      </c>
      <c r="E3919" t="s">
        <v>194</v>
      </c>
      <c r="F3919" t="s">
        <v>195</v>
      </c>
      <c r="H3919" t="s">
        <v>38</v>
      </c>
      <c r="I3919" t="s">
        <v>196</v>
      </c>
      <c r="J3919">
        <v>1</v>
      </c>
      <c r="K3919" t="s">
        <v>197</v>
      </c>
      <c r="L3919">
        <v>39</v>
      </c>
      <c r="M3919" t="s">
        <v>197</v>
      </c>
      <c r="N3919">
        <v>19</v>
      </c>
      <c r="O3919" t="s">
        <v>86</v>
      </c>
      <c r="P3919">
        <v>64000</v>
      </c>
      <c r="Q3919">
        <v>1</v>
      </c>
      <c r="R3919" t="s">
        <v>17</v>
      </c>
      <c r="S3919" t="s">
        <v>5816</v>
      </c>
      <c r="T3919" t="s">
        <v>5819</v>
      </c>
      <c r="U3919" t="s">
        <v>5824</v>
      </c>
      <c r="V3919" t="s">
        <v>45</v>
      </c>
      <c r="W3919" t="s">
        <v>5817</v>
      </c>
      <c r="X3919">
        <v>1</v>
      </c>
      <c r="Y3919" t="s">
        <v>5818</v>
      </c>
      <c r="Z3919">
        <v>46</v>
      </c>
      <c r="AA3919" t="s">
        <v>5818</v>
      </c>
      <c r="AB3919">
        <v>19</v>
      </c>
      <c r="AC3919" t="s">
        <v>86</v>
      </c>
      <c r="AD3919">
        <v>66455</v>
      </c>
      <c r="AE3919" s="6" t="s">
        <v>5822</v>
      </c>
      <c r="AF3919" t="s">
        <v>5823</v>
      </c>
      <c r="AG3919" s="7">
        <v>43279</v>
      </c>
      <c r="AH3919">
        <v>2018</v>
      </c>
      <c r="AI3919" s="7">
        <v>43279</v>
      </c>
      <c r="AJ3919" t="s">
        <v>5825</v>
      </c>
    </row>
    <row r="3920" spans="1:36" x14ac:dyDescent="0.2">
      <c r="A3920">
        <v>2018</v>
      </c>
      <c r="B3920" t="s">
        <v>5828</v>
      </c>
      <c r="C3920">
        <v>3913</v>
      </c>
      <c r="D3920" t="s">
        <v>20</v>
      </c>
      <c r="E3920" t="s">
        <v>194</v>
      </c>
      <c r="F3920" t="s">
        <v>195</v>
      </c>
      <c r="H3920" t="s">
        <v>38</v>
      </c>
      <c r="I3920" t="s">
        <v>196</v>
      </c>
      <c r="J3920">
        <v>1</v>
      </c>
      <c r="K3920" t="s">
        <v>197</v>
      </c>
      <c r="L3920">
        <v>39</v>
      </c>
      <c r="M3920" t="s">
        <v>197</v>
      </c>
      <c r="N3920">
        <v>19</v>
      </c>
      <c r="O3920" t="s">
        <v>86</v>
      </c>
      <c r="P3920">
        <v>64000</v>
      </c>
      <c r="Q3920">
        <v>1</v>
      </c>
      <c r="R3920" t="s">
        <v>17</v>
      </c>
      <c r="S3920" t="s">
        <v>5816</v>
      </c>
      <c r="T3920" t="s">
        <v>5819</v>
      </c>
      <c r="U3920" t="s">
        <v>5824</v>
      </c>
      <c r="V3920" t="s">
        <v>45</v>
      </c>
      <c r="W3920" t="s">
        <v>5817</v>
      </c>
      <c r="X3920">
        <v>1</v>
      </c>
      <c r="Y3920" t="s">
        <v>5818</v>
      </c>
      <c r="Z3920">
        <v>46</v>
      </c>
      <c r="AA3920" t="s">
        <v>5818</v>
      </c>
      <c r="AB3920">
        <v>19</v>
      </c>
      <c r="AC3920" t="s">
        <v>86</v>
      </c>
      <c r="AD3920">
        <v>66455</v>
      </c>
      <c r="AE3920" s="6" t="s">
        <v>5822</v>
      </c>
      <c r="AF3920" t="s">
        <v>5823</v>
      </c>
      <c r="AG3920" s="7">
        <v>43279</v>
      </c>
      <c r="AH3920">
        <v>2018</v>
      </c>
      <c r="AI3920" s="7">
        <v>43279</v>
      </c>
      <c r="AJ3920" t="s">
        <v>5825</v>
      </c>
    </row>
    <row r="3921" spans="1:36" x14ac:dyDescent="0.2">
      <c r="A3921">
        <v>2018</v>
      </c>
      <c r="B3921" t="s">
        <v>5828</v>
      </c>
      <c r="C3921">
        <v>3914</v>
      </c>
      <c r="D3921" t="s">
        <v>20</v>
      </c>
      <c r="E3921" t="s">
        <v>194</v>
      </c>
      <c r="F3921" t="s">
        <v>195</v>
      </c>
      <c r="H3921" t="s">
        <v>38</v>
      </c>
      <c r="I3921" t="s">
        <v>196</v>
      </c>
      <c r="J3921">
        <v>1</v>
      </c>
      <c r="K3921" t="s">
        <v>197</v>
      </c>
      <c r="L3921">
        <v>39</v>
      </c>
      <c r="M3921" t="s">
        <v>197</v>
      </c>
      <c r="N3921">
        <v>19</v>
      </c>
      <c r="O3921" t="s">
        <v>86</v>
      </c>
      <c r="P3921">
        <v>64000</v>
      </c>
      <c r="Q3921">
        <v>1</v>
      </c>
      <c r="R3921" t="s">
        <v>17</v>
      </c>
      <c r="S3921" t="s">
        <v>5816</v>
      </c>
      <c r="T3921" t="s">
        <v>5819</v>
      </c>
      <c r="U3921" t="s">
        <v>5824</v>
      </c>
      <c r="V3921" t="s">
        <v>45</v>
      </c>
      <c r="W3921" t="s">
        <v>5817</v>
      </c>
      <c r="X3921">
        <v>1</v>
      </c>
      <c r="Y3921" t="s">
        <v>5818</v>
      </c>
      <c r="Z3921">
        <v>46</v>
      </c>
      <c r="AA3921" t="s">
        <v>5818</v>
      </c>
      <c r="AB3921">
        <v>19</v>
      </c>
      <c r="AC3921" t="s">
        <v>86</v>
      </c>
      <c r="AD3921">
        <v>66455</v>
      </c>
      <c r="AE3921" s="6" t="s">
        <v>5822</v>
      </c>
      <c r="AF3921" t="s">
        <v>5823</v>
      </c>
      <c r="AG3921" s="7">
        <v>43279</v>
      </c>
      <c r="AH3921">
        <v>2018</v>
      </c>
      <c r="AI3921" s="7">
        <v>43279</v>
      </c>
      <c r="AJ3921" t="s">
        <v>5825</v>
      </c>
    </row>
    <row r="3922" spans="1:36" x14ac:dyDescent="0.2">
      <c r="A3922">
        <v>2018</v>
      </c>
      <c r="B3922" t="s">
        <v>5828</v>
      </c>
      <c r="C3922">
        <v>3915</v>
      </c>
      <c r="D3922" t="s">
        <v>20</v>
      </c>
      <c r="E3922" t="s">
        <v>194</v>
      </c>
      <c r="F3922" t="s">
        <v>195</v>
      </c>
      <c r="H3922" t="s">
        <v>38</v>
      </c>
      <c r="I3922" t="s">
        <v>196</v>
      </c>
      <c r="J3922">
        <v>1</v>
      </c>
      <c r="K3922" t="s">
        <v>197</v>
      </c>
      <c r="L3922">
        <v>39</v>
      </c>
      <c r="M3922" t="s">
        <v>197</v>
      </c>
      <c r="N3922">
        <v>19</v>
      </c>
      <c r="O3922" t="s">
        <v>86</v>
      </c>
      <c r="P3922">
        <v>64000</v>
      </c>
      <c r="Q3922">
        <v>1</v>
      </c>
      <c r="R3922" t="s">
        <v>17</v>
      </c>
      <c r="S3922" t="s">
        <v>5816</v>
      </c>
      <c r="T3922" t="s">
        <v>5819</v>
      </c>
      <c r="U3922" t="s">
        <v>5824</v>
      </c>
      <c r="V3922" t="s">
        <v>45</v>
      </c>
      <c r="W3922" t="s">
        <v>5817</v>
      </c>
      <c r="X3922">
        <v>1</v>
      </c>
      <c r="Y3922" t="s">
        <v>5818</v>
      </c>
      <c r="Z3922">
        <v>46</v>
      </c>
      <c r="AA3922" t="s">
        <v>5818</v>
      </c>
      <c r="AB3922">
        <v>19</v>
      </c>
      <c r="AC3922" t="s">
        <v>86</v>
      </c>
      <c r="AD3922">
        <v>66455</v>
      </c>
      <c r="AE3922" s="6" t="s">
        <v>5822</v>
      </c>
      <c r="AF3922" t="s">
        <v>5823</v>
      </c>
      <c r="AG3922" s="7">
        <v>43279</v>
      </c>
      <c r="AH3922">
        <v>2018</v>
      </c>
      <c r="AI3922" s="7">
        <v>43279</v>
      </c>
      <c r="AJ3922" t="s">
        <v>5825</v>
      </c>
    </row>
    <row r="3923" spans="1:36" x14ac:dyDescent="0.2">
      <c r="A3923">
        <v>2018</v>
      </c>
      <c r="B3923" t="s">
        <v>5828</v>
      </c>
      <c r="C3923">
        <v>3916</v>
      </c>
      <c r="D3923" t="s">
        <v>20</v>
      </c>
      <c r="E3923" t="s">
        <v>194</v>
      </c>
      <c r="F3923" t="s">
        <v>195</v>
      </c>
      <c r="H3923" t="s">
        <v>38</v>
      </c>
      <c r="I3923" t="s">
        <v>196</v>
      </c>
      <c r="J3923">
        <v>1</v>
      </c>
      <c r="K3923" t="s">
        <v>197</v>
      </c>
      <c r="L3923">
        <v>39</v>
      </c>
      <c r="M3923" t="s">
        <v>197</v>
      </c>
      <c r="N3923">
        <v>19</v>
      </c>
      <c r="O3923" t="s">
        <v>86</v>
      </c>
      <c r="P3923">
        <v>64000</v>
      </c>
      <c r="Q3923">
        <v>1</v>
      </c>
      <c r="R3923" t="s">
        <v>17</v>
      </c>
      <c r="S3923" t="s">
        <v>5816</v>
      </c>
      <c r="T3923" t="s">
        <v>5819</v>
      </c>
      <c r="U3923" t="s">
        <v>5824</v>
      </c>
      <c r="V3923" t="s">
        <v>45</v>
      </c>
      <c r="W3923" t="s">
        <v>5817</v>
      </c>
      <c r="X3923">
        <v>1</v>
      </c>
      <c r="Y3923" t="s">
        <v>5818</v>
      </c>
      <c r="Z3923">
        <v>46</v>
      </c>
      <c r="AA3923" t="s">
        <v>5818</v>
      </c>
      <c r="AB3923">
        <v>19</v>
      </c>
      <c r="AC3923" t="s">
        <v>86</v>
      </c>
      <c r="AD3923">
        <v>66455</v>
      </c>
      <c r="AE3923" s="6" t="s">
        <v>5822</v>
      </c>
      <c r="AF3923" t="s">
        <v>5823</v>
      </c>
      <c r="AG3923" s="7">
        <v>43279</v>
      </c>
      <c r="AH3923">
        <v>2018</v>
      </c>
      <c r="AI3923" s="7">
        <v>43279</v>
      </c>
      <c r="AJ3923" t="s">
        <v>5825</v>
      </c>
    </row>
    <row r="3924" spans="1:36" x14ac:dyDescent="0.2">
      <c r="A3924">
        <v>2018</v>
      </c>
      <c r="B3924" t="s">
        <v>5828</v>
      </c>
      <c r="C3924">
        <v>3917</v>
      </c>
      <c r="D3924" t="s">
        <v>20</v>
      </c>
      <c r="E3924" t="s">
        <v>194</v>
      </c>
      <c r="F3924" t="s">
        <v>195</v>
      </c>
      <c r="H3924" t="s">
        <v>38</v>
      </c>
      <c r="I3924" t="s">
        <v>196</v>
      </c>
      <c r="J3924">
        <v>1</v>
      </c>
      <c r="K3924" t="s">
        <v>197</v>
      </c>
      <c r="L3924">
        <v>39</v>
      </c>
      <c r="M3924" t="s">
        <v>197</v>
      </c>
      <c r="N3924">
        <v>19</v>
      </c>
      <c r="O3924" t="s">
        <v>86</v>
      </c>
      <c r="P3924">
        <v>64000</v>
      </c>
      <c r="Q3924">
        <v>1</v>
      </c>
      <c r="R3924" t="s">
        <v>17</v>
      </c>
      <c r="S3924" t="s">
        <v>5816</v>
      </c>
      <c r="T3924" t="s">
        <v>5819</v>
      </c>
      <c r="U3924" t="s">
        <v>5824</v>
      </c>
      <c r="V3924" t="s">
        <v>45</v>
      </c>
      <c r="W3924" t="s">
        <v>5817</v>
      </c>
      <c r="X3924">
        <v>1</v>
      </c>
      <c r="Y3924" t="s">
        <v>5818</v>
      </c>
      <c r="Z3924">
        <v>46</v>
      </c>
      <c r="AA3924" t="s">
        <v>5818</v>
      </c>
      <c r="AB3924">
        <v>19</v>
      </c>
      <c r="AC3924" t="s">
        <v>86</v>
      </c>
      <c r="AD3924">
        <v>66455</v>
      </c>
      <c r="AE3924" s="6" t="s">
        <v>5822</v>
      </c>
      <c r="AF3924" t="s">
        <v>5823</v>
      </c>
      <c r="AG3924" s="7">
        <v>43279</v>
      </c>
      <c r="AH3924">
        <v>2018</v>
      </c>
      <c r="AI3924" s="7">
        <v>43279</v>
      </c>
      <c r="AJ3924" t="s">
        <v>5825</v>
      </c>
    </row>
    <row r="3925" spans="1:36" x14ac:dyDescent="0.2">
      <c r="A3925">
        <v>2018</v>
      </c>
      <c r="B3925" t="s">
        <v>5828</v>
      </c>
      <c r="C3925">
        <v>3918</v>
      </c>
      <c r="D3925" t="s">
        <v>20</v>
      </c>
      <c r="E3925" t="s">
        <v>194</v>
      </c>
      <c r="F3925" t="s">
        <v>195</v>
      </c>
      <c r="H3925" t="s">
        <v>38</v>
      </c>
      <c r="I3925" t="s">
        <v>196</v>
      </c>
      <c r="J3925">
        <v>1</v>
      </c>
      <c r="K3925" t="s">
        <v>197</v>
      </c>
      <c r="L3925">
        <v>39</v>
      </c>
      <c r="M3925" t="s">
        <v>197</v>
      </c>
      <c r="N3925">
        <v>19</v>
      </c>
      <c r="O3925" t="s">
        <v>86</v>
      </c>
      <c r="P3925">
        <v>64000</v>
      </c>
      <c r="Q3925">
        <v>1</v>
      </c>
      <c r="R3925" t="s">
        <v>17</v>
      </c>
      <c r="S3925" t="s">
        <v>5816</v>
      </c>
      <c r="T3925" t="s">
        <v>5819</v>
      </c>
      <c r="U3925" t="s">
        <v>5824</v>
      </c>
      <c r="V3925" t="s">
        <v>45</v>
      </c>
      <c r="W3925" t="s">
        <v>5817</v>
      </c>
      <c r="X3925">
        <v>1</v>
      </c>
      <c r="Y3925" t="s">
        <v>5818</v>
      </c>
      <c r="Z3925">
        <v>46</v>
      </c>
      <c r="AA3925" t="s">
        <v>5818</v>
      </c>
      <c r="AB3925">
        <v>19</v>
      </c>
      <c r="AC3925" t="s">
        <v>86</v>
      </c>
      <c r="AD3925">
        <v>66455</v>
      </c>
      <c r="AE3925" s="6" t="s">
        <v>5822</v>
      </c>
      <c r="AF3925" t="s">
        <v>5823</v>
      </c>
      <c r="AG3925" s="7">
        <v>43279</v>
      </c>
      <c r="AH3925">
        <v>2018</v>
      </c>
      <c r="AI3925" s="7">
        <v>43279</v>
      </c>
      <c r="AJ3925" t="s">
        <v>5825</v>
      </c>
    </row>
    <row r="3926" spans="1:36" x14ac:dyDescent="0.2">
      <c r="A3926">
        <v>2018</v>
      </c>
      <c r="B3926" t="s">
        <v>5828</v>
      </c>
      <c r="C3926">
        <v>3919</v>
      </c>
      <c r="D3926" t="s">
        <v>20</v>
      </c>
      <c r="E3926" t="s">
        <v>194</v>
      </c>
      <c r="F3926" t="s">
        <v>195</v>
      </c>
      <c r="H3926" t="s">
        <v>38</v>
      </c>
      <c r="I3926" t="s">
        <v>196</v>
      </c>
      <c r="J3926">
        <v>1</v>
      </c>
      <c r="K3926" t="s">
        <v>197</v>
      </c>
      <c r="L3926">
        <v>39</v>
      </c>
      <c r="M3926" t="s">
        <v>197</v>
      </c>
      <c r="N3926">
        <v>19</v>
      </c>
      <c r="O3926" t="s">
        <v>86</v>
      </c>
      <c r="P3926">
        <v>64000</v>
      </c>
      <c r="Q3926">
        <v>1</v>
      </c>
      <c r="R3926" t="s">
        <v>17</v>
      </c>
      <c r="S3926" t="s">
        <v>5816</v>
      </c>
      <c r="T3926" t="s">
        <v>5819</v>
      </c>
      <c r="U3926" t="s">
        <v>5824</v>
      </c>
      <c r="V3926" t="s">
        <v>45</v>
      </c>
      <c r="W3926" t="s">
        <v>5817</v>
      </c>
      <c r="X3926">
        <v>1</v>
      </c>
      <c r="Y3926" t="s">
        <v>5818</v>
      </c>
      <c r="Z3926">
        <v>46</v>
      </c>
      <c r="AA3926" t="s">
        <v>5818</v>
      </c>
      <c r="AB3926">
        <v>19</v>
      </c>
      <c r="AC3926" t="s">
        <v>86</v>
      </c>
      <c r="AD3926">
        <v>66455</v>
      </c>
      <c r="AE3926" s="6" t="s">
        <v>5822</v>
      </c>
      <c r="AF3926" t="s">
        <v>5823</v>
      </c>
      <c r="AG3926" s="7">
        <v>43279</v>
      </c>
      <c r="AH3926">
        <v>2018</v>
      </c>
      <c r="AI3926" s="7">
        <v>43279</v>
      </c>
      <c r="AJ3926" t="s">
        <v>5825</v>
      </c>
    </row>
    <row r="3927" spans="1:36" x14ac:dyDescent="0.2">
      <c r="A3927">
        <v>2018</v>
      </c>
      <c r="B3927" t="s">
        <v>5828</v>
      </c>
      <c r="C3927">
        <v>3920</v>
      </c>
      <c r="D3927" t="s">
        <v>20</v>
      </c>
      <c r="E3927" t="s">
        <v>194</v>
      </c>
      <c r="F3927" t="s">
        <v>195</v>
      </c>
      <c r="H3927" t="s">
        <v>38</v>
      </c>
      <c r="I3927" t="s">
        <v>196</v>
      </c>
      <c r="J3927">
        <v>1</v>
      </c>
      <c r="K3927" t="s">
        <v>197</v>
      </c>
      <c r="L3927">
        <v>39</v>
      </c>
      <c r="M3927" t="s">
        <v>197</v>
      </c>
      <c r="N3927">
        <v>19</v>
      </c>
      <c r="O3927" t="s">
        <v>86</v>
      </c>
      <c r="P3927">
        <v>64000</v>
      </c>
      <c r="Q3927">
        <v>1</v>
      </c>
      <c r="R3927" t="s">
        <v>17</v>
      </c>
      <c r="S3927" t="s">
        <v>5816</v>
      </c>
      <c r="T3927" t="s">
        <v>5819</v>
      </c>
      <c r="U3927" t="s">
        <v>5824</v>
      </c>
      <c r="V3927" t="s">
        <v>45</v>
      </c>
      <c r="W3927" t="s">
        <v>5817</v>
      </c>
      <c r="X3927">
        <v>1</v>
      </c>
      <c r="Y3927" t="s">
        <v>5818</v>
      </c>
      <c r="Z3927">
        <v>46</v>
      </c>
      <c r="AA3927" t="s">
        <v>5818</v>
      </c>
      <c r="AB3927">
        <v>19</v>
      </c>
      <c r="AC3927" t="s">
        <v>86</v>
      </c>
      <c r="AD3927">
        <v>66455</v>
      </c>
      <c r="AE3927" s="6" t="s">
        <v>5822</v>
      </c>
      <c r="AF3927" t="s">
        <v>5823</v>
      </c>
      <c r="AG3927" s="7">
        <v>43279</v>
      </c>
      <c r="AH3927">
        <v>2018</v>
      </c>
      <c r="AI3927" s="7">
        <v>43279</v>
      </c>
      <c r="AJ3927" t="s">
        <v>5825</v>
      </c>
    </row>
    <row r="3928" spans="1:36" x14ac:dyDescent="0.2">
      <c r="A3928">
        <v>2018</v>
      </c>
      <c r="B3928" t="s">
        <v>5828</v>
      </c>
      <c r="C3928">
        <v>3921</v>
      </c>
      <c r="D3928" t="s">
        <v>20</v>
      </c>
      <c r="E3928" t="s">
        <v>194</v>
      </c>
      <c r="F3928" t="s">
        <v>195</v>
      </c>
      <c r="H3928" t="s">
        <v>38</v>
      </c>
      <c r="I3928" t="s">
        <v>196</v>
      </c>
      <c r="J3928">
        <v>1</v>
      </c>
      <c r="K3928" t="s">
        <v>197</v>
      </c>
      <c r="L3928">
        <v>39</v>
      </c>
      <c r="M3928" t="s">
        <v>197</v>
      </c>
      <c r="N3928">
        <v>19</v>
      </c>
      <c r="O3928" t="s">
        <v>86</v>
      </c>
      <c r="P3928">
        <v>64000</v>
      </c>
      <c r="Q3928">
        <v>1</v>
      </c>
      <c r="R3928" t="s">
        <v>17</v>
      </c>
      <c r="S3928" t="s">
        <v>5816</v>
      </c>
      <c r="T3928" t="s">
        <v>5819</v>
      </c>
      <c r="U3928" t="s">
        <v>5824</v>
      </c>
      <c r="V3928" t="s">
        <v>45</v>
      </c>
      <c r="W3928" t="s">
        <v>5817</v>
      </c>
      <c r="X3928">
        <v>1</v>
      </c>
      <c r="Y3928" t="s">
        <v>5818</v>
      </c>
      <c r="Z3928">
        <v>46</v>
      </c>
      <c r="AA3928" t="s">
        <v>5818</v>
      </c>
      <c r="AB3928">
        <v>19</v>
      </c>
      <c r="AC3928" t="s">
        <v>86</v>
      </c>
      <c r="AD3928">
        <v>66455</v>
      </c>
      <c r="AE3928" s="6" t="s">
        <v>5822</v>
      </c>
      <c r="AF3928" t="s">
        <v>5823</v>
      </c>
      <c r="AG3928" s="7">
        <v>43279</v>
      </c>
      <c r="AH3928">
        <v>2018</v>
      </c>
      <c r="AI3928" s="7">
        <v>43279</v>
      </c>
      <c r="AJ3928" t="s">
        <v>5825</v>
      </c>
    </row>
    <row r="3929" spans="1:36" x14ac:dyDescent="0.2">
      <c r="A3929">
        <v>2018</v>
      </c>
      <c r="B3929" t="s">
        <v>5828</v>
      </c>
      <c r="C3929">
        <v>3922</v>
      </c>
      <c r="D3929" t="s">
        <v>20</v>
      </c>
      <c r="E3929" t="s">
        <v>194</v>
      </c>
      <c r="F3929" t="s">
        <v>195</v>
      </c>
      <c r="H3929" t="s">
        <v>38</v>
      </c>
      <c r="I3929" t="s">
        <v>196</v>
      </c>
      <c r="J3929">
        <v>1</v>
      </c>
      <c r="K3929" t="s">
        <v>197</v>
      </c>
      <c r="L3929">
        <v>39</v>
      </c>
      <c r="M3929" t="s">
        <v>197</v>
      </c>
      <c r="N3929">
        <v>19</v>
      </c>
      <c r="O3929" t="s">
        <v>86</v>
      </c>
      <c r="P3929">
        <v>64000</v>
      </c>
      <c r="Q3929">
        <v>1</v>
      </c>
      <c r="R3929" t="s">
        <v>17</v>
      </c>
      <c r="S3929" t="s">
        <v>5816</v>
      </c>
      <c r="T3929" t="s">
        <v>5819</v>
      </c>
      <c r="U3929" t="s">
        <v>5824</v>
      </c>
      <c r="V3929" t="s">
        <v>45</v>
      </c>
      <c r="W3929" t="s">
        <v>5817</v>
      </c>
      <c r="X3929">
        <v>1</v>
      </c>
      <c r="Y3929" t="s">
        <v>5818</v>
      </c>
      <c r="Z3929">
        <v>46</v>
      </c>
      <c r="AA3929" t="s">
        <v>5818</v>
      </c>
      <c r="AB3929">
        <v>19</v>
      </c>
      <c r="AC3929" t="s">
        <v>86</v>
      </c>
      <c r="AD3929">
        <v>66455</v>
      </c>
      <c r="AE3929" s="6" t="s">
        <v>5822</v>
      </c>
      <c r="AF3929" t="s">
        <v>5823</v>
      </c>
      <c r="AG3929" s="7">
        <v>43279</v>
      </c>
      <c r="AH3929">
        <v>2018</v>
      </c>
      <c r="AI3929" s="7">
        <v>43279</v>
      </c>
      <c r="AJ3929" t="s">
        <v>5825</v>
      </c>
    </row>
    <row r="3930" spans="1:36" x14ac:dyDescent="0.2">
      <c r="A3930">
        <v>2018</v>
      </c>
      <c r="B3930" t="s">
        <v>5828</v>
      </c>
      <c r="C3930">
        <v>3923</v>
      </c>
      <c r="D3930" t="s">
        <v>20</v>
      </c>
      <c r="E3930" t="s">
        <v>194</v>
      </c>
      <c r="F3930" t="s">
        <v>195</v>
      </c>
      <c r="H3930" t="s">
        <v>38</v>
      </c>
      <c r="I3930" t="s">
        <v>196</v>
      </c>
      <c r="J3930">
        <v>1</v>
      </c>
      <c r="K3930" t="s">
        <v>197</v>
      </c>
      <c r="L3930">
        <v>39</v>
      </c>
      <c r="M3930" t="s">
        <v>197</v>
      </c>
      <c r="N3930">
        <v>19</v>
      </c>
      <c r="O3930" t="s">
        <v>86</v>
      </c>
      <c r="P3930">
        <v>64000</v>
      </c>
      <c r="Q3930">
        <v>1</v>
      </c>
      <c r="R3930" t="s">
        <v>17</v>
      </c>
      <c r="S3930" t="s">
        <v>5816</v>
      </c>
      <c r="T3930" t="s">
        <v>5819</v>
      </c>
      <c r="U3930" t="s">
        <v>5824</v>
      </c>
      <c r="V3930" t="s">
        <v>45</v>
      </c>
      <c r="W3930" t="s">
        <v>5817</v>
      </c>
      <c r="X3930">
        <v>1</v>
      </c>
      <c r="Y3930" t="s">
        <v>5818</v>
      </c>
      <c r="Z3930">
        <v>46</v>
      </c>
      <c r="AA3930" t="s">
        <v>5818</v>
      </c>
      <c r="AB3930">
        <v>19</v>
      </c>
      <c r="AC3930" t="s">
        <v>86</v>
      </c>
      <c r="AD3930">
        <v>66455</v>
      </c>
      <c r="AE3930" s="6" t="s">
        <v>5822</v>
      </c>
      <c r="AF3930" t="s">
        <v>5823</v>
      </c>
      <c r="AG3930" s="7">
        <v>43279</v>
      </c>
      <c r="AH3930">
        <v>2018</v>
      </c>
      <c r="AI3930" s="7">
        <v>43279</v>
      </c>
      <c r="AJ3930" t="s">
        <v>5825</v>
      </c>
    </row>
    <row r="3931" spans="1:36" x14ac:dyDescent="0.2">
      <c r="A3931">
        <v>2018</v>
      </c>
      <c r="B3931" t="s">
        <v>5828</v>
      </c>
      <c r="C3931">
        <v>3924</v>
      </c>
      <c r="D3931" t="s">
        <v>20</v>
      </c>
      <c r="E3931" t="s">
        <v>194</v>
      </c>
      <c r="F3931" t="s">
        <v>195</v>
      </c>
      <c r="H3931" t="s">
        <v>38</v>
      </c>
      <c r="I3931" t="s">
        <v>196</v>
      </c>
      <c r="J3931">
        <v>1</v>
      </c>
      <c r="K3931" t="s">
        <v>197</v>
      </c>
      <c r="L3931">
        <v>39</v>
      </c>
      <c r="M3931" t="s">
        <v>197</v>
      </c>
      <c r="N3931">
        <v>19</v>
      </c>
      <c r="O3931" t="s">
        <v>86</v>
      </c>
      <c r="P3931">
        <v>64000</v>
      </c>
      <c r="Q3931">
        <v>1</v>
      </c>
      <c r="R3931" t="s">
        <v>17</v>
      </c>
      <c r="S3931" t="s">
        <v>5816</v>
      </c>
      <c r="T3931" t="s">
        <v>5819</v>
      </c>
      <c r="U3931" t="s">
        <v>5824</v>
      </c>
      <c r="V3931" t="s">
        <v>45</v>
      </c>
      <c r="W3931" t="s">
        <v>5817</v>
      </c>
      <c r="X3931">
        <v>1</v>
      </c>
      <c r="Y3931" t="s">
        <v>5818</v>
      </c>
      <c r="Z3931">
        <v>46</v>
      </c>
      <c r="AA3931" t="s">
        <v>5818</v>
      </c>
      <c r="AB3931">
        <v>19</v>
      </c>
      <c r="AC3931" t="s">
        <v>86</v>
      </c>
      <c r="AD3931">
        <v>66455</v>
      </c>
      <c r="AE3931" s="6" t="s">
        <v>5822</v>
      </c>
      <c r="AF3931" t="s">
        <v>5823</v>
      </c>
      <c r="AG3931" s="7">
        <v>43279</v>
      </c>
      <c r="AH3931">
        <v>2018</v>
      </c>
      <c r="AI3931" s="7">
        <v>43279</v>
      </c>
      <c r="AJ3931" t="s">
        <v>5825</v>
      </c>
    </row>
    <row r="3932" spans="1:36" x14ac:dyDescent="0.2">
      <c r="A3932">
        <v>2018</v>
      </c>
      <c r="B3932" t="s">
        <v>5828</v>
      </c>
      <c r="C3932">
        <v>3925</v>
      </c>
      <c r="D3932" t="s">
        <v>20</v>
      </c>
      <c r="E3932" t="s">
        <v>194</v>
      </c>
      <c r="F3932" t="s">
        <v>195</v>
      </c>
      <c r="H3932" t="s">
        <v>38</v>
      </c>
      <c r="I3932" t="s">
        <v>196</v>
      </c>
      <c r="J3932">
        <v>1</v>
      </c>
      <c r="K3932" t="s">
        <v>197</v>
      </c>
      <c r="L3932">
        <v>39</v>
      </c>
      <c r="M3932" t="s">
        <v>197</v>
      </c>
      <c r="N3932">
        <v>19</v>
      </c>
      <c r="O3932" t="s">
        <v>86</v>
      </c>
      <c r="P3932">
        <v>64000</v>
      </c>
      <c r="Q3932">
        <v>1</v>
      </c>
      <c r="R3932" t="s">
        <v>17</v>
      </c>
      <c r="S3932" t="s">
        <v>5816</v>
      </c>
      <c r="T3932" t="s">
        <v>5819</v>
      </c>
      <c r="U3932" t="s">
        <v>5824</v>
      </c>
      <c r="V3932" t="s">
        <v>45</v>
      </c>
      <c r="W3932" t="s">
        <v>5817</v>
      </c>
      <c r="X3932">
        <v>1</v>
      </c>
      <c r="Y3932" t="s">
        <v>5818</v>
      </c>
      <c r="Z3932">
        <v>46</v>
      </c>
      <c r="AA3932" t="s">
        <v>5818</v>
      </c>
      <c r="AB3932">
        <v>19</v>
      </c>
      <c r="AC3932" t="s">
        <v>86</v>
      </c>
      <c r="AD3932">
        <v>66455</v>
      </c>
      <c r="AE3932" s="6" t="s">
        <v>5822</v>
      </c>
      <c r="AF3932" t="s">
        <v>5823</v>
      </c>
      <c r="AG3932" s="7">
        <v>43279</v>
      </c>
      <c r="AH3932">
        <v>2018</v>
      </c>
      <c r="AI3932" s="7">
        <v>43279</v>
      </c>
      <c r="AJ3932" t="s">
        <v>5825</v>
      </c>
    </row>
    <row r="3933" spans="1:36" x14ac:dyDescent="0.2">
      <c r="A3933">
        <v>2018</v>
      </c>
      <c r="B3933" t="s">
        <v>5828</v>
      </c>
      <c r="C3933">
        <v>3926</v>
      </c>
      <c r="D3933" t="s">
        <v>20</v>
      </c>
      <c r="E3933" t="s">
        <v>194</v>
      </c>
      <c r="F3933" t="s">
        <v>195</v>
      </c>
      <c r="H3933" t="s">
        <v>38</v>
      </c>
      <c r="I3933" t="s">
        <v>196</v>
      </c>
      <c r="J3933">
        <v>1</v>
      </c>
      <c r="K3933" t="s">
        <v>197</v>
      </c>
      <c r="L3933">
        <v>39</v>
      </c>
      <c r="M3933" t="s">
        <v>197</v>
      </c>
      <c r="N3933">
        <v>19</v>
      </c>
      <c r="O3933" t="s">
        <v>86</v>
      </c>
      <c r="P3933">
        <v>64000</v>
      </c>
      <c r="Q3933">
        <v>1</v>
      </c>
      <c r="R3933" t="s">
        <v>17</v>
      </c>
      <c r="S3933" t="s">
        <v>5816</v>
      </c>
      <c r="T3933" t="s">
        <v>5819</v>
      </c>
      <c r="U3933" t="s">
        <v>5824</v>
      </c>
      <c r="V3933" t="s">
        <v>45</v>
      </c>
      <c r="W3933" t="s">
        <v>5817</v>
      </c>
      <c r="X3933">
        <v>1</v>
      </c>
      <c r="Y3933" t="s">
        <v>5818</v>
      </c>
      <c r="Z3933">
        <v>46</v>
      </c>
      <c r="AA3933" t="s">
        <v>5818</v>
      </c>
      <c r="AB3933">
        <v>19</v>
      </c>
      <c r="AC3933" t="s">
        <v>86</v>
      </c>
      <c r="AD3933">
        <v>66455</v>
      </c>
      <c r="AE3933" s="6" t="s">
        <v>5822</v>
      </c>
      <c r="AF3933" t="s">
        <v>5823</v>
      </c>
      <c r="AG3933" s="7">
        <v>43279</v>
      </c>
      <c r="AH3933">
        <v>2018</v>
      </c>
      <c r="AI3933" s="7">
        <v>43279</v>
      </c>
      <c r="AJ3933" t="s">
        <v>5825</v>
      </c>
    </row>
    <row r="3934" spans="1:36" x14ac:dyDescent="0.2">
      <c r="A3934">
        <v>2018</v>
      </c>
      <c r="B3934" t="s">
        <v>5828</v>
      </c>
      <c r="C3934">
        <v>3927</v>
      </c>
      <c r="D3934" t="s">
        <v>20</v>
      </c>
      <c r="E3934" t="s">
        <v>194</v>
      </c>
      <c r="F3934" t="s">
        <v>195</v>
      </c>
      <c r="H3934" t="s">
        <v>38</v>
      </c>
      <c r="I3934" t="s">
        <v>196</v>
      </c>
      <c r="J3934">
        <v>1</v>
      </c>
      <c r="K3934" t="s">
        <v>197</v>
      </c>
      <c r="L3934">
        <v>39</v>
      </c>
      <c r="M3934" t="s">
        <v>197</v>
      </c>
      <c r="N3934">
        <v>19</v>
      </c>
      <c r="O3934" t="s">
        <v>86</v>
      </c>
      <c r="P3934">
        <v>64000</v>
      </c>
      <c r="Q3934">
        <v>1</v>
      </c>
      <c r="R3934" t="s">
        <v>17</v>
      </c>
      <c r="S3934" t="s">
        <v>5816</v>
      </c>
      <c r="T3934" t="s">
        <v>5819</v>
      </c>
      <c r="U3934" t="s">
        <v>5824</v>
      </c>
      <c r="V3934" t="s">
        <v>45</v>
      </c>
      <c r="W3934" t="s">
        <v>5817</v>
      </c>
      <c r="X3934">
        <v>1</v>
      </c>
      <c r="Y3934" t="s">
        <v>5818</v>
      </c>
      <c r="Z3934">
        <v>46</v>
      </c>
      <c r="AA3934" t="s">
        <v>5818</v>
      </c>
      <c r="AB3934">
        <v>19</v>
      </c>
      <c r="AC3934" t="s">
        <v>86</v>
      </c>
      <c r="AD3934">
        <v>66455</v>
      </c>
      <c r="AE3934" s="6" t="s">
        <v>5822</v>
      </c>
      <c r="AF3934" t="s">
        <v>5823</v>
      </c>
      <c r="AG3934" s="7">
        <v>43279</v>
      </c>
      <c r="AH3934">
        <v>2018</v>
      </c>
      <c r="AI3934" s="7">
        <v>43279</v>
      </c>
      <c r="AJ3934" t="s">
        <v>5825</v>
      </c>
    </row>
    <row r="3935" spans="1:36" x14ac:dyDescent="0.2">
      <c r="A3935">
        <v>2018</v>
      </c>
      <c r="B3935" t="s">
        <v>5828</v>
      </c>
      <c r="C3935">
        <v>3928</v>
      </c>
      <c r="D3935" t="s">
        <v>20</v>
      </c>
      <c r="E3935" t="s">
        <v>194</v>
      </c>
      <c r="F3935" t="s">
        <v>195</v>
      </c>
      <c r="H3935" t="s">
        <v>38</v>
      </c>
      <c r="I3935" t="s">
        <v>196</v>
      </c>
      <c r="J3935">
        <v>1</v>
      </c>
      <c r="K3935" t="s">
        <v>197</v>
      </c>
      <c r="L3935">
        <v>39</v>
      </c>
      <c r="M3935" t="s">
        <v>197</v>
      </c>
      <c r="N3935">
        <v>19</v>
      </c>
      <c r="O3935" t="s">
        <v>86</v>
      </c>
      <c r="P3935">
        <v>64000</v>
      </c>
      <c r="Q3935">
        <v>1</v>
      </c>
      <c r="R3935" t="s">
        <v>17</v>
      </c>
      <c r="S3935" t="s">
        <v>5816</v>
      </c>
      <c r="T3935" t="s">
        <v>5819</v>
      </c>
      <c r="U3935" t="s">
        <v>5824</v>
      </c>
      <c r="V3935" t="s">
        <v>45</v>
      </c>
      <c r="W3935" t="s">
        <v>5817</v>
      </c>
      <c r="X3935">
        <v>1</v>
      </c>
      <c r="Y3935" t="s">
        <v>5818</v>
      </c>
      <c r="Z3935">
        <v>46</v>
      </c>
      <c r="AA3935" t="s">
        <v>5818</v>
      </c>
      <c r="AB3935">
        <v>19</v>
      </c>
      <c r="AC3935" t="s">
        <v>86</v>
      </c>
      <c r="AD3935">
        <v>66455</v>
      </c>
      <c r="AE3935" s="6" t="s">
        <v>5822</v>
      </c>
      <c r="AF3935" t="s">
        <v>5823</v>
      </c>
      <c r="AG3935" s="7">
        <v>43279</v>
      </c>
      <c r="AH3935">
        <v>2018</v>
      </c>
      <c r="AI3935" s="7">
        <v>43279</v>
      </c>
      <c r="AJ3935" t="s">
        <v>5825</v>
      </c>
    </row>
    <row r="3936" spans="1:36" x14ac:dyDescent="0.2">
      <c r="A3936">
        <v>2018</v>
      </c>
      <c r="B3936" t="s">
        <v>5828</v>
      </c>
      <c r="C3936">
        <v>3929</v>
      </c>
      <c r="D3936" t="s">
        <v>20</v>
      </c>
      <c r="E3936" t="s">
        <v>194</v>
      </c>
      <c r="F3936" t="s">
        <v>195</v>
      </c>
      <c r="H3936" t="s">
        <v>38</v>
      </c>
      <c r="I3936" t="s">
        <v>196</v>
      </c>
      <c r="J3936">
        <v>1</v>
      </c>
      <c r="K3936" t="s">
        <v>197</v>
      </c>
      <c r="L3936">
        <v>39</v>
      </c>
      <c r="M3936" t="s">
        <v>197</v>
      </c>
      <c r="N3936">
        <v>19</v>
      </c>
      <c r="O3936" t="s">
        <v>86</v>
      </c>
      <c r="P3936">
        <v>64000</v>
      </c>
      <c r="Q3936">
        <v>1</v>
      </c>
      <c r="R3936" t="s">
        <v>17</v>
      </c>
      <c r="S3936" t="s">
        <v>5816</v>
      </c>
      <c r="T3936" t="s">
        <v>5819</v>
      </c>
      <c r="U3936" t="s">
        <v>5824</v>
      </c>
      <c r="V3936" t="s">
        <v>45</v>
      </c>
      <c r="W3936" t="s">
        <v>5817</v>
      </c>
      <c r="X3936">
        <v>1</v>
      </c>
      <c r="Y3936" t="s">
        <v>5818</v>
      </c>
      <c r="Z3936">
        <v>46</v>
      </c>
      <c r="AA3936" t="s">
        <v>5818</v>
      </c>
      <c r="AB3936">
        <v>19</v>
      </c>
      <c r="AC3936" t="s">
        <v>86</v>
      </c>
      <c r="AD3936">
        <v>66455</v>
      </c>
      <c r="AE3936" s="6" t="s">
        <v>5822</v>
      </c>
      <c r="AF3936" t="s">
        <v>5823</v>
      </c>
      <c r="AG3936" s="7">
        <v>43279</v>
      </c>
      <c r="AH3936">
        <v>2018</v>
      </c>
      <c r="AI3936" s="7">
        <v>43279</v>
      </c>
      <c r="AJ3936" t="s">
        <v>5825</v>
      </c>
    </row>
    <row r="3937" spans="1:36" x14ac:dyDescent="0.2">
      <c r="A3937">
        <v>2018</v>
      </c>
      <c r="B3937" t="s">
        <v>5828</v>
      </c>
      <c r="C3937">
        <v>3930</v>
      </c>
      <c r="D3937" t="s">
        <v>20</v>
      </c>
      <c r="E3937" t="s">
        <v>194</v>
      </c>
      <c r="F3937" t="s">
        <v>195</v>
      </c>
      <c r="H3937" t="s">
        <v>38</v>
      </c>
      <c r="I3937" t="s">
        <v>196</v>
      </c>
      <c r="J3937">
        <v>1</v>
      </c>
      <c r="K3937" t="s">
        <v>197</v>
      </c>
      <c r="L3937">
        <v>39</v>
      </c>
      <c r="M3937" t="s">
        <v>197</v>
      </c>
      <c r="N3937">
        <v>19</v>
      </c>
      <c r="O3937" t="s">
        <v>86</v>
      </c>
      <c r="P3937">
        <v>64000</v>
      </c>
      <c r="Q3937">
        <v>1</v>
      </c>
      <c r="R3937" t="s">
        <v>17</v>
      </c>
      <c r="S3937" t="s">
        <v>5816</v>
      </c>
      <c r="T3937" t="s">
        <v>5819</v>
      </c>
      <c r="U3937" t="s">
        <v>5824</v>
      </c>
      <c r="V3937" t="s">
        <v>45</v>
      </c>
      <c r="W3937" t="s">
        <v>5817</v>
      </c>
      <c r="X3937">
        <v>1</v>
      </c>
      <c r="Y3937" t="s">
        <v>5818</v>
      </c>
      <c r="Z3937">
        <v>46</v>
      </c>
      <c r="AA3937" t="s">
        <v>5818</v>
      </c>
      <c r="AB3937">
        <v>19</v>
      </c>
      <c r="AC3937" t="s">
        <v>86</v>
      </c>
      <c r="AD3937">
        <v>66455</v>
      </c>
      <c r="AE3937" s="6" t="s">
        <v>5822</v>
      </c>
      <c r="AF3937" t="s">
        <v>5823</v>
      </c>
      <c r="AG3937" s="7">
        <v>43279</v>
      </c>
      <c r="AH3937">
        <v>2018</v>
      </c>
      <c r="AI3937" s="7">
        <v>43279</v>
      </c>
      <c r="AJ3937" t="s">
        <v>5825</v>
      </c>
    </row>
    <row r="3938" spans="1:36" x14ac:dyDescent="0.2">
      <c r="A3938">
        <v>2018</v>
      </c>
      <c r="B3938" t="s">
        <v>5828</v>
      </c>
      <c r="C3938">
        <v>3931</v>
      </c>
      <c r="D3938" t="s">
        <v>20</v>
      </c>
      <c r="E3938" t="s">
        <v>194</v>
      </c>
      <c r="F3938" t="s">
        <v>195</v>
      </c>
      <c r="H3938" t="s">
        <v>38</v>
      </c>
      <c r="I3938" t="s">
        <v>196</v>
      </c>
      <c r="J3938">
        <v>1</v>
      </c>
      <c r="K3938" t="s">
        <v>197</v>
      </c>
      <c r="L3938">
        <v>39</v>
      </c>
      <c r="M3938" t="s">
        <v>197</v>
      </c>
      <c r="N3938">
        <v>19</v>
      </c>
      <c r="O3938" t="s">
        <v>86</v>
      </c>
      <c r="P3938">
        <v>64000</v>
      </c>
      <c r="Q3938">
        <v>1</v>
      </c>
      <c r="R3938" t="s">
        <v>17</v>
      </c>
      <c r="S3938" t="s">
        <v>5816</v>
      </c>
      <c r="T3938" t="s">
        <v>5819</v>
      </c>
      <c r="U3938" t="s">
        <v>5824</v>
      </c>
      <c r="V3938" t="s">
        <v>45</v>
      </c>
      <c r="W3938" t="s">
        <v>5817</v>
      </c>
      <c r="X3938">
        <v>1</v>
      </c>
      <c r="Y3938" t="s">
        <v>5818</v>
      </c>
      <c r="Z3938">
        <v>46</v>
      </c>
      <c r="AA3938" t="s">
        <v>5818</v>
      </c>
      <c r="AB3938">
        <v>19</v>
      </c>
      <c r="AC3938" t="s">
        <v>86</v>
      </c>
      <c r="AD3938">
        <v>66455</v>
      </c>
      <c r="AE3938" s="6" t="s">
        <v>5822</v>
      </c>
      <c r="AF3938" t="s">
        <v>5823</v>
      </c>
      <c r="AG3938" s="7">
        <v>43279</v>
      </c>
      <c r="AH3938">
        <v>2018</v>
      </c>
      <c r="AI3938" s="7">
        <v>43279</v>
      </c>
      <c r="AJ3938" t="s">
        <v>5825</v>
      </c>
    </row>
    <row r="3939" spans="1:36" x14ac:dyDescent="0.2">
      <c r="A3939">
        <v>2018</v>
      </c>
      <c r="B3939" t="s">
        <v>5828</v>
      </c>
      <c r="C3939">
        <v>3932</v>
      </c>
      <c r="D3939" t="s">
        <v>20</v>
      </c>
      <c r="E3939" t="s">
        <v>194</v>
      </c>
      <c r="F3939" t="s">
        <v>195</v>
      </c>
      <c r="H3939" t="s">
        <v>38</v>
      </c>
      <c r="I3939" t="s">
        <v>196</v>
      </c>
      <c r="J3939">
        <v>1</v>
      </c>
      <c r="K3939" t="s">
        <v>197</v>
      </c>
      <c r="L3939">
        <v>39</v>
      </c>
      <c r="M3939" t="s">
        <v>197</v>
      </c>
      <c r="N3939">
        <v>19</v>
      </c>
      <c r="O3939" t="s">
        <v>86</v>
      </c>
      <c r="P3939">
        <v>64000</v>
      </c>
      <c r="Q3939">
        <v>1</v>
      </c>
      <c r="R3939" t="s">
        <v>17</v>
      </c>
      <c r="S3939" t="s">
        <v>5816</v>
      </c>
      <c r="T3939" t="s">
        <v>5819</v>
      </c>
      <c r="U3939" t="s">
        <v>5824</v>
      </c>
      <c r="V3939" t="s">
        <v>45</v>
      </c>
      <c r="W3939" t="s">
        <v>5817</v>
      </c>
      <c r="X3939">
        <v>1</v>
      </c>
      <c r="Y3939" t="s">
        <v>5818</v>
      </c>
      <c r="Z3939">
        <v>46</v>
      </c>
      <c r="AA3939" t="s">
        <v>5818</v>
      </c>
      <c r="AB3939">
        <v>19</v>
      </c>
      <c r="AC3939" t="s">
        <v>86</v>
      </c>
      <c r="AD3939">
        <v>66455</v>
      </c>
      <c r="AE3939" s="6" t="s">
        <v>5822</v>
      </c>
      <c r="AF3939" t="s">
        <v>5823</v>
      </c>
      <c r="AG3939" s="7">
        <v>43279</v>
      </c>
      <c r="AH3939">
        <v>2018</v>
      </c>
      <c r="AI3939" s="7">
        <v>43279</v>
      </c>
      <c r="AJ3939" t="s">
        <v>5825</v>
      </c>
    </row>
    <row r="3940" spans="1:36" x14ac:dyDescent="0.2">
      <c r="A3940">
        <v>2018</v>
      </c>
      <c r="B3940" t="s">
        <v>5828</v>
      </c>
      <c r="C3940">
        <v>3933</v>
      </c>
      <c r="D3940" t="s">
        <v>20</v>
      </c>
      <c r="E3940" t="s">
        <v>194</v>
      </c>
      <c r="F3940" t="s">
        <v>195</v>
      </c>
      <c r="H3940" t="s">
        <v>38</v>
      </c>
      <c r="I3940" t="s">
        <v>196</v>
      </c>
      <c r="J3940">
        <v>1</v>
      </c>
      <c r="K3940" t="s">
        <v>197</v>
      </c>
      <c r="L3940">
        <v>39</v>
      </c>
      <c r="M3940" t="s">
        <v>197</v>
      </c>
      <c r="N3940">
        <v>19</v>
      </c>
      <c r="O3940" t="s">
        <v>86</v>
      </c>
      <c r="P3940">
        <v>64000</v>
      </c>
      <c r="Q3940">
        <v>1</v>
      </c>
      <c r="R3940" t="s">
        <v>17</v>
      </c>
      <c r="S3940" t="s">
        <v>5816</v>
      </c>
      <c r="T3940" t="s">
        <v>5819</v>
      </c>
      <c r="U3940" t="s">
        <v>5824</v>
      </c>
      <c r="V3940" t="s">
        <v>45</v>
      </c>
      <c r="W3940" t="s">
        <v>5817</v>
      </c>
      <c r="X3940">
        <v>1</v>
      </c>
      <c r="Y3940" t="s">
        <v>5818</v>
      </c>
      <c r="Z3940">
        <v>46</v>
      </c>
      <c r="AA3940" t="s">
        <v>5818</v>
      </c>
      <c r="AB3940">
        <v>19</v>
      </c>
      <c r="AC3940" t="s">
        <v>86</v>
      </c>
      <c r="AD3940">
        <v>66455</v>
      </c>
      <c r="AE3940" s="6" t="s">
        <v>5822</v>
      </c>
      <c r="AF3940" t="s">
        <v>5823</v>
      </c>
      <c r="AG3940" s="7">
        <v>43279</v>
      </c>
      <c r="AH3940">
        <v>2018</v>
      </c>
      <c r="AI3940" s="7">
        <v>43279</v>
      </c>
      <c r="AJ3940" t="s">
        <v>5825</v>
      </c>
    </row>
    <row r="3941" spans="1:36" x14ac:dyDescent="0.2">
      <c r="A3941">
        <v>2018</v>
      </c>
      <c r="B3941" t="s">
        <v>5828</v>
      </c>
      <c r="C3941">
        <v>3934</v>
      </c>
      <c r="D3941" t="s">
        <v>20</v>
      </c>
      <c r="E3941" t="s">
        <v>194</v>
      </c>
      <c r="F3941" t="s">
        <v>195</v>
      </c>
      <c r="H3941" t="s">
        <v>38</v>
      </c>
      <c r="I3941" t="s">
        <v>196</v>
      </c>
      <c r="J3941">
        <v>1</v>
      </c>
      <c r="K3941" t="s">
        <v>197</v>
      </c>
      <c r="L3941">
        <v>39</v>
      </c>
      <c r="M3941" t="s">
        <v>197</v>
      </c>
      <c r="N3941">
        <v>19</v>
      </c>
      <c r="O3941" t="s">
        <v>86</v>
      </c>
      <c r="P3941">
        <v>64000</v>
      </c>
      <c r="Q3941">
        <v>1</v>
      </c>
      <c r="R3941" t="s">
        <v>17</v>
      </c>
      <c r="S3941" t="s">
        <v>5816</v>
      </c>
      <c r="T3941" t="s">
        <v>5819</v>
      </c>
      <c r="U3941" t="s">
        <v>5824</v>
      </c>
      <c r="V3941" t="s">
        <v>45</v>
      </c>
      <c r="W3941" t="s">
        <v>5817</v>
      </c>
      <c r="X3941">
        <v>1</v>
      </c>
      <c r="Y3941" t="s">
        <v>5818</v>
      </c>
      <c r="Z3941">
        <v>46</v>
      </c>
      <c r="AA3941" t="s">
        <v>5818</v>
      </c>
      <c r="AB3941">
        <v>19</v>
      </c>
      <c r="AC3941" t="s">
        <v>86</v>
      </c>
      <c r="AD3941">
        <v>66455</v>
      </c>
      <c r="AE3941" s="6" t="s">
        <v>5822</v>
      </c>
      <c r="AF3941" t="s">
        <v>5823</v>
      </c>
      <c r="AG3941" s="7">
        <v>43279</v>
      </c>
      <c r="AH3941">
        <v>2018</v>
      </c>
      <c r="AI3941" s="7">
        <v>43279</v>
      </c>
      <c r="AJ3941" t="s">
        <v>5825</v>
      </c>
    </row>
    <row r="3942" spans="1:36" x14ac:dyDescent="0.2">
      <c r="A3942">
        <v>2018</v>
      </c>
      <c r="B3942" t="s">
        <v>5828</v>
      </c>
      <c r="C3942">
        <v>3935</v>
      </c>
      <c r="D3942" t="s">
        <v>20</v>
      </c>
      <c r="E3942" t="s">
        <v>194</v>
      </c>
      <c r="F3942" t="s">
        <v>195</v>
      </c>
      <c r="H3942" t="s">
        <v>38</v>
      </c>
      <c r="I3942" t="s">
        <v>196</v>
      </c>
      <c r="J3942">
        <v>1</v>
      </c>
      <c r="K3942" t="s">
        <v>197</v>
      </c>
      <c r="L3942">
        <v>39</v>
      </c>
      <c r="M3942" t="s">
        <v>197</v>
      </c>
      <c r="N3942">
        <v>19</v>
      </c>
      <c r="O3942" t="s">
        <v>86</v>
      </c>
      <c r="P3942">
        <v>64000</v>
      </c>
      <c r="Q3942">
        <v>1</v>
      </c>
      <c r="R3942" t="s">
        <v>17</v>
      </c>
      <c r="S3942" t="s">
        <v>5816</v>
      </c>
      <c r="T3942" t="s">
        <v>5819</v>
      </c>
      <c r="U3942" t="s">
        <v>5824</v>
      </c>
      <c r="V3942" t="s">
        <v>45</v>
      </c>
      <c r="W3942" t="s">
        <v>5817</v>
      </c>
      <c r="X3942">
        <v>1</v>
      </c>
      <c r="Y3942" t="s">
        <v>5818</v>
      </c>
      <c r="Z3942">
        <v>46</v>
      </c>
      <c r="AA3942" t="s">
        <v>5818</v>
      </c>
      <c r="AB3942">
        <v>19</v>
      </c>
      <c r="AC3942" t="s">
        <v>86</v>
      </c>
      <c r="AD3942">
        <v>66455</v>
      </c>
      <c r="AE3942" s="6" t="s">
        <v>5822</v>
      </c>
      <c r="AF3942" t="s">
        <v>5823</v>
      </c>
      <c r="AG3942" s="7">
        <v>43279</v>
      </c>
      <c r="AH3942">
        <v>2018</v>
      </c>
      <c r="AI3942" s="7">
        <v>43279</v>
      </c>
      <c r="AJ3942" t="s">
        <v>5825</v>
      </c>
    </row>
    <row r="3943" spans="1:36" x14ac:dyDescent="0.2">
      <c r="A3943">
        <v>2018</v>
      </c>
      <c r="B3943" t="s">
        <v>5828</v>
      </c>
      <c r="C3943">
        <v>3936</v>
      </c>
      <c r="D3943" t="s">
        <v>20</v>
      </c>
      <c r="E3943" t="s">
        <v>194</v>
      </c>
      <c r="F3943" t="s">
        <v>195</v>
      </c>
      <c r="H3943" t="s">
        <v>38</v>
      </c>
      <c r="I3943" t="s">
        <v>196</v>
      </c>
      <c r="J3943">
        <v>1</v>
      </c>
      <c r="K3943" t="s">
        <v>197</v>
      </c>
      <c r="L3943">
        <v>39</v>
      </c>
      <c r="M3943" t="s">
        <v>197</v>
      </c>
      <c r="N3943">
        <v>19</v>
      </c>
      <c r="O3943" t="s">
        <v>86</v>
      </c>
      <c r="P3943">
        <v>64000</v>
      </c>
      <c r="Q3943">
        <v>1</v>
      </c>
      <c r="R3943" t="s">
        <v>17</v>
      </c>
      <c r="S3943" t="s">
        <v>5816</v>
      </c>
      <c r="T3943" t="s">
        <v>5819</v>
      </c>
      <c r="U3943" t="s">
        <v>5824</v>
      </c>
      <c r="V3943" t="s">
        <v>45</v>
      </c>
      <c r="W3943" t="s">
        <v>5817</v>
      </c>
      <c r="X3943">
        <v>1</v>
      </c>
      <c r="Y3943" t="s">
        <v>5818</v>
      </c>
      <c r="Z3943">
        <v>46</v>
      </c>
      <c r="AA3943" t="s">
        <v>5818</v>
      </c>
      <c r="AB3943">
        <v>19</v>
      </c>
      <c r="AC3943" t="s">
        <v>86</v>
      </c>
      <c r="AD3943">
        <v>66455</v>
      </c>
      <c r="AE3943" s="6" t="s">
        <v>5822</v>
      </c>
      <c r="AF3943" t="s">
        <v>5823</v>
      </c>
      <c r="AG3943" s="7">
        <v>43279</v>
      </c>
      <c r="AH3943">
        <v>2018</v>
      </c>
      <c r="AI3943" s="7">
        <v>43279</v>
      </c>
      <c r="AJ3943" t="s">
        <v>5825</v>
      </c>
    </row>
    <row r="3944" spans="1:36" x14ac:dyDescent="0.2">
      <c r="A3944">
        <v>2018</v>
      </c>
      <c r="B3944" t="s">
        <v>5828</v>
      </c>
      <c r="C3944">
        <v>3937</v>
      </c>
      <c r="D3944" t="s">
        <v>20</v>
      </c>
      <c r="E3944" t="s">
        <v>194</v>
      </c>
      <c r="F3944" t="s">
        <v>195</v>
      </c>
      <c r="H3944" t="s">
        <v>38</v>
      </c>
      <c r="I3944" t="s">
        <v>196</v>
      </c>
      <c r="J3944">
        <v>1</v>
      </c>
      <c r="K3944" t="s">
        <v>197</v>
      </c>
      <c r="L3944">
        <v>39</v>
      </c>
      <c r="M3944" t="s">
        <v>197</v>
      </c>
      <c r="N3944">
        <v>19</v>
      </c>
      <c r="O3944" t="s">
        <v>86</v>
      </c>
      <c r="P3944">
        <v>64000</v>
      </c>
      <c r="Q3944">
        <v>1</v>
      </c>
      <c r="R3944" t="s">
        <v>17</v>
      </c>
      <c r="S3944" t="s">
        <v>5816</v>
      </c>
      <c r="T3944" t="s">
        <v>5819</v>
      </c>
      <c r="U3944" t="s">
        <v>5824</v>
      </c>
      <c r="V3944" t="s">
        <v>45</v>
      </c>
      <c r="W3944" t="s">
        <v>5817</v>
      </c>
      <c r="X3944">
        <v>1</v>
      </c>
      <c r="Y3944" t="s">
        <v>5818</v>
      </c>
      <c r="Z3944">
        <v>46</v>
      </c>
      <c r="AA3944" t="s">
        <v>5818</v>
      </c>
      <c r="AB3944">
        <v>19</v>
      </c>
      <c r="AC3944" t="s">
        <v>86</v>
      </c>
      <c r="AD3944">
        <v>66455</v>
      </c>
      <c r="AE3944" s="6" t="s">
        <v>5822</v>
      </c>
      <c r="AF3944" t="s">
        <v>5823</v>
      </c>
      <c r="AG3944" s="7">
        <v>43279</v>
      </c>
      <c r="AH3944">
        <v>2018</v>
      </c>
      <c r="AI3944" s="7">
        <v>43279</v>
      </c>
      <c r="AJ3944" t="s">
        <v>5825</v>
      </c>
    </row>
    <row r="3945" spans="1:36" x14ac:dyDescent="0.2">
      <c r="A3945">
        <v>2018</v>
      </c>
      <c r="B3945" t="s">
        <v>5828</v>
      </c>
      <c r="C3945">
        <v>3938</v>
      </c>
      <c r="D3945" t="s">
        <v>20</v>
      </c>
      <c r="E3945" t="s">
        <v>194</v>
      </c>
      <c r="F3945" t="s">
        <v>195</v>
      </c>
      <c r="H3945" t="s">
        <v>38</v>
      </c>
      <c r="I3945" t="s">
        <v>196</v>
      </c>
      <c r="J3945">
        <v>1</v>
      </c>
      <c r="K3945" t="s">
        <v>197</v>
      </c>
      <c r="L3945">
        <v>39</v>
      </c>
      <c r="M3945" t="s">
        <v>197</v>
      </c>
      <c r="N3945">
        <v>19</v>
      </c>
      <c r="O3945" t="s">
        <v>86</v>
      </c>
      <c r="P3945">
        <v>64000</v>
      </c>
      <c r="Q3945">
        <v>1</v>
      </c>
      <c r="R3945" t="s">
        <v>17</v>
      </c>
      <c r="S3945" t="s">
        <v>5816</v>
      </c>
      <c r="T3945" t="s">
        <v>5819</v>
      </c>
      <c r="U3945" t="s">
        <v>5824</v>
      </c>
      <c r="V3945" t="s">
        <v>45</v>
      </c>
      <c r="W3945" t="s">
        <v>5817</v>
      </c>
      <c r="X3945">
        <v>1</v>
      </c>
      <c r="Y3945" t="s">
        <v>5818</v>
      </c>
      <c r="Z3945">
        <v>46</v>
      </c>
      <c r="AA3945" t="s">
        <v>5818</v>
      </c>
      <c r="AB3945">
        <v>19</v>
      </c>
      <c r="AC3945" t="s">
        <v>86</v>
      </c>
      <c r="AD3945">
        <v>66455</v>
      </c>
      <c r="AE3945" s="6" t="s">
        <v>5822</v>
      </c>
      <c r="AF3945" t="s">
        <v>5823</v>
      </c>
      <c r="AG3945" s="7">
        <v>43279</v>
      </c>
      <c r="AH3945">
        <v>2018</v>
      </c>
      <c r="AI3945" s="7">
        <v>43279</v>
      </c>
      <c r="AJ3945" t="s">
        <v>5825</v>
      </c>
    </row>
    <row r="3946" spans="1:36" x14ac:dyDescent="0.2">
      <c r="A3946">
        <v>2018</v>
      </c>
      <c r="B3946" t="s">
        <v>5828</v>
      </c>
      <c r="C3946">
        <v>3939</v>
      </c>
      <c r="D3946" t="s">
        <v>20</v>
      </c>
      <c r="E3946" t="s">
        <v>194</v>
      </c>
      <c r="F3946" t="s">
        <v>195</v>
      </c>
      <c r="H3946" t="s">
        <v>38</v>
      </c>
      <c r="I3946" t="s">
        <v>196</v>
      </c>
      <c r="J3946">
        <v>1</v>
      </c>
      <c r="K3946" t="s">
        <v>197</v>
      </c>
      <c r="L3946">
        <v>39</v>
      </c>
      <c r="M3946" t="s">
        <v>197</v>
      </c>
      <c r="N3946">
        <v>19</v>
      </c>
      <c r="O3946" t="s">
        <v>86</v>
      </c>
      <c r="P3946">
        <v>64000</v>
      </c>
      <c r="Q3946">
        <v>1</v>
      </c>
      <c r="R3946" t="s">
        <v>17</v>
      </c>
      <c r="S3946" t="s">
        <v>5816</v>
      </c>
      <c r="T3946" t="s">
        <v>5819</v>
      </c>
      <c r="U3946" t="s">
        <v>5824</v>
      </c>
      <c r="V3946" t="s">
        <v>45</v>
      </c>
      <c r="W3946" t="s">
        <v>5817</v>
      </c>
      <c r="X3946">
        <v>1</v>
      </c>
      <c r="Y3946" t="s">
        <v>5818</v>
      </c>
      <c r="Z3946">
        <v>46</v>
      </c>
      <c r="AA3946" t="s">
        <v>5818</v>
      </c>
      <c r="AB3946">
        <v>19</v>
      </c>
      <c r="AC3946" t="s">
        <v>86</v>
      </c>
      <c r="AD3946">
        <v>66455</v>
      </c>
      <c r="AE3946" s="6" t="s">
        <v>5822</v>
      </c>
      <c r="AF3946" t="s">
        <v>5823</v>
      </c>
      <c r="AG3946" s="7">
        <v>43279</v>
      </c>
      <c r="AH3946">
        <v>2018</v>
      </c>
      <c r="AI3946" s="7">
        <v>43279</v>
      </c>
      <c r="AJ3946" t="s">
        <v>5825</v>
      </c>
    </row>
    <row r="3947" spans="1:36" x14ac:dyDescent="0.2">
      <c r="A3947">
        <v>2018</v>
      </c>
      <c r="B3947" t="s">
        <v>5828</v>
      </c>
      <c r="C3947">
        <v>3940</v>
      </c>
      <c r="D3947" t="s">
        <v>20</v>
      </c>
      <c r="E3947" t="s">
        <v>194</v>
      </c>
      <c r="F3947" t="s">
        <v>195</v>
      </c>
      <c r="H3947" t="s">
        <v>38</v>
      </c>
      <c r="I3947" t="s">
        <v>196</v>
      </c>
      <c r="J3947">
        <v>1</v>
      </c>
      <c r="K3947" t="s">
        <v>197</v>
      </c>
      <c r="L3947">
        <v>39</v>
      </c>
      <c r="M3947" t="s">
        <v>197</v>
      </c>
      <c r="N3947">
        <v>19</v>
      </c>
      <c r="O3947" t="s">
        <v>86</v>
      </c>
      <c r="P3947">
        <v>64000</v>
      </c>
      <c r="Q3947">
        <v>1</v>
      </c>
      <c r="R3947" t="s">
        <v>17</v>
      </c>
      <c r="S3947" t="s">
        <v>5816</v>
      </c>
      <c r="T3947" t="s">
        <v>5819</v>
      </c>
      <c r="U3947" t="s">
        <v>5824</v>
      </c>
      <c r="V3947" t="s">
        <v>45</v>
      </c>
      <c r="W3947" t="s">
        <v>5817</v>
      </c>
      <c r="X3947">
        <v>1</v>
      </c>
      <c r="Y3947" t="s">
        <v>5818</v>
      </c>
      <c r="Z3947">
        <v>46</v>
      </c>
      <c r="AA3947" t="s">
        <v>5818</v>
      </c>
      <c r="AB3947">
        <v>19</v>
      </c>
      <c r="AC3947" t="s">
        <v>86</v>
      </c>
      <c r="AD3947">
        <v>66455</v>
      </c>
      <c r="AE3947" s="6" t="s">
        <v>5822</v>
      </c>
      <c r="AF3947" t="s">
        <v>5823</v>
      </c>
      <c r="AG3947" s="7">
        <v>43279</v>
      </c>
      <c r="AH3947">
        <v>2018</v>
      </c>
      <c r="AI3947" s="7">
        <v>43279</v>
      </c>
      <c r="AJ3947" t="s">
        <v>5825</v>
      </c>
    </row>
    <row r="3948" spans="1:36" x14ac:dyDescent="0.2">
      <c r="A3948">
        <v>2018</v>
      </c>
      <c r="B3948" t="s">
        <v>5828</v>
      </c>
      <c r="C3948">
        <v>3941</v>
      </c>
      <c r="D3948" t="s">
        <v>20</v>
      </c>
      <c r="E3948" t="s">
        <v>194</v>
      </c>
      <c r="F3948" t="s">
        <v>195</v>
      </c>
      <c r="H3948" t="s">
        <v>38</v>
      </c>
      <c r="I3948" t="s">
        <v>196</v>
      </c>
      <c r="J3948">
        <v>1</v>
      </c>
      <c r="K3948" t="s">
        <v>197</v>
      </c>
      <c r="L3948">
        <v>39</v>
      </c>
      <c r="M3948" t="s">
        <v>197</v>
      </c>
      <c r="N3948">
        <v>19</v>
      </c>
      <c r="O3948" t="s">
        <v>86</v>
      </c>
      <c r="P3948">
        <v>64000</v>
      </c>
      <c r="Q3948">
        <v>1</v>
      </c>
      <c r="R3948" t="s">
        <v>17</v>
      </c>
      <c r="S3948" t="s">
        <v>5816</v>
      </c>
      <c r="T3948" t="s">
        <v>5819</v>
      </c>
      <c r="U3948" t="s">
        <v>5824</v>
      </c>
      <c r="V3948" t="s">
        <v>45</v>
      </c>
      <c r="W3948" t="s">
        <v>5817</v>
      </c>
      <c r="X3948">
        <v>1</v>
      </c>
      <c r="Y3948" t="s">
        <v>5818</v>
      </c>
      <c r="Z3948">
        <v>46</v>
      </c>
      <c r="AA3948" t="s">
        <v>5818</v>
      </c>
      <c r="AB3948">
        <v>19</v>
      </c>
      <c r="AC3948" t="s">
        <v>86</v>
      </c>
      <c r="AD3948">
        <v>66455</v>
      </c>
      <c r="AE3948" s="6" t="s">
        <v>5822</v>
      </c>
      <c r="AF3948" t="s">
        <v>5823</v>
      </c>
      <c r="AG3948" s="7">
        <v>43279</v>
      </c>
      <c r="AH3948">
        <v>2018</v>
      </c>
      <c r="AI3948" s="7">
        <v>43279</v>
      </c>
      <c r="AJ3948" t="s">
        <v>5825</v>
      </c>
    </row>
    <row r="3949" spans="1:36" x14ac:dyDescent="0.2">
      <c r="A3949">
        <v>2018</v>
      </c>
      <c r="B3949" t="s">
        <v>5828</v>
      </c>
      <c r="C3949">
        <v>3942</v>
      </c>
      <c r="D3949" t="s">
        <v>20</v>
      </c>
      <c r="E3949" t="s">
        <v>194</v>
      </c>
      <c r="F3949" t="s">
        <v>195</v>
      </c>
      <c r="H3949" t="s">
        <v>38</v>
      </c>
      <c r="I3949" t="s">
        <v>196</v>
      </c>
      <c r="J3949">
        <v>1</v>
      </c>
      <c r="K3949" t="s">
        <v>197</v>
      </c>
      <c r="L3949">
        <v>39</v>
      </c>
      <c r="M3949" t="s">
        <v>197</v>
      </c>
      <c r="N3949">
        <v>19</v>
      </c>
      <c r="O3949" t="s">
        <v>86</v>
      </c>
      <c r="P3949">
        <v>64000</v>
      </c>
      <c r="Q3949">
        <v>1</v>
      </c>
      <c r="R3949" t="s">
        <v>17</v>
      </c>
      <c r="S3949" t="s">
        <v>5816</v>
      </c>
      <c r="T3949" t="s">
        <v>5819</v>
      </c>
      <c r="U3949" t="s">
        <v>5824</v>
      </c>
      <c r="V3949" t="s">
        <v>45</v>
      </c>
      <c r="W3949" t="s">
        <v>5817</v>
      </c>
      <c r="X3949">
        <v>1</v>
      </c>
      <c r="Y3949" t="s">
        <v>5818</v>
      </c>
      <c r="Z3949">
        <v>46</v>
      </c>
      <c r="AA3949" t="s">
        <v>5818</v>
      </c>
      <c r="AB3949">
        <v>19</v>
      </c>
      <c r="AC3949" t="s">
        <v>86</v>
      </c>
      <c r="AD3949">
        <v>66455</v>
      </c>
      <c r="AE3949" s="6" t="s">
        <v>5822</v>
      </c>
      <c r="AF3949" t="s">
        <v>5823</v>
      </c>
      <c r="AG3949" s="7">
        <v>43279</v>
      </c>
      <c r="AH3949">
        <v>2018</v>
      </c>
      <c r="AI3949" s="7">
        <v>43279</v>
      </c>
      <c r="AJ3949" t="s">
        <v>5825</v>
      </c>
    </row>
    <row r="3950" spans="1:36" x14ac:dyDescent="0.2">
      <c r="A3950">
        <v>2018</v>
      </c>
      <c r="B3950" t="s">
        <v>5828</v>
      </c>
      <c r="C3950">
        <v>3943</v>
      </c>
      <c r="D3950" t="s">
        <v>20</v>
      </c>
      <c r="E3950" t="s">
        <v>194</v>
      </c>
      <c r="F3950" t="s">
        <v>195</v>
      </c>
      <c r="H3950" t="s">
        <v>38</v>
      </c>
      <c r="I3950" t="s">
        <v>196</v>
      </c>
      <c r="J3950">
        <v>1</v>
      </c>
      <c r="K3950" t="s">
        <v>197</v>
      </c>
      <c r="L3950">
        <v>39</v>
      </c>
      <c r="M3950" t="s">
        <v>197</v>
      </c>
      <c r="N3950">
        <v>19</v>
      </c>
      <c r="O3950" t="s">
        <v>86</v>
      </c>
      <c r="P3950">
        <v>64000</v>
      </c>
      <c r="Q3950">
        <v>1</v>
      </c>
      <c r="R3950" t="s">
        <v>17</v>
      </c>
      <c r="S3950" t="s">
        <v>5816</v>
      </c>
      <c r="T3950" t="s">
        <v>5819</v>
      </c>
      <c r="U3950" t="s">
        <v>5824</v>
      </c>
      <c r="V3950" t="s">
        <v>45</v>
      </c>
      <c r="W3950" t="s">
        <v>5817</v>
      </c>
      <c r="X3950">
        <v>1</v>
      </c>
      <c r="Y3950" t="s">
        <v>5818</v>
      </c>
      <c r="Z3950">
        <v>46</v>
      </c>
      <c r="AA3950" t="s">
        <v>5818</v>
      </c>
      <c r="AB3950">
        <v>19</v>
      </c>
      <c r="AC3950" t="s">
        <v>86</v>
      </c>
      <c r="AD3950">
        <v>66455</v>
      </c>
      <c r="AE3950" s="6" t="s">
        <v>5822</v>
      </c>
      <c r="AF3950" t="s">
        <v>5823</v>
      </c>
      <c r="AG3950" s="7">
        <v>43279</v>
      </c>
      <c r="AH3950">
        <v>2018</v>
      </c>
      <c r="AI3950" s="7">
        <v>43279</v>
      </c>
      <c r="AJ3950" t="s">
        <v>5825</v>
      </c>
    </row>
    <row r="3951" spans="1:36" x14ac:dyDescent="0.2">
      <c r="A3951">
        <v>2018</v>
      </c>
      <c r="B3951" t="s">
        <v>5828</v>
      </c>
      <c r="C3951">
        <v>3944</v>
      </c>
      <c r="D3951" t="s">
        <v>20</v>
      </c>
      <c r="E3951" t="s">
        <v>194</v>
      </c>
      <c r="F3951" t="s">
        <v>195</v>
      </c>
      <c r="H3951" t="s">
        <v>38</v>
      </c>
      <c r="I3951" t="s">
        <v>196</v>
      </c>
      <c r="J3951">
        <v>1</v>
      </c>
      <c r="K3951" t="s">
        <v>197</v>
      </c>
      <c r="L3951">
        <v>39</v>
      </c>
      <c r="M3951" t="s">
        <v>197</v>
      </c>
      <c r="N3951">
        <v>19</v>
      </c>
      <c r="O3951" t="s">
        <v>86</v>
      </c>
      <c r="P3951">
        <v>64000</v>
      </c>
      <c r="Q3951">
        <v>1</v>
      </c>
      <c r="R3951" t="s">
        <v>17</v>
      </c>
      <c r="S3951" t="s">
        <v>5816</v>
      </c>
      <c r="T3951" t="s">
        <v>5819</v>
      </c>
      <c r="U3951" t="s">
        <v>5824</v>
      </c>
      <c r="V3951" t="s">
        <v>45</v>
      </c>
      <c r="W3951" t="s">
        <v>5817</v>
      </c>
      <c r="X3951">
        <v>1</v>
      </c>
      <c r="Y3951" t="s">
        <v>5818</v>
      </c>
      <c r="Z3951">
        <v>46</v>
      </c>
      <c r="AA3951" t="s">
        <v>5818</v>
      </c>
      <c r="AB3951">
        <v>19</v>
      </c>
      <c r="AC3951" t="s">
        <v>86</v>
      </c>
      <c r="AD3951">
        <v>66455</v>
      </c>
      <c r="AE3951" s="6" t="s">
        <v>5822</v>
      </c>
      <c r="AF3951" t="s">
        <v>5823</v>
      </c>
      <c r="AG3951" s="7">
        <v>43279</v>
      </c>
      <c r="AH3951">
        <v>2018</v>
      </c>
      <c r="AI3951" s="7">
        <v>43279</v>
      </c>
      <c r="AJ3951" t="s">
        <v>5825</v>
      </c>
    </row>
    <row r="3952" spans="1:36" x14ac:dyDescent="0.2">
      <c r="A3952">
        <v>2018</v>
      </c>
      <c r="B3952" t="s">
        <v>5828</v>
      </c>
      <c r="C3952">
        <v>3945</v>
      </c>
      <c r="D3952" t="s">
        <v>20</v>
      </c>
      <c r="E3952" t="s">
        <v>194</v>
      </c>
      <c r="F3952" t="s">
        <v>195</v>
      </c>
      <c r="H3952" t="s">
        <v>38</v>
      </c>
      <c r="I3952" t="s">
        <v>196</v>
      </c>
      <c r="J3952">
        <v>1</v>
      </c>
      <c r="K3952" t="s">
        <v>197</v>
      </c>
      <c r="L3952">
        <v>39</v>
      </c>
      <c r="M3952" t="s">
        <v>197</v>
      </c>
      <c r="N3952">
        <v>19</v>
      </c>
      <c r="O3952" t="s">
        <v>86</v>
      </c>
      <c r="P3952">
        <v>64000</v>
      </c>
      <c r="Q3952">
        <v>1</v>
      </c>
      <c r="R3952" t="s">
        <v>17</v>
      </c>
      <c r="S3952" t="s">
        <v>5816</v>
      </c>
      <c r="T3952" t="s">
        <v>5819</v>
      </c>
      <c r="U3952" t="s">
        <v>5824</v>
      </c>
      <c r="V3952" t="s">
        <v>45</v>
      </c>
      <c r="W3952" t="s">
        <v>5817</v>
      </c>
      <c r="X3952">
        <v>1</v>
      </c>
      <c r="Y3952" t="s">
        <v>5818</v>
      </c>
      <c r="Z3952">
        <v>46</v>
      </c>
      <c r="AA3952" t="s">
        <v>5818</v>
      </c>
      <c r="AB3952">
        <v>19</v>
      </c>
      <c r="AC3952" t="s">
        <v>86</v>
      </c>
      <c r="AD3952">
        <v>66455</v>
      </c>
      <c r="AE3952" s="6" t="s">
        <v>5822</v>
      </c>
      <c r="AF3952" t="s">
        <v>5823</v>
      </c>
      <c r="AG3952" s="7">
        <v>43279</v>
      </c>
      <c r="AH3952">
        <v>2018</v>
      </c>
      <c r="AI3952" s="7">
        <v>43279</v>
      </c>
      <c r="AJ3952" t="s">
        <v>5825</v>
      </c>
    </row>
    <row r="3953" spans="1:36" x14ac:dyDescent="0.2">
      <c r="A3953">
        <v>2018</v>
      </c>
      <c r="B3953" t="s">
        <v>5828</v>
      </c>
      <c r="C3953">
        <v>3946</v>
      </c>
      <c r="D3953" t="s">
        <v>20</v>
      </c>
      <c r="E3953" t="s">
        <v>194</v>
      </c>
      <c r="F3953" t="s">
        <v>195</v>
      </c>
      <c r="H3953" t="s">
        <v>38</v>
      </c>
      <c r="I3953" t="s">
        <v>196</v>
      </c>
      <c r="J3953">
        <v>1</v>
      </c>
      <c r="K3953" t="s">
        <v>197</v>
      </c>
      <c r="L3953">
        <v>39</v>
      </c>
      <c r="M3953" t="s">
        <v>197</v>
      </c>
      <c r="N3953">
        <v>19</v>
      </c>
      <c r="O3953" t="s">
        <v>86</v>
      </c>
      <c r="P3953">
        <v>64000</v>
      </c>
      <c r="Q3953">
        <v>1</v>
      </c>
      <c r="R3953" t="s">
        <v>17</v>
      </c>
      <c r="S3953" t="s">
        <v>5816</v>
      </c>
      <c r="T3953" t="s">
        <v>5819</v>
      </c>
      <c r="U3953" t="s">
        <v>5824</v>
      </c>
      <c r="V3953" t="s">
        <v>45</v>
      </c>
      <c r="W3953" t="s">
        <v>5817</v>
      </c>
      <c r="X3953">
        <v>1</v>
      </c>
      <c r="Y3953" t="s">
        <v>5818</v>
      </c>
      <c r="Z3953">
        <v>46</v>
      </c>
      <c r="AA3953" t="s">
        <v>5818</v>
      </c>
      <c r="AB3953">
        <v>19</v>
      </c>
      <c r="AC3953" t="s">
        <v>86</v>
      </c>
      <c r="AD3953">
        <v>66455</v>
      </c>
      <c r="AE3953" s="6" t="s">
        <v>5822</v>
      </c>
      <c r="AF3953" t="s">
        <v>5823</v>
      </c>
      <c r="AG3953" s="7">
        <v>43279</v>
      </c>
      <c r="AH3953">
        <v>2018</v>
      </c>
      <c r="AI3953" s="7">
        <v>43279</v>
      </c>
      <c r="AJ3953" t="s">
        <v>5825</v>
      </c>
    </row>
    <row r="3954" spans="1:36" x14ac:dyDescent="0.2">
      <c r="A3954">
        <v>2018</v>
      </c>
      <c r="B3954" t="s">
        <v>5828</v>
      </c>
      <c r="C3954">
        <v>3947</v>
      </c>
      <c r="D3954" t="s">
        <v>20</v>
      </c>
      <c r="E3954" t="s">
        <v>194</v>
      </c>
      <c r="F3954" t="s">
        <v>195</v>
      </c>
      <c r="H3954" t="s">
        <v>38</v>
      </c>
      <c r="I3954" t="s">
        <v>196</v>
      </c>
      <c r="J3954">
        <v>1</v>
      </c>
      <c r="K3954" t="s">
        <v>197</v>
      </c>
      <c r="L3954">
        <v>39</v>
      </c>
      <c r="M3954" t="s">
        <v>197</v>
      </c>
      <c r="N3954">
        <v>19</v>
      </c>
      <c r="O3954" t="s">
        <v>86</v>
      </c>
      <c r="P3954">
        <v>64000</v>
      </c>
      <c r="Q3954">
        <v>1</v>
      </c>
      <c r="R3954" t="s">
        <v>17</v>
      </c>
      <c r="S3954" t="s">
        <v>5816</v>
      </c>
      <c r="T3954" t="s">
        <v>5819</v>
      </c>
      <c r="U3954" t="s">
        <v>5824</v>
      </c>
      <c r="V3954" t="s">
        <v>45</v>
      </c>
      <c r="W3954" t="s">
        <v>5817</v>
      </c>
      <c r="X3954">
        <v>1</v>
      </c>
      <c r="Y3954" t="s">
        <v>5818</v>
      </c>
      <c r="Z3954">
        <v>46</v>
      </c>
      <c r="AA3954" t="s">
        <v>5818</v>
      </c>
      <c r="AB3954">
        <v>19</v>
      </c>
      <c r="AC3954" t="s">
        <v>86</v>
      </c>
      <c r="AD3954">
        <v>66455</v>
      </c>
      <c r="AE3954" s="6" t="s">
        <v>5822</v>
      </c>
      <c r="AF3954" t="s">
        <v>5823</v>
      </c>
      <c r="AG3954" s="7">
        <v>43279</v>
      </c>
      <c r="AH3954">
        <v>2018</v>
      </c>
      <c r="AI3954" s="7">
        <v>43279</v>
      </c>
      <c r="AJ3954" t="s">
        <v>5825</v>
      </c>
    </row>
    <row r="3955" spans="1:36" x14ac:dyDescent="0.2">
      <c r="A3955">
        <v>2018</v>
      </c>
      <c r="B3955" t="s">
        <v>5828</v>
      </c>
      <c r="C3955">
        <v>3948</v>
      </c>
      <c r="D3955" t="s">
        <v>20</v>
      </c>
      <c r="E3955" t="s">
        <v>194</v>
      </c>
      <c r="F3955" t="s">
        <v>195</v>
      </c>
      <c r="H3955" t="s">
        <v>38</v>
      </c>
      <c r="I3955" t="s">
        <v>196</v>
      </c>
      <c r="J3955">
        <v>1</v>
      </c>
      <c r="K3955" t="s">
        <v>197</v>
      </c>
      <c r="L3955">
        <v>39</v>
      </c>
      <c r="M3955" t="s">
        <v>197</v>
      </c>
      <c r="N3955">
        <v>19</v>
      </c>
      <c r="O3955" t="s">
        <v>86</v>
      </c>
      <c r="P3955">
        <v>64000</v>
      </c>
      <c r="Q3955">
        <v>1</v>
      </c>
      <c r="R3955" t="s">
        <v>17</v>
      </c>
      <c r="S3955" t="s">
        <v>5816</v>
      </c>
      <c r="T3955" t="s">
        <v>5819</v>
      </c>
      <c r="U3955" t="s">
        <v>5824</v>
      </c>
      <c r="V3955" t="s">
        <v>45</v>
      </c>
      <c r="W3955" t="s">
        <v>5817</v>
      </c>
      <c r="X3955">
        <v>1</v>
      </c>
      <c r="Y3955" t="s">
        <v>5818</v>
      </c>
      <c r="Z3955">
        <v>46</v>
      </c>
      <c r="AA3955" t="s">
        <v>5818</v>
      </c>
      <c r="AB3955">
        <v>19</v>
      </c>
      <c r="AC3955" t="s">
        <v>86</v>
      </c>
      <c r="AD3955">
        <v>66455</v>
      </c>
      <c r="AE3955" s="6" t="s">
        <v>5822</v>
      </c>
      <c r="AF3955" t="s">
        <v>5823</v>
      </c>
      <c r="AG3955" s="7">
        <v>43279</v>
      </c>
      <c r="AH3955">
        <v>2018</v>
      </c>
      <c r="AI3955" s="7">
        <v>43279</v>
      </c>
      <c r="AJ3955" t="s">
        <v>5825</v>
      </c>
    </row>
    <row r="3956" spans="1:36" x14ac:dyDescent="0.2">
      <c r="A3956">
        <v>2018</v>
      </c>
      <c r="B3956" t="s">
        <v>5828</v>
      </c>
      <c r="C3956">
        <v>3949</v>
      </c>
      <c r="D3956" t="s">
        <v>20</v>
      </c>
      <c r="E3956" t="s">
        <v>194</v>
      </c>
      <c r="F3956" t="s">
        <v>195</v>
      </c>
      <c r="H3956" t="s">
        <v>38</v>
      </c>
      <c r="I3956" t="s">
        <v>196</v>
      </c>
      <c r="J3956">
        <v>1</v>
      </c>
      <c r="K3956" t="s">
        <v>197</v>
      </c>
      <c r="L3956">
        <v>39</v>
      </c>
      <c r="M3956" t="s">
        <v>197</v>
      </c>
      <c r="N3956">
        <v>19</v>
      </c>
      <c r="O3956" t="s">
        <v>86</v>
      </c>
      <c r="P3956">
        <v>64000</v>
      </c>
      <c r="Q3956">
        <v>1</v>
      </c>
      <c r="R3956" t="s">
        <v>17</v>
      </c>
      <c r="S3956" t="s">
        <v>5816</v>
      </c>
      <c r="T3956" t="s">
        <v>5819</v>
      </c>
      <c r="U3956" t="s">
        <v>5824</v>
      </c>
      <c r="V3956" t="s">
        <v>45</v>
      </c>
      <c r="W3956" t="s">
        <v>5817</v>
      </c>
      <c r="X3956">
        <v>1</v>
      </c>
      <c r="Y3956" t="s">
        <v>5818</v>
      </c>
      <c r="Z3956">
        <v>46</v>
      </c>
      <c r="AA3956" t="s">
        <v>5818</v>
      </c>
      <c r="AB3956">
        <v>19</v>
      </c>
      <c r="AC3956" t="s">
        <v>86</v>
      </c>
      <c r="AD3956">
        <v>66455</v>
      </c>
      <c r="AE3956" s="6" t="s">
        <v>5822</v>
      </c>
      <c r="AF3956" t="s">
        <v>5823</v>
      </c>
      <c r="AG3956" s="7">
        <v>43279</v>
      </c>
      <c r="AH3956">
        <v>2018</v>
      </c>
      <c r="AI3956" s="7">
        <v>43279</v>
      </c>
      <c r="AJ3956" t="s">
        <v>5825</v>
      </c>
    </row>
    <row r="3957" spans="1:36" x14ac:dyDescent="0.2">
      <c r="A3957">
        <v>2018</v>
      </c>
      <c r="B3957" t="s">
        <v>5828</v>
      </c>
      <c r="C3957">
        <v>3950</v>
      </c>
      <c r="D3957" t="s">
        <v>20</v>
      </c>
      <c r="E3957" t="s">
        <v>194</v>
      </c>
      <c r="F3957" t="s">
        <v>195</v>
      </c>
      <c r="H3957" t="s">
        <v>38</v>
      </c>
      <c r="I3957" t="s">
        <v>196</v>
      </c>
      <c r="J3957">
        <v>1</v>
      </c>
      <c r="K3957" t="s">
        <v>197</v>
      </c>
      <c r="L3957">
        <v>39</v>
      </c>
      <c r="M3957" t="s">
        <v>197</v>
      </c>
      <c r="N3957">
        <v>19</v>
      </c>
      <c r="O3957" t="s">
        <v>86</v>
      </c>
      <c r="P3957">
        <v>64000</v>
      </c>
      <c r="Q3957">
        <v>1</v>
      </c>
      <c r="R3957" t="s">
        <v>17</v>
      </c>
      <c r="S3957" t="s">
        <v>5816</v>
      </c>
      <c r="T3957" t="s">
        <v>5819</v>
      </c>
      <c r="U3957" t="s">
        <v>5824</v>
      </c>
      <c r="V3957" t="s">
        <v>45</v>
      </c>
      <c r="W3957" t="s">
        <v>5817</v>
      </c>
      <c r="X3957">
        <v>1</v>
      </c>
      <c r="Y3957" t="s">
        <v>5818</v>
      </c>
      <c r="Z3957">
        <v>46</v>
      </c>
      <c r="AA3957" t="s">
        <v>5818</v>
      </c>
      <c r="AB3957">
        <v>19</v>
      </c>
      <c r="AC3957" t="s">
        <v>86</v>
      </c>
      <c r="AD3957">
        <v>66455</v>
      </c>
      <c r="AE3957" s="6" t="s">
        <v>5822</v>
      </c>
      <c r="AF3957" t="s">
        <v>5823</v>
      </c>
      <c r="AG3957" s="7">
        <v>43279</v>
      </c>
      <c r="AH3957">
        <v>2018</v>
      </c>
      <c r="AI3957" s="7">
        <v>43279</v>
      </c>
      <c r="AJ3957" t="s">
        <v>5825</v>
      </c>
    </row>
    <row r="3958" spans="1:36" x14ac:dyDescent="0.2">
      <c r="A3958">
        <v>2018</v>
      </c>
      <c r="B3958" t="s">
        <v>5828</v>
      </c>
      <c r="C3958">
        <v>3951</v>
      </c>
      <c r="D3958" t="s">
        <v>20</v>
      </c>
      <c r="E3958" t="s">
        <v>194</v>
      </c>
      <c r="F3958" t="s">
        <v>195</v>
      </c>
      <c r="H3958" t="s">
        <v>38</v>
      </c>
      <c r="I3958" t="s">
        <v>196</v>
      </c>
      <c r="J3958">
        <v>1</v>
      </c>
      <c r="K3958" t="s">
        <v>197</v>
      </c>
      <c r="L3958">
        <v>39</v>
      </c>
      <c r="M3958" t="s">
        <v>197</v>
      </c>
      <c r="N3958">
        <v>19</v>
      </c>
      <c r="O3958" t="s">
        <v>86</v>
      </c>
      <c r="P3958">
        <v>64000</v>
      </c>
      <c r="Q3958">
        <v>1</v>
      </c>
      <c r="R3958" t="s">
        <v>17</v>
      </c>
      <c r="S3958" t="s">
        <v>5816</v>
      </c>
      <c r="T3958" t="s">
        <v>5819</v>
      </c>
      <c r="U3958" t="s">
        <v>5824</v>
      </c>
      <c r="V3958" t="s">
        <v>45</v>
      </c>
      <c r="W3958" t="s">
        <v>5817</v>
      </c>
      <c r="X3958">
        <v>1</v>
      </c>
      <c r="Y3958" t="s">
        <v>5818</v>
      </c>
      <c r="Z3958">
        <v>46</v>
      </c>
      <c r="AA3958" t="s">
        <v>5818</v>
      </c>
      <c r="AB3958">
        <v>19</v>
      </c>
      <c r="AC3958" t="s">
        <v>86</v>
      </c>
      <c r="AD3958">
        <v>66455</v>
      </c>
      <c r="AE3958" s="6" t="s">
        <v>5822</v>
      </c>
      <c r="AF3958" t="s">
        <v>5823</v>
      </c>
      <c r="AG3958" s="7">
        <v>43279</v>
      </c>
      <c r="AH3958">
        <v>2018</v>
      </c>
      <c r="AI3958" s="7">
        <v>43279</v>
      </c>
      <c r="AJ3958" t="s">
        <v>5825</v>
      </c>
    </row>
    <row r="3959" spans="1:36" x14ac:dyDescent="0.2">
      <c r="A3959">
        <v>2018</v>
      </c>
      <c r="B3959" t="s">
        <v>5828</v>
      </c>
      <c r="C3959">
        <v>3952</v>
      </c>
      <c r="D3959" t="s">
        <v>20</v>
      </c>
      <c r="E3959" t="s">
        <v>194</v>
      </c>
      <c r="F3959" t="s">
        <v>195</v>
      </c>
      <c r="H3959" t="s">
        <v>38</v>
      </c>
      <c r="I3959" t="s">
        <v>196</v>
      </c>
      <c r="J3959">
        <v>1</v>
      </c>
      <c r="K3959" t="s">
        <v>197</v>
      </c>
      <c r="L3959">
        <v>39</v>
      </c>
      <c r="M3959" t="s">
        <v>197</v>
      </c>
      <c r="N3959">
        <v>19</v>
      </c>
      <c r="O3959" t="s">
        <v>86</v>
      </c>
      <c r="P3959">
        <v>64000</v>
      </c>
      <c r="Q3959">
        <v>1</v>
      </c>
      <c r="R3959" t="s">
        <v>17</v>
      </c>
      <c r="S3959" t="s">
        <v>5816</v>
      </c>
      <c r="T3959" t="s">
        <v>5819</v>
      </c>
      <c r="U3959" t="s">
        <v>5824</v>
      </c>
      <c r="V3959" t="s">
        <v>45</v>
      </c>
      <c r="W3959" t="s">
        <v>5817</v>
      </c>
      <c r="X3959">
        <v>1</v>
      </c>
      <c r="Y3959" t="s">
        <v>5818</v>
      </c>
      <c r="Z3959">
        <v>46</v>
      </c>
      <c r="AA3959" t="s">
        <v>5818</v>
      </c>
      <c r="AB3959">
        <v>19</v>
      </c>
      <c r="AC3959" t="s">
        <v>86</v>
      </c>
      <c r="AD3959">
        <v>66455</v>
      </c>
      <c r="AE3959" s="6" t="s">
        <v>5822</v>
      </c>
      <c r="AF3959" t="s">
        <v>5823</v>
      </c>
      <c r="AG3959" s="7">
        <v>43279</v>
      </c>
      <c r="AH3959">
        <v>2018</v>
      </c>
      <c r="AI3959" s="7">
        <v>43279</v>
      </c>
      <c r="AJ3959" t="s">
        <v>5825</v>
      </c>
    </row>
    <row r="3960" spans="1:36" x14ac:dyDescent="0.2">
      <c r="A3960">
        <v>2018</v>
      </c>
      <c r="B3960" t="s">
        <v>5828</v>
      </c>
      <c r="C3960">
        <v>3953</v>
      </c>
      <c r="D3960" t="s">
        <v>20</v>
      </c>
      <c r="E3960" t="s">
        <v>194</v>
      </c>
      <c r="F3960" t="s">
        <v>195</v>
      </c>
      <c r="H3960" t="s">
        <v>38</v>
      </c>
      <c r="I3960" t="s">
        <v>196</v>
      </c>
      <c r="J3960">
        <v>1</v>
      </c>
      <c r="K3960" t="s">
        <v>197</v>
      </c>
      <c r="L3960">
        <v>39</v>
      </c>
      <c r="M3960" t="s">
        <v>197</v>
      </c>
      <c r="N3960">
        <v>19</v>
      </c>
      <c r="O3960" t="s">
        <v>86</v>
      </c>
      <c r="P3960">
        <v>64000</v>
      </c>
      <c r="Q3960">
        <v>1</v>
      </c>
      <c r="R3960" t="s">
        <v>17</v>
      </c>
      <c r="S3960" t="s">
        <v>5816</v>
      </c>
      <c r="T3960" t="s">
        <v>5819</v>
      </c>
      <c r="U3960" t="s">
        <v>5824</v>
      </c>
      <c r="V3960" t="s">
        <v>45</v>
      </c>
      <c r="W3960" t="s">
        <v>5817</v>
      </c>
      <c r="X3960">
        <v>1</v>
      </c>
      <c r="Y3960" t="s">
        <v>5818</v>
      </c>
      <c r="Z3960">
        <v>46</v>
      </c>
      <c r="AA3960" t="s">
        <v>5818</v>
      </c>
      <c r="AB3960">
        <v>19</v>
      </c>
      <c r="AC3960" t="s">
        <v>86</v>
      </c>
      <c r="AD3960">
        <v>66455</v>
      </c>
      <c r="AE3960" s="6" t="s">
        <v>5822</v>
      </c>
      <c r="AF3960" t="s">
        <v>5823</v>
      </c>
      <c r="AG3960" s="7">
        <v>43279</v>
      </c>
      <c r="AH3960">
        <v>2018</v>
      </c>
      <c r="AI3960" s="7">
        <v>43279</v>
      </c>
      <c r="AJ3960" t="s">
        <v>5825</v>
      </c>
    </row>
    <row r="3961" spans="1:36" x14ac:dyDescent="0.2">
      <c r="A3961">
        <v>2018</v>
      </c>
      <c r="B3961" t="s">
        <v>5828</v>
      </c>
      <c r="C3961">
        <v>3954</v>
      </c>
      <c r="D3961" t="s">
        <v>20</v>
      </c>
      <c r="E3961" t="s">
        <v>194</v>
      </c>
      <c r="F3961" t="s">
        <v>195</v>
      </c>
      <c r="H3961" t="s">
        <v>38</v>
      </c>
      <c r="I3961" t="s">
        <v>196</v>
      </c>
      <c r="J3961">
        <v>1</v>
      </c>
      <c r="K3961" t="s">
        <v>197</v>
      </c>
      <c r="L3961">
        <v>39</v>
      </c>
      <c r="M3961" t="s">
        <v>197</v>
      </c>
      <c r="N3961">
        <v>19</v>
      </c>
      <c r="O3961" t="s">
        <v>86</v>
      </c>
      <c r="P3961">
        <v>64000</v>
      </c>
      <c r="Q3961">
        <v>1</v>
      </c>
      <c r="R3961" t="s">
        <v>17</v>
      </c>
      <c r="S3961" t="s">
        <v>5816</v>
      </c>
      <c r="T3961" t="s">
        <v>5819</v>
      </c>
      <c r="U3961" t="s">
        <v>5824</v>
      </c>
      <c r="V3961" t="s">
        <v>45</v>
      </c>
      <c r="W3961" t="s">
        <v>5817</v>
      </c>
      <c r="X3961">
        <v>1</v>
      </c>
      <c r="Y3961" t="s">
        <v>5818</v>
      </c>
      <c r="Z3961">
        <v>46</v>
      </c>
      <c r="AA3961" t="s">
        <v>5818</v>
      </c>
      <c r="AB3961">
        <v>19</v>
      </c>
      <c r="AC3961" t="s">
        <v>86</v>
      </c>
      <c r="AD3961">
        <v>66455</v>
      </c>
      <c r="AE3961" s="6" t="s">
        <v>5822</v>
      </c>
      <c r="AF3961" t="s">
        <v>5823</v>
      </c>
      <c r="AG3961" s="7">
        <v>43279</v>
      </c>
      <c r="AH3961">
        <v>2018</v>
      </c>
      <c r="AI3961" s="7">
        <v>43279</v>
      </c>
      <c r="AJ3961" t="s">
        <v>5825</v>
      </c>
    </row>
    <row r="3962" spans="1:36" x14ac:dyDescent="0.2">
      <c r="A3962">
        <v>2018</v>
      </c>
      <c r="B3962" t="s">
        <v>5828</v>
      </c>
      <c r="C3962">
        <v>3955</v>
      </c>
      <c r="D3962" t="s">
        <v>20</v>
      </c>
      <c r="E3962" t="s">
        <v>194</v>
      </c>
      <c r="F3962" t="s">
        <v>195</v>
      </c>
      <c r="H3962" t="s">
        <v>38</v>
      </c>
      <c r="I3962" t="s">
        <v>196</v>
      </c>
      <c r="J3962">
        <v>1</v>
      </c>
      <c r="K3962" t="s">
        <v>197</v>
      </c>
      <c r="L3962">
        <v>39</v>
      </c>
      <c r="M3962" t="s">
        <v>197</v>
      </c>
      <c r="N3962">
        <v>19</v>
      </c>
      <c r="O3962" t="s">
        <v>86</v>
      </c>
      <c r="P3962">
        <v>64000</v>
      </c>
      <c r="Q3962">
        <v>1</v>
      </c>
      <c r="R3962" t="s">
        <v>17</v>
      </c>
      <c r="S3962" t="s">
        <v>5816</v>
      </c>
      <c r="T3962" t="s">
        <v>5819</v>
      </c>
      <c r="U3962" t="s">
        <v>5824</v>
      </c>
      <c r="V3962" t="s">
        <v>45</v>
      </c>
      <c r="W3962" t="s">
        <v>5817</v>
      </c>
      <c r="X3962">
        <v>1</v>
      </c>
      <c r="Y3962" t="s">
        <v>5818</v>
      </c>
      <c r="Z3962">
        <v>46</v>
      </c>
      <c r="AA3962" t="s">
        <v>5818</v>
      </c>
      <c r="AB3962">
        <v>19</v>
      </c>
      <c r="AC3962" t="s">
        <v>86</v>
      </c>
      <c r="AD3962">
        <v>66455</v>
      </c>
      <c r="AE3962" s="6" t="s">
        <v>5822</v>
      </c>
      <c r="AF3962" t="s">
        <v>5823</v>
      </c>
      <c r="AG3962" s="7">
        <v>43279</v>
      </c>
      <c r="AH3962">
        <v>2018</v>
      </c>
      <c r="AI3962" s="7">
        <v>43279</v>
      </c>
      <c r="AJ3962" t="s">
        <v>5825</v>
      </c>
    </row>
    <row r="3963" spans="1:36" x14ac:dyDescent="0.2">
      <c r="A3963">
        <v>2018</v>
      </c>
      <c r="B3963" t="s">
        <v>5828</v>
      </c>
      <c r="C3963">
        <v>3956</v>
      </c>
      <c r="D3963" t="s">
        <v>20</v>
      </c>
      <c r="E3963" t="s">
        <v>194</v>
      </c>
      <c r="F3963" t="s">
        <v>195</v>
      </c>
      <c r="H3963" t="s">
        <v>38</v>
      </c>
      <c r="I3963" t="s">
        <v>196</v>
      </c>
      <c r="J3963">
        <v>1</v>
      </c>
      <c r="K3963" t="s">
        <v>197</v>
      </c>
      <c r="L3963">
        <v>39</v>
      </c>
      <c r="M3963" t="s">
        <v>197</v>
      </c>
      <c r="N3963">
        <v>19</v>
      </c>
      <c r="O3963" t="s">
        <v>86</v>
      </c>
      <c r="P3963">
        <v>64000</v>
      </c>
      <c r="Q3963">
        <v>1</v>
      </c>
      <c r="R3963" t="s">
        <v>17</v>
      </c>
      <c r="S3963" t="s">
        <v>5816</v>
      </c>
      <c r="T3963" t="s">
        <v>5819</v>
      </c>
      <c r="U3963" t="s">
        <v>5824</v>
      </c>
      <c r="V3963" t="s">
        <v>45</v>
      </c>
      <c r="W3963" t="s">
        <v>5817</v>
      </c>
      <c r="X3963">
        <v>1</v>
      </c>
      <c r="Y3963" t="s">
        <v>5818</v>
      </c>
      <c r="Z3963">
        <v>46</v>
      </c>
      <c r="AA3963" t="s">
        <v>5818</v>
      </c>
      <c r="AB3963">
        <v>19</v>
      </c>
      <c r="AC3963" t="s">
        <v>86</v>
      </c>
      <c r="AD3963">
        <v>66455</v>
      </c>
      <c r="AE3963" s="6" t="s">
        <v>5822</v>
      </c>
      <c r="AF3963" t="s">
        <v>5823</v>
      </c>
      <c r="AG3963" s="7">
        <v>43279</v>
      </c>
      <c r="AH3963">
        <v>2018</v>
      </c>
      <c r="AI3963" s="7">
        <v>43279</v>
      </c>
      <c r="AJ3963" t="s">
        <v>5825</v>
      </c>
    </row>
    <row r="3964" spans="1:36" x14ac:dyDescent="0.2">
      <c r="A3964">
        <v>2018</v>
      </c>
      <c r="B3964" t="s">
        <v>5828</v>
      </c>
      <c r="C3964">
        <v>3957</v>
      </c>
      <c r="D3964" t="s">
        <v>20</v>
      </c>
      <c r="E3964" t="s">
        <v>194</v>
      </c>
      <c r="F3964" t="s">
        <v>195</v>
      </c>
      <c r="H3964" t="s">
        <v>38</v>
      </c>
      <c r="I3964" t="s">
        <v>196</v>
      </c>
      <c r="J3964">
        <v>1</v>
      </c>
      <c r="K3964" t="s">
        <v>197</v>
      </c>
      <c r="L3964">
        <v>39</v>
      </c>
      <c r="M3964" t="s">
        <v>197</v>
      </c>
      <c r="N3964">
        <v>19</v>
      </c>
      <c r="O3964" t="s">
        <v>86</v>
      </c>
      <c r="P3964">
        <v>64000</v>
      </c>
      <c r="Q3964">
        <v>1</v>
      </c>
      <c r="R3964" t="s">
        <v>17</v>
      </c>
      <c r="S3964" t="s">
        <v>5816</v>
      </c>
      <c r="T3964" t="s">
        <v>5819</v>
      </c>
      <c r="U3964" t="s">
        <v>5824</v>
      </c>
      <c r="V3964" t="s">
        <v>45</v>
      </c>
      <c r="W3964" t="s">
        <v>5817</v>
      </c>
      <c r="X3964">
        <v>1</v>
      </c>
      <c r="Y3964" t="s">
        <v>5818</v>
      </c>
      <c r="Z3964">
        <v>46</v>
      </c>
      <c r="AA3964" t="s">
        <v>5818</v>
      </c>
      <c r="AB3964">
        <v>19</v>
      </c>
      <c r="AC3964" t="s">
        <v>86</v>
      </c>
      <c r="AD3964">
        <v>66455</v>
      </c>
      <c r="AE3964" s="6" t="s">
        <v>5822</v>
      </c>
      <c r="AF3964" t="s">
        <v>5823</v>
      </c>
      <c r="AG3964" s="7">
        <v>43279</v>
      </c>
      <c r="AH3964">
        <v>2018</v>
      </c>
      <c r="AI3964" s="7">
        <v>43279</v>
      </c>
      <c r="AJ3964" t="s">
        <v>5825</v>
      </c>
    </row>
    <row r="3965" spans="1:36" x14ac:dyDescent="0.2">
      <c r="A3965">
        <v>2018</v>
      </c>
      <c r="B3965" t="s">
        <v>5828</v>
      </c>
      <c r="C3965">
        <v>3958</v>
      </c>
      <c r="D3965" t="s">
        <v>20</v>
      </c>
      <c r="E3965" t="s">
        <v>194</v>
      </c>
      <c r="F3965" t="s">
        <v>195</v>
      </c>
      <c r="H3965" t="s">
        <v>38</v>
      </c>
      <c r="I3965" t="s">
        <v>196</v>
      </c>
      <c r="J3965">
        <v>1</v>
      </c>
      <c r="K3965" t="s">
        <v>197</v>
      </c>
      <c r="L3965">
        <v>39</v>
      </c>
      <c r="M3965" t="s">
        <v>197</v>
      </c>
      <c r="N3965">
        <v>19</v>
      </c>
      <c r="O3965" t="s">
        <v>86</v>
      </c>
      <c r="P3965">
        <v>64000</v>
      </c>
      <c r="Q3965">
        <v>1</v>
      </c>
      <c r="R3965" t="s">
        <v>17</v>
      </c>
      <c r="S3965" t="s">
        <v>5816</v>
      </c>
      <c r="T3965" t="s">
        <v>5819</v>
      </c>
      <c r="U3965" t="s">
        <v>5824</v>
      </c>
      <c r="V3965" t="s">
        <v>45</v>
      </c>
      <c r="W3965" t="s">
        <v>5817</v>
      </c>
      <c r="X3965">
        <v>1</v>
      </c>
      <c r="Y3965" t="s">
        <v>5818</v>
      </c>
      <c r="Z3965">
        <v>46</v>
      </c>
      <c r="AA3965" t="s">
        <v>5818</v>
      </c>
      <c r="AB3965">
        <v>19</v>
      </c>
      <c r="AC3965" t="s">
        <v>86</v>
      </c>
      <c r="AD3965">
        <v>66455</v>
      </c>
      <c r="AE3965" s="6" t="s">
        <v>5822</v>
      </c>
      <c r="AF3965" t="s">
        <v>5823</v>
      </c>
      <c r="AG3965" s="7">
        <v>43279</v>
      </c>
      <c r="AH3965">
        <v>2018</v>
      </c>
      <c r="AI3965" s="7">
        <v>43279</v>
      </c>
      <c r="AJ3965" t="s">
        <v>5825</v>
      </c>
    </row>
    <row r="3966" spans="1:36" x14ac:dyDescent="0.2">
      <c r="A3966">
        <v>2018</v>
      </c>
      <c r="B3966" t="s">
        <v>5828</v>
      </c>
      <c r="C3966">
        <v>3959</v>
      </c>
      <c r="D3966" t="s">
        <v>20</v>
      </c>
      <c r="E3966" t="s">
        <v>194</v>
      </c>
      <c r="F3966" t="s">
        <v>195</v>
      </c>
      <c r="H3966" t="s">
        <v>38</v>
      </c>
      <c r="I3966" t="s">
        <v>196</v>
      </c>
      <c r="J3966">
        <v>1</v>
      </c>
      <c r="K3966" t="s">
        <v>197</v>
      </c>
      <c r="L3966">
        <v>39</v>
      </c>
      <c r="M3966" t="s">
        <v>197</v>
      </c>
      <c r="N3966">
        <v>19</v>
      </c>
      <c r="O3966" t="s">
        <v>86</v>
      </c>
      <c r="P3966">
        <v>64000</v>
      </c>
      <c r="Q3966">
        <v>1</v>
      </c>
      <c r="R3966" t="s">
        <v>17</v>
      </c>
      <c r="S3966" t="s">
        <v>5816</v>
      </c>
      <c r="T3966" t="s">
        <v>5819</v>
      </c>
      <c r="U3966" t="s">
        <v>5824</v>
      </c>
      <c r="V3966" t="s">
        <v>45</v>
      </c>
      <c r="W3966" t="s">
        <v>5817</v>
      </c>
      <c r="X3966">
        <v>1</v>
      </c>
      <c r="Y3966" t="s">
        <v>5818</v>
      </c>
      <c r="Z3966">
        <v>46</v>
      </c>
      <c r="AA3966" t="s">
        <v>5818</v>
      </c>
      <c r="AB3966">
        <v>19</v>
      </c>
      <c r="AC3966" t="s">
        <v>86</v>
      </c>
      <c r="AD3966">
        <v>66455</v>
      </c>
      <c r="AE3966" s="6" t="s">
        <v>5822</v>
      </c>
      <c r="AF3966" t="s">
        <v>5823</v>
      </c>
      <c r="AG3966" s="7">
        <v>43279</v>
      </c>
      <c r="AH3966">
        <v>2018</v>
      </c>
      <c r="AI3966" s="7">
        <v>43279</v>
      </c>
      <c r="AJ3966" t="s">
        <v>5825</v>
      </c>
    </row>
    <row r="3967" spans="1:36" x14ac:dyDescent="0.2">
      <c r="A3967">
        <v>2018</v>
      </c>
      <c r="B3967" t="s">
        <v>5828</v>
      </c>
      <c r="C3967">
        <v>3960</v>
      </c>
      <c r="D3967" t="s">
        <v>20</v>
      </c>
      <c r="E3967" t="s">
        <v>194</v>
      </c>
      <c r="F3967" t="s">
        <v>195</v>
      </c>
      <c r="H3967" t="s">
        <v>38</v>
      </c>
      <c r="I3967" t="s">
        <v>196</v>
      </c>
      <c r="J3967">
        <v>1</v>
      </c>
      <c r="K3967" t="s">
        <v>197</v>
      </c>
      <c r="L3967">
        <v>39</v>
      </c>
      <c r="M3967" t="s">
        <v>197</v>
      </c>
      <c r="N3967">
        <v>19</v>
      </c>
      <c r="O3967" t="s">
        <v>86</v>
      </c>
      <c r="P3967">
        <v>64000</v>
      </c>
      <c r="Q3967">
        <v>1</v>
      </c>
      <c r="R3967" t="s">
        <v>17</v>
      </c>
      <c r="S3967" t="s">
        <v>5816</v>
      </c>
      <c r="T3967" t="s">
        <v>5819</v>
      </c>
      <c r="U3967" t="s">
        <v>5824</v>
      </c>
      <c r="V3967" t="s">
        <v>45</v>
      </c>
      <c r="W3967" t="s">
        <v>5817</v>
      </c>
      <c r="X3967">
        <v>1</v>
      </c>
      <c r="Y3967" t="s">
        <v>5818</v>
      </c>
      <c r="Z3967">
        <v>46</v>
      </c>
      <c r="AA3967" t="s">
        <v>5818</v>
      </c>
      <c r="AB3967">
        <v>19</v>
      </c>
      <c r="AC3967" t="s">
        <v>86</v>
      </c>
      <c r="AD3967">
        <v>66455</v>
      </c>
      <c r="AE3967" s="6" t="s">
        <v>5822</v>
      </c>
      <c r="AF3967" t="s">
        <v>5823</v>
      </c>
      <c r="AG3967" s="7">
        <v>43279</v>
      </c>
      <c r="AH3967">
        <v>2018</v>
      </c>
      <c r="AI3967" s="7">
        <v>43279</v>
      </c>
      <c r="AJ3967" t="s">
        <v>5825</v>
      </c>
    </row>
    <row r="3968" spans="1:36" x14ac:dyDescent="0.2">
      <c r="A3968">
        <v>2018</v>
      </c>
      <c r="B3968" t="s">
        <v>5828</v>
      </c>
      <c r="C3968">
        <v>3961</v>
      </c>
      <c r="D3968" t="s">
        <v>20</v>
      </c>
      <c r="E3968" t="s">
        <v>194</v>
      </c>
      <c r="F3968" t="s">
        <v>195</v>
      </c>
      <c r="H3968" t="s">
        <v>38</v>
      </c>
      <c r="I3968" t="s">
        <v>196</v>
      </c>
      <c r="J3968">
        <v>1</v>
      </c>
      <c r="K3968" t="s">
        <v>197</v>
      </c>
      <c r="L3968">
        <v>39</v>
      </c>
      <c r="M3968" t="s">
        <v>197</v>
      </c>
      <c r="N3968">
        <v>19</v>
      </c>
      <c r="O3968" t="s">
        <v>86</v>
      </c>
      <c r="P3968">
        <v>64000</v>
      </c>
      <c r="Q3968">
        <v>1</v>
      </c>
      <c r="R3968" t="s">
        <v>17</v>
      </c>
      <c r="S3968" t="s">
        <v>5816</v>
      </c>
      <c r="T3968" t="s">
        <v>5819</v>
      </c>
      <c r="U3968" t="s">
        <v>5824</v>
      </c>
      <c r="V3968" t="s">
        <v>45</v>
      </c>
      <c r="W3968" t="s">
        <v>5817</v>
      </c>
      <c r="X3968">
        <v>1</v>
      </c>
      <c r="Y3968" t="s">
        <v>5818</v>
      </c>
      <c r="Z3968">
        <v>46</v>
      </c>
      <c r="AA3968" t="s">
        <v>5818</v>
      </c>
      <c r="AB3968">
        <v>19</v>
      </c>
      <c r="AC3968" t="s">
        <v>86</v>
      </c>
      <c r="AD3968">
        <v>66455</v>
      </c>
      <c r="AE3968" s="6" t="s">
        <v>5822</v>
      </c>
      <c r="AF3968" t="s">
        <v>5823</v>
      </c>
      <c r="AG3968" s="7">
        <v>43279</v>
      </c>
      <c r="AH3968">
        <v>2018</v>
      </c>
      <c r="AI3968" s="7">
        <v>43279</v>
      </c>
      <c r="AJ3968" t="s">
        <v>5825</v>
      </c>
    </row>
    <row r="3969" spans="1:36" x14ac:dyDescent="0.2">
      <c r="A3969">
        <v>2018</v>
      </c>
      <c r="B3969" t="s">
        <v>5828</v>
      </c>
      <c r="C3969">
        <v>3962</v>
      </c>
      <c r="D3969" t="s">
        <v>20</v>
      </c>
      <c r="E3969" t="s">
        <v>194</v>
      </c>
      <c r="F3969" t="s">
        <v>195</v>
      </c>
      <c r="H3969" t="s">
        <v>38</v>
      </c>
      <c r="I3969" t="s">
        <v>196</v>
      </c>
      <c r="J3969">
        <v>1</v>
      </c>
      <c r="K3969" t="s">
        <v>197</v>
      </c>
      <c r="L3969">
        <v>39</v>
      </c>
      <c r="M3969" t="s">
        <v>197</v>
      </c>
      <c r="N3969">
        <v>19</v>
      </c>
      <c r="O3969" t="s">
        <v>86</v>
      </c>
      <c r="P3969">
        <v>64000</v>
      </c>
      <c r="Q3969">
        <v>1</v>
      </c>
      <c r="R3969" t="s">
        <v>17</v>
      </c>
      <c r="S3969" t="s">
        <v>5816</v>
      </c>
      <c r="T3969" t="s">
        <v>5819</v>
      </c>
      <c r="U3969" t="s">
        <v>5824</v>
      </c>
      <c r="V3969" t="s">
        <v>45</v>
      </c>
      <c r="W3969" t="s">
        <v>5817</v>
      </c>
      <c r="X3969">
        <v>1</v>
      </c>
      <c r="Y3969" t="s">
        <v>5818</v>
      </c>
      <c r="Z3969">
        <v>46</v>
      </c>
      <c r="AA3969" t="s">
        <v>5818</v>
      </c>
      <c r="AB3969">
        <v>19</v>
      </c>
      <c r="AC3969" t="s">
        <v>86</v>
      </c>
      <c r="AD3969">
        <v>66455</v>
      </c>
      <c r="AE3969" s="6" t="s">
        <v>5822</v>
      </c>
      <c r="AF3969" t="s">
        <v>5823</v>
      </c>
      <c r="AG3969" s="7">
        <v>43279</v>
      </c>
      <c r="AH3969">
        <v>2018</v>
      </c>
      <c r="AI3969" s="7">
        <v>43279</v>
      </c>
      <c r="AJ3969" t="s">
        <v>5825</v>
      </c>
    </row>
    <row r="3970" spans="1:36" x14ac:dyDescent="0.2">
      <c r="A3970">
        <v>2018</v>
      </c>
      <c r="B3970" t="s">
        <v>5828</v>
      </c>
      <c r="C3970">
        <v>3963</v>
      </c>
      <c r="D3970" t="s">
        <v>20</v>
      </c>
      <c r="E3970" t="s">
        <v>194</v>
      </c>
      <c r="F3970" t="s">
        <v>195</v>
      </c>
      <c r="H3970" t="s">
        <v>38</v>
      </c>
      <c r="I3970" t="s">
        <v>196</v>
      </c>
      <c r="J3970">
        <v>1</v>
      </c>
      <c r="K3970" t="s">
        <v>197</v>
      </c>
      <c r="L3970">
        <v>39</v>
      </c>
      <c r="M3970" t="s">
        <v>197</v>
      </c>
      <c r="N3970">
        <v>19</v>
      </c>
      <c r="O3970" t="s">
        <v>86</v>
      </c>
      <c r="P3970">
        <v>64000</v>
      </c>
      <c r="Q3970">
        <v>1</v>
      </c>
      <c r="R3970" t="s">
        <v>17</v>
      </c>
      <c r="S3970" t="s">
        <v>5816</v>
      </c>
      <c r="T3970" t="s">
        <v>5819</v>
      </c>
      <c r="U3970" t="s">
        <v>5824</v>
      </c>
      <c r="V3970" t="s">
        <v>45</v>
      </c>
      <c r="W3970" t="s">
        <v>5817</v>
      </c>
      <c r="X3970">
        <v>1</v>
      </c>
      <c r="Y3970" t="s">
        <v>5818</v>
      </c>
      <c r="Z3970">
        <v>46</v>
      </c>
      <c r="AA3970" t="s">
        <v>5818</v>
      </c>
      <c r="AB3970">
        <v>19</v>
      </c>
      <c r="AC3970" t="s">
        <v>86</v>
      </c>
      <c r="AD3970">
        <v>66455</v>
      </c>
      <c r="AE3970" s="6" t="s">
        <v>5822</v>
      </c>
      <c r="AF3970" t="s">
        <v>5823</v>
      </c>
      <c r="AG3970" s="7">
        <v>43279</v>
      </c>
      <c r="AH3970">
        <v>2018</v>
      </c>
      <c r="AI3970" s="7">
        <v>43279</v>
      </c>
      <c r="AJ3970" t="s">
        <v>5825</v>
      </c>
    </row>
    <row r="3971" spans="1:36" x14ac:dyDescent="0.2">
      <c r="A3971">
        <v>2018</v>
      </c>
      <c r="B3971" t="s">
        <v>5828</v>
      </c>
      <c r="C3971">
        <v>3964</v>
      </c>
      <c r="D3971" t="s">
        <v>20</v>
      </c>
      <c r="E3971" t="s">
        <v>194</v>
      </c>
      <c r="F3971" t="s">
        <v>195</v>
      </c>
      <c r="H3971" t="s">
        <v>38</v>
      </c>
      <c r="I3971" t="s">
        <v>196</v>
      </c>
      <c r="J3971">
        <v>1</v>
      </c>
      <c r="K3971" t="s">
        <v>197</v>
      </c>
      <c r="L3971">
        <v>39</v>
      </c>
      <c r="M3971" t="s">
        <v>197</v>
      </c>
      <c r="N3971">
        <v>19</v>
      </c>
      <c r="O3971" t="s">
        <v>86</v>
      </c>
      <c r="P3971">
        <v>64000</v>
      </c>
      <c r="Q3971">
        <v>1</v>
      </c>
      <c r="R3971" t="s">
        <v>17</v>
      </c>
      <c r="S3971" t="s">
        <v>5816</v>
      </c>
      <c r="T3971" t="s">
        <v>5819</v>
      </c>
      <c r="U3971" t="s">
        <v>5824</v>
      </c>
      <c r="V3971" t="s">
        <v>45</v>
      </c>
      <c r="W3971" t="s">
        <v>5817</v>
      </c>
      <c r="X3971">
        <v>1</v>
      </c>
      <c r="Y3971" t="s">
        <v>5818</v>
      </c>
      <c r="Z3971">
        <v>46</v>
      </c>
      <c r="AA3971" t="s">
        <v>5818</v>
      </c>
      <c r="AB3971">
        <v>19</v>
      </c>
      <c r="AC3971" t="s">
        <v>86</v>
      </c>
      <c r="AD3971">
        <v>66455</v>
      </c>
      <c r="AE3971" s="6" t="s">
        <v>5822</v>
      </c>
      <c r="AF3971" t="s">
        <v>5823</v>
      </c>
      <c r="AG3971" s="7">
        <v>43279</v>
      </c>
      <c r="AH3971">
        <v>2018</v>
      </c>
      <c r="AI3971" s="7">
        <v>43279</v>
      </c>
      <c r="AJ3971" t="s">
        <v>5825</v>
      </c>
    </row>
    <row r="3972" spans="1:36" x14ac:dyDescent="0.2">
      <c r="A3972">
        <v>2018</v>
      </c>
      <c r="B3972" t="s">
        <v>5828</v>
      </c>
      <c r="C3972">
        <v>3965</v>
      </c>
      <c r="D3972" t="s">
        <v>20</v>
      </c>
      <c r="E3972" t="s">
        <v>194</v>
      </c>
      <c r="F3972" t="s">
        <v>195</v>
      </c>
      <c r="H3972" t="s">
        <v>38</v>
      </c>
      <c r="I3972" t="s">
        <v>196</v>
      </c>
      <c r="J3972">
        <v>1</v>
      </c>
      <c r="K3972" t="s">
        <v>197</v>
      </c>
      <c r="L3972">
        <v>39</v>
      </c>
      <c r="M3972" t="s">
        <v>197</v>
      </c>
      <c r="N3972">
        <v>19</v>
      </c>
      <c r="O3972" t="s">
        <v>86</v>
      </c>
      <c r="P3972">
        <v>64000</v>
      </c>
      <c r="Q3972">
        <v>1</v>
      </c>
      <c r="R3972" t="s">
        <v>17</v>
      </c>
      <c r="S3972" t="s">
        <v>5816</v>
      </c>
      <c r="T3972" t="s">
        <v>5819</v>
      </c>
      <c r="U3972" t="s">
        <v>5824</v>
      </c>
      <c r="V3972" t="s">
        <v>45</v>
      </c>
      <c r="W3972" t="s">
        <v>5817</v>
      </c>
      <c r="X3972">
        <v>1</v>
      </c>
      <c r="Y3972" t="s">
        <v>5818</v>
      </c>
      <c r="Z3972">
        <v>46</v>
      </c>
      <c r="AA3972" t="s">
        <v>5818</v>
      </c>
      <c r="AB3972">
        <v>19</v>
      </c>
      <c r="AC3972" t="s">
        <v>86</v>
      </c>
      <c r="AD3972">
        <v>66455</v>
      </c>
      <c r="AE3972" s="6" t="s">
        <v>5822</v>
      </c>
      <c r="AF3972" t="s">
        <v>5823</v>
      </c>
      <c r="AG3972" s="7">
        <v>43279</v>
      </c>
      <c r="AH3972">
        <v>2018</v>
      </c>
      <c r="AI3972" s="7">
        <v>43279</v>
      </c>
      <c r="AJ3972" t="s">
        <v>5825</v>
      </c>
    </row>
    <row r="3973" spans="1:36" x14ac:dyDescent="0.2">
      <c r="A3973">
        <v>2018</v>
      </c>
      <c r="B3973" t="s">
        <v>5828</v>
      </c>
      <c r="C3973">
        <v>3966</v>
      </c>
      <c r="D3973" t="s">
        <v>20</v>
      </c>
      <c r="E3973" t="s">
        <v>194</v>
      </c>
      <c r="F3973" t="s">
        <v>195</v>
      </c>
      <c r="H3973" t="s">
        <v>38</v>
      </c>
      <c r="I3973" t="s">
        <v>196</v>
      </c>
      <c r="J3973">
        <v>1</v>
      </c>
      <c r="K3973" t="s">
        <v>197</v>
      </c>
      <c r="L3973">
        <v>39</v>
      </c>
      <c r="M3973" t="s">
        <v>197</v>
      </c>
      <c r="N3973">
        <v>19</v>
      </c>
      <c r="O3973" t="s">
        <v>86</v>
      </c>
      <c r="P3973">
        <v>64000</v>
      </c>
      <c r="Q3973">
        <v>1</v>
      </c>
      <c r="R3973" t="s">
        <v>17</v>
      </c>
      <c r="S3973" t="s">
        <v>5816</v>
      </c>
      <c r="T3973" t="s">
        <v>5819</v>
      </c>
      <c r="U3973" t="s">
        <v>5824</v>
      </c>
      <c r="V3973" t="s">
        <v>45</v>
      </c>
      <c r="W3973" t="s">
        <v>5817</v>
      </c>
      <c r="X3973">
        <v>1</v>
      </c>
      <c r="Y3973" t="s">
        <v>5818</v>
      </c>
      <c r="Z3973">
        <v>46</v>
      </c>
      <c r="AA3973" t="s">
        <v>5818</v>
      </c>
      <c r="AB3973">
        <v>19</v>
      </c>
      <c r="AC3973" t="s">
        <v>86</v>
      </c>
      <c r="AD3973">
        <v>66455</v>
      </c>
      <c r="AE3973" s="6" t="s">
        <v>5822</v>
      </c>
      <c r="AF3973" t="s">
        <v>5823</v>
      </c>
      <c r="AG3973" s="7">
        <v>43279</v>
      </c>
      <c r="AH3973">
        <v>2018</v>
      </c>
      <c r="AI3973" s="7">
        <v>43279</v>
      </c>
      <c r="AJ3973" t="s">
        <v>5825</v>
      </c>
    </row>
    <row r="3974" spans="1:36" x14ac:dyDescent="0.2">
      <c r="A3974">
        <v>2018</v>
      </c>
      <c r="B3974" t="s">
        <v>5828</v>
      </c>
      <c r="C3974">
        <v>3967</v>
      </c>
      <c r="D3974" t="s">
        <v>20</v>
      </c>
      <c r="E3974" t="s">
        <v>194</v>
      </c>
      <c r="F3974" t="s">
        <v>195</v>
      </c>
      <c r="H3974" t="s">
        <v>38</v>
      </c>
      <c r="I3974" t="s">
        <v>196</v>
      </c>
      <c r="J3974">
        <v>1</v>
      </c>
      <c r="K3974" t="s">
        <v>197</v>
      </c>
      <c r="L3974">
        <v>39</v>
      </c>
      <c r="M3974" t="s">
        <v>197</v>
      </c>
      <c r="N3974">
        <v>19</v>
      </c>
      <c r="O3974" t="s">
        <v>86</v>
      </c>
      <c r="P3974">
        <v>64000</v>
      </c>
      <c r="Q3974">
        <v>1</v>
      </c>
      <c r="R3974" t="s">
        <v>17</v>
      </c>
      <c r="S3974" t="s">
        <v>5816</v>
      </c>
      <c r="T3974" t="s">
        <v>5819</v>
      </c>
      <c r="U3974" t="s">
        <v>5824</v>
      </c>
      <c r="V3974" t="s">
        <v>45</v>
      </c>
      <c r="W3974" t="s">
        <v>5817</v>
      </c>
      <c r="X3974">
        <v>1</v>
      </c>
      <c r="Y3974" t="s">
        <v>5818</v>
      </c>
      <c r="Z3974">
        <v>46</v>
      </c>
      <c r="AA3974" t="s">
        <v>5818</v>
      </c>
      <c r="AB3974">
        <v>19</v>
      </c>
      <c r="AC3974" t="s">
        <v>86</v>
      </c>
      <c r="AD3974">
        <v>66455</v>
      </c>
      <c r="AE3974" s="6" t="s">
        <v>5822</v>
      </c>
      <c r="AF3974" t="s">
        <v>5823</v>
      </c>
      <c r="AG3974" s="7">
        <v>43279</v>
      </c>
      <c r="AH3974">
        <v>2018</v>
      </c>
      <c r="AI3974" s="7">
        <v>43279</v>
      </c>
      <c r="AJ3974" t="s">
        <v>5825</v>
      </c>
    </row>
    <row r="3975" spans="1:36" x14ac:dyDescent="0.2">
      <c r="A3975">
        <v>2018</v>
      </c>
      <c r="B3975" t="s">
        <v>5828</v>
      </c>
      <c r="C3975">
        <v>3968</v>
      </c>
      <c r="D3975" t="s">
        <v>20</v>
      </c>
      <c r="E3975" t="s">
        <v>194</v>
      </c>
      <c r="F3975" t="s">
        <v>195</v>
      </c>
      <c r="H3975" t="s">
        <v>38</v>
      </c>
      <c r="I3975" t="s">
        <v>196</v>
      </c>
      <c r="J3975">
        <v>1</v>
      </c>
      <c r="K3975" t="s">
        <v>197</v>
      </c>
      <c r="L3975">
        <v>39</v>
      </c>
      <c r="M3975" t="s">
        <v>197</v>
      </c>
      <c r="N3975">
        <v>19</v>
      </c>
      <c r="O3975" t="s">
        <v>86</v>
      </c>
      <c r="P3975">
        <v>64000</v>
      </c>
      <c r="Q3975">
        <v>1</v>
      </c>
      <c r="R3975" t="s">
        <v>17</v>
      </c>
      <c r="S3975" t="s">
        <v>5816</v>
      </c>
      <c r="T3975" t="s">
        <v>5819</v>
      </c>
      <c r="U3975" t="s">
        <v>5824</v>
      </c>
      <c r="V3975" t="s">
        <v>45</v>
      </c>
      <c r="W3975" t="s">
        <v>5817</v>
      </c>
      <c r="X3975">
        <v>1</v>
      </c>
      <c r="Y3975" t="s">
        <v>5818</v>
      </c>
      <c r="Z3975">
        <v>46</v>
      </c>
      <c r="AA3975" t="s">
        <v>5818</v>
      </c>
      <c r="AB3975">
        <v>19</v>
      </c>
      <c r="AC3975" t="s">
        <v>86</v>
      </c>
      <c r="AD3975">
        <v>66455</v>
      </c>
      <c r="AE3975" s="6" t="s">
        <v>5822</v>
      </c>
      <c r="AF3975" t="s">
        <v>5823</v>
      </c>
      <c r="AG3975" s="7">
        <v>43279</v>
      </c>
      <c r="AH3975">
        <v>2018</v>
      </c>
      <c r="AI3975" s="7">
        <v>43279</v>
      </c>
      <c r="AJ3975" t="s">
        <v>5825</v>
      </c>
    </row>
    <row r="3976" spans="1:36" x14ac:dyDescent="0.2">
      <c r="A3976">
        <v>2018</v>
      </c>
      <c r="B3976" t="s">
        <v>5828</v>
      </c>
      <c r="C3976">
        <v>3969</v>
      </c>
      <c r="D3976" t="s">
        <v>20</v>
      </c>
      <c r="E3976" t="s">
        <v>194</v>
      </c>
      <c r="F3976" t="s">
        <v>195</v>
      </c>
      <c r="H3976" t="s">
        <v>38</v>
      </c>
      <c r="I3976" t="s">
        <v>196</v>
      </c>
      <c r="J3976">
        <v>1</v>
      </c>
      <c r="K3976" t="s">
        <v>197</v>
      </c>
      <c r="L3976">
        <v>39</v>
      </c>
      <c r="M3976" t="s">
        <v>197</v>
      </c>
      <c r="N3976">
        <v>19</v>
      </c>
      <c r="O3976" t="s">
        <v>86</v>
      </c>
      <c r="P3976">
        <v>64000</v>
      </c>
      <c r="Q3976">
        <v>1</v>
      </c>
      <c r="R3976" t="s">
        <v>17</v>
      </c>
      <c r="S3976" t="s">
        <v>5816</v>
      </c>
      <c r="T3976" t="s">
        <v>5819</v>
      </c>
      <c r="U3976" t="s">
        <v>5824</v>
      </c>
      <c r="V3976" t="s">
        <v>45</v>
      </c>
      <c r="W3976" t="s">
        <v>5817</v>
      </c>
      <c r="X3976">
        <v>1</v>
      </c>
      <c r="Y3976" t="s">
        <v>5818</v>
      </c>
      <c r="Z3976">
        <v>46</v>
      </c>
      <c r="AA3976" t="s">
        <v>5818</v>
      </c>
      <c r="AB3976">
        <v>19</v>
      </c>
      <c r="AC3976" t="s">
        <v>86</v>
      </c>
      <c r="AD3976">
        <v>66455</v>
      </c>
      <c r="AE3976" s="6" t="s">
        <v>5822</v>
      </c>
      <c r="AF3976" t="s">
        <v>5823</v>
      </c>
      <c r="AG3976" s="7">
        <v>43279</v>
      </c>
      <c r="AH3976">
        <v>2018</v>
      </c>
      <c r="AI3976" s="7">
        <v>43279</v>
      </c>
      <c r="AJ3976" t="s">
        <v>5825</v>
      </c>
    </row>
    <row r="3977" spans="1:36" x14ac:dyDescent="0.2">
      <c r="A3977">
        <v>2018</v>
      </c>
      <c r="B3977" t="s">
        <v>5828</v>
      </c>
      <c r="C3977">
        <v>3970</v>
      </c>
      <c r="D3977" t="s">
        <v>20</v>
      </c>
      <c r="E3977" t="s">
        <v>194</v>
      </c>
      <c r="F3977" t="s">
        <v>195</v>
      </c>
      <c r="H3977" t="s">
        <v>38</v>
      </c>
      <c r="I3977" t="s">
        <v>196</v>
      </c>
      <c r="J3977">
        <v>1</v>
      </c>
      <c r="K3977" t="s">
        <v>197</v>
      </c>
      <c r="L3977">
        <v>39</v>
      </c>
      <c r="M3977" t="s">
        <v>197</v>
      </c>
      <c r="N3977">
        <v>19</v>
      </c>
      <c r="O3977" t="s">
        <v>86</v>
      </c>
      <c r="P3977">
        <v>64000</v>
      </c>
      <c r="Q3977">
        <v>1</v>
      </c>
      <c r="R3977" t="s">
        <v>17</v>
      </c>
      <c r="S3977" t="s">
        <v>5816</v>
      </c>
      <c r="T3977" t="s">
        <v>5819</v>
      </c>
      <c r="U3977" t="s">
        <v>5824</v>
      </c>
      <c r="V3977" t="s">
        <v>45</v>
      </c>
      <c r="W3977" t="s">
        <v>5817</v>
      </c>
      <c r="X3977">
        <v>1</v>
      </c>
      <c r="Y3977" t="s">
        <v>5818</v>
      </c>
      <c r="Z3977">
        <v>46</v>
      </c>
      <c r="AA3977" t="s">
        <v>5818</v>
      </c>
      <c r="AB3977">
        <v>19</v>
      </c>
      <c r="AC3977" t="s">
        <v>86</v>
      </c>
      <c r="AD3977">
        <v>66455</v>
      </c>
      <c r="AE3977" s="6" t="s">
        <v>5822</v>
      </c>
      <c r="AF3977" t="s">
        <v>5823</v>
      </c>
      <c r="AG3977" s="7">
        <v>43279</v>
      </c>
      <c r="AH3977">
        <v>2018</v>
      </c>
      <c r="AI3977" s="7">
        <v>43279</v>
      </c>
      <c r="AJ3977" t="s">
        <v>5825</v>
      </c>
    </row>
    <row r="3978" spans="1:36" x14ac:dyDescent="0.2">
      <c r="A3978">
        <v>2018</v>
      </c>
      <c r="B3978" t="s">
        <v>5828</v>
      </c>
      <c r="C3978">
        <v>3971</v>
      </c>
      <c r="D3978" t="s">
        <v>20</v>
      </c>
      <c r="E3978" t="s">
        <v>194</v>
      </c>
      <c r="F3978" t="s">
        <v>195</v>
      </c>
      <c r="H3978" t="s">
        <v>38</v>
      </c>
      <c r="I3978" t="s">
        <v>196</v>
      </c>
      <c r="J3978">
        <v>1</v>
      </c>
      <c r="K3978" t="s">
        <v>197</v>
      </c>
      <c r="L3978">
        <v>39</v>
      </c>
      <c r="M3978" t="s">
        <v>197</v>
      </c>
      <c r="N3978">
        <v>19</v>
      </c>
      <c r="O3978" t="s">
        <v>86</v>
      </c>
      <c r="P3978">
        <v>64000</v>
      </c>
      <c r="Q3978">
        <v>1</v>
      </c>
      <c r="R3978" t="s">
        <v>17</v>
      </c>
      <c r="S3978" t="s">
        <v>5816</v>
      </c>
      <c r="T3978" t="s">
        <v>5819</v>
      </c>
      <c r="U3978" t="s">
        <v>5824</v>
      </c>
      <c r="V3978" t="s">
        <v>45</v>
      </c>
      <c r="W3978" t="s">
        <v>5817</v>
      </c>
      <c r="X3978">
        <v>1</v>
      </c>
      <c r="Y3978" t="s">
        <v>5818</v>
      </c>
      <c r="Z3978">
        <v>46</v>
      </c>
      <c r="AA3978" t="s">
        <v>5818</v>
      </c>
      <c r="AB3978">
        <v>19</v>
      </c>
      <c r="AC3978" t="s">
        <v>86</v>
      </c>
      <c r="AD3978">
        <v>66455</v>
      </c>
      <c r="AE3978" s="6" t="s">
        <v>5822</v>
      </c>
      <c r="AF3978" t="s">
        <v>5823</v>
      </c>
      <c r="AG3978" s="7">
        <v>43279</v>
      </c>
      <c r="AH3978">
        <v>2018</v>
      </c>
      <c r="AI3978" s="7">
        <v>43279</v>
      </c>
      <c r="AJ3978" t="s">
        <v>5825</v>
      </c>
    </row>
    <row r="3979" spans="1:36" x14ac:dyDescent="0.2">
      <c r="A3979">
        <v>2018</v>
      </c>
      <c r="B3979" t="s">
        <v>5828</v>
      </c>
      <c r="C3979">
        <v>3972</v>
      </c>
      <c r="D3979" t="s">
        <v>20</v>
      </c>
      <c r="E3979" t="s">
        <v>194</v>
      </c>
      <c r="F3979" t="s">
        <v>195</v>
      </c>
      <c r="H3979" t="s">
        <v>38</v>
      </c>
      <c r="I3979" t="s">
        <v>196</v>
      </c>
      <c r="J3979">
        <v>1</v>
      </c>
      <c r="K3979" t="s">
        <v>197</v>
      </c>
      <c r="L3979">
        <v>39</v>
      </c>
      <c r="M3979" t="s">
        <v>197</v>
      </c>
      <c r="N3979">
        <v>19</v>
      </c>
      <c r="O3979" t="s">
        <v>86</v>
      </c>
      <c r="P3979">
        <v>64000</v>
      </c>
      <c r="Q3979">
        <v>1</v>
      </c>
      <c r="R3979" t="s">
        <v>17</v>
      </c>
      <c r="S3979" t="s">
        <v>5816</v>
      </c>
      <c r="T3979" t="s">
        <v>5819</v>
      </c>
      <c r="U3979" t="s">
        <v>5824</v>
      </c>
      <c r="V3979" t="s">
        <v>45</v>
      </c>
      <c r="W3979" t="s">
        <v>5817</v>
      </c>
      <c r="X3979">
        <v>1</v>
      </c>
      <c r="Y3979" t="s">
        <v>5818</v>
      </c>
      <c r="Z3979">
        <v>46</v>
      </c>
      <c r="AA3979" t="s">
        <v>5818</v>
      </c>
      <c r="AB3979">
        <v>19</v>
      </c>
      <c r="AC3979" t="s">
        <v>86</v>
      </c>
      <c r="AD3979">
        <v>66455</v>
      </c>
      <c r="AE3979" s="6" t="s">
        <v>5822</v>
      </c>
      <c r="AF3979" t="s">
        <v>5823</v>
      </c>
      <c r="AG3979" s="7">
        <v>43279</v>
      </c>
      <c r="AH3979">
        <v>2018</v>
      </c>
      <c r="AI3979" s="7">
        <v>43279</v>
      </c>
      <c r="AJ3979" t="s">
        <v>5825</v>
      </c>
    </row>
    <row r="3980" spans="1:36" x14ac:dyDescent="0.2">
      <c r="A3980">
        <v>2018</v>
      </c>
      <c r="B3980" t="s">
        <v>5828</v>
      </c>
      <c r="C3980">
        <v>3973</v>
      </c>
      <c r="D3980" t="s">
        <v>20</v>
      </c>
      <c r="E3980" t="s">
        <v>194</v>
      </c>
      <c r="F3980" t="s">
        <v>195</v>
      </c>
      <c r="H3980" t="s">
        <v>38</v>
      </c>
      <c r="I3980" t="s">
        <v>196</v>
      </c>
      <c r="J3980">
        <v>1</v>
      </c>
      <c r="K3980" t="s">
        <v>197</v>
      </c>
      <c r="L3980">
        <v>39</v>
      </c>
      <c r="M3980" t="s">
        <v>197</v>
      </c>
      <c r="N3980">
        <v>19</v>
      </c>
      <c r="O3980" t="s">
        <v>86</v>
      </c>
      <c r="P3980">
        <v>64000</v>
      </c>
      <c r="Q3980">
        <v>1</v>
      </c>
      <c r="R3980" t="s">
        <v>17</v>
      </c>
      <c r="S3980" t="s">
        <v>5816</v>
      </c>
      <c r="T3980" t="s">
        <v>5819</v>
      </c>
      <c r="U3980" t="s">
        <v>5824</v>
      </c>
      <c r="V3980" t="s">
        <v>45</v>
      </c>
      <c r="W3980" t="s">
        <v>5817</v>
      </c>
      <c r="X3980">
        <v>1</v>
      </c>
      <c r="Y3980" t="s">
        <v>5818</v>
      </c>
      <c r="Z3980">
        <v>46</v>
      </c>
      <c r="AA3980" t="s">
        <v>5818</v>
      </c>
      <c r="AB3980">
        <v>19</v>
      </c>
      <c r="AC3980" t="s">
        <v>86</v>
      </c>
      <c r="AD3980">
        <v>66455</v>
      </c>
      <c r="AE3980" s="6" t="s">
        <v>5822</v>
      </c>
      <c r="AF3980" t="s">
        <v>5823</v>
      </c>
      <c r="AG3980" s="7">
        <v>43279</v>
      </c>
      <c r="AH3980">
        <v>2018</v>
      </c>
      <c r="AI3980" s="7">
        <v>43279</v>
      </c>
      <c r="AJ3980" t="s">
        <v>5825</v>
      </c>
    </row>
    <row r="3981" spans="1:36" x14ac:dyDescent="0.2">
      <c r="A3981">
        <v>2018</v>
      </c>
      <c r="B3981" t="s">
        <v>5828</v>
      </c>
      <c r="C3981">
        <v>3974</v>
      </c>
      <c r="D3981" t="s">
        <v>20</v>
      </c>
      <c r="E3981" t="s">
        <v>194</v>
      </c>
      <c r="F3981" t="s">
        <v>195</v>
      </c>
      <c r="H3981" t="s">
        <v>38</v>
      </c>
      <c r="I3981" t="s">
        <v>196</v>
      </c>
      <c r="J3981">
        <v>1</v>
      </c>
      <c r="K3981" t="s">
        <v>197</v>
      </c>
      <c r="L3981">
        <v>39</v>
      </c>
      <c r="M3981" t="s">
        <v>197</v>
      </c>
      <c r="N3981">
        <v>19</v>
      </c>
      <c r="O3981" t="s">
        <v>86</v>
      </c>
      <c r="P3981">
        <v>64000</v>
      </c>
      <c r="Q3981">
        <v>1</v>
      </c>
      <c r="R3981" t="s">
        <v>17</v>
      </c>
      <c r="S3981" t="s">
        <v>5816</v>
      </c>
      <c r="T3981" t="s">
        <v>5819</v>
      </c>
      <c r="U3981" t="s">
        <v>5824</v>
      </c>
      <c r="V3981" t="s">
        <v>45</v>
      </c>
      <c r="W3981" t="s">
        <v>5817</v>
      </c>
      <c r="X3981">
        <v>1</v>
      </c>
      <c r="Y3981" t="s">
        <v>5818</v>
      </c>
      <c r="Z3981">
        <v>46</v>
      </c>
      <c r="AA3981" t="s">
        <v>5818</v>
      </c>
      <c r="AB3981">
        <v>19</v>
      </c>
      <c r="AC3981" t="s">
        <v>86</v>
      </c>
      <c r="AD3981">
        <v>66455</v>
      </c>
      <c r="AE3981" s="6" t="s">
        <v>5822</v>
      </c>
      <c r="AF3981" t="s">
        <v>5823</v>
      </c>
      <c r="AG3981" s="7">
        <v>43279</v>
      </c>
      <c r="AH3981">
        <v>2018</v>
      </c>
      <c r="AI3981" s="7">
        <v>43279</v>
      </c>
      <c r="AJ3981" t="s">
        <v>5825</v>
      </c>
    </row>
    <row r="3982" spans="1:36" x14ac:dyDescent="0.2">
      <c r="A3982">
        <v>2018</v>
      </c>
      <c r="B3982" t="s">
        <v>5828</v>
      </c>
      <c r="C3982">
        <v>3975</v>
      </c>
      <c r="D3982" t="s">
        <v>20</v>
      </c>
      <c r="E3982" t="s">
        <v>194</v>
      </c>
      <c r="F3982" t="s">
        <v>195</v>
      </c>
      <c r="H3982" t="s">
        <v>38</v>
      </c>
      <c r="I3982" t="s">
        <v>196</v>
      </c>
      <c r="J3982">
        <v>1</v>
      </c>
      <c r="K3982" t="s">
        <v>197</v>
      </c>
      <c r="L3982">
        <v>39</v>
      </c>
      <c r="M3982" t="s">
        <v>197</v>
      </c>
      <c r="N3982">
        <v>19</v>
      </c>
      <c r="O3982" t="s">
        <v>86</v>
      </c>
      <c r="P3982">
        <v>64000</v>
      </c>
      <c r="Q3982">
        <v>1</v>
      </c>
      <c r="R3982" t="s">
        <v>17</v>
      </c>
      <c r="S3982" t="s">
        <v>5816</v>
      </c>
      <c r="T3982" t="s">
        <v>5819</v>
      </c>
      <c r="U3982" t="s">
        <v>5824</v>
      </c>
      <c r="V3982" t="s">
        <v>45</v>
      </c>
      <c r="W3982" t="s">
        <v>5817</v>
      </c>
      <c r="X3982">
        <v>1</v>
      </c>
      <c r="Y3982" t="s">
        <v>5818</v>
      </c>
      <c r="Z3982">
        <v>46</v>
      </c>
      <c r="AA3982" t="s">
        <v>5818</v>
      </c>
      <c r="AB3982">
        <v>19</v>
      </c>
      <c r="AC3982" t="s">
        <v>86</v>
      </c>
      <c r="AD3982">
        <v>66455</v>
      </c>
      <c r="AE3982" s="6" t="s">
        <v>5822</v>
      </c>
      <c r="AF3982" t="s">
        <v>5823</v>
      </c>
      <c r="AG3982" s="7">
        <v>43279</v>
      </c>
      <c r="AH3982">
        <v>2018</v>
      </c>
      <c r="AI3982" s="7">
        <v>43279</v>
      </c>
      <c r="AJ3982" t="s">
        <v>5825</v>
      </c>
    </row>
    <row r="3983" spans="1:36" x14ac:dyDescent="0.2">
      <c r="A3983">
        <v>2018</v>
      </c>
      <c r="B3983" t="s">
        <v>5828</v>
      </c>
      <c r="C3983">
        <v>3976</v>
      </c>
      <c r="D3983" t="s">
        <v>20</v>
      </c>
      <c r="E3983" t="s">
        <v>194</v>
      </c>
      <c r="F3983" t="s">
        <v>195</v>
      </c>
      <c r="H3983" t="s">
        <v>38</v>
      </c>
      <c r="I3983" t="s">
        <v>196</v>
      </c>
      <c r="J3983">
        <v>1</v>
      </c>
      <c r="K3983" t="s">
        <v>197</v>
      </c>
      <c r="L3983">
        <v>39</v>
      </c>
      <c r="M3983" t="s">
        <v>197</v>
      </c>
      <c r="N3983">
        <v>19</v>
      </c>
      <c r="O3983" t="s">
        <v>86</v>
      </c>
      <c r="P3983">
        <v>64000</v>
      </c>
      <c r="Q3983">
        <v>1</v>
      </c>
      <c r="R3983" t="s">
        <v>17</v>
      </c>
      <c r="S3983" t="s">
        <v>5816</v>
      </c>
      <c r="T3983" t="s">
        <v>5819</v>
      </c>
      <c r="U3983" t="s">
        <v>5824</v>
      </c>
      <c r="V3983" t="s">
        <v>45</v>
      </c>
      <c r="W3983" t="s">
        <v>5817</v>
      </c>
      <c r="X3983">
        <v>1</v>
      </c>
      <c r="Y3983" t="s">
        <v>5818</v>
      </c>
      <c r="Z3983">
        <v>46</v>
      </c>
      <c r="AA3983" t="s">
        <v>5818</v>
      </c>
      <c r="AB3983">
        <v>19</v>
      </c>
      <c r="AC3983" t="s">
        <v>86</v>
      </c>
      <c r="AD3983">
        <v>66455</v>
      </c>
      <c r="AE3983" s="6" t="s">
        <v>5822</v>
      </c>
      <c r="AF3983" t="s">
        <v>5823</v>
      </c>
      <c r="AG3983" s="7">
        <v>43279</v>
      </c>
      <c r="AH3983">
        <v>2018</v>
      </c>
      <c r="AI3983" s="7">
        <v>43279</v>
      </c>
      <c r="AJ3983" t="s">
        <v>5825</v>
      </c>
    </row>
    <row r="3984" spans="1:36" x14ac:dyDescent="0.2">
      <c r="A3984">
        <v>2018</v>
      </c>
      <c r="B3984" t="s">
        <v>5828</v>
      </c>
      <c r="C3984">
        <v>3977</v>
      </c>
      <c r="D3984" t="s">
        <v>20</v>
      </c>
      <c r="E3984" t="s">
        <v>194</v>
      </c>
      <c r="F3984" t="s">
        <v>195</v>
      </c>
      <c r="H3984" t="s">
        <v>38</v>
      </c>
      <c r="I3984" t="s">
        <v>196</v>
      </c>
      <c r="J3984">
        <v>1</v>
      </c>
      <c r="K3984" t="s">
        <v>197</v>
      </c>
      <c r="L3984">
        <v>39</v>
      </c>
      <c r="M3984" t="s">
        <v>197</v>
      </c>
      <c r="N3984">
        <v>19</v>
      </c>
      <c r="O3984" t="s">
        <v>86</v>
      </c>
      <c r="P3984">
        <v>64000</v>
      </c>
      <c r="Q3984">
        <v>1</v>
      </c>
      <c r="R3984" t="s">
        <v>17</v>
      </c>
      <c r="S3984" t="s">
        <v>5816</v>
      </c>
      <c r="T3984" t="s">
        <v>5819</v>
      </c>
      <c r="U3984" t="s">
        <v>5824</v>
      </c>
      <c r="V3984" t="s">
        <v>45</v>
      </c>
      <c r="W3984" t="s">
        <v>5817</v>
      </c>
      <c r="X3984">
        <v>1</v>
      </c>
      <c r="Y3984" t="s">
        <v>5818</v>
      </c>
      <c r="Z3984">
        <v>46</v>
      </c>
      <c r="AA3984" t="s">
        <v>5818</v>
      </c>
      <c r="AB3984">
        <v>19</v>
      </c>
      <c r="AC3984" t="s">
        <v>86</v>
      </c>
      <c r="AD3984">
        <v>66455</v>
      </c>
      <c r="AE3984" s="6" t="s">
        <v>5822</v>
      </c>
      <c r="AF3984" t="s">
        <v>5823</v>
      </c>
      <c r="AG3984" s="7">
        <v>43279</v>
      </c>
      <c r="AH3984">
        <v>2018</v>
      </c>
      <c r="AI3984" s="7">
        <v>43279</v>
      </c>
      <c r="AJ3984" t="s">
        <v>5825</v>
      </c>
    </row>
    <row r="3985" spans="1:36" x14ac:dyDescent="0.2">
      <c r="A3985">
        <v>2018</v>
      </c>
      <c r="B3985" t="s">
        <v>5828</v>
      </c>
      <c r="C3985">
        <v>3978</v>
      </c>
      <c r="D3985" t="s">
        <v>20</v>
      </c>
      <c r="E3985" t="s">
        <v>194</v>
      </c>
      <c r="F3985" t="s">
        <v>195</v>
      </c>
      <c r="H3985" t="s">
        <v>38</v>
      </c>
      <c r="I3985" t="s">
        <v>196</v>
      </c>
      <c r="J3985">
        <v>1</v>
      </c>
      <c r="K3985" t="s">
        <v>197</v>
      </c>
      <c r="L3985">
        <v>39</v>
      </c>
      <c r="M3985" t="s">
        <v>197</v>
      </c>
      <c r="N3985">
        <v>19</v>
      </c>
      <c r="O3985" t="s">
        <v>86</v>
      </c>
      <c r="P3985">
        <v>64000</v>
      </c>
      <c r="Q3985">
        <v>1</v>
      </c>
      <c r="R3985" t="s">
        <v>17</v>
      </c>
      <c r="S3985" t="s">
        <v>5816</v>
      </c>
      <c r="T3985" t="s">
        <v>5819</v>
      </c>
      <c r="U3985" t="s">
        <v>5824</v>
      </c>
      <c r="V3985" t="s">
        <v>45</v>
      </c>
      <c r="W3985" t="s">
        <v>5817</v>
      </c>
      <c r="X3985">
        <v>1</v>
      </c>
      <c r="Y3985" t="s">
        <v>5818</v>
      </c>
      <c r="Z3985">
        <v>46</v>
      </c>
      <c r="AA3985" t="s">
        <v>5818</v>
      </c>
      <c r="AB3985">
        <v>19</v>
      </c>
      <c r="AC3985" t="s">
        <v>86</v>
      </c>
      <c r="AD3985">
        <v>66455</v>
      </c>
      <c r="AE3985" s="6" t="s">
        <v>5822</v>
      </c>
      <c r="AF3985" t="s">
        <v>5823</v>
      </c>
      <c r="AG3985" s="7">
        <v>43279</v>
      </c>
      <c r="AH3985">
        <v>2018</v>
      </c>
      <c r="AI3985" s="7">
        <v>43279</v>
      </c>
      <c r="AJ3985" t="s">
        <v>5825</v>
      </c>
    </row>
    <row r="3986" spans="1:36" x14ac:dyDescent="0.2">
      <c r="A3986">
        <v>2018</v>
      </c>
      <c r="B3986" t="s">
        <v>5828</v>
      </c>
      <c r="C3986">
        <v>3979</v>
      </c>
      <c r="D3986" t="s">
        <v>20</v>
      </c>
      <c r="E3986" t="s">
        <v>194</v>
      </c>
      <c r="F3986" t="s">
        <v>195</v>
      </c>
      <c r="H3986" t="s">
        <v>38</v>
      </c>
      <c r="I3986" t="s">
        <v>196</v>
      </c>
      <c r="J3986">
        <v>1</v>
      </c>
      <c r="K3986" t="s">
        <v>197</v>
      </c>
      <c r="L3986">
        <v>39</v>
      </c>
      <c r="M3986" t="s">
        <v>197</v>
      </c>
      <c r="N3986">
        <v>19</v>
      </c>
      <c r="O3986" t="s">
        <v>86</v>
      </c>
      <c r="P3986">
        <v>64000</v>
      </c>
      <c r="Q3986">
        <v>1</v>
      </c>
      <c r="R3986" t="s">
        <v>17</v>
      </c>
      <c r="S3986" t="s">
        <v>5816</v>
      </c>
      <c r="T3986" t="s">
        <v>5819</v>
      </c>
      <c r="U3986" t="s">
        <v>5824</v>
      </c>
      <c r="V3986" t="s">
        <v>45</v>
      </c>
      <c r="W3986" t="s">
        <v>5817</v>
      </c>
      <c r="X3986">
        <v>1</v>
      </c>
      <c r="Y3986" t="s">
        <v>5818</v>
      </c>
      <c r="Z3986">
        <v>46</v>
      </c>
      <c r="AA3986" t="s">
        <v>5818</v>
      </c>
      <c r="AB3986">
        <v>19</v>
      </c>
      <c r="AC3986" t="s">
        <v>86</v>
      </c>
      <c r="AD3986">
        <v>66455</v>
      </c>
      <c r="AE3986" s="6" t="s">
        <v>5822</v>
      </c>
      <c r="AF3986" t="s">
        <v>5823</v>
      </c>
      <c r="AG3986" s="7">
        <v>43279</v>
      </c>
      <c r="AH3986">
        <v>2018</v>
      </c>
      <c r="AI3986" s="7">
        <v>43279</v>
      </c>
      <c r="AJ3986" t="s">
        <v>5825</v>
      </c>
    </row>
    <row r="3987" spans="1:36" x14ac:dyDescent="0.2">
      <c r="A3987">
        <v>2018</v>
      </c>
      <c r="B3987" t="s">
        <v>5828</v>
      </c>
      <c r="C3987">
        <v>3980</v>
      </c>
      <c r="D3987" t="s">
        <v>20</v>
      </c>
      <c r="E3987" t="s">
        <v>194</v>
      </c>
      <c r="F3987" t="s">
        <v>195</v>
      </c>
      <c r="H3987" t="s">
        <v>38</v>
      </c>
      <c r="I3987" t="s">
        <v>196</v>
      </c>
      <c r="J3987">
        <v>1</v>
      </c>
      <c r="K3987" t="s">
        <v>197</v>
      </c>
      <c r="L3987">
        <v>39</v>
      </c>
      <c r="M3987" t="s">
        <v>197</v>
      </c>
      <c r="N3987">
        <v>19</v>
      </c>
      <c r="O3987" t="s">
        <v>86</v>
      </c>
      <c r="P3987">
        <v>64000</v>
      </c>
      <c r="Q3987">
        <v>1</v>
      </c>
      <c r="R3987" t="s">
        <v>17</v>
      </c>
      <c r="S3987" t="s">
        <v>5816</v>
      </c>
      <c r="T3987" t="s">
        <v>5819</v>
      </c>
      <c r="U3987" t="s">
        <v>5824</v>
      </c>
      <c r="V3987" t="s">
        <v>45</v>
      </c>
      <c r="W3987" t="s">
        <v>5817</v>
      </c>
      <c r="X3987">
        <v>1</v>
      </c>
      <c r="Y3987" t="s">
        <v>5818</v>
      </c>
      <c r="Z3987">
        <v>46</v>
      </c>
      <c r="AA3987" t="s">
        <v>5818</v>
      </c>
      <c r="AB3987">
        <v>19</v>
      </c>
      <c r="AC3987" t="s">
        <v>86</v>
      </c>
      <c r="AD3987">
        <v>66455</v>
      </c>
      <c r="AE3987" s="6" t="s">
        <v>5822</v>
      </c>
      <c r="AF3987" t="s">
        <v>5823</v>
      </c>
      <c r="AG3987" s="7">
        <v>43279</v>
      </c>
      <c r="AH3987">
        <v>2018</v>
      </c>
      <c r="AI3987" s="7">
        <v>43279</v>
      </c>
      <c r="AJ3987" t="s">
        <v>5825</v>
      </c>
    </row>
    <row r="3988" spans="1:36" x14ac:dyDescent="0.2">
      <c r="A3988">
        <v>2018</v>
      </c>
      <c r="B3988" t="s">
        <v>5828</v>
      </c>
      <c r="C3988">
        <v>3981</v>
      </c>
      <c r="D3988" t="s">
        <v>20</v>
      </c>
      <c r="E3988" t="s">
        <v>194</v>
      </c>
      <c r="F3988" t="s">
        <v>195</v>
      </c>
      <c r="H3988" t="s">
        <v>38</v>
      </c>
      <c r="I3988" t="s">
        <v>196</v>
      </c>
      <c r="J3988">
        <v>1</v>
      </c>
      <c r="K3988" t="s">
        <v>197</v>
      </c>
      <c r="L3988">
        <v>39</v>
      </c>
      <c r="M3988" t="s">
        <v>197</v>
      </c>
      <c r="N3988">
        <v>19</v>
      </c>
      <c r="O3988" t="s">
        <v>86</v>
      </c>
      <c r="P3988">
        <v>64000</v>
      </c>
      <c r="Q3988">
        <v>1</v>
      </c>
      <c r="R3988" t="s">
        <v>17</v>
      </c>
      <c r="S3988" t="s">
        <v>5816</v>
      </c>
      <c r="T3988" t="s">
        <v>5819</v>
      </c>
      <c r="U3988" t="s">
        <v>5824</v>
      </c>
      <c r="V3988" t="s">
        <v>45</v>
      </c>
      <c r="W3988" t="s">
        <v>5817</v>
      </c>
      <c r="X3988">
        <v>1</v>
      </c>
      <c r="Y3988" t="s">
        <v>5818</v>
      </c>
      <c r="Z3988">
        <v>46</v>
      </c>
      <c r="AA3988" t="s">
        <v>5818</v>
      </c>
      <c r="AB3988">
        <v>19</v>
      </c>
      <c r="AC3988" t="s">
        <v>86</v>
      </c>
      <c r="AD3988">
        <v>66455</v>
      </c>
      <c r="AE3988" s="6" t="s">
        <v>5822</v>
      </c>
      <c r="AF3988" t="s">
        <v>5823</v>
      </c>
      <c r="AG3988" s="7">
        <v>43279</v>
      </c>
      <c r="AH3988">
        <v>2018</v>
      </c>
      <c r="AI3988" s="7">
        <v>43279</v>
      </c>
      <c r="AJ3988" t="s">
        <v>5825</v>
      </c>
    </row>
    <row r="3989" spans="1:36" x14ac:dyDescent="0.2">
      <c r="A3989">
        <v>2018</v>
      </c>
      <c r="B3989" t="s">
        <v>5828</v>
      </c>
      <c r="C3989">
        <v>3982</v>
      </c>
      <c r="D3989" t="s">
        <v>20</v>
      </c>
      <c r="E3989" t="s">
        <v>194</v>
      </c>
      <c r="F3989" t="s">
        <v>195</v>
      </c>
      <c r="H3989" t="s">
        <v>38</v>
      </c>
      <c r="I3989" t="s">
        <v>196</v>
      </c>
      <c r="J3989">
        <v>1</v>
      </c>
      <c r="K3989" t="s">
        <v>197</v>
      </c>
      <c r="L3989">
        <v>39</v>
      </c>
      <c r="M3989" t="s">
        <v>197</v>
      </c>
      <c r="N3989">
        <v>19</v>
      </c>
      <c r="O3989" t="s">
        <v>86</v>
      </c>
      <c r="P3989">
        <v>64000</v>
      </c>
      <c r="Q3989">
        <v>1</v>
      </c>
      <c r="R3989" t="s">
        <v>17</v>
      </c>
      <c r="S3989" t="s">
        <v>5816</v>
      </c>
      <c r="T3989" t="s">
        <v>5819</v>
      </c>
      <c r="U3989" t="s">
        <v>5824</v>
      </c>
      <c r="V3989" t="s">
        <v>45</v>
      </c>
      <c r="W3989" t="s">
        <v>5817</v>
      </c>
      <c r="X3989">
        <v>1</v>
      </c>
      <c r="Y3989" t="s">
        <v>5818</v>
      </c>
      <c r="Z3989">
        <v>46</v>
      </c>
      <c r="AA3989" t="s">
        <v>5818</v>
      </c>
      <c r="AB3989">
        <v>19</v>
      </c>
      <c r="AC3989" t="s">
        <v>86</v>
      </c>
      <c r="AD3989">
        <v>66455</v>
      </c>
      <c r="AE3989" s="6" t="s">
        <v>5822</v>
      </c>
      <c r="AF3989" t="s">
        <v>5823</v>
      </c>
      <c r="AG3989" s="7">
        <v>43279</v>
      </c>
      <c r="AH3989">
        <v>2018</v>
      </c>
      <c r="AI3989" s="7">
        <v>43279</v>
      </c>
      <c r="AJ3989" t="s">
        <v>5825</v>
      </c>
    </row>
    <row r="3990" spans="1:36" x14ac:dyDescent="0.2">
      <c r="A3990">
        <v>2018</v>
      </c>
      <c r="B3990" t="s">
        <v>5828</v>
      </c>
      <c r="C3990">
        <v>3983</v>
      </c>
      <c r="D3990" t="s">
        <v>20</v>
      </c>
      <c r="E3990" t="s">
        <v>194</v>
      </c>
      <c r="F3990" t="s">
        <v>195</v>
      </c>
      <c r="H3990" t="s">
        <v>38</v>
      </c>
      <c r="I3990" t="s">
        <v>196</v>
      </c>
      <c r="J3990">
        <v>1</v>
      </c>
      <c r="K3990" t="s">
        <v>197</v>
      </c>
      <c r="L3990">
        <v>39</v>
      </c>
      <c r="M3990" t="s">
        <v>197</v>
      </c>
      <c r="N3990">
        <v>19</v>
      </c>
      <c r="O3990" t="s">
        <v>86</v>
      </c>
      <c r="P3990">
        <v>64000</v>
      </c>
      <c r="Q3990">
        <v>1</v>
      </c>
      <c r="R3990" t="s">
        <v>17</v>
      </c>
      <c r="S3990" t="s">
        <v>5816</v>
      </c>
      <c r="T3990" t="s">
        <v>5819</v>
      </c>
      <c r="U3990" t="s">
        <v>5824</v>
      </c>
      <c r="V3990" t="s">
        <v>45</v>
      </c>
      <c r="W3990" t="s">
        <v>5817</v>
      </c>
      <c r="X3990">
        <v>1</v>
      </c>
      <c r="Y3990" t="s">
        <v>5818</v>
      </c>
      <c r="Z3990">
        <v>46</v>
      </c>
      <c r="AA3990" t="s">
        <v>5818</v>
      </c>
      <c r="AB3990">
        <v>19</v>
      </c>
      <c r="AC3990" t="s">
        <v>86</v>
      </c>
      <c r="AD3990">
        <v>66455</v>
      </c>
      <c r="AE3990" s="6" t="s">
        <v>5822</v>
      </c>
      <c r="AF3990" t="s">
        <v>5823</v>
      </c>
      <c r="AG3990" s="7">
        <v>43279</v>
      </c>
      <c r="AH3990">
        <v>2018</v>
      </c>
      <c r="AI3990" s="7">
        <v>43279</v>
      </c>
      <c r="AJ3990" t="s">
        <v>5825</v>
      </c>
    </row>
    <row r="3991" spans="1:36" x14ac:dyDescent="0.2">
      <c r="A3991">
        <v>2018</v>
      </c>
      <c r="B3991" t="s">
        <v>5828</v>
      </c>
      <c r="C3991">
        <v>3984</v>
      </c>
      <c r="D3991" t="s">
        <v>20</v>
      </c>
      <c r="E3991" t="s">
        <v>194</v>
      </c>
      <c r="F3991" t="s">
        <v>195</v>
      </c>
      <c r="H3991" t="s">
        <v>38</v>
      </c>
      <c r="I3991" t="s">
        <v>196</v>
      </c>
      <c r="J3991">
        <v>1</v>
      </c>
      <c r="K3991" t="s">
        <v>197</v>
      </c>
      <c r="L3991">
        <v>39</v>
      </c>
      <c r="M3991" t="s">
        <v>197</v>
      </c>
      <c r="N3991">
        <v>19</v>
      </c>
      <c r="O3991" t="s">
        <v>86</v>
      </c>
      <c r="P3991">
        <v>64000</v>
      </c>
      <c r="Q3991">
        <v>1</v>
      </c>
      <c r="R3991" t="s">
        <v>17</v>
      </c>
      <c r="S3991" t="s">
        <v>5816</v>
      </c>
      <c r="T3991" t="s">
        <v>5819</v>
      </c>
      <c r="U3991" t="s">
        <v>5824</v>
      </c>
      <c r="V3991" t="s">
        <v>45</v>
      </c>
      <c r="W3991" t="s">
        <v>5817</v>
      </c>
      <c r="X3991">
        <v>1</v>
      </c>
      <c r="Y3991" t="s">
        <v>5818</v>
      </c>
      <c r="Z3991">
        <v>46</v>
      </c>
      <c r="AA3991" t="s">
        <v>5818</v>
      </c>
      <c r="AB3991">
        <v>19</v>
      </c>
      <c r="AC3991" t="s">
        <v>86</v>
      </c>
      <c r="AD3991">
        <v>66455</v>
      </c>
      <c r="AE3991" s="6" t="s">
        <v>5822</v>
      </c>
      <c r="AF3991" t="s">
        <v>5823</v>
      </c>
      <c r="AG3991" s="7">
        <v>43279</v>
      </c>
      <c r="AH3991">
        <v>2018</v>
      </c>
      <c r="AI3991" s="7">
        <v>43279</v>
      </c>
      <c r="AJ3991" t="s">
        <v>5825</v>
      </c>
    </row>
    <row r="3992" spans="1:36" x14ac:dyDescent="0.2">
      <c r="A3992">
        <v>2018</v>
      </c>
      <c r="B3992" t="s">
        <v>5828</v>
      </c>
      <c r="C3992">
        <v>3985</v>
      </c>
      <c r="D3992" t="s">
        <v>20</v>
      </c>
      <c r="E3992" t="s">
        <v>194</v>
      </c>
      <c r="F3992" t="s">
        <v>195</v>
      </c>
      <c r="H3992" t="s">
        <v>38</v>
      </c>
      <c r="I3992" t="s">
        <v>196</v>
      </c>
      <c r="J3992">
        <v>1</v>
      </c>
      <c r="K3992" t="s">
        <v>197</v>
      </c>
      <c r="L3992">
        <v>39</v>
      </c>
      <c r="M3992" t="s">
        <v>197</v>
      </c>
      <c r="N3992">
        <v>19</v>
      </c>
      <c r="O3992" t="s">
        <v>86</v>
      </c>
      <c r="P3992">
        <v>64000</v>
      </c>
      <c r="Q3992">
        <v>1</v>
      </c>
      <c r="R3992" t="s">
        <v>17</v>
      </c>
      <c r="S3992" t="s">
        <v>5816</v>
      </c>
      <c r="T3992" t="s">
        <v>5819</v>
      </c>
      <c r="U3992" t="s">
        <v>5824</v>
      </c>
      <c r="V3992" t="s">
        <v>45</v>
      </c>
      <c r="W3992" t="s">
        <v>5817</v>
      </c>
      <c r="X3992">
        <v>1</v>
      </c>
      <c r="Y3992" t="s">
        <v>5818</v>
      </c>
      <c r="Z3992">
        <v>46</v>
      </c>
      <c r="AA3992" t="s">
        <v>5818</v>
      </c>
      <c r="AB3992">
        <v>19</v>
      </c>
      <c r="AC3992" t="s">
        <v>86</v>
      </c>
      <c r="AD3992">
        <v>66455</v>
      </c>
      <c r="AE3992" s="6" t="s">
        <v>5822</v>
      </c>
      <c r="AF3992" t="s">
        <v>5823</v>
      </c>
      <c r="AG3992" s="7">
        <v>43279</v>
      </c>
      <c r="AH3992">
        <v>2018</v>
      </c>
      <c r="AI3992" s="7">
        <v>43279</v>
      </c>
      <c r="AJ3992" t="s">
        <v>5825</v>
      </c>
    </row>
    <row r="3993" spans="1:36" x14ac:dyDescent="0.2">
      <c r="A3993">
        <v>2018</v>
      </c>
      <c r="B3993" t="s">
        <v>5828</v>
      </c>
      <c r="C3993">
        <v>3986</v>
      </c>
      <c r="D3993" t="s">
        <v>20</v>
      </c>
      <c r="E3993" t="s">
        <v>194</v>
      </c>
      <c r="F3993" t="s">
        <v>195</v>
      </c>
      <c r="H3993" t="s">
        <v>38</v>
      </c>
      <c r="I3993" t="s">
        <v>196</v>
      </c>
      <c r="J3993">
        <v>1</v>
      </c>
      <c r="K3993" t="s">
        <v>197</v>
      </c>
      <c r="L3993">
        <v>39</v>
      </c>
      <c r="M3993" t="s">
        <v>197</v>
      </c>
      <c r="N3993">
        <v>19</v>
      </c>
      <c r="O3993" t="s">
        <v>86</v>
      </c>
      <c r="P3993">
        <v>64000</v>
      </c>
      <c r="Q3993">
        <v>1</v>
      </c>
      <c r="R3993" t="s">
        <v>17</v>
      </c>
      <c r="S3993" t="s">
        <v>5816</v>
      </c>
      <c r="T3993" t="s">
        <v>5819</v>
      </c>
      <c r="U3993" t="s">
        <v>5824</v>
      </c>
      <c r="V3993" t="s">
        <v>45</v>
      </c>
      <c r="W3993" t="s">
        <v>5817</v>
      </c>
      <c r="X3993">
        <v>1</v>
      </c>
      <c r="Y3993" t="s">
        <v>5818</v>
      </c>
      <c r="Z3993">
        <v>46</v>
      </c>
      <c r="AA3993" t="s">
        <v>5818</v>
      </c>
      <c r="AB3993">
        <v>19</v>
      </c>
      <c r="AC3993" t="s">
        <v>86</v>
      </c>
      <c r="AD3993">
        <v>66455</v>
      </c>
      <c r="AE3993" s="6" t="s">
        <v>5822</v>
      </c>
      <c r="AF3993" t="s">
        <v>5823</v>
      </c>
      <c r="AG3993" s="7">
        <v>43279</v>
      </c>
      <c r="AH3993">
        <v>2018</v>
      </c>
      <c r="AI3993" s="7">
        <v>43279</v>
      </c>
      <c r="AJ3993" t="s">
        <v>5825</v>
      </c>
    </row>
    <row r="3994" spans="1:36" x14ac:dyDescent="0.2">
      <c r="A3994">
        <v>2018</v>
      </c>
      <c r="B3994" t="s">
        <v>5828</v>
      </c>
      <c r="C3994">
        <v>3987</v>
      </c>
      <c r="D3994" t="s">
        <v>20</v>
      </c>
      <c r="E3994" t="s">
        <v>194</v>
      </c>
      <c r="F3994" t="s">
        <v>195</v>
      </c>
      <c r="H3994" t="s">
        <v>38</v>
      </c>
      <c r="I3994" t="s">
        <v>196</v>
      </c>
      <c r="J3994">
        <v>1</v>
      </c>
      <c r="K3994" t="s">
        <v>197</v>
      </c>
      <c r="L3994">
        <v>39</v>
      </c>
      <c r="M3994" t="s">
        <v>197</v>
      </c>
      <c r="N3994">
        <v>19</v>
      </c>
      <c r="O3994" t="s">
        <v>86</v>
      </c>
      <c r="P3994">
        <v>64000</v>
      </c>
      <c r="Q3994">
        <v>1</v>
      </c>
      <c r="R3994" t="s">
        <v>17</v>
      </c>
      <c r="S3994" t="s">
        <v>5816</v>
      </c>
      <c r="T3994" t="s">
        <v>5819</v>
      </c>
      <c r="U3994" t="s">
        <v>5824</v>
      </c>
      <c r="V3994" t="s">
        <v>45</v>
      </c>
      <c r="W3994" t="s">
        <v>5817</v>
      </c>
      <c r="X3994">
        <v>1</v>
      </c>
      <c r="Y3994" t="s">
        <v>5818</v>
      </c>
      <c r="Z3994">
        <v>46</v>
      </c>
      <c r="AA3994" t="s">
        <v>5818</v>
      </c>
      <c r="AB3994">
        <v>19</v>
      </c>
      <c r="AC3994" t="s">
        <v>86</v>
      </c>
      <c r="AD3994">
        <v>66455</v>
      </c>
      <c r="AE3994" s="6" t="s">
        <v>5822</v>
      </c>
      <c r="AF3994" t="s">
        <v>5823</v>
      </c>
      <c r="AG3994" s="7">
        <v>43279</v>
      </c>
      <c r="AH3994">
        <v>2018</v>
      </c>
      <c r="AI3994" s="7">
        <v>43279</v>
      </c>
      <c r="AJ3994" t="s">
        <v>5825</v>
      </c>
    </row>
    <row r="3995" spans="1:36" x14ac:dyDescent="0.2">
      <c r="A3995">
        <v>2018</v>
      </c>
      <c r="B3995" t="s">
        <v>5828</v>
      </c>
      <c r="C3995">
        <v>3988</v>
      </c>
      <c r="D3995" t="s">
        <v>20</v>
      </c>
      <c r="E3995" t="s">
        <v>194</v>
      </c>
      <c r="F3995" t="s">
        <v>195</v>
      </c>
      <c r="H3995" t="s">
        <v>38</v>
      </c>
      <c r="I3995" t="s">
        <v>196</v>
      </c>
      <c r="J3995">
        <v>1</v>
      </c>
      <c r="K3995" t="s">
        <v>197</v>
      </c>
      <c r="L3995">
        <v>39</v>
      </c>
      <c r="M3995" t="s">
        <v>197</v>
      </c>
      <c r="N3995">
        <v>19</v>
      </c>
      <c r="O3995" t="s">
        <v>86</v>
      </c>
      <c r="P3995">
        <v>64000</v>
      </c>
      <c r="Q3995">
        <v>1</v>
      </c>
      <c r="R3995" t="s">
        <v>17</v>
      </c>
      <c r="S3995" t="s">
        <v>5816</v>
      </c>
      <c r="T3995" t="s">
        <v>5819</v>
      </c>
      <c r="U3995" t="s">
        <v>5824</v>
      </c>
      <c r="V3995" t="s">
        <v>45</v>
      </c>
      <c r="W3995" t="s">
        <v>5817</v>
      </c>
      <c r="X3995">
        <v>1</v>
      </c>
      <c r="Y3995" t="s">
        <v>5818</v>
      </c>
      <c r="Z3995">
        <v>46</v>
      </c>
      <c r="AA3995" t="s">
        <v>5818</v>
      </c>
      <c r="AB3995">
        <v>19</v>
      </c>
      <c r="AC3995" t="s">
        <v>86</v>
      </c>
      <c r="AD3995">
        <v>66455</v>
      </c>
      <c r="AE3995" s="6" t="s">
        <v>5822</v>
      </c>
      <c r="AF3995" t="s">
        <v>5823</v>
      </c>
      <c r="AG3995" s="7">
        <v>43279</v>
      </c>
      <c r="AH3995">
        <v>2018</v>
      </c>
      <c r="AI3995" s="7">
        <v>43279</v>
      </c>
      <c r="AJ3995" t="s">
        <v>5825</v>
      </c>
    </row>
    <row r="3996" spans="1:36" x14ac:dyDescent="0.2">
      <c r="A3996">
        <v>2018</v>
      </c>
      <c r="B3996" t="s">
        <v>5828</v>
      </c>
      <c r="C3996">
        <v>3989</v>
      </c>
      <c r="D3996" t="s">
        <v>20</v>
      </c>
      <c r="E3996" t="s">
        <v>194</v>
      </c>
      <c r="F3996" t="s">
        <v>195</v>
      </c>
      <c r="H3996" t="s">
        <v>38</v>
      </c>
      <c r="I3996" t="s">
        <v>196</v>
      </c>
      <c r="J3996">
        <v>1</v>
      </c>
      <c r="K3996" t="s">
        <v>197</v>
      </c>
      <c r="L3996">
        <v>39</v>
      </c>
      <c r="M3996" t="s">
        <v>197</v>
      </c>
      <c r="N3996">
        <v>19</v>
      </c>
      <c r="O3996" t="s">
        <v>86</v>
      </c>
      <c r="P3996">
        <v>64000</v>
      </c>
      <c r="Q3996">
        <v>1</v>
      </c>
      <c r="R3996" t="s">
        <v>17</v>
      </c>
      <c r="S3996" t="s">
        <v>5816</v>
      </c>
      <c r="T3996" t="s">
        <v>5819</v>
      </c>
      <c r="U3996" t="s">
        <v>5824</v>
      </c>
      <c r="V3996" t="s">
        <v>45</v>
      </c>
      <c r="W3996" t="s">
        <v>5817</v>
      </c>
      <c r="X3996">
        <v>1</v>
      </c>
      <c r="Y3996" t="s">
        <v>5818</v>
      </c>
      <c r="Z3996">
        <v>46</v>
      </c>
      <c r="AA3996" t="s">
        <v>5818</v>
      </c>
      <c r="AB3996">
        <v>19</v>
      </c>
      <c r="AC3996" t="s">
        <v>86</v>
      </c>
      <c r="AD3996">
        <v>66455</v>
      </c>
      <c r="AE3996" s="6" t="s">
        <v>5822</v>
      </c>
      <c r="AF3996" t="s">
        <v>5823</v>
      </c>
      <c r="AG3996" s="7">
        <v>43279</v>
      </c>
      <c r="AH3996">
        <v>2018</v>
      </c>
      <c r="AI3996" s="7">
        <v>43279</v>
      </c>
      <c r="AJ3996" t="s">
        <v>5825</v>
      </c>
    </row>
    <row r="3997" spans="1:36" x14ac:dyDescent="0.2">
      <c r="A3997">
        <v>2018</v>
      </c>
      <c r="B3997" t="s">
        <v>5828</v>
      </c>
      <c r="C3997">
        <v>3990</v>
      </c>
      <c r="D3997" t="s">
        <v>20</v>
      </c>
      <c r="E3997" t="s">
        <v>194</v>
      </c>
      <c r="F3997" t="s">
        <v>195</v>
      </c>
      <c r="H3997" t="s">
        <v>38</v>
      </c>
      <c r="I3997" t="s">
        <v>196</v>
      </c>
      <c r="J3997">
        <v>1</v>
      </c>
      <c r="K3997" t="s">
        <v>197</v>
      </c>
      <c r="L3997">
        <v>39</v>
      </c>
      <c r="M3997" t="s">
        <v>197</v>
      </c>
      <c r="N3997">
        <v>19</v>
      </c>
      <c r="O3997" t="s">
        <v>86</v>
      </c>
      <c r="P3997">
        <v>64000</v>
      </c>
      <c r="Q3997">
        <v>1</v>
      </c>
      <c r="R3997" t="s">
        <v>17</v>
      </c>
      <c r="S3997" t="s">
        <v>5816</v>
      </c>
      <c r="T3997" t="s">
        <v>5819</v>
      </c>
      <c r="U3997" t="s">
        <v>5824</v>
      </c>
      <c r="V3997" t="s">
        <v>45</v>
      </c>
      <c r="W3997" t="s">
        <v>5817</v>
      </c>
      <c r="X3997">
        <v>1</v>
      </c>
      <c r="Y3997" t="s">
        <v>5818</v>
      </c>
      <c r="Z3997">
        <v>46</v>
      </c>
      <c r="AA3997" t="s">
        <v>5818</v>
      </c>
      <c r="AB3997">
        <v>19</v>
      </c>
      <c r="AC3997" t="s">
        <v>86</v>
      </c>
      <c r="AD3997">
        <v>66455</v>
      </c>
      <c r="AE3997" s="6" t="s">
        <v>5822</v>
      </c>
      <c r="AF3997" t="s">
        <v>5823</v>
      </c>
      <c r="AG3997" s="7">
        <v>43279</v>
      </c>
      <c r="AH3997">
        <v>2018</v>
      </c>
      <c r="AI3997" s="7">
        <v>43279</v>
      </c>
      <c r="AJ3997" t="s">
        <v>5825</v>
      </c>
    </row>
    <row r="3998" spans="1:36" x14ac:dyDescent="0.2">
      <c r="A3998">
        <v>2018</v>
      </c>
      <c r="B3998" t="s">
        <v>5828</v>
      </c>
      <c r="C3998">
        <v>3991</v>
      </c>
      <c r="D3998" t="s">
        <v>20</v>
      </c>
      <c r="E3998" t="s">
        <v>194</v>
      </c>
      <c r="F3998" t="s">
        <v>195</v>
      </c>
      <c r="H3998" t="s">
        <v>38</v>
      </c>
      <c r="I3998" t="s">
        <v>196</v>
      </c>
      <c r="J3998">
        <v>1</v>
      </c>
      <c r="K3998" t="s">
        <v>197</v>
      </c>
      <c r="L3998">
        <v>39</v>
      </c>
      <c r="M3998" t="s">
        <v>197</v>
      </c>
      <c r="N3998">
        <v>19</v>
      </c>
      <c r="O3998" t="s">
        <v>86</v>
      </c>
      <c r="P3998">
        <v>64000</v>
      </c>
      <c r="Q3998">
        <v>1</v>
      </c>
      <c r="R3998" t="s">
        <v>17</v>
      </c>
      <c r="S3998" t="s">
        <v>5816</v>
      </c>
      <c r="T3998" t="s">
        <v>5819</v>
      </c>
      <c r="U3998" t="s">
        <v>5824</v>
      </c>
      <c r="V3998" t="s">
        <v>45</v>
      </c>
      <c r="W3998" t="s">
        <v>5817</v>
      </c>
      <c r="X3998">
        <v>1</v>
      </c>
      <c r="Y3998" t="s">
        <v>5818</v>
      </c>
      <c r="Z3998">
        <v>46</v>
      </c>
      <c r="AA3998" t="s">
        <v>5818</v>
      </c>
      <c r="AB3998">
        <v>19</v>
      </c>
      <c r="AC3998" t="s">
        <v>86</v>
      </c>
      <c r="AD3998">
        <v>66455</v>
      </c>
      <c r="AE3998" s="6" t="s">
        <v>5822</v>
      </c>
      <c r="AF3998" t="s">
        <v>5823</v>
      </c>
      <c r="AG3998" s="7">
        <v>43279</v>
      </c>
      <c r="AH3998">
        <v>2018</v>
      </c>
      <c r="AI3998" s="7">
        <v>43279</v>
      </c>
      <c r="AJ3998" t="s">
        <v>5825</v>
      </c>
    </row>
    <row r="3999" spans="1:36" x14ac:dyDescent="0.2">
      <c r="A3999">
        <v>2018</v>
      </c>
      <c r="B3999" t="s">
        <v>5828</v>
      </c>
      <c r="C3999">
        <v>3992</v>
      </c>
      <c r="D3999" t="s">
        <v>20</v>
      </c>
      <c r="E3999" t="s">
        <v>194</v>
      </c>
      <c r="F3999" t="s">
        <v>195</v>
      </c>
      <c r="H3999" t="s">
        <v>38</v>
      </c>
      <c r="I3999" t="s">
        <v>196</v>
      </c>
      <c r="J3999">
        <v>1</v>
      </c>
      <c r="K3999" t="s">
        <v>197</v>
      </c>
      <c r="L3999">
        <v>39</v>
      </c>
      <c r="M3999" t="s">
        <v>197</v>
      </c>
      <c r="N3999">
        <v>19</v>
      </c>
      <c r="O3999" t="s">
        <v>86</v>
      </c>
      <c r="P3999">
        <v>64000</v>
      </c>
      <c r="Q3999">
        <v>1</v>
      </c>
      <c r="R3999" t="s">
        <v>17</v>
      </c>
      <c r="S3999" t="s">
        <v>5816</v>
      </c>
      <c r="T3999" t="s">
        <v>5819</v>
      </c>
      <c r="U3999" t="s">
        <v>5824</v>
      </c>
      <c r="V3999" t="s">
        <v>45</v>
      </c>
      <c r="W3999" t="s">
        <v>5817</v>
      </c>
      <c r="X3999">
        <v>1</v>
      </c>
      <c r="Y3999" t="s">
        <v>5818</v>
      </c>
      <c r="Z3999">
        <v>46</v>
      </c>
      <c r="AA3999" t="s">
        <v>5818</v>
      </c>
      <c r="AB3999">
        <v>19</v>
      </c>
      <c r="AC3999" t="s">
        <v>86</v>
      </c>
      <c r="AD3999">
        <v>66455</v>
      </c>
      <c r="AE3999" s="6" t="s">
        <v>5822</v>
      </c>
      <c r="AF3999" t="s">
        <v>5823</v>
      </c>
      <c r="AG3999" s="7">
        <v>43279</v>
      </c>
      <c r="AH3999">
        <v>2018</v>
      </c>
      <c r="AI3999" s="7">
        <v>43279</v>
      </c>
      <c r="AJ3999" t="s">
        <v>5825</v>
      </c>
    </row>
    <row r="4000" spans="1:36" x14ac:dyDescent="0.2">
      <c r="A4000">
        <v>2018</v>
      </c>
      <c r="B4000" t="s">
        <v>5828</v>
      </c>
      <c r="C4000">
        <v>3993</v>
      </c>
      <c r="D4000" t="s">
        <v>20</v>
      </c>
      <c r="E4000" t="s">
        <v>194</v>
      </c>
      <c r="F4000" t="s">
        <v>195</v>
      </c>
      <c r="H4000" t="s">
        <v>38</v>
      </c>
      <c r="I4000" t="s">
        <v>196</v>
      </c>
      <c r="J4000">
        <v>1</v>
      </c>
      <c r="K4000" t="s">
        <v>197</v>
      </c>
      <c r="L4000">
        <v>39</v>
      </c>
      <c r="M4000" t="s">
        <v>197</v>
      </c>
      <c r="N4000">
        <v>19</v>
      </c>
      <c r="O4000" t="s">
        <v>86</v>
      </c>
      <c r="P4000">
        <v>64000</v>
      </c>
      <c r="Q4000">
        <v>1</v>
      </c>
      <c r="R4000" t="s">
        <v>17</v>
      </c>
      <c r="S4000" t="s">
        <v>5816</v>
      </c>
      <c r="T4000" t="s">
        <v>5819</v>
      </c>
      <c r="U4000" t="s">
        <v>5824</v>
      </c>
      <c r="V4000" t="s">
        <v>45</v>
      </c>
      <c r="W4000" t="s">
        <v>5817</v>
      </c>
      <c r="X4000">
        <v>1</v>
      </c>
      <c r="Y4000" t="s">
        <v>5818</v>
      </c>
      <c r="Z4000">
        <v>46</v>
      </c>
      <c r="AA4000" t="s">
        <v>5818</v>
      </c>
      <c r="AB4000">
        <v>19</v>
      </c>
      <c r="AC4000" t="s">
        <v>86</v>
      </c>
      <c r="AD4000">
        <v>66455</v>
      </c>
      <c r="AE4000" s="6" t="s">
        <v>5822</v>
      </c>
      <c r="AF4000" t="s">
        <v>5823</v>
      </c>
      <c r="AG4000" s="7">
        <v>43279</v>
      </c>
      <c r="AH4000">
        <v>2018</v>
      </c>
      <c r="AI4000" s="7">
        <v>43279</v>
      </c>
      <c r="AJ4000" t="s">
        <v>5825</v>
      </c>
    </row>
    <row r="4001" spans="1:36" x14ac:dyDescent="0.2">
      <c r="A4001">
        <v>2018</v>
      </c>
      <c r="B4001" t="s">
        <v>5828</v>
      </c>
      <c r="C4001">
        <v>3994</v>
      </c>
      <c r="D4001" t="s">
        <v>20</v>
      </c>
      <c r="E4001" t="s">
        <v>194</v>
      </c>
      <c r="F4001" t="s">
        <v>195</v>
      </c>
      <c r="H4001" t="s">
        <v>38</v>
      </c>
      <c r="I4001" t="s">
        <v>196</v>
      </c>
      <c r="J4001">
        <v>1</v>
      </c>
      <c r="K4001" t="s">
        <v>197</v>
      </c>
      <c r="L4001">
        <v>39</v>
      </c>
      <c r="M4001" t="s">
        <v>197</v>
      </c>
      <c r="N4001">
        <v>19</v>
      </c>
      <c r="O4001" t="s">
        <v>86</v>
      </c>
      <c r="P4001">
        <v>64000</v>
      </c>
      <c r="Q4001">
        <v>1</v>
      </c>
      <c r="R4001" t="s">
        <v>17</v>
      </c>
      <c r="S4001" t="s">
        <v>5816</v>
      </c>
      <c r="T4001" t="s">
        <v>5819</v>
      </c>
      <c r="U4001" t="s">
        <v>5824</v>
      </c>
      <c r="V4001" t="s">
        <v>45</v>
      </c>
      <c r="W4001" t="s">
        <v>5817</v>
      </c>
      <c r="X4001">
        <v>1</v>
      </c>
      <c r="Y4001" t="s">
        <v>5818</v>
      </c>
      <c r="Z4001">
        <v>46</v>
      </c>
      <c r="AA4001" t="s">
        <v>5818</v>
      </c>
      <c r="AB4001">
        <v>19</v>
      </c>
      <c r="AC4001" t="s">
        <v>86</v>
      </c>
      <c r="AD4001">
        <v>66455</v>
      </c>
      <c r="AE4001" s="6" t="s">
        <v>5822</v>
      </c>
      <c r="AF4001" t="s">
        <v>5823</v>
      </c>
      <c r="AG4001" s="7">
        <v>43279</v>
      </c>
      <c r="AH4001">
        <v>2018</v>
      </c>
      <c r="AI4001" s="7">
        <v>43279</v>
      </c>
      <c r="AJ4001" t="s">
        <v>5825</v>
      </c>
    </row>
    <row r="4002" spans="1:36" x14ac:dyDescent="0.2">
      <c r="A4002">
        <v>2018</v>
      </c>
      <c r="B4002" t="s">
        <v>5828</v>
      </c>
      <c r="C4002">
        <v>3995</v>
      </c>
      <c r="D4002" t="s">
        <v>20</v>
      </c>
      <c r="E4002" t="s">
        <v>194</v>
      </c>
      <c r="F4002" t="s">
        <v>195</v>
      </c>
      <c r="H4002" t="s">
        <v>38</v>
      </c>
      <c r="I4002" t="s">
        <v>196</v>
      </c>
      <c r="J4002">
        <v>1</v>
      </c>
      <c r="K4002" t="s">
        <v>197</v>
      </c>
      <c r="L4002">
        <v>39</v>
      </c>
      <c r="M4002" t="s">
        <v>197</v>
      </c>
      <c r="N4002">
        <v>19</v>
      </c>
      <c r="O4002" t="s">
        <v>86</v>
      </c>
      <c r="P4002">
        <v>64000</v>
      </c>
      <c r="Q4002">
        <v>1</v>
      </c>
      <c r="R4002" t="s">
        <v>17</v>
      </c>
      <c r="S4002" t="s">
        <v>5816</v>
      </c>
      <c r="T4002" t="s">
        <v>5819</v>
      </c>
      <c r="U4002" t="s">
        <v>5824</v>
      </c>
      <c r="V4002" t="s">
        <v>45</v>
      </c>
      <c r="W4002" t="s">
        <v>5817</v>
      </c>
      <c r="X4002">
        <v>1</v>
      </c>
      <c r="Y4002" t="s">
        <v>5818</v>
      </c>
      <c r="Z4002">
        <v>46</v>
      </c>
      <c r="AA4002" t="s">
        <v>5818</v>
      </c>
      <c r="AB4002">
        <v>19</v>
      </c>
      <c r="AC4002" t="s">
        <v>86</v>
      </c>
      <c r="AD4002">
        <v>66455</v>
      </c>
      <c r="AE4002" s="6" t="s">
        <v>5822</v>
      </c>
      <c r="AF4002" t="s">
        <v>5823</v>
      </c>
      <c r="AG4002" s="7">
        <v>43279</v>
      </c>
      <c r="AH4002">
        <v>2018</v>
      </c>
      <c r="AI4002" s="7">
        <v>43279</v>
      </c>
      <c r="AJ4002" t="s">
        <v>5825</v>
      </c>
    </row>
    <row r="4003" spans="1:36" x14ac:dyDescent="0.2">
      <c r="A4003">
        <v>2018</v>
      </c>
      <c r="B4003" t="s">
        <v>5828</v>
      </c>
      <c r="C4003">
        <v>3996</v>
      </c>
      <c r="D4003" t="s">
        <v>20</v>
      </c>
      <c r="E4003" t="s">
        <v>194</v>
      </c>
      <c r="F4003" t="s">
        <v>195</v>
      </c>
      <c r="H4003" t="s">
        <v>38</v>
      </c>
      <c r="I4003" t="s">
        <v>196</v>
      </c>
      <c r="J4003">
        <v>1</v>
      </c>
      <c r="K4003" t="s">
        <v>197</v>
      </c>
      <c r="L4003">
        <v>39</v>
      </c>
      <c r="M4003" t="s">
        <v>197</v>
      </c>
      <c r="N4003">
        <v>19</v>
      </c>
      <c r="O4003" t="s">
        <v>86</v>
      </c>
      <c r="P4003">
        <v>64000</v>
      </c>
      <c r="Q4003">
        <v>1</v>
      </c>
      <c r="R4003" t="s">
        <v>17</v>
      </c>
      <c r="S4003" t="s">
        <v>5816</v>
      </c>
      <c r="T4003" t="s">
        <v>5819</v>
      </c>
      <c r="U4003" t="s">
        <v>5824</v>
      </c>
      <c r="V4003" t="s">
        <v>45</v>
      </c>
      <c r="W4003" t="s">
        <v>5817</v>
      </c>
      <c r="X4003">
        <v>1</v>
      </c>
      <c r="Y4003" t="s">
        <v>5818</v>
      </c>
      <c r="Z4003">
        <v>46</v>
      </c>
      <c r="AA4003" t="s">
        <v>5818</v>
      </c>
      <c r="AB4003">
        <v>19</v>
      </c>
      <c r="AC4003" t="s">
        <v>86</v>
      </c>
      <c r="AD4003">
        <v>66455</v>
      </c>
      <c r="AE4003" s="6" t="s">
        <v>5822</v>
      </c>
      <c r="AF4003" t="s">
        <v>5823</v>
      </c>
      <c r="AG4003" s="7">
        <v>43279</v>
      </c>
      <c r="AH4003">
        <v>2018</v>
      </c>
      <c r="AI4003" s="7">
        <v>43279</v>
      </c>
      <c r="AJ4003" t="s">
        <v>5825</v>
      </c>
    </row>
    <row r="4004" spans="1:36" x14ac:dyDescent="0.2">
      <c r="A4004">
        <v>2018</v>
      </c>
      <c r="B4004" t="s">
        <v>5828</v>
      </c>
      <c r="C4004">
        <v>3997</v>
      </c>
      <c r="D4004" t="s">
        <v>20</v>
      </c>
      <c r="E4004" t="s">
        <v>194</v>
      </c>
      <c r="F4004" t="s">
        <v>195</v>
      </c>
      <c r="H4004" t="s">
        <v>38</v>
      </c>
      <c r="I4004" t="s">
        <v>196</v>
      </c>
      <c r="J4004">
        <v>1</v>
      </c>
      <c r="K4004" t="s">
        <v>197</v>
      </c>
      <c r="L4004">
        <v>39</v>
      </c>
      <c r="M4004" t="s">
        <v>197</v>
      </c>
      <c r="N4004">
        <v>19</v>
      </c>
      <c r="O4004" t="s">
        <v>86</v>
      </c>
      <c r="P4004">
        <v>64000</v>
      </c>
      <c r="Q4004">
        <v>1</v>
      </c>
      <c r="R4004" t="s">
        <v>17</v>
      </c>
      <c r="S4004" t="s">
        <v>5816</v>
      </c>
      <c r="T4004" t="s">
        <v>5819</v>
      </c>
      <c r="U4004" t="s">
        <v>5824</v>
      </c>
      <c r="V4004" t="s">
        <v>45</v>
      </c>
      <c r="W4004" t="s">
        <v>5817</v>
      </c>
      <c r="X4004">
        <v>1</v>
      </c>
      <c r="Y4004" t="s">
        <v>5818</v>
      </c>
      <c r="Z4004">
        <v>46</v>
      </c>
      <c r="AA4004" t="s">
        <v>5818</v>
      </c>
      <c r="AB4004">
        <v>19</v>
      </c>
      <c r="AC4004" t="s">
        <v>86</v>
      </c>
      <c r="AD4004">
        <v>66455</v>
      </c>
      <c r="AE4004" s="6" t="s">
        <v>5822</v>
      </c>
      <c r="AF4004" t="s">
        <v>5823</v>
      </c>
      <c r="AG4004" s="7">
        <v>43279</v>
      </c>
      <c r="AH4004">
        <v>2018</v>
      </c>
      <c r="AI4004" s="7">
        <v>43279</v>
      </c>
      <c r="AJ4004" t="s">
        <v>5825</v>
      </c>
    </row>
    <row r="4005" spans="1:36" x14ac:dyDescent="0.2">
      <c r="A4005">
        <v>2018</v>
      </c>
      <c r="B4005" t="s">
        <v>5828</v>
      </c>
      <c r="C4005">
        <v>3998</v>
      </c>
      <c r="D4005" t="s">
        <v>20</v>
      </c>
      <c r="E4005" t="s">
        <v>194</v>
      </c>
      <c r="F4005" t="s">
        <v>195</v>
      </c>
      <c r="H4005" t="s">
        <v>38</v>
      </c>
      <c r="I4005" t="s">
        <v>196</v>
      </c>
      <c r="J4005">
        <v>1</v>
      </c>
      <c r="K4005" t="s">
        <v>197</v>
      </c>
      <c r="L4005">
        <v>39</v>
      </c>
      <c r="M4005" t="s">
        <v>197</v>
      </c>
      <c r="N4005">
        <v>19</v>
      </c>
      <c r="O4005" t="s">
        <v>86</v>
      </c>
      <c r="P4005">
        <v>64000</v>
      </c>
      <c r="Q4005">
        <v>1</v>
      </c>
      <c r="R4005" t="s">
        <v>17</v>
      </c>
      <c r="S4005" t="s">
        <v>5816</v>
      </c>
      <c r="T4005" t="s">
        <v>5819</v>
      </c>
      <c r="U4005" t="s">
        <v>5824</v>
      </c>
      <c r="V4005" t="s">
        <v>45</v>
      </c>
      <c r="W4005" t="s">
        <v>5817</v>
      </c>
      <c r="X4005">
        <v>1</v>
      </c>
      <c r="Y4005" t="s">
        <v>5818</v>
      </c>
      <c r="Z4005">
        <v>46</v>
      </c>
      <c r="AA4005" t="s">
        <v>5818</v>
      </c>
      <c r="AB4005">
        <v>19</v>
      </c>
      <c r="AC4005" t="s">
        <v>86</v>
      </c>
      <c r="AD4005">
        <v>66455</v>
      </c>
      <c r="AE4005" s="6" t="s">
        <v>5822</v>
      </c>
      <c r="AF4005" t="s">
        <v>5823</v>
      </c>
      <c r="AG4005" s="7">
        <v>43279</v>
      </c>
      <c r="AH4005">
        <v>2018</v>
      </c>
      <c r="AI4005" s="7">
        <v>43279</v>
      </c>
      <c r="AJ4005" t="s">
        <v>5825</v>
      </c>
    </row>
    <row r="4006" spans="1:36" x14ac:dyDescent="0.2">
      <c r="A4006">
        <v>2018</v>
      </c>
      <c r="B4006" t="s">
        <v>5828</v>
      </c>
      <c r="C4006">
        <v>3999</v>
      </c>
      <c r="D4006" t="s">
        <v>20</v>
      </c>
      <c r="E4006" t="s">
        <v>194</v>
      </c>
      <c r="F4006" t="s">
        <v>195</v>
      </c>
      <c r="H4006" t="s">
        <v>38</v>
      </c>
      <c r="I4006" t="s">
        <v>196</v>
      </c>
      <c r="J4006">
        <v>1</v>
      </c>
      <c r="K4006" t="s">
        <v>197</v>
      </c>
      <c r="L4006">
        <v>39</v>
      </c>
      <c r="M4006" t="s">
        <v>197</v>
      </c>
      <c r="N4006">
        <v>19</v>
      </c>
      <c r="O4006" t="s">
        <v>86</v>
      </c>
      <c r="P4006">
        <v>64000</v>
      </c>
      <c r="Q4006">
        <v>1</v>
      </c>
      <c r="R4006" t="s">
        <v>17</v>
      </c>
      <c r="S4006" t="s">
        <v>5816</v>
      </c>
      <c r="T4006" t="s">
        <v>5819</v>
      </c>
      <c r="U4006" t="s">
        <v>5824</v>
      </c>
      <c r="V4006" t="s">
        <v>45</v>
      </c>
      <c r="W4006" t="s">
        <v>5817</v>
      </c>
      <c r="X4006">
        <v>1</v>
      </c>
      <c r="Y4006" t="s">
        <v>5818</v>
      </c>
      <c r="Z4006">
        <v>46</v>
      </c>
      <c r="AA4006" t="s">
        <v>5818</v>
      </c>
      <c r="AB4006">
        <v>19</v>
      </c>
      <c r="AC4006" t="s">
        <v>86</v>
      </c>
      <c r="AD4006">
        <v>66455</v>
      </c>
      <c r="AE4006" s="6" t="s">
        <v>5822</v>
      </c>
      <c r="AF4006" t="s">
        <v>5823</v>
      </c>
      <c r="AG4006" s="7">
        <v>43279</v>
      </c>
      <c r="AH4006">
        <v>2018</v>
      </c>
      <c r="AI4006" s="7">
        <v>43279</v>
      </c>
      <c r="AJ4006" t="s">
        <v>5825</v>
      </c>
    </row>
    <row r="4007" spans="1:36" x14ac:dyDescent="0.2">
      <c r="A4007">
        <v>2018</v>
      </c>
      <c r="B4007" t="s">
        <v>5828</v>
      </c>
      <c r="C4007">
        <v>4000</v>
      </c>
      <c r="D4007" t="s">
        <v>20</v>
      </c>
      <c r="E4007" t="s">
        <v>194</v>
      </c>
      <c r="F4007" t="s">
        <v>195</v>
      </c>
      <c r="H4007" t="s">
        <v>38</v>
      </c>
      <c r="I4007" t="s">
        <v>196</v>
      </c>
      <c r="J4007">
        <v>1</v>
      </c>
      <c r="K4007" t="s">
        <v>197</v>
      </c>
      <c r="L4007">
        <v>39</v>
      </c>
      <c r="M4007" t="s">
        <v>197</v>
      </c>
      <c r="N4007">
        <v>19</v>
      </c>
      <c r="O4007" t="s">
        <v>86</v>
      </c>
      <c r="P4007">
        <v>64000</v>
      </c>
      <c r="Q4007">
        <v>1</v>
      </c>
      <c r="R4007" t="s">
        <v>17</v>
      </c>
      <c r="S4007" t="s">
        <v>5816</v>
      </c>
      <c r="T4007" t="s">
        <v>5819</v>
      </c>
      <c r="U4007" t="s">
        <v>5824</v>
      </c>
      <c r="V4007" t="s">
        <v>45</v>
      </c>
      <c r="W4007" t="s">
        <v>5817</v>
      </c>
      <c r="X4007">
        <v>1</v>
      </c>
      <c r="Y4007" t="s">
        <v>5818</v>
      </c>
      <c r="Z4007">
        <v>46</v>
      </c>
      <c r="AA4007" t="s">
        <v>5818</v>
      </c>
      <c r="AB4007">
        <v>19</v>
      </c>
      <c r="AC4007" t="s">
        <v>86</v>
      </c>
      <c r="AD4007">
        <v>66455</v>
      </c>
      <c r="AE4007" s="6" t="s">
        <v>5822</v>
      </c>
      <c r="AF4007" t="s">
        <v>5823</v>
      </c>
      <c r="AG4007" s="7">
        <v>43279</v>
      </c>
      <c r="AH4007">
        <v>2018</v>
      </c>
      <c r="AI4007" s="7">
        <v>43279</v>
      </c>
      <c r="AJ4007" t="s">
        <v>5825</v>
      </c>
    </row>
    <row r="4008" spans="1:36" x14ac:dyDescent="0.2">
      <c r="A4008">
        <v>2018</v>
      </c>
      <c r="B4008" t="s">
        <v>5828</v>
      </c>
      <c r="C4008">
        <v>4001</v>
      </c>
      <c r="D4008" t="s">
        <v>20</v>
      </c>
      <c r="E4008" t="s">
        <v>194</v>
      </c>
      <c r="F4008" t="s">
        <v>195</v>
      </c>
      <c r="H4008" t="s">
        <v>38</v>
      </c>
      <c r="I4008" t="s">
        <v>196</v>
      </c>
      <c r="J4008">
        <v>1</v>
      </c>
      <c r="K4008" t="s">
        <v>197</v>
      </c>
      <c r="L4008">
        <v>39</v>
      </c>
      <c r="M4008" t="s">
        <v>197</v>
      </c>
      <c r="N4008">
        <v>19</v>
      </c>
      <c r="O4008" t="s">
        <v>86</v>
      </c>
      <c r="P4008">
        <v>64000</v>
      </c>
      <c r="Q4008">
        <v>1</v>
      </c>
      <c r="R4008" t="s">
        <v>17</v>
      </c>
      <c r="S4008" t="s">
        <v>5816</v>
      </c>
      <c r="T4008" t="s">
        <v>5819</v>
      </c>
      <c r="U4008" t="s">
        <v>5824</v>
      </c>
      <c r="V4008" t="s">
        <v>45</v>
      </c>
      <c r="W4008" t="s">
        <v>5817</v>
      </c>
      <c r="X4008">
        <v>1</v>
      </c>
      <c r="Y4008" t="s">
        <v>5818</v>
      </c>
      <c r="Z4008">
        <v>46</v>
      </c>
      <c r="AA4008" t="s">
        <v>5818</v>
      </c>
      <c r="AB4008">
        <v>19</v>
      </c>
      <c r="AC4008" t="s">
        <v>86</v>
      </c>
      <c r="AD4008">
        <v>66455</v>
      </c>
      <c r="AE4008" s="6" t="s">
        <v>5822</v>
      </c>
      <c r="AF4008" t="s">
        <v>5823</v>
      </c>
      <c r="AG4008" s="7">
        <v>43279</v>
      </c>
      <c r="AH4008">
        <v>2018</v>
      </c>
      <c r="AI4008" s="7">
        <v>43279</v>
      </c>
      <c r="AJ4008" t="s">
        <v>5825</v>
      </c>
    </row>
    <row r="4009" spans="1:36" x14ac:dyDescent="0.2">
      <c r="A4009">
        <v>2018</v>
      </c>
      <c r="B4009" t="s">
        <v>5828</v>
      </c>
      <c r="C4009">
        <v>4002</v>
      </c>
      <c r="D4009" t="s">
        <v>20</v>
      </c>
      <c r="E4009" t="s">
        <v>194</v>
      </c>
      <c r="F4009" t="s">
        <v>195</v>
      </c>
      <c r="H4009" t="s">
        <v>38</v>
      </c>
      <c r="I4009" t="s">
        <v>196</v>
      </c>
      <c r="J4009">
        <v>1</v>
      </c>
      <c r="K4009" t="s">
        <v>197</v>
      </c>
      <c r="L4009">
        <v>39</v>
      </c>
      <c r="M4009" t="s">
        <v>197</v>
      </c>
      <c r="N4009">
        <v>19</v>
      </c>
      <c r="O4009" t="s">
        <v>86</v>
      </c>
      <c r="P4009">
        <v>64000</v>
      </c>
      <c r="Q4009">
        <v>1</v>
      </c>
      <c r="R4009" t="s">
        <v>17</v>
      </c>
      <c r="S4009" t="s">
        <v>5816</v>
      </c>
      <c r="T4009" t="s">
        <v>5819</v>
      </c>
      <c r="U4009" t="s">
        <v>5824</v>
      </c>
      <c r="V4009" t="s">
        <v>45</v>
      </c>
      <c r="W4009" t="s">
        <v>5817</v>
      </c>
      <c r="X4009">
        <v>1</v>
      </c>
      <c r="Y4009" t="s">
        <v>5818</v>
      </c>
      <c r="Z4009">
        <v>46</v>
      </c>
      <c r="AA4009" t="s">
        <v>5818</v>
      </c>
      <c r="AB4009">
        <v>19</v>
      </c>
      <c r="AC4009" t="s">
        <v>86</v>
      </c>
      <c r="AD4009">
        <v>66455</v>
      </c>
      <c r="AE4009" s="6" t="s">
        <v>5822</v>
      </c>
      <c r="AF4009" t="s">
        <v>5823</v>
      </c>
      <c r="AG4009" s="7">
        <v>43279</v>
      </c>
      <c r="AH4009">
        <v>2018</v>
      </c>
      <c r="AI4009" s="7">
        <v>43279</v>
      </c>
      <c r="AJ4009" t="s">
        <v>5825</v>
      </c>
    </row>
    <row r="4010" spans="1:36" x14ac:dyDescent="0.2">
      <c r="A4010">
        <v>2018</v>
      </c>
      <c r="B4010" t="s">
        <v>5828</v>
      </c>
      <c r="C4010">
        <v>4003</v>
      </c>
      <c r="D4010" t="s">
        <v>20</v>
      </c>
      <c r="E4010" t="s">
        <v>194</v>
      </c>
      <c r="F4010" t="s">
        <v>195</v>
      </c>
      <c r="H4010" t="s">
        <v>38</v>
      </c>
      <c r="I4010" t="s">
        <v>196</v>
      </c>
      <c r="J4010">
        <v>1</v>
      </c>
      <c r="K4010" t="s">
        <v>197</v>
      </c>
      <c r="L4010">
        <v>39</v>
      </c>
      <c r="M4010" t="s">
        <v>197</v>
      </c>
      <c r="N4010">
        <v>19</v>
      </c>
      <c r="O4010" t="s">
        <v>86</v>
      </c>
      <c r="P4010">
        <v>64000</v>
      </c>
      <c r="Q4010">
        <v>1</v>
      </c>
      <c r="R4010" t="s">
        <v>17</v>
      </c>
      <c r="S4010" t="s">
        <v>5816</v>
      </c>
      <c r="T4010" t="s">
        <v>5819</v>
      </c>
      <c r="U4010" t="s">
        <v>5824</v>
      </c>
      <c r="V4010" t="s">
        <v>45</v>
      </c>
      <c r="W4010" t="s">
        <v>5817</v>
      </c>
      <c r="X4010">
        <v>1</v>
      </c>
      <c r="Y4010" t="s">
        <v>5818</v>
      </c>
      <c r="Z4010">
        <v>46</v>
      </c>
      <c r="AA4010" t="s">
        <v>5818</v>
      </c>
      <c r="AB4010">
        <v>19</v>
      </c>
      <c r="AC4010" t="s">
        <v>86</v>
      </c>
      <c r="AD4010">
        <v>66455</v>
      </c>
      <c r="AE4010" s="6" t="s">
        <v>5822</v>
      </c>
      <c r="AF4010" t="s">
        <v>5823</v>
      </c>
      <c r="AG4010" s="7">
        <v>43279</v>
      </c>
      <c r="AH4010">
        <v>2018</v>
      </c>
      <c r="AI4010" s="7">
        <v>43279</v>
      </c>
      <c r="AJ4010" t="s">
        <v>5825</v>
      </c>
    </row>
    <row r="4011" spans="1:36" x14ac:dyDescent="0.2">
      <c r="A4011">
        <v>2018</v>
      </c>
      <c r="B4011" t="s">
        <v>5828</v>
      </c>
      <c r="C4011">
        <v>4004</v>
      </c>
      <c r="D4011" t="s">
        <v>20</v>
      </c>
      <c r="E4011" t="s">
        <v>194</v>
      </c>
      <c r="F4011" t="s">
        <v>195</v>
      </c>
      <c r="H4011" t="s">
        <v>38</v>
      </c>
      <c r="I4011" t="s">
        <v>196</v>
      </c>
      <c r="J4011">
        <v>1</v>
      </c>
      <c r="K4011" t="s">
        <v>197</v>
      </c>
      <c r="L4011">
        <v>39</v>
      </c>
      <c r="M4011" t="s">
        <v>197</v>
      </c>
      <c r="N4011">
        <v>19</v>
      </c>
      <c r="O4011" t="s">
        <v>86</v>
      </c>
      <c r="P4011">
        <v>64000</v>
      </c>
      <c r="Q4011">
        <v>1</v>
      </c>
      <c r="R4011" t="s">
        <v>17</v>
      </c>
      <c r="S4011" t="s">
        <v>5816</v>
      </c>
      <c r="T4011" t="s">
        <v>5819</v>
      </c>
      <c r="U4011" t="s">
        <v>5824</v>
      </c>
      <c r="V4011" t="s">
        <v>45</v>
      </c>
      <c r="W4011" t="s">
        <v>5817</v>
      </c>
      <c r="X4011">
        <v>1</v>
      </c>
      <c r="Y4011" t="s">
        <v>5818</v>
      </c>
      <c r="Z4011">
        <v>46</v>
      </c>
      <c r="AA4011" t="s">
        <v>5818</v>
      </c>
      <c r="AB4011">
        <v>19</v>
      </c>
      <c r="AC4011" t="s">
        <v>86</v>
      </c>
      <c r="AD4011">
        <v>66455</v>
      </c>
      <c r="AE4011" s="6" t="s">
        <v>5822</v>
      </c>
      <c r="AF4011" t="s">
        <v>5823</v>
      </c>
      <c r="AG4011" s="7">
        <v>43279</v>
      </c>
      <c r="AH4011">
        <v>2018</v>
      </c>
      <c r="AI4011" s="7">
        <v>43279</v>
      </c>
      <c r="AJ4011" t="s">
        <v>5825</v>
      </c>
    </row>
    <row r="4012" spans="1:36" x14ac:dyDescent="0.2">
      <c r="A4012">
        <v>2018</v>
      </c>
      <c r="B4012" t="s">
        <v>5828</v>
      </c>
      <c r="C4012">
        <v>4005</v>
      </c>
      <c r="D4012" t="s">
        <v>20</v>
      </c>
      <c r="E4012" t="s">
        <v>194</v>
      </c>
      <c r="F4012" t="s">
        <v>195</v>
      </c>
      <c r="H4012" t="s">
        <v>38</v>
      </c>
      <c r="I4012" t="s">
        <v>196</v>
      </c>
      <c r="J4012">
        <v>1</v>
      </c>
      <c r="K4012" t="s">
        <v>197</v>
      </c>
      <c r="L4012">
        <v>39</v>
      </c>
      <c r="M4012" t="s">
        <v>197</v>
      </c>
      <c r="N4012">
        <v>19</v>
      </c>
      <c r="O4012" t="s">
        <v>86</v>
      </c>
      <c r="P4012">
        <v>64000</v>
      </c>
      <c r="Q4012">
        <v>1</v>
      </c>
      <c r="R4012" t="s">
        <v>17</v>
      </c>
      <c r="S4012" t="s">
        <v>5816</v>
      </c>
      <c r="T4012" t="s">
        <v>5819</v>
      </c>
      <c r="U4012" t="s">
        <v>5824</v>
      </c>
      <c r="V4012" t="s">
        <v>45</v>
      </c>
      <c r="W4012" t="s">
        <v>5817</v>
      </c>
      <c r="X4012">
        <v>1</v>
      </c>
      <c r="Y4012" t="s">
        <v>5818</v>
      </c>
      <c r="Z4012">
        <v>46</v>
      </c>
      <c r="AA4012" t="s">
        <v>5818</v>
      </c>
      <c r="AB4012">
        <v>19</v>
      </c>
      <c r="AC4012" t="s">
        <v>86</v>
      </c>
      <c r="AD4012">
        <v>66455</v>
      </c>
      <c r="AE4012" s="6" t="s">
        <v>5822</v>
      </c>
      <c r="AF4012" t="s">
        <v>5823</v>
      </c>
      <c r="AG4012" s="7">
        <v>43279</v>
      </c>
      <c r="AH4012">
        <v>2018</v>
      </c>
      <c r="AI4012" s="7">
        <v>43279</v>
      </c>
      <c r="AJ4012" t="s">
        <v>5825</v>
      </c>
    </row>
    <row r="4013" spans="1:36" x14ac:dyDescent="0.2">
      <c r="A4013">
        <v>2018</v>
      </c>
      <c r="B4013" t="s">
        <v>5828</v>
      </c>
      <c r="C4013">
        <v>4006</v>
      </c>
      <c r="D4013" t="s">
        <v>20</v>
      </c>
      <c r="E4013" t="s">
        <v>194</v>
      </c>
      <c r="F4013" t="s">
        <v>195</v>
      </c>
      <c r="H4013" t="s">
        <v>38</v>
      </c>
      <c r="I4013" t="s">
        <v>196</v>
      </c>
      <c r="J4013">
        <v>1</v>
      </c>
      <c r="K4013" t="s">
        <v>197</v>
      </c>
      <c r="L4013">
        <v>39</v>
      </c>
      <c r="M4013" t="s">
        <v>197</v>
      </c>
      <c r="N4013">
        <v>19</v>
      </c>
      <c r="O4013" t="s">
        <v>86</v>
      </c>
      <c r="P4013">
        <v>64000</v>
      </c>
      <c r="Q4013">
        <v>1</v>
      </c>
      <c r="R4013" t="s">
        <v>17</v>
      </c>
      <c r="S4013" t="s">
        <v>5816</v>
      </c>
      <c r="T4013" t="s">
        <v>5819</v>
      </c>
      <c r="U4013" t="s">
        <v>5824</v>
      </c>
      <c r="V4013" t="s">
        <v>45</v>
      </c>
      <c r="W4013" t="s">
        <v>5817</v>
      </c>
      <c r="X4013">
        <v>1</v>
      </c>
      <c r="Y4013" t="s">
        <v>5818</v>
      </c>
      <c r="Z4013">
        <v>46</v>
      </c>
      <c r="AA4013" t="s">
        <v>5818</v>
      </c>
      <c r="AB4013">
        <v>19</v>
      </c>
      <c r="AC4013" t="s">
        <v>86</v>
      </c>
      <c r="AD4013">
        <v>66455</v>
      </c>
      <c r="AE4013" s="6" t="s">
        <v>5822</v>
      </c>
      <c r="AF4013" t="s">
        <v>5823</v>
      </c>
      <c r="AG4013" s="7">
        <v>43279</v>
      </c>
      <c r="AH4013">
        <v>2018</v>
      </c>
      <c r="AI4013" s="7">
        <v>43279</v>
      </c>
      <c r="AJ4013" t="s">
        <v>5825</v>
      </c>
    </row>
    <row r="4014" spans="1:36" x14ac:dyDescent="0.2">
      <c r="A4014">
        <v>2018</v>
      </c>
      <c r="B4014" t="s">
        <v>5828</v>
      </c>
      <c r="C4014">
        <v>4007</v>
      </c>
      <c r="D4014" t="s">
        <v>20</v>
      </c>
      <c r="E4014" t="s">
        <v>194</v>
      </c>
      <c r="F4014" t="s">
        <v>195</v>
      </c>
      <c r="H4014" t="s">
        <v>38</v>
      </c>
      <c r="I4014" t="s">
        <v>196</v>
      </c>
      <c r="J4014">
        <v>1</v>
      </c>
      <c r="K4014" t="s">
        <v>197</v>
      </c>
      <c r="L4014">
        <v>39</v>
      </c>
      <c r="M4014" t="s">
        <v>197</v>
      </c>
      <c r="N4014">
        <v>19</v>
      </c>
      <c r="O4014" t="s">
        <v>86</v>
      </c>
      <c r="P4014">
        <v>64000</v>
      </c>
      <c r="Q4014">
        <v>1</v>
      </c>
      <c r="R4014" t="s">
        <v>17</v>
      </c>
      <c r="S4014" t="s">
        <v>5816</v>
      </c>
      <c r="T4014" t="s">
        <v>5819</v>
      </c>
      <c r="U4014" t="s">
        <v>5824</v>
      </c>
      <c r="V4014" t="s">
        <v>45</v>
      </c>
      <c r="W4014" t="s">
        <v>5817</v>
      </c>
      <c r="X4014">
        <v>1</v>
      </c>
      <c r="Y4014" t="s">
        <v>5818</v>
      </c>
      <c r="Z4014">
        <v>46</v>
      </c>
      <c r="AA4014" t="s">
        <v>5818</v>
      </c>
      <c r="AB4014">
        <v>19</v>
      </c>
      <c r="AC4014" t="s">
        <v>86</v>
      </c>
      <c r="AD4014">
        <v>66455</v>
      </c>
      <c r="AE4014" s="6" t="s">
        <v>5822</v>
      </c>
      <c r="AF4014" t="s">
        <v>5823</v>
      </c>
      <c r="AG4014" s="7">
        <v>43279</v>
      </c>
      <c r="AH4014">
        <v>2018</v>
      </c>
      <c r="AI4014" s="7">
        <v>43279</v>
      </c>
      <c r="AJ4014" t="s">
        <v>5825</v>
      </c>
    </row>
    <row r="4015" spans="1:36" x14ac:dyDescent="0.2">
      <c r="A4015">
        <v>2018</v>
      </c>
      <c r="B4015" t="s">
        <v>5828</v>
      </c>
      <c r="C4015">
        <v>4008</v>
      </c>
      <c r="D4015" t="s">
        <v>20</v>
      </c>
      <c r="E4015" t="s">
        <v>194</v>
      </c>
      <c r="F4015" t="s">
        <v>195</v>
      </c>
      <c r="H4015" t="s">
        <v>38</v>
      </c>
      <c r="I4015" t="s">
        <v>196</v>
      </c>
      <c r="J4015">
        <v>1</v>
      </c>
      <c r="K4015" t="s">
        <v>197</v>
      </c>
      <c r="L4015">
        <v>39</v>
      </c>
      <c r="M4015" t="s">
        <v>197</v>
      </c>
      <c r="N4015">
        <v>19</v>
      </c>
      <c r="O4015" t="s">
        <v>86</v>
      </c>
      <c r="P4015">
        <v>64000</v>
      </c>
      <c r="Q4015">
        <v>1</v>
      </c>
      <c r="R4015" t="s">
        <v>17</v>
      </c>
      <c r="S4015" t="s">
        <v>5816</v>
      </c>
      <c r="T4015" t="s">
        <v>5819</v>
      </c>
      <c r="U4015" t="s">
        <v>5824</v>
      </c>
      <c r="V4015" t="s">
        <v>45</v>
      </c>
      <c r="W4015" t="s">
        <v>5817</v>
      </c>
      <c r="X4015">
        <v>1</v>
      </c>
      <c r="Y4015" t="s">
        <v>5818</v>
      </c>
      <c r="Z4015">
        <v>46</v>
      </c>
      <c r="AA4015" t="s">
        <v>5818</v>
      </c>
      <c r="AB4015">
        <v>19</v>
      </c>
      <c r="AC4015" t="s">
        <v>86</v>
      </c>
      <c r="AD4015">
        <v>66455</v>
      </c>
      <c r="AE4015" s="6" t="s">
        <v>5822</v>
      </c>
      <c r="AF4015" t="s">
        <v>5823</v>
      </c>
      <c r="AG4015" s="7">
        <v>43279</v>
      </c>
      <c r="AH4015">
        <v>2018</v>
      </c>
      <c r="AI4015" s="7">
        <v>43279</v>
      </c>
      <c r="AJ4015" t="s">
        <v>5825</v>
      </c>
    </row>
    <row r="4016" spans="1:36" x14ac:dyDescent="0.2">
      <c r="A4016">
        <v>2018</v>
      </c>
      <c r="B4016" t="s">
        <v>5828</v>
      </c>
      <c r="C4016">
        <v>4009</v>
      </c>
      <c r="D4016" t="s">
        <v>20</v>
      </c>
      <c r="E4016" t="s">
        <v>194</v>
      </c>
      <c r="F4016" t="s">
        <v>195</v>
      </c>
      <c r="H4016" t="s">
        <v>38</v>
      </c>
      <c r="I4016" t="s">
        <v>196</v>
      </c>
      <c r="J4016">
        <v>1</v>
      </c>
      <c r="K4016" t="s">
        <v>197</v>
      </c>
      <c r="L4016">
        <v>39</v>
      </c>
      <c r="M4016" t="s">
        <v>197</v>
      </c>
      <c r="N4016">
        <v>19</v>
      </c>
      <c r="O4016" t="s">
        <v>86</v>
      </c>
      <c r="P4016">
        <v>64000</v>
      </c>
      <c r="Q4016">
        <v>1</v>
      </c>
      <c r="R4016" t="s">
        <v>17</v>
      </c>
      <c r="S4016" t="s">
        <v>5816</v>
      </c>
      <c r="T4016" t="s">
        <v>5819</v>
      </c>
      <c r="U4016" t="s">
        <v>5824</v>
      </c>
      <c r="V4016" t="s">
        <v>45</v>
      </c>
      <c r="W4016" t="s">
        <v>5817</v>
      </c>
      <c r="X4016">
        <v>1</v>
      </c>
      <c r="Y4016" t="s">
        <v>5818</v>
      </c>
      <c r="Z4016">
        <v>46</v>
      </c>
      <c r="AA4016" t="s">
        <v>5818</v>
      </c>
      <c r="AB4016">
        <v>19</v>
      </c>
      <c r="AC4016" t="s">
        <v>86</v>
      </c>
      <c r="AD4016">
        <v>66455</v>
      </c>
      <c r="AE4016" s="6" t="s">
        <v>5822</v>
      </c>
      <c r="AF4016" t="s">
        <v>5823</v>
      </c>
      <c r="AG4016" s="7">
        <v>43279</v>
      </c>
      <c r="AH4016">
        <v>2018</v>
      </c>
      <c r="AI4016" s="7">
        <v>43279</v>
      </c>
      <c r="AJ4016" t="s">
        <v>5825</v>
      </c>
    </row>
    <row r="4017" spans="1:36" x14ac:dyDescent="0.2">
      <c r="A4017">
        <v>2018</v>
      </c>
      <c r="B4017" t="s">
        <v>5828</v>
      </c>
      <c r="C4017">
        <v>4010</v>
      </c>
      <c r="D4017" t="s">
        <v>20</v>
      </c>
      <c r="E4017" t="s">
        <v>194</v>
      </c>
      <c r="F4017" t="s">
        <v>195</v>
      </c>
      <c r="H4017" t="s">
        <v>38</v>
      </c>
      <c r="I4017" t="s">
        <v>196</v>
      </c>
      <c r="J4017">
        <v>1</v>
      </c>
      <c r="K4017" t="s">
        <v>197</v>
      </c>
      <c r="L4017">
        <v>39</v>
      </c>
      <c r="M4017" t="s">
        <v>197</v>
      </c>
      <c r="N4017">
        <v>19</v>
      </c>
      <c r="O4017" t="s">
        <v>86</v>
      </c>
      <c r="P4017">
        <v>64000</v>
      </c>
      <c r="Q4017">
        <v>1</v>
      </c>
      <c r="R4017" t="s">
        <v>17</v>
      </c>
      <c r="S4017" t="s">
        <v>5816</v>
      </c>
      <c r="T4017" t="s">
        <v>5819</v>
      </c>
      <c r="U4017" t="s">
        <v>5824</v>
      </c>
      <c r="V4017" t="s">
        <v>45</v>
      </c>
      <c r="W4017" t="s">
        <v>5817</v>
      </c>
      <c r="X4017">
        <v>1</v>
      </c>
      <c r="Y4017" t="s">
        <v>5818</v>
      </c>
      <c r="Z4017">
        <v>46</v>
      </c>
      <c r="AA4017" t="s">
        <v>5818</v>
      </c>
      <c r="AB4017">
        <v>19</v>
      </c>
      <c r="AC4017" t="s">
        <v>86</v>
      </c>
      <c r="AD4017">
        <v>66455</v>
      </c>
      <c r="AE4017" s="6" t="s">
        <v>5822</v>
      </c>
      <c r="AF4017" t="s">
        <v>5823</v>
      </c>
      <c r="AG4017" s="7">
        <v>43279</v>
      </c>
      <c r="AH4017">
        <v>2018</v>
      </c>
      <c r="AI4017" s="7">
        <v>43279</v>
      </c>
      <c r="AJ4017" t="s">
        <v>5825</v>
      </c>
    </row>
    <row r="4018" spans="1:36" x14ac:dyDescent="0.2">
      <c r="A4018">
        <v>2018</v>
      </c>
      <c r="B4018" t="s">
        <v>5828</v>
      </c>
      <c r="C4018">
        <v>4011</v>
      </c>
      <c r="D4018" t="s">
        <v>20</v>
      </c>
      <c r="E4018" t="s">
        <v>194</v>
      </c>
      <c r="F4018" t="s">
        <v>195</v>
      </c>
      <c r="H4018" t="s">
        <v>38</v>
      </c>
      <c r="I4018" t="s">
        <v>196</v>
      </c>
      <c r="J4018">
        <v>1</v>
      </c>
      <c r="K4018" t="s">
        <v>197</v>
      </c>
      <c r="L4018">
        <v>39</v>
      </c>
      <c r="M4018" t="s">
        <v>197</v>
      </c>
      <c r="N4018">
        <v>19</v>
      </c>
      <c r="O4018" t="s">
        <v>86</v>
      </c>
      <c r="P4018">
        <v>64000</v>
      </c>
      <c r="Q4018">
        <v>1</v>
      </c>
      <c r="R4018" t="s">
        <v>17</v>
      </c>
      <c r="S4018" t="s">
        <v>5816</v>
      </c>
      <c r="T4018" t="s">
        <v>5819</v>
      </c>
      <c r="U4018" t="s">
        <v>5824</v>
      </c>
      <c r="V4018" t="s">
        <v>45</v>
      </c>
      <c r="W4018" t="s">
        <v>5817</v>
      </c>
      <c r="X4018">
        <v>1</v>
      </c>
      <c r="Y4018" t="s">
        <v>5818</v>
      </c>
      <c r="Z4018">
        <v>46</v>
      </c>
      <c r="AA4018" t="s">
        <v>5818</v>
      </c>
      <c r="AB4018">
        <v>19</v>
      </c>
      <c r="AC4018" t="s">
        <v>86</v>
      </c>
      <c r="AD4018">
        <v>66455</v>
      </c>
      <c r="AE4018" s="6" t="s">
        <v>5822</v>
      </c>
      <c r="AF4018" t="s">
        <v>5823</v>
      </c>
      <c r="AG4018" s="7">
        <v>43279</v>
      </c>
      <c r="AH4018">
        <v>2018</v>
      </c>
      <c r="AI4018" s="7">
        <v>43279</v>
      </c>
      <c r="AJ4018" t="s">
        <v>5825</v>
      </c>
    </row>
    <row r="4019" spans="1:36" x14ac:dyDescent="0.2">
      <c r="A4019">
        <v>2018</v>
      </c>
      <c r="B4019" t="s">
        <v>5828</v>
      </c>
      <c r="C4019">
        <v>4012</v>
      </c>
      <c r="D4019" t="s">
        <v>20</v>
      </c>
      <c r="E4019" t="s">
        <v>194</v>
      </c>
      <c r="F4019" t="s">
        <v>195</v>
      </c>
      <c r="H4019" t="s">
        <v>38</v>
      </c>
      <c r="I4019" t="s">
        <v>196</v>
      </c>
      <c r="J4019">
        <v>1</v>
      </c>
      <c r="K4019" t="s">
        <v>197</v>
      </c>
      <c r="L4019">
        <v>39</v>
      </c>
      <c r="M4019" t="s">
        <v>197</v>
      </c>
      <c r="N4019">
        <v>19</v>
      </c>
      <c r="O4019" t="s">
        <v>86</v>
      </c>
      <c r="P4019">
        <v>64000</v>
      </c>
      <c r="Q4019">
        <v>1</v>
      </c>
      <c r="R4019" t="s">
        <v>17</v>
      </c>
      <c r="S4019" t="s">
        <v>5816</v>
      </c>
      <c r="T4019" t="s">
        <v>5819</v>
      </c>
      <c r="U4019" t="s">
        <v>5824</v>
      </c>
      <c r="V4019" t="s">
        <v>45</v>
      </c>
      <c r="W4019" t="s">
        <v>5817</v>
      </c>
      <c r="X4019">
        <v>1</v>
      </c>
      <c r="Y4019" t="s">
        <v>5818</v>
      </c>
      <c r="Z4019">
        <v>46</v>
      </c>
      <c r="AA4019" t="s">
        <v>5818</v>
      </c>
      <c r="AB4019">
        <v>19</v>
      </c>
      <c r="AC4019" t="s">
        <v>86</v>
      </c>
      <c r="AD4019">
        <v>66455</v>
      </c>
      <c r="AE4019" s="6" t="s">
        <v>5822</v>
      </c>
      <c r="AF4019" t="s">
        <v>5823</v>
      </c>
      <c r="AG4019" s="7">
        <v>43279</v>
      </c>
      <c r="AH4019">
        <v>2018</v>
      </c>
      <c r="AI4019" s="7">
        <v>43279</v>
      </c>
      <c r="AJ4019" t="s">
        <v>5825</v>
      </c>
    </row>
    <row r="4020" spans="1:36" x14ac:dyDescent="0.2">
      <c r="A4020">
        <v>2018</v>
      </c>
      <c r="B4020" t="s">
        <v>5828</v>
      </c>
      <c r="C4020">
        <v>4013</v>
      </c>
      <c r="D4020" t="s">
        <v>20</v>
      </c>
      <c r="E4020" t="s">
        <v>194</v>
      </c>
      <c r="F4020" t="s">
        <v>195</v>
      </c>
      <c r="H4020" t="s">
        <v>38</v>
      </c>
      <c r="I4020" t="s">
        <v>196</v>
      </c>
      <c r="J4020">
        <v>1</v>
      </c>
      <c r="K4020" t="s">
        <v>197</v>
      </c>
      <c r="L4020">
        <v>39</v>
      </c>
      <c r="M4020" t="s">
        <v>197</v>
      </c>
      <c r="N4020">
        <v>19</v>
      </c>
      <c r="O4020" t="s">
        <v>86</v>
      </c>
      <c r="P4020">
        <v>64000</v>
      </c>
      <c r="Q4020">
        <v>1</v>
      </c>
      <c r="R4020" t="s">
        <v>17</v>
      </c>
      <c r="S4020" t="s">
        <v>5816</v>
      </c>
      <c r="T4020" t="s">
        <v>5819</v>
      </c>
      <c r="U4020" t="s">
        <v>5824</v>
      </c>
      <c r="V4020" t="s">
        <v>45</v>
      </c>
      <c r="W4020" t="s">
        <v>5817</v>
      </c>
      <c r="X4020">
        <v>1</v>
      </c>
      <c r="Y4020" t="s">
        <v>5818</v>
      </c>
      <c r="Z4020">
        <v>46</v>
      </c>
      <c r="AA4020" t="s">
        <v>5818</v>
      </c>
      <c r="AB4020">
        <v>19</v>
      </c>
      <c r="AC4020" t="s">
        <v>86</v>
      </c>
      <c r="AD4020">
        <v>66455</v>
      </c>
      <c r="AE4020" s="6" t="s">
        <v>5822</v>
      </c>
      <c r="AF4020" t="s">
        <v>5823</v>
      </c>
      <c r="AG4020" s="7">
        <v>43279</v>
      </c>
      <c r="AH4020">
        <v>2018</v>
      </c>
      <c r="AI4020" s="7">
        <v>43279</v>
      </c>
      <c r="AJ4020" t="s">
        <v>5825</v>
      </c>
    </row>
    <row r="4021" spans="1:36" x14ac:dyDescent="0.2">
      <c r="A4021">
        <v>2018</v>
      </c>
      <c r="B4021" t="s">
        <v>5828</v>
      </c>
      <c r="C4021">
        <v>4014</v>
      </c>
      <c r="D4021" t="s">
        <v>20</v>
      </c>
      <c r="E4021" t="s">
        <v>194</v>
      </c>
      <c r="F4021" t="s">
        <v>195</v>
      </c>
      <c r="H4021" t="s">
        <v>38</v>
      </c>
      <c r="I4021" t="s">
        <v>196</v>
      </c>
      <c r="J4021">
        <v>1</v>
      </c>
      <c r="K4021" t="s">
        <v>197</v>
      </c>
      <c r="L4021">
        <v>39</v>
      </c>
      <c r="M4021" t="s">
        <v>197</v>
      </c>
      <c r="N4021">
        <v>19</v>
      </c>
      <c r="O4021" t="s">
        <v>86</v>
      </c>
      <c r="P4021">
        <v>64000</v>
      </c>
      <c r="Q4021">
        <v>1</v>
      </c>
      <c r="R4021" t="s">
        <v>17</v>
      </c>
      <c r="S4021" t="s">
        <v>5816</v>
      </c>
      <c r="T4021" t="s">
        <v>5819</v>
      </c>
      <c r="U4021" t="s">
        <v>5824</v>
      </c>
      <c r="V4021" t="s">
        <v>45</v>
      </c>
      <c r="W4021" t="s">
        <v>5817</v>
      </c>
      <c r="X4021">
        <v>1</v>
      </c>
      <c r="Y4021" t="s">
        <v>5818</v>
      </c>
      <c r="Z4021">
        <v>46</v>
      </c>
      <c r="AA4021" t="s">
        <v>5818</v>
      </c>
      <c r="AB4021">
        <v>19</v>
      </c>
      <c r="AC4021" t="s">
        <v>86</v>
      </c>
      <c r="AD4021">
        <v>66455</v>
      </c>
      <c r="AE4021" s="6" t="s">
        <v>5822</v>
      </c>
      <c r="AF4021" t="s">
        <v>5823</v>
      </c>
      <c r="AG4021" s="7">
        <v>43279</v>
      </c>
      <c r="AH4021">
        <v>2018</v>
      </c>
      <c r="AI4021" s="7">
        <v>43279</v>
      </c>
      <c r="AJ4021" t="s">
        <v>5825</v>
      </c>
    </row>
    <row r="4022" spans="1:36" x14ac:dyDescent="0.2">
      <c r="A4022">
        <v>2018</v>
      </c>
      <c r="B4022" t="s">
        <v>5828</v>
      </c>
      <c r="C4022">
        <v>4015</v>
      </c>
      <c r="D4022" t="s">
        <v>20</v>
      </c>
      <c r="E4022" t="s">
        <v>194</v>
      </c>
      <c r="F4022" t="s">
        <v>195</v>
      </c>
      <c r="H4022" t="s">
        <v>38</v>
      </c>
      <c r="I4022" t="s">
        <v>196</v>
      </c>
      <c r="J4022">
        <v>1</v>
      </c>
      <c r="K4022" t="s">
        <v>197</v>
      </c>
      <c r="L4022">
        <v>39</v>
      </c>
      <c r="M4022" t="s">
        <v>197</v>
      </c>
      <c r="N4022">
        <v>19</v>
      </c>
      <c r="O4022" t="s">
        <v>86</v>
      </c>
      <c r="P4022">
        <v>64000</v>
      </c>
      <c r="Q4022">
        <v>1</v>
      </c>
      <c r="R4022" t="s">
        <v>17</v>
      </c>
      <c r="S4022" t="s">
        <v>5816</v>
      </c>
      <c r="T4022" t="s">
        <v>5819</v>
      </c>
      <c r="U4022" t="s">
        <v>5824</v>
      </c>
      <c r="V4022" t="s">
        <v>45</v>
      </c>
      <c r="W4022" t="s">
        <v>5817</v>
      </c>
      <c r="X4022">
        <v>1</v>
      </c>
      <c r="Y4022" t="s">
        <v>5818</v>
      </c>
      <c r="Z4022">
        <v>46</v>
      </c>
      <c r="AA4022" t="s">
        <v>5818</v>
      </c>
      <c r="AB4022">
        <v>19</v>
      </c>
      <c r="AC4022" t="s">
        <v>86</v>
      </c>
      <c r="AD4022">
        <v>66455</v>
      </c>
      <c r="AE4022" s="6" t="s">
        <v>5822</v>
      </c>
      <c r="AF4022" t="s">
        <v>5823</v>
      </c>
      <c r="AG4022" s="7">
        <v>43279</v>
      </c>
      <c r="AH4022">
        <v>2018</v>
      </c>
      <c r="AI4022" s="7">
        <v>43279</v>
      </c>
      <c r="AJ4022" t="s">
        <v>5825</v>
      </c>
    </row>
    <row r="4023" spans="1:36" x14ac:dyDescent="0.2">
      <c r="A4023">
        <v>2018</v>
      </c>
      <c r="B4023" t="s">
        <v>5828</v>
      </c>
      <c r="C4023">
        <v>4016</v>
      </c>
      <c r="D4023" t="s">
        <v>20</v>
      </c>
      <c r="E4023" t="s">
        <v>194</v>
      </c>
      <c r="F4023" t="s">
        <v>195</v>
      </c>
      <c r="H4023" t="s">
        <v>38</v>
      </c>
      <c r="I4023" t="s">
        <v>196</v>
      </c>
      <c r="J4023">
        <v>1</v>
      </c>
      <c r="K4023" t="s">
        <v>197</v>
      </c>
      <c r="L4023">
        <v>39</v>
      </c>
      <c r="M4023" t="s">
        <v>197</v>
      </c>
      <c r="N4023">
        <v>19</v>
      </c>
      <c r="O4023" t="s">
        <v>86</v>
      </c>
      <c r="P4023">
        <v>64000</v>
      </c>
      <c r="Q4023">
        <v>1</v>
      </c>
      <c r="R4023" t="s">
        <v>17</v>
      </c>
      <c r="S4023" t="s">
        <v>5816</v>
      </c>
      <c r="T4023" t="s">
        <v>5819</v>
      </c>
      <c r="U4023" t="s">
        <v>5824</v>
      </c>
      <c r="V4023" t="s">
        <v>45</v>
      </c>
      <c r="W4023" t="s">
        <v>5817</v>
      </c>
      <c r="X4023">
        <v>1</v>
      </c>
      <c r="Y4023" t="s">
        <v>5818</v>
      </c>
      <c r="Z4023">
        <v>46</v>
      </c>
      <c r="AA4023" t="s">
        <v>5818</v>
      </c>
      <c r="AB4023">
        <v>19</v>
      </c>
      <c r="AC4023" t="s">
        <v>86</v>
      </c>
      <c r="AD4023">
        <v>66455</v>
      </c>
      <c r="AE4023" s="6" t="s">
        <v>5822</v>
      </c>
      <c r="AF4023" t="s">
        <v>5823</v>
      </c>
      <c r="AG4023" s="7">
        <v>43279</v>
      </c>
      <c r="AH4023">
        <v>2018</v>
      </c>
      <c r="AI4023" s="7">
        <v>43279</v>
      </c>
      <c r="AJ4023" t="s">
        <v>5825</v>
      </c>
    </row>
    <row r="4024" spans="1:36" x14ac:dyDescent="0.2">
      <c r="A4024">
        <v>2018</v>
      </c>
      <c r="B4024" t="s">
        <v>5828</v>
      </c>
      <c r="C4024">
        <v>4017</v>
      </c>
      <c r="D4024" t="s">
        <v>20</v>
      </c>
      <c r="E4024" t="s">
        <v>194</v>
      </c>
      <c r="F4024" t="s">
        <v>195</v>
      </c>
      <c r="H4024" t="s">
        <v>38</v>
      </c>
      <c r="I4024" t="s">
        <v>196</v>
      </c>
      <c r="J4024">
        <v>1</v>
      </c>
      <c r="K4024" t="s">
        <v>197</v>
      </c>
      <c r="L4024">
        <v>39</v>
      </c>
      <c r="M4024" t="s">
        <v>197</v>
      </c>
      <c r="N4024">
        <v>19</v>
      </c>
      <c r="O4024" t="s">
        <v>86</v>
      </c>
      <c r="P4024">
        <v>64000</v>
      </c>
      <c r="Q4024">
        <v>1</v>
      </c>
      <c r="R4024" t="s">
        <v>17</v>
      </c>
      <c r="S4024" t="s">
        <v>5816</v>
      </c>
      <c r="T4024" t="s">
        <v>5819</v>
      </c>
      <c r="U4024" t="s">
        <v>5824</v>
      </c>
      <c r="V4024" t="s">
        <v>45</v>
      </c>
      <c r="W4024" t="s">
        <v>5817</v>
      </c>
      <c r="X4024">
        <v>1</v>
      </c>
      <c r="Y4024" t="s">
        <v>5818</v>
      </c>
      <c r="Z4024">
        <v>46</v>
      </c>
      <c r="AA4024" t="s">
        <v>5818</v>
      </c>
      <c r="AB4024">
        <v>19</v>
      </c>
      <c r="AC4024" t="s">
        <v>86</v>
      </c>
      <c r="AD4024">
        <v>66455</v>
      </c>
      <c r="AE4024" s="6" t="s">
        <v>5822</v>
      </c>
      <c r="AF4024" t="s">
        <v>5823</v>
      </c>
      <c r="AG4024" s="7">
        <v>43279</v>
      </c>
      <c r="AH4024">
        <v>2018</v>
      </c>
      <c r="AI4024" s="7">
        <v>43279</v>
      </c>
      <c r="AJ4024" t="s">
        <v>5825</v>
      </c>
    </row>
    <row r="4025" spans="1:36" x14ac:dyDescent="0.2">
      <c r="A4025">
        <v>2018</v>
      </c>
      <c r="B4025" t="s">
        <v>5828</v>
      </c>
      <c r="C4025">
        <v>4018</v>
      </c>
      <c r="D4025" t="s">
        <v>20</v>
      </c>
      <c r="E4025" t="s">
        <v>194</v>
      </c>
      <c r="F4025" t="s">
        <v>195</v>
      </c>
      <c r="H4025" t="s">
        <v>38</v>
      </c>
      <c r="I4025" t="s">
        <v>196</v>
      </c>
      <c r="J4025">
        <v>1</v>
      </c>
      <c r="K4025" t="s">
        <v>197</v>
      </c>
      <c r="L4025">
        <v>39</v>
      </c>
      <c r="M4025" t="s">
        <v>197</v>
      </c>
      <c r="N4025">
        <v>19</v>
      </c>
      <c r="O4025" t="s">
        <v>86</v>
      </c>
      <c r="P4025">
        <v>64000</v>
      </c>
      <c r="Q4025">
        <v>1</v>
      </c>
      <c r="R4025" t="s">
        <v>17</v>
      </c>
      <c r="S4025" t="s">
        <v>5816</v>
      </c>
      <c r="T4025" t="s">
        <v>5819</v>
      </c>
      <c r="U4025" t="s">
        <v>5824</v>
      </c>
      <c r="V4025" t="s">
        <v>45</v>
      </c>
      <c r="W4025" t="s">
        <v>5817</v>
      </c>
      <c r="X4025">
        <v>1</v>
      </c>
      <c r="Y4025" t="s">
        <v>5818</v>
      </c>
      <c r="Z4025">
        <v>46</v>
      </c>
      <c r="AA4025" t="s">
        <v>5818</v>
      </c>
      <c r="AB4025">
        <v>19</v>
      </c>
      <c r="AC4025" t="s">
        <v>86</v>
      </c>
      <c r="AD4025">
        <v>66455</v>
      </c>
      <c r="AE4025" s="6" t="s">
        <v>5822</v>
      </c>
      <c r="AF4025" t="s">
        <v>5823</v>
      </c>
      <c r="AG4025" s="7">
        <v>43279</v>
      </c>
      <c r="AH4025">
        <v>2018</v>
      </c>
      <c r="AI4025" s="7">
        <v>43279</v>
      </c>
      <c r="AJ4025" t="s">
        <v>5825</v>
      </c>
    </row>
    <row r="4026" spans="1:36" x14ac:dyDescent="0.2">
      <c r="A4026">
        <v>2018</v>
      </c>
      <c r="B4026" t="s">
        <v>5828</v>
      </c>
      <c r="C4026">
        <v>4019</v>
      </c>
      <c r="D4026" t="s">
        <v>20</v>
      </c>
      <c r="E4026" t="s">
        <v>194</v>
      </c>
      <c r="F4026" t="s">
        <v>195</v>
      </c>
      <c r="H4026" t="s">
        <v>38</v>
      </c>
      <c r="I4026" t="s">
        <v>196</v>
      </c>
      <c r="J4026">
        <v>1</v>
      </c>
      <c r="K4026" t="s">
        <v>197</v>
      </c>
      <c r="L4026">
        <v>39</v>
      </c>
      <c r="M4026" t="s">
        <v>197</v>
      </c>
      <c r="N4026">
        <v>19</v>
      </c>
      <c r="O4026" t="s">
        <v>86</v>
      </c>
      <c r="P4026">
        <v>64000</v>
      </c>
      <c r="Q4026">
        <v>1</v>
      </c>
      <c r="R4026" t="s">
        <v>17</v>
      </c>
      <c r="S4026" t="s">
        <v>5816</v>
      </c>
      <c r="T4026" t="s">
        <v>5819</v>
      </c>
      <c r="U4026" t="s">
        <v>5824</v>
      </c>
      <c r="V4026" t="s">
        <v>45</v>
      </c>
      <c r="W4026" t="s">
        <v>5817</v>
      </c>
      <c r="X4026">
        <v>1</v>
      </c>
      <c r="Y4026" t="s">
        <v>5818</v>
      </c>
      <c r="Z4026">
        <v>46</v>
      </c>
      <c r="AA4026" t="s">
        <v>5818</v>
      </c>
      <c r="AB4026">
        <v>19</v>
      </c>
      <c r="AC4026" t="s">
        <v>86</v>
      </c>
      <c r="AD4026">
        <v>66455</v>
      </c>
      <c r="AE4026" s="6" t="s">
        <v>5822</v>
      </c>
      <c r="AF4026" t="s">
        <v>5823</v>
      </c>
      <c r="AG4026" s="7">
        <v>43279</v>
      </c>
      <c r="AH4026">
        <v>2018</v>
      </c>
      <c r="AI4026" s="7">
        <v>43279</v>
      </c>
      <c r="AJ4026" t="s">
        <v>5825</v>
      </c>
    </row>
    <row r="4027" spans="1:36" x14ac:dyDescent="0.2">
      <c r="A4027">
        <v>2018</v>
      </c>
      <c r="B4027" t="s">
        <v>5828</v>
      </c>
      <c r="C4027">
        <v>4020</v>
      </c>
      <c r="D4027" t="s">
        <v>20</v>
      </c>
      <c r="E4027" t="s">
        <v>194</v>
      </c>
      <c r="F4027" t="s">
        <v>195</v>
      </c>
      <c r="H4027" t="s">
        <v>38</v>
      </c>
      <c r="I4027" t="s">
        <v>196</v>
      </c>
      <c r="J4027">
        <v>1</v>
      </c>
      <c r="K4027" t="s">
        <v>197</v>
      </c>
      <c r="L4027">
        <v>39</v>
      </c>
      <c r="M4027" t="s">
        <v>197</v>
      </c>
      <c r="N4027">
        <v>19</v>
      </c>
      <c r="O4027" t="s">
        <v>86</v>
      </c>
      <c r="P4027">
        <v>64000</v>
      </c>
      <c r="Q4027">
        <v>1</v>
      </c>
      <c r="R4027" t="s">
        <v>17</v>
      </c>
      <c r="S4027" t="s">
        <v>5816</v>
      </c>
      <c r="T4027" t="s">
        <v>5819</v>
      </c>
      <c r="U4027" t="s">
        <v>5824</v>
      </c>
      <c r="V4027" t="s">
        <v>45</v>
      </c>
      <c r="W4027" t="s">
        <v>5817</v>
      </c>
      <c r="X4027">
        <v>1</v>
      </c>
      <c r="Y4027" t="s">
        <v>5818</v>
      </c>
      <c r="Z4027">
        <v>46</v>
      </c>
      <c r="AA4027" t="s">
        <v>5818</v>
      </c>
      <c r="AB4027">
        <v>19</v>
      </c>
      <c r="AC4027" t="s">
        <v>86</v>
      </c>
      <c r="AD4027">
        <v>66455</v>
      </c>
      <c r="AE4027" s="6" t="s">
        <v>5822</v>
      </c>
      <c r="AF4027" t="s">
        <v>5823</v>
      </c>
      <c r="AG4027" s="7">
        <v>43279</v>
      </c>
      <c r="AH4027">
        <v>2018</v>
      </c>
      <c r="AI4027" s="7">
        <v>43279</v>
      </c>
      <c r="AJ4027" t="s">
        <v>5825</v>
      </c>
    </row>
    <row r="4028" spans="1:36" x14ac:dyDescent="0.2">
      <c r="A4028">
        <v>2018</v>
      </c>
      <c r="B4028" t="s">
        <v>5828</v>
      </c>
      <c r="C4028">
        <v>4021</v>
      </c>
      <c r="D4028" t="s">
        <v>20</v>
      </c>
      <c r="E4028" t="s">
        <v>194</v>
      </c>
      <c r="F4028" t="s">
        <v>195</v>
      </c>
      <c r="H4028" t="s">
        <v>38</v>
      </c>
      <c r="I4028" t="s">
        <v>196</v>
      </c>
      <c r="J4028">
        <v>1</v>
      </c>
      <c r="K4028" t="s">
        <v>197</v>
      </c>
      <c r="L4028">
        <v>39</v>
      </c>
      <c r="M4028" t="s">
        <v>197</v>
      </c>
      <c r="N4028">
        <v>19</v>
      </c>
      <c r="O4028" t="s">
        <v>86</v>
      </c>
      <c r="P4028">
        <v>64000</v>
      </c>
      <c r="Q4028">
        <v>1</v>
      </c>
      <c r="R4028" t="s">
        <v>17</v>
      </c>
      <c r="S4028" t="s">
        <v>5816</v>
      </c>
      <c r="T4028" t="s">
        <v>5819</v>
      </c>
      <c r="U4028" t="s">
        <v>5824</v>
      </c>
      <c r="V4028" t="s">
        <v>45</v>
      </c>
      <c r="W4028" t="s">
        <v>5817</v>
      </c>
      <c r="X4028">
        <v>1</v>
      </c>
      <c r="Y4028" t="s">
        <v>5818</v>
      </c>
      <c r="Z4028">
        <v>46</v>
      </c>
      <c r="AA4028" t="s">
        <v>5818</v>
      </c>
      <c r="AB4028">
        <v>19</v>
      </c>
      <c r="AC4028" t="s">
        <v>86</v>
      </c>
      <c r="AD4028">
        <v>66455</v>
      </c>
      <c r="AE4028" s="6" t="s">
        <v>5822</v>
      </c>
      <c r="AF4028" t="s">
        <v>5823</v>
      </c>
      <c r="AG4028" s="7">
        <v>43279</v>
      </c>
      <c r="AH4028">
        <v>2018</v>
      </c>
      <c r="AI4028" s="7">
        <v>43279</v>
      </c>
      <c r="AJ4028" t="s">
        <v>5825</v>
      </c>
    </row>
    <row r="4029" spans="1:36" x14ac:dyDescent="0.2">
      <c r="A4029">
        <v>2018</v>
      </c>
      <c r="B4029" t="s">
        <v>5828</v>
      </c>
      <c r="C4029">
        <v>4022</v>
      </c>
      <c r="D4029" t="s">
        <v>20</v>
      </c>
      <c r="E4029" t="s">
        <v>194</v>
      </c>
      <c r="F4029" t="s">
        <v>195</v>
      </c>
      <c r="H4029" t="s">
        <v>38</v>
      </c>
      <c r="I4029" t="s">
        <v>196</v>
      </c>
      <c r="J4029">
        <v>1</v>
      </c>
      <c r="K4029" t="s">
        <v>197</v>
      </c>
      <c r="L4029">
        <v>39</v>
      </c>
      <c r="M4029" t="s">
        <v>197</v>
      </c>
      <c r="N4029">
        <v>19</v>
      </c>
      <c r="O4029" t="s">
        <v>86</v>
      </c>
      <c r="P4029">
        <v>64000</v>
      </c>
      <c r="Q4029">
        <v>1</v>
      </c>
      <c r="R4029" t="s">
        <v>17</v>
      </c>
      <c r="S4029" t="s">
        <v>5816</v>
      </c>
      <c r="T4029" t="s">
        <v>5819</v>
      </c>
      <c r="U4029" t="s">
        <v>5824</v>
      </c>
      <c r="V4029" t="s">
        <v>45</v>
      </c>
      <c r="W4029" t="s">
        <v>5817</v>
      </c>
      <c r="X4029">
        <v>1</v>
      </c>
      <c r="Y4029" t="s">
        <v>5818</v>
      </c>
      <c r="Z4029">
        <v>46</v>
      </c>
      <c r="AA4029" t="s">
        <v>5818</v>
      </c>
      <c r="AB4029">
        <v>19</v>
      </c>
      <c r="AC4029" t="s">
        <v>86</v>
      </c>
      <c r="AD4029">
        <v>66455</v>
      </c>
      <c r="AE4029" s="6" t="s">
        <v>5822</v>
      </c>
      <c r="AF4029" t="s">
        <v>5823</v>
      </c>
      <c r="AG4029" s="7">
        <v>43279</v>
      </c>
      <c r="AH4029">
        <v>2018</v>
      </c>
      <c r="AI4029" s="7">
        <v>43279</v>
      </c>
      <c r="AJ4029" t="s">
        <v>5825</v>
      </c>
    </row>
    <row r="4030" spans="1:36" x14ac:dyDescent="0.2">
      <c r="A4030">
        <v>2018</v>
      </c>
      <c r="B4030" t="s">
        <v>5828</v>
      </c>
      <c r="C4030">
        <v>4023</v>
      </c>
      <c r="D4030" t="s">
        <v>20</v>
      </c>
      <c r="E4030" t="s">
        <v>194</v>
      </c>
      <c r="F4030" t="s">
        <v>195</v>
      </c>
      <c r="H4030" t="s">
        <v>38</v>
      </c>
      <c r="I4030" t="s">
        <v>196</v>
      </c>
      <c r="J4030">
        <v>1</v>
      </c>
      <c r="K4030" t="s">
        <v>197</v>
      </c>
      <c r="L4030">
        <v>39</v>
      </c>
      <c r="M4030" t="s">
        <v>197</v>
      </c>
      <c r="N4030">
        <v>19</v>
      </c>
      <c r="O4030" t="s">
        <v>86</v>
      </c>
      <c r="P4030">
        <v>64000</v>
      </c>
      <c r="Q4030">
        <v>1</v>
      </c>
      <c r="R4030" t="s">
        <v>17</v>
      </c>
      <c r="S4030" t="s">
        <v>5816</v>
      </c>
      <c r="T4030" t="s">
        <v>5819</v>
      </c>
      <c r="U4030" t="s">
        <v>5824</v>
      </c>
      <c r="V4030" t="s">
        <v>45</v>
      </c>
      <c r="W4030" t="s">
        <v>5817</v>
      </c>
      <c r="X4030">
        <v>1</v>
      </c>
      <c r="Y4030" t="s">
        <v>5818</v>
      </c>
      <c r="Z4030">
        <v>46</v>
      </c>
      <c r="AA4030" t="s">
        <v>5818</v>
      </c>
      <c r="AB4030">
        <v>19</v>
      </c>
      <c r="AC4030" t="s">
        <v>86</v>
      </c>
      <c r="AD4030">
        <v>66455</v>
      </c>
      <c r="AE4030" s="6" t="s">
        <v>5822</v>
      </c>
      <c r="AF4030" t="s">
        <v>5823</v>
      </c>
      <c r="AG4030" s="7">
        <v>43279</v>
      </c>
      <c r="AH4030">
        <v>2018</v>
      </c>
      <c r="AI4030" s="7">
        <v>43279</v>
      </c>
      <c r="AJ4030" t="s">
        <v>5825</v>
      </c>
    </row>
    <row r="4031" spans="1:36" x14ac:dyDescent="0.2">
      <c r="A4031">
        <v>2018</v>
      </c>
      <c r="B4031" t="s">
        <v>5828</v>
      </c>
      <c r="C4031">
        <v>4024</v>
      </c>
      <c r="D4031" t="s">
        <v>20</v>
      </c>
      <c r="E4031" t="s">
        <v>194</v>
      </c>
      <c r="F4031" t="s">
        <v>195</v>
      </c>
      <c r="H4031" t="s">
        <v>38</v>
      </c>
      <c r="I4031" t="s">
        <v>196</v>
      </c>
      <c r="J4031">
        <v>1</v>
      </c>
      <c r="K4031" t="s">
        <v>197</v>
      </c>
      <c r="L4031">
        <v>39</v>
      </c>
      <c r="M4031" t="s">
        <v>197</v>
      </c>
      <c r="N4031">
        <v>19</v>
      </c>
      <c r="O4031" t="s">
        <v>86</v>
      </c>
      <c r="P4031">
        <v>64000</v>
      </c>
      <c r="Q4031">
        <v>1</v>
      </c>
      <c r="R4031" t="s">
        <v>17</v>
      </c>
      <c r="S4031" t="s">
        <v>5816</v>
      </c>
      <c r="T4031" t="s">
        <v>5819</v>
      </c>
      <c r="U4031" t="s">
        <v>5824</v>
      </c>
      <c r="V4031" t="s">
        <v>45</v>
      </c>
      <c r="W4031" t="s">
        <v>5817</v>
      </c>
      <c r="X4031">
        <v>1</v>
      </c>
      <c r="Y4031" t="s">
        <v>5818</v>
      </c>
      <c r="Z4031">
        <v>46</v>
      </c>
      <c r="AA4031" t="s">
        <v>5818</v>
      </c>
      <c r="AB4031">
        <v>19</v>
      </c>
      <c r="AC4031" t="s">
        <v>86</v>
      </c>
      <c r="AD4031">
        <v>66455</v>
      </c>
      <c r="AE4031" s="6" t="s">
        <v>5822</v>
      </c>
      <c r="AF4031" t="s">
        <v>5823</v>
      </c>
      <c r="AG4031" s="7">
        <v>43279</v>
      </c>
      <c r="AH4031">
        <v>2018</v>
      </c>
      <c r="AI4031" s="7">
        <v>43279</v>
      </c>
      <c r="AJ4031" t="s">
        <v>5825</v>
      </c>
    </row>
    <row r="4032" spans="1:36" x14ac:dyDescent="0.2">
      <c r="A4032">
        <v>2018</v>
      </c>
      <c r="B4032" t="s">
        <v>5828</v>
      </c>
      <c r="C4032">
        <v>4025</v>
      </c>
      <c r="D4032" t="s">
        <v>20</v>
      </c>
      <c r="E4032" t="s">
        <v>194</v>
      </c>
      <c r="F4032" t="s">
        <v>195</v>
      </c>
      <c r="H4032" t="s">
        <v>38</v>
      </c>
      <c r="I4032" t="s">
        <v>196</v>
      </c>
      <c r="J4032">
        <v>1</v>
      </c>
      <c r="K4032" t="s">
        <v>197</v>
      </c>
      <c r="L4032">
        <v>39</v>
      </c>
      <c r="M4032" t="s">
        <v>197</v>
      </c>
      <c r="N4032">
        <v>19</v>
      </c>
      <c r="O4032" t="s">
        <v>86</v>
      </c>
      <c r="P4032">
        <v>64000</v>
      </c>
      <c r="Q4032">
        <v>1</v>
      </c>
      <c r="R4032" t="s">
        <v>17</v>
      </c>
      <c r="S4032" t="s">
        <v>5816</v>
      </c>
      <c r="T4032" t="s">
        <v>5819</v>
      </c>
      <c r="U4032" t="s">
        <v>5824</v>
      </c>
      <c r="V4032" t="s">
        <v>45</v>
      </c>
      <c r="W4032" t="s">
        <v>5817</v>
      </c>
      <c r="X4032">
        <v>1</v>
      </c>
      <c r="Y4032" t="s">
        <v>5818</v>
      </c>
      <c r="Z4032">
        <v>46</v>
      </c>
      <c r="AA4032" t="s">
        <v>5818</v>
      </c>
      <c r="AB4032">
        <v>19</v>
      </c>
      <c r="AC4032" t="s">
        <v>86</v>
      </c>
      <c r="AD4032">
        <v>66455</v>
      </c>
      <c r="AE4032" s="6" t="s">
        <v>5822</v>
      </c>
      <c r="AF4032" t="s">
        <v>5823</v>
      </c>
      <c r="AG4032" s="7">
        <v>43279</v>
      </c>
      <c r="AH4032">
        <v>2018</v>
      </c>
      <c r="AI4032" s="7">
        <v>43279</v>
      </c>
      <c r="AJ4032" t="s">
        <v>5825</v>
      </c>
    </row>
    <row r="4033" spans="1:36" x14ac:dyDescent="0.2">
      <c r="A4033">
        <v>2018</v>
      </c>
      <c r="B4033" t="s">
        <v>5828</v>
      </c>
      <c r="C4033">
        <v>4026</v>
      </c>
      <c r="D4033" t="s">
        <v>20</v>
      </c>
      <c r="E4033" t="s">
        <v>194</v>
      </c>
      <c r="F4033" t="s">
        <v>195</v>
      </c>
      <c r="H4033" t="s">
        <v>38</v>
      </c>
      <c r="I4033" t="s">
        <v>196</v>
      </c>
      <c r="J4033">
        <v>1</v>
      </c>
      <c r="K4033" t="s">
        <v>197</v>
      </c>
      <c r="L4033">
        <v>39</v>
      </c>
      <c r="M4033" t="s">
        <v>197</v>
      </c>
      <c r="N4033">
        <v>19</v>
      </c>
      <c r="O4033" t="s">
        <v>86</v>
      </c>
      <c r="P4033">
        <v>64000</v>
      </c>
      <c r="Q4033">
        <v>1</v>
      </c>
      <c r="R4033" t="s">
        <v>17</v>
      </c>
      <c r="S4033" t="s">
        <v>5816</v>
      </c>
      <c r="T4033" t="s">
        <v>5819</v>
      </c>
      <c r="U4033" t="s">
        <v>5824</v>
      </c>
      <c r="V4033" t="s">
        <v>45</v>
      </c>
      <c r="W4033" t="s">
        <v>5817</v>
      </c>
      <c r="X4033">
        <v>1</v>
      </c>
      <c r="Y4033" t="s">
        <v>5818</v>
      </c>
      <c r="Z4033">
        <v>46</v>
      </c>
      <c r="AA4033" t="s">
        <v>5818</v>
      </c>
      <c r="AB4033">
        <v>19</v>
      </c>
      <c r="AC4033" t="s">
        <v>86</v>
      </c>
      <c r="AD4033">
        <v>66455</v>
      </c>
      <c r="AE4033" s="6" t="s">
        <v>5822</v>
      </c>
      <c r="AF4033" t="s">
        <v>5823</v>
      </c>
      <c r="AG4033" s="7">
        <v>43279</v>
      </c>
      <c r="AH4033">
        <v>2018</v>
      </c>
      <c r="AI4033" s="7">
        <v>43279</v>
      </c>
      <c r="AJ4033" t="s">
        <v>5825</v>
      </c>
    </row>
    <row r="4034" spans="1:36" x14ac:dyDescent="0.2">
      <c r="A4034">
        <v>2018</v>
      </c>
      <c r="B4034" t="s">
        <v>5828</v>
      </c>
      <c r="C4034">
        <v>4027</v>
      </c>
      <c r="D4034" t="s">
        <v>20</v>
      </c>
      <c r="E4034" t="s">
        <v>194</v>
      </c>
      <c r="F4034" t="s">
        <v>195</v>
      </c>
      <c r="H4034" t="s">
        <v>38</v>
      </c>
      <c r="I4034" t="s">
        <v>196</v>
      </c>
      <c r="J4034">
        <v>1</v>
      </c>
      <c r="K4034" t="s">
        <v>197</v>
      </c>
      <c r="L4034">
        <v>39</v>
      </c>
      <c r="M4034" t="s">
        <v>197</v>
      </c>
      <c r="N4034">
        <v>19</v>
      </c>
      <c r="O4034" t="s">
        <v>86</v>
      </c>
      <c r="P4034">
        <v>64000</v>
      </c>
      <c r="Q4034">
        <v>1</v>
      </c>
      <c r="R4034" t="s">
        <v>17</v>
      </c>
      <c r="S4034" t="s">
        <v>5816</v>
      </c>
      <c r="T4034" t="s">
        <v>5819</v>
      </c>
      <c r="U4034" t="s">
        <v>5824</v>
      </c>
      <c r="V4034" t="s">
        <v>45</v>
      </c>
      <c r="W4034" t="s">
        <v>5817</v>
      </c>
      <c r="X4034">
        <v>1</v>
      </c>
      <c r="Y4034" t="s">
        <v>5818</v>
      </c>
      <c r="Z4034">
        <v>46</v>
      </c>
      <c r="AA4034" t="s">
        <v>5818</v>
      </c>
      <c r="AB4034">
        <v>19</v>
      </c>
      <c r="AC4034" t="s">
        <v>86</v>
      </c>
      <c r="AD4034">
        <v>66455</v>
      </c>
      <c r="AE4034" s="6" t="s">
        <v>5822</v>
      </c>
      <c r="AF4034" t="s">
        <v>5823</v>
      </c>
      <c r="AG4034" s="7">
        <v>43279</v>
      </c>
      <c r="AH4034">
        <v>2018</v>
      </c>
      <c r="AI4034" s="7">
        <v>43279</v>
      </c>
      <c r="AJ4034" t="s">
        <v>5825</v>
      </c>
    </row>
    <row r="4035" spans="1:36" x14ac:dyDescent="0.2">
      <c r="A4035">
        <v>2018</v>
      </c>
      <c r="B4035" t="s">
        <v>5828</v>
      </c>
      <c r="C4035">
        <v>4028</v>
      </c>
      <c r="D4035" t="s">
        <v>20</v>
      </c>
      <c r="E4035" t="s">
        <v>194</v>
      </c>
      <c r="F4035" t="s">
        <v>195</v>
      </c>
      <c r="H4035" t="s">
        <v>38</v>
      </c>
      <c r="I4035" t="s">
        <v>196</v>
      </c>
      <c r="J4035">
        <v>1</v>
      </c>
      <c r="K4035" t="s">
        <v>197</v>
      </c>
      <c r="L4035">
        <v>39</v>
      </c>
      <c r="M4035" t="s">
        <v>197</v>
      </c>
      <c r="N4035">
        <v>19</v>
      </c>
      <c r="O4035" t="s">
        <v>86</v>
      </c>
      <c r="P4035">
        <v>64000</v>
      </c>
      <c r="Q4035">
        <v>1</v>
      </c>
      <c r="R4035" t="s">
        <v>17</v>
      </c>
      <c r="S4035" t="s">
        <v>5816</v>
      </c>
      <c r="T4035" t="s">
        <v>5819</v>
      </c>
      <c r="U4035" t="s">
        <v>5824</v>
      </c>
      <c r="V4035" t="s">
        <v>45</v>
      </c>
      <c r="W4035" t="s">
        <v>5817</v>
      </c>
      <c r="X4035">
        <v>1</v>
      </c>
      <c r="Y4035" t="s">
        <v>5818</v>
      </c>
      <c r="Z4035">
        <v>46</v>
      </c>
      <c r="AA4035" t="s">
        <v>5818</v>
      </c>
      <c r="AB4035">
        <v>19</v>
      </c>
      <c r="AC4035" t="s">
        <v>86</v>
      </c>
      <c r="AD4035">
        <v>66455</v>
      </c>
      <c r="AE4035" s="6" t="s">
        <v>5822</v>
      </c>
      <c r="AF4035" t="s">
        <v>5823</v>
      </c>
      <c r="AG4035" s="7">
        <v>43279</v>
      </c>
      <c r="AH4035">
        <v>2018</v>
      </c>
      <c r="AI4035" s="7">
        <v>43279</v>
      </c>
      <c r="AJ4035" t="s">
        <v>5825</v>
      </c>
    </row>
    <row r="4036" spans="1:36" x14ac:dyDescent="0.2">
      <c r="A4036">
        <v>2018</v>
      </c>
      <c r="B4036" t="s">
        <v>5828</v>
      </c>
      <c r="C4036">
        <v>4029</v>
      </c>
      <c r="D4036" t="s">
        <v>20</v>
      </c>
      <c r="E4036" t="s">
        <v>194</v>
      </c>
      <c r="F4036" t="s">
        <v>195</v>
      </c>
      <c r="H4036" t="s">
        <v>38</v>
      </c>
      <c r="I4036" t="s">
        <v>196</v>
      </c>
      <c r="J4036">
        <v>1</v>
      </c>
      <c r="K4036" t="s">
        <v>197</v>
      </c>
      <c r="L4036">
        <v>39</v>
      </c>
      <c r="M4036" t="s">
        <v>197</v>
      </c>
      <c r="N4036">
        <v>19</v>
      </c>
      <c r="O4036" t="s">
        <v>86</v>
      </c>
      <c r="P4036">
        <v>64000</v>
      </c>
      <c r="Q4036">
        <v>1</v>
      </c>
      <c r="R4036" t="s">
        <v>17</v>
      </c>
      <c r="S4036" t="s">
        <v>5816</v>
      </c>
      <c r="T4036" t="s">
        <v>5819</v>
      </c>
      <c r="U4036" t="s">
        <v>5824</v>
      </c>
      <c r="V4036" t="s">
        <v>45</v>
      </c>
      <c r="W4036" t="s">
        <v>5817</v>
      </c>
      <c r="X4036">
        <v>1</v>
      </c>
      <c r="Y4036" t="s">
        <v>5818</v>
      </c>
      <c r="Z4036">
        <v>46</v>
      </c>
      <c r="AA4036" t="s">
        <v>5818</v>
      </c>
      <c r="AB4036">
        <v>19</v>
      </c>
      <c r="AC4036" t="s">
        <v>86</v>
      </c>
      <c r="AD4036">
        <v>66455</v>
      </c>
      <c r="AE4036" s="6" t="s">
        <v>5822</v>
      </c>
      <c r="AF4036" t="s">
        <v>5823</v>
      </c>
      <c r="AG4036" s="7">
        <v>43279</v>
      </c>
      <c r="AH4036">
        <v>2018</v>
      </c>
      <c r="AI4036" s="7">
        <v>43279</v>
      </c>
      <c r="AJ4036" t="s">
        <v>5825</v>
      </c>
    </row>
    <row r="4037" spans="1:36" x14ac:dyDescent="0.2">
      <c r="A4037">
        <v>2018</v>
      </c>
      <c r="B4037" t="s">
        <v>5828</v>
      </c>
      <c r="C4037">
        <v>4030</v>
      </c>
      <c r="D4037" t="s">
        <v>20</v>
      </c>
      <c r="E4037" t="s">
        <v>194</v>
      </c>
      <c r="F4037" t="s">
        <v>195</v>
      </c>
      <c r="H4037" t="s">
        <v>38</v>
      </c>
      <c r="I4037" t="s">
        <v>196</v>
      </c>
      <c r="J4037">
        <v>1</v>
      </c>
      <c r="K4037" t="s">
        <v>197</v>
      </c>
      <c r="L4037">
        <v>39</v>
      </c>
      <c r="M4037" t="s">
        <v>197</v>
      </c>
      <c r="N4037">
        <v>19</v>
      </c>
      <c r="O4037" t="s">
        <v>86</v>
      </c>
      <c r="P4037">
        <v>64000</v>
      </c>
      <c r="Q4037">
        <v>1</v>
      </c>
      <c r="R4037" t="s">
        <v>17</v>
      </c>
      <c r="S4037" t="s">
        <v>5816</v>
      </c>
      <c r="T4037" t="s">
        <v>5819</v>
      </c>
      <c r="U4037" t="s">
        <v>5824</v>
      </c>
      <c r="V4037" t="s">
        <v>45</v>
      </c>
      <c r="W4037" t="s">
        <v>5817</v>
      </c>
      <c r="X4037">
        <v>1</v>
      </c>
      <c r="Y4037" t="s">
        <v>5818</v>
      </c>
      <c r="Z4037">
        <v>46</v>
      </c>
      <c r="AA4037" t="s">
        <v>5818</v>
      </c>
      <c r="AB4037">
        <v>19</v>
      </c>
      <c r="AC4037" t="s">
        <v>86</v>
      </c>
      <c r="AD4037">
        <v>66455</v>
      </c>
      <c r="AE4037" s="6" t="s">
        <v>5822</v>
      </c>
      <c r="AF4037" t="s">
        <v>5823</v>
      </c>
      <c r="AG4037" s="7">
        <v>43279</v>
      </c>
      <c r="AH4037">
        <v>2018</v>
      </c>
      <c r="AI4037" s="7">
        <v>43279</v>
      </c>
      <c r="AJ4037" t="s">
        <v>5825</v>
      </c>
    </row>
    <row r="4038" spans="1:36" x14ac:dyDescent="0.2">
      <c r="A4038">
        <v>2018</v>
      </c>
      <c r="B4038" t="s">
        <v>5828</v>
      </c>
      <c r="C4038">
        <v>4031</v>
      </c>
      <c r="D4038" t="s">
        <v>20</v>
      </c>
      <c r="E4038" t="s">
        <v>194</v>
      </c>
      <c r="F4038" t="s">
        <v>195</v>
      </c>
      <c r="H4038" t="s">
        <v>38</v>
      </c>
      <c r="I4038" t="s">
        <v>196</v>
      </c>
      <c r="J4038">
        <v>1</v>
      </c>
      <c r="K4038" t="s">
        <v>197</v>
      </c>
      <c r="L4038">
        <v>39</v>
      </c>
      <c r="M4038" t="s">
        <v>197</v>
      </c>
      <c r="N4038">
        <v>19</v>
      </c>
      <c r="O4038" t="s">
        <v>86</v>
      </c>
      <c r="P4038">
        <v>64000</v>
      </c>
      <c r="Q4038">
        <v>1</v>
      </c>
      <c r="R4038" t="s">
        <v>17</v>
      </c>
      <c r="S4038" t="s">
        <v>5816</v>
      </c>
      <c r="T4038" t="s">
        <v>5819</v>
      </c>
      <c r="U4038" t="s">
        <v>5824</v>
      </c>
      <c r="V4038" t="s">
        <v>45</v>
      </c>
      <c r="W4038" t="s">
        <v>5817</v>
      </c>
      <c r="X4038">
        <v>1</v>
      </c>
      <c r="Y4038" t="s">
        <v>5818</v>
      </c>
      <c r="Z4038">
        <v>46</v>
      </c>
      <c r="AA4038" t="s">
        <v>5818</v>
      </c>
      <c r="AB4038">
        <v>19</v>
      </c>
      <c r="AC4038" t="s">
        <v>86</v>
      </c>
      <c r="AD4038">
        <v>66455</v>
      </c>
      <c r="AE4038" s="6" t="s">
        <v>5822</v>
      </c>
      <c r="AF4038" t="s">
        <v>5823</v>
      </c>
      <c r="AG4038" s="7">
        <v>43279</v>
      </c>
      <c r="AH4038">
        <v>2018</v>
      </c>
      <c r="AI4038" s="7">
        <v>43279</v>
      </c>
      <c r="AJ4038" t="s">
        <v>5825</v>
      </c>
    </row>
    <row r="4039" spans="1:36" x14ac:dyDescent="0.2">
      <c r="A4039">
        <v>2018</v>
      </c>
      <c r="B4039" t="s">
        <v>5828</v>
      </c>
      <c r="C4039">
        <v>4032</v>
      </c>
      <c r="D4039" t="s">
        <v>20</v>
      </c>
      <c r="E4039" t="s">
        <v>194</v>
      </c>
      <c r="F4039" t="s">
        <v>195</v>
      </c>
      <c r="H4039" t="s">
        <v>38</v>
      </c>
      <c r="I4039" t="s">
        <v>196</v>
      </c>
      <c r="J4039">
        <v>1</v>
      </c>
      <c r="K4039" t="s">
        <v>197</v>
      </c>
      <c r="L4039">
        <v>39</v>
      </c>
      <c r="M4039" t="s">
        <v>197</v>
      </c>
      <c r="N4039">
        <v>19</v>
      </c>
      <c r="O4039" t="s">
        <v>86</v>
      </c>
      <c r="P4039">
        <v>64000</v>
      </c>
      <c r="Q4039">
        <v>1</v>
      </c>
      <c r="R4039" t="s">
        <v>17</v>
      </c>
      <c r="S4039" t="s">
        <v>5816</v>
      </c>
      <c r="T4039" t="s">
        <v>5819</v>
      </c>
      <c r="U4039" t="s">
        <v>5824</v>
      </c>
      <c r="V4039" t="s">
        <v>45</v>
      </c>
      <c r="W4039" t="s">
        <v>5817</v>
      </c>
      <c r="X4039">
        <v>1</v>
      </c>
      <c r="Y4039" t="s">
        <v>5818</v>
      </c>
      <c r="Z4039">
        <v>46</v>
      </c>
      <c r="AA4039" t="s">
        <v>5818</v>
      </c>
      <c r="AB4039">
        <v>19</v>
      </c>
      <c r="AC4039" t="s">
        <v>86</v>
      </c>
      <c r="AD4039">
        <v>66455</v>
      </c>
      <c r="AE4039" s="6" t="s">
        <v>5822</v>
      </c>
      <c r="AF4039" t="s">
        <v>5823</v>
      </c>
      <c r="AG4039" s="7">
        <v>43279</v>
      </c>
      <c r="AH4039">
        <v>2018</v>
      </c>
      <c r="AI4039" s="7">
        <v>43279</v>
      </c>
      <c r="AJ4039" t="s">
        <v>5825</v>
      </c>
    </row>
    <row r="4040" spans="1:36" x14ac:dyDescent="0.2">
      <c r="A4040">
        <v>2018</v>
      </c>
      <c r="B4040" t="s">
        <v>5828</v>
      </c>
      <c r="C4040">
        <v>4033</v>
      </c>
      <c r="D4040" t="s">
        <v>20</v>
      </c>
      <c r="E4040" t="s">
        <v>194</v>
      </c>
      <c r="F4040" t="s">
        <v>195</v>
      </c>
      <c r="H4040" t="s">
        <v>38</v>
      </c>
      <c r="I4040" t="s">
        <v>196</v>
      </c>
      <c r="J4040">
        <v>1</v>
      </c>
      <c r="K4040" t="s">
        <v>197</v>
      </c>
      <c r="L4040">
        <v>39</v>
      </c>
      <c r="M4040" t="s">
        <v>197</v>
      </c>
      <c r="N4040">
        <v>19</v>
      </c>
      <c r="O4040" t="s">
        <v>86</v>
      </c>
      <c r="P4040">
        <v>64000</v>
      </c>
      <c r="Q4040">
        <v>1</v>
      </c>
      <c r="R4040" t="s">
        <v>17</v>
      </c>
      <c r="S4040" t="s">
        <v>5816</v>
      </c>
      <c r="T4040" t="s">
        <v>5819</v>
      </c>
      <c r="U4040" t="s">
        <v>5824</v>
      </c>
      <c r="V4040" t="s">
        <v>45</v>
      </c>
      <c r="W4040" t="s">
        <v>5817</v>
      </c>
      <c r="X4040">
        <v>1</v>
      </c>
      <c r="Y4040" t="s">
        <v>5818</v>
      </c>
      <c r="Z4040">
        <v>46</v>
      </c>
      <c r="AA4040" t="s">
        <v>5818</v>
      </c>
      <c r="AB4040">
        <v>19</v>
      </c>
      <c r="AC4040" t="s">
        <v>86</v>
      </c>
      <c r="AD4040">
        <v>66455</v>
      </c>
      <c r="AE4040" s="6" t="s">
        <v>5822</v>
      </c>
      <c r="AF4040" t="s">
        <v>5823</v>
      </c>
      <c r="AG4040" s="7">
        <v>43279</v>
      </c>
      <c r="AH4040">
        <v>2018</v>
      </c>
      <c r="AI4040" s="7">
        <v>43279</v>
      </c>
      <c r="AJ4040" t="s">
        <v>5825</v>
      </c>
    </row>
    <row r="4041" spans="1:36" x14ac:dyDescent="0.2">
      <c r="A4041">
        <v>2018</v>
      </c>
      <c r="B4041" t="s">
        <v>5828</v>
      </c>
      <c r="C4041">
        <v>4034</v>
      </c>
      <c r="D4041" t="s">
        <v>20</v>
      </c>
      <c r="E4041" t="s">
        <v>194</v>
      </c>
      <c r="F4041" t="s">
        <v>195</v>
      </c>
      <c r="H4041" t="s">
        <v>38</v>
      </c>
      <c r="I4041" t="s">
        <v>196</v>
      </c>
      <c r="J4041">
        <v>1</v>
      </c>
      <c r="K4041" t="s">
        <v>197</v>
      </c>
      <c r="L4041">
        <v>39</v>
      </c>
      <c r="M4041" t="s">
        <v>197</v>
      </c>
      <c r="N4041">
        <v>19</v>
      </c>
      <c r="O4041" t="s">
        <v>86</v>
      </c>
      <c r="P4041">
        <v>64000</v>
      </c>
      <c r="Q4041">
        <v>1</v>
      </c>
      <c r="R4041" t="s">
        <v>17</v>
      </c>
      <c r="S4041" t="s">
        <v>5816</v>
      </c>
      <c r="T4041" t="s">
        <v>5819</v>
      </c>
      <c r="U4041" t="s">
        <v>5824</v>
      </c>
      <c r="V4041" t="s">
        <v>45</v>
      </c>
      <c r="W4041" t="s">
        <v>5817</v>
      </c>
      <c r="X4041">
        <v>1</v>
      </c>
      <c r="Y4041" t="s">
        <v>5818</v>
      </c>
      <c r="Z4041">
        <v>46</v>
      </c>
      <c r="AA4041" t="s">
        <v>5818</v>
      </c>
      <c r="AB4041">
        <v>19</v>
      </c>
      <c r="AC4041" t="s">
        <v>86</v>
      </c>
      <c r="AD4041">
        <v>66455</v>
      </c>
      <c r="AE4041" s="6" t="s">
        <v>5822</v>
      </c>
      <c r="AF4041" t="s">
        <v>5823</v>
      </c>
      <c r="AG4041" s="7">
        <v>43279</v>
      </c>
      <c r="AH4041">
        <v>2018</v>
      </c>
      <c r="AI4041" s="7">
        <v>43279</v>
      </c>
      <c r="AJ4041" t="s">
        <v>5825</v>
      </c>
    </row>
    <row r="4042" spans="1:36" x14ac:dyDescent="0.2">
      <c r="A4042">
        <v>2018</v>
      </c>
      <c r="B4042" t="s">
        <v>5828</v>
      </c>
      <c r="C4042">
        <v>4035</v>
      </c>
      <c r="D4042" t="s">
        <v>20</v>
      </c>
      <c r="E4042" t="s">
        <v>194</v>
      </c>
      <c r="F4042" t="s">
        <v>195</v>
      </c>
      <c r="H4042" t="s">
        <v>38</v>
      </c>
      <c r="I4042" t="s">
        <v>196</v>
      </c>
      <c r="J4042">
        <v>1</v>
      </c>
      <c r="K4042" t="s">
        <v>197</v>
      </c>
      <c r="L4042">
        <v>39</v>
      </c>
      <c r="M4042" t="s">
        <v>197</v>
      </c>
      <c r="N4042">
        <v>19</v>
      </c>
      <c r="O4042" t="s">
        <v>86</v>
      </c>
      <c r="P4042">
        <v>64000</v>
      </c>
      <c r="Q4042">
        <v>1</v>
      </c>
      <c r="R4042" t="s">
        <v>17</v>
      </c>
      <c r="S4042" t="s">
        <v>5816</v>
      </c>
      <c r="T4042" t="s">
        <v>5819</v>
      </c>
      <c r="U4042" t="s">
        <v>5824</v>
      </c>
      <c r="V4042" t="s">
        <v>45</v>
      </c>
      <c r="W4042" t="s">
        <v>5817</v>
      </c>
      <c r="X4042">
        <v>1</v>
      </c>
      <c r="Y4042" t="s">
        <v>5818</v>
      </c>
      <c r="Z4042">
        <v>46</v>
      </c>
      <c r="AA4042" t="s">
        <v>5818</v>
      </c>
      <c r="AB4042">
        <v>19</v>
      </c>
      <c r="AC4042" t="s">
        <v>86</v>
      </c>
      <c r="AD4042">
        <v>66455</v>
      </c>
      <c r="AE4042" s="6" t="s">
        <v>5822</v>
      </c>
      <c r="AF4042" t="s">
        <v>5823</v>
      </c>
      <c r="AG4042" s="7">
        <v>43279</v>
      </c>
      <c r="AH4042">
        <v>2018</v>
      </c>
      <c r="AI4042" s="7">
        <v>43279</v>
      </c>
      <c r="AJ4042" t="s">
        <v>5825</v>
      </c>
    </row>
    <row r="4043" spans="1:36" x14ac:dyDescent="0.2">
      <c r="A4043">
        <v>2018</v>
      </c>
      <c r="B4043" t="s">
        <v>5828</v>
      </c>
      <c r="C4043">
        <v>4036</v>
      </c>
      <c r="D4043" t="s">
        <v>20</v>
      </c>
      <c r="E4043" t="s">
        <v>194</v>
      </c>
      <c r="F4043" t="s">
        <v>195</v>
      </c>
      <c r="H4043" t="s">
        <v>38</v>
      </c>
      <c r="I4043" t="s">
        <v>196</v>
      </c>
      <c r="J4043">
        <v>1</v>
      </c>
      <c r="K4043" t="s">
        <v>197</v>
      </c>
      <c r="L4043">
        <v>39</v>
      </c>
      <c r="M4043" t="s">
        <v>197</v>
      </c>
      <c r="N4043">
        <v>19</v>
      </c>
      <c r="O4043" t="s">
        <v>86</v>
      </c>
      <c r="P4043">
        <v>64000</v>
      </c>
      <c r="Q4043">
        <v>1</v>
      </c>
      <c r="R4043" t="s">
        <v>17</v>
      </c>
      <c r="S4043" t="s">
        <v>5816</v>
      </c>
      <c r="T4043" t="s">
        <v>5819</v>
      </c>
      <c r="U4043" t="s">
        <v>5824</v>
      </c>
      <c r="V4043" t="s">
        <v>45</v>
      </c>
      <c r="W4043" t="s">
        <v>5817</v>
      </c>
      <c r="X4043">
        <v>1</v>
      </c>
      <c r="Y4043" t="s">
        <v>5818</v>
      </c>
      <c r="Z4043">
        <v>46</v>
      </c>
      <c r="AA4043" t="s">
        <v>5818</v>
      </c>
      <c r="AB4043">
        <v>19</v>
      </c>
      <c r="AC4043" t="s">
        <v>86</v>
      </c>
      <c r="AD4043">
        <v>66455</v>
      </c>
      <c r="AE4043" s="6" t="s">
        <v>5822</v>
      </c>
      <c r="AF4043" t="s">
        <v>5823</v>
      </c>
      <c r="AG4043" s="7">
        <v>43279</v>
      </c>
      <c r="AH4043">
        <v>2018</v>
      </c>
      <c r="AI4043" s="7">
        <v>43279</v>
      </c>
      <c r="AJ4043" t="s">
        <v>5825</v>
      </c>
    </row>
    <row r="4044" spans="1:36" x14ac:dyDescent="0.2">
      <c r="A4044">
        <v>2018</v>
      </c>
      <c r="B4044" t="s">
        <v>5828</v>
      </c>
      <c r="C4044">
        <v>4037</v>
      </c>
      <c r="D4044" t="s">
        <v>20</v>
      </c>
      <c r="E4044" t="s">
        <v>194</v>
      </c>
      <c r="F4044" t="s">
        <v>195</v>
      </c>
      <c r="H4044" t="s">
        <v>38</v>
      </c>
      <c r="I4044" t="s">
        <v>196</v>
      </c>
      <c r="J4044">
        <v>1</v>
      </c>
      <c r="K4044" t="s">
        <v>197</v>
      </c>
      <c r="L4044">
        <v>39</v>
      </c>
      <c r="M4044" t="s">
        <v>197</v>
      </c>
      <c r="N4044">
        <v>19</v>
      </c>
      <c r="O4044" t="s">
        <v>86</v>
      </c>
      <c r="P4044">
        <v>64000</v>
      </c>
      <c r="Q4044">
        <v>1</v>
      </c>
      <c r="R4044" t="s">
        <v>17</v>
      </c>
      <c r="S4044" t="s">
        <v>5816</v>
      </c>
      <c r="T4044" t="s">
        <v>5819</v>
      </c>
      <c r="U4044" t="s">
        <v>5824</v>
      </c>
      <c r="V4044" t="s">
        <v>45</v>
      </c>
      <c r="W4044" t="s">
        <v>5817</v>
      </c>
      <c r="X4044">
        <v>1</v>
      </c>
      <c r="Y4044" t="s">
        <v>5818</v>
      </c>
      <c r="Z4044">
        <v>46</v>
      </c>
      <c r="AA4044" t="s">
        <v>5818</v>
      </c>
      <c r="AB4044">
        <v>19</v>
      </c>
      <c r="AC4044" t="s">
        <v>86</v>
      </c>
      <c r="AD4044">
        <v>66455</v>
      </c>
      <c r="AE4044" s="6" t="s">
        <v>5822</v>
      </c>
      <c r="AF4044" t="s">
        <v>5823</v>
      </c>
      <c r="AG4044" s="7">
        <v>43279</v>
      </c>
      <c r="AH4044">
        <v>2018</v>
      </c>
      <c r="AI4044" s="7">
        <v>43279</v>
      </c>
      <c r="AJ4044" t="s">
        <v>5825</v>
      </c>
    </row>
    <row r="4045" spans="1:36" x14ac:dyDescent="0.2">
      <c r="A4045">
        <v>2018</v>
      </c>
      <c r="B4045" t="s">
        <v>5828</v>
      </c>
      <c r="C4045">
        <v>4038</v>
      </c>
      <c r="D4045" t="s">
        <v>20</v>
      </c>
      <c r="E4045" t="s">
        <v>194</v>
      </c>
      <c r="F4045" t="s">
        <v>195</v>
      </c>
      <c r="H4045" t="s">
        <v>38</v>
      </c>
      <c r="I4045" t="s">
        <v>196</v>
      </c>
      <c r="J4045">
        <v>1</v>
      </c>
      <c r="K4045" t="s">
        <v>197</v>
      </c>
      <c r="L4045">
        <v>39</v>
      </c>
      <c r="M4045" t="s">
        <v>197</v>
      </c>
      <c r="N4045">
        <v>19</v>
      </c>
      <c r="O4045" t="s">
        <v>86</v>
      </c>
      <c r="P4045">
        <v>64000</v>
      </c>
      <c r="Q4045">
        <v>1</v>
      </c>
      <c r="R4045" t="s">
        <v>17</v>
      </c>
      <c r="S4045" t="s">
        <v>5816</v>
      </c>
      <c r="T4045" t="s">
        <v>5819</v>
      </c>
      <c r="U4045" t="s">
        <v>5824</v>
      </c>
      <c r="V4045" t="s">
        <v>45</v>
      </c>
      <c r="W4045" t="s">
        <v>5817</v>
      </c>
      <c r="X4045">
        <v>1</v>
      </c>
      <c r="Y4045" t="s">
        <v>5818</v>
      </c>
      <c r="Z4045">
        <v>46</v>
      </c>
      <c r="AA4045" t="s">
        <v>5818</v>
      </c>
      <c r="AB4045">
        <v>19</v>
      </c>
      <c r="AC4045" t="s">
        <v>86</v>
      </c>
      <c r="AD4045">
        <v>66455</v>
      </c>
      <c r="AE4045" s="6" t="s">
        <v>5822</v>
      </c>
      <c r="AF4045" t="s">
        <v>5823</v>
      </c>
      <c r="AG4045" s="7">
        <v>43279</v>
      </c>
      <c r="AH4045">
        <v>2018</v>
      </c>
      <c r="AI4045" s="7">
        <v>43279</v>
      </c>
      <c r="AJ4045" t="s">
        <v>5825</v>
      </c>
    </row>
    <row r="4046" spans="1:36" x14ac:dyDescent="0.2">
      <c r="A4046">
        <v>2018</v>
      </c>
      <c r="B4046" t="s">
        <v>5828</v>
      </c>
      <c r="C4046">
        <v>4039</v>
      </c>
      <c r="D4046" t="s">
        <v>20</v>
      </c>
      <c r="E4046" t="s">
        <v>194</v>
      </c>
      <c r="F4046" t="s">
        <v>195</v>
      </c>
      <c r="H4046" t="s">
        <v>38</v>
      </c>
      <c r="I4046" t="s">
        <v>196</v>
      </c>
      <c r="J4046">
        <v>1</v>
      </c>
      <c r="K4046" t="s">
        <v>197</v>
      </c>
      <c r="L4046">
        <v>39</v>
      </c>
      <c r="M4046" t="s">
        <v>197</v>
      </c>
      <c r="N4046">
        <v>19</v>
      </c>
      <c r="O4046" t="s">
        <v>86</v>
      </c>
      <c r="P4046">
        <v>64000</v>
      </c>
      <c r="Q4046">
        <v>1</v>
      </c>
      <c r="R4046" t="s">
        <v>17</v>
      </c>
      <c r="S4046" t="s">
        <v>5816</v>
      </c>
      <c r="T4046" t="s">
        <v>5819</v>
      </c>
      <c r="U4046" t="s">
        <v>5824</v>
      </c>
      <c r="V4046" t="s">
        <v>45</v>
      </c>
      <c r="W4046" t="s">
        <v>5817</v>
      </c>
      <c r="X4046">
        <v>1</v>
      </c>
      <c r="Y4046" t="s">
        <v>5818</v>
      </c>
      <c r="Z4046">
        <v>46</v>
      </c>
      <c r="AA4046" t="s">
        <v>5818</v>
      </c>
      <c r="AB4046">
        <v>19</v>
      </c>
      <c r="AC4046" t="s">
        <v>86</v>
      </c>
      <c r="AD4046">
        <v>66455</v>
      </c>
      <c r="AE4046" s="6" t="s">
        <v>5822</v>
      </c>
      <c r="AF4046" t="s">
        <v>5823</v>
      </c>
      <c r="AG4046" s="7">
        <v>43279</v>
      </c>
      <c r="AH4046">
        <v>2018</v>
      </c>
      <c r="AI4046" s="7">
        <v>43279</v>
      </c>
      <c r="AJ4046" t="s">
        <v>5825</v>
      </c>
    </row>
    <row r="4047" spans="1:36" x14ac:dyDescent="0.2">
      <c r="A4047">
        <v>2018</v>
      </c>
      <c r="B4047" t="s">
        <v>5828</v>
      </c>
      <c r="C4047">
        <v>4040</v>
      </c>
      <c r="D4047" t="s">
        <v>20</v>
      </c>
      <c r="E4047" t="s">
        <v>194</v>
      </c>
      <c r="F4047" t="s">
        <v>195</v>
      </c>
      <c r="H4047" t="s">
        <v>38</v>
      </c>
      <c r="I4047" t="s">
        <v>196</v>
      </c>
      <c r="J4047">
        <v>1</v>
      </c>
      <c r="K4047" t="s">
        <v>197</v>
      </c>
      <c r="L4047">
        <v>39</v>
      </c>
      <c r="M4047" t="s">
        <v>197</v>
      </c>
      <c r="N4047">
        <v>19</v>
      </c>
      <c r="O4047" t="s">
        <v>86</v>
      </c>
      <c r="P4047">
        <v>64000</v>
      </c>
      <c r="Q4047">
        <v>1</v>
      </c>
      <c r="R4047" t="s">
        <v>17</v>
      </c>
      <c r="S4047" t="s">
        <v>5816</v>
      </c>
      <c r="T4047" t="s">
        <v>5819</v>
      </c>
      <c r="U4047" t="s">
        <v>5824</v>
      </c>
      <c r="V4047" t="s">
        <v>45</v>
      </c>
      <c r="W4047" t="s">
        <v>5817</v>
      </c>
      <c r="X4047">
        <v>1</v>
      </c>
      <c r="Y4047" t="s">
        <v>5818</v>
      </c>
      <c r="Z4047">
        <v>46</v>
      </c>
      <c r="AA4047" t="s">
        <v>5818</v>
      </c>
      <c r="AB4047">
        <v>19</v>
      </c>
      <c r="AC4047" t="s">
        <v>86</v>
      </c>
      <c r="AD4047">
        <v>66455</v>
      </c>
      <c r="AE4047" s="6" t="s">
        <v>5822</v>
      </c>
      <c r="AF4047" t="s">
        <v>5823</v>
      </c>
      <c r="AG4047" s="7">
        <v>43279</v>
      </c>
      <c r="AH4047">
        <v>2018</v>
      </c>
      <c r="AI4047" s="7">
        <v>43279</v>
      </c>
      <c r="AJ4047" t="s">
        <v>5825</v>
      </c>
    </row>
    <row r="4048" spans="1:36" x14ac:dyDescent="0.2">
      <c r="A4048">
        <v>2018</v>
      </c>
      <c r="B4048" t="s">
        <v>5828</v>
      </c>
      <c r="C4048">
        <v>4041</v>
      </c>
      <c r="D4048" t="s">
        <v>20</v>
      </c>
      <c r="E4048" t="s">
        <v>194</v>
      </c>
      <c r="F4048" t="s">
        <v>195</v>
      </c>
      <c r="H4048" t="s">
        <v>38</v>
      </c>
      <c r="I4048" t="s">
        <v>196</v>
      </c>
      <c r="J4048">
        <v>1</v>
      </c>
      <c r="K4048" t="s">
        <v>197</v>
      </c>
      <c r="L4048">
        <v>39</v>
      </c>
      <c r="M4048" t="s">
        <v>197</v>
      </c>
      <c r="N4048">
        <v>19</v>
      </c>
      <c r="O4048" t="s">
        <v>86</v>
      </c>
      <c r="P4048">
        <v>64000</v>
      </c>
      <c r="Q4048">
        <v>1</v>
      </c>
      <c r="R4048" t="s">
        <v>17</v>
      </c>
      <c r="S4048" t="s">
        <v>5816</v>
      </c>
      <c r="T4048" t="s">
        <v>5819</v>
      </c>
      <c r="U4048" t="s">
        <v>5824</v>
      </c>
      <c r="V4048" t="s">
        <v>45</v>
      </c>
      <c r="W4048" t="s">
        <v>5817</v>
      </c>
      <c r="X4048">
        <v>1</v>
      </c>
      <c r="Y4048" t="s">
        <v>5818</v>
      </c>
      <c r="Z4048">
        <v>46</v>
      </c>
      <c r="AA4048" t="s">
        <v>5818</v>
      </c>
      <c r="AB4048">
        <v>19</v>
      </c>
      <c r="AC4048" t="s">
        <v>86</v>
      </c>
      <c r="AD4048">
        <v>66455</v>
      </c>
      <c r="AE4048" s="6" t="s">
        <v>5822</v>
      </c>
      <c r="AF4048" t="s">
        <v>5823</v>
      </c>
      <c r="AG4048" s="7">
        <v>43279</v>
      </c>
      <c r="AH4048">
        <v>2018</v>
      </c>
      <c r="AI4048" s="7">
        <v>43279</v>
      </c>
      <c r="AJ4048" t="s">
        <v>5825</v>
      </c>
    </row>
    <row r="4049" spans="1:36" x14ac:dyDescent="0.2">
      <c r="A4049">
        <v>2018</v>
      </c>
      <c r="B4049" t="s">
        <v>5828</v>
      </c>
      <c r="C4049">
        <v>4042</v>
      </c>
      <c r="D4049" t="s">
        <v>20</v>
      </c>
      <c r="E4049" t="s">
        <v>194</v>
      </c>
      <c r="F4049" t="s">
        <v>195</v>
      </c>
      <c r="H4049" t="s">
        <v>38</v>
      </c>
      <c r="I4049" t="s">
        <v>196</v>
      </c>
      <c r="J4049">
        <v>1</v>
      </c>
      <c r="K4049" t="s">
        <v>197</v>
      </c>
      <c r="L4049">
        <v>39</v>
      </c>
      <c r="M4049" t="s">
        <v>197</v>
      </c>
      <c r="N4049">
        <v>19</v>
      </c>
      <c r="O4049" t="s">
        <v>86</v>
      </c>
      <c r="P4049">
        <v>64000</v>
      </c>
      <c r="Q4049">
        <v>1</v>
      </c>
      <c r="R4049" t="s">
        <v>17</v>
      </c>
      <c r="S4049" t="s">
        <v>5816</v>
      </c>
      <c r="T4049" t="s">
        <v>5819</v>
      </c>
      <c r="U4049" t="s">
        <v>5824</v>
      </c>
      <c r="V4049" t="s">
        <v>45</v>
      </c>
      <c r="W4049" t="s">
        <v>5817</v>
      </c>
      <c r="X4049">
        <v>1</v>
      </c>
      <c r="Y4049" t="s">
        <v>5818</v>
      </c>
      <c r="Z4049">
        <v>46</v>
      </c>
      <c r="AA4049" t="s">
        <v>5818</v>
      </c>
      <c r="AB4049">
        <v>19</v>
      </c>
      <c r="AC4049" t="s">
        <v>86</v>
      </c>
      <c r="AD4049">
        <v>66455</v>
      </c>
      <c r="AE4049" s="6" t="s">
        <v>5822</v>
      </c>
      <c r="AF4049" t="s">
        <v>5823</v>
      </c>
      <c r="AG4049" s="7">
        <v>43279</v>
      </c>
      <c r="AH4049">
        <v>2018</v>
      </c>
      <c r="AI4049" s="7">
        <v>43279</v>
      </c>
      <c r="AJ4049" t="s">
        <v>5825</v>
      </c>
    </row>
    <row r="4050" spans="1:36" x14ac:dyDescent="0.2">
      <c r="A4050">
        <v>2018</v>
      </c>
      <c r="B4050" t="s">
        <v>5828</v>
      </c>
      <c r="C4050">
        <v>4043</v>
      </c>
      <c r="D4050" t="s">
        <v>20</v>
      </c>
      <c r="E4050" t="s">
        <v>194</v>
      </c>
      <c r="F4050" t="s">
        <v>195</v>
      </c>
      <c r="H4050" t="s">
        <v>38</v>
      </c>
      <c r="I4050" t="s">
        <v>196</v>
      </c>
      <c r="J4050">
        <v>1</v>
      </c>
      <c r="K4050" t="s">
        <v>197</v>
      </c>
      <c r="L4050">
        <v>39</v>
      </c>
      <c r="M4050" t="s">
        <v>197</v>
      </c>
      <c r="N4050">
        <v>19</v>
      </c>
      <c r="O4050" t="s">
        <v>86</v>
      </c>
      <c r="P4050">
        <v>64000</v>
      </c>
      <c r="Q4050">
        <v>1</v>
      </c>
      <c r="R4050" t="s">
        <v>17</v>
      </c>
      <c r="S4050" t="s">
        <v>5816</v>
      </c>
      <c r="T4050" t="s">
        <v>5819</v>
      </c>
      <c r="U4050" t="s">
        <v>5824</v>
      </c>
      <c r="V4050" t="s">
        <v>45</v>
      </c>
      <c r="W4050" t="s">
        <v>5817</v>
      </c>
      <c r="X4050">
        <v>1</v>
      </c>
      <c r="Y4050" t="s">
        <v>5818</v>
      </c>
      <c r="Z4050">
        <v>46</v>
      </c>
      <c r="AA4050" t="s">
        <v>5818</v>
      </c>
      <c r="AB4050">
        <v>19</v>
      </c>
      <c r="AC4050" t="s">
        <v>86</v>
      </c>
      <c r="AD4050">
        <v>66455</v>
      </c>
      <c r="AE4050" s="6" t="s">
        <v>5822</v>
      </c>
      <c r="AF4050" t="s">
        <v>5823</v>
      </c>
      <c r="AG4050" s="7">
        <v>43279</v>
      </c>
      <c r="AH4050">
        <v>2018</v>
      </c>
      <c r="AI4050" s="7">
        <v>43279</v>
      </c>
      <c r="AJ4050" t="s">
        <v>5825</v>
      </c>
    </row>
    <row r="4051" spans="1:36" x14ac:dyDescent="0.2">
      <c r="A4051">
        <v>2018</v>
      </c>
      <c r="B4051" t="s">
        <v>5828</v>
      </c>
      <c r="C4051">
        <v>4044</v>
      </c>
      <c r="D4051" t="s">
        <v>20</v>
      </c>
      <c r="E4051" t="s">
        <v>194</v>
      </c>
      <c r="F4051" t="s">
        <v>195</v>
      </c>
      <c r="H4051" t="s">
        <v>38</v>
      </c>
      <c r="I4051" t="s">
        <v>196</v>
      </c>
      <c r="J4051">
        <v>1</v>
      </c>
      <c r="K4051" t="s">
        <v>197</v>
      </c>
      <c r="L4051">
        <v>39</v>
      </c>
      <c r="M4051" t="s">
        <v>197</v>
      </c>
      <c r="N4051">
        <v>19</v>
      </c>
      <c r="O4051" t="s">
        <v>86</v>
      </c>
      <c r="P4051">
        <v>64000</v>
      </c>
      <c r="Q4051">
        <v>1</v>
      </c>
      <c r="R4051" t="s">
        <v>17</v>
      </c>
      <c r="S4051" t="s">
        <v>5816</v>
      </c>
      <c r="T4051" t="s">
        <v>5819</v>
      </c>
      <c r="U4051" t="s">
        <v>5824</v>
      </c>
      <c r="V4051" t="s">
        <v>45</v>
      </c>
      <c r="W4051" t="s">
        <v>5817</v>
      </c>
      <c r="X4051">
        <v>1</v>
      </c>
      <c r="Y4051" t="s">
        <v>5818</v>
      </c>
      <c r="Z4051">
        <v>46</v>
      </c>
      <c r="AA4051" t="s">
        <v>5818</v>
      </c>
      <c r="AB4051">
        <v>19</v>
      </c>
      <c r="AC4051" t="s">
        <v>86</v>
      </c>
      <c r="AD4051">
        <v>66455</v>
      </c>
      <c r="AE4051" s="6" t="s">
        <v>5822</v>
      </c>
      <c r="AF4051" t="s">
        <v>5823</v>
      </c>
      <c r="AG4051" s="7">
        <v>43279</v>
      </c>
      <c r="AH4051">
        <v>2018</v>
      </c>
      <c r="AI4051" s="7">
        <v>43279</v>
      </c>
      <c r="AJ4051" t="s">
        <v>5825</v>
      </c>
    </row>
    <row r="4052" spans="1:36" x14ac:dyDescent="0.2">
      <c r="A4052">
        <v>2018</v>
      </c>
      <c r="B4052" t="s">
        <v>5828</v>
      </c>
      <c r="C4052">
        <v>4045</v>
      </c>
      <c r="D4052" t="s">
        <v>20</v>
      </c>
      <c r="E4052" t="s">
        <v>194</v>
      </c>
      <c r="F4052" t="s">
        <v>195</v>
      </c>
      <c r="H4052" t="s">
        <v>38</v>
      </c>
      <c r="I4052" t="s">
        <v>196</v>
      </c>
      <c r="J4052">
        <v>1</v>
      </c>
      <c r="K4052" t="s">
        <v>197</v>
      </c>
      <c r="L4052">
        <v>39</v>
      </c>
      <c r="M4052" t="s">
        <v>197</v>
      </c>
      <c r="N4052">
        <v>19</v>
      </c>
      <c r="O4052" t="s">
        <v>86</v>
      </c>
      <c r="P4052">
        <v>64000</v>
      </c>
      <c r="Q4052">
        <v>1</v>
      </c>
      <c r="R4052" t="s">
        <v>17</v>
      </c>
      <c r="S4052" t="s">
        <v>5816</v>
      </c>
      <c r="T4052" t="s">
        <v>5819</v>
      </c>
      <c r="U4052" t="s">
        <v>5824</v>
      </c>
      <c r="V4052" t="s">
        <v>45</v>
      </c>
      <c r="W4052" t="s">
        <v>5817</v>
      </c>
      <c r="X4052">
        <v>1</v>
      </c>
      <c r="Y4052" t="s">
        <v>5818</v>
      </c>
      <c r="Z4052">
        <v>46</v>
      </c>
      <c r="AA4052" t="s">
        <v>5818</v>
      </c>
      <c r="AB4052">
        <v>19</v>
      </c>
      <c r="AC4052" t="s">
        <v>86</v>
      </c>
      <c r="AD4052">
        <v>66455</v>
      </c>
      <c r="AE4052" s="6" t="s">
        <v>5822</v>
      </c>
      <c r="AF4052" t="s">
        <v>5823</v>
      </c>
      <c r="AG4052" s="7">
        <v>43279</v>
      </c>
      <c r="AH4052">
        <v>2018</v>
      </c>
      <c r="AI4052" s="7">
        <v>43279</v>
      </c>
      <c r="AJ4052" t="s">
        <v>5825</v>
      </c>
    </row>
    <row r="4053" spans="1:36" x14ac:dyDescent="0.2">
      <c r="A4053">
        <v>2018</v>
      </c>
      <c r="B4053" t="s">
        <v>5828</v>
      </c>
      <c r="C4053">
        <v>4046</v>
      </c>
      <c r="D4053" t="s">
        <v>20</v>
      </c>
      <c r="E4053" t="s">
        <v>194</v>
      </c>
      <c r="F4053" t="s">
        <v>195</v>
      </c>
      <c r="H4053" t="s">
        <v>38</v>
      </c>
      <c r="I4053" t="s">
        <v>196</v>
      </c>
      <c r="J4053">
        <v>1</v>
      </c>
      <c r="K4053" t="s">
        <v>197</v>
      </c>
      <c r="L4053">
        <v>39</v>
      </c>
      <c r="M4053" t="s">
        <v>197</v>
      </c>
      <c r="N4053">
        <v>19</v>
      </c>
      <c r="O4053" t="s">
        <v>86</v>
      </c>
      <c r="P4053">
        <v>64000</v>
      </c>
      <c r="Q4053">
        <v>1</v>
      </c>
      <c r="R4053" t="s">
        <v>17</v>
      </c>
      <c r="S4053" t="s">
        <v>5816</v>
      </c>
      <c r="T4053" t="s">
        <v>5819</v>
      </c>
      <c r="U4053" t="s">
        <v>5824</v>
      </c>
      <c r="V4053" t="s">
        <v>45</v>
      </c>
      <c r="W4053" t="s">
        <v>5817</v>
      </c>
      <c r="X4053">
        <v>1</v>
      </c>
      <c r="Y4053" t="s">
        <v>5818</v>
      </c>
      <c r="Z4053">
        <v>46</v>
      </c>
      <c r="AA4053" t="s">
        <v>5818</v>
      </c>
      <c r="AB4053">
        <v>19</v>
      </c>
      <c r="AC4053" t="s">
        <v>86</v>
      </c>
      <c r="AD4053">
        <v>66455</v>
      </c>
      <c r="AE4053" s="6" t="s">
        <v>5822</v>
      </c>
      <c r="AF4053" t="s">
        <v>5823</v>
      </c>
      <c r="AG4053" s="7">
        <v>43279</v>
      </c>
      <c r="AH4053">
        <v>2018</v>
      </c>
      <c r="AI4053" s="7">
        <v>43279</v>
      </c>
      <c r="AJ4053" t="s">
        <v>5825</v>
      </c>
    </row>
    <row r="4054" spans="1:36" x14ac:dyDescent="0.2">
      <c r="A4054">
        <v>2018</v>
      </c>
      <c r="B4054" t="s">
        <v>5828</v>
      </c>
      <c r="C4054">
        <v>4047</v>
      </c>
      <c r="D4054" t="s">
        <v>20</v>
      </c>
      <c r="E4054" t="s">
        <v>194</v>
      </c>
      <c r="F4054" t="s">
        <v>195</v>
      </c>
      <c r="H4054" t="s">
        <v>38</v>
      </c>
      <c r="I4054" t="s">
        <v>196</v>
      </c>
      <c r="J4054">
        <v>1</v>
      </c>
      <c r="K4054" t="s">
        <v>197</v>
      </c>
      <c r="L4054">
        <v>39</v>
      </c>
      <c r="M4054" t="s">
        <v>197</v>
      </c>
      <c r="N4054">
        <v>19</v>
      </c>
      <c r="O4054" t="s">
        <v>86</v>
      </c>
      <c r="P4054">
        <v>64000</v>
      </c>
      <c r="Q4054">
        <v>1</v>
      </c>
      <c r="R4054" t="s">
        <v>17</v>
      </c>
      <c r="S4054" t="s">
        <v>5816</v>
      </c>
      <c r="T4054" t="s">
        <v>5819</v>
      </c>
      <c r="U4054" t="s">
        <v>5824</v>
      </c>
      <c r="V4054" t="s">
        <v>45</v>
      </c>
      <c r="W4054" t="s">
        <v>5817</v>
      </c>
      <c r="X4054">
        <v>1</v>
      </c>
      <c r="Y4054" t="s">
        <v>5818</v>
      </c>
      <c r="Z4054">
        <v>46</v>
      </c>
      <c r="AA4054" t="s">
        <v>5818</v>
      </c>
      <c r="AB4054">
        <v>19</v>
      </c>
      <c r="AC4054" t="s">
        <v>86</v>
      </c>
      <c r="AD4054">
        <v>66455</v>
      </c>
      <c r="AE4054" s="6" t="s">
        <v>5822</v>
      </c>
      <c r="AF4054" t="s">
        <v>5823</v>
      </c>
      <c r="AG4054" s="7">
        <v>43279</v>
      </c>
      <c r="AH4054">
        <v>2018</v>
      </c>
      <c r="AI4054" s="7">
        <v>43279</v>
      </c>
      <c r="AJ4054" t="s">
        <v>5825</v>
      </c>
    </row>
    <row r="4055" spans="1:36" x14ac:dyDescent="0.2">
      <c r="A4055">
        <v>2018</v>
      </c>
      <c r="B4055" t="s">
        <v>5828</v>
      </c>
      <c r="C4055">
        <v>4048</v>
      </c>
      <c r="D4055" t="s">
        <v>20</v>
      </c>
      <c r="E4055" t="s">
        <v>194</v>
      </c>
      <c r="F4055" t="s">
        <v>195</v>
      </c>
      <c r="H4055" t="s">
        <v>38</v>
      </c>
      <c r="I4055" t="s">
        <v>196</v>
      </c>
      <c r="J4055">
        <v>1</v>
      </c>
      <c r="K4055" t="s">
        <v>197</v>
      </c>
      <c r="L4055">
        <v>39</v>
      </c>
      <c r="M4055" t="s">
        <v>197</v>
      </c>
      <c r="N4055">
        <v>19</v>
      </c>
      <c r="O4055" t="s">
        <v>86</v>
      </c>
      <c r="P4055">
        <v>64000</v>
      </c>
      <c r="Q4055">
        <v>1</v>
      </c>
      <c r="R4055" t="s">
        <v>17</v>
      </c>
      <c r="S4055" t="s">
        <v>5816</v>
      </c>
      <c r="T4055" t="s">
        <v>5819</v>
      </c>
      <c r="U4055" t="s">
        <v>5824</v>
      </c>
      <c r="V4055" t="s">
        <v>45</v>
      </c>
      <c r="W4055" t="s">
        <v>5817</v>
      </c>
      <c r="X4055">
        <v>1</v>
      </c>
      <c r="Y4055" t="s">
        <v>5818</v>
      </c>
      <c r="Z4055">
        <v>46</v>
      </c>
      <c r="AA4055" t="s">
        <v>5818</v>
      </c>
      <c r="AB4055">
        <v>19</v>
      </c>
      <c r="AC4055" t="s">
        <v>86</v>
      </c>
      <c r="AD4055">
        <v>66455</v>
      </c>
      <c r="AE4055" s="6" t="s">
        <v>5822</v>
      </c>
      <c r="AF4055" t="s">
        <v>5823</v>
      </c>
      <c r="AG4055" s="7">
        <v>43279</v>
      </c>
      <c r="AH4055">
        <v>2018</v>
      </c>
      <c r="AI4055" s="7">
        <v>43279</v>
      </c>
      <c r="AJ4055" t="s">
        <v>5825</v>
      </c>
    </row>
    <row r="4056" spans="1:36" x14ac:dyDescent="0.2">
      <c r="A4056">
        <v>2018</v>
      </c>
      <c r="B4056" t="s">
        <v>5828</v>
      </c>
      <c r="C4056">
        <v>4049</v>
      </c>
      <c r="D4056" t="s">
        <v>20</v>
      </c>
      <c r="E4056" t="s">
        <v>194</v>
      </c>
      <c r="F4056" t="s">
        <v>195</v>
      </c>
      <c r="H4056" t="s">
        <v>38</v>
      </c>
      <c r="I4056" t="s">
        <v>196</v>
      </c>
      <c r="J4056">
        <v>1</v>
      </c>
      <c r="K4056" t="s">
        <v>197</v>
      </c>
      <c r="L4056">
        <v>39</v>
      </c>
      <c r="M4056" t="s">
        <v>197</v>
      </c>
      <c r="N4056">
        <v>19</v>
      </c>
      <c r="O4056" t="s">
        <v>86</v>
      </c>
      <c r="P4056">
        <v>64000</v>
      </c>
      <c r="Q4056">
        <v>1</v>
      </c>
      <c r="R4056" t="s">
        <v>17</v>
      </c>
      <c r="S4056" t="s">
        <v>5816</v>
      </c>
      <c r="T4056" t="s">
        <v>5819</v>
      </c>
      <c r="U4056" t="s">
        <v>5824</v>
      </c>
      <c r="V4056" t="s">
        <v>45</v>
      </c>
      <c r="W4056" t="s">
        <v>5817</v>
      </c>
      <c r="X4056">
        <v>1</v>
      </c>
      <c r="Y4056" t="s">
        <v>5818</v>
      </c>
      <c r="Z4056">
        <v>46</v>
      </c>
      <c r="AA4056" t="s">
        <v>5818</v>
      </c>
      <c r="AB4056">
        <v>19</v>
      </c>
      <c r="AC4056" t="s">
        <v>86</v>
      </c>
      <c r="AD4056">
        <v>66455</v>
      </c>
      <c r="AE4056" s="6" t="s">
        <v>5822</v>
      </c>
      <c r="AF4056" t="s">
        <v>5823</v>
      </c>
      <c r="AG4056" s="7">
        <v>43279</v>
      </c>
      <c r="AH4056">
        <v>2018</v>
      </c>
      <c r="AI4056" s="7">
        <v>43279</v>
      </c>
      <c r="AJ4056" t="s">
        <v>5825</v>
      </c>
    </row>
    <row r="4057" spans="1:36" x14ac:dyDescent="0.2">
      <c r="A4057">
        <v>2018</v>
      </c>
      <c r="B4057" t="s">
        <v>5828</v>
      </c>
      <c r="C4057">
        <v>4050</v>
      </c>
      <c r="D4057" t="s">
        <v>20</v>
      </c>
      <c r="E4057" t="s">
        <v>194</v>
      </c>
      <c r="F4057" t="s">
        <v>195</v>
      </c>
      <c r="H4057" t="s">
        <v>38</v>
      </c>
      <c r="I4057" t="s">
        <v>196</v>
      </c>
      <c r="J4057">
        <v>1</v>
      </c>
      <c r="K4057" t="s">
        <v>197</v>
      </c>
      <c r="L4057">
        <v>39</v>
      </c>
      <c r="M4057" t="s">
        <v>197</v>
      </c>
      <c r="N4057">
        <v>19</v>
      </c>
      <c r="O4057" t="s">
        <v>86</v>
      </c>
      <c r="P4057">
        <v>64000</v>
      </c>
      <c r="Q4057">
        <v>1</v>
      </c>
      <c r="R4057" t="s">
        <v>17</v>
      </c>
      <c r="S4057" t="s">
        <v>5816</v>
      </c>
      <c r="T4057" t="s">
        <v>5819</v>
      </c>
      <c r="U4057" t="s">
        <v>5824</v>
      </c>
      <c r="V4057" t="s">
        <v>45</v>
      </c>
      <c r="W4057" t="s">
        <v>5817</v>
      </c>
      <c r="X4057">
        <v>1</v>
      </c>
      <c r="Y4057" t="s">
        <v>5818</v>
      </c>
      <c r="Z4057">
        <v>46</v>
      </c>
      <c r="AA4057" t="s">
        <v>5818</v>
      </c>
      <c r="AB4057">
        <v>19</v>
      </c>
      <c r="AC4057" t="s">
        <v>86</v>
      </c>
      <c r="AD4057">
        <v>66455</v>
      </c>
      <c r="AE4057" s="6" t="s">
        <v>5822</v>
      </c>
      <c r="AF4057" t="s">
        <v>5823</v>
      </c>
      <c r="AG4057" s="7">
        <v>43279</v>
      </c>
      <c r="AH4057">
        <v>2018</v>
      </c>
      <c r="AI4057" s="7">
        <v>43279</v>
      </c>
      <c r="AJ4057" t="s">
        <v>5825</v>
      </c>
    </row>
    <row r="4058" spans="1:36" x14ac:dyDescent="0.2">
      <c r="A4058">
        <v>2018</v>
      </c>
      <c r="B4058" t="s">
        <v>5828</v>
      </c>
      <c r="C4058">
        <v>4051</v>
      </c>
      <c r="D4058" t="s">
        <v>20</v>
      </c>
      <c r="E4058" t="s">
        <v>194</v>
      </c>
      <c r="F4058" t="s">
        <v>195</v>
      </c>
      <c r="H4058" t="s">
        <v>38</v>
      </c>
      <c r="I4058" t="s">
        <v>196</v>
      </c>
      <c r="J4058">
        <v>1</v>
      </c>
      <c r="K4058" t="s">
        <v>197</v>
      </c>
      <c r="L4058">
        <v>39</v>
      </c>
      <c r="M4058" t="s">
        <v>197</v>
      </c>
      <c r="N4058">
        <v>19</v>
      </c>
      <c r="O4058" t="s">
        <v>86</v>
      </c>
      <c r="P4058">
        <v>64000</v>
      </c>
      <c r="Q4058">
        <v>1</v>
      </c>
      <c r="R4058" t="s">
        <v>17</v>
      </c>
      <c r="S4058" t="s">
        <v>5816</v>
      </c>
      <c r="T4058" t="s">
        <v>5819</v>
      </c>
      <c r="U4058" t="s">
        <v>5824</v>
      </c>
      <c r="V4058" t="s">
        <v>45</v>
      </c>
      <c r="W4058" t="s">
        <v>5817</v>
      </c>
      <c r="X4058">
        <v>1</v>
      </c>
      <c r="Y4058" t="s">
        <v>5818</v>
      </c>
      <c r="Z4058">
        <v>46</v>
      </c>
      <c r="AA4058" t="s">
        <v>5818</v>
      </c>
      <c r="AB4058">
        <v>19</v>
      </c>
      <c r="AC4058" t="s">
        <v>86</v>
      </c>
      <c r="AD4058">
        <v>66455</v>
      </c>
      <c r="AE4058" s="6" t="s">
        <v>5822</v>
      </c>
      <c r="AF4058" t="s">
        <v>5823</v>
      </c>
      <c r="AG4058" s="7">
        <v>43279</v>
      </c>
      <c r="AH4058">
        <v>2018</v>
      </c>
      <c r="AI4058" s="7">
        <v>43279</v>
      </c>
      <c r="AJ4058" t="s">
        <v>5825</v>
      </c>
    </row>
    <row r="4059" spans="1:36" x14ac:dyDescent="0.2">
      <c r="A4059">
        <v>2018</v>
      </c>
      <c r="B4059" t="s">
        <v>5828</v>
      </c>
      <c r="C4059">
        <v>4052</v>
      </c>
      <c r="D4059" t="s">
        <v>20</v>
      </c>
      <c r="E4059" t="s">
        <v>194</v>
      </c>
      <c r="F4059" t="s">
        <v>195</v>
      </c>
      <c r="H4059" t="s">
        <v>38</v>
      </c>
      <c r="I4059" t="s">
        <v>196</v>
      </c>
      <c r="J4059">
        <v>1</v>
      </c>
      <c r="K4059" t="s">
        <v>197</v>
      </c>
      <c r="L4059">
        <v>39</v>
      </c>
      <c r="M4059" t="s">
        <v>197</v>
      </c>
      <c r="N4059">
        <v>19</v>
      </c>
      <c r="O4059" t="s">
        <v>86</v>
      </c>
      <c r="P4059">
        <v>64000</v>
      </c>
      <c r="Q4059">
        <v>1</v>
      </c>
      <c r="R4059" t="s">
        <v>17</v>
      </c>
      <c r="S4059" t="s">
        <v>5816</v>
      </c>
      <c r="T4059" t="s">
        <v>5819</v>
      </c>
      <c r="U4059" t="s">
        <v>5824</v>
      </c>
      <c r="V4059" t="s">
        <v>45</v>
      </c>
      <c r="W4059" t="s">
        <v>5817</v>
      </c>
      <c r="X4059">
        <v>1</v>
      </c>
      <c r="Y4059" t="s">
        <v>5818</v>
      </c>
      <c r="Z4059">
        <v>46</v>
      </c>
      <c r="AA4059" t="s">
        <v>5818</v>
      </c>
      <c r="AB4059">
        <v>19</v>
      </c>
      <c r="AC4059" t="s">
        <v>86</v>
      </c>
      <c r="AD4059">
        <v>66455</v>
      </c>
      <c r="AE4059" s="6" t="s">
        <v>5822</v>
      </c>
      <c r="AF4059" t="s">
        <v>5823</v>
      </c>
      <c r="AG4059" s="7">
        <v>43279</v>
      </c>
      <c r="AH4059">
        <v>2018</v>
      </c>
      <c r="AI4059" s="7">
        <v>43279</v>
      </c>
      <c r="AJ4059" t="s">
        <v>5825</v>
      </c>
    </row>
    <row r="4060" spans="1:36" x14ac:dyDescent="0.2">
      <c r="A4060">
        <v>2018</v>
      </c>
      <c r="B4060" t="s">
        <v>5828</v>
      </c>
      <c r="C4060">
        <v>4053</v>
      </c>
      <c r="D4060" t="s">
        <v>20</v>
      </c>
      <c r="E4060" t="s">
        <v>194</v>
      </c>
      <c r="F4060" t="s">
        <v>195</v>
      </c>
      <c r="H4060" t="s">
        <v>38</v>
      </c>
      <c r="I4060" t="s">
        <v>196</v>
      </c>
      <c r="J4060">
        <v>1</v>
      </c>
      <c r="K4060" t="s">
        <v>197</v>
      </c>
      <c r="L4060">
        <v>39</v>
      </c>
      <c r="M4060" t="s">
        <v>197</v>
      </c>
      <c r="N4060">
        <v>19</v>
      </c>
      <c r="O4060" t="s">
        <v>86</v>
      </c>
      <c r="P4060">
        <v>64000</v>
      </c>
      <c r="Q4060">
        <v>1</v>
      </c>
      <c r="R4060" t="s">
        <v>17</v>
      </c>
      <c r="S4060" t="s">
        <v>5816</v>
      </c>
      <c r="T4060" t="s">
        <v>5819</v>
      </c>
      <c r="U4060" t="s">
        <v>5824</v>
      </c>
      <c r="V4060" t="s">
        <v>45</v>
      </c>
      <c r="W4060" t="s">
        <v>5817</v>
      </c>
      <c r="X4060">
        <v>1</v>
      </c>
      <c r="Y4060" t="s">
        <v>5818</v>
      </c>
      <c r="Z4060">
        <v>46</v>
      </c>
      <c r="AA4060" t="s">
        <v>5818</v>
      </c>
      <c r="AB4060">
        <v>19</v>
      </c>
      <c r="AC4060" t="s">
        <v>86</v>
      </c>
      <c r="AD4060">
        <v>66455</v>
      </c>
      <c r="AE4060" s="6" t="s">
        <v>5822</v>
      </c>
      <c r="AF4060" t="s">
        <v>5823</v>
      </c>
      <c r="AG4060" s="7">
        <v>43279</v>
      </c>
      <c r="AH4060">
        <v>2018</v>
      </c>
      <c r="AI4060" s="7">
        <v>43279</v>
      </c>
      <c r="AJ4060" t="s">
        <v>5825</v>
      </c>
    </row>
    <row r="4061" spans="1:36" x14ac:dyDescent="0.2">
      <c r="A4061">
        <v>2018</v>
      </c>
      <c r="B4061" t="s">
        <v>5828</v>
      </c>
      <c r="C4061">
        <v>4054</v>
      </c>
      <c r="D4061" t="s">
        <v>20</v>
      </c>
      <c r="E4061" t="s">
        <v>194</v>
      </c>
      <c r="F4061" t="s">
        <v>195</v>
      </c>
      <c r="H4061" t="s">
        <v>38</v>
      </c>
      <c r="I4061" t="s">
        <v>196</v>
      </c>
      <c r="J4061">
        <v>1</v>
      </c>
      <c r="K4061" t="s">
        <v>197</v>
      </c>
      <c r="L4061">
        <v>39</v>
      </c>
      <c r="M4061" t="s">
        <v>197</v>
      </c>
      <c r="N4061">
        <v>19</v>
      </c>
      <c r="O4061" t="s">
        <v>86</v>
      </c>
      <c r="P4061">
        <v>64000</v>
      </c>
      <c r="Q4061">
        <v>1</v>
      </c>
      <c r="R4061" t="s">
        <v>17</v>
      </c>
      <c r="S4061" t="s">
        <v>5816</v>
      </c>
      <c r="T4061" t="s">
        <v>5819</v>
      </c>
      <c r="U4061" t="s">
        <v>5824</v>
      </c>
      <c r="V4061" t="s">
        <v>45</v>
      </c>
      <c r="W4061" t="s">
        <v>5817</v>
      </c>
      <c r="X4061">
        <v>1</v>
      </c>
      <c r="Y4061" t="s">
        <v>5818</v>
      </c>
      <c r="Z4061">
        <v>46</v>
      </c>
      <c r="AA4061" t="s">
        <v>5818</v>
      </c>
      <c r="AB4061">
        <v>19</v>
      </c>
      <c r="AC4061" t="s">
        <v>86</v>
      </c>
      <c r="AD4061">
        <v>66455</v>
      </c>
      <c r="AE4061" s="6" t="s">
        <v>5822</v>
      </c>
      <c r="AF4061" t="s">
        <v>5823</v>
      </c>
      <c r="AG4061" s="7">
        <v>43279</v>
      </c>
      <c r="AH4061">
        <v>2018</v>
      </c>
      <c r="AI4061" s="7">
        <v>43279</v>
      </c>
      <c r="AJ4061" t="s">
        <v>5825</v>
      </c>
    </row>
    <row r="4062" spans="1:36" x14ac:dyDescent="0.2">
      <c r="A4062">
        <v>2018</v>
      </c>
      <c r="B4062" t="s">
        <v>5828</v>
      </c>
      <c r="C4062">
        <v>4055</v>
      </c>
      <c r="D4062" t="s">
        <v>20</v>
      </c>
      <c r="E4062" t="s">
        <v>194</v>
      </c>
      <c r="F4062" t="s">
        <v>195</v>
      </c>
      <c r="H4062" t="s">
        <v>38</v>
      </c>
      <c r="I4062" t="s">
        <v>196</v>
      </c>
      <c r="J4062">
        <v>1</v>
      </c>
      <c r="K4062" t="s">
        <v>197</v>
      </c>
      <c r="L4062">
        <v>39</v>
      </c>
      <c r="M4062" t="s">
        <v>197</v>
      </c>
      <c r="N4062">
        <v>19</v>
      </c>
      <c r="O4062" t="s">
        <v>86</v>
      </c>
      <c r="P4062">
        <v>64000</v>
      </c>
      <c r="Q4062">
        <v>1</v>
      </c>
      <c r="R4062" t="s">
        <v>17</v>
      </c>
      <c r="S4062" t="s">
        <v>5816</v>
      </c>
      <c r="T4062" t="s">
        <v>5819</v>
      </c>
      <c r="U4062" t="s">
        <v>5824</v>
      </c>
      <c r="V4062" t="s">
        <v>45</v>
      </c>
      <c r="W4062" t="s">
        <v>5817</v>
      </c>
      <c r="X4062">
        <v>1</v>
      </c>
      <c r="Y4062" t="s">
        <v>5818</v>
      </c>
      <c r="Z4062">
        <v>46</v>
      </c>
      <c r="AA4062" t="s">
        <v>5818</v>
      </c>
      <c r="AB4062">
        <v>19</v>
      </c>
      <c r="AC4062" t="s">
        <v>86</v>
      </c>
      <c r="AD4062">
        <v>66455</v>
      </c>
      <c r="AE4062" s="6" t="s">
        <v>5822</v>
      </c>
      <c r="AF4062" t="s">
        <v>5823</v>
      </c>
      <c r="AG4062" s="7">
        <v>43279</v>
      </c>
      <c r="AH4062">
        <v>2018</v>
      </c>
      <c r="AI4062" s="7">
        <v>43279</v>
      </c>
      <c r="AJ4062" t="s">
        <v>5825</v>
      </c>
    </row>
    <row r="4063" spans="1:36" x14ac:dyDescent="0.2">
      <c r="A4063">
        <v>2018</v>
      </c>
      <c r="B4063" t="s">
        <v>5828</v>
      </c>
      <c r="C4063">
        <v>4056</v>
      </c>
      <c r="D4063" t="s">
        <v>20</v>
      </c>
      <c r="E4063" t="s">
        <v>194</v>
      </c>
      <c r="F4063" t="s">
        <v>195</v>
      </c>
      <c r="H4063" t="s">
        <v>38</v>
      </c>
      <c r="I4063" t="s">
        <v>196</v>
      </c>
      <c r="J4063">
        <v>1</v>
      </c>
      <c r="K4063" t="s">
        <v>197</v>
      </c>
      <c r="L4063">
        <v>39</v>
      </c>
      <c r="M4063" t="s">
        <v>197</v>
      </c>
      <c r="N4063">
        <v>19</v>
      </c>
      <c r="O4063" t="s">
        <v>86</v>
      </c>
      <c r="P4063">
        <v>64000</v>
      </c>
      <c r="Q4063">
        <v>1</v>
      </c>
      <c r="R4063" t="s">
        <v>17</v>
      </c>
      <c r="S4063" t="s">
        <v>5816</v>
      </c>
      <c r="T4063" t="s">
        <v>5819</v>
      </c>
      <c r="U4063" t="s">
        <v>5824</v>
      </c>
      <c r="V4063" t="s">
        <v>45</v>
      </c>
      <c r="W4063" t="s">
        <v>5817</v>
      </c>
      <c r="X4063">
        <v>1</v>
      </c>
      <c r="Y4063" t="s">
        <v>5818</v>
      </c>
      <c r="Z4063">
        <v>46</v>
      </c>
      <c r="AA4063" t="s">
        <v>5818</v>
      </c>
      <c r="AB4063">
        <v>19</v>
      </c>
      <c r="AC4063" t="s">
        <v>86</v>
      </c>
      <c r="AD4063">
        <v>66455</v>
      </c>
      <c r="AE4063" s="6" t="s">
        <v>5822</v>
      </c>
      <c r="AF4063" t="s">
        <v>5823</v>
      </c>
      <c r="AG4063" s="7">
        <v>43279</v>
      </c>
      <c r="AH4063">
        <v>2018</v>
      </c>
      <c r="AI4063" s="7">
        <v>43279</v>
      </c>
      <c r="AJ4063" t="s">
        <v>5825</v>
      </c>
    </row>
    <row r="4064" spans="1:36" x14ac:dyDescent="0.2">
      <c r="A4064">
        <v>2018</v>
      </c>
      <c r="B4064" t="s">
        <v>5828</v>
      </c>
      <c r="C4064">
        <v>4057</v>
      </c>
      <c r="D4064" t="s">
        <v>20</v>
      </c>
      <c r="E4064" t="s">
        <v>194</v>
      </c>
      <c r="F4064" t="s">
        <v>195</v>
      </c>
      <c r="H4064" t="s">
        <v>38</v>
      </c>
      <c r="I4064" t="s">
        <v>196</v>
      </c>
      <c r="J4064">
        <v>1</v>
      </c>
      <c r="K4064" t="s">
        <v>197</v>
      </c>
      <c r="L4064">
        <v>39</v>
      </c>
      <c r="M4064" t="s">
        <v>197</v>
      </c>
      <c r="N4064">
        <v>19</v>
      </c>
      <c r="O4064" t="s">
        <v>86</v>
      </c>
      <c r="P4064">
        <v>64000</v>
      </c>
      <c r="Q4064">
        <v>1</v>
      </c>
      <c r="R4064" t="s">
        <v>17</v>
      </c>
      <c r="S4064" t="s">
        <v>5816</v>
      </c>
      <c r="T4064" t="s">
        <v>5819</v>
      </c>
      <c r="U4064" t="s">
        <v>5824</v>
      </c>
      <c r="V4064" t="s">
        <v>45</v>
      </c>
      <c r="W4064" t="s">
        <v>5817</v>
      </c>
      <c r="X4064">
        <v>1</v>
      </c>
      <c r="Y4064" t="s">
        <v>5818</v>
      </c>
      <c r="Z4064">
        <v>46</v>
      </c>
      <c r="AA4064" t="s">
        <v>5818</v>
      </c>
      <c r="AB4064">
        <v>19</v>
      </c>
      <c r="AC4064" t="s">
        <v>86</v>
      </c>
      <c r="AD4064">
        <v>66455</v>
      </c>
      <c r="AE4064" s="6" t="s">
        <v>5822</v>
      </c>
      <c r="AF4064" t="s">
        <v>5823</v>
      </c>
      <c r="AG4064" s="7">
        <v>43279</v>
      </c>
      <c r="AH4064">
        <v>2018</v>
      </c>
      <c r="AI4064" s="7">
        <v>43279</v>
      </c>
      <c r="AJ4064" t="s">
        <v>5825</v>
      </c>
    </row>
    <row r="4065" spans="1:36" x14ac:dyDescent="0.2">
      <c r="A4065">
        <v>2018</v>
      </c>
      <c r="B4065" t="s">
        <v>5828</v>
      </c>
      <c r="C4065">
        <v>4058</v>
      </c>
      <c r="D4065" t="s">
        <v>20</v>
      </c>
      <c r="E4065" t="s">
        <v>194</v>
      </c>
      <c r="F4065" t="s">
        <v>195</v>
      </c>
      <c r="H4065" t="s">
        <v>38</v>
      </c>
      <c r="I4065" t="s">
        <v>196</v>
      </c>
      <c r="J4065">
        <v>1</v>
      </c>
      <c r="K4065" t="s">
        <v>197</v>
      </c>
      <c r="L4065">
        <v>39</v>
      </c>
      <c r="M4065" t="s">
        <v>197</v>
      </c>
      <c r="N4065">
        <v>19</v>
      </c>
      <c r="O4065" t="s">
        <v>86</v>
      </c>
      <c r="P4065">
        <v>64000</v>
      </c>
      <c r="Q4065">
        <v>1</v>
      </c>
      <c r="R4065" t="s">
        <v>17</v>
      </c>
      <c r="S4065" t="s">
        <v>5816</v>
      </c>
      <c r="T4065" t="s">
        <v>5819</v>
      </c>
      <c r="U4065" t="s">
        <v>5824</v>
      </c>
      <c r="V4065" t="s">
        <v>45</v>
      </c>
      <c r="W4065" t="s">
        <v>5817</v>
      </c>
      <c r="X4065">
        <v>1</v>
      </c>
      <c r="Y4065" t="s">
        <v>5818</v>
      </c>
      <c r="Z4065">
        <v>46</v>
      </c>
      <c r="AA4065" t="s">
        <v>5818</v>
      </c>
      <c r="AB4065">
        <v>19</v>
      </c>
      <c r="AC4065" t="s">
        <v>86</v>
      </c>
      <c r="AD4065">
        <v>66455</v>
      </c>
      <c r="AE4065" s="6" t="s">
        <v>5822</v>
      </c>
      <c r="AF4065" t="s">
        <v>5823</v>
      </c>
      <c r="AG4065" s="7">
        <v>43279</v>
      </c>
      <c r="AH4065">
        <v>2018</v>
      </c>
      <c r="AI4065" s="7">
        <v>43279</v>
      </c>
      <c r="AJ4065" t="s">
        <v>5825</v>
      </c>
    </row>
    <row r="4066" spans="1:36" x14ac:dyDescent="0.2">
      <c r="A4066">
        <v>2018</v>
      </c>
      <c r="B4066" t="s">
        <v>5828</v>
      </c>
      <c r="C4066">
        <v>4059</v>
      </c>
      <c r="D4066" t="s">
        <v>20</v>
      </c>
      <c r="E4066" t="s">
        <v>194</v>
      </c>
      <c r="F4066" t="s">
        <v>195</v>
      </c>
      <c r="H4066" t="s">
        <v>38</v>
      </c>
      <c r="I4066" t="s">
        <v>196</v>
      </c>
      <c r="J4066">
        <v>1</v>
      </c>
      <c r="K4066" t="s">
        <v>197</v>
      </c>
      <c r="L4066">
        <v>39</v>
      </c>
      <c r="M4066" t="s">
        <v>197</v>
      </c>
      <c r="N4066">
        <v>19</v>
      </c>
      <c r="O4066" t="s">
        <v>86</v>
      </c>
      <c r="P4066">
        <v>64000</v>
      </c>
      <c r="Q4066">
        <v>1</v>
      </c>
      <c r="R4066" t="s">
        <v>17</v>
      </c>
      <c r="S4066" t="s">
        <v>5816</v>
      </c>
      <c r="T4066" t="s">
        <v>5819</v>
      </c>
      <c r="U4066" t="s">
        <v>5824</v>
      </c>
      <c r="V4066" t="s">
        <v>45</v>
      </c>
      <c r="W4066" t="s">
        <v>5817</v>
      </c>
      <c r="X4066">
        <v>1</v>
      </c>
      <c r="Y4066" t="s">
        <v>5818</v>
      </c>
      <c r="Z4066">
        <v>46</v>
      </c>
      <c r="AA4066" t="s">
        <v>5818</v>
      </c>
      <c r="AB4066">
        <v>19</v>
      </c>
      <c r="AC4066" t="s">
        <v>86</v>
      </c>
      <c r="AD4066">
        <v>66455</v>
      </c>
      <c r="AE4066" s="6" t="s">
        <v>5822</v>
      </c>
      <c r="AF4066" t="s">
        <v>5823</v>
      </c>
      <c r="AG4066" s="7">
        <v>43279</v>
      </c>
      <c r="AH4066">
        <v>2018</v>
      </c>
      <c r="AI4066" s="7">
        <v>43279</v>
      </c>
      <c r="AJ4066" t="s">
        <v>5825</v>
      </c>
    </row>
    <row r="4067" spans="1:36" x14ac:dyDescent="0.2">
      <c r="A4067">
        <v>2018</v>
      </c>
      <c r="B4067" t="s">
        <v>5828</v>
      </c>
      <c r="C4067">
        <v>4060</v>
      </c>
      <c r="D4067" t="s">
        <v>20</v>
      </c>
      <c r="E4067" t="s">
        <v>194</v>
      </c>
      <c r="F4067" t="s">
        <v>195</v>
      </c>
      <c r="H4067" t="s">
        <v>38</v>
      </c>
      <c r="I4067" t="s">
        <v>196</v>
      </c>
      <c r="J4067">
        <v>1</v>
      </c>
      <c r="K4067" t="s">
        <v>197</v>
      </c>
      <c r="L4067">
        <v>39</v>
      </c>
      <c r="M4067" t="s">
        <v>197</v>
      </c>
      <c r="N4067">
        <v>19</v>
      </c>
      <c r="O4067" t="s">
        <v>86</v>
      </c>
      <c r="P4067">
        <v>64000</v>
      </c>
      <c r="Q4067">
        <v>1</v>
      </c>
      <c r="R4067" t="s">
        <v>17</v>
      </c>
      <c r="S4067" t="s">
        <v>5816</v>
      </c>
      <c r="T4067" t="s">
        <v>5819</v>
      </c>
      <c r="U4067" t="s">
        <v>5824</v>
      </c>
      <c r="V4067" t="s">
        <v>45</v>
      </c>
      <c r="W4067" t="s">
        <v>5817</v>
      </c>
      <c r="X4067">
        <v>1</v>
      </c>
      <c r="Y4067" t="s">
        <v>5818</v>
      </c>
      <c r="Z4067">
        <v>46</v>
      </c>
      <c r="AA4067" t="s">
        <v>5818</v>
      </c>
      <c r="AB4067">
        <v>19</v>
      </c>
      <c r="AC4067" t="s">
        <v>86</v>
      </c>
      <c r="AD4067">
        <v>66455</v>
      </c>
      <c r="AE4067" s="6" t="s">
        <v>5822</v>
      </c>
      <c r="AF4067" t="s">
        <v>5823</v>
      </c>
      <c r="AG4067" s="7">
        <v>43279</v>
      </c>
      <c r="AH4067">
        <v>2018</v>
      </c>
      <c r="AI4067" s="7">
        <v>43279</v>
      </c>
      <c r="AJ4067" t="s">
        <v>5825</v>
      </c>
    </row>
    <row r="4068" spans="1:36" x14ac:dyDescent="0.2">
      <c r="A4068">
        <v>2018</v>
      </c>
      <c r="B4068" t="s">
        <v>5828</v>
      </c>
      <c r="C4068">
        <v>4061</v>
      </c>
      <c r="D4068" t="s">
        <v>20</v>
      </c>
      <c r="E4068" t="s">
        <v>194</v>
      </c>
      <c r="F4068" t="s">
        <v>195</v>
      </c>
      <c r="H4068" t="s">
        <v>38</v>
      </c>
      <c r="I4068" t="s">
        <v>196</v>
      </c>
      <c r="J4068">
        <v>1</v>
      </c>
      <c r="K4068" t="s">
        <v>197</v>
      </c>
      <c r="L4068">
        <v>39</v>
      </c>
      <c r="M4068" t="s">
        <v>197</v>
      </c>
      <c r="N4068">
        <v>19</v>
      </c>
      <c r="O4068" t="s">
        <v>86</v>
      </c>
      <c r="P4068">
        <v>64000</v>
      </c>
      <c r="Q4068">
        <v>1</v>
      </c>
      <c r="R4068" t="s">
        <v>17</v>
      </c>
      <c r="S4068" t="s">
        <v>5816</v>
      </c>
      <c r="T4068" t="s">
        <v>5819</v>
      </c>
      <c r="U4068" t="s">
        <v>5824</v>
      </c>
      <c r="V4068" t="s">
        <v>45</v>
      </c>
      <c r="W4068" t="s">
        <v>5817</v>
      </c>
      <c r="X4068">
        <v>1</v>
      </c>
      <c r="Y4068" t="s">
        <v>5818</v>
      </c>
      <c r="Z4068">
        <v>46</v>
      </c>
      <c r="AA4068" t="s">
        <v>5818</v>
      </c>
      <c r="AB4068">
        <v>19</v>
      </c>
      <c r="AC4068" t="s">
        <v>86</v>
      </c>
      <c r="AD4068">
        <v>66455</v>
      </c>
      <c r="AE4068" s="6" t="s">
        <v>5822</v>
      </c>
      <c r="AF4068" t="s">
        <v>5823</v>
      </c>
      <c r="AG4068" s="7">
        <v>43279</v>
      </c>
      <c r="AH4068">
        <v>2018</v>
      </c>
      <c r="AI4068" s="7">
        <v>43279</v>
      </c>
      <c r="AJ4068" t="s">
        <v>5825</v>
      </c>
    </row>
    <row r="4069" spans="1:36" x14ac:dyDescent="0.2">
      <c r="A4069">
        <v>2018</v>
      </c>
      <c r="B4069" t="s">
        <v>5828</v>
      </c>
      <c r="C4069">
        <v>4062</v>
      </c>
      <c r="D4069" t="s">
        <v>20</v>
      </c>
      <c r="E4069" t="s">
        <v>194</v>
      </c>
      <c r="F4069" t="s">
        <v>195</v>
      </c>
      <c r="H4069" t="s">
        <v>38</v>
      </c>
      <c r="I4069" t="s">
        <v>196</v>
      </c>
      <c r="J4069">
        <v>1</v>
      </c>
      <c r="K4069" t="s">
        <v>197</v>
      </c>
      <c r="L4069">
        <v>39</v>
      </c>
      <c r="M4069" t="s">
        <v>197</v>
      </c>
      <c r="N4069">
        <v>19</v>
      </c>
      <c r="O4069" t="s">
        <v>86</v>
      </c>
      <c r="P4069">
        <v>64000</v>
      </c>
      <c r="Q4069">
        <v>1</v>
      </c>
      <c r="R4069" t="s">
        <v>17</v>
      </c>
      <c r="S4069" t="s">
        <v>5816</v>
      </c>
      <c r="T4069" t="s">
        <v>5819</v>
      </c>
      <c r="U4069" t="s">
        <v>5824</v>
      </c>
      <c r="V4069" t="s">
        <v>45</v>
      </c>
      <c r="W4069" t="s">
        <v>5817</v>
      </c>
      <c r="X4069">
        <v>1</v>
      </c>
      <c r="Y4069" t="s">
        <v>5818</v>
      </c>
      <c r="Z4069">
        <v>46</v>
      </c>
      <c r="AA4069" t="s">
        <v>5818</v>
      </c>
      <c r="AB4069">
        <v>19</v>
      </c>
      <c r="AC4069" t="s">
        <v>86</v>
      </c>
      <c r="AD4069">
        <v>66455</v>
      </c>
      <c r="AE4069" s="6" t="s">
        <v>5822</v>
      </c>
      <c r="AF4069" t="s">
        <v>5823</v>
      </c>
      <c r="AG4069" s="7">
        <v>43279</v>
      </c>
      <c r="AH4069">
        <v>2018</v>
      </c>
      <c r="AI4069" s="7">
        <v>43279</v>
      </c>
      <c r="AJ4069" t="s">
        <v>5825</v>
      </c>
    </row>
    <row r="4070" spans="1:36" x14ac:dyDescent="0.2">
      <c r="A4070">
        <v>2018</v>
      </c>
      <c r="B4070" t="s">
        <v>5828</v>
      </c>
      <c r="C4070">
        <v>4063</v>
      </c>
      <c r="D4070" t="s">
        <v>20</v>
      </c>
      <c r="E4070" t="s">
        <v>194</v>
      </c>
      <c r="F4070" t="s">
        <v>195</v>
      </c>
      <c r="H4070" t="s">
        <v>38</v>
      </c>
      <c r="I4070" t="s">
        <v>196</v>
      </c>
      <c r="J4070">
        <v>1</v>
      </c>
      <c r="K4070" t="s">
        <v>197</v>
      </c>
      <c r="L4070">
        <v>39</v>
      </c>
      <c r="M4070" t="s">
        <v>197</v>
      </c>
      <c r="N4070">
        <v>19</v>
      </c>
      <c r="O4070" t="s">
        <v>86</v>
      </c>
      <c r="P4070">
        <v>64000</v>
      </c>
      <c r="Q4070">
        <v>1</v>
      </c>
      <c r="R4070" t="s">
        <v>17</v>
      </c>
      <c r="S4070" t="s">
        <v>5816</v>
      </c>
      <c r="T4070" t="s">
        <v>5819</v>
      </c>
      <c r="U4070" t="s">
        <v>5824</v>
      </c>
      <c r="V4070" t="s">
        <v>45</v>
      </c>
      <c r="W4070" t="s">
        <v>5817</v>
      </c>
      <c r="X4070">
        <v>1</v>
      </c>
      <c r="Y4070" t="s">
        <v>5818</v>
      </c>
      <c r="Z4070">
        <v>46</v>
      </c>
      <c r="AA4070" t="s">
        <v>5818</v>
      </c>
      <c r="AB4070">
        <v>19</v>
      </c>
      <c r="AC4070" t="s">
        <v>86</v>
      </c>
      <c r="AD4070">
        <v>66455</v>
      </c>
      <c r="AE4070" s="6" t="s">
        <v>5822</v>
      </c>
      <c r="AF4070" t="s">
        <v>5823</v>
      </c>
      <c r="AG4070" s="7">
        <v>43279</v>
      </c>
      <c r="AH4070">
        <v>2018</v>
      </c>
      <c r="AI4070" s="7">
        <v>43279</v>
      </c>
      <c r="AJ4070" t="s">
        <v>5825</v>
      </c>
    </row>
    <row r="4071" spans="1:36" x14ac:dyDescent="0.2">
      <c r="A4071">
        <v>2018</v>
      </c>
      <c r="B4071" t="s">
        <v>5828</v>
      </c>
      <c r="C4071">
        <v>4064</v>
      </c>
      <c r="D4071" t="s">
        <v>20</v>
      </c>
      <c r="E4071" t="s">
        <v>194</v>
      </c>
      <c r="F4071" t="s">
        <v>195</v>
      </c>
      <c r="H4071" t="s">
        <v>38</v>
      </c>
      <c r="I4071" t="s">
        <v>196</v>
      </c>
      <c r="J4071">
        <v>1</v>
      </c>
      <c r="K4071" t="s">
        <v>197</v>
      </c>
      <c r="L4071">
        <v>39</v>
      </c>
      <c r="M4071" t="s">
        <v>197</v>
      </c>
      <c r="N4071">
        <v>19</v>
      </c>
      <c r="O4071" t="s">
        <v>86</v>
      </c>
      <c r="P4071">
        <v>64000</v>
      </c>
      <c r="Q4071">
        <v>1</v>
      </c>
      <c r="R4071" t="s">
        <v>17</v>
      </c>
      <c r="S4071" t="s">
        <v>5816</v>
      </c>
      <c r="T4071" t="s">
        <v>5819</v>
      </c>
      <c r="U4071" t="s">
        <v>5824</v>
      </c>
      <c r="V4071" t="s">
        <v>45</v>
      </c>
      <c r="W4071" t="s">
        <v>5817</v>
      </c>
      <c r="X4071">
        <v>1</v>
      </c>
      <c r="Y4071" t="s">
        <v>5818</v>
      </c>
      <c r="Z4071">
        <v>46</v>
      </c>
      <c r="AA4071" t="s">
        <v>5818</v>
      </c>
      <c r="AB4071">
        <v>19</v>
      </c>
      <c r="AC4071" t="s">
        <v>86</v>
      </c>
      <c r="AD4071">
        <v>66455</v>
      </c>
      <c r="AE4071" s="6" t="s">
        <v>5822</v>
      </c>
      <c r="AF4071" t="s">
        <v>5823</v>
      </c>
      <c r="AG4071" s="7">
        <v>43279</v>
      </c>
      <c r="AH4071">
        <v>2018</v>
      </c>
      <c r="AI4071" s="7">
        <v>43279</v>
      </c>
      <c r="AJ4071" t="s">
        <v>5825</v>
      </c>
    </row>
    <row r="4072" spans="1:36" x14ac:dyDescent="0.2">
      <c r="A4072">
        <v>2018</v>
      </c>
      <c r="B4072" t="s">
        <v>5828</v>
      </c>
      <c r="C4072">
        <v>4065</v>
      </c>
      <c r="D4072" t="s">
        <v>20</v>
      </c>
      <c r="E4072" t="s">
        <v>194</v>
      </c>
      <c r="F4072" t="s">
        <v>195</v>
      </c>
      <c r="H4072" t="s">
        <v>38</v>
      </c>
      <c r="I4072" t="s">
        <v>196</v>
      </c>
      <c r="J4072">
        <v>1</v>
      </c>
      <c r="K4072" t="s">
        <v>197</v>
      </c>
      <c r="L4072">
        <v>39</v>
      </c>
      <c r="M4072" t="s">
        <v>197</v>
      </c>
      <c r="N4072">
        <v>19</v>
      </c>
      <c r="O4072" t="s">
        <v>86</v>
      </c>
      <c r="P4072">
        <v>64000</v>
      </c>
      <c r="Q4072">
        <v>1</v>
      </c>
      <c r="R4072" t="s">
        <v>17</v>
      </c>
      <c r="S4072" t="s">
        <v>5816</v>
      </c>
      <c r="T4072" t="s">
        <v>5819</v>
      </c>
      <c r="U4072" t="s">
        <v>5824</v>
      </c>
      <c r="V4072" t="s">
        <v>45</v>
      </c>
      <c r="W4072" t="s">
        <v>5817</v>
      </c>
      <c r="X4072">
        <v>1</v>
      </c>
      <c r="Y4072" t="s">
        <v>5818</v>
      </c>
      <c r="Z4072">
        <v>46</v>
      </c>
      <c r="AA4072" t="s">
        <v>5818</v>
      </c>
      <c r="AB4072">
        <v>19</v>
      </c>
      <c r="AC4072" t="s">
        <v>86</v>
      </c>
      <c r="AD4072">
        <v>66455</v>
      </c>
      <c r="AE4072" s="6" t="s">
        <v>5822</v>
      </c>
      <c r="AF4072" t="s">
        <v>5823</v>
      </c>
      <c r="AG4072" s="7">
        <v>43279</v>
      </c>
      <c r="AH4072">
        <v>2018</v>
      </c>
      <c r="AI4072" s="7">
        <v>43279</v>
      </c>
      <c r="AJ4072" t="s">
        <v>5825</v>
      </c>
    </row>
    <row r="4073" spans="1:36" x14ac:dyDescent="0.2">
      <c r="A4073">
        <v>2018</v>
      </c>
      <c r="B4073" t="s">
        <v>5828</v>
      </c>
      <c r="C4073">
        <v>4066</v>
      </c>
      <c r="D4073" t="s">
        <v>20</v>
      </c>
      <c r="E4073" t="s">
        <v>194</v>
      </c>
      <c r="F4073" t="s">
        <v>195</v>
      </c>
      <c r="H4073" t="s">
        <v>38</v>
      </c>
      <c r="I4073" t="s">
        <v>196</v>
      </c>
      <c r="J4073">
        <v>1</v>
      </c>
      <c r="K4073" t="s">
        <v>197</v>
      </c>
      <c r="L4073">
        <v>39</v>
      </c>
      <c r="M4073" t="s">
        <v>197</v>
      </c>
      <c r="N4073">
        <v>19</v>
      </c>
      <c r="O4073" t="s">
        <v>86</v>
      </c>
      <c r="P4073">
        <v>64000</v>
      </c>
      <c r="Q4073">
        <v>1</v>
      </c>
      <c r="R4073" t="s">
        <v>17</v>
      </c>
      <c r="S4073" t="s">
        <v>5816</v>
      </c>
      <c r="T4073" t="s">
        <v>5819</v>
      </c>
      <c r="U4073" t="s">
        <v>5824</v>
      </c>
      <c r="V4073" t="s">
        <v>45</v>
      </c>
      <c r="W4073" t="s">
        <v>5817</v>
      </c>
      <c r="X4073">
        <v>1</v>
      </c>
      <c r="Y4073" t="s">
        <v>5818</v>
      </c>
      <c r="Z4073">
        <v>46</v>
      </c>
      <c r="AA4073" t="s">
        <v>5818</v>
      </c>
      <c r="AB4073">
        <v>19</v>
      </c>
      <c r="AC4073" t="s">
        <v>86</v>
      </c>
      <c r="AD4073">
        <v>66455</v>
      </c>
      <c r="AE4073" s="6" t="s">
        <v>5822</v>
      </c>
      <c r="AF4073" t="s">
        <v>5823</v>
      </c>
      <c r="AG4073" s="7">
        <v>43279</v>
      </c>
      <c r="AH4073">
        <v>2018</v>
      </c>
      <c r="AI4073" s="7">
        <v>43279</v>
      </c>
      <c r="AJ4073" t="s">
        <v>5825</v>
      </c>
    </row>
    <row r="4074" spans="1:36" x14ac:dyDescent="0.2">
      <c r="A4074">
        <v>2018</v>
      </c>
      <c r="B4074" t="s">
        <v>5828</v>
      </c>
      <c r="C4074">
        <v>4067</v>
      </c>
      <c r="D4074" t="s">
        <v>20</v>
      </c>
      <c r="E4074" t="s">
        <v>194</v>
      </c>
      <c r="F4074" t="s">
        <v>195</v>
      </c>
      <c r="H4074" t="s">
        <v>38</v>
      </c>
      <c r="I4074" t="s">
        <v>196</v>
      </c>
      <c r="J4074">
        <v>1</v>
      </c>
      <c r="K4074" t="s">
        <v>197</v>
      </c>
      <c r="L4074">
        <v>39</v>
      </c>
      <c r="M4074" t="s">
        <v>197</v>
      </c>
      <c r="N4074">
        <v>19</v>
      </c>
      <c r="O4074" t="s">
        <v>86</v>
      </c>
      <c r="P4074">
        <v>64000</v>
      </c>
      <c r="Q4074">
        <v>1</v>
      </c>
      <c r="R4074" t="s">
        <v>17</v>
      </c>
      <c r="S4074" t="s">
        <v>5816</v>
      </c>
      <c r="T4074" t="s">
        <v>5819</v>
      </c>
      <c r="U4074" t="s">
        <v>5824</v>
      </c>
      <c r="V4074" t="s">
        <v>45</v>
      </c>
      <c r="W4074" t="s">
        <v>5817</v>
      </c>
      <c r="X4074">
        <v>1</v>
      </c>
      <c r="Y4074" t="s">
        <v>5818</v>
      </c>
      <c r="Z4074">
        <v>46</v>
      </c>
      <c r="AA4074" t="s">
        <v>5818</v>
      </c>
      <c r="AB4074">
        <v>19</v>
      </c>
      <c r="AC4074" t="s">
        <v>86</v>
      </c>
      <c r="AD4074">
        <v>66455</v>
      </c>
      <c r="AE4074" s="6" t="s">
        <v>5822</v>
      </c>
      <c r="AF4074" t="s">
        <v>5823</v>
      </c>
      <c r="AG4074" s="7">
        <v>43279</v>
      </c>
      <c r="AH4074">
        <v>2018</v>
      </c>
      <c r="AI4074" s="7">
        <v>43279</v>
      </c>
      <c r="AJ4074" t="s">
        <v>5825</v>
      </c>
    </row>
    <row r="4075" spans="1:36" x14ac:dyDescent="0.2">
      <c r="A4075">
        <v>2018</v>
      </c>
      <c r="B4075" t="s">
        <v>5828</v>
      </c>
      <c r="C4075">
        <v>4068</v>
      </c>
      <c r="D4075" t="s">
        <v>20</v>
      </c>
      <c r="E4075" t="s">
        <v>194</v>
      </c>
      <c r="F4075" t="s">
        <v>195</v>
      </c>
      <c r="H4075" t="s">
        <v>38</v>
      </c>
      <c r="I4075" t="s">
        <v>196</v>
      </c>
      <c r="J4075">
        <v>1</v>
      </c>
      <c r="K4075" t="s">
        <v>197</v>
      </c>
      <c r="L4075">
        <v>39</v>
      </c>
      <c r="M4075" t="s">
        <v>197</v>
      </c>
      <c r="N4075">
        <v>19</v>
      </c>
      <c r="O4075" t="s">
        <v>86</v>
      </c>
      <c r="P4075">
        <v>64000</v>
      </c>
      <c r="Q4075">
        <v>1</v>
      </c>
      <c r="R4075" t="s">
        <v>17</v>
      </c>
      <c r="S4075" t="s">
        <v>5816</v>
      </c>
      <c r="T4075" t="s">
        <v>5819</v>
      </c>
      <c r="U4075" t="s">
        <v>5824</v>
      </c>
      <c r="V4075" t="s">
        <v>45</v>
      </c>
      <c r="W4075" t="s">
        <v>5817</v>
      </c>
      <c r="X4075">
        <v>1</v>
      </c>
      <c r="Y4075" t="s">
        <v>5818</v>
      </c>
      <c r="Z4075">
        <v>46</v>
      </c>
      <c r="AA4075" t="s">
        <v>5818</v>
      </c>
      <c r="AB4075">
        <v>19</v>
      </c>
      <c r="AC4075" t="s">
        <v>86</v>
      </c>
      <c r="AD4075">
        <v>66455</v>
      </c>
      <c r="AE4075" s="6" t="s">
        <v>5822</v>
      </c>
      <c r="AF4075" t="s">
        <v>5823</v>
      </c>
      <c r="AG4075" s="7">
        <v>43279</v>
      </c>
      <c r="AH4075">
        <v>2018</v>
      </c>
      <c r="AI4075" s="7">
        <v>43279</v>
      </c>
      <c r="AJ4075" t="s">
        <v>5825</v>
      </c>
    </row>
    <row r="4076" spans="1:36" x14ac:dyDescent="0.2">
      <c r="A4076">
        <v>2018</v>
      </c>
      <c r="B4076" t="s">
        <v>5828</v>
      </c>
      <c r="C4076">
        <v>4069</v>
      </c>
      <c r="D4076" t="s">
        <v>20</v>
      </c>
      <c r="E4076" t="s">
        <v>194</v>
      </c>
      <c r="F4076" t="s">
        <v>195</v>
      </c>
      <c r="H4076" t="s">
        <v>38</v>
      </c>
      <c r="I4076" t="s">
        <v>196</v>
      </c>
      <c r="J4076">
        <v>1</v>
      </c>
      <c r="K4076" t="s">
        <v>197</v>
      </c>
      <c r="L4076">
        <v>39</v>
      </c>
      <c r="M4076" t="s">
        <v>197</v>
      </c>
      <c r="N4076">
        <v>19</v>
      </c>
      <c r="O4076" t="s">
        <v>86</v>
      </c>
      <c r="P4076">
        <v>64000</v>
      </c>
      <c r="Q4076">
        <v>1</v>
      </c>
      <c r="R4076" t="s">
        <v>17</v>
      </c>
      <c r="S4076" t="s">
        <v>5816</v>
      </c>
      <c r="T4076" t="s">
        <v>5819</v>
      </c>
      <c r="U4076" t="s">
        <v>5824</v>
      </c>
      <c r="V4076" t="s">
        <v>45</v>
      </c>
      <c r="W4076" t="s">
        <v>5817</v>
      </c>
      <c r="X4076">
        <v>1</v>
      </c>
      <c r="Y4076" t="s">
        <v>5818</v>
      </c>
      <c r="Z4076">
        <v>46</v>
      </c>
      <c r="AA4076" t="s">
        <v>5818</v>
      </c>
      <c r="AB4076">
        <v>19</v>
      </c>
      <c r="AC4076" t="s">
        <v>86</v>
      </c>
      <c r="AD4076">
        <v>66455</v>
      </c>
      <c r="AE4076" s="6" t="s">
        <v>5822</v>
      </c>
      <c r="AF4076" t="s">
        <v>5823</v>
      </c>
      <c r="AG4076" s="7">
        <v>43279</v>
      </c>
      <c r="AH4076">
        <v>2018</v>
      </c>
      <c r="AI4076" s="7">
        <v>43279</v>
      </c>
      <c r="AJ4076" t="s">
        <v>5825</v>
      </c>
    </row>
    <row r="4077" spans="1:36" x14ac:dyDescent="0.2">
      <c r="A4077">
        <v>2018</v>
      </c>
      <c r="B4077" t="s">
        <v>5828</v>
      </c>
      <c r="C4077">
        <v>4070</v>
      </c>
      <c r="D4077" t="s">
        <v>20</v>
      </c>
      <c r="E4077" t="s">
        <v>194</v>
      </c>
      <c r="F4077" t="s">
        <v>195</v>
      </c>
      <c r="H4077" t="s">
        <v>38</v>
      </c>
      <c r="I4077" t="s">
        <v>196</v>
      </c>
      <c r="J4077">
        <v>1</v>
      </c>
      <c r="K4077" t="s">
        <v>197</v>
      </c>
      <c r="L4077">
        <v>39</v>
      </c>
      <c r="M4077" t="s">
        <v>197</v>
      </c>
      <c r="N4077">
        <v>19</v>
      </c>
      <c r="O4077" t="s">
        <v>86</v>
      </c>
      <c r="P4077">
        <v>64000</v>
      </c>
      <c r="Q4077">
        <v>1</v>
      </c>
      <c r="R4077" t="s">
        <v>17</v>
      </c>
      <c r="S4077" t="s">
        <v>5816</v>
      </c>
      <c r="T4077" t="s">
        <v>5819</v>
      </c>
      <c r="U4077" t="s">
        <v>5824</v>
      </c>
      <c r="V4077" t="s">
        <v>45</v>
      </c>
      <c r="W4077" t="s">
        <v>5817</v>
      </c>
      <c r="X4077">
        <v>1</v>
      </c>
      <c r="Y4077" t="s">
        <v>5818</v>
      </c>
      <c r="Z4077">
        <v>46</v>
      </c>
      <c r="AA4077" t="s">
        <v>5818</v>
      </c>
      <c r="AB4077">
        <v>19</v>
      </c>
      <c r="AC4077" t="s">
        <v>86</v>
      </c>
      <c r="AD4077">
        <v>66455</v>
      </c>
      <c r="AE4077" s="6" t="s">
        <v>5822</v>
      </c>
      <c r="AF4077" t="s">
        <v>5823</v>
      </c>
      <c r="AG4077" s="7">
        <v>43279</v>
      </c>
      <c r="AH4077">
        <v>2018</v>
      </c>
      <c r="AI4077" s="7">
        <v>43279</v>
      </c>
      <c r="AJ4077" t="s">
        <v>5825</v>
      </c>
    </row>
    <row r="4078" spans="1:36" x14ac:dyDescent="0.2">
      <c r="A4078">
        <v>2018</v>
      </c>
      <c r="B4078" t="s">
        <v>5828</v>
      </c>
      <c r="C4078">
        <v>4071</v>
      </c>
      <c r="D4078" t="s">
        <v>20</v>
      </c>
      <c r="E4078" t="s">
        <v>194</v>
      </c>
      <c r="F4078" t="s">
        <v>195</v>
      </c>
      <c r="H4078" t="s">
        <v>38</v>
      </c>
      <c r="I4078" t="s">
        <v>196</v>
      </c>
      <c r="J4078">
        <v>1</v>
      </c>
      <c r="K4078" t="s">
        <v>197</v>
      </c>
      <c r="L4078">
        <v>39</v>
      </c>
      <c r="M4078" t="s">
        <v>197</v>
      </c>
      <c r="N4078">
        <v>19</v>
      </c>
      <c r="O4078" t="s">
        <v>86</v>
      </c>
      <c r="P4078">
        <v>64000</v>
      </c>
      <c r="Q4078">
        <v>1</v>
      </c>
      <c r="R4078" t="s">
        <v>17</v>
      </c>
      <c r="S4078" t="s">
        <v>5816</v>
      </c>
      <c r="T4078" t="s">
        <v>5819</v>
      </c>
      <c r="U4078" t="s">
        <v>5824</v>
      </c>
      <c r="V4078" t="s">
        <v>45</v>
      </c>
      <c r="W4078" t="s">
        <v>5817</v>
      </c>
      <c r="X4078">
        <v>1</v>
      </c>
      <c r="Y4078" t="s">
        <v>5818</v>
      </c>
      <c r="Z4078">
        <v>46</v>
      </c>
      <c r="AA4078" t="s">
        <v>5818</v>
      </c>
      <c r="AB4078">
        <v>19</v>
      </c>
      <c r="AC4078" t="s">
        <v>86</v>
      </c>
      <c r="AD4078">
        <v>66455</v>
      </c>
      <c r="AE4078" s="6" t="s">
        <v>5822</v>
      </c>
      <c r="AF4078" t="s">
        <v>5823</v>
      </c>
      <c r="AG4078" s="7">
        <v>43279</v>
      </c>
      <c r="AH4078">
        <v>2018</v>
      </c>
      <c r="AI4078" s="7">
        <v>43279</v>
      </c>
      <c r="AJ4078" t="s">
        <v>5825</v>
      </c>
    </row>
    <row r="4079" spans="1:36" x14ac:dyDescent="0.2">
      <c r="A4079">
        <v>2018</v>
      </c>
      <c r="B4079" t="s">
        <v>5828</v>
      </c>
      <c r="C4079">
        <v>4072</v>
      </c>
      <c r="D4079" t="s">
        <v>20</v>
      </c>
      <c r="E4079" t="s">
        <v>194</v>
      </c>
      <c r="F4079" t="s">
        <v>195</v>
      </c>
      <c r="H4079" t="s">
        <v>38</v>
      </c>
      <c r="I4079" t="s">
        <v>196</v>
      </c>
      <c r="J4079">
        <v>1</v>
      </c>
      <c r="K4079" t="s">
        <v>197</v>
      </c>
      <c r="L4079">
        <v>39</v>
      </c>
      <c r="M4079" t="s">
        <v>197</v>
      </c>
      <c r="N4079">
        <v>19</v>
      </c>
      <c r="O4079" t="s">
        <v>86</v>
      </c>
      <c r="P4079">
        <v>64000</v>
      </c>
      <c r="Q4079">
        <v>1</v>
      </c>
      <c r="R4079" t="s">
        <v>17</v>
      </c>
      <c r="S4079" t="s">
        <v>5816</v>
      </c>
      <c r="T4079" t="s">
        <v>5819</v>
      </c>
      <c r="U4079" t="s">
        <v>5824</v>
      </c>
      <c r="V4079" t="s">
        <v>45</v>
      </c>
      <c r="W4079" t="s">
        <v>5817</v>
      </c>
      <c r="X4079">
        <v>1</v>
      </c>
      <c r="Y4079" t="s">
        <v>5818</v>
      </c>
      <c r="Z4079">
        <v>46</v>
      </c>
      <c r="AA4079" t="s">
        <v>5818</v>
      </c>
      <c r="AB4079">
        <v>19</v>
      </c>
      <c r="AC4079" t="s">
        <v>86</v>
      </c>
      <c r="AD4079">
        <v>66455</v>
      </c>
      <c r="AE4079" s="6" t="s">
        <v>5822</v>
      </c>
      <c r="AF4079" t="s">
        <v>5823</v>
      </c>
      <c r="AG4079" s="7">
        <v>43279</v>
      </c>
      <c r="AH4079">
        <v>2018</v>
      </c>
      <c r="AI4079" s="7">
        <v>43279</v>
      </c>
      <c r="AJ4079" t="s">
        <v>5825</v>
      </c>
    </row>
    <row r="4080" spans="1:36" x14ac:dyDescent="0.2">
      <c r="A4080">
        <v>2018</v>
      </c>
      <c r="B4080" t="s">
        <v>5828</v>
      </c>
      <c r="C4080">
        <v>4073</v>
      </c>
      <c r="D4080" t="s">
        <v>20</v>
      </c>
      <c r="E4080" t="s">
        <v>194</v>
      </c>
      <c r="F4080" t="s">
        <v>195</v>
      </c>
      <c r="H4080" t="s">
        <v>38</v>
      </c>
      <c r="I4080" t="s">
        <v>196</v>
      </c>
      <c r="J4080">
        <v>1</v>
      </c>
      <c r="K4080" t="s">
        <v>197</v>
      </c>
      <c r="L4080">
        <v>39</v>
      </c>
      <c r="M4080" t="s">
        <v>197</v>
      </c>
      <c r="N4080">
        <v>19</v>
      </c>
      <c r="O4080" t="s">
        <v>86</v>
      </c>
      <c r="P4080">
        <v>64000</v>
      </c>
      <c r="Q4080">
        <v>1</v>
      </c>
      <c r="R4080" t="s">
        <v>17</v>
      </c>
      <c r="S4080" t="s">
        <v>5816</v>
      </c>
      <c r="T4080" t="s">
        <v>5819</v>
      </c>
      <c r="U4080" t="s">
        <v>5824</v>
      </c>
      <c r="V4080" t="s">
        <v>45</v>
      </c>
      <c r="W4080" t="s">
        <v>5817</v>
      </c>
      <c r="X4080">
        <v>1</v>
      </c>
      <c r="Y4080" t="s">
        <v>5818</v>
      </c>
      <c r="Z4080">
        <v>46</v>
      </c>
      <c r="AA4080" t="s">
        <v>5818</v>
      </c>
      <c r="AB4080">
        <v>19</v>
      </c>
      <c r="AC4080" t="s">
        <v>86</v>
      </c>
      <c r="AD4080">
        <v>66455</v>
      </c>
      <c r="AE4080" s="6" t="s">
        <v>5822</v>
      </c>
      <c r="AF4080" t="s">
        <v>5823</v>
      </c>
      <c r="AG4080" s="7">
        <v>43279</v>
      </c>
      <c r="AH4080">
        <v>2018</v>
      </c>
      <c r="AI4080" s="7">
        <v>43279</v>
      </c>
      <c r="AJ4080" t="s">
        <v>5825</v>
      </c>
    </row>
    <row r="4081" spans="1:36" x14ac:dyDescent="0.2">
      <c r="A4081">
        <v>2018</v>
      </c>
      <c r="B4081" t="s">
        <v>5828</v>
      </c>
      <c r="C4081">
        <v>4074</v>
      </c>
      <c r="D4081" t="s">
        <v>20</v>
      </c>
      <c r="E4081" t="s">
        <v>194</v>
      </c>
      <c r="F4081" t="s">
        <v>195</v>
      </c>
      <c r="H4081" t="s">
        <v>38</v>
      </c>
      <c r="I4081" t="s">
        <v>196</v>
      </c>
      <c r="J4081">
        <v>1</v>
      </c>
      <c r="K4081" t="s">
        <v>197</v>
      </c>
      <c r="L4081">
        <v>39</v>
      </c>
      <c r="M4081" t="s">
        <v>197</v>
      </c>
      <c r="N4081">
        <v>19</v>
      </c>
      <c r="O4081" t="s">
        <v>86</v>
      </c>
      <c r="P4081">
        <v>64000</v>
      </c>
      <c r="Q4081">
        <v>1</v>
      </c>
      <c r="R4081" t="s">
        <v>17</v>
      </c>
      <c r="S4081" t="s">
        <v>5816</v>
      </c>
      <c r="T4081" t="s">
        <v>5819</v>
      </c>
      <c r="U4081" t="s">
        <v>5824</v>
      </c>
      <c r="V4081" t="s">
        <v>45</v>
      </c>
      <c r="W4081" t="s">
        <v>5817</v>
      </c>
      <c r="X4081">
        <v>1</v>
      </c>
      <c r="Y4081" t="s">
        <v>5818</v>
      </c>
      <c r="Z4081">
        <v>46</v>
      </c>
      <c r="AA4081" t="s">
        <v>5818</v>
      </c>
      <c r="AB4081">
        <v>19</v>
      </c>
      <c r="AC4081" t="s">
        <v>86</v>
      </c>
      <c r="AD4081">
        <v>66455</v>
      </c>
      <c r="AE4081" s="6" t="s">
        <v>5822</v>
      </c>
      <c r="AF4081" t="s">
        <v>5823</v>
      </c>
      <c r="AG4081" s="7">
        <v>43279</v>
      </c>
      <c r="AH4081">
        <v>2018</v>
      </c>
      <c r="AI4081" s="7">
        <v>43279</v>
      </c>
      <c r="AJ4081" t="s">
        <v>5825</v>
      </c>
    </row>
    <row r="4082" spans="1:36" x14ac:dyDescent="0.2">
      <c r="A4082">
        <v>2018</v>
      </c>
      <c r="B4082" t="s">
        <v>5828</v>
      </c>
      <c r="C4082">
        <v>4075</v>
      </c>
      <c r="D4082" t="s">
        <v>20</v>
      </c>
      <c r="E4082" t="s">
        <v>194</v>
      </c>
      <c r="F4082" t="s">
        <v>195</v>
      </c>
      <c r="H4082" t="s">
        <v>38</v>
      </c>
      <c r="I4082" t="s">
        <v>196</v>
      </c>
      <c r="J4082">
        <v>1</v>
      </c>
      <c r="K4082" t="s">
        <v>197</v>
      </c>
      <c r="L4082">
        <v>39</v>
      </c>
      <c r="M4082" t="s">
        <v>197</v>
      </c>
      <c r="N4082">
        <v>19</v>
      </c>
      <c r="O4082" t="s">
        <v>86</v>
      </c>
      <c r="P4082">
        <v>64000</v>
      </c>
      <c r="Q4082">
        <v>1</v>
      </c>
      <c r="R4082" t="s">
        <v>17</v>
      </c>
      <c r="S4082" t="s">
        <v>5816</v>
      </c>
      <c r="T4082" t="s">
        <v>5819</v>
      </c>
      <c r="U4082" t="s">
        <v>5824</v>
      </c>
      <c r="V4082" t="s">
        <v>45</v>
      </c>
      <c r="W4082" t="s">
        <v>5817</v>
      </c>
      <c r="X4082">
        <v>1</v>
      </c>
      <c r="Y4082" t="s">
        <v>5818</v>
      </c>
      <c r="Z4082">
        <v>46</v>
      </c>
      <c r="AA4082" t="s">
        <v>5818</v>
      </c>
      <c r="AB4082">
        <v>19</v>
      </c>
      <c r="AC4082" t="s">
        <v>86</v>
      </c>
      <c r="AD4082">
        <v>66455</v>
      </c>
      <c r="AE4082" s="6" t="s">
        <v>5822</v>
      </c>
      <c r="AF4082" t="s">
        <v>5823</v>
      </c>
      <c r="AG4082" s="7">
        <v>43279</v>
      </c>
      <c r="AH4082">
        <v>2018</v>
      </c>
      <c r="AI4082" s="7">
        <v>43279</v>
      </c>
      <c r="AJ4082" t="s">
        <v>5825</v>
      </c>
    </row>
    <row r="4083" spans="1:36" x14ac:dyDescent="0.2">
      <c r="A4083">
        <v>2018</v>
      </c>
      <c r="B4083" t="s">
        <v>5828</v>
      </c>
      <c r="C4083">
        <v>4076</v>
      </c>
      <c r="D4083" t="s">
        <v>20</v>
      </c>
      <c r="E4083" t="s">
        <v>194</v>
      </c>
      <c r="F4083" t="s">
        <v>195</v>
      </c>
      <c r="H4083" t="s">
        <v>38</v>
      </c>
      <c r="I4083" t="s">
        <v>196</v>
      </c>
      <c r="J4083">
        <v>1</v>
      </c>
      <c r="K4083" t="s">
        <v>197</v>
      </c>
      <c r="L4083">
        <v>39</v>
      </c>
      <c r="M4083" t="s">
        <v>197</v>
      </c>
      <c r="N4083">
        <v>19</v>
      </c>
      <c r="O4083" t="s">
        <v>86</v>
      </c>
      <c r="P4083">
        <v>64000</v>
      </c>
      <c r="Q4083">
        <v>1</v>
      </c>
      <c r="R4083" t="s">
        <v>17</v>
      </c>
      <c r="S4083" t="s">
        <v>5816</v>
      </c>
      <c r="T4083" t="s">
        <v>5819</v>
      </c>
      <c r="U4083" t="s">
        <v>5824</v>
      </c>
      <c r="V4083" t="s">
        <v>45</v>
      </c>
      <c r="W4083" t="s">
        <v>5817</v>
      </c>
      <c r="X4083">
        <v>1</v>
      </c>
      <c r="Y4083" t="s">
        <v>5818</v>
      </c>
      <c r="Z4083">
        <v>46</v>
      </c>
      <c r="AA4083" t="s">
        <v>5818</v>
      </c>
      <c r="AB4083">
        <v>19</v>
      </c>
      <c r="AC4083" t="s">
        <v>86</v>
      </c>
      <c r="AD4083">
        <v>66455</v>
      </c>
      <c r="AE4083" s="6" t="s">
        <v>5822</v>
      </c>
      <c r="AF4083" t="s">
        <v>5823</v>
      </c>
      <c r="AG4083" s="7">
        <v>43279</v>
      </c>
      <c r="AH4083">
        <v>2018</v>
      </c>
      <c r="AI4083" s="7">
        <v>43279</v>
      </c>
      <c r="AJ4083" t="s">
        <v>5825</v>
      </c>
    </row>
    <row r="4084" spans="1:36" x14ac:dyDescent="0.2">
      <c r="A4084">
        <v>2018</v>
      </c>
      <c r="B4084" t="s">
        <v>5828</v>
      </c>
      <c r="C4084">
        <v>4077</v>
      </c>
      <c r="D4084" t="s">
        <v>20</v>
      </c>
      <c r="E4084" t="s">
        <v>194</v>
      </c>
      <c r="F4084" t="s">
        <v>195</v>
      </c>
      <c r="H4084" t="s">
        <v>38</v>
      </c>
      <c r="I4084" t="s">
        <v>196</v>
      </c>
      <c r="J4084">
        <v>1</v>
      </c>
      <c r="K4084" t="s">
        <v>197</v>
      </c>
      <c r="L4084">
        <v>39</v>
      </c>
      <c r="M4084" t="s">
        <v>197</v>
      </c>
      <c r="N4084">
        <v>19</v>
      </c>
      <c r="O4084" t="s">
        <v>86</v>
      </c>
      <c r="P4084">
        <v>64000</v>
      </c>
      <c r="Q4084">
        <v>1</v>
      </c>
      <c r="R4084" t="s">
        <v>17</v>
      </c>
      <c r="S4084" t="s">
        <v>5816</v>
      </c>
      <c r="T4084" t="s">
        <v>5819</v>
      </c>
      <c r="U4084" t="s">
        <v>5824</v>
      </c>
      <c r="V4084" t="s">
        <v>45</v>
      </c>
      <c r="W4084" t="s">
        <v>5817</v>
      </c>
      <c r="X4084">
        <v>1</v>
      </c>
      <c r="Y4084" t="s">
        <v>5818</v>
      </c>
      <c r="Z4084">
        <v>46</v>
      </c>
      <c r="AA4084" t="s">
        <v>5818</v>
      </c>
      <c r="AB4084">
        <v>19</v>
      </c>
      <c r="AC4084" t="s">
        <v>86</v>
      </c>
      <c r="AD4084">
        <v>66455</v>
      </c>
      <c r="AE4084" s="6" t="s">
        <v>5822</v>
      </c>
      <c r="AF4084" t="s">
        <v>5823</v>
      </c>
      <c r="AG4084" s="7">
        <v>43279</v>
      </c>
      <c r="AH4084">
        <v>2018</v>
      </c>
      <c r="AI4084" s="7">
        <v>43279</v>
      </c>
      <c r="AJ4084" t="s">
        <v>5825</v>
      </c>
    </row>
    <row r="4085" spans="1:36" x14ac:dyDescent="0.2">
      <c r="A4085">
        <v>2018</v>
      </c>
      <c r="B4085" t="s">
        <v>5828</v>
      </c>
      <c r="C4085">
        <v>4078</v>
      </c>
      <c r="D4085" t="s">
        <v>20</v>
      </c>
      <c r="E4085" t="s">
        <v>194</v>
      </c>
      <c r="F4085" t="s">
        <v>195</v>
      </c>
      <c r="H4085" t="s">
        <v>38</v>
      </c>
      <c r="I4085" t="s">
        <v>196</v>
      </c>
      <c r="J4085">
        <v>1</v>
      </c>
      <c r="K4085" t="s">
        <v>197</v>
      </c>
      <c r="L4085">
        <v>39</v>
      </c>
      <c r="M4085" t="s">
        <v>197</v>
      </c>
      <c r="N4085">
        <v>19</v>
      </c>
      <c r="O4085" t="s">
        <v>86</v>
      </c>
      <c r="P4085">
        <v>64000</v>
      </c>
      <c r="Q4085">
        <v>1</v>
      </c>
      <c r="R4085" t="s">
        <v>17</v>
      </c>
      <c r="S4085" t="s">
        <v>5816</v>
      </c>
      <c r="T4085" t="s">
        <v>5819</v>
      </c>
      <c r="U4085" t="s">
        <v>5824</v>
      </c>
      <c r="V4085" t="s">
        <v>45</v>
      </c>
      <c r="W4085" t="s">
        <v>5817</v>
      </c>
      <c r="X4085">
        <v>1</v>
      </c>
      <c r="Y4085" t="s">
        <v>5818</v>
      </c>
      <c r="Z4085">
        <v>46</v>
      </c>
      <c r="AA4085" t="s">
        <v>5818</v>
      </c>
      <c r="AB4085">
        <v>19</v>
      </c>
      <c r="AC4085" t="s">
        <v>86</v>
      </c>
      <c r="AD4085">
        <v>66455</v>
      </c>
      <c r="AE4085" s="6" t="s">
        <v>5822</v>
      </c>
      <c r="AF4085" t="s">
        <v>5823</v>
      </c>
      <c r="AG4085" s="7">
        <v>43279</v>
      </c>
      <c r="AH4085">
        <v>2018</v>
      </c>
      <c r="AI4085" s="7">
        <v>43279</v>
      </c>
      <c r="AJ4085" t="s">
        <v>5825</v>
      </c>
    </row>
    <row r="4086" spans="1:36" x14ac:dyDescent="0.2">
      <c r="A4086">
        <v>2018</v>
      </c>
      <c r="B4086" t="s">
        <v>5828</v>
      </c>
      <c r="C4086">
        <v>4079</v>
      </c>
      <c r="D4086" t="s">
        <v>20</v>
      </c>
      <c r="E4086" t="s">
        <v>194</v>
      </c>
      <c r="F4086" t="s">
        <v>195</v>
      </c>
      <c r="H4086" t="s">
        <v>38</v>
      </c>
      <c r="I4086" t="s">
        <v>196</v>
      </c>
      <c r="J4086">
        <v>1</v>
      </c>
      <c r="K4086" t="s">
        <v>197</v>
      </c>
      <c r="L4086">
        <v>39</v>
      </c>
      <c r="M4086" t="s">
        <v>197</v>
      </c>
      <c r="N4086">
        <v>19</v>
      </c>
      <c r="O4086" t="s">
        <v>86</v>
      </c>
      <c r="P4086">
        <v>64000</v>
      </c>
      <c r="Q4086">
        <v>1</v>
      </c>
      <c r="R4086" t="s">
        <v>17</v>
      </c>
      <c r="S4086" t="s">
        <v>5816</v>
      </c>
      <c r="T4086" t="s">
        <v>5819</v>
      </c>
      <c r="U4086" t="s">
        <v>5824</v>
      </c>
      <c r="V4086" t="s">
        <v>45</v>
      </c>
      <c r="W4086" t="s">
        <v>5817</v>
      </c>
      <c r="X4086">
        <v>1</v>
      </c>
      <c r="Y4086" t="s">
        <v>5818</v>
      </c>
      <c r="Z4086">
        <v>46</v>
      </c>
      <c r="AA4086" t="s">
        <v>5818</v>
      </c>
      <c r="AB4086">
        <v>19</v>
      </c>
      <c r="AC4086" t="s">
        <v>86</v>
      </c>
      <c r="AD4086">
        <v>66455</v>
      </c>
      <c r="AE4086" s="6" t="s">
        <v>5822</v>
      </c>
      <c r="AF4086" t="s">
        <v>5823</v>
      </c>
      <c r="AG4086" s="7">
        <v>43279</v>
      </c>
      <c r="AH4086">
        <v>2018</v>
      </c>
      <c r="AI4086" s="7">
        <v>43279</v>
      </c>
      <c r="AJ4086" t="s">
        <v>5825</v>
      </c>
    </row>
    <row r="4087" spans="1:36" x14ac:dyDescent="0.2">
      <c r="A4087">
        <v>2018</v>
      </c>
      <c r="B4087" t="s">
        <v>5828</v>
      </c>
      <c r="C4087">
        <v>4080</v>
      </c>
      <c r="D4087" t="s">
        <v>20</v>
      </c>
      <c r="E4087" t="s">
        <v>194</v>
      </c>
      <c r="F4087" t="s">
        <v>195</v>
      </c>
      <c r="H4087" t="s">
        <v>38</v>
      </c>
      <c r="I4087" t="s">
        <v>196</v>
      </c>
      <c r="J4087">
        <v>1</v>
      </c>
      <c r="K4087" t="s">
        <v>197</v>
      </c>
      <c r="L4087">
        <v>39</v>
      </c>
      <c r="M4087" t="s">
        <v>197</v>
      </c>
      <c r="N4087">
        <v>19</v>
      </c>
      <c r="O4087" t="s">
        <v>86</v>
      </c>
      <c r="P4087">
        <v>64000</v>
      </c>
      <c r="Q4087">
        <v>1</v>
      </c>
      <c r="R4087" t="s">
        <v>17</v>
      </c>
      <c r="S4087" t="s">
        <v>5816</v>
      </c>
      <c r="T4087" t="s">
        <v>5819</v>
      </c>
      <c r="U4087" t="s">
        <v>5824</v>
      </c>
      <c r="V4087" t="s">
        <v>45</v>
      </c>
      <c r="W4087" t="s">
        <v>5817</v>
      </c>
      <c r="X4087">
        <v>1</v>
      </c>
      <c r="Y4087" t="s">
        <v>5818</v>
      </c>
      <c r="Z4087">
        <v>46</v>
      </c>
      <c r="AA4087" t="s">
        <v>5818</v>
      </c>
      <c r="AB4087">
        <v>19</v>
      </c>
      <c r="AC4087" t="s">
        <v>86</v>
      </c>
      <c r="AD4087">
        <v>66455</v>
      </c>
      <c r="AE4087" s="6" t="s">
        <v>5822</v>
      </c>
      <c r="AF4087" t="s">
        <v>5823</v>
      </c>
      <c r="AG4087" s="7">
        <v>43279</v>
      </c>
      <c r="AH4087">
        <v>2018</v>
      </c>
      <c r="AI4087" s="7">
        <v>43279</v>
      </c>
      <c r="AJ4087" t="s">
        <v>5825</v>
      </c>
    </row>
    <row r="4088" spans="1:36" x14ac:dyDescent="0.2">
      <c r="A4088">
        <v>2018</v>
      </c>
      <c r="B4088" t="s">
        <v>5828</v>
      </c>
      <c r="C4088">
        <v>4081</v>
      </c>
      <c r="D4088" t="s">
        <v>20</v>
      </c>
      <c r="E4088" t="s">
        <v>194</v>
      </c>
      <c r="F4088" t="s">
        <v>195</v>
      </c>
      <c r="H4088" t="s">
        <v>38</v>
      </c>
      <c r="I4088" t="s">
        <v>196</v>
      </c>
      <c r="J4088">
        <v>1</v>
      </c>
      <c r="K4088" t="s">
        <v>197</v>
      </c>
      <c r="L4088">
        <v>39</v>
      </c>
      <c r="M4088" t="s">
        <v>197</v>
      </c>
      <c r="N4088">
        <v>19</v>
      </c>
      <c r="O4088" t="s">
        <v>86</v>
      </c>
      <c r="P4088">
        <v>64000</v>
      </c>
      <c r="Q4088">
        <v>1</v>
      </c>
      <c r="R4088" t="s">
        <v>17</v>
      </c>
      <c r="S4088" t="s">
        <v>5816</v>
      </c>
      <c r="T4088" t="s">
        <v>5819</v>
      </c>
      <c r="U4088" t="s">
        <v>5824</v>
      </c>
      <c r="V4088" t="s">
        <v>45</v>
      </c>
      <c r="W4088" t="s">
        <v>5817</v>
      </c>
      <c r="X4088">
        <v>1</v>
      </c>
      <c r="Y4088" t="s">
        <v>5818</v>
      </c>
      <c r="Z4088">
        <v>46</v>
      </c>
      <c r="AA4088" t="s">
        <v>5818</v>
      </c>
      <c r="AB4088">
        <v>19</v>
      </c>
      <c r="AC4088" t="s">
        <v>86</v>
      </c>
      <c r="AD4088">
        <v>66455</v>
      </c>
      <c r="AE4088" s="6" t="s">
        <v>5822</v>
      </c>
      <c r="AF4088" t="s">
        <v>5823</v>
      </c>
      <c r="AG4088" s="7">
        <v>43279</v>
      </c>
      <c r="AH4088">
        <v>2018</v>
      </c>
      <c r="AI4088" s="7">
        <v>43279</v>
      </c>
      <c r="AJ4088" t="s">
        <v>5825</v>
      </c>
    </row>
    <row r="4089" spans="1:36" x14ac:dyDescent="0.2">
      <c r="A4089">
        <v>2018</v>
      </c>
      <c r="B4089" t="s">
        <v>5828</v>
      </c>
      <c r="C4089">
        <v>4082</v>
      </c>
      <c r="D4089" t="s">
        <v>20</v>
      </c>
      <c r="E4089" t="s">
        <v>194</v>
      </c>
      <c r="F4089" t="s">
        <v>195</v>
      </c>
      <c r="H4089" t="s">
        <v>38</v>
      </c>
      <c r="I4089" t="s">
        <v>196</v>
      </c>
      <c r="J4089">
        <v>1</v>
      </c>
      <c r="K4089" t="s">
        <v>197</v>
      </c>
      <c r="L4089">
        <v>39</v>
      </c>
      <c r="M4089" t="s">
        <v>197</v>
      </c>
      <c r="N4089">
        <v>19</v>
      </c>
      <c r="O4089" t="s">
        <v>86</v>
      </c>
      <c r="P4089">
        <v>64000</v>
      </c>
      <c r="Q4089">
        <v>1</v>
      </c>
      <c r="R4089" t="s">
        <v>17</v>
      </c>
      <c r="S4089" t="s">
        <v>5816</v>
      </c>
      <c r="T4089" t="s">
        <v>5819</v>
      </c>
      <c r="U4089" t="s">
        <v>5824</v>
      </c>
      <c r="V4089" t="s">
        <v>45</v>
      </c>
      <c r="W4089" t="s">
        <v>5817</v>
      </c>
      <c r="X4089">
        <v>1</v>
      </c>
      <c r="Y4089" t="s">
        <v>5818</v>
      </c>
      <c r="Z4089">
        <v>46</v>
      </c>
      <c r="AA4089" t="s">
        <v>5818</v>
      </c>
      <c r="AB4089">
        <v>19</v>
      </c>
      <c r="AC4089" t="s">
        <v>86</v>
      </c>
      <c r="AD4089">
        <v>66455</v>
      </c>
      <c r="AE4089" s="6" t="s">
        <v>5822</v>
      </c>
      <c r="AF4089" t="s">
        <v>5823</v>
      </c>
      <c r="AG4089" s="7">
        <v>43279</v>
      </c>
      <c r="AH4089">
        <v>2018</v>
      </c>
      <c r="AI4089" s="7">
        <v>43279</v>
      </c>
      <c r="AJ4089" t="s">
        <v>5825</v>
      </c>
    </row>
    <row r="4090" spans="1:36" x14ac:dyDescent="0.2">
      <c r="A4090">
        <v>2018</v>
      </c>
      <c r="B4090" t="s">
        <v>5828</v>
      </c>
      <c r="C4090">
        <v>4083</v>
      </c>
      <c r="D4090" t="s">
        <v>20</v>
      </c>
      <c r="E4090" t="s">
        <v>194</v>
      </c>
      <c r="F4090" t="s">
        <v>195</v>
      </c>
      <c r="H4090" t="s">
        <v>38</v>
      </c>
      <c r="I4090" t="s">
        <v>196</v>
      </c>
      <c r="J4090">
        <v>1</v>
      </c>
      <c r="K4090" t="s">
        <v>197</v>
      </c>
      <c r="L4090">
        <v>39</v>
      </c>
      <c r="M4090" t="s">
        <v>197</v>
      </c>
      <c r="N4090">
        <v>19</v>
      </c>
      <c r="O4090" t="s">
        <v>86</v>
      </c>
      <c r="P4090">
        <v>64000</v>
      </c>
      <c r="Q4090">
        <v>1</v>
      </c>
      <c r="R4090" t="s">
        <v>17</v>
      </c>
      <c r="S4090" t="s">
        <v>5816</v>
      </c>
      <c r="T4090" t="s">
        <v>5819</v>
      </c>
      <c r="U4090" t="s">
        <v>5824</v>
      </c>
      <c r="V4090" t="s">
        <v>45</v>
      </c>
      <c r="W4090" t="s">
        <v>5817</v>
      </c>
      <c r="X4090">
        <v>1</v>
      </c>
      <c r="Y4090" t="s">
        <v>5818</v>
      </c>
      <c r="Z4090">
        <v>46</v>
      </c>
      <c r="AA4090" t="s">
        <v>5818</v>
      </c>
      <c r="AB4090">
        <v>19</v>
      </c>
      <c r="AC4090" t="s">
        <v>86</v>
      </c>
      <c r="AD4090">
        <v>66455</v>
      </c>
      <c r="AE4090" s="6" t="s">
        <v>5822</v>
      </c>
      <c r="AF4090" t="s">
        <v>5823</v>
      </c>
      <c r="AG4090" s="7">
        <v>43279</v>
      </c>
      <c r="AH4090">
        <v>2018</v>
      </c>
      <c r="AI4090" s="7">
        <v>43279</v>
      </c>
      <c r="AJ4090" t="s">
        <v>5825</v>
      </c>
    </row>
    <row r="4091" spans="1:36" x14ac:dyDescent="0.2">
      <c r="A4091">
        <v>2018</v>
      </c>
      <c r="B4091" t="s">
        <v>5828</v>
      </c>
      <c r="C4091">
        <v>4084</v>
      </c>
      <c r="D4091" t="s">
        <v>20</v>
      </c>
      <c r="E4091" t="s">
        <v>194</v>
      </c>
      <c r="F4091" t="s">
        <v>195</v>
      </c>
      <c r="H4091" t="s">
        <v>38</v>
      </c>
      <c r="I4091" t="s">
        <v>196</v>
      </c>
      <c r="J4091">
        <v>1</v>
      </c>
      <c r="K4091" t="s">
        <v>197</v>
      </c>
      <c r="L4091">
        <v>39</v>
      </c>
      <c r="M4091" t="s">
        <v>197</v>
      </c>
      <c r="N4091">
        <v>19</v>
      </c>
      <c r="O4091" t="s">
        <v>86</v>
      </c>
      <c r="P4091">
        <v>64000</v>
      </c>
      <c r="Q4091">
        <v>1</v>
      </c>
      <c r="R4091" t="s">
        <v>17</v>
      </c>
      <c r="S4091" t="s">
        <v>5816</v>
      </c>
      <c r="T4091" t="s">
        <v>5819</v>
      </c>
      <c r="U4091" t="s">
        <v>5824</v>
      </c>
      <c r="V4091" t="s">
        <v>45</v>
      </c>
      <c r="W4091" t="s">
        <v>5817</v>
      </c>
      <c r="X4091">
        <v>1</v>
      </c>
      <c r="Y4091" t="s">
        <v>5818</v>
      </c>
      <c r="Z4091">
        <v>46</v>
      </c>
      <c r="AA4091" t="s">
        <v>5818</v>
      </c>
      <c r="AB4091">
        <v>19</v>
      </c>
      <c r="AC4091" t="s">
        <v>86</v>
      </c>
      <c r="AD4091">
        <v>66455</v>
      </c>
      <c r="AE4091" s="6" t="s">
        <v>5822</v>
      </c>
      <c r="AF4091" t="s">
        <v>5823</v>
      </c>
      <c r="AG4091" s="7">
        <v>43279</v>
      </c>
      <c r="AH4091">
        <v>2018</v>
      </c>
      <c r="AI4091" s="7">
        <v>43279</v>
      </c>
      <c r="AJ4091" t="s">
        <v>5825</v>
      </c>
    </row>
    <row r="4092" spans="1:36" x14ac:dyDescent="0.2">
      <c r="A4092">
        <v>2018</v>
      </c>
      <c r="B4092" t="s">
        <v>5828</v>
      </c>
      <c r="C4092">
        <v>4085</v>
      </c>
      <c r="D4092" t="s">
        <v>20</v>
      </c>
      <c r="E4092" t="s">
        <v>194</v>
      </c>
      <c r="F4092" t="s">
        <v>195</v>
      </c>
      <c r="H4092" t="s">
        <v>38</v>
      </c>
      <c r="I4092" t="s">
        <v>196</v>
      </c>
      <c r="J4092">
        <v>1</v>
      </c>
      <c r="K4092" t="s">
        <v>197</v>
      </c>
      <c r="L4092">
        <v>39</v>
      </c>
      <c r="M4092" t="s">
        <v>197</v>
      </c>
      <c r="N4092">
        <v>19</v>
      </c>
      <c r="O4092" t="s">
        <v>86</v>
      </c>
      <c r="P4092">
        <v>64000</v>
      </c>
      <c r="Q4092">
        <v>1</v>
      </c>
      <c r="R4092" t="s">
        <v>17</v>
      </c>
      <c r="S4092" t="s">
        <v>5816</v>
      </c>
      <c r="T4092" t="s">
        <v>5819</v>
      </c>
      <c r="U4092" t="s">
        <v>5824</v>
      </c>
      <c r="V4092" t="s">
        <v>45</v>
      </c>
      <c r="W4092" t="s">
        <v>5817</v>
      </c>
      <c r="X4092">
        <v>1</v>
      </c>
      <c r="Y4092" t="s">
        <v>5818</v>
      </c>
      <c r="Z4092">
        <v>46</v>
      </c>
      <c r="AA4092" t="s">
        <v>5818</v>
      </c>
      <c r="AB4092">
        <v>19</v>
      </c>
      <c r="AC4092" t="s">
        <v>86</v>
      </c>
      <c r="AD4092">
        <v>66455</v>
      </c>
      <c r="AE4092" s="6" t="s">
        <v>5822</v>
      </c>
      <c r="AF4092" t="s">
        <v>5823</v>
      </c>
      <c r="AG4092" s="7">
        <v>43279</v>
      </c>
      <c r="AH4092">
        <v>2018</v>
      </c>
      <c r="AI4092" s="7">
        <v>43279</v>
      </c>
      <c r="AJ4092" t="s">
        <v>5825</v>
      </c>
    </row>
    <row r="4093" spans="1:36" x14ac:dyDescent="0.2">
      <c r="A4093">
        <v>2018</v>
      </c>
      <c r="B4093" t="s">
        <v>5828</v>
      </c>
      <c r="C4093">
        <v>4086</v>
      </c>
      <c r="D4093" t="s">
        <v>20</v>
      </c>
      <c r="E4093" t="s">
        <v>194</v>
      </c>
      <c r="F4093" t="s">
        <v>195</v>
      </c>
      <c r="H4093" t="s">
        <v>38</v>
      </c>
      <c r="I4093" t="s">
        <v>196</v>
      </c>
      <c r="J4093">
        <v>1</v>
      </c>
      <c r="K4093" t="s">
        <v>197</v>
      </c>
      <c r="L4093">
        <v>39</v>
      </c>
      <c r="M4093" t="s">
        <v>197</v>
      </c>
      <c r="N4093">
        <v>19</v>
      </c>
      <c r="O4093" t="s">
        <v>86</v>
      </c>
      <c r="P4093">
        <v>64000</v>
      </c>
      <c r="Q4093">
        <v>1</v>
      </c>
      <c r="R4093" t="s">
        <v>17</v>
      </c>
      <c r="S4093" t="s">
        <v>5816</v>
      </c>
      <c r="T4093" t="s">
        <v>5819</v>
      </c>
      <c r="U4093" t="s">
        <v>5824</v>
      </c>
      <c r="V4093" t="s">
        <v>45</v>
      </c>
      <c r="W4093" t="s">
        <v>5817</v>
      </c>
      <c r="X4093">
        <v>1</v>
      </c>
      <c r="Y4093" t="s">
        <v>5818</v>
      </c>
      <c r="Z4093">
        <v>46</v>
      </c>
      <c r="AA4093" t="s">
        <v>5818</v>
      </c>
      <c r="AB4093">
        <v>19</v>
      </c>
      <c r="AC4093" t="s">
        <v>86</v>
      </c>
      <c r="AD4093">
        <v>66455</v>
      </c>
      <c r="AE4093" s="6" t="s">
        <v>5822</v>
      </c>
      <c r="AF4093" t="s">
        <v>5823</v>
      </c>
      <c r="AG4093" s="7">
        <v>43279</v>
      </c>
      <c r="AH4093">
        <v>2018</v>
      </c>
      <c r="AI4093" s="7">
        <v>43279</v>
      </c>
      <c r="AJ4093" t="s">
        <v>5825</v>
      </c>
    </row>
    <row r="4094" spans="1:36" x14ac:dyDescent="0.2">
      <c r="A4094">
        <v>2018</v>
      </c>
      <c r="B4094" t="s">
        <v>5828</v>
      </c>
      <c r="C4094">
        <v>4087</v>
      </c>
      <c r="D4094" t="s">
        <v>20</v>
      </c>
      <c r="E4094" t="s">
        <v>194</v>
      </c>
      <c r="F4094" t="s">
        <v>195</v>
      </c>
      <c r="H4094" t="s">
        <v>38</v>
      </c>
      <c r="I4094" t="s">
        <v>196</v>
      </c>
      <c r="J4094">
        <v>1</v>
      </c>
      <c r="K4094" t="s">
        <v>197</v>
      </c>
      <c r="L4094">
        <v>39</v>
      </c>
      <c r="M4094" t="s">
        <v>197</v>
      </c>
      <c r="N4094">
        <v>19</v>
      </c>
      <c r="O4094" t="s">
        <v>86</v>
      </c>
      <c r="P4094">
        <v>64000</v>
      </c>
      <c r="Q4094">
        <v>1</v>
      </c>
      <c r="R4094" t="s">
        <v>17</v>
      </c>
      <c r="S4094" t="s">
        <v>5816</v>
      </c>
      <c r="T4094" t="s">
        <v>5819</v>
      </c>
      <c r="U4094" t="s">
        <v>5824</v>
      </c>
      <c r="V4094" t="s">
        <v>45</v>
      </c>
      <c r="W4094" t="s">
        <v>5817</v>
      </c>
      <c r="X4094">
        <v>1</v>
      </c>
      <c r="Y4094" t="s">
        <v>5818</v>
      </c>
      <c r="Z4094">
        <v>46</v>
      </c>
      <c r="AA4094" t="s">
        <v>5818</v>
      </c>
      <c r="AB4094">
        <v>19</v>
      </c>
      <c r="AC4094" t="s">
        <v>86</v>
      </c>
      <c r="AD4094">
        <v>66455</v>
      </c>
      <c r="AE4094" s="6" t="s">
        <v>5822</v>
      </c>
      <c r="AF4094" t="s">
        <v>5823</v>
      </c>
      <c r="AG4094" s="7">
        <v>43279</v>
      </c>
      <c r="AH4094">
        <v>2018</v>
      </c>
      <c r="AI4094" s="7">
        <v>43279</v>
      </c>
      <c r="AJ4094" t="s">
        <v>5825</v>
      </c>
    </row>
    <row r="4095" spans="1:36" x14ac:dyDescent="0.2">
      <c r="A4095">
        <v>2018</v>
      </c>
      <c r="B4095" t="s">
        <v>5828</v>
      </c>
      <c r="C4095">
        <v>4088</v>
      </c>
      <c r="D4095" t="s">
        <v>20</v>
      </c>
      <c r="E4095" t="s">
        <v>194</v>
      </c>
      <c r="F4095" t="s">
        <v>195</v>
      </c>
      <c r="H4095" t="s">
        <v>38</v>
      </c>
      <c r="I4095" t="s">
        <v>196</v>
      </c>
      <c r="J4095">
        <v>1</v>
      </c>
      <c r="K4095" t="s">
        <v>197</v>
      </c>
      <c r="L4095">
        <v>39</v>
      </c>
      <c r="M4095" t="s">
        <v>197</v>
      </c>
      <c r="N4095">
        <v>19</v>
      </c>
      <c r="O4095" t="s">
        <v>86</v>
      </c>
      <c r="P4095">
        <v>64000</v>
      </c>
      <c r="Q4095">
        <v>1</v>
      </c>
      <c r="R4095" t="s">
        <v>17</v>
      </c>
      <c r="S4095" t="s">
        <v>5816</v>
      </c>
      <c r="T4095" t="s">
        <v>5819</v>
      </c>
      <c r="U4095" t="s">
        <v>5824</v>
      </c>
      <c r="V4095" t="s">
        <v>45</v>
      </c>
      <c r="W4095" t="s">
        <v>5817</v>
      </c>
      <c r="X4095">
        <v>1</v>
      </c>
      <c r="Y4095" t="s">
        <v>5818</v>
      </c>
      <c r="Z4095">
        <v>46</v>
      </c>
      <c r="AA4095" t="s">
        <v>5818</v>
      </c>
      <c r="AB4095">
        <v>19</v>
      </c>
      <c r="AC4095" t="s">
        <v>86</v>
      </c>
      <c r="AD4095">
        <v>66455</v>
      </c>
      <c r="AE4095" s="6" t="s">
        <v>5822</v>
      </c>
      <c r="AF4095" t="s">
        <v>5823</v>
      </c>
      <c r="AG4095" s="7">
        <v>43279</v>
      </c>
      <c r="AH4095">
        <v>2018</v>
      </c>
      <c r="AI4095" s="7">
        <v>43279</v>
      </c>
      <c r="AJ4095" t="s">
        <v>5825</v>
      </c>
    </row>
    <row r="4096" spans="1:36" x14ac:dyDescent="0.2">
      <c r="A4096">
        <v>2018</v>
      </c>
      <c r="B4096" t="s">
        <v>5828</v>
      </c>
      <c r="C4096">
        <v>4089</v>
      </c>
      <c r="D4096" t="s">
        <v>20</v>
      </c>
      <c r="E4096" t="s">
        <v>194</v>
      </c>
      <c r="F4096" t="s">
        <v>195</v>
      </c>
      <c r="H4096" t="s">
        <v>38</v>
      </c>
      <c r="I4096" t="s">
        <v>196</v>
      </c>
      <c r="J4096">
        <v>1</v>
      </c>
      <c r="K4096" t="s">
        <v>197</v>
      </c>
      <c r="L4096">
        <v>39</v>
      </c>
      <c r="M4096" t="s">
        <v>197</v>
      </c>
      <c r="N4096">
        <v>19</v>
      </c>
      <c r="O4096" t="s">
        <v>86</v>
      </c>
      <c r="P4096">
        <v>64000</v>
      </c>
      <c r="Q4096">
        <v>1</v>
      </c>
      <c r="R4096" t="s">
        <v>17</v>
      </c>
      <c r="S4096" t="s">
        <v>5816</v>
      </c>
      <c r="T4096" t="s">
        <v>5819</v>
      </c>
      <c r="U4096" t="s">
        <v>5824</v>
      </c>
      <c r="V4096" t="s">
        <v>45</v>
      </c>
      <c r="W4096" t="s">
        <v>5817</v>
      </c>
      <c r="X4096">
        <v>1</v>
      </c>
      <c r="Y4096" t="s">
        <v>5818</v>
      </c>
      <c r="Z4096">
        <v>46</v>
      </c>
      <c r="AA4096" t="s">
        <v>5818</v>
      </c>
      <c r="AB4096">
        <v>19</v>
      </c>
      <c r="AC4096" t="s">
        <v>86</v>
      </c>
      <c r="AD4096">
        <v>66455</v>
      </c>
      <c r="AE4096" s="6" t="s">
        <v>5822</v>
      </c>
      <c r="AF4096" t="s">
        <v>5823</v>
      </c>
      <c r="AG4096" s="7">
        <v>43279</v>
      </c>
      <c r="AH4096">
        <v>2018</v>
      </c>
      <c r="AI4096" s="7">
        <v>43279</v>
      </c>
      <c r="AJ4096" t="s">
        <v>5825</v>
      </c>
    </row>
    <row r="4097" spans="1:36" x14ac:dyDescent="0.2">
      <c r="A4097">
        <v>2018</v>
      </c>
      <c r="B4097" t="s">
        <v>5828</v>
      </c>
      <c r="C4097">
        <v>4090</v>
      </c>
      <c r="D4097" t="s">
        <v>20</v>
      </c>
      <c r="E4097" t="s">
        <v>194</v>
      </c>
      <c r="F4097" t="s">
        <v>195</v>
      </c>
      <c r="H4097" t="s">
        <v>38</v>
      </c>
      <c r="I4097" t="s">
        <v>196</v>
      </c>
      <c r="J4097">
        <v>1</v>
      </c>
      <c r="K4097" t="s">
        <v>197</v>
      </c>
      <c r="L4097">
        <v>39</v>
      </c>
      <c r="M4097" t="s">
        <v>197</v>
      </c>
      <c r="N4097">
        <v>19</v>
      </c>
      <c r="O4097" t="s">
        <v>86</v>
      </c>
      <c r="P4097">
        <v>64000</v>
      </c>
      <c r="Q4097">
        <v>1</v>
      </c>
      <c r="R4097" t="s">
        <v>17</v>
      </c>
      <c r="S4097" t="s">
        <v>5816</v>
      </c>
      <c r="T4097" t="s">
        <v>5819</v>
      </c>
      <c r="U4097" t="s">
        <v>5824</v>
      </c>
      <c r="V4097" t="s">
        <v>45</v>
      </c>
      <c r="W4097" t="s">
        <v>5817</v>
      </c>
      <c r="X4097">
        <v>1</v>
      </c>
      <c r="Y4097" t="s">
        <v>5818</v>
      </c>
      <c r="Z4097">
        <v>46</v>
      </c>
      <c r="AA4097" t="s">
        <v>5818</v>
      </c>
      <c r="AB4097">
        <v>19</v>
      </c>
      <c r="AC4097" t="s">
        <v>86</v>
      </c>
      <c r="AD4097">
        <v>66455</v>
      </c>
      <c r="AE4097" s="6" t="s">
        <v>5822</v>
      </c>
      <c r="AF4097" t="s">
        <v>5823</v>
      </c>
      <c r="AG4097" s="7">
        <v>43279</v>
      </c>
      <c r="AH4097">
        <v>2018</v>
      </c>
      <c r="AI4097" s="7">
        <v>43279</v>
      </c>
      <c r="AJ4097" t="s">
        <v>5825</v>
      </c>
    </row>
    <row r="4098" spans="1:36" x14ac:dyDescent="0.2">
      <c r="A4098">
        <v>2018</v>
      </c>
      <c r="B4098" t="s">
        <v>5828</v>
      </c>
      <c r="C4098">
        <v>4091</v>
      </c>
      <c r="D4098" t="s">
        <v>20</v>
      </c>
      <c r="E4098" t="s">
        <v>194</v>
      </c>
      <c r="F4098" t="s">
        <v>195</v>
      </c>
      <c r="H4098" t="s">
        <v>38</v>
      </c>
      <c r="I4098" t="s">
        <v>196</v>
      </c>
      <c r="J4098">
        <v>1</v>
      </c>
      <c r="K4098" t="s">
        <v>197</v>
      </c>
      <c r="L4098">
        <v>39</v>
      </c>
      <c r="M4098" t="s">
        <v>197</v>
      </c>
      <c r="N4098">
        <v>19</v>
      </c>
      <c r="O4098" t="s">
        <v>86</v>
      </c>
      <c r="P4098">
        <v>64000</v>
      </c>
      <c r="Q4098">
        <v>1</v>
      </c>
      <c r="R4098" t="s">
        <v>17</v>
      </c>
      <c r="S4098" t="s">
        <v>5816</v>
      </c>
      <c r="T4098" t="s">
        <v>5819</v>
      </c>
      <c r="U4098" t="s">
        <v>5824</v>
      </c>
      <c r="V4098" t="s">
        <v>45</v>
      </c>
      <c r="W4098" t="s">
        <v>5817</v>
      </c>
      <c r="X4098">
        <v>1</v>
      </c>
      <c r="Y4098" t="s">
        <v>5818</v>
      </c>
      <c r="Z4098">
        <v>46</v>
      </c>
      <c r="AA4098" t="s">
        <v>5818</v>
      </c>
      <c r="AB4098">
        <v>19</v>
      </c>
      <c r="AC4098" t="s">
        <v>86</v>
      </c>
      <c r="AD4098">
        <v>66455</v>
      </c>
      <c r="AE4098" s="6" t="s">
        <v>5822</v>
      </c>
      <c r="AF4098" t="s">
        <v>5823</v>
      </c>
      <c r="AG4098" s="7">
        <v>43279</v>
      </c>
      <c r="AH4098">
        <v>2018</v>
      </c>
      <c r="AI4098" s="7">
        <v>43279</v>
      </c>
      <c r="AJ4098" t="s">
        <v>5825</v>
      </c>
    </row>
    <row r="4099" spans="1:36" x14ac:dyDescent="0.2">
      <c r="A4099">
        <v>2018</v>
      </c>
      <c r="B4099" t="s">
        <v>5828</v>
      </c>
      <c r="C4099">
        <v>4092</v>
      </c>
      <c r="D4099" t="s">
        <v>20</v>
      </c>
      <c r="E4099" t="s">
        <v>194</v>
      </c>
      <c r="F4099" t="s">
        <v>195</v>
      </c>
      <c r="H4099" t="s">
        <v>38</v>
      </c>
      <c r="I4099" t="s">
        <v>196</v>
      </c>
      <c r="J4099">
        <v>1</v>
      </c>
      <c r="K4099" t="s">
        <v>197</v>
      </c>
      <c r="L4099">
        <v>39</v>
      </c>
      <c r="M4099" t="s">
        <v>197</v>
      </c>
      <c r="N4099">
        <v>19</v>
      </c>
      <c r="O4099" t="s">
        <v>86</v>
      </c>
      <c r="P4099">
        <v>64000</v>
      </c>
      <c r="Q4099">
        <v>1</v>
      </c>
      <c r="R4099" t="s">
        <v>17</v>
      </c>
      <c r="S4099" t="s">
        <v>5816</v>
      </c>
      <c r="T4099" t="s">
        <v>5819</v>
      </c>
      <c r="U4099" t="s">
        <v>5824</v>
      </c>
      <c r="V4099" t="s">
        <v>45</v>
      </c>
      <c r="W4099" t="s">
        <v>5817</v>
      </c>
      <c r="X4099">
        <v>1</v>
      </c>
      <c r="Y4099" t="s">
        <v>5818</v>
      </c>
      <c r="Z4099">
        <v>46</v>
      </c>
      <c r="AA4099" t="s">
        <v>5818</v>
      </c>
      <c r="AB4099">
        <v>19</v>
      </c>
      <c r="AC4099" t="s">
        <v>86</v>
      </c>
      <c r="AD4099">
        <v>66455</v>
      </c>
      <c r="AE4099" s="6" t="s">
        <v>5822</v>
      </c>
      <c r="AF4099" t="s">
        <v>5823</v>
      </c>
      <c r="AG4099" s="7">
        <v>43279</v>
      </c>
      <c r="AH4099">
        <v>2018</v>
      </c>
      <c r="AI4099" s="7">
        <v>43279</v>
      </c>
      <c r="AJ4099" t="s">
        <v>5825</v>
      </c>
    </row>
    <row r="4100" spans="1:36" x14ac:dyDescent="0.2">
      <c r="A4100">
        <v>2018</v>
      </c>
      <c r="B4100" t="s">
        <v>5828</v>
      </c>
      <c r="C4100">
        <v>4093</v>
      </c>
      <c r="D4100" t="s">
        <v>20</v>
      </c>
      <c r="E4100" t="s">
        <v>194</v>
      </c>
      <c r="F4100" t="s">
        <v>195</v>
      </c>
      <c r="H4100" t="s">
        <v>38</v>
      </c>
      <c r="I4100" t="s">
        <v>196</v>
      </c>
      <c r="J4100">
        <v>1</v>
      </c>
      <c r="K4100" t="s">
        <v>197</v>
      </c>
      <c r="L4100">
        <v>39</v>
      </c>
      <c r="M4100" t="s">
        <v>197</v>
      </c>
      <c r="N4100">
        <v>19</v>
      </c>
      <c r="O4100" t="s">
        <v>86</v>
      </c>
      <c r="P4100">
        <v>64000</v>
      </c>
      <c r="Q4100">
        <v>1</v>
      </c>
      <c r="R4100" t="s">
        <v>17</v>
      </c>
      <c r="S4100" t="s">
        <v>5816</v>
      </c>
      <c r="T4100" t="s">
        <v>5819</v>
      </c>
      <c r="U4100" t="s">
        <v>5824</v>
      </c>
      <c r="V4100" t="s">
        <v>45</v>
      </c>
      <c r="W4100" t="s">
        <v>5817</v>
      </c>
      <c r="X4100">
        <v>1</v>
      </c>
      <c r="Y4100" t="s">
        <v>5818</v>
      </c>
      <c r="Z4100">
        <v>46</v>
      </c>
      <c r="AA4100" t="s">
        <v>5818</v>
      </c>
      <c r="AB4100">
        <v>19</v>
      </c>
      <c r="AC4100" t="s">
        <v>86</v>
      </c>
      <c r="AD4100">
        <v>66455</v>
      </c>
      <c r="AE4100" s="6" t="s">
        <v>5822</v>
      </c>
      <c r="AF4100" t="s">
        <v>5823</v>
      </c>
      <c r="AG4100" s="7">
        <v>43279</v>
      </c>
      <c r="AH4100">
        <v>2018</v>
      </c>
      <c r="AI4100" s="7">
        <v>43279</v>
      </c>
      <c r="AJ4100" t="s">
        <v>5825</v>
      </c>
    </row>
    <row r="4101" spans="1:36" x14ac:dyDescent="0.2">
      <c r="A4101">
        <v>2018</v>
      </c>
      <c r="B4101" t="s">
        <v>5828</v>
      </c>
      <c r="C4101">
        <v>4094</v>
      </c>
      <c r="D4101" t="s">
        <v>20</v>
      </c>
      <c r="E4101" t="s">
        <v>194</v>
      </c>
      <c r="F4101" t="s">
        <v>195</v>
      </c>
      <c r="H4101" t="s">
        <v>38</v>
      </c>
      <c r="I4101" t="s">
        <v>196</v>
      </c>
      <c r="J4101">
        <v>1</v>
      </c>
      <c r="K4101" t="s">
        <v>197</v>
      </c>
      <c r="L4101">
        <v>39</v>
      </c>
      <c r="M4101" t="s">
        <v>197</v>
      </c>
      <c r="N4101">
        <v>19</v>
      </c>
      <c r="O4101" t="s">
        <v>86</v>
      </c>
      <c r="P4101">
        <v>64000</v>
      </c>
      <c r="Q4101">
        <v>1</v>
      </c>
      <c r="R4101" t="s">
        <v>17</v>
      </c>
      <c r="S4101" t="s">
        <v>5816</v>
      </c>
      <c r="T4101" t="s">
        <v>5819</v>
      </c>
      <c r="U4101" t="s">
        <v>5824</v>
      </c>
      <c r="V4101" t="s">
        <v>45</v>
      </c>
      <c r="W4101" t="s">
        <v>5817</v>
      </c>
      <c r="X4101">
        <v>1</v>
      </c>
      <c r="Y4101" t="s">
        <v>5818</v>
      </c>
      <c r="Z4101">
        <v>46</v>
      </c>
      <c r="AA4101" t="s">
        <v>5818</v>
      </c>
      <c r="AB4101">
        <v>19</v>
      </c>
      <c r="AC4101" t="s">
        <v>86</v>
      </c>
      <c r="AD4101">
        <v>66455</v>
      </c>
      <c r="AE4101" s="6" t="s">
        <v>5822</v>
      </c>
      <c r="AF4101" t="s">
        <v>5823</v>
      </c>
      <c r="AG4101" s="7">
        <v>43279</v>
      </c>
      <c r="AH4101">
        <v>2018</v>
      </c>
      <c r="AI4101" s="7">
        <v>43279</v>
      </c>
      <c r="AJ4101" t="s">
        <v>5825</v>
      </c>
    </row>
    <row r="4102" spans="1:36" x14ac:dyDescent="0.2">
      <c r="A4102">
        <v>2018</v>
      </c>
      <c r="B4102" t="s">
        <v>5828</v>
      </c>
      <c r="C4102">
        <v>4095</v>
      </c>
      <c r="D4102" t="s">
        <v>20</v>
      </c>
      <c r="E4102" t="s">
        <v>194</v>
      </c>
      <c r="F4102" t="s">
        <v>195</v>
      </c>
      <c r="H4102" t="s">
        <v>38</v>
      </c>
      <c r="I4102" t="s">
        <v>196</v>
      </c>
      <c r="J4102">
        <v>1</v>
      </c>
      <c r="K4102" t="s">
        <v>197</v>
      </c>
      <c r="L4102">
        <v>39</v>
      </c>
      <c r="M4102" t="s">
        <v>197</v>
      </c>
      <c r="N4102">
        <v>19</v>
      </c>
      <c r="O4102" t="s">
        <v>86</v>
      </c>
      <c r="P4102">
        <v>64000</v>
      </c>
      <c r="Q4102">
        <v>1</v>
      </c>
      <c r="R4102" t="s">
        <v>17</v>
      </c>
      <c r="S4102" t="s">
        <v>5816</v>
      </c>
      <c r="T4102" t="s">
        <v>5819</v>
      </c>
      <c r="U4102" t="s">
        <v>5824</v>
      </c>
      <c r="V4102" t="s">
        <v>45</v>
      </c>
      <c r="W4102" t="s">
        <v>5817</v>
      </c>
      <c r="X4102">
        <v>1</v>
      </c>
      <c r="Y4102" t="s">
        <v>5818</v>
      </c>
      <c r="Z4102">
        <v>46</v>
      </c>
      <c r="AA4102" t="s">
        <v>5818</v>
      </c>
      <c r="AB4102">
        <v>19</v>
      </c>
      <c r="AC4102" t="s">
        <v>86</v>
      </c>
      <c r="AD4102">
        <v>66455</v>
      </c>
      <c r="AE4102" s="6" t="s">
        <v>5822</v>
      </c>
      <c r="AF4102" t="s">
        <v>5823</v>
      </c>
      <c r="AG4102" s="7">
        <v>43279</v>
      </c>
      <c r="AH4102">
        <v>2018</v>
      </c>
      <c r="AI4102" s="7">
        <v>43279</v>
      </c>
      <c r="AJ4102" t="s">
        <v>5825</v>
      </c>
    </row>
    <row r="4103" spans="1:36" x14ac:dyDescent="0.2">
      <c r="A4103">
        <v>2018</v>
      </c>
      <c r="B4103" t="s">
        <v>5828</v>
      </c>
      <c r="C4103">
        <v>4096</v>
      </c>
      <c r="D4103" t="s">
        <v>20</v>
      </c>
      <c r="E4103" t="s">
        <v>194</v>
      </c>
      <c r="F4103" t="s">
        <v>195</v>
      </c>
      <c r="H4103" t="s">
        <v>38</v>
      </c>
      <c r="I4103" t="s">
        <v>196</v>
      </c>
      <c r="J4103">
        <v>1</v>
      </c>
      <c r="K4103" t="s">
        <v>197</v>
      </c>
      <c r="L4103">
        <v>39</v>
      </c>
      <c r="M4103" t="s">
        <v>197</v>
      </c>
      <c r="N4103">
        <v>19</v>
      </c>
      <c r="O4103" t="s">
        <v>86</v>
      </c>
      <c r="P4103">
        <v>64000</v>
      </c>
      <c r="Q4103">
        <v>1</v>
      </c>
      <c r="R4103" t="s">
        <v>17</v>
      </c>
      <c r="S4103" t="s">
        <v>5816</v>
      </c>
      <c r="T4103" t="s">
        <v>5819</v>
      </c>
      <c r="U4103" t="s">
        <v>5824</v>
      </c>
      <c r="V4103" t="s">
        <v>45</v>
      </c>
      <c r="W4103" t="s">
        <v>5817</v>
      </c>
      <c r="X4103">
        <v>1</v>
      </c>
      <c r="Y4103" t="s">
        <v>5818</v>
      </c>
      <c r="Z4103">
        <v>46</v>
      </c>
      <c r="AA4103" t="s">
        <v>5818</v>
      </c>
      <c r="AB4103">
        <v>19</v>
      </c>
      <c r="AC4103" t="s">
        <v>86</v>
      </c>
      <c r="AD4103">
        <v>66455</v>
      </c>
      <c r="AE4103" s="6" t="s">
        <v>5822</v>
      </c>
      <c r="AF4103" t="s">
        <v>5823</v>
      </c>
      <c r="AG4103" s="7">
        <v>43279</v>
      </c>
      <c r="AH4103">
        <v>2018</v>
      </c>
      <c r="AI4103" s="7">
        <v>43279</v>
      </c>
      <c r="AJ4103" t="s">
        <v>5825</v>
      </c>
    </row>
    <row r="4104" spans="1:36" x14ac:dyDescent="0.2">
      <c r="A4104">
        <v>2018</v>
      </c>
      <c r="B4104" t="s">
        <v>5828</v>
      </c>
      <c r="C4104">
        <v>4097</v>
      </c>
      <c r="D4104" t="s">
        <v>20</v>
      </c>
      <c r="E4104" t="s">
        <v>194</v>
      </c>
      <c r="F4104" t="s">
        <v>195</v>
      </c>
      <c r="H4104" t="s">
        <v>38</v>
      </c>
      <c r="I4104" t="s">
        <v>196</v>
      </c>
      <c r="J4104">
        <v>1</v>
      </c>
      <c r="K4104" t="s">
        <v>197</v>
      </c>
      <c r="L4104">
        <v>39</v>
      </c>
      <c r="M4104" t="s">
        <v>197</v>
      </c>
      <c r="N4104">
        <v>19</v>
      </c>
      <c r="O4104" t="s">
        <v>86</v>
      </c>
      <c r="P4104">
        <v>64000</v>
      </c>
      <c r="Q4104">
        <v>1</v>
      </c>
      <c r="R4104" t="s">
        <v>17</v>
      </c>
      <c r="S4104" t="s">
        <v>5816</v>
      </c>
      <c r="T4104" t="s">
        <v>5819</v>
      </c>
      <c r="U4104" t="s">
        <v>5824</v>
      </c>
      <c r="V4104" t="s">
        <v>45</v>
      </c>
      <c r="W4104" t="s">
        <v>5817</v>
      </c>
      <c r="X4104">
        <v>1</v>
      </c>
      <c r="Y4104" t="s">
        <v>5818</v>
      </c>
      <c r="Z4104">
        <v>46</v>
      </c>
      <c r="AA4104" t="s">
        <v>5818</v>
      </c>
      <c r="AB4104">
        <v>19</v>
      </c>
      <c r="AC4104" t="s">
        <v>86</v>
      </c>
      <c r="AD4104">
        <v>66455</v>
      </c>
      <c r="AE4104" s="6" t="s">
        <v>5822</v>
      </c>
      <c r="AF4104" t="s">
        <v>5823</v>
      </c>
      <c r="AG4104" s="7">
        <v>43279</v>
      </c>
      <c r="AH4104">
        <v>2018</v>
      </c>
      <c r="AI4104" s="7">
        <v>43279</v>
      </c>
      <c r="AJ4104" t="s">
        <v>5825</v>
      </c>
    </row>
    <row r="4105" spans="1:36" x14ac:dyDescent="0.2">
      <c r="A4105">
        <v>2018</v>
      </c>
      <c r="B4105" t="s">
        <v>5828</v>
      </c>
      <c r="C4105">
        <v>4098</v>
      </c>
      <c r="D4105" t="s">
        <v>20</v>
      </c>
      <c r="E4105" t="s">
        <v>194</v>
      </c>
      <c r="F4105" t="s">
        <v>195</v>
      </c>
      <c r="H4105" t="s">
        <v>38</v>
      </c>
      <c r="I4105" t="s">
        <v>196</v>
      </c>
      <c r="J4105">
        <v>1</v>
      </c>
      <c r="K4105" t="s">
        <v>197</v>
      </c>
      <c r="L4105">
        <v>39</v>
      </c>
      <c r="M4105" t="s">
        <v>197</v>
      </c>
      <c r="N4105">
        <v>19</v>
      </c>
      <c r="O4105" t="s">
        <v>86</v>
      </c>
      <c r="P4105">
        <v>64000</v>
      </c>
      <c r="Q4105">
        <v>1</v>
      </c>
      <c r="R4105" t="s">
        <v>17</v>
      </c>
      <c r="S4105" t="s">
        <v>5816</v>
      </c>
      <c r="T4105" t="s">
        <v>5819</v>
      </c>
      <c r="U4105" t="s">
        <v>5824</v>
      </c>
      <c r="V4105" t="s">
        <v>45</v>
      </c>
      <c r="W4105" t="s">
        <v>5817</v>
      </c>
      <c r="X4105">
        <v>1</v>
      </c>
      <c r="Y4105" t="s">
        <v>5818</v>
      </c>
      <c r="Z4105">
        <v>46</v>
      </c>
      <c r="AA4105" t="s">
        <v>5818</v>
      </c>
      <c r="AB4105">
        <v>19</v>
      </c>
      <c r="AC4105" t="s">
        <v>86</v>
      </c>
      <c r="AD4105">
        <v>66455</v>
      </c>
      <c r="AE4105" s="6" t="s">
        <v>5822</v>
      </c>
      <c r="AF4105" t="s">
        <v>5823</v>
      </c>
      <c r="AG4105" s="7">
        <v>43279</v>
      </c>
      <c r="AH4105">
        <v>2018</v>
      </c>
      <c r="AI4105" s="7">
        <v>43279</v>
      </c>
      <c r="AJ4105" t="s">
        <v>5825</v>
      </c>
    </row>
    <row r="4106" spans="1:36" x14ac:dyDescent="0.2">
      <c r="A4106">
        <v>2018</v>
      </c>
      <c r="B4106" t="s">
        <v>5828</v>
      </c>
      <c r="C4106">
        <v>4099</v>
      </c>
      <c r="D4106" t="s">
        <v>20</v>
      </c>
      <c r="E4106" t="s">
        <v>194</v>
      </c>
      <c r="F4106" t="s">
        <v>195</v>
      </c>
      <c r="H4106" t="s">
        <v>38</v>
      </c>
      <c r="I4106" t="s">
        <v>196</v>
      </c>
      <c r="J4106">
        <v>1</v>
      </c>
      <c r="K4106" t="s">
        <v>197</v>
      </c>
      <c r="L4106">
        <v>39</v>
      </c>
      <c r="M4106" t="s">
        <v>197</v>
      </c>
      <c r="N4106">
        <v>19</v>
      </c>
      <c r="O4106" t="s">
        <v>86</v>
      </c>
      <c r="P4106">
        <v>64000</v>
      </c>
      <c r="Q4106">
        <v>1</v>
      </c>
      <c r="R4106" t="s">
        <v>17</v>
      </c>
      <c r="S4106" t="s">
        <v>5816</v>
      </c>
      <c r="T4106" t="s">
        <v>5819</v>
      </c>
      <c r="U4106" t="s">
        <v>5824</v>
      </c>
      <c r="V4106" t="s">
        <v>45</v>
      </c>
      <c r="W4106" t="s">
        <v>5817</v>
      </c>
      <c r="X4106">
        <v>1</v>
      </c>
      <c r="Y4106" t="s">
        <v>5818</v>
      </c>
      <c r="Z4106">
        <v>46</v>
      </c>
      <c r="AA4106" t="s">
        <v>5818</v>
      </c>
      <c r="AB4106">
        <v>19</v>
      </c>
      <c r="AC4106" t="s">
        <v>86</v>
      </c>
      <c r="AD4106">
        <v>66455</v>
      </c>
      <c r="AE4106" s="6" t="s">
        <v>5822</v>
      </c>
      <c r="AF4106" t="s">
        <v>5823</v>
      </c>
      <c r="AG4106" s="7">
        <v>43279</v>
      </c>
      <c r="AH4106">
        <v>2018</v>
      </c>
      <c r="AI4106" s="7">
        <v>43279</v>
      </c>
      <c r="AJ4106" t="s">
        <v>5825</v>
      </c>
    </row>
    <row r="4107" spans="1:36" x14ac:dyDescent="0.2">
      <c r="A4107">
        <v>2018</v>
      </c>
      <c r="B4107" t="s">
        <v>5828</v>
      </c>
      <c r="C4107">
        <v>4100</v>
      </c>
      <c r="D4107" t="s">
        <v>20</v>
      </c>
      <c r="E4107" t="s">
        <v>194</v>
      </c>
      <c r="F4107" t="s">
        <v>195</v>
      </c>
      <c r="H4107" t="s">
        <v>38</v>
      </c>
      <c r="I4107" t="s">
        <v>196</v>
      </c>
      <c r="J4107">
        <v>1</v>
      </c>
      <c r="K4107" t="s">
        <v>197</v>
      </c>
      <c r="L4107">
        <v>39</v>
      </c>
      <c r="M4107" t="s">
        <v>197</v>
      </c>
      <c r="N4107">
        <v>19</v>
      </c>
      <c r="O4107" t="s">
        <v>86</v>
      </c>
      <c r="P4107">
        <v>64000</v>
      </c>
      <c r="Q4107">
        <v>1</v>
      </c>
      <c r="R4107" t="s">
        <v>17</v>
      </c>
      <c r="S4107" t="s">
        <v>5816</v>
      </c>
      <c r="T4107" t="s">
        <v>5819</v>
      </c>
      <c r="U4107" t="s">
        <v>5824</v>
      </c>
      <c r="V4107" t="s">
        <v>45</v>
      </c>
      <c r="W4107" t="s">
        <v>5817</v>
      </c>
      <c r="X4107">
        <v>1</v>
      </c>
      <c r="Y4107" t="s">
        <v>5818</v>
      </c>
      <c r="Z4107">
        <v>46</v>
      </c>
      <c r="AA4107" t="s">
        <v>5818</v>
      </c>
      <c r="AB4107">
        <v>19</v>
      </c>
      <c r="AC4107" t="s">
        <v>86</v>
      </c>
      <c r="AD4107">
        <v>66455</v>
      </c>
      <c r="AE4107" s="6" t="s">
        <v>5822</v>
      </c>
      <c r="AF4107" t="s">
        <v>5823</v>
      </c>
      <c r="AG4107" s="7">
        <v>43279</v>
      </c>
      <c r="AH4107">
        <v>2018</v>
      </c>
      <c r="AI4107" s="7">
        <v>43279</v>
      </c>
      <c r="AJ4107" t="s">
        <v>5825</v>
      </c>
    </row>
    <row r="4108" spans="1:36" x14ac:dyDescent="0.2">
      <c r="A4108">
        <v>2018</v>
      </c>
      <c r="B4108" t="s">
        <v>5828</v>
      </c>
      <c r="C4108">
        <v>4101</v>
      </c>
      <c r="D4108" t="s">
        <v>20</v>
      </c>
      <c r="E4108" t="s">
        <v>194</v>
      </c>
      <c r="F4108" t="s">
        <v>195</v>
      </c>
      <c r="H4108" t="s">
        <v>38</v>
      </c>
      <c r="I4108" t="s">
        <v>196</v>
      </c>
      <c r="J4108">
        <v>1</v>
      </c>
      <c r="K4108" t="s">
        <v>197</v>
      </c>
      <c r="L4108">
        <v>39</v>
      </c>
      <c r="M4108" t="s">
        <v>197</v>
      </c>
      <c r="N4108">
        <v>19</v>
      </c>
      <c r="O4108" t="s">
        <v>86</v>
      </c>
      <c r="P4108">
        <v>64000</v>
      </c>
      <c r="Q4108">
        <v>1</v>
      </c>
      <c r="R4108" t="s">
        <v>17</v>
      </c>
      <c r="S4108" t="s">
        <v>5816</v>
      </c>
      <c r="T4108" t="s">
        <v>5819</v>
      </c>
      <c r="U4108" t="s">
        <v>5824</v>
      </c>
      <c r="V4108" t="s">
        <v>45</v>
      </c>
      <c r="W4108" t="s">
        <v>5817</v>
      </c>
      <c r="X4108">
        <v>1</v>
      </c>
      <c r="Y4108" t="s">
        <v>5818</v>
      </c>
      <c r="Z4108">
        <v>46</v>
      </c>
      <c r="AA4108" t="s">
        <v>5818</v>
      </c>
      <c r="AB4108">
        <v>19</v>
      </c>
      <c r="AC4108" t="s">
        <v>86</v>
      </c>
      <c r="AD4108">
        <v>66455</v>
      </c>
      <c r="AE4108" s="6" t="s">
        <v>5822</v>
      </c>
      <c r="AF4108" t="s">
        <v>5823</v>
      </c>
      <c r="AG4108" s="7">
        <v>43279</v>
      </c>
      <c r="AH4108">
        <v>2018</v>
      </c>
      <c r="AI4108" s="7">
        <v>43279</v>
      </c>
      <c r="AJ4108" t="s">
        <v>5825</v>
      </c>
    </row>
    <row r="4109" spans="1:36" x14ac:dyDescent="0.2">
      <c r="A4109">
        <v>2018</v>
      </c>
      <c r="B4109" t="s">
        <v>5828</v>
      </c>
      <c r="C4109">
        <v>4102</v>
      </c>
      <c r="D4109" t="s">
        <v>20</v>
      </c>
      <c r="E4109" t="s">
        <v>194</v>
      </c>
      <c r="F4109" t="s">
        <v>195</v>
      </c>
      <c r="H4109" t="s">
        <v>38</v>
      </c>
      <c r="I4109" t="s">
        <v>196</v>
      </c>
      <c r="J4109">
        <v>1</v>
      </c>
      <c r="K4109" t="s">
        <v>197</v>
      </c>
      <c r="L4109">
        <v>39</v>
      </c>
      <c r="M4109" t="s">
        <v>197</v>
      </c>
      <c r="N4109">
        <v>19</v>
      </c>
      <c r="O4109" t="s">
        <v>86</v>
      </c>
      <c r="P4109">
        <v>64000</v>
      </c>
      <c r="Q4109">
        <v>1</v>
      </c>
      <c r="R4109" t="s">
        <v>17</v>
      </c>
      <c r="S4109" t="s">
        <v>5816</v>
      </c>
      <c r="T4109" t="s">
        <v>5819</v>
      </c>
      <c r="U4109" t="s">
        <v>5824</v>
      </c>
      <c r="V4109" t="s">
        <v>45</v>
      </c>
      <c r="W4109" t="s">
        <v>5817</v>
      </c>
      <c r="X4109">
        <v>1</v>
      </c>
      <c r="Y4109" t="s">
        <v>5818</v>
      </c>
      <c r="Z4109">
        <v>46</v>
      </c>
      <c r="AA4109" t="s">
        <v>5818</v>
      </c>
      <c r="AB4109">
        <v>19</v>
      </c>
      <c r="AC4109" t="s">
        <v>86</v>
      </c>
      <c r="AD4109">
        <v>66455</v>
      </c>
      <c r="AE4109" s="6" t="s">
        <v>5822</v>
      </c>
      <c r="AF4109" t="s">
        <v>5823</v>
      </c>
      <c r="AG4109" s="7">
        <v>43279</v>
      </c>
      <c r="AH4109">
        <v>2018</v>
      </c>
      <c r="AI4109" s="7">
        <v>43279</v>
      </c>
      <c r="AJ4109" t="s">
        <v>5825</v>
      </c>
    </row>
    <row r="4110" spans="1:36" x14ac:dyDescent="0.2">
      <c r="A4110">
        <v>2018</v>
      </c>
      <c r="B4110" t="s">
        <v>5828</v>
      </c>
      <c r="C4110">
        <v>4103</v>
      </c>
      <c r="D4110" t="s">
        <v>20</v>
      </c>
      <c r="E4110" t="s">
        <v>194</v>
      </c>
      <c r="F4110" t="s">
        <v>195</v>
      </c>
      <c r="H4110" t="s">
        <v>38</v>
      </c>
      <c r="I4110" t="s">
        <v>196</v>
      </c>
      <c r="J4110">
        <v>1</v>
      </c>
      <c r="K4110" t="s">
        <v>197</v>
      </c>
      <c r="L4110">
        <v>39</v>
      </c>
      <c r="M4110" t="s">
        <v>197</v>
      </c>
      <c r="N4110">
        <v>19</v>
      </c>
      <c r="O4110" t="s">
        <v>86</v>
      </c>
      <c r="P4110">
        <v>64000</v>
      </c>
      <c r="Q4110">
        <v>1</v>
      </c>
      <c r="R4110" t="s">
        <v>17</v>
      </c>
      <c r="S4110" t="s">
        <v>5816</v>
      </c>
      <c r="T4110" t="s">
        <v>5819</v>
      </c>
      <c r="U4110" t="s">
        <v>5824</v>
      </c>
      <c r="V4110" t="s">
        <v>45</v>
      </c>
      <c r="W4110" t="s">
        <v>5817</v>
      </c>
      <c r="X4110">
        <v>1</v>
      </c>
      <c r="Y4110" t="s">
        <v>5818</v>
      </c>
      <c r="Z4110">
        <v>46</v>
      </c>
      <c r="AA4110" t="s">
        <v>5818</v>
      </c>
      <c r="AB4110">
        <v>19</v>
      </c>
      <c r="AC4110" t="s">
        <v>86</v>
      </c>
      <c r="AD4110">
        <v>66455</v>
      </c>
      <c r="AE4110" s="6" t="s">
        <v>5822</v>
      </c>
      <c r="AF4110" t="s">
        <v>5823</v>
      </c>
      <c r="AG4110" s="7">
        <v>43279</v>
      </c>
      <c r="AH4110">
        <v>2018</v>
      </c>
      <c r="AI4110" s="7">
        <v>43279</v>
      </c>
      <c r="AJ4110" t="s">
        <v>5825</v>
      </c>
    </row>
    <row r="4111" spans="1:36" x14ac:dyDescent="0.2">
      <c r="A4111">
        <v>2018</v>
      </c>
      <c r="B4111" t="s">
        <v>5828</v>
      </c>
      <c r="C4111">
        <v>4104</v>
      </c>
      <c r="D4111" t="s">
        <v>20</v>
      </c>
      <c r="E4111" t="s">
        <v>194</v>
      </c>
      <c r="F4111" t="s">
        <v>195</v>
      </c>
      <c r="H4111" t="s">
        <v>38</v>
      </c>
      <c r="I4111" t="s">
        <v>196</v>
      </c>
      <c r="J4111">
        <v>1</v>
      </c>
      <c r="K4111" t="s">
        <v>197</v>
      </c>
      <c r="L4111">
        <v>39</v>
      </c>
      <c r="M4111" t="s">
        <v>197</v>
      </c>
      <c r="N4111">
        <v>19</v>
      </c>
      <c r="O4111" t="s">
        <v>86</v>
      </c>
      <c r="P4111">
        <v>64000</v>
      </c>
      <c r="Q4111">
        <v>1</v>
      </c>
      <c r="R4111" t="s">
        <v>17</v>
      </c>
      <c r="S4111" t="s">
        <v>5816</v>
      </c>
      <c r="T4111" t="s">
        <v>5819</v>
      </c>
      <c r="U4111" t="s">
        <v>5824</v>
      </c>
      <c r="V4111" t="s">
        <v>45</v>
      </c>
      <c r="W4111" t="s">
        <v>5817</v>
      </c>
      <c r="X4111">
        <v>1</v>
      </c>
      <c r="Y4111" t="s">
        <v>5818</v>
      </c>
      <c r="Z4111">
        <v>46</v>
      </c>
      <c r="AA4111" t="s">
        <v>5818</v>
      </c>
      <c r="AB4111">
        <v>19</v>
      </c>
      <c r="AC4111" t="s">
        <v>86</v>
      </c>
      <c r="AD4111">
        <v>66455</v>
      </c>
      <c r="AE4111" s="6" t="s">
        <v>5822</v>
      </c>
      <c r="AF4111" t="s">
        <v>5823</v>
      </c>
      <c r="AG4111" s="7">
        <v>43279</v>
      </c>
      <c r="AH4111">
        <v>2018</v>
      </c>
      <c r="AI4111" s="7">
        <v>43279</v>
      </c>
      <c r="AJ4111" t="s">
        <v>5825</v>
      </c>
    </row>
    <row r="4112" spans="1:36" x14ac:dyDescent="0.2">
      <c r="A4112">
        <v>2018</v>
      </c>
      <c r="B4112" t="s">
        <v>5828</v>
      </c>
      <c r="C4112">
        <v>4105</v>
      </c>
      <c r="D4112" t="s">
        <v>20</v>
      </c>
      <c r="E4112" t="s">
        <v>194</v>
      </c>
      <c r="F4112" t="s">
        <v>195</v>
      </c>
      <c r="H4112" t="s">
        <v>38</v>
      </c>
      <c r="I4112" t="s">
        <v>196</v>
      </c>
      <c r="J4112">
        <v>1</v>
      </c>
      <c r="K4112" t="s">
        <v>197</v>
      </c>
      <c r="L4112">
        <v>39</v>
      </c>
      <c r="M4112" t="s">
        <v>197</v>
      </c>
      <c r="N4112">
        <v>19</v>
      </c>
      <c r="O4112" t="s">
        <v>86</v>
      </c>
      <c r="P4112">
        <v>64000</v>
      </c>
      <c r="Q4112">
        <v>1</v>
      </c>
      <c r="R4112" t="s">
        <v>17</v>
      </c>
      <c r="S4112" t="s">
        <v>5816</v>
      </c>
      <c r="T4112" t="s">
        <v>5819</v>
      </c>
      <c r="U4112" t="s">
        <v>5824</v>
      </c>
      <c r="V4112" t="s">
        <v>45</v>
      </c>
      <c r="W4112" t="s">
        <v>5817</v>
      </c>
      <c r="X4112">
        <v>1</v>
      </c>
      <c r="Y4112" t="s">
        <v>5818</v>
      </c>
      <c r="Z4112">
        <v>46</v>
      </c>
      <c r="AA4112" t="s">
        <v>5818</v>
      </c>
      <c r="AB4112">
        <v>19</v>
      </c>
      <c r="AC4112" t="s">
        <v>86</v>
      </c>
      <c r="AD4112">
        <v>66455</v>
      </c>
      <c r="AE4112" s="6" t="s">
        <v>5822</v>
      </c>
      <c r="AF4112" t="s">
        <v>5823</v>
      </c>
      <c r="AG4112" s="7">
        <v>43279</v>
      </c>
      <c r="AH4112">
        <v>2018</v>
      </c>
      <c r="AI4112" s="7">
        <v>43279</v>
      </c>
      <c r="AJ4112" t="s">
        <v>5825</v>
      </c>
    </row>
    <row r="4113" spans="1:36" x14ac:dyDescent="0.2">
      <c r="A4113">
        <v>2018</v>
      </c>
      <c r="B4113" t="s">
        <v>5828</v>
      </c>
      <c r="C4113">
        <v>4106</v>
      </c>
      <c r="D4113" t="s">
        <v>20</v>
      </c>
      <c r="E4113" t="s">
        <v>194</v>
      </c>
      <c r="F4113" t="s">
        <v>195</v>
      </c>
      <c r="H4113" t="s">
        <v>38</v>
      </c>
      <c r="I4113" t="s">
        <v>196</v>
      </c>
      <c r="J4113">
        <v>1</v>
      </c>
      <c r="K4113" t="s">
        <v>197</v>
      </c>
      <c r="L4113">
        <v>39</v>
      </c>
      <c r="M4113" t="s">
        <v>197</v>
      </c>
      <c r="N4113">
        <v>19</v>
      </c>
      <c r="O4113" t="s">
        <v>86</v>
      </c>
      <c r="P4113">
        <v>64000</v>
      </c>
      <c r="Q4113">
        <v>1</v>
      </c>
      <c r="R4113" t="s">
        <v>17</v>
      </c>
      <c r="S4113" t="s">
        <v>5816</v>
      </c>
      <c r="T4113" t="s">
        <v>5819</v>
      </c>
      <c r="U4113" t="s">
        <v>5824</v>
      </c>
      <c r="V4113" t="s">
        <v>45</v>
      </c>
      <c r="W4113" t="s">
        <v>5817</v>
      </c>
      <c r="X4113">
        <v>1</v>
      </c>
      <c r="Y4113" t="s">
        <v>5818</v>
      </c>
      <c r="Z4113">
        <v>46</v>
      </c>
      <c r="AA4113" t="s">
        <v>5818</v>
      </c>
      <c r="AB4113">
        <v>19</v>
      </c>
      <c r="AC4113" t="s">
        <v>86</v>
      </c>
      <c r="AD4113">
        <v>66455</v>
      </c>
      <c r="AE4113" s="6" t="s">
        <v>5822</v>
      </c>
      <c r="AF4113" t="s">
        <v>5823</v>
      </c>
      <c r="AG4113" s="7">
        <v>43279</v>
      </c>
      <c r="AH4113">
        <v>2018</v>
      </c>
      <c r="AI4113" s="7">
        <v>43279</v>
      </c>
      <c r="AJ4113" t="s">
        <v>5825</v>
      </c>
    </row>
    <row r="4114" spans="1:36" x14ac:dyDescent="0.2">
      <c r="A4114">
        <v>2018</v>
      </c>
      <c r="B4114" t="s">
        <v>5828</v>
      </c>
      <c r="C4114">
        <v>4107</v>
      </c>
      <c r="D4114" t="s">
        <v>20</v>
      </c>
      <c r="E4114" t="s">
        <v>194</v>
      </c>
      <c r="F4114" t="s">
        <v>195</v>
      </c>
      <c r="H4114" t="s">
        <v>38</v>
      </c>
      <c r="I4114" t="s">
        <v>196</v>
      </c>
      <c r="J4114">
        <v>1</v>
      </c>
      <c r="K4114" t="s">
        <v>197</v>
      </c>
      <c r="L4114">
        <v>39</v>
      </c>
      <c r="M4114" t="s">
        <v>197</v>
      </c>
      <c r="N4114">
        <v>19</v>
      </c>
      <c r="O4114" t="s">
        <v>86</v>
      </c>
      <c r="P4114">
        <v>64000</v>
      </c>
      <c r="Q4114">
        <v>1</v>
      </c>
      <c r="R4114" t="s">
        <v>17</v>
      </c>
      <c r="S4114" t="s">
        <v>5816</v>
      </c>
      <c r="T4114" t="s">
        <v>5819</v>
      </c>
      <c r="U4114" t="s">
        <v>5824</v>
      </c>
      <c r="V4114" t="s">
        <v>45</v>
      </c>
      <c r="W4114" t="s">
        <v>5817</v>
      </c>
      <c r="X4114">
        <v>1</v>
      </c>
      <c r="Y4114" t="s">
        <v>5818</v>
      </c>
      <c r="Z4114">
        <v>46</v>
      </c>
      <c r="AA4114" t="s">
        <v>5818</v>
      </c>
      <c r="AB4114">
        <v>19</v>
      </c>
      <c r="AC4114" t="s">
        <v>86</v>
      </c>
      <c r="AD4114">
        <v>66455</v>
      </c>
      <c r="AE4114" s="6" t="s">
        <v>5822</v>
      </c>
      <c r="AF4114" t="s">
        <v>5823</v>
      </c>
      <c r="AG4114" s="7">
        <v>43279</v>
      </c>
      <c r="AH4114">
        <v>2018</v>
      </c>
      <c r="AI4114" s="7">
        <v>43279</v>
      </c>
      <c r="AJ4114" t="s">
        <v>5825</v>
      </c>
    </row>
    <row r="4115" spans="1:36" x14ac:dyDescent="0.2">
      <c r="A4115">
        <v>2018</v>
      </c>
      <c r="B4115" t="s">
        <v>5828</v>
      </c>
      <c r="C4115">
        <v>4108</v>
      </c>
      <c r="D4115" t="s">
        <v>20</v>
      </c>
      <c r="E4115" t="s">
        <v>194</v>
      </c>
      <c r="F4115" t="s">
        <v>195</v>
      </c>
      <c r="H4115" t="s">
        <v>38</v>
      </c>
      <c r="I4115" t="s">
        <v>196</v>
      </c>
      <c r="J4115">
        <v>1</v>
      </c>
      <c r="K4115" t="s">
        <v>197</v>
      </c>
      <c r="L4115">
        <v>39</v>
      </c>
      <c r="M4115" t="s">
        <v>197</v>
      </c>
      <c r="N4115">
        <v>19</v>
      </c>
      <c r="O4115" t="s">
        <v>86</v>
      </c>
      <c r="P4115">
        <v>64000</v>
      </c>
      <c r="Q4115">
        <v>1</v>
      </c>
      <c r="R4115" t="s">
        <v>17</v>
      </c>
      <c r="S4115" t="s">
        <v>5816</v>
      </c>
      <c r="T4115" t="s">
        <v>5819</v>
      </c>
      <c r="U4115" t="s">
        <v>5824</v>
      </c>
      <c r="V4115" t="s">
        <v>45</v>
      </c>
      <c r="W4115" t="s">
        <v>5817</v>
      </c>
      <c r="X4115">
        <v>1</v>
      </c>
      <c r="Y4115" t="s">
        <v>5818</v>
      </c>
      <c r="Z4115">
        <v>46</v>
      </c>
      <c r="AA4115" t="s">
        <v>5818</v>
      </c>
      <c r="AB4115">
        <v>19</v>
      </c>
      <c r="AC4115" t="s">
        <v>86</v>
      </c>
      <c r="AD4115">
        <v>66455</v>
      </c>
      <c r="AE4115" s="6" t="s">
        <v>5822</v>
      </c>
      <c r="AF4115" t="s">
        <v>5823</v>
      </c>
      <c r="AG4115" s="7">
        <v>43279</v>
      </c>
      <c r="AH4115">
        <v>2018</v>
      </c>
      <c r="AI4115" s="7">
        <v>43279</v>
      </c>
      <c r="AJ4115" t="s">
        <v>5825</v>
      </c>
    </row>
    <row r="4116" spans="1:36" x14ac:dyDescent="0.2">
      <c r="A4116">
        <v>2018</v>
      </c>
      <c r="B4116" t="s">
        <v>5828</v>
      </c>
      <c r="C4116">
        <v>4109</v>
      </c>
      <c r="D4116" t="s">
        <v>20</v>
      </c>
      <c r="E4116" t="s">
        <v>194</v>
      </c>
      <c r="F4116" t="s">
        <v>195</v>
      </c>
      <c r="H4116" t="s">
        <v>38</v>
      </c>
      <c r="I4116" t="s">
        <v>196</v>
      </c>
      <c r="J4116">
        <v>1</v>
      </c>
      <c r="K4116" t="s">
        <v>197</v>
      </c>
      <c r="L4116">
        <v>39</v>
      </c>
      <c r="M4116" t="s">
        <v>197</v>
      </c>
      <c r="N4116">
        <v>19</v>
      </c>
      <c r="O4116" t="s">
        <v>86</v>
      </c>
      <c r="P4116">
        <v>64000</v>
      </c>
      <c r="Q4116">
        <v>1</v>
      </c>
      <c r="R4116" t="s">
        <v>17</v>
      </c>
      <c r="S4116" t="s">
        <v>5816</v>
      </c>
      <c r="T4116" t="s">
        <v>5819</v>
      </c>
      <c r="U4116" t="s">
        <v>5824</v>
      </c>
      <c r="V4116" t="s">
        <v>45</v>
      </c>
      <c r="W4116" t="s">
        <v>5817</v>
      </c>
      <c r="X4116">
        <v>1</v>
      </c>
      <c r="Y4116" t="s">
        <v>5818</v>
      </c>
      <c r="Z4116">
        <v>46</v>
      </c>
      <c r="AA4116" t="s">
        <v>5818</v>
      </c>
      <c r="AB4116">
        <v>19</v>
      </c>
      <c r="AC4116" t="s">
        <v>86</v>
      </c>
      <c r="AD4116">
        <v>66455</v>
      </c>
      <c r="AE4116" s="6" t="s">
        <v>5822</v>
      </c>
      <c r="AF4116" t="s">
        <v>5823</v>
      </c>
      <c r="AG4116" s="7">
        <v>43279</v>
      </c>
      <c r="AH4116">
        <v>2018</v>
      </c>
      <c r="AI4116" s="7">
        <v>43279</v>
      </c>
      <c r="AJ4116" t="s">
        <v>5825</v>
      </c>
    </row>
    <row r="4117" spans="1:36" x14ac:dyDescent="0.2">
      <c r="A4117">
        <v>2018</v>
      </c>
      <c r="B4117" t="s">
        <v>5828</v>
      </c>
      <c r="C4117">
        <v>4110</v>
      </c>
      <c r="D4117" t="s">
        <v>20</v>
      </c>
      <c r="E4117" t="s">
        <v>194</v>
      </c>
      <c r="F4117" t="s">
        <v>195</v>
      </c>
      <c r="H4117" t="s">
        <v>38</v>
      </c>
      <c r="I4117" t="s">
        <v>196</v>
      </c>
      <c r="J4117">
        <v>1</v>
      </c>
      <c r="K4117" t="s">
        <v>197</v>
      </c>
      <c r="L4117">
        <v>39</v>
      </c>
      <c r="M4117" t="s">
        <v>197</v>
      </c>
      <c r="N4117">
        <v>19</v>
      </c>
      <c r="O4117" t="s">
        <v>86</v>
      </c>
      <c r="P4117">
        <v>64000</v>
      </c>
      <c r="Q4117">
        <v>1</v>
      </c>
      <c r="R4117" t="s">
        <v>17</v>
      </c>
      <c r="S4117" t="s">
        <v>5816</v>
      </c>
      <c r="T4117" t="s">
        <v>5819</v>
      </c>
      <c r="U4117" t="s">
        <v>5824</v>
      </c>
      <c r="V4117" t="s">
        <v>45</v>
      </c>
      <c r="W4117" t="s">
        <v>5817</v>
      </c>
      <c r="X4117">
        <v>1</v>
      </c>
      <c r="Y4117" t="s">
        <v>5818</v>
      </c>
      <c r="Z4117">
        <v>46</v>
      </c>
      <c r="AA4117" t="s">
        <v>5818</v>
      </c>
      <c r="AB4117">
        <v>19</v>
      </c>
      <c r="AC4117" t="s">
        <v>86</v>
      </c>
      <c r="AD4117">
        <v>66455</v>
      </c>
      <c r="AE4117" s="6" t="s">
        <v>5822</v>
      </c>
      <c r="AF4117" t="s">
        <v>5823</v>
      </c>
      <c r="AG4117" s="7">
        <v>43279</v>
      </c>
      <c r="AH4117">
        <v>2018</v>
      </c>
      <c r="AI4117" s="7">
        <v>43279</v>
      </c>
      <c r="AJ4117" t="s">
        <v>5825</v>
      </c>
    </row>
    <row r="4118" spans="1:36" x14ac:dyDescent="0.2">
      <c r="A4118">
        <v>2018</v>
      </c>
      <c r="B4118" t="s">
        <v>5828</v>
      </c>
      <c r="C4118">
        <v>4111</v>
      </c>
      <c r="D4118" t="s">
        <v>20</v>
      </c>
      <c r="E4118" t="s">
        <v>194</v>
      </c>
      <c r="F4118" t="s">
        <v>195</v>
      </c>
      <c r="H4118" t="s">
        <v>38</v>
      </c>
      <c r="I4118" t="s">
        <v>196</v>
      </c>
      <c r="J4118">
        <v>1</v>
      </c>
      <c r="K4118" t="s">
        <v>197</v>
      </c>
      <c r="L4118">
        <v>39</v>
      </c>
      <c r="M4118" t="s">
        <v>197</v>
      </c>
      <c r="N4118">
        <v>19</v>
      </c>
      <c r="O4118" t="s">
        <v>86</v>
      </c>
      <c r="P4118">
        <v>64000</v>
      </c>
      <c r="Q4118">
        <v>1</v>
      </c>
      <c r="R4118" t="s">
        <v>17</v>
      </c>
      <c r="S4118" t="s">
        <v>5816</v>
      </c>
      <c r="T4118" t="s">
        <v>5819</v>
      </c>
      <c r="U4118" t="s">
        <v>5824</v>
      </c>
      <c r="V4118" t="s">
        <v>45</v>
      </c>
      <c r="W4118" t="s">
        <v>5817</v>
      </c>
      <c r="X4118">
        <v>1</v>
      </c>
      <c r="Y4118" t="s">
        <v>5818</v>
      </c>
      <c r="Z4118">
        <v>46</v>
      </c>
      <c r="AA4118" t="s">
        <v>5818</v>
      </c>
      <c r="AB4118">
        <v>19</v>
      </c>
      <c r="AC4118" t="s">
        <v>86</v>
      </c>
      <c r="AD4118">
        <v>66455</v>
      </c>
      <c r="AE4118" s="6" t="s">
        <v>5822</v>
      </c>
      <c r="AF4118" t="s">
        <v>5823</v>
      </c>
      <c r="AG4118" s="7">
        <v>43279</v>
      </c>
      <c r="AH4118">
        <v>2018</v>
      </c>
      <c r="AI4118" s="7">
        <v>43279</v>
      </c>
      <c r="AJ4118" t="s">
        <v>5825</v>
      </c>
    </row>
    <row r="4119" spans="1:36" x14ac:dyDescent="0.2">
      <c r="A4119">
        <v>2018</v>
      </c>
      <c r="B4119" t="s">
        <v>5828</v>
      </c>
      <c r="C4119">
        <v>4112</v>
      </c>
      <c r="D4119" t="s">
        <v>20</v>
      </c>
      <c r="E4119" t="s">
        <v>194</v>
      </c>
      <c r="F4119" t="s">
        <v>195</v>
      </c>
      <c r="H4119" t="s">
        <v>38</v>
      </c>
      <c r="I4119" t="s">
        <v>196</v>
      </c>
      <c r="J4119">
        <v>1</v>
      </c>
      <c r="K4119" t="s">
        <v>197</v>
      </c>
      <c r="L4119">
        <v>39</v>
      </c>
      <c r="M4119" t="s">
        <v>197</v>
      </c>
      <c r="N4119">
        <v>19</v>
      </c>
      <c r="O4119" t="s">
        <v>86</v>
      </c>
      <c r="P4119">
        <v>64000</v>
      </c>
      <c r="Q4119">
        <v>1</v>
      </c>
      <c r="R4119" t="s">
        <v>17</v>
      </c>
      <c r="S4119" t="s">
        <v>5816</v>
      </c>
      <c r="T4119" t="s">
        <v>5819</v>
      </c>
      <c r="U4119" t="s">
        <v>5824</v>
      </c>
      <c r="V4119" t="s">
        <v>45</v>
      </c>
      <c r="W4119" t="s">
        <v>5817</v>
      </c>
      <c r="X4119">
        <v>1</v>
      </c>
      <c r="Y4119" t="s">
        <v>5818</v>
      </c>
      <c r="Z4119">
        <v>46</v>
      </c>
      <c r="AA4119" t="s">
        <v>5818</v>
      </c>
      <c r="AB4119">
        <v>19</v>
      </c>
      <c r="AC4119" t="s">
        <v>86</v>
      </c>
      <c r="AD4119">
        <v>66455</v>
      </c>
      <c r="AE4119" s="6" t="s">
        <v>5822</v>
      </c>
      <c r="AF4119" t="s">
        <v>5823</v>
      </c>
      <c r="AG4119" s="7">
        <v>43279</v>
      </c>
      <c r="AH4119">
        <v>2018</v>
      </c>
      <c r="AI4119" s="7">
        <v>43279</v>
      </c>
      <c r="AJ4119" t="s">
        <v>5825</v>
      </c>
    </row>
    <row r="4120" spans="1:36" x14ac:dyDescent="0.2">
      <c r="A4120">
        <v>2018</v>
      </c>
      <c r="B4120" t="s">
        <v>5828</v>
      </c>
      <c r="C4120">
        <v>4113</v>
      </c>
      <c r="D4120" t="s">
        <v>20</v>
      </c>
      <c r="E4120" t="s">
        <v>194</v>
      </c>
      <c r="F4120" t="s">
        <v>195</v>
      </c>
      <c r="H4120" t="s">
        <v>38</v>
      </c>
      <c r="I4120" t="s">
        <v>196</v>
      </c>
      <c r="J4120">
        <v>1</v>
      </c>
      <c r="K4120" t="s">
        <v>197</v>
      </c>
      <c r="L4120">
        <v>39</v>
      </c>
      <c r="M4120" t="s">
        <v>197</v>
      </c>
      <c r="N4120">
        <v>19</v>
      </c>
      <c r="O4120" t="s">
        <v>86</v>
      </c>
      <c r="P4120">
        <v>64000</v>
      </c>
      <c r="Q4120">
        <v>1</v>
      </c>
      <c r="R4120" t="s">
        <v>17</v>
      </c>
      <c r="S4120" t="s">
        <v>5816</v>
      </c>
      <c r="T4120" t="s">
        <v>5819</v>
      </c>
      <c r="U4120" t="s">
        <v>5824</v>
      </c>
      <c r="V4120" t="s">
        <v>45</v>
      </c>
      <c r="W4120" t="s">
        <v>5817</v>
      </c>
      <c r="X4120">
        <v>1</v>
      </c>
      <c r="Y4120" t="s">
        <v>5818</v>
      </c>
      <c r="Z4120">
        <v>46</v>
      </c>
      <c r="AA4120" t="s">
        <v>5818</v>
      </c>
      <c r="AB4120">
        <v>19</v>
      </c>
      <c r="AC4120" t="s">
        <v>86</v>
      </c>
      <c r="AD4120">
        <v>66455</v>
      </c>
      <c r="AE4120" s="6" t="s">
        <v>5822</v>
      </c>
      <c r="AF4120" t="s">
        <v>5823</v>
      </c>
      <c r="AG4120" s="7">
        <v>43279</v>
      </c>
      <c r="AH4120">
        <v>2018</v>
      </c>
      <c r="AI4120" s="7">
        <v>43279</v>
      </c>
      <c r="AJ4120" t="s">
        <v>5825</v>
      </c>
    </row>
    <row r="4121" spans="1:36" x14ac:dyDescent="0.2">
      <c r="A4121">
        <v>2018</v>
      </c>
      <c r="B4121" t="s">
        <v>5828</v>
      </c>
      <c r="C4121">
        <v>4114</v>
      </c>
      <c r="D4121" t="s">
        <v>20</v>
      </c>
      <c r="E4121" t="s">
        <v>194</v>
      </c>
      <c r="F4121" t="s">
        <v>195</v>
      </c>
      <c r="H4121" t="s">
        <v>38</v>
      </c>
      <c r="I4121" t="s">
        <v>196</v>
      </c>
      <c r="J4121">
        <v>1</v>
      </c>
      <c r="K4121" t="s">
        <v>197</v>
      </c>
      <c r="L4121">
        <v>39</v>
      </c>
      <c r="M4121" t="s">
        <v>197</v>
      </c>
      <c r="N4121">
        <v>19</v>
      </c>
      <c r="O4121" t="s">
        <v>86</v>
      </c>
      <c r="P4121">
        <v>64000</v>
      </c>
      <c r="Q4121">
        <v>1</v>
      </c>
      <c r="R4121" t="s">
        <v>17</v>
      </c>
      <c r="S4121" t="s">
        <v>5816</v>
      </c>
      <c r="T4121" t="s">
        <v>5819</v>
      </c>
      <c r="U4121" t="s">
        <v>5824</v>
      </c>
      <c r="V4121" t="s">
        <v>45</v>
      </c>
      <c r="W4121" t="s">
        <v>5817</v>
      </c>
      <c r="X4121">
        <v>1</v>
      </c>
      <c r="Y4121" t="s">
        <v>5818</v>
      </c>
      <c r="Z4121">
        <v>46</v>
      </c>
      <c r="AA4121" t="s">
        <v>5818</v>
      </c>
      <c r="AB4121">
        <v>19</v>
      </c>
      <c r="AC4121" t="s">
        <v>86</v>
      </c>
      <c r="AD4121">
        <v>66455</v>
      </c>
      <c r="AE4121" s="6" t="s">
        <v>5822</v>
      </c>
      <c r="AF4121" t="s">
        <v>5823</v>
      </c>
      <c r="AG4121" s="7">
        <v>43279</v>
      </c>
      <c r="AH4121">
        <v>2018</v>
      </c>
      <c r="AI4121" s="7">
        <v>43279</v>
      </c>
      <c r="AJ4121" t="s">
        <v>5825</v>
      </c>
    </row>
    <row r="4122" spans="1:36" x14ac:dyDescent="0.2">
      <c r="A4122">
        <v>2018</v>
      </c>
      <c r="B4122" t="s">
        <v>5828</v>
      </c>
      <c r="C4122">
        <v>4115</v>
      </c>
      <c r="D4122" t="s">
        <v>20</v>
      </c>
      <c r="E4122" t="s">
        <v>194</v>
      </c>
      <c r="F4122" t="s">
        <v>195</v>
      </c>
      <c r="H4122" t="s">
        <v>38</v>
      </c>
      <c r="I4122" t="s">
        <v>196</v>
      </c>
      <c r="J4122">
        <v>1</v>
      </c>
      <c r="K4122" t="s">
        <v>197</v>
      </c>
      <c r="L4122">
        <v>39</v>
      </c>
      <c r="M4122" t="s">
        <v>197</v>
      </c>
      <c r="N4122">
        <v>19</v>
      </c>
      <c r="O4122" t="s">
        <v>86</v>
      </c>
      <c r="P4122">
        <v>64000</v>
      </c>
      <c r="Q4122">
        <v>1</v>
      </c>
      <c r="R4122" t="s">
        <v>17</v>
      </c>
      <c r="S4122" t="s">
        <v>5816</v>
      </c>
      <c r="T4122" t="s">
        <v>5819</v>
      </c>
      <c r="U4122" t="s">
        <v>5824</v>
      </c>
      <c r="V4122" t="s">
        <v>45</v>
      </c>
      <c r="W4122" t="s">
        <v>5817</v>
      </c>
      <c r="X4122">
        <v>1</v>
      </c>
      <c r="Y4122" t="s">
        <v>5818</v>
      </c>
      <c r="Z4122">
        <v>46</v>
      </c>
      <c r="AA4122" t="s">
        <v>5818</v>
      </c>
      <c r="AB4122">
        <v>19</v>
      </c>
      <c r="AC4122" t="s">
        <v>86</v>
      </c>
      <c r="AD4122">
        <v>66455</v>
      </c>
      <c r="AE4122" s="6" t="s">
        <v>5822</v>
      </c>
      <c r="AF4122" t="s">
        <v>5823</v>
      </c>
      <c r="AG4122" s="7">
        <v>43279</v>
      </c>
      <c r="AH4122">
        <v>2018</v>
      </c>
      <c r="AI4122" s="7">
        <v>43279</v>
      </c>
      <c r="AJ4122" t="s">
        <v>5825</v>
      </c>
    </row>
    <row r="4123" spans="1:36" x14ac:dyDescent="0.2">
      <c r="A4123">
        <v>2018</v>
      </c>
      <c r="B4123" t="s">
        <v>5828</v>
      </c>
      <c r="C4123">
        <v>4116</v>
      </c>
      <c r="D4123" t="s">
        <v>20</v>
      </c>
      <c r="E4123" t="s">
        <v>194</v>
      </c>
      <c r="F4123" t="s">
        <v>195</v>
      </c>
      <c r="H4123" t="s">
        <v>38</v>
      </c>
      <c r="I4123" t="s">
        <v>196</v>
      </c>
      <c r="J4123">
        <v>1</v>
      </c>
      <c r="K4123" t="s">
        <v>197</v>
      </c>
      <c r="L4123">
        <v>39</v>
      </c>
      <c r="M4123" t="s">
        <v>197</v>
      </c>
      <c r="N4123">
        <v>19</v>
      </c>
      <c r="O4123" t="s">
        <v>86</v>
      </c>
      <c r="P4123">
        <v>64000</v>
      </c>
      <c r="Q4123">
        <v>1</v>
      </c>
      <c r="R4123" t="s">
        <v>17</v>
      </c>
      <c r="S4123" t="s">
        <v>5816</v>
      </c>
      <c r="T4123" t="s">
        <v>5819</v>
      </c>
      <c r="U4123" t="s">
        <v>5824</v>
      </c>
      <c r="V4123" t="s">
        <v>45</v>
      </c>
      <c r="W4123" t="s">
        <v>5817</v>
      </c>
      <c r="X4123">
        <v>1</v>
      </c>
      <c r="Y4123" t="s">
        <v>5818</v>
      </c>
      <c r="Z4123">
        <v>46</v>
      </c>
      <c r="AA4123" t="s">
        <v>5818</v>
      </c>
      <c r="AB4123">
        <v>19</v>
      </c>
      <c r="AC4123" t="s">
        <v>86</v>
      </c>
      <c r="AD4123">
        <v>66455</v>
      </c>
      <c r="AE4123" s="6" t="s">
        <v>5822</v>
      </c>
      <c r="AF4123" t="s">
        <v>5823</v>
      </c>
      <c r="AG4123" s="7">
        <v>43279</v>
      </c>
      <c r="AH4123">
        <v>2018</v>
      </c>
      <c r="AI4123" s="7">
        <v>43279</v>
      </c>
      <c r="AJ4123" t="s">
        <v>5825</v>
      </c>
    </row>
    <row r="4124" spans="1:36" x14ac:dyDescent="0.2">
      <c r="A4124">
        <v>2018</v>
      </c>
      <c r="B4124" t="s">
        <v>5828</v>
      </c>
      <c r="C4124">
        <v>4117</v>
      </c>
      <c r="D4124" t="s">
        <v>20</v>
      </c>
      <c r="E4124" t="s">
        <v>194</v>
      </c>
      <c r="F4124" t="s">
        <v>195</v>
      </c>
      <c r="H4124" t="s">
        <v>38</v>
      </c>
      <c r="I4124" t="s">
        <v>196</v>
      </c>
      <c r="J4124">
        <v>1</v>
      </c>
      <c r="K4124" t="s">
        <v>197</v>
      </c>
      <c r="L4124">
        <v>39</v>
      </c>
      <c r="M4124" t="s">
        <v>197</v>
      </c>
      <c r="N4124">
        <v>19</v>
      </c>
      <c r="O4124" t="s">
        <v>86</v>
      </c>
      <c r="P4124">
        <v>64000</v>
      </c>
      <c r="Q4124">
        <v>1</v>
      </c>
      <c r="R4124" t="s">
        <v>17</v>
      </c>
      <c r="S4124" t="s">
        <v>5816</v>
      </c>
      <c r="T4124" t="s">
        <v>5819</v>
      </c>
      <c r="U4124" t="s">
        <v>5824</v>
      </c>
      <c r="V4124" t="s">
        <v>45</v>
      </c>
      <c r="W4124" t="s">
        <v>5817</v>
      </c>
      <c r="X4124">
        <v>1</v>
      </c>
      <c r="Y4124" t="s">
        <v>5818</v>
      </c>
      <c r="Z4124">
        <v>46</v>
      </c>
      <c r="AA4124" t="s">
        <v>5818</v>
      </c>
      <c r="AB4124">
        <v>19</v>
      </c>
      <c r="AC4124" t="s">
        <v>86</v>
      </c>
      <c r="AD4124">
        <v>66455</v>
      </c>
      <c r="AE4124" s="6" t="s">
        <v>5822</v>
      </c>
      <c r="AF4124" t="s">
        <v>5823</v>
      </c>
      <c r="AG4124" s="7">
        <v>43279</v>
      </c>
      <c r="AH4124">
        <v>2018</v>
      </c>
      <c r="AI4124" s="7">
        <v>43279</v>
      </c>
      <c r="AJ4124" t="s">
        <v>5825</v>
      </c>
    </row>
    <row r="4125" spans="1:36" x14ac:dyDescent="0.2">
      <c r="A4125">
        <v>2018</v>
      </c>
      <c r="B4125" t="s">
        <v>5828</v>
      </c>
      <c r="C4125">
        <v>4118</v>
      </c>
      <c r="D4125" t="s">
        <v>20</v>
      </c>
      <c r="E4125" t="s">
        <v>194</v>
      </c>
      <c r="F4125" t="s">
        <v>195</v>
      </c>
      <c r="H4125" t="s">
        <v>38</v>
      </c>
      <c r="I4125" t="s">
        <v>196</v>
      </c>
      <c r="J4125">
        <v>1</v>
      </c>
      <c r="K4125" t="s">
        <v>197</v>
      </c>
      <c r="L4125">
        <v>39</v>
      </c>
      <c r="M4125" t="s">
        <v>197</v>
      </c>
      <c r="N4125">
        <v>19</v>
      </c>
      <c r="O4125" t="s">
        <v>86</v>
      </c>
      <c r="P4125">
        <v>64000</v>
      </c>
      <c r="Q4125">
        <v>1</v>
      </c>
      <c r="R4125" t="s">
        <v>17</v>
      </c>
      <c r="S4125" t="s">
        <v>5816</v>
      </c>
      <c r="T4125" t="s">
        <v>5819</v>
      </c>
      <c r="U4125" t="s">
        <v>5824</v>
      </c>
      <c r="V4125" t="s">
        <v>45</v>
      </c>
      <c r="W4125" t="s">
        <v>5817</v>
      </c>
      <c r="X4125">
        <v>1</v>
      </c>
      <c r="Y4125" t="s">
        <v>5818</v>
      </c>
      <c r="Z4125">
        <v>46</v>
      </c>
      <c r="AA4125" t="s">
        <v>5818</v>
      </c>
      <c r="AB4125">
        <v>19</v>
      </c>
      <c r="AC4125" t="s">
        <v>86</v>
      </c>
      <c r="AD4125">
        <v>66455</v>
      </c>
      <c r="AE4125" s="6" t="s">
        <v>5822</v>
      </c>
      <c r="AF4125" t="s">
        <v>5823</v>
      </c>
      <c r="AG4125" s="7">
        <v>43279</v>
      </c>
      <c r="AH4125">
        <v>2018</v>
      </c>
      <c r="AI4125" s="7">
        <v>43279</v>
      </c>
      <c r="AJ4125" t="s">
        <v>5825</v>
      </c>
    </row>
    <row r="4126" spans="1:36" x14ac:dyDescent="0.2">
      <c r="A4126">
        <v>2018</v>
      </c>
      <c r="B4126" t="s">
        <v>5828</v>
      </c>
      <c r="C4126">
        <v>4119</v>
      </c>
      <c r="D4126" t="s">
        <v>20</v>
      </c>
      <c r="E4126" t="s">
        <v>194</v>
      </c>
      <c r="F4126" t="s">
        <v>195</v>
      </c>
      <c r="H4126" t="s">
        <v>38</v>
      </c>
      <c r="I4126" t="s">
        <v>196</v>
      </c>
      <c r="J4126">
        <v>1</v>
      </c>
      <c r="K4126" t="s">
        <v>197</v>
      </c>
      <c r="L4126">
        <v>39</v>
      </c>
      <c r="M4126" t="s">
        <v>197</v>
      </c>
      <c r="N4126">
        <v>19</v>
      </c>
      <c r="O4126" t="s">
        <v>86</v>
      </c>
      <c r="P4126">
        <v>64000</v>
      </c>
      <c r="Q4126">
        <v>1</v>
      </c>
      <c r="R4126" t="s">
        <v>17</v>
      </c>
      <c r="S4126" t="s">
        <v>5816</v>
      </c>
      <c r="T4126" t="s">
        <v>5819</v>
      </c>
      <c r="U4126" t="s">
        <v>5824</v>
      </c>
      <c r="V4126" t="s">
        <v>45</v>
      </c>
      <c r="W4126" t="s">
        <v>5817</v>
      </c>
      <c r="X4126">
        <v>1</v>
      </c>
      <c r="Y4126" t="s">
        <v>5818</v>
      </c>
      <c r="Z4126">
        <v>46</v>
      </c>
      <c r="AA4126" t="s">
        <v>5818</v>
      </c>
      <c r="AB4126">
        <v>19</v>
      </c>
      <c r="AC4126" t="s">
        <v>86</v>
      </c>
      <c r="AD4126">
        <v>66455</v>
      </c>
      <c r="AE4126" s="6" t="s">
        <v>5822</v>
      </c>
      <c r="AF4126" t="s">
        <v>5823</v>
      </c>
      <c r="AG4126" s="7">
        <v>43279</v>
      </c>
      <c r="AH4126">
        <v>2018</v>
      </c>
      <c r="AI4126" s="7">
        <v>43279</v>
      </c>
      <c r="AJ4126" t="s">
        <v>5825</v>
      </c>
    </row>
    <row r="4127" spans="1:36" x14ac:dyDescent="0.2">
      <c r="A4127">
        <v>2018</v>
      </c>
      <c r="B4127" t="s">
        <v>5828</v>
      </c>
      <c r="C4127">
        <v>4120</v>
      </c>
      <c r="D4127" t="s">
        <v>20</v>
      </c>
      <c r="E4127" t="s">
        <v>194</v>
      </c>
      <c r="F4127" t="s">
        <v>195</v>
      </c>
      <c r="H4127" t="s">
        <v>38</v>
      </c>
      <c r="I4127" t="s">
        <v>196</v>
      </c>
      <c r="J4127">
        <v>1</v>
      </c>
      <c r="K4127" t="s">
        <v>197</v>
      </c>
      <c r="L4127">
        <v>39</v>
      </c>
      <c r="M4127" t="s">
        <v>197</v>
      </c>
      <c r="N4127">
        <v>19</v>
      </c>
      <c r="O4127" t="s">
        <v>86</v>
      </c>
      <c r="P4127">
        <v>64000</v>
      </c>
      <c r="Q4127">
        <v>1</v>
      </c>
      <c r="R4127" t="s">
        <v>17</v>
      </c>
      <c r="S4127" t="s">
        <v>5816</v>
      </c>
      <c r="T4127" t="s">
        <v>5819</v>
      </c>
      <c r="U4127" t="s">
        <v>5824</v>
      </c>
      <c r="V4127" t="s">
        <v>45</v>
      </c>
      <c r="W4127" t="s">
        <v>5817</v>
      </c>
      <c r="X4127">
        <v>1</v>
      </c>
      <c r="Y4127" t="s">
        <v>5818</v>
      </c>
      <c r="Z4127">
        <v>46</v>
      </c>
      <c r="AA4127" t="s">
        <v>5818</v>
      </c>
      <c r="AB4127">
        <v>19</v>
      </c>
      <c r="AC4127" t="s">
        <v>86</v>
      </c>
      <c r="AD4127">
        <v>66455</v>
      </c>
      <c r="AE4127" s="6" t="s">
        <v>5822</v>
      </c>
      <c r="AF4127" t="s">
        <v>5823</v>
      </c>
      <c r="AG4127" s="7">
        <v>43279</v>
      </c>
      <c r="AH4127">
        <v>2018</v>
      </c>
      <c r="AI4127" s="7">
        <v>43279</v>
      </c>
      <c r="AJ4127" t="s">
        <v>5825</v>
      </c>
    </row>
    <row r="4128" spans="1:36" x14ac:dyDescent="0.2">
      <c r="A4128">
        <v>2018</v>
      </c>
      <c r="B4128" t="s">
        <v>5828</v>
      </c>
      <c r="C4128">
        <v>4121</v>
      </c>
      <c r="D4128" t="s">
        <v>20</v>
      </c>
      <c r="E4128" t="s">
        <v>194</v>
      </c>
      <c r="F4128" t="s">
        <v>195</v>
      </c>
      <c r="H4128" t="s">
        <v>38</v>
      </c>
      <c r="I4128" t="s">
        <v>196</v>
      </c>
      <c r="J4128">
        <v>1</v>
      </c>
      <c r="K4128" t="s">
        <v>197</v>
      </c>
      <c r="L4128">
        <v>39</v>
      </c>
      <c r="M4128" t="s">
        <v>197</v>
      </c>
      <c r="N4128">
        <v>19</v>
      </c>
      <c r="O4128" t="s">
        <v>86</v>
      </c>
      <c r="P4128">
        <v>64000</v>
      </c>
      <c r="Q4128">
        <v>1</v>
      </c>
      <c r="R4128" t="s">
        <v>17</v>
      </c>
      <c r="S4128" t="s">
        <v>5816</v>
      </c>
      <c r="T4128" t="s">
        <v>5819</v>
      </c>
      <c r="U4128" t="s">
        <v>5824</v>
      </c>
      <c r="V4128" t="s">
        <v>45</v>
      </c>
      <c r="W4128" t="s">
        <v>5817</v>
      </c>
      <c r="X4128">
        <v>1</v>
      </c>
      <c r="Y4128" t="s">
        <v>5818</v>
      </c>
      <c r="Z4128">
        <v>46</v>
      </c>
      <c r="AA4128" t="s">
        <v>5818</v>
      </c>
      <c r="AB4128">
        <v>19</v>
      </c>
      <c r="AC4128" t="s">
        <v>86</v>
      </c>
      <c r="AD4128">
        <v>66455</v>
      </c>
      <c r="AE4128" s="6" t="s">
        <v>5822</v>
      </c>
      <c r="AF4128" t="s">
        <v>5823</v>
      </c>
      <c r="AG4128" s="7">
        <v>43279</v>
      </c>
      <c r="AH4128">
        <v>2018</v>
      </c>
      <c r="AI4128" s="7">
        <v>43279</v>
      </c>
      <c r="AJ4128" t="s">
        <v>5825</v>
      </c>
    </row>
    <row r="4129" spans="1:36" x14ac:dyDescent="0.2">
      <c r="A4129">
        <v>2018</v>
      </c>
      <c r="B4129" t="s">
        <v>5828</v>
      </c>
      <c r="C4129">
        <v>4122</v>
      </c>
      <c r="D4129" t="s">
        <v>20</v>
      </c>
      <c r="E4129" t="s">
        <v>194</v>
      </c>
      <c r="F4129" t="s">
        <v>195</v>
      </c>
      <c r="H4129" t="s">
        <v>38</v>
      </c>
      <c r="I4129" t="s">
        <v>196</v>
      </c>
      <c r="J4129">
        <v>1</v>
      </c>
      <c r="K4129" t="s">
        <v>197</v>
      </c>
      <c r="L4129">
        <v>39</v>
      </c>
      <c r="M4129" t="s">
        <v>197</v>
      </c>
      <c r="N4129">
        <v>19</v>
      </c>
      <c r="O4129" t="s">
        <v>86</v>
      </c>
      <c r="P4129">
        <v>64000</v>
      </c>
      <c r="Q4129">
        <v>1</v>
      </c>
      <c r="R4129" t="s">
        <v>17</v>
      </c>
      <c r="S4129" t="s">
        <v>5816</v>
      </c>
      <c r="T4129" t="s">
        <v>5819</v>
      </c>
      <c r="U4129" t="s">
        <v>5824</v>
      </c>
      <c r="V4129" t="s">
        <v>45</v>
      </c>
      <c r="W4129" t="s">
        <v>5817</v>
      </c>
      <c r="X4129">
        <v>1</v>
      </c>
      <c r="Y4129" t="s">
        <v>5818</v>
      </c>
      <c r="Z4129">
        <v>46</v>
      </c>
      <c r="AA4129" t="s">
        <v>5818</v>
      </c>
      <c r="AB4129">
        <v>19</v>
      </c>
      <c r="AC4129" t="s">
        <v>86</v>
      </c>
      <c r="AD4129">
        <v>66455</v>
      </c>
      <c r="AE4129" s="6" t="s">
        <v>5822</v>
      </c>
      <c r="AF4129" t="s">
        <v>5823</v>
      </c>
      <c r="AG4129" s="7">
        <v>43279</v>
      </c>
      <c r="AH4129">
        <v>2018</v>
      </c>
      <c r="AI4129" s="7">
        <v>43279</v>
      </c>
      <c r="AJ4129" t="s">
        <v>5825</v>
      </c>
    </row>
    <row r="4130" spans="1:36" x14ac:dyDescent="0.2">
      <c r="A4130">
        <v>2018</v>
      </c>
      <c r="B4130" t="s">
        <v>5828</v>
      </c>
      <c r="C4130">
        <v>4123</v>
      </c>
      <c r="D4130" t="s">
        <v>20</v>
      </c>
      <c r="E4130" t="s">
        <v>194</v>
      </c>
      <c r="F4130" t="s">
        <v>195</v>
      </c>
      <c r="H4130" t="s">
        <v>38</v>
      </c>
      <c r="I4130" t="s">
        <v>196</v>
      </c>
      <c r="J4130">
        <v>1</v>
      </c>
      <c r="K4130" t="s">
        <v>197</v>
      </c>
      <c r="L4130">
        <v>39</v>
      </c>
      <c r="M4130" t="s">
        <v>197</v>
      </c>
      <c r="N4130">
        <v>19</v>
      </c>
      <c r="O4130" t="s">
        <v>86</v>
      </c>
      <c r="P4130">
        <v>64000</v>
      </c>
      <c r="Q4130">
        <v>1</v>
      </c>
      <c r="R4130" t="s">
        <v>17</v>
      </c>
      <c r="S4130" t="s">
        <v>5816</v>
      </c>
      <c r="T4130" t="s">
        <v>5819</v>
      </c>
      <c r="U4130" t="s">
        <v>5824</v>
      </c>
      <c r="V4130" t="s">
        <v>45</v>
      </c>
      <c r="W4130" t="s">
        <v>5817</v>
      </c>
      <c r="X4130">
        <v>1</v>
      </c>
      <c r="Y4130" t="s">
        <v>5818</v>
      </c>
      <c r="Z4130">
        <v>46</v>
      </c>
      <c r="AA4130" t="s">
        <v>5818</v>
      </c>
      <c r="AB4130">
        <v>19</v>
      </c>
      <c r="AC4130" t="s">
        <v>86</v>
      </c>
      <c r="AD4130">
        <v>66455</v>
      </c>
      <c r="AE4130" s="6" t="s">
        <v>5822</v>
      </c>
      <c r="AF4130" t="s">
        <v>5823</v>
      </c>
      <c r="AG4130" s="7">
        <v>43279</v>
      </c>
      <c r="AH4130">
        <v>2018</v>
      </c>
      <c r="AI4130" s="7">
        <v>43279</v>
      </c>
      <c r="AJ4130" t="s">
        <v>5825</v>
      </c>
    </row>
    <row r="4131" spans="1:36" x14ac:dyDescent="0.2">
      <c r="A4131">
        <v>2018</v>
      </c>
      <c r="B4131" t="s">
        <v>5828</v>
      </c>
      <c r="C4131">
        <v>4124</v>
      </c>
      <c r="D4131" t="s">
        <v>20</v>
      </c>
      <c r="E4131" t="s">
        <v>194</v>
      </c>
      <c r="F4131" t="s">
        <v>195</v>
      </c>
      <c r="H4131" t="s">
        <v>38</v>
      </c>
      <c r="I4131" t="s">
        <v>196</v>
      </c>
      <c r="J4131">
        <v>1</v>
      </c>
      <c r="K4131" t="s">
        <v>197</v>
      </c>
      <c r="L4131">
        <v>39</v>
      </c>
      <c r="M4131" t="s">
        <v>197</v>
      </c>
      <c r="N4131">
        <v>19</v>
      </c>
      <c r="O4131" t="s">
        <v>86</v>
      </c>
      <c r="P4131">
        <v>64000</v>
      </c>
      <c r="Q4131">
        <v>1</v>
      </c>
      <c r="R4131" t="s">
        <v>17</v>
      </c>
      <c r="S4131" t="s">
        <v>5816</v>
      </c>
      <c r="T4131" t="s">
        <v>5819</v>
      </c>
      <c r="U4131" t="s">
        <v>5824</v>
      </c>
      <c r="V4131" t="s">
        <v>45</v>
      </c>
      <c r="W4131" t="s">
        <v>5817</v>
      </c>
      <c r="X4131">
        <v>1</v>
      </c>
      <c r="Y4131" t="s">
        <v>5818</v>
      </c>
      <c r="Z4131">
        <v>46</v>
      </c>
      <c r="AA4131" t="s">
        <v>5818</v>
      </c>
      <c r="AB4131">
        <v>19</v>
      </c>
      <c r="AC4131" t="s">
        <v>86</v>
      </c>
      <c r="AD4131">
        <v>66455</v>
      </c>
      <c r="AE4131" s="6" t="s">
        <v>5822</v>
      </c>
      <c r="AF4131" t="s">
        <v>5823</v>
      </c>
      <c r="AG4131" s="7">
        <v>43279</v>
      </c>
      <c r="AH4131">
        <v>2018</v>
      </c>
      <c r="AI4131" s="7">
        <v>43279</v>
      </c>
      <c r="AJ4131" t="s">
        <v>5825</v>
      </c>
    </row>
    <row r="4132" spans="1:36" x14ac:dyDescent="0.2">
      <c r="A4132">
        <v>2018</v>
      </c>
      <c r="B4132" t="s">
        <v>5828</v>
      </c>
      <c r="C4132">
        <v>4125</v>
      </c>
      <c r="D4132" t="s">
        <v>20</v>
      </c>
      <c r="E4132" t="s">
        <v>194</v>
      </c>
      <c r="F4132" t="s">
        <v>195</v>
      </c>
      <c r="H4132" t="s">
        <v>38</v>
      </c>
      <c r="I4132" t="s">
        <v>196</v>
      </c>
      <c r="J4132">
        <v>1</v>
      </c>
      <c r="K4132" t="s">
        <v>197</v>
      </c>
      <c r="L4132">
        <v>39</v>
      </c>
      <c r="M4132" t="s">
        <v>197</v>
      </c>
      <c r="N4132">
        <v>19</v>
      </c>
      <c r="O4132" t="s">
        <v>86</v>
      </c>
      <c r="P4132">
        <v>64000</v>
      </c>
      <c r="Q4132">
        <v>1</v>
      </c>
      <c r="R4132" t="s">
        <v>17</v>
      </c>
      <c r="S4132" t="s">
        <v>5816</v>
      </c>
      <c r="T4132" t="s">
        <v>5819</v>
      </c>
      <c r="U4132" t="s">
        <v>5824</v>
      </c>
      <c r="V4132" t="s">
        <v>45</v>
      </c>
      <c r="W4132" t="s">
        <v>5817</v>
      </c>
      <c r="X4132">
        <v>1</v>
      </c>
      <c r="Y4132" t="s">
        <v>5818</v>
      </c>
      <c r="Z4132">
        <v>46</v>
      </c>
      <c r="AA4132" t="s">
        <v>5818</v>
      </c>
      <c r="AB4132">
        <v>19</v>
      </c>
      <c r="AC4132" t="s">
        <v>86</v>
      </c>
      <c r="AD4132">
        <v>66455</v>
      </c>
      <c r="AE4132" s="6" t="s">
        <v>5822</v>
      </c>
      <c r="AF4132" t="s">
        <v>5823</v>
      </c>
      <c r="AG4132" s="7">
        <v>43279</v>
      </c>
      <c r="AH4132">
        <v>2018</v>
      </c>
      <c r="AI4132" s="7">
        <v>43279</v>
      </c>
      <c r="AJ4132" t="s">
        <v>5825</v>
      </c>
    </row>
    <row r="4133" spans="1:36" x14ac:dyDescent="0.2">
      <c r="A4133">
        <v>2018</v>
      </c>
      <c r="B4133" t="s">
        <v>5828</v>
      </c>
      <c r="C4133">
        <v>4126</v>
      </c>
      <c r="D4133" t="s">
        <v>20</v>
      </c>
      <c r="E4133" t="s">
        <v>194</v>
      </c>
      <c r="F4133" t="s">
        <v>195</v>
      </c>
      <c r="H4133" t="s">
        <v>38</v>
      </c>
      <c r="I4133" t="s">
        <v>196</v>
      </c>
      <c r="J4133">
        <v>1</v>
      </c>
      <c r="K4133" t="s">
        <v>197</v>
      </c>
      <c r="L4133">
        <v>39</v>
      </c>
      <c r="M4133" t="s">
        <v>197</v>
      </c>
      <c r="N4133">
        <v>19</v>
      </c>
      <c r="O4133" t="s">
        <v>86</v>
      </c>
      <c r="P4133">
        <v>64000</v>
      </c>
      <c r="Q4133">
        <v>1</v>
      </c>
      <c r="R4133" t="s">
        <v>17</v>
      </c>
      <c r="S4133" t="s">
        <v>5816</v>
      </c>
      <c r="T4133" t="s">
        <v>5819</v>
      </c>
      <c r="U4133" t="s">
        <v>5824</v>
      </c>
      <c r="V4133" t="s">
        <v>45</v>
      </c>
      <c r="W4133" t="s">
        <v>5817</v>
      </c>
      <c r="X4133">
        <v>1</v>
      </c>
      <c r="Y4133" t="s">
        <v>5818</v>
      </c>
      <c r="Z4133">
        <v>46</v>
      </c>
      <c r="AA4133" t="s">
        <v>5818</v>
      </c>
      <c r="AB4133">
        <v>19</v>
      </c>
      <c r="AC4133" t="s">
        <v>86</v>
      </c>
      <c r="AD4133">
        <v>66455</v>
      </c>
      <c r="AE4133" s="6" t="s">
        <v>5822</v>
      </c>
      <c r="AF4133" t="s">
        <v>5823</v>
      </c>
      <c r="AG4133" s="7">
        <v>43279</v>
      </c>
      <c r="AH4133">
        <v>2018</v>
      </c>
      <c r="AI4133" s="7">
        <v>43279</v>
      </c>
      <c r="AJ4133" t="s">
        <v>5825</v>
      </c>
    </row>
    <row r="4134" spans="1:36" x14ac:dyDescent="0.2">
      <c r="A4134">
        <v>2018</v>
      </c>
      <c r="B4134" t="s">
        <v>5828</v>
      </c>
      <c r="C4134">
        <v>4127</v>
      </c>
      <c r="D4134" t="s">
        <v>20</v>
      </c>
      <c r="E4134" t="s">
        <v>194</v>
      </c>
      <c r="F4134" t="s">
        <v>195</v>
      </c>
      <c r="H4134" t="s">
        <v>38</v>
      </c>
      <c r="I4134" t="s">
        <v>196</v>
      </c>
      <c r="J4134">
        <v>1</v>
      </c>
      <c r="K4134" t="s">
        <v>197</v>
      </c>
      <c r="L4134">
        <v>39</v>
      </c>
      <c r="M4134" t="s">
        <v>197</v>
      </c>
      <c r="N4134">
        <v>19</v>
      </c>
      <c r="O4134" t="s">
        <v>86</v>
      </c>
      <c r="P4134">
        <v>64000</v>
      </c>
      <c r="Q4134">
        <v>1</v>
      </c>
      <c r="R4134" t="s">
        <v>17</v>
      </c>
      <c r="S4134" t="s">
        <v>5816</v>
      </c>
      <c r="T4134" t="s">
        <v>5819</v>
      </c>
      <c r="U4134" t="s">
        <v>5824</v>
      </c>
      <c r="V4134" t="s">
        <v>45</v>
      </c>
      <c r="W4134" t="s">
        <v>5817</v>
      </c>
      <c r="X4134">
        <v>1</v>
      </c>
      <c r="Y4134" t="s">
        <v>5818</v>
      </c>
      <c r="Z4134">
        <v>46</v>
      </c>
      <c r="AA4134" t="s">
        <v>5818</v>
      </c>
      <c r="AB4134">
        <v>19</v>
      </c>
      <c r="AC4134" t="s">
        <v>86</v>
      </c>
      <c r="AD4134">
        <v>66455</v>
      </c>
      <c r="AE4134" s="6" t="s">
        <v>5822</v>
      </c>
      <c r="AF4134" t="s">
        <v>5823</v>
      </c>
      <c r="AG4134" s="7">
        <v>43279</v>
      </c>
      <c r="AH4134">
        <v>2018</v>
      </c>
      <c r="AI4134" s="7">
        <v>43279</v>
      </c>
      <c r="AJ4134" t="s">
        <v>5825</v>
      </c>
    </row>
    <row r="4135" spans="1:36" x14ac:dyDescent="0.2">
      <c r="A4135">
        <v>2018</v>
      </c>
      <c r="B4135" t="s">
        <v>5828</v>
      </c>
      <c r="C4135">
        <v>4128</v>
      </c>
      <c r="D4135" t="s">
        <v>20</v>
      </c>
      <c r="E4135" t="s">
        <v>194</v>
      </c>
      <c r="F4135" t="s">
        <v>195</v>
      </c>
      <c r="H4135" t="s">
        <v>38</v>
      </c>
      <c r="I4135" t="s">
        <v>196</v>
      </c>
      <c r="J4135">
        <v>1</v>
      </c>
      <c r="K4135" t="s">
        <v>197</v>
      </c>
      <c r="L4135">
        <v>39</v>
      </c>
      <c r="M4135" t="s">
        <v>197</v>
      </c>
      <c r="N4135">
        <v>19</v>
      </c>
      <c r="O4135" t="s">
        <v>86</v>
      </c>
      <c r="P4135">
        <v>64000</v>
      </c>
      <c r="Q4135">
        <v>1</v>
      </c>
      <c r="R4135" t="s">
        <v>17</v>
      </c>
      <c r="S4135" t="s">
        <v>5816</v>
      </c>
      <c r="T4135" t="s">
        <v>5819</v>
      </c>
      <c r="U4135" t="s">
        <v>5824</v>
      </c>
      <c r="V4135" t="s">
        <v>45</v>
      </c>
      <c r="W4135" t="s">
        <v>5817</v>
      </c>
      <c r="X4135">
        <v>1</v>
      </c>
      <c r="Y4135" t="s">
        <v>5818</v>
      </c>
      <c r="Z4135">
        <v>46</v>
      </c>
      <c r="AA4135" t="s">
        <v>5818</v>
      </c>
      <c r="AB4135">
        <v>19</v>
      </c>
      <c r="AC4135" t="s">
        <v>86</v>
      </c>
      <c r="AD4135">
        <v>66455</v>
      </c>
      <c r="AE4135" s="6" t="s">
        <v>5822</v>
      </c>
      <c r="AF4135" t="s">
        <v>5823</v>
      </c>
      <c r="AG4135" s="7">
        <v>43279</v>
      </c>
      <c r="AH4135">
        <v>2018</v>
      </c>
      <c r="AI4135" s="7">
        <v>43279</v>
      </c>
      <c r="AJ4135" t="s">
        <v>5825</v>
      </c>
    </row>
    <row r="4136" spans="1:36" x14ac:dyDescent="0.2">
      <c r="A4136">
        <v>2018</v>
      </c>
      <c r="B4136" t="s">
        <v>5828</v>
      </c>
      <c r="C4136">
        <v>4129</v>
      </c>
      <c r="D4136" t="s">
        <v>20</v>
      </c>
      <c r="E4136" t="s">
        <v>194</v>
      </c>
      <c r="F4136" t="s">
        <v>195</v>
      </c>
      <c r="H4136" t="s">
        <v>38</v>
      </c>
      <c r="I4136" t="s">
        <v>196</v>
      </c>
      <c r="J4136">
        <v>1</v>
      </c>
      <c r="K4136" t="s">
        <v>197</v>
      </c>
      <c r="L4136">
        <v>39</v>
      </c>
      <c r="M4136" t="s">
        <v>197</v>
      </c>
      <c r="N4136">
        <v>19</v>
      </c>
      <c r="O4136" t="s">
        <v>86</v>
      </c>
      <c r="P4136">
        <v>64000</v>
      </c>
      <c r="Q4136">
        <v>1</v>
      </c>
      <c r="R4136" t="s">
        <v>17</v>
      </c>
      <c r="S4136" t="s">
        <v>5816</v>
      </c>
      <c r="T4136" t="s">
        <v>5819</v>
      </c>
      <c r="U4136" t="s">
        <v>5824</v>
      </c>
      <c r="V4136" t="s">
        <v>45</v>
      </c>
      <c r="W4136" t="s">
        <v>5817</v>
      </c>
      <c r="X4136">
        <v>1</v>
      </c>
      <c r="Y4136" t="s">
        <v>5818</v>
      </c>
      <c r="Z4136">
        <v>46</v>
      </c>
      <c r="AA4136" t="s">
        <v>5818</v>
      </c>
      <c r="AB4136">
        <v>19</v>
      </c>
      <c r="AC4136" t="s">
        <v>86</v>
      </c>
      <c r="AD4136">
        <v>66455</v>
      </c>
      <c r="AE4136" s="6" t="s">
        <v>5822</v>
      </c>
      <c r="AF4136" t="s">
        <v>5823</v>
      </c>
      <c r="AG4136" s="7">
        <v>43279</v>
      </c>
      <c r="AH4136">
        <v>2018</v>
      </c>
      <c r="AI4136" s="7">
        <v>43279</v>
      </c>
      <c r="AJ4136" t="s">
        <v>5825</v>
      </c>
    </row>
    <row r="4137" spans="1:36" x14ac:dyDescent="0.2">
      <c r="A4137">
        <v>2018</v>
      </c>
      <c r="B4137" t="s">
        <v>5828</v>
      </c>
      <c r="C4137">
        <v>4130</v>
      </c>
      <c r="D4137" t="s">
        <v>20</v>
      </c>
      <c r="E4137" t="s">
        <v>194</v>
      </c>
      <c r="F4137" t="s">
        <v>195</v>
      </c>
      <c r="H4137" t="s">
        <v>38</v>
      </c>
      <c r="I4137" t="s">
        <v>196</v>
      </c>
      <c r="J4137">
        <v>1</v>
      </c>
      <c r="K4137" t="s">
        <v>197</v>
      </c>
      <c r="L4137">
        <v>39</v>
      </c>
      <c r="M4137" t="s">
        <v>197</v>
      </c>
      <c r="N4137">
        <v>19</v>
      </c>
      <c r="O4137" t="s">
        <v>86</v>
      </c>
      <c r="P4137">
        <v>64000</v>
      </c>
      <c r="Q4137">
        <v>1</v>
      </c>
      <c r="R4137" t="s">
        <v>17</v>
      </c>
      <c r="S4137" t="s">
        <v>5816</v>
      </c>
      <c r="T4137" t="s">
        <v>5819</v>
      </c>
      <c r="U4137" t="s">
        <v>5824</v>
      </c>
      <c r="V4137" t="s">
        <v>45</v>
      </c>
      <c r="W4137" t="s">
        <v>5817</v>
      </c>
      <c r="X4137">
        <v>1</v>
      </c>
      <c r="Y4137" t="s">
        <v>5818</v>
      </c>
      <c r="Z4137">
        <v>46</v>
      </c>
      <c r="AA4137" t="s">
        <v>5818</v>
      </c>
      <c r="AB4137">
        <v>19</v>
      </c>
      <c r="AC4137" t="s">
        <v>86</v>
      </c>
      <c r="AD4137">
        <v>66455</v>
      </c>
      <c r="AE4137" s="6" t="s">
        <v>5822</v>
      </c>
      <c r="AF4137" t="s">
        <v>5823</v>
      </c>
      <c r="AG4137" s="7">
        <v>43279</v>
      </c>
      <c r="AH4137">
        <v>2018</v>
      </c>
      <c r="AI4137" s="7">
        <v>43279</v>
      </c>
      <c r="AJ4137" t="s">
        <v>5825</v>
      </c>
    </row>
    <row r="4138" spans="1:36" x14ac:dyDescent="0.2">
      <c r="A4138">
        <v>2018</v>
      </c>
      <c r="B4138" t="s">
        <v>5828</v>
      </c>
      <c r="C4138">
        <v>4131</v>
      </c>
      <c r="D4138" t="s">
        <v>20</v>
      </c>
      <c r="E4138" t="s">
        <v>194</v>
      </c>
      <c r="F4138" t="s">
        <v>195</v>
      </c>
      <c r="H4138" t="s">
        <v>38</v>
      </c>
      <c r="I4138" t="s">
        <v>196</v>
      </c>
      <c r="J4138">
        <v>1</v>
      </c>
      <c r="K4138" t="s">
        <v>197</v>
      </c>
      <c r="L4138">
        <v>39</v>
      </c>
      <c r="M4138" t="s">
        <v>197</v>
      </c>
      <c r="N4138">
        <v>19</v>
      </c>
      <c r="O4138" t="s">
        <v>86</v>
      </c>
      <c r="P4138">
        <v>64000</v>
      </c>
      <c r="Q4138">
        <v>1</v>
      </c>
      <c r="R4138" t="s">
        <v>17</v>
      </c>
      <c r="S4138" t="s">
        <v>5816</v>
      </c>
      <c r="T4138" t="s">
        <v>5819</v>
      </c>
      <c r="U4138" t="s">
        <v>5824</v>
      </c>
      <c r="V4138" t="s">
        <v>45</v>
      </c>
      <c r="W4138" t="s">
        <v>5817</v>
      </c>
      <c r="X4138">
        <v>1</v>
      </c>
      <c r="Y4138" t="s">
        <v>5818</v>
      </c>
      <c r="Z4138">
        <v>46</v>
      </c>
      <c r="AA4138" t="s">
        <v>5818</v>
      </c>
      <c r="AB4138">
        <v>19</v>
      </c>
      <c r="AC4138" t="s">
        <v>86</v>
      </c>
      <c r="AD4138">
        <v>66455</v>
      </c>
      <c r="AE4138" s="6" t="s">
        <v>5822</v>
      </c>
      <c r="AF4138" t="s">
        <v>5823</v>
      </c>
      <c r="AG4138" s="7">
        <v>43279</v>
      </c>
      <c r="AH4138">
        <v>2018</v>
      </c>
      <c r="AI4138" s="7">
        <v>43279</v>
      </c>
      <c r="AJ4138" t="s">
        <v>5825</v>
      </c>
    </row>
    <row r="4139" spans="1:36" x14ac:dyDescent="0.2">
      <c r="A4139">
        <v>2018</v>
      </c>
      <c r="B4139" t="s">
        <v>5828</v>
      </c>
      <c r="C4139">
        <v>4132</v>
      </c>
      <c r="D4139" t="s">
        <v>20</v>
      </c>
      <c r="E4139" t="s">
        <v>194</v>
      </c>
      <c r="F4139" t="s">
        <v>195</v>
      </c>
      <c r="H4139" t="s">
        <v>38</v>
      </c>
      <c r="I4139" t="s">
        <v>196</v>
      </c>
      <c r="J4139">
        <v>1</v>
      </c>
      <c r="K4139" t="s">
        <v>197</v>
      </c>
      <c r="L4139">
        <v>39</v>
      </c>
      <c r="M4139" t="s">
        <v>197</v>
      </c>
      <c r="N4139">
        <v>19</v>
      </c>
      <c r="O4139" t="s">
        <v>86</v>
      </c>
      <c r="P4139">
        <v>64000</v>
      </c>
      <c r="Q4139">
        <v>1</v>
      </c>
      <c r="R4139" t="s">
        <v>17</v>
      </c>
      <c r="S4139" t="s">
        <v>5816</v>
      </c>
      <c r="T4139" t="s">
        <v>5819</v>
      </c>
      <c r="U4139" t="s">
        <v>5824</v>
      </c>
      <c r="V4139" t="s">
        <v>45</v>
      </c>
      <c r="W4139" t="s">
        <v>5817</v>
      </c>
      <c r="X4139">
        <v>1</v>
      </c>
      <c r="Y4139" t="s">
        <v>5818</v>
      </c>
      <c r="Z4139">
        <v>46</v>
      </c>
      <c r="AA4139" t="s">
        <v>5818</v>
      </c>
      <c r="AB4139">
        <v>19</v>
      </c>
      <c r="AC4139" t="s">
        <v>86</v>
      </c>
      <c r="AD4139">
        <v>66455</v>
      </c>
      <c r="AE4139" s="6" t="s">
        <v>5822</v>
      </c>
      <c r="AF4139" t="s">
        <v>5823</v>
      </c>
      <c r="AG4139" s="7">
        <v>43279</v>
      </c>
      <c r="AH4139">
        <v>2018</v>
      </c>
      <c r="AI4139" s="7">
        <v>43279</v>
      </c>
      <c r="AJ4139" t="s">
        <v>5825</v>
      </c>
    </row>
    <row r="4140" spans="1:36" x14ac:dyDescent="0.2">
      <c r="A4140">
        <v>2018</v>
      </c>
      <c r="B4140" t="s">
        <v>5828</v>
      </c>
      <c r="C4140">
        <v>4133</v>
      </c>
      <c r="D4140" t="s">
        <v>20</v>
      </c>
      <c r="E4140" t="s">
        <v>194</v>
      </c>
      <c r="F4140" t="s">
        <v>195</v>
      </c>
      <c r="H4140" t="s">
        <v>38</v>
      </c>
      <c r="I4140" t="s">
        <v>196</v>
      </c>
      <c r="J4140">
        <v>1</v>
      </c>
      <c r="K4140" t="s">
        <v>197</v>
      </c>
      <c r="L4140">
        <v>39</v>
      </c>
      <c r="M4140" t="s">
        <v>197</v>
      </c>
      <c r="N4140">
        <v>19</v>
      </c>
      <c r="O4140" t="s">
        <v>86</v>
      </c>
      <c r="P4140">
        <v>64000</v>
      </c>
      <c r="Q4140">
        <v>1</v>
      </c>
      <c r="R4140" t="s">
        <v>17</v>
      </c>
      <c r="S4140" t="s">
        <v>5816</v>
      </c>
      <c r="T4140" t="s">
        <v>5819</v>
      </c>
      <c r="U4140" t="s">
        <v>5824</v>
      </c>
      <c r="V4140" t="s">
        <v>45</v>
      </c>
      <c r="W4140" t="s">
        <v>5817</v>
      </c>
      <c r="X4140">
        <v>1</v>
      </c>
      <c r="Y4140" t="s">
        <v>5818</v>
      </c>
      <c r="Z4140">
        <v>46</v>
      </c>
      <c r="AA4140" t="s">
        <v>5818</v>
      </c>
      <c r="AB4140">
        <v>19</v>
      </c>
      <c r="AC4140" t="s">
        <v>86</v>
      </c>
      <c r="AD4140">
        <v>66455</v>
      </c>
      <c r="AE4140" s="6" t="s">
        <v>5822</v>
      </c>
      <c r="AF4140" t="s">
        <v>5823</v>
      </c>
      <c r="AG4140" s="7">
        <v>43279</v>
      </c>
      <c r="AH4140">
        <v>2018</v>
      </c>
      <c r="AI4140" s="7">
        <v>43279</v>
      </c>
      <c r="AJ4140" t="s">
        <v>5825</v>
      </c>
    </row>
    <row r="4141" spans="1:36" x14ac:dyDescent="0.2">
      <c r="A4141">
        <v>2018</v>
      </c>
      <c r="B4141" t="s">
        <v>5828</v>
      </c>
      <c r="C4141">
        <v>4134</v>
      </c>
      <c r="D4141" t="s">
        <v>20</v>
      </c>
      <c r="E4141" t="s">
        <v>194</v>
      </c>
      <c r="F4141" t="s">
        <v>195</v>
      </c>
      <c r="H4141" t="s">
        <v>38</v>
      </c>
      <c r="I4141" t="s">
        <v>196</v>
      </c>
      <c r="J4141">
        <v>1</v>
      </c>
      <c r="K4141" t="s">
        <v>197</v>
      </c>
      <c r="L4141">
        <v>39</v>
      </c>
      <c r="M4141" t="s">
        <v>197</v>
      </c>
      <c r="N4141">
        <v>19</v>
      </c>
      <c r="O4141" t="s">
        <v>86</v>
      </c>
      <c r="P4141">
        <v>64000</v>
      </c>
      <c r="Q4141">
        <v>1</v>
      </c>
      <c r="R4141" t="s">
        <v>17</v>
      </c>
      <c r="S4141" t="s">
        <v>5816</v>
      </c>
      <c r="T4141" t="s">
        <v>5819</v>
      </c>
      <c r="U4141" t="s">
        <v>5824</v>
      </c>
      <c r="V4141" t="s">
        <v>45</v>
      </c>
      <c r="W4141" t="s">
        <v>5817</v>
      </c>
      <c r="X4141">
        <v>1</v>
      </c>
      <c r="Y4141" t="s">
        <v>5818</v>
      </c>
      <c r="Z4141">
        <v>46</v>
      </c>
      <c r="AA4141" t="s">
        <v>5818</v>
      </c>
      <c r="AB4141">
        <v>19</v>
      </c>
      <c r="AC4141" t="s">
        <v>86</v>
      </c>
      <c r="AD4141">
        <v>66455</v>
      </c>
      <c r="AE4141" s="6" t="s">
        <v>5822</v>
      </c>
      <c r="AF4141" t="s">
        <v>5823</v>
      </c>
      <c r="AG4141" s="7">
        <v>43279</v>
      </c>
      <c r="AH4141">
        <v>2018</v>
      </c>
      <c r="AI4141" s="7">
        <v>43279</v>
      </c>
      <c r="AJ4141" t="s">
        <v>5825</v>
      </c>
    </row>
    <row r="4142" spans="1:36" x14ac:dyDescent="0.2">
      <c r="A4142">
        <v>2018</v>
      </c>
      <c r="B4142" t="s">
        <v>5828</v>
      </c>
      <c r="C4142">
        <v>4135</v>
      </c>
      <c r="D4142" t="s">
        <v>20</v>
      </c>
      <c r="E4142" t="s">
        <v>194</v>
      </c>
      <c r="F4142" t="s">
        <v>195</v>
      </c>
      <c r="H4142" t="s">
        <v>38</v>
      </c>
      <c r="I4142" t="s">
        <v>196</v>
      </c>
      <c r="J4142">
        <v>1</v>
      </c>
      <c r="K4142" t="s">
        <v>197</v>
      </c>
      <c r="L4142">
        <v>39</v>
      </c>
      <c r="M4142" t="s">
        <v>197</v>
      </c>
      <c r="N4142">
        <v>19</v>
      </c>
      <c r="O4142" t="s">
        <v>86</v>
      </c>
      <c r="P4142">
        <v>64000</v>
      </c>
      <c r="Q4142">
        <v>1</v>
      </c>
      <c r="R4142" t="s">
        <v>17</v>
      </c>
      <c r="S4142" t="s">
        <v>5816</v>
      </c>
      <c r="T4142" t="s">
        <v>5819</v>
      </c>
      <c r="U4142" t="s">
        <v>5824</v>
      </c>
      <c r="V4142" t="s">
        <v>45</v>
      </c>
      <c r="W4142" t="s">
        <v>5817</v>
      </c>
      <c r="X4142">
        <v>1</v>
      </c>
      <c r="Y4142" t="s">
        <v>5818</v>
      </c>
      <c r="Z4142">
        <v>46</v>
      </c>
      <c r="AA4142" t="s">
        <v>5818</v>
      </c>
      <c r="AB4142">
        <v>19</v>
      </c>
      <c r="AC4142" t="s">
        <v>86</v>
      </c>
      <c r="AD4142">
        <v>66455</v>
      </c>
      <c r="AE4142" s="6" t="s">
        <v>5822</v>
      </c>
      <c r="AF4142" t="s">
        <v>5823</v>
      </c>
      <c r="AG4142" s="7">
        <v>43279</v>
      </c>
      <c r="AH4142">
        <v>2018</v>
      </c>
      <c r="AI4142" s="7">
        <v>43279</v>
      </c>
      <c r="AJ4142" t="s">
        <v>5825</v>
      </c>
    </row>
    <row r="4143" spans="1:36" x14ac:dyDescent="0.2">
      <c r="A4143">
        <v>2018</v>
      </c>
      <c r="B4143" t="s">
        <v>5828</v>
      </c>
      <c r="C4143">
        <v>4136</v>
      </c>
      <c r="D4143" t="s">
        <v>20</v>
      </c>
      <c r="E4143" t="s">
        <v>194</v>
      </c>
      <c r="F4143" t="s">
        <v>195</v>
      </c>
      <c r="H4143" t="s">
        <v>38</v>
      </c>
      <c r="I4143" t="s">
        <v>196</v>
      </c>
      <c r="J4143">
        <v>1</v>
      </c>
      <c r="K4143" t="s">
        <v>197</v>
      </c>
      <c r="L4143">
        <v>39</v>
      </c>
      <c r="M4143" t="s">
        <v>197</v>
      </c>
      <c r="N4143">
        <v>19</v>
      </c>
      <c r="O4143" t="s">
        <v>86</v>
      </c>
      <c r="P4143">
        <v>64000</v>
      </c>
      <c r="Q4143">
        <v>1</v>
      </c>
      <c r="R4143" t="s">
        <v>17</v>
      </c>
      <c r="S4143" t="s">
        <v>5816</v>
      </c>
      <c r="T4143" t="s">
        <v>5819</v>
      </c>
      <c r="U4143" t="s">
        <v>5824</v>
      </c>
      <c r="V4143" t="s">
        <v>45</v>
      </c>
      <c r="W4143" t="s">
        <v>5817</v>
      </c>
      <c r="X4143">
        <v>1</v>
      </c>
      <c r="Y4143" t="s">
        <v>5818</v>
      </c>
      <c r="Z4143">
        <v>46</v>
      </c>
      <c r="AA4143" t="s">
        <v>5818</v>
      </c>
      <c r="AB4143">
        <v>19</v>
      </c>
      <c r="AC4143" t="s">
        <v>86</v>
      </c>
      <c r="AD4143">
        <v>66455</v>
      </c>
      <c r="AE4143" s="6" t="s">
        <v>5822</v>
      </c>
      <c r="AF4143" t="s">
        <v>5823</v>
      </c>
      <c r="AG4143" s="7">
        <v>43279</v>
      </c>
      <c r="AH4143">
        <v>2018</v>
      </c>
      <c r="AI4143" s="7">
        <v>43279</v>
      </c>
      <c r="AJ4143" t="s">
        <v>5825</v>
      </c>
    </row>
    <row r="4144" spans="1:36" x14ac:dyDescent="0.2">
      <c r="A4144">
        <v>2018</v>
      </c>
      <c r="B4144" t="s">
        <v>5828</v>
      </c>
      <c r="C4144">
        <v>4137</v>
      </c>
      <c r="D4144" t="s">
        <v>20</v>
      </c>
      <c r="E4144" t="s">
        <v>194</v>
      </c>
      <c r="F4144" t="s">
        <v>195</v>
      </c>
      <c r="H4144" t="s">
        <v>38</v>
      </c>
      <c r="I4144" t="s">
        <v>196</v>
      </c>
      <c r="J4144">
        <v>1</v>
      </c>
      <c r="K4144" t="s">
        <v>197</v>
      </c>
      <c r="L4144">
        <v>39</v>
      </c>
      <c r="M4144" t="s">
        <v>197</v>
      </c>
      <c r="N4144">
        <v>19</v>
      </c>
      <c r="O4144" t="s">
        <v>86</v>
      </c>
      <c r="P4144">
        <v>64000</v>
      </c>
      <c r="Q4144">
        <v>1</v>
      </c>
      <c r="R4144" t="s">
        <v>17</v>
      </c>
      <c r="S4144" t="s">
        <v>5816</v>
      </c>
      <c r="T4144" t="s">
        <v>5819</v>
      </c>
      <c r="U4144" t="s">
        <v>5824</v>
      </c>
      <c r="V4144" t="s">
        <v>45</v>
      </c>
      <c r="W4144" t="s">
        <v>5817</v>
      </c>
      <c r="X4144">
        <v>1</v>
      </c>
      <c r="Y4144" t="s">
        <v>5818</v>
      </c>
      <c r="Z4144">
        <v>46</v>
      </c>
      <c r="AA4144" t="s">
        <v>5818</v>
      </c>
      <c r="AB4144">
        <v>19</v>
      </c>
      <c r="AC4144" t="s">
        <v>86</v>
      </c>
      <c r="AD4144">
        <v>66455</v>
      </c>
      <c r="AE4144" s="6" t="s">
        <v>5822</v>
      </c>
      <c r="AF4144" t="s">
        <v>5823</v>
      </c>
      <c r="AG4144" s="7">
        <v>43279</v>
      </c>
      <c r="AH4144">
        <v>2018</v>
      </c>
      <c r="AI4144" s="7">
        <v>43279</v>
      </c>
      <c r="AJ4144" t="s">
        <v>5825</v>
      </c>
    </row>
    <row r="4145" spans="1:36" x14ac:dyDescent="0.2">
      <c r="A4145">
        <v>2018</v>
      </c>
      <c r="B4145" t="s">
        <v>5828</v>
      </c>
      <c r="C4145">
        <v>4138</v>
      </c>
      <c r="D4145" t="s">
        <v>20</v>
      </c>
      <c r="E4145" t="s">
        <v>194</v>
      </c>
      <c r="F4145" t="s">
        <v>195</v>
      </c>
      <c r="H4145" t="s">
        <v>38</v>
      </c>
      <c r="I4145" t="s">
        <v>196</v>
      </c>
      <c r="J4145">
        <v>1</v>
      </c>
      <c r="K4145" t="s">
        <v>197</v>
      </c>
      <c r="L4145">
        <v>39</v>
      </c>
      <c r="M4145" t="s">
        <v>197</v>
      </c>
      <c r="N4145">
        <v>19</v>
      </c>
      <c r="O4145" t="s">
        <v>86</v>
      </c>
      <c r="P4145">
        <v>64000</v>
      </c>
      <c r="Q4145">
        <v>1</v>
      </c>
      <c r="R4145" t="s">
        <v>17</v>
      </c>
      <c r="S4145" t="s">
        <v>5816</v>
      </c>
      <c r="T4145" t="s">
        <v>5819</v>
      </c>
      <c r="U4145" t="s">
        <v>5824</v>
      </c>
      <c r="V4145" t="s">
        <v>45</v>
      </c>
      <c r="W4145" t="s">
        <v>5817</v>
      </c>
      <c r="X4145">
        <v>1</v>
      </c>
      <c r="Y4145" t="s">
        <v>5818</v>
      </c>
      <c r="Z4145">
        <v>46</v>
      </c>
      <c r="AA4145" t="s">
        <v>5818</v>
      </c>
      <c r="AB4145">
        <v>19</v>
      </c>
      <c r="AC4145" t="s">
        <v>86</v>
      </c>
      <c r="AD4145">
        <v>66455</v>
      </c>
      <c r="AE4145" s="6" t="s">
        <v>5822</v>
      </c>
      <c r="AF4145" t="s">
        <v>5823</v>
      </c>
      <c r="AG4145" s="7">
        <v>43279</v>
      </c>
      <c r="AH4145">
        <v>2018</v>
      </c>
      <c r="AI4145" s="7">
        <v>43279</v>
      </c>
      <c r="AJ4145" t="s">
        <v>5825</v>
      </c>
    </row>
    <row r="4146" spans="1:36" x14ac:dyDescent="0.2">
      <c r="A4146">
        <v>2018</v>
      </c>
      <c r="B4146" t="s">
        <v>5828</v>
      </c>
      <c r="C4146">
        <v>4139</v>
      </c>
      <c r="D4146" t="s">
        <v>20</v>
      </c>
      <c r="E4146" t="s">
        <v>194</v>
      </c>
      <c r="F4146" t="s">
        <v>195</v>
      </c>
      <c r="H4146" t="s">
        <v>38</v>
      </c>
      <c r="I4146" t="s">
        <v>196</v>
      </c>
      <c r="J4146">
        <v>1</v>
      </c>
      <c r="K4146" t="s">
        <v>197</v>
      </c>
      <c r="L4146">
        <v>39</v>
      </c>
      <c r="M4146" t="s">
        <v>197</v>
      </c>
      <c r="N4146">
        <v>19</v>
      </c>
      <c r="O4146" t="s">
        <v>86</v>
      </c>
      <c r="P4146">
        <v>64000</v>
      </c>
      <c r="Q4146">
        <v>1</v>
      </c>
      <c r="R4146" t="s">
        <v>17</v>
      </c>
      <c r="S4146" t="s">
        <v>5816</v>
      </c>
      <c r="T4146" t="s">
        <v>5819</v>
      </c>
      <c r="U4146" t="s">
        <v>5824</v>
      </c>
      <c r="V4146" t="s">
        <v>45</v>
      </c>
      <c r="W4146" t="s">
        <v>5817</v>
      </c>
      <c r="X4146">
        <v>1</v>
      </c>
      <c r="Y4146" t="s">
        <v>5818</v>
      </c>
      <c r="Z4146">
        <v>46</v>
      </c>
      <c r="AA4146" t="s">
        <v>5818</v>
      </c>
      <c r="AB4146">
        <v>19</v>
      </c>
      <c r="AC4146" t="s">
        <v>86</v>
      </c>
      <c r="AD4146">
        <v>66455</v>
      </c>
      <c r="AE4146" s="6" t="s">
        <v>5822</v>
      </c>
      <c r="AF4146" t="s">
        <v>5823</v>
      </c>
      <c r="AG4146" s="7">
        <v>43279</v>
      </c>
      <c r="AH4146">
        <v>2018</v>
      </c>
      <c r="AI4146" s="7">
        <v>43279</v>
      </c>
      <c r="AJ4146" t="s">
        <v>5825</v>
      </c>
    </row>
    <row r="4147" spans="1:36" x14ac:dyDescent="0.2">
      <c r="A4147">
        <v>2018</v>
      </c>
      <c r="B4147" t="s">
        <v>5828</v>
      </c>
      <c r="C4147">
        <v>4140</v>
      </c>
      <c r="D4147" t="s">
        <v>20</v>
      </c>
      <c r="E4147" t="s">
        <v>194</v>
      </c>
      <c r="F4147" t="s">
        <v>195</v>
      </c>
      <c r="H4147" t="s">
        <v>38</v>
      </c>
      <c r="I4147" t="s">
        <v>196</v>
      </c>
      <c r="J4147">
        <v>1</v>
      </c>
      <c r="K4147" t="s">
        <v>197</v>
      </c>
      <c r="L4147">
        <v>39</v>
      </c>
      <c r="M4147" t="s">
        <v>197</v>
      </c>
      <c r="N4147">
        <v>19</v>
      </c>
      <c r="O4147" t="s">
        <v>86</v>
      </c>
      <c r="P4147">
        <v>64000</v>
      </c>
      <c r="Q4147">
        <v>1</v>
      </c>
      <c r="R4147" t="s">
        <v>17</v>
      </c>
      <c r="S4147" t="s">
        <v>5816</v>
      </c>
      <c r="T4147" t="s">
        <v>5819</v>
      </c>
      <c r="U4147" t="s">
        <v>5824</v>
      </c>
      <c r="V4147" t="s">
        <v>45</v>
      </c>
      <c r="W4147" t="s">
        <v>5817</v>
      </c>
      <c r="X4147">
        <v>1</v>
      </c>
      <c r="Y4147" t="s">
        <v>5818</v>
      </c>
      <c r="Z4147">
        <v>46</v>
      </c>
      <c r="AA4147" t="s">
        <v>5818</v>
      </c>
      <c r="AB4147">
        <v>19</v>
      </c>
      <c r="AC4147" t="s">
        <v>86</v>
      </c>
      <c r="AD4147">
        <v>66455</v>
      </c>
      <c r="AE4147" s="6" t="s">
        <v>5822</v>
      </c>
      <c r="AF4147" t="s">
        <v>5823</v>
      </c>
      <c r="AG4147" s="7">
        <v>43279</v>
      </c>
      <c r="AH4147">
        <v>2018</v>
      </c>
      <c r="AI4147" s="7">
        <v>43279</v>
      </c>
      <c r="AJ4147" t="s">
        <v>5825</v>
      </c>
    </row>
    <row r="4148" spans="1:36" x14ac:dyDescent="0.2">
      <c r="A4148">
        <v>2018</v>
      </c>
      <c r="B4148" t="s">
        <v>5828</v>
      </c>
      <c r="C4148">
        <v>4141</v>
      </c>
      <c r="D4148" t="s">
        <v>20</v>
      </c>
      <c r="E4148" t="s">
        <v>194</v>
      </c>
      <c r="F4148" t="s">
        <v>195</v>
      </c>
      <c r="H4148" t="s">
        <v>38</v>
      </c>
      <c r="I4148" t="s">
        <v>196</v>
      </c>
      <c r="J4148">
        <v>1</v>
      </c>
      <c r="K4148" t="s">
        <v>197</v>
      </c>
      <c r="L4148">
        <v>39</v>
      </c>
      <c r="M4148" t="s">
        <v>197</v>
      </c>
      <c r="N4148">
        <v>19</v>
      </c>
      <c r="O4148" t="s">
        <v>86</v>
      </c>
      <c r="P4148">
        <v>64000</v>
      </c>
      <c r="Q4148">
        <v>1</v>
      </c>
      <c r="R4148" t="s">
        <v>17</v>
      </c>
      <c r="S4148" t="s">
        <v>5816</v>
      </c>
      <c r="T4148" t="s">
        <v>5819</v>
      </c>
      <c r="U4148" t="s">
        <v>5824</v>
      </c>
      <c r="V4148" t="s">
        <v>45</v>
      </c>
      <c r="W4148" t="s">
        <v>5817</v>
      </c>
      <c r="X4148">
        <v>1</v>
      </c>
      <c r="Y4148" t="s">
        <v>5818</v>
      </c>
      <c r="Z4148">
        <v>46</v>
      </c>
      <c r="AA4148" t="s">
        <v>5818</v>
      </c>
      <c r="AB4148">
        <v>19</v>
      </c>
      <c r="AC4148" t="s">
        <v>86</v>
      </c>
      <c r="AD4148">
        <v>66455</v>
      </c>
      <c r="AE4148" s="6" t="s">
        <v>5822</v>
      </c>
      <c r="AF4148" t="s">
        <v>5823</v>
      </c>
      <c r="AG4148" s="7">
        <v>43279</v>
      </c>
      <c r="AH4148">
        <v>2018</v>
      </c>
      <c r="AI4148" s="7">
        <v>43279</v>
      </c>
      <c r="AJ4148" t="s">
        <v>5825</v>
      </c>
    </row>
    <row r="4149" spans="1:36" x14ac:dyDescent="0.2">
      <c r="A4149">
        <v>2018</v>
      </c>
      <c r="B4149" t="s">
        <v>5828</v>
      </c>
      <c r="C4149">
        <v>4142</v>
      </c>
      <c r="D4149" t="s">
        <v>20</v>
      </c>
      <c r="E4149" t="s">
        <v>194</v>
      </c>
      <c r="F4149" t="s">
        <v>195</v>
      </c>
      <c r="H4149" t="s">
        <v>38</v>
      </c>
      <c r="I4149" t="s">
        <v>196</v>
      </c>
      <c r="J4149">
        <v>1</v>
      </c>
      <c r="K4149" t="s">
        <v>197</v>
      </c>
      <c r="L4149">
        <v>39</v>
      </c>
      <c r="M4149" t="s">
        <v>197</v>
      </c>
      <c r="N4149">
        <v>19</v>
      </c>
      <c r="O4149" t="s">
        <v>86</v>
      </c>
      <c r="P4149">
        <v>64000</v>
      </c>
      <c r="Q4149">
        <v>1</v>
      </c>
      <c r="R4149" t="s">
        <v>17</v>
      </c>
      <c r="S4149" t="s">
        <v>5816</v>
      </c>
      <c r="T4149" t="s">
        <v>5819</v>
      </c>
      <c r="U4149" t="s">
        <v>5824</v>
      </c>
      <c r="V4149" t="s">
        <v>45</v>
      </c>
      <c r="W4149" t="s">
        <v>5817</v>
      </c>
      <c r="X4149">
        <v>1</v>
      </c>
      <c r="Y4149" t="s">
        <v>5818</v>
      </c>
      <c r="Z4149">
        <v>46</v>
      </c>
      <c r="AA4149" t="s">
        <v>5818</v>
      </c>
      <c r="AB4149">
        <v>19</v>
      </c>
      <c r="AC4149" t="s">
        <v>86</v>
      </c>
      <c r="AD4149">
        <v>66455</v>
      </c>
      <c r="AE4149" s="6" t="s">
        <v>5822</v>
      </c>
      <c r="AF4149" t="s">
        <v>5823</v>
      </c>
      <c r="AG4149" s="7">
        <v>43279</v>
      </c>
      <c r="AH4149">
        <v>2018</v>
      </c>
      <c r="AI4149" s="7">
        <v>43279</v>
      </c>
      <c r="AJ4149" t="s">
        <v>5825</v>
      </c>
    </row>
    <row r="4150" spans="1:36" x14ac:dyDescent="0.2">
      <c r="A4150">
        <v>2018</v>
      </c>
      <c r="B4150" t="s">
        <v>5828</v>
      </c>
      <c r="C4150">
        <v>4143</v>
      </c>
      <c r="D4150" t="s">
        <v>20</v>
      </c>
      <c r="E4150" t="s">
        <v>194</v>
      </c>
      <c r="F4150" t="s">
        <v>195</v>
      </c>
      <c r="H4150" t="s">
        <v>38</v>
      </c>
      <c r="I4150" t="s">
        <v>196</v>
      </c>
      <c r="J4150">
        <v>1</v>
      </c>
      <c r="K4150" t="s">
        <v>197</v>
      </c>
      <c r="L4150">
        <v>39</v>
      </c>
      <c r="M4150" t="s">
        <v>197</v>
      </c>
      <c r="N4150">
        <v>19</v>
      </c>
      <c r="O4150" t="s">
        <v>86</v>
      </c>
      <c r="P4150">
        <v>64000</v>
      </c>
      <c r="Q4150">
        <v>1</v>
      </c>
      <c r="R4150" t="s">
        <v>17</v>
      </c>
      <c r="S4150" t="s">
        <v>5816</v>
      </c>
      <c r="T4150" t="s">
        <v>5819</v>
      </c>
      <c r="U4150" t="s">
        <v>5824</v>
      </c>
      <c r="V4150" t="s">
        <v>45</v>
      </c>
      <c r="W4150" t="s">
        <v>5817</v>
      </c>
      <c r="X4150">
        <v>1</v>
      </c>
      <c r="Y4150" t="s">
        <v>5818</v>
      </c>
      <c r="Z4150">
        <v>46</v>
      </c>
      <c r="AA4150" t="s">
        <v>5818</v>
      </c>
      <c r="AB4150">
        <v>19</v>
      </c>
      <c r="AC4150" t="s">
        <v>86</v>
      </c>
      <c r="AD4150">
        <v>66455</v>
      </c>
      <c r="AE4150" s="6" t="s">
        <v>5822</v>
      </c>
      <c r="AF4150" t="s">
        <v>5823</v>
      </c>
      <c r="AG4150" s="7">
        <v>43279</v>
      </c>
      <c r="AH4150">
        <v>2018</v>
      </c>
      <c r="AI4150" s="7">
        <v>43279</v>
      </c>
      <c r="AJ4150" t="s">
        <v>5825</v>
      </c>
    </row>
    <row r="4151" spans="1:36" x14ac:dyDescent="0.2">
      <c r="A4151">
        <v>2018</v>
      </c>
      <c r="B4151" t="s">
        <v>5828</v>
      </c>
      <c r="C4151">
        <v>4144</v>
      </c>
      <c r="D4151" t="s">
        <v>20</v>
      </c>
      <c r="E4151" t="s">
        <v>194</v>
      </c>
      <c r="F4151" t="s">
        <v>195</v>
      </c>
      <c r="H4151" t="s">
        <v>38</v>
      </c>
      <c r="I4151" t="s">
        <v>196</v>
      </c>
      <c r="J4151">
        <v>1</v>
      </c>
      <c r="K4151" t="s">
        <v>197</v>
      </c>
      <c r="L4151">
        <v>39</v>
      </c>
      <c r="M4151" t="s">
        <v>197</v>
      </c>
      <c r="N4151">
        <v>19</v>
      </c>
      <c r="O4151" t="s">
        <v>86</v>
      </c>
      <c r="P4151">
        <v>64000</v>
      </c>
      <c r="Q4151">
        <v>1</v>
      </c>
      <c r="R4151" t="s">
        <v>17</v>
      </c>
      <c r="S4151" t="s">
        <v>5816</v>
      </c>
      <c r="T4151" t="s">
        <v>5819</v>
      </c>
      <c r="U4151" t="s">
        <v>5824</v>
      </c>
      <c r="V4151" t="s">
        <v>45</v>
      </c>
      <c r="W4151" t="s">
        <v>5817</v>
      </c>
      <c r="X4151">
        <v>1</v>
      </c>
      <c r="Y4151" t="s">
        <v>5818</v>
      </c>
      <c r="Z4151">
        <v>46</v>
      </c>
      <c r="AA4151" t="s">
        <v>5818</v>
      </c>
      <c r="AB4151">
        <v>19</v>
      </c>
      <c r="AC4151" t="s">
        <v>86</v>
      </c>
      <c r="AD4151">
        <v>66455</v>
      </c>
      <c r="AE4151" s="6" t="s">
        <v>5822</v>
      </c>
      <c r="AF4151" t="s">
        <v>5823</v>
      </c>
      <c r="AG4151" s="7">
        <v>43279</v>
      </c>
      <c r="AH4151">
        <v>2018</v>
      </c>
      <c r="AI4151" s="7">
        <v>43279</v>
      </c>
      <c r="AJ4151" t="s">
        <v>5825</v>
      </c>
    </row>
    <row r="4152" spans="1:36" x14ac:dyDescent="0.2">
      <c r="A4152">
        <v>2018</v>
      </c>
      <c r="B4152" t="s">
        <v>5828</v>
      </c>
      <c r="C4152">
        <v>4145</v>
      </c>
      <c r="D4152" t="s">
        <v>20</v>
      </c>
      <c r="E4152" t="s">
        <v>194</v>
      </c>
      <c r="F4152" t="s">
        <v>195</v>
      </c>
      <c r="H4152" t="s">
        <v>38</v>
      </c>
      <c r="I4152" t="s">
        <v>196</v>
      </c>
      <c r="J4152">
        <v>1</v>
      </c>
      <c r="K4152" t="s">
        <v>197</v>
      </c>
      <c r="L4152">
        <v>39</v>
      </c>
      <c r="M4152" t="s">
        <v>197</v>
      </c>
      <c r="N4152">
        <v>19</v>
      </c>
      <c r="O4152" t="s">
        <v>86</v>
      </c>
      <c r="P4152">
        <v>64000</v>
      </c>
      <c r="Q4152">
        <v>1</v>
      </c>
      <c r="R4152" t="s">
        <v>17</v>
      </c>
      <c r="S4152" t="s">
        <v>5816</v>
      </c>
      <c r="T4152" t="s">
        <v>5819</v>
      </c>
      <c r="U4152" t="s">
        <v>5824</v>
      </c>
      <c r="V4152" t="s">
        <v>45</v>
      </c>
      <c r="W4152" t="s">
        <v>5817</v>
      </c>
      <c r="X4152">
        <v>1</v>
      </c>
      <c r="Y4152" t="s">
        <v>5818</v>
      </c>
      <c r="Z4152">
        <v>46</v>
      </c>
      <c r="AA4152" t="s">
        <v>5818</v>
      </c>
      <c r="AB4152">
        <v>19</v>
      </c>
      <c r="AC4152" t="s">
        <v>86</v>
      </c>
      <c r="AD4152">
        <v>66455</v>
      </c>
      <c r="AE4152" s="6" t="s">
        <v>5822</v>
      </c>
      <c r="AF4152" t="s">
        <v>5823</v>
      </c>
      <c r="AG4152" s="7">
        <v>43279</v>
      </c>
      <c r="AH4152">
        <v>2018</v>
      </c>
      <c r="AI4152" s="7">
        <v>43279</v>
      </c>
      <c r="AJ4152" t="s">
        <v>5825</v>
      </c>
    </row>
    <row r="4153" spans="1:36" x14ac:dyDescent="0.2">
      <c r="A4153">
        <v>2018</v>
      </c>
      <c r="B4153" t="s">
        <v>5828</v>
      </c>
      <c r="C4153">
        <v>4146</v>
      </c>
      <c r="D4153" t="s">
        <v>20</v>
      </c>
      <c r="E4153" t="s">
        <v>194</v>
      </c>
      <c r="F4153" t="s">
        <v>195</v>
      </c>
      <c r="H4153" t="s">
        <v>38</v>
      </c>
      <c r="I4153" t="s">
        <v>196</v>
      </c>
      <c r="J4153">
        <v>1</v>
      </c>
      <c r="K4153" t="s">
        <v>197</v>
      </c>
      <c r="L4153">
        <v>39</v>
      </c>
      <c r="M4153" t="s">
        <v>197</v>
      </c>
      <c r="N4153">
        <v>19</v>
      </c>
      <c r="O4153" t="s">
        <v>86</v>
      </c>
      <c r="P4153">
        <v>64000</v>
      </c>
      <c r="Q4153">
        <v>1</v>
      </c>
      <c r="R4153" t="s">
        <v>17</v>
      </c>
      <c r="S4153" t="s">
        <v>5816</v>
      </c>
      <c r="T4153" t="s">
        <v>5819</v>
      </c>
      <c r="U4153" t="s">
        <v>5824</v>
      </c>
      <c r="V4153" t="s">
        <v>45</v>
      </c>
      <c r="W4153" t="s">
        <v>5817</v>
      </c>
      <c r="X4153">
        <v>1</v>
      </c>
      <c r="Y4153" t="s">
        <v>5818</v>
      </c>
      <c r="Z4153">
        <v>46</v>
      </c>
      <c r="AA4153" t="s">
        <v>5818</v>
      </c>
      <c r="AB4153">
        <v>19</v>
      </c>
      <c r="AC4153" t="s">
        <v>86</v>
      </c>
      <c r="AD4153">
        <v>66455</v>
      </c>
      <c r="AE4153" s="6" t="s">
        <v>5822</v>
      </c>
      <c r="AF4153" t="s">
        <v>5823</v>
      </c>
      <c r="AG4153" s="7">
        <v>43279</v>
      </c>
      <c r="AH4153">
        <v>2018</v>
      </c>
      <c r="AI4153" s="7">
        <v>43279</v>
      </c>
      <c r="AJ4153" t="s">
        <v>5825</v>
      </c>
    </row>
    <row r="4154" spans="1:36" x14ac:dyDescent="0.2">
      <c r="A4154">
        <v>2018</v>
      </c>
      <c r="B4154" t="s">
        <v>5828</v>
      </c>
      <c r="C4154">
        <v>4147</v>
      </c>
      <c r="D4154" t="s">
        <v>20</v>
      </c>
      <c r="E4154" t="s">
        <v>194</v>
      </c>
      <c r="F4154" t="s">
        <v>195</v>
      </c>
      <c r="H4154" t="s">
        <v>38</v>
      </c>
      <c r="I4154" t="s">
        <v>196</v>
      </c>
      <c r="J4154">
        <v>1</v>
      </c>
      <c r="K4154" t="s">
        <v>197</v>
      </c>
      <c r="L4154">
        <v>39</v>
      </c>
      <c r="M4154" t="s">
        <v>197</v>
      </c>
      <c r="N4154">
        <v>19</v>
      </c>
      <c r="O4154" t="s">
        <v>86</v>
      </c>
      <c r="P4154">
        <v>64000</v>
      </c>
      <c r="Q4154">
        <v>1</v>
      </c>
      <c r="R4154" t="s">
        <v>17</v>
      </c>
      <c r="S4154" t="s">
        <v>5816</v>
      </c>
      <c r="T4154" t="s">
        <v>5819</v>
      </c>
      <c r="U4154" t="s">
        <v>5824</v>
      </c>
      <c r="V4154" t="s">
        <v>45</v>
      </c>
      <c r="W4154" t="s">
        <v>5817</v>
      </c>
      <c r="X4154">
        <v>1</v>
      </c>
      <c r="Y4154" t="s">
        <v>5818</v>
      </c>
      <c r="Z4154">
        <v>46</v>
      </c>
      <c r="AA4154" t="s">
        <v>5818</v>
      </c>
      <c r="AB4154">
        <v>19</v>
      </c>
      <c r="AC4154" t="s">
        <v>86</v>
      </c>
      <c r="AD4154">
        <v>66455</v>
      </c>
      <c r="AE4154" s="6" t="s">
        <v>5822</v>
      </c>
      <c r="AF4154" t="s">
        <v>5823</v>
      </c>
      <c r="AG4154" s="7">
        <v>43279</v>
      </c>
      <c r="AH4154">
        <v>2018</v>
      </c>
      <c r="AI4154" s="7">
        <v>43279</v>
      </c>
      <c r="AJ4154" t="s">
        <v>5825</v>
      </c>
    </row>
    <row r="4155" spans="1:36" x14ac:dyDescent="0.2">
      <c r="A4155">
        <v>2018</v>
      </c>
      <c r="B4155" t="s">
        <v>5828</v>
      </c>
      <c r="C4155">
        <v>4148</v>
      </c>
      <c r="D4155" t="s">
        <v>20</v>
      </c>
      <c r="E4155" t="s">
        <v>194</v>
      </c>
      <c r="F4155" t="s">
        <v>195</v>
      </c>
      <c r="H4155" t="s">
        <v>38</v>
      </c>
      <c r="I4155" t="s">
        <v>196</v>
      </c>
      <c r="J4155">
        <v>1</v>
      </c>
      <c r="K4155" t="s">
        <v>197</v>
      </c>
      <c r="L4155">
        <v>39</v>
      </c>
      <c r="M4155" t="s">
        <v>197</v>
      </c>
      <c r="N4155">
        <v>19</v>
      </c>
      <c r="O4155" t="s">
        <v>86</v>
      </c>
      <c r="P4155">
        <v>64000</v>
      </c>
      <c r="Q4155">
        <v>1</v>
      </c>
      <c r="R4155" t="s">
        <v>17</v>
      </c>
      <c r="S4155" t="s">
        <v>5816</v>
      </c>
      <c r="T4155" t="s">
        <v>5819</v>
      </c>
      <c r="U4155" t="s">
        <v>5824</v>
      </c>
      <c r="V4155" t="s">
        <v>45</v>
      </c>
      <c r="W4155" t="s">
        <v>5817</v>
      </c>
      <c r="X4155">
        <v>1</v>
      </c>
      <c r="Y4155" t="s">
        <v>5818</v>
      </c>
      <c r="Z4155">
        <v>46</v>
      </c>
      <c r="AA4155" t="s">
        <v>5818</v>
      </c>
      <c r="AB4155">
        <v>19</v>
      </c>
      <c r="AC4155" t="s">
        <v>86</v>
      </c>
      <c r="AD4155">
        <v>66455</v>
      </c>
      <c r="AE4155" s="6" t="s">
        <v>5822</v>
      </c>
      <c r="AF4155" t="s">
        <v>5823</v>
      </c>
      <c r="AG4155" s="7">
        <v>43279</v>
      </c>
      <c r="AH4155">
        <v>2018</v>
      </c>
      <c r="AI4155" s="7">
        <v>43279</v>
      </c>
      <c r="AJ4155" t="s">
        <v>5825</v>
      </c>
    </row>
    <row r="4156" spans="1:36" x14ac:dyDescent="0.2">
      <c r="A4156">
        <v>2018</v>
      </c>
      <c r="B4156" t="s">
        <v>5828</v>
      </c>
      <c r="C4156">
        <v>4149</v>
      </c>
      <c r="D4156" t="s">
        <v>20</v>
      </c>
      <c r="E4156" t="s">
        <v>194</v>
      </c>
      <c r="F4156" t="s">
        <v>195</v>
      </c>
      <c r="H4156" t="s">
        <v>38</v>
      </c>
      <c r="I4156" t="s">
        <v>196</v>
      </c>
      <c r="J4156">
        <v>1</v>
      </c>
      <c r="K4156" t="s">
        <v>197</v>
      </c>
      <c r="L4156">
        <v>39</v>
      </c>
      <c r="M4156" t="s">
        <v>197</v>
      </c>
      <c r="N4156">
        <v>19</v>
      </c>
      <c r="O4156" t="s">
        <v>86</v>
      </c>
      <c r="P4156">
        <v>64000</v>
      </c>
      <c r="Q4156">
        <v>1</v>
      </c>
      <c r="R4156" t="s">
        <v>17</v>
      </c>
      <c r="S4156" t="s">
        <v>5816</v>
      </c>
      <c r="T4156" t="s">
        <v>5819</v>
      </c>
      <c r="U4156" t="s">
        <v>5824</v>
      </c>
      <c r="V4156" t="s">
        <v>45</v>
      </c>
      <c r="W4156" t="s">
        <v>5817</v>
      </c>
      <c r="X4156">
        <v>1</v>
      </c>
      <c r="Y4156" t="s">
        <v>5818</v>
      </c>
      <c r="Z4156">
        <v>46</v>
      </c>
      <c r="AA4156" t="s">
        <v>5818</v>
      </c>
      <c r="AB4156">
        <v>19</v>
      </c>
      <c r="AC4156" t="s">
        <v>86</v>
      </c>
      <c r="AD4156">
        <v>66455</v>
      </c>
      <c r="AE4156" s="6" t="s">
        <v>5822</v>
      </c>
      <c r="AF4156" t="s">
        <v>5823</v>
      </c>
      <c r="AG4156" s="7">
        <v>43279</v>
      </c>
      <c r="AH4156">
        <v>2018</v>
      </c>
      <c r="AI4156" s="7">
        <v>43279</v>
      </c>
      <c r="AJ4156" t="s">
        <v>5825</v>
      </c>
    </row>
    <row r="4157" spans="1:36" x14ac:dyDescent="0.2">
      <c r="A4157">
        <v>2018</v>
      </c>
      <c r="B4157" t="s">
        <v>5828</v>
      </c>
      <c r="C4157">
        <v>4150</v>
      </c>
      <c r="D4157" t="s">
        <v>20</v>
      </c>
      <c r="E4157" t="s">
        <v>194</v>
      </c>
      <c r="F4157" t="s">
        <v>195</v>
      </c>
      <c r="H4157" t="s">
        <v>38</v>
      </c>
      <c r="I4157" t="s">
        <v>196</v>
      </c>
      <c r="J4157">
        <v>1</v>
      </c>
      <c r="K4157" t="s">
        <v>197</v>
      </c>
      <c r="L4157">
        <v>39</v>
      </c>
      <c r="M4157" t="s">
        <v>197</v>
      </c>
      <c r="N4157">
        <v>19</v>
      </c>
      <c r="O4157" t="s">
        <v>86</v>
      </c>
      <c r="P4157">
        <v>64000</v>
      </c>
      <c r="Q4157">
        <v>1</v>
      </c>
      <c r="R4157" t="s">
        <v>17</v>
      </c>
      <c r="S4157" t="s">
        <v>5816</v>
      </c>
      <c r="T4157" t="s">
        <v>5819</v>
      </c>
      <c r="U4157" t="s">
        <v>5824</v>
      </c>
      <c r="V4157" t="s">
        <v>45</v>
      </c>
      <c r="W4157" t="s">
        <v>5817</v>
      </c>
      <c r="X4157">
        <v>1</v>
      </c>
      <c r="Y4157" t="s">
        <v>5818</v>
      </c>
      <c r="Z4157">
        <v>46</v>
      </c>
      <c r="AA4157" t="s">
        <v>5818</v>
      </c>
      <c r="AB4157">
        <v>19</v>
      </c>
      <c r="AC4157" t="s">
        <v>86</v>
      </c>
      <c r="AD4157">
        <v>66455</v>
      </c>
      <c r="AE4157" s="6" t="s">
        <v>5822</v>
      </c>
      <c r="AF4157" t="s">
        <v>5823</v>
      </c>
      <c r="AG4157" s="7">
        <v>43279</v>
      </c>
      <c r="AH4157">
        <v>2018</v>
      </c>
      <c r="AI4157" s="7">
        <v>43279</v>
      </c>
      <c r="AJ4157" t="s">
        <v>5825</v>
      </c>
    </row>
    <row r="4158" spans="1:36" x14ac:dyDescent="0.2">
      <c r="A4158">
        <v>2018</v>
      </c>
      <c r="B4158" t="s">
        <v>5828</v>
      </c>
      <c r="C4158">
        <v>4151</v>
      </c>
      <c r="D4158" t="s">
        <v>20</v>
      </c>
      <c r="E4158" t="s">
        <v>194</v>
      </c>
      <c r="F4158" t="s">
        <v>195</v>
      </c>
      <c r="H4158" t="s">
        <v>38</v>
      </c>
      <c r="I4158" t="s">
        <v>196</v>
      </c>
      <c r="J4158">
        <v>1</v>
      </c>
      <c r="K4158" t="s">
        <v>197</v>
      </c>
      <c r="L4158">
        <v>39</v>
      </c>
      <c r="M4158" t="s">
        <v>197</v>
      </c>
      <c r="N4158">
        <v>19</v>
      </c>
      <c r="O4158" t="s">
        <v>86</v>
      </c>
      <c r="P4158">
        <v>64000</v>
      </c>
      <c r="Q4158">
        <v>1</v>
      </c>
      <c r="R4158" t="s">
        <v>17</v>
      </c>
      <c r="S4158" t="s">
        <v>5816</v>
      </c>
      <c r="T4158" t="s">
        <v>5819</v>
      </c>
      <c r="U4158" t="s">
        <v>5824</v>
      </c>
      <c r="V4158" t="s">
        <v>45</v>
      </c>
      <c r="W4158" t="s">
        <v>5817</v>
      </c>
      <c r="X4158">
        <v>1</v>
      </c>
      <c r="Y4158" t="s">
        <v>5818</v>
      </c>
      <c r="Z4158">
        <v>46</v>
      </c>
      <c r="AA4158" t="s">
        <v>5818</v>
      </c>
      <c r="AB4158">
        <v>19</v>
      </c>
      <c r="AC4158" t="s">
        <v>86</v>
      </c>
      <c r="AD4158">
        <v>66455</v>
      </c>
      <c r="AE4158" s="6" t="s">
        <v>5822</v>
      </c>
      <c r="AF4158" t="s">
        <v>5823</v>
      </c>
      <c r="AG4158" s="7">
        <v>43279</v>
      </c>
      <c r="AH4158">
        <v>2018</v>
      </c>
      <c r="AI4158" s="7">
        <v>43279</v>
      </c>
      <c r="AJ4158" t="s">
        <v>5825</v>
      </c>
    </row>
    <row r="4159" spans="1:36" x14ac:dyDescent="0.2">
      <c r="A4159">
        <v>2018</v>
      </c>
      <c r="B4159" t="s">
        <v>5828</v>
      </c>
      <c r="C4159">
        <v>4152</v>
      </c>
      <c r="D4159" t="s">
        <v>20</v>
      </c>
      <c r="E4159" t="s">
        <v>194</v>
      </c>
      <c r="F4159" t="s">
        <v>195</v>
      </c>
      <c r="H4159" t="s">
        <v>38</v>
      </c>
      <c r="I4159" t="s">
        <v>196</v>
      </c>
      <c r="J4159">
        <v>1</v>
      </c>
      <c r="K4159" t="s">
        <v>197</v>
      </c>
      <c r="L4159">
        <v>39</v>
      </c>
      <c r="M4159" t="s">
        <v>197</v>
      </c>
      <c r="N4159">
        <v>19</v>
      </c>
      <c r="O4159" t="s">
        <v>86</v>
      </c>
      <c r="P4159">
        <v>64000</v>
      </c>
      <c r="Q4159">
        <v>1</v>
      </c>
      <c r="R4159" t="s">
        <v>17</v>
      </c>
      <c r="S4159" t="s">
        <v>5816</v>
      </c>
      <c r="T4159" t="s">
        <v>5819</v>
      </c>
      <c r="U4159" t="s">
        <v>5824</v>
      </c>
      <c r="V4159" t="s">
        <v>45</v>
      </c>
      <c r="W4159" t="s">
        <v>5817</v>
      </c>
      <c r="X4159">
        <v>1</v>
      </c>
      <c r="Y4159" t="s">
        <v>5818</v>
      </c>
      <c r="Z4159">
        <v>46</v>
      </c>
      <c r="AA4159" t="s">
        <v>5818</v>
      </c>
      <c r="AB4159">
        <v>19</v>
      </c>
      <c r="AC4159" t="s">
        <v>86</v>
      </c>
      <c r="AD4159">
        <v>66455</v>
      </c>
      <c r="AE4159" s="6" t="s">
        <v>5822</v>
      </c>
      <c r="AF4159" t="s">
        <v>5823</v>
      </c>
      <c r="AG4159" s="7">
        <v>43279</v>
      </c>
      <c r="AH4159">
        <v>2018</v>
      </c>
      <c r="AI4159" s="7">
        <v>43279</v>
      </c>
      <c r="AJ4159" t="s">
        <v>5825</v>
      </c>
    </row>
    <row r="4160" spans="1:36" x14ac:dyDescent="0.2">
      <c r="A4160">
        <v>2018</v>
      </c>
      <c r="B4160" t="s">
        <v>5828</v>
      </c>
      <c r="C4160">
        <v>4153</v>
      </c>
      <c r="D4160" t="s">
        <v>20</v>
      </c>
      <c r="E4160" t="s">
        <v>194</v>
      </c>
      <c r="F4160" t="s">
        <v>195</v>
      </c>
      <c r="H4160" t="s">
        <v>38</v>
      </c>
      <c r="I4160" t="s">
        <v>196</v>
      </c>
      <c r="J4160">
        <v>1</v>
      </c>
      <c r="K4160" t="s">
        <v>197</v>
      </c>
      <c r="L4160">
        <v>39</v>
      </c>
      <c r="M4160" t="s">
        <v>197</v>
      </c>
      <c r="N4160">
        <v>19</v>
      </c>
      <c r="O4160" t="s">
        <v>86</v>
      </c>
      <c r="P4160">
        <v>64000</v>
      </c>
      <c r="Q4160">
        <v>1</v>
      </c>
      <c r="R4160" t="s">
        <v>17</v>
      </c>
      <c r="S4160" t="s">
        <v>5816</v>
      </c>
      <c r="T4160" t="s">
        <v>5819</v>
      </c>
      <c r="U4160" t="s">
        <v>5824</v>
      </c>
      <c r="V4160" t="s">
        <v>45</v>
      </c>
      <c r="W4160" t="s">
        <v>5817</v>
      </c>
      <c r="X4160">
        <v>1</v>
      </c>
      <c r="Y4160" t="s">
        <v>5818</v>
      </c>
      <c r="Z4160">
        <v>46</v>
      </c>
      <c r="AA4160" t="s">
        <v>5818</v>
      </c>
      <c r="AB4160">
        <v>19</v>
      </c>
      <c r="AC4160" t="s">
        <v>86</v>
      </c>
      <c r="AD4160">
        <v>66455</v>
      </c>
      <c r="AE4160" s="6" t="s">
        <v>5822</v>
      </c>
      <c r="AF4160" t="s">
        <v>5823</v>
      </c>
      <c r="AG4160" s="7">
        <v>43279</v>
      </c>
      <c r="AH4160">
        <v>2018</v>
      </c>
      <c r="AI4160" s="7">
        <v>43279</v>
      </c>
      <c r="AJ4160" t="s">
        <v>5825</v>
      </c>
    </row>
    <row r="4161" spans="1:36" x14ac:dyDescent="0.2">
      <c r="A4161">
        <v>2018</v>
      </c>
      <c r="B4161" t="s">
        <v>5828</v>
      </c>
      <c r="C4161">
        <v>4154</v>
      </c>
      <c r="D4161" t="s">
        <v>20</v>
      </c>
      <c r="E4161" t="s">
        <v>194</v>
      </c>
      <c r="F4161" t="s">
        <v>195</v>
      </c>
      <c r="H4161" t="s">
        <v>38</v>
      </c>
      <c r="I4161" t="s">
        <v>196</v>
      </c>
      <c r="J4161">
        <v>1</v>
      </c>
      <c r="K4161" t="s">
        <v>197</v>
      </c>
      <c r="L4161">
        <v>39</v>
      </c>
      <c r="M4161" t="s">
        <v>197</v>
      </c>
      <c r="N4161">
        <v>19</v>
      </c>
      <c r="O4161" t="s">
        <v>86</v>
      </c>
      <c r="P4161">
        <v>64000</v>
      </c>
      <c r="Q4161">
        <v>1</v>
      </c>
      <c r="R4161" t="s">
        <v>17</v>
      </c>
      <c r="S4161" t="s">
        <v>5816</v>
      </c>
      <c r="T4161" t="s">
        <v>5819</v>
      </c>
      <c r="U4161" t="s">
        <v>5824</v>
      </c>
      <c r="V4161" t="s">
        <v>45</v>
      </c>
      <c r="W4161" t="s">
        <v>5817</v>
      </c>
      <c r="X4161">
        <v>1</v>
      </c>
      <c r="Y4161" t="s">
        <v>5818</v>
      </c>
      <c r="Z4161">
        <v>46</v>
      </c>
      <c r="AA4161" t="s">
        <v>5818</v>
      </c>
      <c r="AB4161">
        <v>19</v>
      </c>
      <c r="AC4161" t="s">
        <v>86</v>
      </c>
      <c r="AD4161">
        <v>66455</v>
      </c>
      <c r="AE4161" s="6" t="s">
        <v>5822</v>
      </c>
      <c r="AF4161" t="s">
        <v>5823</v>
      </c>
      <c r="AG4161" s="7">
        <v>43279</v>
      </c>
      <c r="AH4161">
        <v>2018</v>
      </c>
      <c r="AI4161" s="7">
        <v>43279</v>
      </c>
      <c r="AJ4161" t="s">
        <v>5825</v>
      </c>
    </row>
    <row r="4162" spans="1:36" x14ac:dyDescent="0.2">
      <c r="A4162">
        <v>2018</v>
      </c>
      <c r="B4162" t="s">
        <v>5828</v>
      </c>
      <c r="C4162">
        <v>4155</v>
      </c>
      <c r="D4162" t="s">
        <v>20</v>
      </c>
      <c r="E4162" t="s">
        <v>194</v>
      </c>
      <c r="F4162" t="s">
        <v>195</v>
      </c>
      <c r="H4162" t="s">
        <v>38</v>
      </c>
      <c r="I4162" t="s">
        <v>196</v>
      </c>
      <c r="J4162">
        <v>1</v>
      </c>
      <c r="K4162" t="s">
        <v>197</v>
      </c>
      <c r="L4162">
        <v>39</v>
      </c>
      <c r="M4162" t="s">
        <v>197</v>
      </c>
      <c r="N4162">
        <v>19</v>
      </c>
      <c r="O4162" t="s">
        <v>86</v>
      </c>
      <c r="P4162">
        <v>64000</v>
      </c>
      <c r="Q4162">
        <v>1</v>
      </c>
      <c r="R4162" t="s">
        <v>17</v>
      </c>
      <c r="S4162" t="s">
        <v>5816</v>
      </c>
      <c r="T4162" t="s">
        <v>5819</v>
      </c>
      <c r="U4162" t="s">
        <v>5824</v>
      </c>
      <c r="V4162" t="s">
        <v>45</v>
      </c>
      <c r="W4162" t="s">
        <v>5817</v>
      </c>
      <c r="X4162">
        <v>1</v>
      </c>
      <c r="Y4162" t="s">
        <v>5818</v>
      </c>
      <c r="Z4162">
        <v>46</v>
      </c>
      <c r="AA4162" t="s">
        <v>5818</v>
      </c>
      <c r="AB4162">
        <v>19</v>
      </c>
      <c r="AC4162" t="s">
        <v>86</v>
      </c>
      <c r="AD4162">
        <v>66455</v>
      </c>
      <c r="AE4162" s="6" t="s">
        <v>5822</v>
      </c>
      <c r="AF4162" t="s">
        <v>5823</v>
      </c>
      <c r="AG4162" s="7">
        <v>43279</v>
      </c>
      <c r="AH4162">
        <v>2018</v>
      </c>
      <c r="AI4162" s="7">
        <v>43279</v>
      </c>
      <c r="AJ4162" t="s">
        <v>5825</v>
      </c>
    </row>
    <row r="4163" spans="1:36" x14ac:dyDescent="0.2">
      <c r="A4163">
        <v>2018</v>
      </c>
      <c r="B4163" t="s">
        <v>5828</v>
      </c>
      <c r="C4163">
        <v>4156</v>
      </c>
      <c r="D4163" t="s">
        <v>20</v>
      </c>
      <c r="E4163" t="s">
        <v>194</v>
      </c>
      <c r="F4163" t="s">
        <v>195</v>
      </c>
      <c r="H4163" t="s">
        <v>38</v>
      </c>
      <c r="I4163" t="s">
        <v>196</v>
      </c>
      <c r="J4163">
        <v>1</v>
      </c>
      <c r="K4163" t="s">
        <v>197</v>
      </c>
      <c r="L4163">
        <v>39</v>
      </c>
      <c r="M4163" t="s">
        <v>197</v>
      </c>
      <c r="N4163">
        <v>19</v>
      </c>
      <c r="O4163" t="s">
        <v>86</v>
      </c>
      <c r="P4163">
        <v>64000</v>
      </c>
      <c r="Q4163">
        <v>1</v>
      </c>
      <c r="R4163" t="s">
        <v>17</v>
      </c>
      <c r="S4163" t="s">
        <v>5816</v>
      </c>
      <c r="T4163" t="s">
        <v>5819</v>
      </c>
      <c r="U4163" t="s">
        <v>5824</v>
      </c>
      <c r="V4163" t="s">
        <v>45</v>
      </c>
      <c r="W4163" t="s">
        <v>5817</v>
      </c>
      <c r="X4163">
        <v>1</v>
      </c>
      <c r="Y4163" t="s">
        <v>5818</v>
      </c>
      <c r="Z4163">
        <v>46</v>
      </c>
      <c r="AA4163" t="s">
        <v>5818</v>
      </c>
      <c r="AB4163">
        <v>19</v>
      </c>
      <c r="AC4163" t="s">
        <v>86</v>
      </c>
      <c r="AD4163">
        <v>66455</v>
      </c>
      <c r="AE4163" s="6" t="s">
        <v>5822</v>
      </c>
      <c r="AF4163" t="s">
        <v>5823</v>
      </c>
      <c r="AG4163" s="7">
        <v>43279</v>
      </c>
      <c r="AH4163">
        <v>2018</v>
      </c>
      <c r="AI4163" s="7">
        <v>43279</v>
      </c>
      <c r="AJ4163" t="s">
        <v>5825</v>
      </c>
    </row>
    <row r="4164" spans="1:36" x14ac:dyDescent="0.2">
      <c r="A4164">
        <v>2018</v>
      </c>
      <c r="B4164" t="s">
        <v>5828</v>
      </c>
      <c r="C4164">
        <v>4157</v>
      </c>
      <c r="D4164" t="s">
        <v>20</v>
      </c>
      <c r="E4164" t="s">
        <v>194</v>
      </c>
      <c r="F4164" t="s">
        <v>195</v>
      </c>
      <c r="H4164" t="s">
        <v>38</v>
      </c>
      <c r="I4164" t="s">
        <v>196</v>
      </c>
      <c r="J4164">
        <v>1</v>
      </c>
      <c r="K4164" t="s">
        <v>197</v>
      </c>
      <c r="L4164">
        <v>39</v>
      </c>
      <c r="M4164" t="s">
        <v>197</v>
      </c>
      <c r="N4164">
        <v>19</v>
      </c>
      <c r="O4164" t="s">
        <v>86</v>
      </c>
      <c r="P4164">
        <v>64000</v>
      </c>
      <c r="Q4164">
        <v>1</v>
      </c>
      <c r="R4164" t="s">
        <v>17</v>
      </c>
      <c r="S4164" t="s">
        <v>5816</v>
      </c>
      <c r="T4164" t="s">
        <v>5819</v>
      </c>
      <c r="U4164" t="s">
        <v>5824</v>
      </c>
      <c r="V4164" t="s">
        <v>45</v>
      </c>
      <c r="W4164" t="s">
        <v>5817</v>
      </c>
      <c r="X4164">
        <v>1</v>
      </c>
      <c r="Y4164" t="s">
        <v>5818</v>
      </c>
      <c r="Z4164">
        <v>46</v>
      </c>
      <c r="AA4164" t="s">
        <v>5818</v>
      </c>
      <c r="AB4164">
        <v>19</v>
      </c>
      <c r="AC4164" t="s">
        <v>86</v>
      </c>
      <c r="AD4164">
        <v>66455</v>
      </c>
      <c r="AE4164" s="6" t="s">
        <v>5822</v>
      </c>
      <c r="AF4164" t="s">
        <v>5823</v>
      </c>
      <c r="AG4164" s="7">
        <v>43279</v>
      </c>
      <c r="AH4164">
        <v>2018</v>
      </c>
      <c r="AI4164" s="7">
        <v>43279</v>
      </c>
      <c r="AJ4164" t="s">
        <v>5825</v>
      </c>
    </row>
    <row r="4165" spans="1:36" x14ac:dyDescent="0.2">
      <c r="A4165">
        <v>2018</v>
      </c>
      <c r="B4165" t="s">
        <v>5828</v>
      </c>
      <c r="C4165">
        <v>4158</v>
      </c>
      <c r="D4165" t="s">
        <v>20</v>
      </c>
      <c r="E4165" t="s">
        <v>194</v>
      </c>
      <c r="F4165" t="s">
        <v>195</v>
      </c>
      <c r="H4165" t="s">
        <v>38</v>
      </c>
      <c r="I4165" t="s">
        <v>196</v>
      </c>
      <c r="J4165">
        <v>1</v>
      </c>
      <c r="K4165" t="s">
        <v>197</v>
      </c>
      <c r="L4165">
        <v>39</v>
      </c>
      <c r="M4165" t="s">
        <v>197</v>
      </c>
      <c r="N4165">
        <v>19</v>
      </c>
      <c r="O4165" t="s">
        <v>86</v>
      </c>
      <c r="P4165">
        <v>64000</v>
      </c>
      <c r="Q4165">
        <v>1</v>
      </c>
      <c r="R4165" t="s">
        <v>17</v>
      </c>
      <c r="S4165" t="s">
        <v>5816</v>
      </c>
      <c r="T4165" t="s">
        <v>5819</v>
      </c>
      <c r="U4165" t="s">
        <v>5824</v>
      </c>
      <c r="V4165" t="s">
        <v>45</v>
      </c>
      <c r="W4165" t="s">
        <v>5817</v>
      </c>
      <c r="X4165">
        <v>1</v>
      </c>
      <c r="Y4165" t="s">
        <v>5818</v>
      </c>
      <c r="Z4165">
        <v>46</v>
      </c>
      <c r="AA4165" t="s">
        <v>5818</v>
      </c>
      <c r="AB4165">
        <v>19</v>
      </c>
      <c r="AC4165" t="s">
        <v>86</v>
      </c>
      <c r="AD4165">
        <v>66455</v>
      </c>
      <c r="AE4165" s="6" t="s">
        <v>5822</v>
      </c>
      <c r="AF4165" t="s">
        <v>5823</v>
      </c>
      <c r="AG4165" s="7">
        <v>43279</v>
      </c>
      <c r="AH4165">
        <v>2018</v>
      </c>
      <c r="AI4165" s="7">
        <v>43279</v>
      </c>
      <c r="AJ4165" t="s">
        <v>5825</v>
      </c>
    </row>
    <row r="4166" spans="1:36" x14ac:dyDescent="0.2">
      <c r="A4166">
        <v>2018</v>
      </c>
      <c r="B4166" t="s">
        <v>5828</v>
      </c>
      <c r="C4166">
        <v>4159</v>
      </c>
      <c r="D4166" t="s">
        <v>20</v>
      </c>
      <c r="E4166" t="s">
        <v>194</v>
      </c>
      <c r="F4166" t="s">
        <v>195</v>
      </c>
      <c r="H4166" t="s">
        <v>38</v>
      </c>
      <c r="I4166" t="s">
        <v>196</v>
      </c>
      <c r="J4166">
        <v>1</v>
      </c>
      <c r="K4166" t="s">
        <v>197</v>
      </c>
      <c r="L4166">
        <v>39</v>
      </c>
      <c r="M4166" t="s">
        <v>197</v>
      </c>
      <c r="N4166">
        <v>19</v>
      </c>
      <c r="O4166" t="s">
        <v>86</v>
      </c>
      <c r="P4166">
        <v>64000</v>
      </c>
      <c r="Q4166">
        <v>1</v>
      </c>
      <c r="R4166" t="s">
        <v>17</v>
      </c>
      <c r="S4166" t="s">
        <v>5816</v>
      </c>
      <c r="T4166" t="s">
        <v>5819</v>
      </c>
      <c r="U4166" t="s">
        <v>5824</v>
      </c>
      <c r="V4166" t="s">
        <v>45</v>
      </c>
      <c r="W4166" t="s">
        <v>5817</v>
      </c>
      <c r="X4166">
        <v>1</v>
      </c>
      <c r="Y4166" t="s">
        <v>5818</v>
      </c>
      <c r="Z4166">
        <v>46</v>
      </c>
      <c r="AA4166" t="s">
        <v>5818</v>
      </c>
      <c r="AB4166">
        <v>19</v>
      </c>
      <c r="AC4166" t="s">
        <v>86</v>
      </c>
      <c r="AD4166">
        <v>66455</v>
      </c>
      <c r="AE4166" s="6" t="s">
        <v>5822</v>
      </c>
      <c r="AF4166" t="s">
        <v>5823</v>
      </c>
      <c r="AG4166" s="7">
        <v>43279</v>
      </c>
      <c r="AH4166">
        <v>2018</v>
      </c>
      <c r="AI4166" s="7">
        <v>43279</v>
      </c>
      <c r="AJ4166" t="s">
        <v>5825</v>
      </c>
    </row>
    <row r="4167" spans="1:36" x14ac:dyDescent="0.2">
      <c r="A4167">
        <v>2018</v>
      </c>
      <c r="B4167" t="s">
        <v>5828</v>
      </c>
      <c r="C4167">
        <v>4160</v>
      </c>
      <c r="D4167" t="s">
        <v>20</v>
      </c>
      <c r="E4167" t="s">
        <v>194</v>
      </c>
      <c r="F4167" t="s">
        <v>195</v>
      </c>
      <c r="H4167" t="s">
        <v>38</v>
      </c>
      <c r="I4167" t="s">
        <v>196</v>
      </c>
      <c r="J4167">
        <v>1</v>
      </c>
      <c r="K4167" t="s">
        <v>197</v>
      </c>
      <c r="L4167">
        <v>39</v>
      </c>
      <c r="M4167" t="s">
        <v>197</v>
      </c>
      <c r="N4167">
        <v>19</v>
      </c>
      <c r="O4167" t="s">
        <v>86</v>
      </c>
      <c r="P4167">
        <v>64000</v>
      </c>
      <c r="Q4167">
        <v>1</v>
      </c>
      <c r="R4167" t="s">
        <v>17</v>
      </c>
      <c r="S4167" t="s">
        <v>5816</v>
      </c>
      <c r="T4167" t="s">
        <v>5819</v>
      </c>
      <c r="U4167" t="s">
        <v>5824</v>
      </c>
      <c r="V4167" t="s">
        <v>45</v>
      </c>
      <c r="W4167" t="s">
        <v>5817</v>
      </c>
      <c r="X4167">
        <v>1</v>
      </c>
      <c r="Y4167" t="s">
        <v>5818</v>
      </c>
      <c r="Z4167">
        <v>46</v>
      </c>
      <c r="AA4167" t="s">
        <v>5818</v>
      </c>
      <c r="AB4167">
        <v>19</v>
      </c>
      <c r="AC4167" t="s">
        <v>86</v>
      </c>
      <c r="AD4167">
        <v>66455</v>
      </c>
      <c r="AE4167" s="6" t="s">
        <v>5822</v>
      </c>
      <c r="AF4167" t="s">
        <v>5823</v>
      </c>
      <c r="AG4167" s="7">
        <v>43279</v>
      </c>
      <c r="AH4167">
        <v>2018</v>
      </c>
      <c r="AI4167" s="7">
        <v>43279</v>
      </c>
      <c r="AJ4167" t="s">
        <v>5825</v>
      </c>
    </row>
    <row r="4168" spans="1:36" x14ac:dyDescent="0.2">
      <c r="A4168">
        <v>2018</v>
      </c>
      <c r="B4168" t="s">
        <v>5828</v>
      </c>
      <c r="C4168">
        <v>4161</v>
      </c>
      <c r="D4168" t="s">
        <v>20</v>
      </c>
      <c r="E4168" t="s">
        <v>194</v>
      </c>
      <c r="F4168" t="s">
        <v>195</v>
      </c>
      <c r="H4168" t="s">
        <v>38</v>
      </c>
      <c r="I4168" t="s">
        <v>196</v>
      </c>
      <c r="J4168">
        <v>1</v>
      </c>
      <c r="K4168" t="s">
        <v>197</v>
      </c>
      <c r="L4168">
        <v>39</v>
      </c>
      <c r="M4168" t="s">
        <v>197</v>
      </c>
      <c r="N4168">
        <v>19</v>
      </c>
      <c r="O4168" t="s">
        <v>86</v>
      </c>
      <c r="P4168">
        <v>64000</v>
      </c>
      <c r="Q4168">
        <v>1</v>
      </c>
      <c r="R4168" t="s">
        <v>17</v>
      </c>
      <c r="S4168" t="s">
        <v>5816</v>
      </c>
      <c r="T4168" t="s">
        <v>5819</v>
      </c>
      <c r="U4168" t="s">
        <v>5824</v>
      </c>
      <c r="V4168" t="s">
        <v>45</v>
      </c>
      <c r="W4168" t="s">
        <v>5817</v>
      </c>
      <c r="X4168">
        <v>1</v>
      </c>
      <c r="Y4168" t="s">
        <v>5818</v>
      </c>
      <c r="Z4168">
        <v>46</v>
      </c>
      <c r="AA4168" t="s">
        <v>5818</v>
      </c>
      <c r="AB4168">
        <v>19</v>
      </c>
      <c r="AC4168" t="s">
        <v>86</v>
      </c>
      <c r="AD4168">
        <v>66455</v>
      </c>
      <c r="AE4168" s="6" t="s">
        <v>5822</v>
      </c>
      <c r="AF4168" t="s">
        <v>5823</v>
      </c>
      <c r="AG4168" s="7">
        <v>43279</v>
      </c>
      <c r="AH4168">
        <v>2018</v>
      </c>
      <c r="AI4168" s="7">
        <v>43279</v>
      </c>
      <c r="AJ4168" t="s">
        <v>5825</v>
      </c>
    </row>
    <row r="4169" spans="1:36" x14ac:dyDescent="0.2">
      <c r="A4169">
        <v>2018</v>
      </c>
      <c r="B4169" t="s">
        <v>5828</v>
      </c>
      <c r="C4169">
        <v>4162</v>
      </c>
      <c r="D4169" t="s">
        <v>20</v>
      </c>
      <c r="E4169" t="s">
        <v>194</v>
      </c>
      <c r="F4169" t="s">
        <v>195</v>
      </c>
      <c r="H4169" t="s">
        <v>38</v>
      </c>
      <c r="I4169" t="s">
        <v>196</v>
      </c>
      <c r="J4169">
        <v>1</v>
      </c>
      <c r="K4169" t="s">
        <v>197</v>
      </c>
      <c r="L4169">
        <v>39</v>
      </c>
      <c r="M4169" t="s">
        <v>197</v>
      </c>
      <c r="N4169">
        <v>19</v>
      </c>
      <c r="O4169" t="s">
        <v>86</v>
      </c>
      <c r="P4169">
        <v>64000</v>
      </c>
      <c r="Q4169">
        <v>1</v>
      </c>
      <c r="R4169" t="s">
        <v>17</v>
      </c>
      <c r="S4169" t="s">
        <v>5816</v>
      </c>
      <c r="T4169" t="s">
        <v>5819</v>
      </c>
      <c r="U4169" t="s">
        <v>5824</v>
      </c>
      <c r="V4169" t="s">
        <v>45</v>
      </c>
      <c r="W4169" t="s">
        <v>5817</v>
      </c>
      <c r="X4169">
        <v>1</v>
      </c>
      <c r="Y4169" t="s">
        <v>5818</v>
      </c>
      <c r="Z4169">
        <v>46</v>
      </c>
      <c r="AA4169" t="s">
        <v>5818</v>
      </c>
      <c r="AB4169">
        <v>19</v>
      </c>
      <c r="AC4169" t="s">
        <v>86</v>
      </c>
      <c r="AD4169">
        <v>66455</v>
      </c>
      <c r="AE4169" s="6" t="s">
        <v>5822</v>
      </c>
      <c r="AF4169" t="s">
        <v>5823</v>
      </c>
      <c r="AG4169" s="7">
        <v>43279</v>
      </c>
      <c r="AH4169">
        <v>2018</v>
      </c>
      <c r="AI4169" s="7">
        <v>43279</v>
      </c>
      <c r="AJ4169" t="s">
        <v>5825</v>
      </c>
    </row>
    <row r="4170" spans="1:36" x14ac:dyDescent="0.2">
      <c r="A4170">
        <v>2018</v>
      </c>
      <c r="B4170" t="s">
        <v>5828</v>
      </c>
      <c r="C4170">
        <v>4163</v>
      </c>
      <c r="D4170" t="s">
        <v>20</v>
      </c>
      <c r="E4170" t="s">
        <v>194</v>
      </c>
      <c r="F4170" t="s">
        <v>195</v>
      </c>
      <c r="H4170" t="s">
        <v>38</v>
      </c>
      <c r="I4170" t="s">
        <v>196</v>
      </c>
      <c r="J4170">
        <v>1</v>
      </c>
      <c r="K4170" t="s">
        <v>197</v>
      </c>
      <c r="L4170">
        <v>39</v>
      </c>
      <c r="M4170" t="s">
        <v>197</v>
      </c>
      <c r="N4170">
        <v>19</v>
      </c>
      <c r="O4170" t="s">
        <v>86</v>
      </c>
      <c r="P4170">
        <v>64000</v>
      </c>
      <c r="Q4170">
        <v>1</v>
      </c>
      <c r="R4170" t="s">
        <v>17</v>
      </c>
      <c r="S4170" t="s">
        <v>5816</v>
      </c>
      <c r="T4170" t="s">
        <v>5819</v>
      </c>
      <c r="U4170" t="s">
        <v>5824</v>
      </c>
      <c r="V4170" t="s">
        <v>45</v>
      </c>
      <c r="W4170" t="s">
        <v>5817</v>
      </c>
      <c r="X4170">
        <v>1</v>
      </c>
      <c r="Y4170" t="s">
        <v>5818</v>
      </c>
      <c r="Z4170">
        <v>46</v>
      </c>
      <c r="AA4170" t="s">
        <v>5818</v>
      </c>
      <c r="AB4170">
        <v>19</v>
      </c>
      <c r="AC4170" t="s">
        <v>86</v>
      </c>
      <c r="AD4170">
        <v>66455</v>
      </c>
      <c r="AE4170" s="6" t="s">
        <v>5822</v>
      </c>
      <c r="AF4170" t="s">
        <v>5823</v>
      </c>
      <c r="AG4170" s="7">
        <v>43279</v>
      </c>
      <c r="AH4170">
        <v>2018</v>
      </c>
      <c r="AI4170" s="7">
        <v>43279</v>
      </c>
      <c r="AJ4170" t="s">
        <v>5825</v>
      </c>
    </row>
    <row r="4171" spans="1:36" x14ac:dyDescent="0.2">
      <c r="A4171">
        <v>2018</v>
      </c>
      <c r="B4171" t="s">
        <v>5828</v>
      </c>
      <c r="C4171">
        <v>4164</v>
      </c>
      <c r="D4171" t="s">
        <v>20</v>
      </c>
      <c r="E4171" t="s">
        <v>194</v>
      </c>
      <c r="F4171" t="s">
        <v>195</v>
      </c>
      <c r="H4171" t="s">
        <v>38</v>
      </c>
      <c r="I4171" t="s">
        <v>196</v>
      </c>
      <c r="J4171">
        <v>1</v>
      </c>
      <c r="K4171" t="s">
        <v>197</v>
      </c>
      <c r="L4171">
        <v>39</v>
      </c>
      <c r="M4171" t="s">
        <v>197</v>
      </c>
      <c r="N4171">
        <v>19</v>
      </c>
      <c r="O4171" t="s">
        <v>86</v>
      </c>
      <c r="P4171">
        <v>64000</v>
      </c>
      <c r="Q4171">
        <v>1</v>
      </c>
      <c r="R4171" t="s">
        <v>17</v>
      </c>
      <c r="S4171" t="s">
        <v>5816</v>
      </c>
      <c r="T4171" t="s">
        <v>5819</v>
      </c>
      <c r="U4171" t="s">
        <v>5824</v>
      </c>
      <c r="V4171" t="s">
        <v>45</v>
      </c>
      <c r="W4171" t="s">
        <v>5817</v>
      </c>
      <c r="X4171">
        <v>1</v>
      </c>
      <c r="Y4171" t="s">
        <v>5818</v>
      </c>
      <c r="Z4171">
        <v>46</v>
      </c>
      <c r="AA4171" t="s">
        <v>5818</v>
      </c>
      <c r="AB4171">
        <v>19</v>
      </c>
      <c r="AC4171" t="s">
        <v>86</v>
      </c>
      <c r="AD4171">
        <v>66455</v>
      </c>
      <c r="AE4171" s="6" t="s">
        <v>5822</v>
      </c>
      <c r="AF4171" t="s">
        <v>5823</v>
      </c>
      <c r="AG4171" s="7">
        <v>43279</v>
      </c>
      <c r="AH4171">
        <v>2018</v>
      </c>
      <c r="AI4171" s="7">
        <v>43279</v>
      </c>
      <c r="AJ4171" t="s">
        <v>5825</v>
      </c>
    </row>
    <row r="4172" spans="1:36" x14ac:dyDescent="0.2">
      <c r="A4172">
        <v>2018</v>
      </c>
      <c r="B4172" t="s">
        <v>5828</v>
      </c>
      <c r="C4172">
        <v>4165</v>
      </c>
      <c r="D4172" t="s">
        <v>20</v>
      </c>
      <c r="E4172" t="s">
        <v>194</v>
      </c>
      <c r="F4172" t="s">
        <v>195</v>
      </c>
      <c r="H4172" t="s">
        <v>38</v>
      </c>
      <c r="I4172" t="s">
        <v>196</v>
      </c>
      <c r="J4172">
        <v>1</v>
      </c>
      <c r="K4172" t="s">
        <v>197</v>
      </c>
      <c r="L4172">
        <v>39</v>
      </c>
      <c r="M4172" t="s">
        <v>197</v>
      </c>
      <c r="N4172">
        <v>19</v>
      </c>
      <c r="O4172" t="s">
        <v>86</v>
      </c>
      <c r="P4172">
        <v>64000</v>
      </c>
      <c r="Q4172">
        <v>1</v>
      </c>
      <c r="R4172" t="s">
        <v>17</v>
      </c>
      <c r="S4172" t="s">
        <v>5816</v>
      </c>
      <c r="T4172" t="s">
        <v>5819</v>
      </c>
      <c r="U4172" t="s">
        <v>5824</v>
      </c>
      <c r="V4172" t="s">
        <v>45</v>
      </c>
      <c r="W4172" t="s">
        <v>5817</v>
      </c>
      <c r="X4172">
        <v>1</v>
      </c>
      <c r="Y4172" t="s">
        <v>5818</v>
      </c>
      <c r="Z4172">
        <v>46</v>
      </c>
      <c r="AA4172" t="s">
        <v>5818</v>
      </c>
      <c r="AB4172">
        <v>19</v>
      </c>
      <c r="AC4172" t="s">
        <v>86</v>
      </c>
      <c r="AD4172">
        <v>66455</v>
      </c>
      <c r="AE4172" s="6" t="s">
        <v>5822</v>
      </c>
      <c r="AF4172" t="s">
        <v>5823</v>
      </c>
      <c r="AG4172" s="7">
        <v>43279</v>
      </c>
      <c r="AH4172">
        <v>2018</v>
      </c>
      <c r="AI4172" s="7">
        <v>43279</v>
      </c>
      <c r="AJ4172" t="s">
        <v>5825</v>
      </c>
    </row>
    <row r="4173" spans="1:36" x14ac:dyDescent="0.2">
      <c r="A4173">
        <v>2018</v>
      </c>
      <c r="B4173" t="s">
        <v>5828</v>
      </c>
      <c r="C4173">
        <v>4166</v>
      </c>
      <c r="D4173" t="s">
        <v>20</v>
      </c>
      <c r="E4173" t="s">
        <v>194</v>
      </c>
      <c r="F4173" t="s">
        <v>195</v>
      </c>
      <c r="H4173" t="s">
        <v>38</v>
      </c>
      <c r="I4173" t="s">
        <v>196</v>
      </c>
      <c r="J4173">
        <v>1</v>
      </c>
      <c r="K4173" t="s">
        <v>197</v>
      </c>
      <c r="L4173">
        <v>39</v>
      </c>
      <c r="M4173" t="s">
        <v>197</v>
      </c>
      <c r="N4173">
        <v>19</v>
      </c>
      <c r="O4173" t="s">
        <v>86</v>
      </c>
      <c r="P4173">
        <v>64000</v>
      </c>
      <c r="Q4173">
        <v>1</v>
      </c>
      <c r="R4173" t="s">
        <v>17</v>
      </c>
      <c r="S4173" t="s">
        <v>5816</v>
      </c>
      <c r="T4173" t="s">
        <v>5819</v>
      </c>
      <c r="U4173" t="s">
        <v>5824</v>
      </c>
      <c r="V4173" t="s">
        <v>45</v>
      </c>
      <c r="W4173" t="s">
        <v>5817</v>
      </c>
      <c r="X4173">
        <v>1</v>
      </c>
      <c r="Y4173" t="s">
        <v>5818</v>
      </c>
      <c r="Z4173">
        <v>46</v>
      </c>
      <c r="AA4173" t="s">
        <v>5818</v>
      </c>
      <c r="AB4173">
        <v>19</v>
      </c>
      <c r="AC4173" t="s">
        <v>86</v>
      </c>
      <c r="AD4173">
        <v>66455</v>
      </c>
      <c r="AE4173" s="6" t="s">
        <v>5822</v>
      </c>
      <c r="AF4173" t="s">
        <v>5823</v>
      </c>
      <c r="AG4173" s="7">
        <v>43279</v>
      </c>
      <c r="AH4173">
        <v>2018</v>
      </c>
      <c r="AI4173" s="7">
        <v>43279</v>
      </c>
      <c r="AJ4173" t="s">
        <v>5825</v>
      </c>
    </row>
    <row r="4174" spans="1:36" x14ac:dyDescent="0.2">
      <c r="A4174">
        <v>2018</v>
      </c>
      <c r="B4174" t="s">
        <v>5828</v>
      </c>
      <c r="C4174">
        <v>4167</v>
      </c>
      <c r="D4174" t="s">
        <v>20</v>
      </c>
      <c r="E4174" t="s">
        <v>194</v>
      </c>
      <c r="F4174" t="s">
        <v>195</v>
      </c>
      <c r="H4174" t="s">
        <v>38</v>
      </c>
      <c r="I4174" t="s">
        <v>196</v>
      </c>
      <c r="J4174">
        <v>1</v>
      </c>
      <c r="K4174" t="s">
        <v>197</v>
      </c>
      <c r="L4174">
        <v>39</v>
      </c>
      <c r="M4174" t="s">
        <v>197</v>
      </c>
      <c r="N4174">
        <v>19</v>
      </c>
      <c r="O4174" t="s">
        <v>86</v>
      </c>
      <c r="P4174">
        <v>64000</v>
      </c>
      <c r="Q4174">
        <v>1</v>
      </c>
      <c r="R4174" t="s">
        <v>17</v>
      </c>
      <c r="S4174" t="s">
        <v>5816</v>
      </c>
      <c r="T4174" t="s">
        <v>5819</v>
      </c>
      <c r="U4174" t="s">
        <v>5824</v>
      </c>
      <c r="V4174" t="s">
        <v>45</v>
      </c>
      <c r="W4174" t="s">
        <v>5817</v>
      </c>
      <c r="X4174">
        <v>1</v>
      </c>
      <c r="Y4174" t="s">
        <v>5818</v>
      </c>
      <c r="Z4174">
        <v>46</v>
      </c>
      <c r="AA4174" t="s">
        <v>5818</v>
      </c>
      <c r="AB4174">
        <v>19</v>
      </c>
      <c r="AC4174" t="s">
        <v>86</v>
      </c>
      <c r="AD4174">
        <v>66455</v>
      </c>
      <c r="AE4174" s="6" t="s">
        <v>5822</v>
      </c>
      <c r="AF4174" t="s">
        <v>5823</v>
      </c>
      <c r="AG4174" s="7">
        <v>43279</v>
      </c>
      <c r="AH4174">
        <v>2018</v>
      </c>
      <c r="AI4174" s="7">
        <v>43279</v>
      </c>
      <c r="AJ4174" t="s">
        <v>5825</v>
      </c>
    </row>
    <row r="4175" spans="1:36" x14ac:dyDescent="0.2">
      <c r="A4175">
        <v>2018</v>
      </c>
      <c r="B4175" t="s">
        <v>5828</v>
      </c>
      <c r="C4175">
        <v>4168</v>
      </c>
      <c r="D4175" t="s">
        <v>20</v>
      </c>
      <c r="E4175" t="s">
        <v>194</v>
      </c>
      <c r="F4175" t="s">
        <v>195</v>
      </c>
      <c r="H4175" t="s">
        <v>38</v>
      </c>
      <c r="I4175" t="s">
        <v>196</v>
      </c>
      <c r="J4175">
        <v>1</v>
      </c>
      <c r="K4175" t="s">
        <v>197</v>
      </c>
      <c r="L4175">
        <v>39</v>
      </c>
      <c r="M4175" t="s">
        <v>197</v>
      </c>
      <c r="N4175">
        <v>19</v>
      </c>
      <c r="O4175" t="s">
        <v>86</v>
      </c>
      <c r="P4175">
        <v>64000</v>
      </c>
      <c r="Q4175">
        <v>1</v>
      </c>
      <c r="R4175" t="s">
        <v>17</v>
      </c>
      <c r="S4175" t="s">
        <v>5816</v>
      </c>
      <c r="T4175" t="s">
        <v>5819</v>
      </c>
      <c r="U4175" t="s">
        <v>5824</v>
      </c>
      <c r="V4175" t="s">
        <v>45</v>
      </c>
      <c r="W4175" t="s">
        <v>5817</v>
      </c>
      <c r="X4175">
        <v>1</v>
      </c>
      <c r="Y4175" t="s">
        <v>5818</v>
      </c>
      <c r="Z4175">
        <v>46</v>
      </c>
      <c r="AA4175" t="s">
        <v>5818</v>
      </c>
      <c r="AB4175">
        <v>19</v>
      </c>
      <c r="AC4175" t="s">
        <v>86</v>
      </c>
      <c r="AD4175">
        <v>66455</v>
      </c>
      <c r="AE4175" s="6" t="s">
        <v>5822</v>
      </c>
      <c r="AF4175" t="s">
        <v>5823</v>
      </c>
      <c r="AG4175" s="7">
        <v>43279</v>
      </c>
      <c r="AH4175">
        <v>2018</v>
      </c>
      <c r="AI4175" s="7">
        <v>43279</v>
      </c>
      <c r="AJ4175" t="s">
        <v>5825</v>
      </c>
    </row>
    <row r="4176" spans="1:36" x14ac:dyDescent="0.2">
      <c r="A4176">
        <v>2018</v>
      </c>
      <c r="B4176" t="s">
        <v>5828</v>
      </c>
      <c r="C4176">
        <v>4169</v>
      </c>
      <c r="D4176" t="s">
        <v>20</v>
      </c>
      <c r="E4176" t="s">
        <v>194</v>
      </c>
      <c r="F4176" t="s">
        <v>195</v>
      </c>
      <c r="H4176" t="s">
        <v>38</v>
      </c>
      <c r="I4176" t="s">
        <v>196</v>
      </c>
      <c r="J4176">
        <v>1</v>
      </c>
      <c r="K4176" t="s">
        <v>197</v>
      </c>
      <c r="L4176">
        <v>39</v>
      </c>
      <c r="M4176" t="s">
        <v>197</v>
      </c>
      <c r="N4176">
        <v>19</v>
      </c>
      <c r="O4176" t="s">
        <v>86</v>
      </c>
      <c r="P4176">
        <v>64000</v>
      </c>
      <c r="Q4176">
        <v>1</v>
      </c>
      <c r="R4176" t="s">
        <v>17</v>
      </c>
      <c r="S4176" t="s">
        <v>5816</v>
      </c>
      <c r="T4176" t="s">
        <v>5819</v>
      </c>
      <c r="U4176" t="s">
        <v>5824</v>
      </c>
      <c r="V4176" t="s">
        <v>45</v>
      </c>
      <c r="W4176" t="s">
        <v>5817</v>
      </c>
      <c r="X4176">
        <v>1</v>
      </c>
      <c r="Y4176" t="s">
        <v>5818</v>
      </c>
      <c r="Z4176">
        <v>46</v>
      </c>
      <c r="AA4176" t="s">
        <v>5818</v>
      </c>
      <c r="AB4176">
        <v>19</v>
      </c>
      <c r="AC4176" t="s">
        <v>86</v>
      </c>
      <c r="AD4176">
        <v>66455</v>
      </c>
      <c r="AE4176" s="6" t="s">
        <v>5822</v>
      </c>
      <c r="AF4176" t="s">
        <v>5823</v>
      </c>
      <c r="AG4176" s="7">
        <v>43279</v>
      </c>
      <c r="AH4176">
        <v>2018</v>
      </c>
      <c r="AI4176" s="7">
        <v>43279</v>
      </c>
      <c r="AJ4176" t="s">
        <v>5825</v>
      </c>
    </row>
    <row r="4177" spans="1:36" x14ac:dyDescent="0.2">
      <c r="A4177">
        <v>2018</v>
      </c>
      <c r="B4177" t="s">
        <v>5828</v>
      </c>
      <c r="C4177">
        <v>4170</v>
      </c>
      <c r="D4177" t="s">
        <v>20</v>
      </c>
      <c r="E4177" t="s">
        <v>194</v>
      </c>
      <c r="F4177" t="s">
        <v>195</v>
      </c>
      <c r="H4177" t="s">
        <v>38</v>
      </c>
      <c r="I4177" t="s">
        <v>196</v>
      </c>
      <c r="J4177">
        <v>1</v>
      </c>
      <c r="K4177" t="s">
        <v>197</v>
      </c>
      <c r="L4177">
        <v>39</v>
      </c>
      <c r="M4177" t="s">
        <v>197</v>
      </c>
      <c r="N4177">
        <v>19</v>
      </c>
      <c r="O4177" t="s">
        <v>86</v>
      </c>
      <c r="P4177">
        <v>64000</v>
      </c>
      <c r="Q4177">
        <v>1</v>
      </c>
      <c r="R4177" t="s">
        <v>17</v>
      </c>
      <c r="S4177" t="s">
        <v>5816</v>
      </c>
      <c r="T4177" t="s">
        <v>5819</v>
      </c>
      <c r="U4177" t="s">
        <v>5824</v>
      </c>
      <c r="V4177" t="s">
        <v>45</v>
      </c>
      <c r="W4177" t="s">
        <v>5817</v>
      </c>
      <c r="X4177">
        <v>1</v>
      </c>
      <c r="Y4177" t="s">
        <v>5818</v>
      </c>
      <c r="Z4177">
        <v>46</v>
      </c>
      <c r="AA4177" t="s">
        <v>5818</v>
      </c>
      <c r="AB4177">
        <v>19</v>
      </c>
      <c r="AC4177" t="s">
        <v>86</v>
      </c>
      <c r="AD4177">
        <v>66455</v>
      </c>
      <c r="AE4177" s="6" t="s">
        <v>5822</v>
      </c>
      <c r="AF4177" t="s">
        <v>5823</v>
      </c>
      <c r="AG4177" s="7">
        <v>43279</v>
      </c>
      <c r="AH4177">
        <v>2018</v>
      </c>
      <c r="AI4177" s="7">
        <v>43279</v>
      </c>
      <c r="AJ4177" t="s">
        <v>5825</v>
      </c>
    </row>
    <row r="4178" spans="1:36" x14ac:dyDescent="0.2">
      <c r="A4178">
        <v>2018</v>
      </c>
      <c r="B4178" t="s">
        <v>5828</v>
      </c>
      <c r="C4178">
        <v>4171</v>
      </c>
      <c r="D4178" t="s">
        <v>20</v>
      </c>
      <c r="E4178" t="s">
        <v>194</v>
      </c>
      <c r="F4178" t="s">
        <v>195</v>
      </c>
      <c r="H4178" t="s">
        <v>38</v>
      </c>
      <c r="I4178" t="s">
        <v>196</v>
      </c>
      <c r="J4178">
        <v>1</v>
      </c>
      <c r="K4178" t="s">
        <v>197</v>
      </c>
      <c r="L4178">
        <v>39</v>
      </c>
      <c r="M4178" t="s">
        <v>197</v>
      </c>
      <c r="N4178">
        <v>19</v>
      </c>
      <c r="O4178" t="s">
        <v>86</v>
      </c>
      <c r="P4178">
        <v>64000</v>
      </c>
      <c r="Q4178">
        <v>1</v>
      </c>
      <c r="R4178" t="s">
        <v>17</v>
      </c>
      <c r="S4178" t="s">
        <v>5816</v>
      </c>
      <c r="T4178" t="s">
        <v>5819</v>
      </c>
      <c r="U4178" t="s">
        <v>5824</v>
      </c>
      <c r="V4178" t="s">
        <v>45</v>
      </c>
      <c r="W4178" t="s">
        <v>5817</v>
      </c>
      <c r="X4178">
        <v>1</v>
      </c>
      <c r="Y4178" t="s">
        <v>5818</v>
      </c>
      <c r="Z4178">
        <v>46</v>
      </c>
      <c r="AA4178" t="s">
        <v>5818</v>
      </c>
      <c r="AB4178">
        <v>19</v>
      </c>
      <c r="AC4178" t="s">
        <v>86</v>
      </c>
      <c r="AD4178">
        <v>66455</v>
      </c>
      <c r="AE4178" s="6" t="s">
        <v>5822</v>
      </c>
      <c r="AF4178" t="s">
        <v>5823</v>
      </c>
      <c r="AG4178" s="7">
        <v>43279</v>
      </c>
      <c r="AH4178">
        <v>2018</v>
      </c>
      <c r="AI4178" s="7">
        <v>43279</v>
      </c>
      <c r="AJ4178" t="s">
        <v>5825</v>
      </c>
    </row>
    <row r="4179" spans="1:36" x14ac:dyDescent="0.2">
      <c r="A4179">
        <v>2018</v>
      </c>
      <c r="B4179" t="s">
        <v>5828</v>
      </c>
      <c r="C4179">
        <v>4172</v>
      </c>
      <c r="D4179" t="s">
        <v>20</v>
      </c>
      <c r="E4179" t="s">
        <v>194</v>
      </c>
      <c r="F4179" t="s">
        <v>195</v>
      </c>
      <c r="H4179" t="s">
        <v>38</v>
      </c>
      <c r="I4179" t="s">
        <v>196</v>
      </c>
      <c r="J4179">
        <v>1</v>
      </c>
      <c r="K4179" t="s">
        <v>197</v>
      </c>
      <c r="L4179">
        <v>39</v>
      </c>
      <c r="M4179" t="s">
        <v>197</v>
      </c>
      <c r="N4179">
        <v>19</v>
      </c>
      <c r="O4179" t="s">
        <v>86</v>
      </c>
      <c r="P4179">
        <v>64000</v>
      </c>
      <c r="Q4179">
        <v>1</v>
      </c>
      <c r="R4179" t="s">
        <v>17</v>
      </c>
      <c r="S4179" t="s">
        <v>5816</v>
      </c>
      <c r="T4179" t="s">
        <v>5819</v>
      </c>
      <c r="U4179" t="s">
        <v>5824</v>
      </c>
      <c r="V4179" t="s">
        <v>45</v>
      </c>
      <c r="W4179" t="s">
        <v>5817</v>
      </c>
      <c r="X4179">
        <v>1</v>
      </c>
      <c r="Y4179" t="s">
        <v>5818</v>
      </c>
      <c r="Z4179">
        <v>46</v>
      </c>
      <c r="AA4179" t="s">
        <v>5818</v>
      </c>
      <c r="AB4179">
        <v>19</v>
      </c>
      <c r="AC4179" t="s">
        <v>86</v>
      </c>
      <c r="AD4179">
        <v>66455</v>
      </c>
      <c r="AE4179" s="6" t="s">
        <v>5822</v>
      </c>
      <c r="AF4179" t="s">
        <v>5823</v>
      </c>
      <c r="AG4179" s="7">
        <v>43279</v>
      </c>
      <c r="AH4179">
        <v>2018</v>
      </c>
      <c r="AI4179" s="7">
        <v>43279</v>
      </c>
      <c r="AJ4179" t="s">
        <v>5825</v>
      </c>
    </row>
    <row r="4180" spans="1:36" x14ac:dyDescent="0.2">
      <c r="A4180">
        <v>2018</v>
      </c>
      <c r="B4180" t="s">
        <v>5828</v>
      </c>
      <c r="C4180">
        <v>4173</v>
      </c>
      <c r="D4180" t="s">
        <v>20</v>
      </c>
      <c r="E4180" t="s">
        <v>194</v>
      </c>
      <c r="F4180" t="s">
        <v>195</v>
      </c>
      <c r="H4180" t="s">
        <v>38</v>
      </c>
      <c r="I4180" t="s">
        <v>196</v>
      </c>
      <c r="J4180">
        <v>1</v>
      </c>
      <c r="K4180" t="s">
        <v>197</v>
      </c>
      <c r="L4180">
        <v>39</v>
      </c>
      <c r="M4180" t="s">
        <v>197</v>
      </c>
      <c r="N4180">
        <v>19</v>
      </c>
      <c r="O4180" t="s">
        <v>86</v>
      </c>
      <c r="P4180">
        <v>64000</v>
      </c>
      <c r="Q4180">
        <v>1</v>
      </c>
      <c r="R4180" t="s">
        <v>17</v>
      </c>
      <c r="S4180" t="s">
        <v>5816</v>
      </c>
      <c r="T4180" t="s">
        <v>5819</v>
      </c>
      <c r="U4180" t="s">
        <v>5824</v>
      </c>
      <c r="V4180" t="s">
        <v>45</v>
      </c>
      <c r="W4180" t="s">
        <v>5817</v>
      </c>
      <c r="X4180">
        <v>1</v>
      </c>
      <c r="Y4180" t="s">
        <v>5818</v>
      </c>
      <c r="Z4180">
        <v>46</v>
      </c>
      <c r="AA4180" t="s">
        <v>5818</v>
      </c>
      <c r="AB4180">
        <v>19</v>
      </c>
      <c r="AC4180" t="s">
        <v>86</v>
      </c>
      <c r="AD4180">
        <v>66455</v>
      </c>
      <c r="AE4180" s="6" t="s">
        <v>5822</v>
      </c>
      <c r="AF4180" t="s">
        <v>5823</v>
      </c>
      <c r="AG4180" s="7">
        <v>43279</v>
      </c>
      <c r="AH4180">
        <v>2018</v>
      </c>
      <c r="AI4180" s="7">
        <v>43279</v>
      </c>
      <c r="AJ4180" t="s">
        <v>5825</v>
      </c>
    </row>
    <row r="4181" spans="1:36" x14ac:dyDescent="0.2">
      <c r="A4181">
        <v>2018</v>
      </c>
      <c r="B4181" t="s">
        <v>5828</v>
      </c>
      <c r="C4181">
        <v>4174</v>
      </c>
      <c r="D4181" t="s">
        <v>20</v>
      </c>
      <c r="E4181" t="s">
        <v>194</v>
      </c>
      <c r="F4181" t="s">
        <v>195</v>
      </c>
      <c r="H4181" t="s">
        <v>38</v>
      </c>
      <c r="I4181" t="s">
        <v>196</v>
      </c>
      <c r="J4181">
        <v>1</v>
      </c>
      <c r="K4181" t="s">
        <v>197</v>
      </c>
      <c r="L4181">
        <v>39</v>
      </c>
      <c r="M4181" t="s">
        <v>197</v>
      </c>
      <c r="N4181">
        <v>19</v>
      </c>
      <c r="O4181" t="s">
        <v>86</v>
      </c>
      <c r="P4181">
        <v>64000</v>
      </c>
      <c r="Q4181">
        <v>1</v>
      </c>
      <c r="R4181" t="s">
        <v>17</v>
      </c>
      <c r="S4181" t="s">
        <v>5816</v>
      </c>
      <c r="T4181" t="s">
        <v>5819</v>
      </c>
      <c r="U4181" t="s">
        <v>5824</v>
      </c>
      <c r="V4181" t="s">
        <v>45</v>
      </c>
      <c r="W4181" t="s">
        <v>5817</v>
      </c>
      <c r="X4181">
        <v>1</v>
      </c>
      <c r="Y4181" t="s">
        <v>5818</v>
      </c>
      <c r="Z4181">
        <v>46</v>
      </c>
      <c r="AA4181" t="s">
        <v>5818</v>
      </c>
      <c r="AB4181">
        <v>19</v>
      </c>
      <c r="AC4181" t="s">
        <v>86</v>
      </c>
      <c r="AD4181">
        <v>66455</v>
      </c>
      <c r="AE4181" s="6" t="s">
        <v>5822</v>
      </c>
      <c r="AF4181" t="s">
        <v>5823</v>
      </c>
      <c r="AG4181" s="7">
        <v>43279</v>
      </c>
      <c r="AH4181">
        <v>2018</v>
      </c>
      <c r="AI4181" s="7">
        <v>43279</v>
      </c>
      <c r="AJ4181" t="s">
        <v>5825</v>
      </c>
    </row>
    <row r="4182" spans="1:36" x14ac:dyDescent="0.2">
      <c r="A4182">
        <v>2018</v>
      </c>
      <c r="B4182" t="s">
        <v>5828</v>
      </c>
      <c r="C4182">
        <v>4175</v>
      </c>
      <c r="D4182" t="s">
        <v>20</v>
      </c>
      <c r="E4182" t="s">
        <v>194</v>
      </c>
      <c r="F4182" t="s">
        <v>195</v>
      </c>
      <c r="H4182" t="s">
        <v>38</v>
      </c>
      <c r="I4182" t="s">
        <v>196</v>
      </c>
      <c r="J4182">
        <v>1</v>
      </c>
      <c r="K4182" t="s">
        <v>197</v>
      </c>
      <c r="L4182">
        <v>39</v>
      </c>
      <c r="M4182" t="s">
        <v>197</v>
      </c>
      <c r="N4182">
        <v>19</v>
      </c>
      <c r="O4182" t="s">
        <v>86</v>
      </c>
      <c r="P4182">
        <v>64000</v>
      </c>
      <c r="Q4182">
        <v>1</v>
      </c>
      <c r="R4182" t="s">
        <v>17</v>
      </c>
      <c r="S4182" t="s">
        <v>5816</v>
      </c>
      <c r="T4182" t="s">
        <v>5819</v>
      </c>
      <c r="U4182" t="s">
        <v>5824</v>
      </c>
      <c r="V4182" t="s">
        <v>45</v>
      </c>
      <c r="W4182" t="s">
        <v>5817</v>
      </c>
      <c r="X4182">
        <v>1</v>
      </c>
      <c r="Y4182" t="s">
        <v>5818</v>
      </c>
      <c r="Z4182">
        <v>46</v>
      </c>
      <c r="AA4182" t="s">
        <v>5818</v>
      </c>
      <c r="AB4182">
        <v>19</v>
      </c>
      <c r="AC4182" t="s">
        <v>86</v>
      </c>
      <c r="AD4182">
        <v>66455</v>
      </c>
      <c r="AE4182" s="6" t="s">
        <v>5822</v>
      </c>
      <c r="AF4182" t="s">
        <v>5823</v>
      </c>
      <c r="AG4182" s="7">
        <v>43279</v>
      </c>
      <c r="AH4182">
        <v>2018</v>
      </c>
      <c r="AI4182" s="7">
        <v>43279</v>
      </c>
      <c r="AJ4182" t="s">
        <v>5825</v>
      </c>
    </row>
    <row r="4183" spans="1:36" x14ac:dyDescent="0.2">
      <c r="A4183">
        <v>2018</v>
      </c>
      <c r="B4183" t="s">
        <v>5828</v>
      </c>
      <c r="C4183">
        <v>4176</v>
      </c>
      <c r="D4183" t="s">
        <v>20</v>
      </c>
      <c r="E4183" t="s">
        <v>194</v>
      </c>
      <c r="F4183" t="s">
        <v>195</v>
      </c>
      <c r="H4183" t="s">
        <v>38</v>
      </c>
      <c r="I4183" t="s">
        <v>196</v>
      </c>
      <c r="J4183">
        <v>1</v>
      </c>
      <c r="K4183" t="s">
        <v>197</v>
      </c>
      <c r="L4183">
        <v>39</v>
      </c>
      <c r="M4183" t="s">
        <v>197</v>
      </c>
      <c r="N4183">
        <v>19</v>
      </c>
      <c r="O4183" t="s">
        <v>86</v>
      </c>
      <c r="P4183">
        <v>64000</v>
      </c>
      <c r="Q4183">
        <v>1</v>
      </c>
      <c r="R4183" t="s">
        <v>17</v>
      </c>
      <c r="S4183" t="s">
        <v>5816</v>
      </c>
      <c r="T4183" t="s">
        <v>5819</v>
      </c>
      <c r="U4183" t="s">
        <v>5824</v>
      </c>
      <c r="V4183" t="s">
        <v>45</v>
      </c>
      <c r="W4183" t="s">
        <v>5817</v>
      </c>
      <c r="X4183">
        <v>1</v>
      </c>
      <c r="Y4183" t="s">
        <v>5818</v>
      </c>
      <c r="Z4183">
        <v>46</v>
      </c>
      <c r="AA4183" t="s">
        <v>5818</v>
      </c>
      <c r="AB4183">
        <v>19</v>
      </c>
      <c r="AC4183" t="s">
        <v>86</v>
      </c>
      <c r="AD4183">
        <v>66455</v>
      </c>
      <c r="AE4183" s="6" t="s">
        <v>5822</v>
      </c>
      <c r="AF4183" t="s">
        <v>5823</v>
      </c>
      <c r="AG4183" s="7">
        <v>43279</v>
      </c>
      <c r="AH4183">
        <v>2018</v>
      </c>
      <c r="AI4183" s="7">
        <v>43279</v>
      </c>
      <c r="AJ4183" t="s">
        <v>5825</v>
      </c>
    </row>
    <row r="4184" spans="1:36" x14ac:dyDescent="0.2">
      <c r="A4184">
        <v>2018</v>
      </c>
      <c r="B4184" t="s">
        <v>5828</v>
      </c>
      <c r="C4184">
        <v>4177</v>
      </c>
      <c r="D4184" t="s">
        <v>20</v>
      </c>
      <c r="E4184" t="s">
        <v>194</v>
      </c>
      <c r="F4184" t="s">
        <v>195</v>
      </c>
      <c r="H4184" t="s">
        <v>38</v>
      </c>
      <c r="I4184" t="s">
        <v>196</v>
      </c>
      <c r="J4184">
        <v>1</v>
      </c>
      <c r="K4184" t="s">
        <v>197</v>
      </c>
      <c r="L4184">
        <v>39</v>
      </c>
      <c r="M4184" t="s">
        <v>197</v>
      </c>
      <c r="N4184">
        <v>19</v>
      </c>
      <c r="O4184" t="s">
        <v>86</v>
      </c>
      <c r="P4184">
        <v>64000</v>
      </c>
      <c r="Q4184">
        <v>1</v>
      </c>
      <c r="R4184" t="s">
        <v>17</v>
      </c>
      <c r="S4184" t="s">
        <v>5816</v>
      </c>
      <c r="T4184" t="s">
        <v>5819</v>
      </c>
      <c r="U4184" t="s">
        <v>5824</v>
      </c>
      <c r="V4184" t="s">
        <v>45</v>
      </c>
      <c r="W4184" t="s">
        <v>5817</v>
      </c>
      <c r="X4184">
        <v>1</v>
      </c>
      <c r="Y4184" t="s">
        <v>5818</v>
      </c>
      <c r="Z4184">
        <v>46</v>
      </c>
      <c r="AA4184" t="s">
        <v>5818</v>
      </c>
      <c r="AB4184">
        <v>19</v>
      </c>
      <c r="AC4184" t="s">
        <v>86</v>
      </c>
      <c r="AD4184">
        <v>66455</v>
      </c>
      <c r="AE4184" s="6" t="s">
        <v>5822</v>
      </c>
      <c r="AF4184" t="s">
        <v>5823</v>
      </c>
      <c r="AG4184" s="7">
        <v>43279</v>
      </c>
      <c r="AH4184">
        <v>2018</v>
      </c>
      <c r="AI4184" s="7">
        <v>43279</v>
      </c>
      <c r="AJ4184" t="s">
        <v>5825</v>
      </c>
    </row>
    <row r="4185" spans="1:36" x14ac:dyDescent="0.2">
      <c r="A4185">
        <v>2018</v>
      </c>
      <c r="B4185" t="s">
        <v>5828</v>
      </c>
      <c r="C4185">
        <v>4178</v>
      </c>
      <c r="D4185" t="s">
        <v>20</v>
      </c>
      <c r="E4185" t="s">
        <v>194</v>
      </c>
      <c r="F4185" t="s">
        <v>195</v>
      </c>
      <c r="H4185" t="s">
        <v>38</v>
      </c>
      <c r="I4185" t="s">
        <v>196</v>
      </c>
      <c r="J4185">
        <v>1</v>
      </c>
      <c r="K4185" t="s">
        <v>197</v>
      </c>
      <c r="L4185">
        <v>39</v>
      </c>
      <c r="M4185" t="s">
        <v>197</v>
      </c>
      <c r="N4185">
        <v>19</v>
      </c>
      <c r="O4185" t="s">
        <v>86</v>
      </c>
      <c r="P4185">
        <v>64000</v>
      </c>
      <c r="Q4185">
        <v>1</v>
      </c>
      <c r="R4185" t="s">
        <v>17</v>
      </c>
      <c r="S4185" t="s">
        <v>5816</v>
      </c>
      <c r="T4185" t="s">
        <v>5819</v>
      </c>
      <c r="U4185" t="s">
        <v>5824</v>
      </c>
      <c r="V4185" t="s">
        <v>45</v>
      </c>
      <c r="W4185" t="s">
        <v>5817</v>
      </c>
      <c r="X4185">
        <v>1</v>
      </c>
      <c r="Y4185" t="s">
        <v>5818</v>
      </c>
      <c r="Z4185">
        <v>46</v>
      </c>
      <c r="AA4185" t="s">
        <v>5818</v>
      </c>
      <c r="AB4185">
        <v>19</v>
      </c>
      <c r="AC4185" t="s">
        <v>86</v>
      </c>
      <c r="AD4185">
        <v>66455</v>
      </c>
      <c r="AE4185" s="6" t="s">
        <v>5822</v>
      </c>
      <c r="AF4185" t="s">
        <v>5823</v>
      </c>
      <c r="AG4185" s="7">
        <v>43279</v>
      </c>
      <c r="AH4185">
        <v>2018</v>
      </c>
      <c r="AI4185" s="7">
        <v>43279</v>
      </c>
      <c r="AJ4185" t="s">
        <v>5825</v>
      </c>
    </row>
    <row r="4186" spans="1:36" x14ac:dyDescent="0.2">
      <c r="A4186">
        <v>2018</v>
      </c>
      <c r="B4186" t="s">
        <v>5828</v>
      </c>
      <c r="C4186">
        <v>4179</v>
      </c>
      <c r="D4186" t="s">
        <v>20</v>
      </c>
      <c r="E4186" t="s">
        <v>194</v>
      </c>
      <c r="F4186" t="s">
        <v>195</v>
      </c>
      <c r="H4186" t="s">
        <v>38</v>
      </c>
      <c r="I4186" t="s">
        <v>196</v>
      </c>
      <c r="J4186">
        <v>1</v>
      </c>
      <c r="K4186" t="s">
        <v>197</v>
      </c>
      <c r="L4186">
        <v>39</v>
      </c>
      <c r="M4186" t="s">
        <v>197</v>
      </c>
      <c r="N4186">
        <v>19</v>
      </c>
      <c r="O4186" t="s">
        <v>86</v>
      </c>
      <c r="P4186">
        <v>64000</v>
      </c>
      <c r="Q4186">
        <v>1</v>
      </c>
      <c r="R4186" t="s">
        <v>17</v>
      </c>
      <c r="S4186" t="s">
        <v>5816</v>
      </c>
      <c r="T4186" t="s">
        <v>5819</v>
      </c>
      <c r="U4186" t="s">
        <v>5824</v>
      </c>
      <c r="V4186" t="s">
        <v>45</v>
      </c>
      <c r="W4186" t="s">
        <v>5817</v>
      </c>
      <c r="X4186">
        <v>1</v>
      </c>
      <c r="Y4186" t="s">
        <v>5818</v>
      </c>
      <c r="Z4186">
        <v>46</v>
      </c>
      <c r="AA4186" t="s">
        <v>5818</v>
      </c>
      <c r="AB4186">
        <v>19</v>
      </c>
      <c r="AC4186" t="s">
        <v>86</v>
      </c>
      <c r="AD4186">
        <v>66455</v>
      </c>
      <c r="AE4186" s="6" t="s">
        <v>5822</v>
      </c>
      <c r="AF4186" t="s">
        <v>5823</v>
      </c>
      <c r="AG4186" s="7">
        <v>43279</v>
      </c>
      <c r="AH4186">
        <v>2018</v>
      </c>
      <c r="AI4186" s="7">
        <v>43279</v>
      </c>
      <c r="AJ4186" t="s">
        <v>5825</v>
      </c>
    </row>
    <row r="4187" spans="1:36" x14ac:dyDescent="0.2">
      <c r="A4187">
        <v>2018</v>
      </c>
      <c r="B4187" t="s">
        <v>5828</v>
      </c>
      <c r="C4187">
        <v>4180</v>
      </c>
      <c r="D4187" t="s">
        <v>20</v>
      </c>
      <c r="E4187" t="s">
        <v>194</v>
      </c>
      <c r="F4187" t="s">
        <v>195</v>
      </c>
      <c r="H4187" t="s">
        <v>38</v>
      </c>
      <c r="I4187" t="s">
        <v>196</v>
      </c>
      <c r="J4187">
        <v>1</v>
      </c>
      <c r="K4187" t="s">
        <v>197</v>
      </c>
      <c r="L4187">
        <v>39</v>
      </c>
      <c r="M4187" t="s">
        <v>197</v>
      </c>
      <c r="N4187">
        <v>19</v>
      </c>
      <c r="O4187" t="s">
        <v>86</v>
      </c>
      <c r="P4187">
        <v>64000</v>
      </c>
      <c r="Q4187">
        <v>1</v>
      </c>
      <c r="R4187" t="s">
        <v>17</v>
      </c>
      <c r="S4187" t="s">
        <v>5816</v>
      </c>
      <c r="T4187" t="s">
        <v>5819</v>
      </c>
      <c r="U4187" t="s">
        <v>5824</v>
      </c>
      <c r="V4187" t="s">
        <v>45</v>
      </c>
      <c r="W4187" t="s">
        <v>5817</v>
      </c>
      <c r="X4187">
        <v>1</v>
      </c>
      <c r="Y4187" t="s">
        <v>5818</v>
      </c>
      <c r="Z4187">
        <v>46</v>
      </c>
      <c r="AA4187" t="s">
        <v>5818</v>
      </c>
      <c r="AB4187">
        <v>19</v>
      </c>
      <c r="AC4187" t="s">
        <v>86</v>
      </c>
      <c r="AD4187">
        <v>66455</v>
      </c>
      <c r="AE4187" s="6" t="s">
        <v>5822</v>
      </c>
      <c r="AF4187" t="s">
        <v>5823</v>
      </c>
      <c r="AG4187" s="7">
        <v>43279</v>
      </c>
      <c r="AH4187">
        <v>2018</v>
      </c>
      <c r="AI4187" s="7">
        <v>43279</v>
      </c>
      <c r="AJ4187" t="s">
        <v>5825</v>
      </c>
    </row>
    <row r="4188" spans="1:36" x14ac:dyDescent="0.2">
      <c r="A4188">
        <v>2018</v>
      </c>
      <c r="B4188" t="s">
        <v>5828</v>
      </c>
      <c r="C4188">
        <v>4181</v>
      </c>
      <c r="D4188" t="s">
        <v>20</v>
      </c>
      <c r="E4188" t="s">
        <v>194</v>
      </c>
      <c r="F4188" t="s">
        <v>195</v>
      </c>
      <c r="H4188" t="s">
        <v>38</v>
      </c>
      <c r="I4188" t="s">
        <v>196</v>
      </c>
      <c r="J4188">
        <v>1</v>
      </c>
      <c r="K4188" t="s">
        <v>197</v>
      </c>
      <c r="L4188">
        <v>39</v>
      </c>
      <c r="M4188" t="s">
        <v>197</v>
      </c>
      <c r="N4188">
        <v>19</v>
      </c>
      <c r="O4188" t="s">
        <v>86</v>
      </c>
      <c r="P4188">
        <v>64000</v>
      </c>
      <c r="Q4188">
        <v>1</v>
      </c>
      <c r="R4188" t="s">
        <v>17</v>
      </c>
      <c r="S4188" t="s">
        <v>5816</v>
      </c>
      <c r="T4188" t="s">
        <v>5819</v>
      </c>
      <c r="U4188" t="s">
        <v>5824</v>
      </c>
      <c r="V4188" t="s">
        <v>45</v>
      </c>
      <c r="W4188" t="s">
        <v>5817</v>
      </c>
      <c r="X4188">
        <v>1</v>
      </c>
      <c r="Y4188" t="s">
        <v>5818</v>
      </c>
      <c r="Z4188">
        <v>46</v>
      </c>
      <c r="AA4188" t="s">
        <v>5818</v>
      </c>
      <c r="AB4188">
        <v>19</v>
      </c>
      <c r="AC4188" t="s">
        <v>86</v>
      </c>
      <c r="AD4188">
        <v>66455</v>
      </c>
      <c r="AE4188" s="6" t="s">
        <v>5822</v>
      </c>
      <c r="AF4188" t="s">
        <v>5823</v>
      </c>
      <c r="AG4188" s="7">
        <v>43279</v>
      </c>
      <c r="AH4188">
        <v>2018</v>
      </c>
      <c r="AI4188" s="7">
        <v>43279</v>
      </c>
      <c r="AJ4188" t="s">
        <v>5825</v>
      </c>
    </row>
    <row r="4189" spans="1:36" x14ac:dyDescent="0.2">
      <c r="A4189">
        <v>2018</v>
      </c>
      <c r="B4189" t="s">
        <v>5828</v>
      </c>
      <c r="C4189">
        <v>4182</v>
      </c>
      <c r="D4189" t="s">
        <v>20</v>
      </c>
      <c r="E4189" t="s">
        <v>194</v>
      </c>
      <c r="F4189" t="s">
        <v>195</v>
      </c>
      <c r="H4189" t="s">
        <v>38</v>
      </c>
      <c r="I4189" t="s">
        <v>196</v>
      </c>
      <c r="J4189">
        <v>1</v>
      </c>
      <c r="K4189" t="s">
        <v>197</v>
      </c>
      <c r="L4189">
        <v>39</v>
      </c>
      <c r="M4189" t="s">
        <v>197</v>
      </c>
      <c r="N4189">
        <v>19</v>
      </c>
      <c r="O4189" t="s">
        <v>86</v>
      </c>
      <c r="P4189">
        <v>64000</v>
      </c>
      <c r="Q4189">
        <v>1</v>
      </c>
      <c r="R4189" t="s">
        <v>17</v>
      </c>
      <c r="S4189" t="s">
        <v>5816</v>
      </c>
      <c r="T4189" t="s">
        <v>5819</v>
      </c>
      <c r="U4189" t="s">
        <v>5824</v>
      </c>
      <c r="V4189" t="s">
        <v>45</v>
      </c>
      <c r="W4189" t="s">
        <v>5817</v>
      </c>
      <c r="X4189">
        <v>1</v>
      </c>
      <c r="Y4189" t="s">
        <v>5818</v>
      </c>
      <c r="Z4189">
        <v>46</v>
      </c>
      <c r="AA4189" t="s">
        <v>5818</v>
      </c>
      <c r="AB4189">
        <v>19</v>
      </c>
      <c r="AC4189" t="s">
        <v>86</v>
      </c>
      <c r="AD4189">
        <v>66455</v>
      </c>
      <c r="AE4189" s="6" t="s">
        <v>5822</v>
      </c>
      <c r="AF4189" t="s">
        <v>5823</v>
      </c>
      <c r="AG4189" s="7">
        <v>43279</v>
      </c>
      <c r="AH4189">
        <v>2018</v>
      </c>
      <c r="AI4189" s="7">
        <v>43279</v>
      </c>
      <c r="AJ4189" t="s">
        <v>5825</v>
      </c>
    </row>
    <row r="4190" spans="1:36" x14ac:dyDescent="0.2">
      <c r="A4190">
        <v>2018</v>
      </c>
      <c r="B4190" t="s">
        <v>5828</v>
      </c>
      <c r="C4190">
        <v>4183</v>
      </c>
      <c r="D4190" t="s">
        <v>20</v>
      </c>
      <c r="E4190" t="s">
        <v>194</v>
      </c>
      <c r="F4190" t="s">
        <v>195</v>
      </c>
      <c r="H4190" t="s">
        <v>38</v>
      </c>
      <c r="I4190" t="s">
        <v>196</v>
      </c>
      <c r="J4190">
        <v>1</v>
      </c>
      <c r="K4190" t="s">
        <v>197</v>
      </c>
      <c r="L4190">
        <v>39</v>
      </c>
      <c r="M4190" t="s">
        <v>197</v>
      </c>
      <c r="N4190">
        <v>19</v>
      </c>
      <c r="O4190" t="s">
        <v>86</v>
      </c>
      <c r="P4190">
        <v>64000</v>
      </c>
      <c r="Q4190">
        <v>1</v>
      </c>
      <c r="R4190" t="s">
        <v>17</v>
      </c>
      <c r="S4190" t="s">
        <v>5816</v>
      </c>
      <c r="T4190" t="s">
        <v>5819</v>
      </c>
      <c r="U4190" t="s">
        <v>5824</v>
      </c>
      <c r="V4190" t="s">
        <v>45</v>
      </c>
      <c r="W4190" t="s">
        <v>5817</v>
      </c>
      <c r="X4190">
        <v>1</v>
      </c>
      <c r="Y4190" t="s">
        <v>5818</v>
      </c>
      <c r="Z4190">
        <v>46</v>
      </c>
      <c r="AA4190" t="s">
        <v>5818</v>
      </c>
      <c r="AB4190">
        <v>19</v>
      </c>
      <c r="AC4190" t="s">
        <v>86</v>
      </c>
      <c r="AD4190">
        <v>66455</v>
      </c>
      <c r="AE4190" s="6" t="s">
        <v>5822</v>
      </c>
      <c r="AF4190" t="s">
        <v>5823</v>
      </c>
      <c r="AG4190" s="7">
        <v>43279</v>
      </c>
      <c r="AH4190">
        <v>2018</v>
      </c>
      <c r="AI4190" s="7">
        <v>43279</v>
      </c>
      <c r="AJ4190" t="s">
        <v>5825</v>
      </c>
    </row>
    <row r="4191" spans="1:36" x14ac:dyDescent="0.2">
      <c r="A4191">
        <v>2018</v>
      </c>
      <c r="B4191" t="s">
        <v>5828</v>
      </c>
      <c r="C4191">
        <v>4184</v>
      </c>
      <c r="D4191" t="s">
        <v>20</v>
      </c>
      <c r="E4191" t="s">
        <v>194</v>
      </c>
      <c r="F4191" t="s">
        <v>195</v>
      </c>
      <c r="H4191" t="s">
        <v>38</v>
      </c>
      <c r="I4191" t="s">
        <v>196</v>
      </c>
      <c r="J4191">
        <v>1</v>
      </c>
      <c r="K4191" t="s">
        <v>197</v>
      </c>
      <c r="L4191">
        <v>39</v>
      </c>
      <c r="M4191" t="s">
        <v>197</v>
      </c>
      <c r="N4191">
        <v>19</v>
      </c>
      <c r="O4191" t="s">
        <v>86</v>
      </c>
      <c r="P4191">
        <v>64000</v>
      </c>
      <c r="Q4191">
        <v>1</v>
      </c>
      <c r="R4191" t="s">
        <v>17</v>
      </c>
      <c r="S4191" t="s">
        <v>5816</v>
      </c>
      <c r="T4191" t="s">
        <v>5819</v>
      </c>
      <c r="U4191" t="s">
        <v>5824</v>
      </c>
      <c r="V4191" t="s">
        <v>45</v>
      </c>
      <c r="W4191" t="s">
        <v>5817</v>
      </c>
      <c r="X4191">
        <v>1</v>
      </c>
      <c r="Y4191" t="s">
        <v>5818</v>
      </c>
      <c r="Z4191">
        <v>46</v>
      </c>
      <c r="AA4191" t="s">
        <v>5818</v>
      </c>
      <c r="AB4191">
        <v>19</v>
      </c>
      <c r="AC4191" t="s">
        <v>86</v>
      </c>
      <c r="AD4191">
        <v>66455</v>
      </c>
      <c r="AE4191" s="6" t="s">
        <v>5822</v>
      </c>
      <c r="AF4191" t="s">
        <v>5823</v>
      </c>
      <c r="AG4191" s="7">
        <v>43279</v>
      </c>
      <c r="AH4191">
        <v>2018</v>
      </c>
      <c r="AI4191" s="7">
        <v>43279</v>
      </c>
      <c r="AJ4191" t="s">
        <v>5825</v>
      </c>
    </row>
    <row r="4192" spans="1:36" x14ac:dyDescent="0.2">
      <c r="A4192">
        <v>2018</v>
      </c>
      <c r="B4192" t="s">
        <v>5828</v>
      </c>
      <c r="C4192">
        <v>4185</v>
      </c>
      <c r="D4192" t="s">
        <v>20</v>
      </c>
      <c r="E4192" t="s">
        <v>194</v>
      </c>
      <c r="F4192" t="s">
        <v>195</v>
      </c>
      <c r="H4192" t="s">
        <v>38</v>
      </c>
      <c r="I4192" t="s">
        <v>196</v>
      </c>
      <c r="J4192">
        <v>1</v>
      </c>
      <c r="K4192" t="s">
        <v>197</v>
      </c>
      <c r="L4192">
        <v>39</v>
      </c>
      <c r="M4192" t="s">
        <v>197</v>
      </c>
      <c r="N4192">
        <v>19</v>
      </c>
      <c r="O4192" t="s">
        <v>86</v>
      </c>
      <c r="P4192">
        <v>64000</v>
      </c>
      <c r="Q4192">
        <v>1</v>
      </c>
      <c r="R4192" t="s">
        <v>17</v>
      </c>
      <c r="S4192" t="s">
        <v>5816</v>
      </c>
      <c r="T4192" t="s">
        <v>5819</v>
      </c>
      <c r="U4192" t="s">
        <v>5824</v>
      </c>
      <c r="V4192" t="s">
        <v>45</v>
      </c>
      <c r="W4192" t="s">
        <v>5817</v>
      </c>
      <c r="X4192">
        <v>1</v>
      </c>
      <c r="Y4192" t="s">
        <v>5818</v>
      </c>
      <c r="Z4192">
        <v>46</v>
      </c>
      <c r="AA4192" t="s">
        <v>5818</v>
      </c>
      <c r="AB4192">
        <v>19</v>
      </c>
      <c r="AC4192" t="s">
        <v>86</v>
      </c>
      <c r="AD4192">
        <v>66455</v>
      </c>
      <c r="AE4192" s="6" t="s">
        <v>5822</v>
      </c>
      <c r="AF4192" t="s">
        <v>5823</v>
      </c>
      <c r="AG4192" s="7">
        <v>43279</v>
      </c>
      <c r="AH4192">
        <v>2018</v>
      </c>
      <c r="AI4192" s="7">
        <v>43279</v>
      </c>
      <c r="AJ4192" t="s">
        <v>5825</v>
      </c>
    </row>
    <row r="4193" spans="1:36" x14ac:dyDescent="0.2">
      <c r="A4193">
        <v>2018</v>
      </c>
      <c r="B4193" t="s">
        <v>5828</v>
      </c>
      <c r="C4193">
        <v>4186</v>
      </c>
      <c r="D4193" t="s">
        <v>20</v>
      </c>
      <c r="E4193" t="s">
        <v>194</v>
      </c>
      <c r="F4193" t="s">
        <v>195</v>
      </c>
      <c r="H4193" t="s">
        <v>38</v>
      </c>
      <c r="I4193" t="s">
        <v>196</v>
      </c>
      <c r="J4193">
        <v>1</v>
      </c>
      <c r="K4193" t="s">
        <v>197</v>
      </c>
      <c r="L4193">
        <v>39</v>
      </c>
      <c r="M4193" t="s">
        <v>197</v>
      </c>
      <c r="N4193">
        <v>19</v>
      </c>
      <c r="O4193" t="s">
        <v>86</v>
      </c>
      <c r="P4193">
        <v>64000</v>
      </c>
      <c r="Q4193">
        <v>1</v>
      </c>
      <c r="R4193" t="s">
        <v>17</v>
      </c>
      <c r="S4193" t="s">
        <v>5816</v>
      </c>
      <c r="T4193" t="s">
        <v>5819</v>
      </c>
      <c r="U4193" t="s">
        <v>5824</v>
      </c>
      <c r="V4193" t="s">
        <v>45</v>
      </c>
      <c r="W4193" t="s">
        <v>5817</v>
      </c>
      <c r="X4193">
        <v>1</v>
      </c>
      <c r="Y4193" t="s">
        <v>5818</v>
      </c>
      <c r="Z4193">
        <v>46</v>
      </c>
      <c r="AA4193" t="s">
        <v>5818</v>
      </c>
      <c r="AB4193">
        <v>19</v>
      </c>
      <c r="AC4193" t="s">
        <v>86</v>
      </c>
      <c r="AD4193">
        <v>66455</v>
      </c>
      <c r="AE4193" s="6" t="s">
        <v>5822</v>
      </c>
      <c r="AF4193" t="s">
        <v>5823</v>
      </c>
      <c r="AG4193" s="7">
        <v>43279</v>
      </c>
      <c r="AH4193">
        <v>2018</v>
      </c>
      <c r="AI4193" s="7">
        <v>43279</v>
      </c>
      <c r="AJ4193" t="s">
        <v>5825</v>
      </c>
    </row>
    <row r="4194" spans="1:36" x14ac:dyDescent="0.2">
      <c r="A4194">
        <v>2018</v>
      </c>
      <c r="B4194" t="s">
        <v>5828</v>
      </c>
      <c r="C4194">
        <v>4187</v>
      </c>
      <c r="D4194" t="s">
        <v>20</v>
      </c>
      <c r="E4194" t="s">
        <v>194</v>
      </c>
      <c r="F4194" t="s">
        <v>195</v>
      </c>
      <c r="H4194" t="s">
        <v>38</v>
      </c>
      <c r="I4194" t="s">
        <v>196</v>
      </c>
      <c r="J4194">
        <v>1</v>
      </c>
      <c r="K4194" t="s">
        <v>197</v>
      </c>
      <c r="L4194">
        <v>39</v>
      </c>
      <c r="M4194" t="s">
        <v>197</v>
      </c>
      <c r="N4194">
        <v>19</v>
      </c>
      <c r="O4194" t="s">
        <v>86</v>
      </c>
      <c r="P4194">
        <v>64000</v>
      </c>
      <c r="Q4194">
        <v>1</v>
      </c>
      <c r="R4194" t="s">
        <v>17</v>
      </c>
      <c r="S4194" t="s">
        <v>5816</v>
      </c>
      <c r="T4194" t="s">
        <v>5819</v>
      </c>
      <c r="U4194" t="s">
        <v>5824</v>
      </c>
      <c r="V4194" t="s">
        <v>45</v>
      </c>
      <c r="W4194" t="s">
        <v>5817</v>
      </c>
      <c r="X4194">
        <v>1</v>
      </c>
      <c r="Y4194" t="s">
        <v>5818</v>
      </c>
      <c r="Z4194">
        <v>46</v>
      </c>
      <c r="AA4194" t="s">
        <v>5818</v>
      </c>
      <c r="AB4194">
        <v>19</v>
      </c>
      <c r="AC4194" t="s">
        <v>86</v>
      </c>
      <c r="AD4194">
        <v>66455</v>
      </c>
      <c r="AE4194" s="6" t="s">
        <v>5822</v>
      </c>
      <c r="AF4194" t="s">
        <v>5823</v>
      </c>
      <c r="AG4194" s="7">
        <v>43279</v>
      </c>
      <c r="AH4194">
        <v>2018</v>
      </c>
      <c r="AI4194" s="7">
        <v>43279</v>
      </c>
      <c r="AJ4194" t="s">
        <v>5825</v>
      </c>
    </row>
    <row r="4195" spans="1:36" x14ac:dyDescent="0.2">
      <c r="A4195">
        <v>2018</v>
      </c>
      <c r="B4195" t="s">
        <v>5828</v>
      </c>
      <c r="C4195">
        <v>4188</v>
      </c>
      <c r="D4195" t="s">
        <v>20</v>
      </c>
      <c r="E4195" t="s">
        <v>194</v>
      </c>
      <c r="F4195" t="s">
        <v>195</v>
      </c>
      <c r="H4195" t="s">
        <v>38</v>
      </c>
      <c r="I4195" t="s">
        <v>196</v>
      </c>
      <c r="J4195">
        <v>1</v>
      </c>
      <c r="K4195" t="s">
        <v>197</v>
      </c>
      <c r="L4195">
        <v>39</v>
      </c>
      <c r="M4195" t="s">
        <v>197</v>
      </c>
      <c r="N4195">
        <v>19</v>
      </c>
      <c r="O4195" t="s">
        <v>86</v>
      </c>
      <c r="P4195">
        <v>64000</v>
      </c>
      <c r="Q4195">
        <v>1</v>
      </c>
      <c r="R4195" t="s">
        <v>17</v>
      </c>
      <c r="S4195" t="s">
        <v>5816</v>
      </c>
      <c r="T4195" t="s">
        <v>5819</v>
      </c>
      <c r="U4195" t="s">
        <v>5824</v>
      </c>
      <c r="V4195" t="s">
        <v>45</v>
      </c>
      <c r="W4195" t="s">
        <v>5817</v>
      </c>
      <c r="X4195">
        <v>1</v>
      </c>
      <c r="Y4195" t="s">
        <v>5818</v>
      </c>
      <c r="Z4195">
        <v>46</v>
      </c>
      <c r="AA4195" t="s">
        <v>5818</v>
      </c>
      <c r="AB4195">
        <v>19</v>
      </c>
      <c r="AC4195" t="s">
        <v>86</v>
      </c>
      <c r="AD4195">
        <v>66455</v>
      </c>
      <c r="AE4195" s="6" t="s">
        <v>5822</v>
      </c>
      <c r="AF4195" t="s">
        <v>5823</v>
      </c>
      <c r="AG4195" s="7">
        <v>43279</v>
      </c>
      <c r="AH4195">
        <v>2018</v>
      </c>
      <c r="AI4195" s="7">
        <v>43279</v>
      </c>
      <c r="AJ4195" t="s">
        <v>5825</v>
      </c>
    </row>
    <row r="4196" spans="1:36" x14ac:dyDescent="0.2">
      <c r="A4196">
        <v>2018</v>
      </c>
      <c r="B4196" t="s">
        <v>5828</v>
      </c>
      <c r="C4196">
        <v>4189</v>
      </c>
      <c r="D4196" t="s">
        <v>20</v>
      </c>
      <c r="E4196" t="s">
        <v>194</v>
      </c>
      <c r="F4196" t="s">
        <v>195</v>
      </c>
      <c r="H4196" t="s">
        <v>38</v>
      </c>
      <c r="I4196" t="s">
        <v>196</v>
      </c>
      <c r="J4196">
        <v>1</v>
      </c>
      <c r="K4196" t="s">
        <v>197</v>
      </c>
      <c r="L4196">
        <v>39</v>
      </c>
      <c r="M4196" t="s">
        <v>197</v>
      </c>
      <c r="N4196">
        <v>19</v>
      </c>
      <c r="O4196" t="s">
        <v>86</v>
      </c>
      <c r="P4196">
        <v>64000</v>
      </c>
      <c r="Q4196">
        <v>1</v>
      </c>
      <c r="R4196" t="s">
        <v>17</v>
      </c>
      <c r="S4196" t="s">
        <v>5816</v>
      </c>
      <c r="T4196" t="s">
        <v>5819</v>
      </c>
      <c r="U4196" t="s">
        <v>5824</v>
      </c>
      <c r="V4196" t="s">
        <v>45</v>
      </c>
      <c r="W4196" t="s">
        <v>5817</v>
      </c>
      <c r="X4196">
        <v>1</v>
      </c>
      <c r="Y4196" t="s">
        <v>5818</v>
      </c>
      <c r="Z4196">
        <v>46</v>
      </c>
      <c r="AA4196" t="s">
        <v>5818</v>
      </c>
      <c r="AB4196">
        <v>19</v>
      </c>
      <c r="AC4196" t="s">
        <v>86</v>
      </c>
      <c r="AD4196">
        <v>66455</v>
      </c>
      <c r="AE4196" s="6" t="s">
        <v>5822</v>
      </c>
      <c r="AF4196" t="s">
        <v>5823</v>
      </c>
      <c r="AG4196" s="7">
        <v>43279</v>
      </c>
      <c r="AH4196">
        <v>2018</v>
      </c>
      <c r="AI4196" s="7">
        <v>43279</v>
      </c>
      <c r="AJ4196" t="s">
        <v>5825</v>
      </c>
    </row>
    <row r="4197" spans="1:36" x14ac:dyDescent="0.2">
      <c r="A4197">
        <v>2018</v>
      </c>
      <c r="B4197" t="s">
        <v>5828</v>
      </c>
      <c r="C4197">
        <v>4190</v>
      </c>
      <c r="D4197" t="s">
        <v>20</v>
      </c>
      <c r="E4197" t="s">
        <v>194</v>
      </c>
      <c r="F4197" t="s">
        <v>195</v>
      </c>
      <c r="H4197" t="s">
        <v>38</v>
      </c>
      <c r="I4197" t="s">
        <v>196</v>
      </c>
      <c r="J4197">
        <v>1</v>
      </c>
      <c r="K4197" t="s">
        <v>197</v>
      </c>
      <c r="L4197">
        <v>39</v>
      </c>
      <c r="M4197" t="s">
        <v>197</v>
      </c>
      <c r="N4197">
        <v>19</v>
      </c>
      <c r="O4197" t="s">
        <v>86</v>
      </c>
      <c r="P4197">
        <v>64000</v>
      </c>
      <c r="Q4197">
        <v>1</v>
      </c>
      <c r="R4197" t="s">
        <v>17</v>
      </c>
      <c r="S4197" t="s">
        <v>5816</v>
      </c>
      <c r="T4197" t="s">
        <v>5819</v>
      </c>
      <c r="U4197" t="s">
        <v>5824</v>
      </c>
      <c r="V4197" t="s">
        <v>45</v>
      </c>
      <c r="W4197" t="s">
        <v>5817</v>
      </c>
      <c r="X4197">
        <v>1</v>
      </c>
      <c r="Y4197" t="s">
        <v>5818</v>
      </c>
      <c r="Z4197">
        <v>46</v>
      </c>
      <c r="AA4197" t="s">
        <v>5818</v>
      </c>
      <c r="AB4197">
        <v>19</v>
      </c>
      <c r="AC4197" t="s">
        <v>86</v>
      </c>
      <c r="AD4197">
        <v>66455</v>
      </c>
      <c r="AE4197" s="6" t="s">
        <v>5822</v>
      </c>
      <c r="AF4197" t="s">
        <v>5823</v>
      </c>
      <c r="AG4197" s="7">
        <v>43279</v>
      </c>
      <c r="AH4197">
        <v>2018</v>
      </c>
      <c r="AI4197" s="7">
        <v>43279</v>
      </c>
      <c r="AJ4197" t="s">
        <v>5825</v>
      </c>
    </row>
    <row r="4198" spans="1:36" x14ac:dyDescent="0.2">
      <c r="A4198">
        <v>2018</v>
      </c>
      <c r="B4198" t="s">
        <v>5828</v>
      </c>
      <c r="C4198">
        <v>4191</v>
      </c>
      <c r="D4198" t="s">
        <v>20</v>
      </c>
      <c r="E4198" t="s">
        <v>194</v>
      </c>
      <c r="F4198" t="s">
        <v>195</v>
      </c>
      <c r="H4198" t="s">
        <v>38</v>
      </c>
      <c r="I4198" t="s">
        <v>196</v>
      </c>
      <c r="J4198">
        <v>1</v>
      </c>
      <c r="K4198" t="s">
        <v>197</v>
      </c>
      <c r="L4198">
        <v>39</v>
      </c>
      <c r="M4198" t="s">
        <v>197</v>
      </c>
      <c r="N4198">
        <v>19</v>
      </c>
      <c r="O4198" t="s">
        <v>86</v>
      </c>
      <c r="P4198">
        <v>64000</v>
      </c>
      <c r="Q4198">
        <v>1</v>
      </c>
      <c r="R4198" t="s">
        <v>17</v>
      </c>
      <c r="S4198" t="s">
        <v>5816</v>
      </c>
      <c r="T4198" t="s">
        <v>5819</v>
      </c>
      <c r="U4198" t="s">
        <v>5824</v>
      </c>
      <c r="V4198" t="s">
        <v>45</v>
      </c>
      <c r="W4198" t="s">
        <v>5817</v>
      </c>
      <c r="X4198">
        <v>1</v>
      </c>
      <c r="Y4198" t="s">
        <v>5818</v>
      </c>
      <c r="Z4198">
        <v>46</v>
      </c>
      <c r="AA4198" t="s">
        <v>5818</v>
      </c>
      <c r="AB4198">
        <v>19</v>
      </c>
      <c r="AC4198" t="s">
        <v>86</v>
      </c>
      <c r="AD4198">
        <v>66455</v>
      </c>
      <c r="AE4198" s="6" t="s">
        <v>5822</v>
      </c>
      <c r="AF4198" t="s">
        <v>5823</v>
      </c>
      <c r="AG4198" s="7">
        <v>43279</v>
      </c>
      <c r="AH4198">
        <v>2018</v>
      </c>
      <c r="AI4198" s="7">
        <v>43279</v>
      </c>
      <c r="AJ4198" t="s">
        <v>5825</v>
      </c>
    </row>
    <row r="4199" spans="1:36" x14ac:dyDescent="0.2">
      <c r="A4199">
        <v>2018</v>
      </c>
      <c r="B4199" t="s">
        <v>5828</v>
      </c>
      <c r="C4199">
        <v>4192</v>
      </c>
      <c r="D4199" t="s">
        <v>20</v>
      </c>
      <c r="E4199" t="s">
        <v>194</v>
      </c>
      <c r="F4199" t="s">
        <v>195</v>
      </c>
      <c r="H4199" t="s">
        <v>38</v>
      </c>
      <c r="I4199" t="s">
        <v>196</v>
      </c>
      <c r="J4199">
        <v>1</v>
      </c>
      <c r="K4199" t="s">
        <v>197</v>
      </c>
      <c r="L4199">
        <v>39</v>
      </c>
      <c r="M4199" t="s">
        <v>197</v>
      </c>
      <c r="N4199">
        <v>19</v>
      </c>
      <c r="O4199" t="s">
        <v>86</v>
      </c>
      <c r="P4199">
        <v>64000</v>
      </c>
      <c r="Q4199">
        <v>1</v>
      </c>
      <c r="R4199" t="s">
        <v>17</v>
      </c>
      <c r="S4199" t="s">
        <v>5816</v>
      </c>
      <c r="T4199" t="s">
        <v>5819</v>
      </c>
      <c r="U4199" t="s">
        <v>5824</v>
      </c>
      <c r="V4199" t="s">
        <v>45</v>
      </c>
      <c r="W4199" t="s">
        <v>5817</v>
      </c>
      <c r="X4199">
        <v>1</v>
      </c>
      <c r="Y4199" t="s">
        <v>5818</v>
      </c>
      <c r="Z4199">
        <v>46</v>
      </c>
      <c r="AA4199" t="s">
        <v>5818</v>
      </c>
      <c r="AB4199">
        <v>19</v>
      </c>
      <c r="AC4199" t="s">
        <v>86</v>
      </c>
      <c r="AD4199">
        <v>66455</v>
      </c>
      <c r="AE4199" s="6" t="s">
        <v>5822</v>
      </c>
      <c r="AF4199" t="s">
        <v>5823</v>
      </c>
      <c r="AG4199" s="7">
        <v>43279</v>
      </c>
      <c r="AH4199">
        <v>2018</v>
      </c>
      <c r="AI4199" s="7">
        <v>43279</v>
      </c>
      <c r="AJ4199" t="s">
        <v>5825</v>
      </c>
    </row>
    <row r="4200" spans="1:36" x14ac:dyDescent="0.2">
      <c r="A4200">
        <v>2018</v>
      </c>
      <c r="B4200" t="s">
        <v>5828</v>
      </c>
      <c r="C4200">
        <v>4193</v>
      </c>
      <c r="D4200" t="s">
        <v>20</v>
      </c>
      <c r="E4200" t="s">
        <v>194</v>
      </c>
      <c r="F4200" t="s">
        <v>195</v>
      </c>
      <c r="H4200" t="s">
        <v>38</v>
      </c>
      <c r="I4200" t="s">
        <v>196</v>
      </c>
      <c r="J4200">
        <v>1</v>
      </c>
      <c r="K4200" t="s">
        <v>197</v>
      </c>
      <c r="L4200">
        <v>39</v>
      </c>
      <c r="M4200" t="s">
        <v>197</v>
      </c>
      <c r="N4200">
        <v>19</v>
      </c>
      <c r="O4200" t="s">
        <v>86</v>
      </c>
      <c r="P4200">
        <v>64000</v>
      </c>
      <c r="Q4200">
        <v>1</v>
      </c>
      <c r="R4200" t="s">
        <v>17</v>
      </c>
      <c r="S4200" t="s">
        <v>5816</v>
      </c>
      <c r="T4200" t="s">
        <v>5819</v>
      </c>
      <c r="U4200" t="s">
        <v>5824</v>
      </c>
      <c r="V4200" t="s">
        <v>45</v>
      </c>
      <c r="W4200" t="s">
        <v>5817</v>
      </c>
      <c r="X4200">
        <v>1</v>
      </c>
      <c r="Y4200" t="s">
        <v>5818</v>
      </c>
      <c r="Z4200">
        <v>46</v>
      </c>
      <c r="AA4200" t="s">
        <v>5818</v>
      </c>
      <c r="AB4200">
        <v>19</v>
      </c>
      <c r="AC4200" t="s">
        <v>86</v>
      </c>
      <c r="AD4200">
        <v>66455</v>
      </c>
      <c r="AE4200" s="6" t="s">
        <v>5822</v>
      </c>
      <c r="AF4200" t="s">
        <v>5823</v>
      </c>
      <c r="AG4200" s="7">
        <v>43279</v>
      </c>
      <c r="AH4200">
        <v>2018</v>
      </c>
      <c r="AI4200" s="7">
        <v>43279</v>
      </c>
      <c r="AJ4200" t="s">
        <v>5825</v>
      </c>
    </row>
    <row r="4201" spans="1:36" x14ac:dyDescent="0.2">
      <c r="A4201">
        <v>2018</v>
      </c>
      <c r="B4201" t="s">
        <v>5828</v>
      </c>
      <c r="C4201">
        <v>4194</v>
      </c>
      <c r="D4201" t="s">
        <v>20</v>
      </c>
      <c r="E4201" t="s">
        <v>194</v>
      </c>
      <c r="F4201" t="s">
        <v>195</v>
      </c>
      <c r="H4201" t="s">
        <v>38</v>
      </c>
      <c r="I4201" t="s">
        <v>196</v>
      </c>
      <c r="J4201">
        <v>1</v>
      </c>
      <c r="K4201" t="s">
        <v>197</v>
      </c>
      <c r="L4201">
        <v>39</v>
      </c>
      <c r="M4201" t="s">
        <v>197</v>
      </c>
      <c r="N4201">
        <v>19</v>
      </c>
      <c r="O4201" t="s">
        <v>86</v>
      </c>
      <c r="P4201">
        <v>64000</v>
      </c>
      <c r="Q4201">
        <v>1</v>
      </c>
      <c r="R4201" t="s">
        <v>17</v>
      </c>
      <c r="S4201" t="s">
        <v>5816</v>
      </c>
      <c r="T4201" t="s">
        <v>5819</v>
      </c>
      <c r="U4201" t="s">
        <v>5824</v>
      </c>
      <c r="V4201" t="s">
        <v>45</v>
      </c>
      <c r="W4201" t="s">
        <v>5817</v>
      </c>
      <c r="X4201">
        <v>1</v>
      </c>
      <c r="Y4201" t="s">
        <v>5818</v>
      </c>
      <c r="Z4201">
        <v>46</v>
      </c>
      <c r="AA4201" t="s">
        <v>5818</v>
      </c>
      <c r="AB4201">
        <v>19</v>
      </c>
      <c r="AC4201" t="s">
        <v>86</v>
      </c>
      <c r="AD4201">
        <v>66455</v>
      </c>
      <c r="AE4201" s="6" t="s">
        <v>5822</v>
      </c>
      <c r="AF4201" t="s">
        <v>5823</v>
      </c>
      <c r="AG4201" s="7">
        <v>43279</v>
      </c>
      <c r="AH4201">
        <v>2018</v>
      </c>
      <c r="AI4201" s="7">
        <v>43279</v>
      </c>
      <c r="AJ4201" t="s">
        <v>5825</v>
      </c>
    </row>
    <row r="4202" spans="1:36" x14ac:dyDescent="0.2">
      <c r="A4202">
        <v>2018</v>
      </c>
      <c r="B4202" t="s">
        <v>5828</v>
      </c>
      <c r="C4202">
        <v>4195</v>
      </c>
      <c r="D4202" t="s">
        <v>20</v>
      </c>
      <c r="E4202" t="s">
        <v>194</v>
      </c>
      <c r="F4202" t="s">
        <v>195</v>
      </c>
      <c r="H4202" t="s">
        <v>38</v>
      </c>
      <c r="I4202" t="s">
        <v>196</v>
      </c>
      <c r="J4202">
        <v>1</v>
      </c>
      <c r="K4202" t="s">
        <v>197</v>
      </c>
      <c r="L4202">
        <v>39</v>
      </c>
      <c r="M4202" t="s">
        <v>197</v>
      </c>
      <c r="N4202">
        <v>19</v>
      </c>
      <c r="O4202" t="s">
        <v>86</v>
      </c>
      <c r="P4202">
        <v>64000</v>
      </c>
      <c r="Q4202">
        <v>1</v>
      </c>
      <c r="R4202" t="s">
        <v>17</v>
      </c>
      <c r="S4202" t="s">
        <v>5816</v>
      </c>
      <c r="T4202" t="s">
        <v>5819</v>
      </c>
      <c r="U4202" t="s">
        <v>5824</v>
      </c>
      <c r="V4202" t="s">
        <v>45</v>
      </c>
      <c r="W4202" t="s">
        <v>5817</v>
      </c>
      <c r="X4202">
        <v>1</v>
      </c>
      <c r="Y4202" t="s">
        <v>5818</v>
      </c>
      <c r="Z4202">
        <v>46</v>
      </c>
      <c r="AA4202" t="s">
        <v>5818</v>
      </c>
      <c r="AB4202">
        <v>19</v>
      </c>
      <c r="AC4202" t="s">
        <v>86</v>
      </c>
      <c r="AD4202">
        <v>66455</v>
      </c>
      <c r="AE4202" s="6" t="s">
        <v>5822</v>
      </c>
      <c r="AF4202" t="s">
        <v>5823</v>
      </c>
      <c r="AG4202" s="7">
        <v>43279</v>
      </c>
      <c r="AH4202">
        <v>2018</v>
      </c>
      <c r="AI4202" s="7">
        <v>43279</v>
      </c>
      <c r="AJ4202" t="s">
        <v>5825</v>
      </c>
    </row>
    <row r="4203" spans="1:36" x14ac:dyDescent="0.2">
      <c r="A4203">
        <v>2018</v>
      </c>
      <c r="B4203" t="s">
        <v>5828</v>
      </c>
      <c r="C4203">
        <v>4196</v>
      </c>
      <c r="D4203" t="s">
        <v>20</v>
      </c>
      <c r="E4203" t="s">
        <v>194</v>
      </c>
      <c r="F4203" t="s">
        <v>195</v>
      </c>
      <c r="H4203" t="s">
        <v>38</v>
      </c>
      <c r="I4203" t="s">
        <v>196</v>
      </c>
      <c r="J4203">
        <v>1</v>
      </c>
      <c r="K4203" t="s">
        <v>197</v>
      </c>
      <c r="L4203">
        <v>39</v>
      </c>
      <c r="M4203" t="s">
        <v>197</v>
      </c>
      <c r="N4203">
        <v>19</v>
      </c>
      <c r="O4203" t="s">
        <v>86</v>
      </c>
      <c r="P4203">
        <v>64000</v>
      </c>
      <c r="Q4203">
        <v>1</v>
      </c>
      <c r="R4203" t="s">
        <v>17</v>
      </c>
      <c r="S4203" t="s">
        <v>5816</v>
      </c>
      <c r="T4203" t="s">
        <v>5819</v>
      </c>
      <c r="U4203" t="s">
        <v>5824</v>
      </c>
      <c r="V4203" t="s">
        <v>45</v>
      </c>
      <c r="W4203" t="s">
        <v>5817</v>
      </c>
      <c r="X4203">
        <v>1</v>
      </c>
      <c r="Y4203" t="s">
        <v>5818</v>
      </c>
      <c r="Z4203">
        <v>46</v>
      </c>
      <c r="AA4203" t="s">
        <v>5818</v>
      </c>
      <c r="AB4203">
        <v>19</v>
      </c>
      <c r="AC4203" t="s">
        <v>86</v>
      </c>
      <c r="AD4203">
        <v>66455</v>
      </c>
      <c r="AE4203" s="6" t="s">
        <v>5822</v>
      </c>
      <c r="AF4203" t="s">
        <v>5823</v>
      </c>
      <c r="AG4203" s="7">
        <v>43279</v>
      </c>
      <c r="AH4203">
        <v>2018</v>
      </c>
      <c r="AI4203" s="7">
        <v>43279</v>
      </c>
      <c r="AJ4203" t="s">
        <v>5825</v>
      </c>
    </row>
    <row r="4204" spans="1:36" x14ac:dyDescent="0.2">
      <c r="A4204">
        <v>2018</v>
      </c>
      <c r="B4204" t="s">
        <v>5828</v>
      </c>
      <c r="C4204">
        <v>4197</v>
      </c>
      <c r="D4204" t="s">
        <v>20</v>
      </c>
      <c r="E4204" t="s">
        <v>194</v>
      </c>
      <c r="F4204" t="s">
        <v>195</v>
      </c>
      <c r="H4204" t="s">
        <v>38</v>
      </c>
      <c r="I4204" t="s">
        <v>196</v>
      </c>
      <c r="J4204">
        <v>1</v>
      </c>
      <c r="K4204" t="s">
        <v>197</v>
      </c>
      <c r="L4204">
        <v>39</v>
      </c>
      <c r="M4204" t="s">
        <v>197</v>
      </c>
      <c r="N4204">
        <v>19</v>
      </c>
      <c r="O4204" t="s">
        <v>86</v>
      </c>
      <c r="P4204">
        <v>64000</v>
      </c>
      <c r="Q4204">
        <v>1</v>
      </c>
      <c r="R4204" t="s">
        <v>17</v>
      </c>
      <c r="S4204" t="s">
        <v>5816</v>
      </c>
      <c r="T4204" t="s">
        <v>5819</v>
      </c>
      <c r="U4204" t="s">
        <v>5824</v>
      </c>
      <c r="V4204" t="s">
        <v>45</v>
      </c>
      <c r="W4204" t="s">
        <v>5817</v>
      </c>
      <c r="X4204">
        <v>1</v>
      </c>
      <c r="Y4204" t="s">
        <v>5818</v>
      </c>
      <c r="Z4204">
        <v>46</v>
      </c>
      <c r="AA4204" t="s">
        <v>5818</v>
      </c>
      <c r="AB4204">
        <v>19</v>
      </c>
      <c r="AC4204" t="s">
        <v>86</v>
      </c>
      <c r="AD4204">
        <v>66455</v>
      </c>
      <c r="AE4204" s="6" t="s">
        <v>5822</v>
      </c>
      <c r="AF4204" t="s">
        <v>5823</v>
      </c>
      <c r="AG4204" s="7">
        <v>43279</v>
      </c>
      <c r="AH4204">
        <v>2018</v>
      </c>
      <c r="AI4204" s="7">
        <v>43279</v>
      </c>
      <c r="AJ4204" t="s">
        <v>5825</v>
      </c>
    </row>
    <row r="4205" spans="1:36" x14ac:dyDescent="0.2">
      <c r="A4205">
        <v>2018</v>
      </c>
      <c r="B4205" t="s">
        <v>5828</v>
      </c>
      <c r="C4205">
        <v>4198</v>
      </c>
      <c r="D4205" t="s">
        <v>20</v>
      </c>
      <c r="E4205" t="s">
        <v>194</v>
      </c>
      <c r="F4205" t="s">
        <v>195</v>
      </c>
      <c r="H4205" t="s">
        <v>38</v>
      </c>
      <c r="I4205" t="s">
        <v>196</v>
      </c>
      <c r="J4205">
        <v>1</v>
      </c>
      <c r="K4205" t="s">
        <v>197</v>
      </c>
      <c r="L4205">
        <v>39</v>
      </c>
      <c r="M4205" t="s">
        <v>197</v>
      </c>
      <c r="N4205">
        <v>19</v>
      </c>
      <c r="O4205" t="s">
        <v>86</v>
      </c>
      <c r="P4205">
        <v>64000</v>
      </c>
      <c r="Q4205">
        <v>1</v>
      </c>
      <c r="R4205" t="s">
        <v>17</v>
      </c>
      <c r="S4205" t="s">
        <v>5816</v>
      </c>
      <c r="T4205" t="s">
        <v>5819</v>
      </c>
      <c r="U4205" t="s">
        <v>5824</v>
      </c>
      <c r="V4205" t="s">
        <v>45</v>
      </c>
      <c r="W4205" t="s">
        <v>5817</v>
      </c>
      <c r="X4205">
        <v>1</v>
      </c>
      <c r="Y4205" t="s">
        <v>5818</v>
      </c>
      <c r="Z4205">
        <v>46</v>
      </c>
      <c r="AA4205" t="s">
        <v>5818</v>
      </c>
      <c r="AB4205">
        <v>19</v>
      </c>
      <c r="AC4205" t="s">
        <v>86</v>
      </c>
      <c r="AD4205">
        <v>66455</v>
      </c>
      <c r="AE4205" s="6" t="s">
        <v>5822</v>
      </c>
      <c r="AF4205" t="s">
        <v>5823</v>
      </c>
      <c r="AG4205" s="7">
        <v>43279</v>
      </c>
      <c r="AH4205">
        <v>2018</v>
      </c>
      <c r="AI4205" s="7">
        <v>43279</v>
      </c>
      <c r="AJ4205" t="s">
        <v>5825</v>
      </c>
    </row>
    <row r="4206" spans="1:36" x14ac:dyDescent="0.2">
      <c r="A4206">
        <v>2018</v>
      </c>
      <c r="B4206" t="s">
        <v>5828</v>
      </c>
      <c r="C4206">
        <v>4199</v>
      </c>
      <c r="D4206" t="s">
        <v>20</v>
      </c>
      <c r="E4206" t="s">
        <v>194</v>
      </c>
      <c r="F4206" t="s">
        <v>195</v>
      </c>
      <c r="H4206" t="s">
        <v>38</v>
      </c>
      <c r="I4206" t="s">
        <v>196</v>
      </c>
      <c r="J4206">
        <v>1</v>
      </c>
      <c r="K4206" t="s">
        <v>197</v>
      </c>
      <c r="L4206">
        <v>39</v>
      </c>
      <c r="M4206" t="s">
        <v>197</v>
      </c>
      <c r="N4206">
        <v>19</v>
      </c>
      <c r="O4206" t="s">
        <v>86</v>
      </c>
      <c r="P4206">
        <v>64000</v>
      </c>
      <c r="Q4206">
        <v>1</v>
      </c>
      <c r="R4206" t="s">
        <v>17</v>
      </c>
      <c r="S4206" t="s">
        <v>5816</v>
      </c>
      <c r="T4206" t="s">
        <v>5819</v>
      </c>
      <c r="U4206" t="s">
        <v>5824</v>
      </c>
      <c r="V4206" t="s">
        <v>45</v>
      </c>
      <c r="W4206" t="s">
        <v>5817</v>
      </c>
      <c r="X4206">
        <v>1</v>
      </c>
      <c r="Y4206" t="s">
        <v>5818</v>
      </c>
      <c r="Z4206">
        <v>46</v>
      </c>
      <c r="AA4206" t="s">
        <v>5818</v>
      </c>
      <c r="AB4206">
        <v>19</v>
      </c>
      <c r="AC4206" t="s">
        <v>86</v>
      </c>
      <c r="AD4206">
        <v>66455</v>
      </c>
      <c r="AE4206" s="6" t="s">
        <v>5822</v>
      </c>
      <c r="AF4206" t="s">
        <v>5823</v>
      </c>
      <c r="AG4206" s="7">
        <v>43279</v>
      </c>
      <c r="AH4206">
        <v>2018</v>
      </c>
      <c r="AI4206" s="7">
        <v>43279</v>
      </c>
      <c r="AJ4206" t="s">
        <v>5825</v>
      </c>
    </row>
    <row r="4207" spans="1:36" x14ac:dyDescent="0.2">
      <c r="A4207">
        <v>2018</v>
      </c>
      <c r="B4207" t="s">
        <v>5828</v>
      </c>
      <c r="C4207">
        <v>4200</v>
      </c>
      <c r="D4207" t="s">
        <v>20</v>
      </c>
      <c r="E4207" t="s">
        <v>194</v>
      </c>
      <c r="F4207" t="s">
        <v>195</v>
      </c>
      <c r="H4207" t="s">
        <v>38</v>
      </c>
      <c r="I4207" t="s">
        <v>196</v>
      </c>
      <c r="J4207">
        <v>1</v>
      </c>
      <c r="K4207" t="s">
        <v>197</v>
      </c>
      <c r="L4207">
        <v>39</v>
      </c>
      <c r="M4207" t="s">
        <v>197</v>
      </c>
      <c r="N4207">
        <v>19</v>
      </c>
      <c r="O4207" t="s">
        <v>86</v>
      </c>
      <c r="P4207">
        <v>64000</v>
      </c>
      <c r="Q4207">
        <v>1</v>
      </c>
      <c r="R4207" t="s">
        <v>17</v>
      </c>
      <c r="S4207" t="s">
        <v>5816</v>
      </c>
      <c r="T4207" t="s">
        <v>5819</v>
      </c>
      <c r="U4207" t="s">
        <v>5824</v>
      </c>
      <c r="V4207" t="s">
        <v>45</v>
      </c>
      <c r="W4207" t="s">
        <v>5817</v>
      </c>
      <c r="X4207">
        <v>1</v>
      </c>
      <c r="Y4207" t="s">
        <v>5818</v>
      </c>
      <c r="Z4207">
        <v>46</v>
      </c>
      <c r="AA4207" t="s">
        <v>5818</v>
      </c>
      <c r="AB4207">
        <v>19</v>
      </c>
      <c r="AC4207" t="s">
        <v>86</v>
      </c>
      <c r="AD4207">
        <v>66455</v>
      </c>
      <c r="AE4207" s="6" t="s">
        <v>5822</v>
      </c>
      <c r="AF4207" t="s">
        <v>5823</v>
      </c>
      <c r="AG4207" s="7">
        <v>43279</v>
      </c>
      <c r="AH4207">
        <v>2018</v>
      </c>
      <c r="AI4207" s="7">
        <v>43279</v>
      </c>
      <c r="AJ4207" t="s">
        <v>5825</v>
      </c>
    </row>
    <row r="4208" spans="1:36" x14ac:dyDescent="0.2">
      <c r="A4208">
        <v>2018</v>
      </c>
      <c r="B4208" t="s">
        <v>5828</v>
      </c>
      <c r="C4208">
        <v>4201</v>
      </c>
      <c r="D4208" t="s">
        <v>20</v>
      </c>
      <c r="E4208" t="s">
        <v>194</v>
      </c>
      <c r="F4208" t="s">
        <v>195</v>
      </c>
      <c r="H4208" t="s">
        <v>38</v>
      </c>
      <c r="I4208" t="s">
        <v>196</v>
      </c>
      <c r="J4208">
        <v>1</v>
      </c>
      <c r="K4208" t="s">
        <v>197</v>
      </c>
      <c r="L4208">
        <v>39</v>
      </c>
      <c r="M4208" t="s">
        <v>197</v>
      </c>
      <c r="N4208">
        <v>19</v>
      </c>
      <c r="O4208" t="s">
        <v>86</v>
      </c>
      <c r="P4208">
        <v>64000</v>
      </c>
      <c r="Q4208">
        <v>1</v>
      </c>
      <c r="R4208" t="s">
        <v>17</v>
      </c>
      <c r="S4208" t="s">
        <v>5816</v>
      </c>
      <c r="T4208" t="s">
        <v>5819</v>
      </c>
      <c r="U4208" t="s">
        <v>5824</v>
      </c>
      <c r="V4208" t="s">
        <v>45</v>
      </c>
      <c r="W4208" t="s">
        <v>5817</v>
      </c>
      <c r="X4208">
        <v>1</v>
      </c>
      <c r="Y4208" t="s">
        <v>5818</v>
      </c>
      <c r="Z4208">
        <v>46</v>
      </c>
      <c r="AA4208" t="s">
        <v>5818</v>
      </c>
      <c r="AB4208">
        <v>19</v>
      </c>
      <c r="AC4208" t="s">
        <v>86</v>
      </c>
      <c r="AD4208">
        <v>66455</v>
      </c>
      <c r="AE4208" s="6" t="s">
        <v>5822</v>
      </c>
      <c r="AF4208" t="s">
        <v>5823</v>
      </c>
      <c r="AG4208" s="7">
        <v>43279</v>
      </c>
      <c r="AH4208">
        <v>2018</v>
      </c>
      <c r="AI4208" s="7">
        <v>43279</v>
      </c>
      <c r="AJ4208" t="s">
        <v>5825</v>
      </c>
    </row>
    <row r="4209" spans="1:36" x14ac:dyDescent="0.2">
      <c r="A4209">
        <v>2018</v>
      </c>
      <c r="B4209" t="s">
        <v>5828</v>
      </c>
      <c r="C4209">
        <v>4202</v>
      </c>
      <c r="D4209" t="s">
        <v>20</v>
      </c>
      <c r="E4209" t="s">
        <v>194</v>
      </c>
      <c r="F4209" t="s">
        <v>195</v>
      </c>
      <c r="H4209" t="s">
        <v>38</v>
      </c>
      <c r="I4209" t="s">
        <v>196</v>
      </c>
      <c r="J4209">
        <v>1</v>
      </c>
      <c r="K4209" t="s">
        <v>197</v>
      </c>
      <c r="L4209">
        <v>39</v>
      </c>
      <c r="M4209" t="s">
        <v>197</v>
      </c>
      <c r="N4209">
        <v>19</v>
      </c>
      <c r="O4209" t="s">
        <v>86</v>
      </c>
      <c r="P4209">
        <v>64000</v>
      </c>
      <c r="Q4209">
        <v>1</v>
      </c>
      <c r="R4209" t="s">
        <v>17</v>
      </c>
      <c r="S4209" t="s">
        <v>5816</v>
      </c>
      <c r="T4209" t="s">
        <v>5819</v>
      </c>
      <c r="U4209" t="s">
        <v>5824</v>
      </c>
      <c r="V4209" t="s">
        <v>45</v>
      </c>
      <c r="W4209" t="s">
        <v>5817</v>
      </c>
      <c r="X4209">
        <v>1</v>
      </c>
      <c r="Y4209" t="s">
        <v>5818</v>
      </c>
      <c r="Z4209">
        <v>46</v>
      </c>
      <c r="AA4209" t="s">
        <v>5818</v>
      </c>
      <c r="AB4209">
        <v>19</v>
      </c>
      <c r="AC4209" t="s">
        <v>86</v>
      </c>
      <c r="AD4209">
        <v>66455</v>
      </c>
      <c r="AE4209" s="6" t="s">
        <v>5822</v>
      </c>
      <c r="AF4209" t="s">
        <v>5823</v>
      </c>
      <c r="AG4209" s="7">
        <v>43279</v>
      </c>
      <c r="AH4209">
        <v>2018</v>
      </c>
      <c r="AI4209" s="7">
        <v>43279</v>
      </c>
      <c r="AJ4209" t="s">
        <v>5825</v>
      </c>
    </row>
    <row r="4210" spans="1:36" x14ac:dyDescent="0.2">
      <c r="A4210">
        <v>2018</v>
      </c>
      <c r="B4210" t="s">
        <v>5828</v>
      </c>
      <c r="C4210">
        <v>4203</v>
      </c>
      <c r="D4210" t="s">
        <v>20</v>
      </c>
      <c r="E4210" t="s">
        <v>194</v>
      </c>
      <c r="F4210" t="s">
        <v>195</v>
      </c>
      <c r="H4210" t="s">
        <v>38</v>
      </c>
      <c r="I4210" t="s">
        <v>196</v>
      </c>
      <c r="J4210">
        <v>1</v>
      </c>
      <c r="K4210" t="s">
        <v>197</v>
      </c>
      <c r="L4210">
        <v>39</v>
      </c>
      <c r="M4210" t="s">
        <v>197</v>
      </c>
      <c r="N4210">
        <v>19</v>
      </c>
      <c r="O4210" t="s">
        <v>86</v>
      </c>
      <c r="P4210">
        <v>64000</v>
      </c>
      <c r="Q4210">
        <v>1</v>
      </c>
      <c r="R4210" t="s">
        <v>17</v>
      </c>
      <c r="S4210" t="s">
        <v>5816</v>
      </c>
      <c r="T4210" t="s">
        <v>5819</v>
      </c>
      <c r="U4210" t="s">
        <v>5824</v>
      </c>
      <c r="V4210" t="s">
        <v>45</v>
      </c>
      <c r="W4210" t="s">
        <v>5817</v>
      </c>
      <c r="X4210">
        <v>1</v>
      </c>
      <c r="Y4210" t="s">
        <v>5818</v>
      </c>
      <c r="Z4210">
        <v>46</v>
      </c>
      <c r="AA4210" t="s">
        <v>5818</v>
      </c>
      <c r="AB4210">
        <v>19</v>
      </c>
      <c r="AC4210" t="s">
        <v>86</v>
      </c>
      <c r="AD4210">
        <v>66455</v>
      </c>
      <c r="AE4210" s="6" t="s">
        <v>5822</v>
      </c>
      <c r="AF4210" t="s">
        <v>5823</v>
      </c>
      <c r="AG4210" s="7">
        <v>43279</v>
      </c>
      <c r="AH4210">
        <v>2018</v>
      </c>
      <c r="AI4210" s="7">
        <v>43279</v>
      </c>
      <c r="AJ4210" t="s">
        <v>5825</v>
      </c>
    </row>
    <row r="4211" spans="1:36" x14ac:dyDescent="0.2">
      <c r="A4211">
        <v>2018</v>
      </c>
      <c r="B4211" t="s">
        <v>5828</v>
      </c>
      <c r="C4211">
        <v>4204</v>
      </c>
      <c r="D4211" t="s">
        <v>20</v>
      </c>
      <c r="E4211" t="s">
        <v>194</v>
      </c>
      <c r="F4211" t="s">
        <v>195</v>
      </c>
      <c r="H4211" t="s">
        <v>38</v>
      </c>
      <c r="I4211" t="s">
        <v>196</v>
      </c>
      <c r="J4211">
        <v>1</v>
      </c>
      <c r="K4211" t="s">
        <v>197</v>
      </c>
      <c r="L4211">
        <v>39</v>
      </c>
      <c r="M4211" t="s">
        <v>197</v>
      </c>
      <c r="N4211">
        <v>19</v>
      </c>
      <c r="O4211" t="s">
        <v>86</v>
      </c>
      <c r="P4211">
        <v>64000</v>
      </c>
      <c r="Q4211">
        <v>1</v>
      </c>
      <c r="R4211" t="s">
        <v>17</v>
      </c>
      <c r="S4211" t="s">
        <v>5816</v>
      </c>
      <c r="T4211" t="s">
        <v>5819</v>
      </c>
      <c r="U4211" t="s">
        <v>5824</v>
      </c>
      <c r="V4211" t="s">
        <v>45</v>
      </c>
      <c r="W4211" t="s">
        <v>5817</v>
      </c>
      <c r="X4211">
        <v>1</v>
      </c>
      <c r="Y4211" t="s">
        <v>5818</v>
      </c>
      <c r="Z4211">
        <v>46</v>
      </c>
      <c r="AA4211" t="s">
        <v>5818</v>
      </c>
      <c r="AB4211">
        <v>19</v>
      </c>
      <c r="AC4211" t="s">
        <v>86</v>
      </c>
      <c r="AD4211">
        <v>66455</v>
      </c>
      <c r="AE4211" s="6" t="s">
        <v>5822</v>
      </c>
      <c r="AF4211" t="s">
        <v>5823</v>
      </c>
      <c r="AG4211" s="7">
        <v>43279</v>
      </c>
      <c r="AH4211">
        <v>2018</v>
      </c>
      <c r="AI4211" s="7">
        <v>43279</v>
      </c>
      <c r="AJ4211" t="s">
        <v>5825</v>
      </c>
    </row>
    <row r="4212" spans="1:36" x14ac:dyDescent="0.2">
      <c r="A4212">
        <v>2018</v>
      </c>
      <c r="B4212" t="s">
        <v>5828</v>
      </c>
      <c r="C4212">
        <v>4205</v>
      </c>
      <c r="D4212" t="s">
        <v>20</v>
      </c>
      <c r="E4212" t="s">
        <v>194</v>
      </c>
      <c r="F4212" t="s">
        <v>195</v>
      </c>
      <c r="H4212" t="s">
        <v>38</v>
      </c>
      <c r="I4212" t="s">
        <v>196</v>
      </c>
      <c r="J4212">
        <v>1</v>
      </c>
      <c r="K4212" t="s">
        <v>197</v>
      </c>
      <c r="L4212">
        <v>39</v>
      </c>
      <c r="M4212" t="s">
        <v>197</v>
      </c>
      <c r="N4212">
        <v>19</v>
      </c>
      <c r="O4212" t="s">
        <v>86</v>
      </c>
      <c r="P4212">
        <v>64000</v>
      </c>
      <c r="Q4212">
        <v>1</v>
      </c>
      <c r="R4212" t="s">
        <v>17</v>
      </c>
      <c r="S4212" t="s">
        <v>5816</v>
      </c>
      <c r="T4212" t="s">
        <v>5819</v>
      </c>
      <c r="U4212" t="s">
        <v>5824</v>
      </c>
      <c r="V4212" t="s">
        <v>45</v>
      </c>
      <c r="W4212" t="s">
        <v>5817</v>
      </c>
      <c r="X4212">
        <v>1</v>
      </c>
      <c r="Y4212" t="s">
        <v>5818</v>
      </c>
      <c r="Z4212">
        <v>46</v>
      </c>
      <c r="AA4212" t="s">
        <v>5818</v>
      </c>
      <c r="AB4212">
        <v>19</v>
      </c>
      <c r="AC4212" t="s">
        <v>86</v>
      </c>
      <c r="AD4212">
        <v>66455</v>
      </c>
      <c r="AE4212" s="6" t="s">
        <v>5822</v>
      </c>
      <c r="AF4212" t="s">
        <v>5823</v>
      </c>
      <c r="AG4212" s="7">
        <v>43279</v>
      </c>
      <c r="AH4212">
        <v>2018</v>
      </c>
      <c r="AI4212" s="7">
        <v>43279</v>
      </c>
      <c r="AJ4212" t="s">
        <v>5825</v>
      </c>
    </row>
    <row r="4213" spans="1:36" x14ac:dyDescent="0.2">
      <c r="A4213">
        <v>2018</v>
      </c>
      <c r="B4213" t="s">
        <v>5828</v>
      </c>
      <c r="C4213">
        <v>4206</v>
      </c>
      <c r="D4213" t="s">
        <v>20</v>
      </c>
      <c r="E4213" t="s">
        <v>194</v>
      </c>
      <c r="F4213" t="s">
        <v>195</v>
      </c>
      <c r="H4213" t="s">
        <v>38</v>
      </c>
      <c r="I4213" t="s">
        <v>196</v>
      </c>
      <c r="J4213">
        <v>1</v>
      </c>
      <c r="K4213" t="s">
        <v>197</v>
      </c>
      <c r="L4213">
        <v>39</v>
      </c>
      <c r="M4213" t="s">
        <v>197</v>
      </c>
      <c r="N4213">
        <v>19</v>
      </c>
      <c r="O4213" t="s">
        <v>86</v>
      </c>
      <c r="P4213">
        <v>64000</v>
      </c>
      <c r="Q4213">
        <v>1</v>
      </c>
      <c r="R4213" t="s">
        <v>17</v>
      </c>
      <c r="S4213" t="s">
        <v>5816</v>
      </c>
      <c r="T4213" t="s">
        <v>5819</v>
      </c>
      <c r="U4213" t="s">
        <v>5824</v>
      </c>
      <c r="V4213" t="s">
        <v>45</v>
      </c>
      <c r="W4213" t="s">
        <v>5817</v>
      </c>
      <c r="X4213">
        <v>1</v>
      </c>
      <c r="Y4213" t="s">
        <v>5818</v>
      </c>
      <c r="Z4213">
        <v>46</v>
      </c>
      <c r="AA4213" t="s">
        <v>5818</v>
      </c>
      <c r="AB4213">
        <v>19</v>
      </c>
      <c r="AC4213" t="s">
        <v>86</v>
      </c>
      <c r="AD4213">
        <v>66455</v>
      </c>
      <c r="AE4213" s="6" t="s">
        <v>5822</v>
      </c>
      <c r="AF4213" t="s">
        <v>5823</v>
      </c>
      <c r="AG4213" s="7">
        <v>43279</v>
      </c>
      <c r="AH4213">
        <v>2018</v>
      </c>
      <c r="AI4213" s="7">
        <v>43279</v>
      </c>
      <c r="AJ4213" t="s">
        <v>5825</v>
      </c>
    </row>
    <row r="4214" spans="1:36" x14ac:dyDescent="0.2">
      <c r="A4214">
        <v>2018</v>
      </c>
      <c r="B4214" t="s">
        <v>5828</v>
      </c>
      <c r="C4214">
        <v>4207</v>
      </c>
      <c r="D4214" t="s">
        <v>20</v>
      </c>
      <c r="E4214" t="s">
        <v>194</v>
      </c>
      <c r="F4214" t="s">
        <v>195</v>
      </c>
      <c r="H4214" t="s">
        <v>38</v>
      </c>
      <c r="I4214" t="s">
        <v>196</v>
      </c>
      <c r="J4214">
        <v>1</v>
      </c>
      <c r="K4214" t="s">
        <v>197</v>
      </c>
      <c r="L4214">
        <v>39</v>
      </c>
      <c r="M4214" t="s">
        <v>197</v>
      </c>
      <c r="N4214">
        <v>19</v>
      </c>
      <c r="O4214" t="s">
        <v>86</v>
      </c>
      <c r="P4214">
        <v>64000</v>
      </c>
      <c r="Q4214">
        <v>1</v>
      </c>
      <c r="R4214" t="s">
        <v>17</v>
      </c>
      <c r="S4214" t="s">
        <v>5816</v>
      </c>
      <c r="T4214" t="s">
        <v>5819</v>
      </c>
      <c r="U4214" t="s">
        <v>5824</v>
      </c>
      <c r="V4214" t="s">
        <v>45</v>
      </c>
      <c r="W4214" t="s">
        <v>5817</v>
      </c>
      <c r="X4214">
        <v>1</v>
      </c>
      <c r="Y4214" t="s">
        <v>5818</v>
      </c>
      <c r="Z4214">
        <v>46</v>
      </c>
      <c r="AA4214" t="s">
        <v>5818</v>
      </c>
      <c r="AB4214">
        <v>19</v>
      </c>
      <c r="AC4214" t="s">
        <v>86</v>
      </c>
      <c r="AD4214">
        <v>66455</v>
      </c>
      <c r="AE4214" s="6" t="s">
        <v>5822</v>
      </c>
      <c r="AF4214" t="s">
        <v>5823</v>
      </c>
      <c r="AG4214" s="7">
        <v>43279</v>
      </c>
      <c r="AH4214">
        <v>2018</v>
      </c>
      <c r="AI4214" s="7">
        <v>43279</v>
      </c>
      <c r="AJ4214" t="s">
        <v>5825</v>
      </c>
    </row>
    <row r="4215" spans="1:36" x14ac:dyDescent="0.2">
      <c r="A4215">
        <v>2018</v>
      </c>
      <c r="B4215" t="s">
        <v>5828</v>
      </c>
      <c r="C4215">
        <v>4208</v>
      </c>
      <c r="D4215" t="s">
        <v>20</v>
      </c>
      <c r="E4215" t="s">
        <v>194</v>
      </c>
      <c r="F4215" t="s">
        <v>195</v>
      </c>
      <c r="H4215" t="s">
        <v>38</v>
      </c>
      <c r="I4215" t="s">
        <v>196</v>
      </c>
      <c r="J4215">
        <v>1</v>
      </c>
      <c r="K4215" t="s">
        <v>197</v>
      </c>
      <c r="L4215">
        <v>39</v>
      </c>
      <c r="M4215" t="s">
        <v>197</v>
      </c>
      <c r="N4215">
        <v>19</v>
      </c>
      <c r="O4215" t="s">
        <v>86</v>
      </c>
      <c r="P4215">
        <v>64000</v>
      </c>
      <c r="Q4215">
        <v>1</v>
      </c>
      <c r="R4215" t="s">
        <v>17</v>
      </c>
      <c r="S4215" t="s">
        <v>5816</v>
      </c>
      <c r="T4215" t="s">
        <v>5819</v>
      </c>
      <c r="U4215" t="s">
        <v>5824</v>
      </c>
      <c r="V4215" t="s">
        <v>45</v>
      </c>
      <c r="W4215" t="s">
        <v>5817</v>
      </c>
      <c r="X4215">
        <v>1</v>
      </c>
      <c r="Y4215" t="s">
        <v>5818</v>
      </c>
      <c r="Z4215">
        <v>46</v>
      </c>
      <c r="AA4215" t="s">
        <v>5818</v>
      </c>
      <c r="AB4215">
        <v>19</v>
      </c>
      <c r="AC4215" t="s">
        <v>86</v>
      </c>
      <c r="AD4215">
        <v>66455</v>
      </c>
      <c r="AE4215" s="6" t="s">
        <v>5822</v>
      </c>
      <c r="AF4215" t="s">
        <v>5823</v>
      </c>
      <c r="AG4215" s="7">
        <v>43279</v>
      </c>
      <c r="AH4215">
        <v>2018</v>
      </c>
      <c r="AI4215" s="7">
        <v>43279</v>
      </c>
      <c r="AJ4215" t="s">
        <v>5825</v>
      </c>
    </row>
    <row r="4216" spans="1:36" x14ac:dyDescent="0.2">
      <c r="A4216">
        <v>2018</v>
      </c>
      <c r="B4216" t="s">
        <v>5828</v>
      </c>
      <c r="C4216">
        <v>4209</v>
      </c>
      <c r="D4216" t="s">
        <v>20</v>
      </c>
      <c r="E4216" t="s">
        <v>194</v>
      </c>
      <c r="F4216" t="s">
        <v>195</v>
      </c>
      <c r="H4216" t="s">
        <v>38</v>
      </c>
      <c r="I4216" t="s">
        <v>196</v>
      </c>
      <c r="J4216">
        <v>1</v>
      </c>
      <c r="K4216" t="s">
        <v>197</v>
      </c>
      <c r="L4216">
        <v>39</v>
      </c>
      <c r="M4216" t="s">
        <v>197</v>
      </c>
      <c r="N4216">
        <v>19</v>
      </c>
      <c r="O4216" t="s">
        <v>86</v>
      </c>
      <c r="P4216">
        <v>64000</v>
      </c>
      <c r="Q4216">
        <v>1</v>
      </c>
      <c r="R4216" t="s">
        <v>17</v>
      </c>
      <c r="S4216" t="s">
        <v>5816</v>
      </c>
      <c r="T4216" t="s">
        <v>5819</v>
      </c>
      <c r="U4216" t="s">
        <v>5824</v>
      </c>
      <c r="V4216" t="s">
        <v>45</v>
      </c>
      <c r="W4216" t="s">
        <v>5817</v>
      </c>
      <c r="X4216">
        <v>1</v>
      </c>
      <c r="Y4216" t="s">
        <v>5818</v>
      </c>
      <c r="Z4216">
        <v>46</v>
      </c>
      <c r="AA4216" t="s">
        <v>5818</v>
      </c>
      <c r="AB4216">
        <v>19</v>
      </c>
      <c r="AC4216" t="s">
        <v>86</v>
      </c>
      <c r="AD4216">
        <v>66455</v>
      </c>
      <c r="AE4216" s="6" t="s">
        <v>5822</v>
      </c>
      <c r="AF4216" t="s">
        <v>5823</v>
      </c>
      <c r="AG4216" s="7">
        <v>43279</v>
      </c>
      <c r="AH4216">
        <v>2018</v>
      </c>
      <c r="AI4216" s="7">
        <v>43279</v>
      </c>
      <c r="AJ4216" t="s">
        <v>5825</v>
      </c>
    </row>
    <row r="4217" spans="1:36" x14ac:dyDescent="0.2">
      <c r="A4217">
        <v>2018</v>
      </c>
      <c r="B4217" t="s">
        <v>5828</v>
      </c>
      <c r="C4217">
        <v>4210</v>
      </c>
      <c r="D4217" t="s">
        <v>20</v>
      </c>
      <c r="E4217" t="s">
        <v>194</v>
      </c>
      <c r="F4217" t="s">
        <v>195</v>
      </c>
      <c r="H4217" t="s">
        <v>38</v>
      </c>
      <c r="I4217" t="s">
        <v>196</v>
      </c>
      <c r="J4217">
        <v>1</v>
      </c>
      <c r="K4217" t="s">
        <v>197</v>
      </c>
      <c r="L4217">
        <v>39</v>
      </c>
      <c r="M4217" t="s">
        <v>197</v>
      </c>
      <c r="N4217">
        <v>19</v>
      </c>
      <c r="O4217" t="s">
        <v>86</v>
      </c>
      <c r="P4217">
        <v>64000</v>
      </c>
      <c r="Q4217">
        <v>1</v>
      </c>
      <c r="R4217" t="s">
        <v>17</v>
      </c>
      <c r="S4217" t="s">
        <v>5816</v>
      </c>
      <c r="T4217" t="s">
        <v>5819</v>
      </c>
      <c r="U4217" t="s">
        <v>5824</v>
      </c>
      <c r="V4217" t="s">
        <v>45</v>
      </c>
      <c r="W4217" t="s">
        <v>5817</v>
      </c>
      <c r="X4217">
        <v>1</v>
      </c>
      <c r="Y4217" t="s">
        <v>5818</v>
      </c>
      <c r="Z4217">
        <v>46</v>
      </c>
      <c r="AA4217" t="s">
        <v>5818</v>
      </c>
      <c r="AB4217">
        <v>19</v>
      </c>
      <c r="AC4217" t="s">
        <v>86</v>
      </c>
      <c r="AD4217">
        <v>66455</v>
      </c>
      <c r="AE4217" s="6" t="s">
        <v>5822</v>
      </c>
      <c r="AF4217" t="s">
        <v>5823</v>
      </c>
      <c r="AG4217" s="7">
        <v>43279</v>
      </c>
      <c r="AH4217">
        <v>2018</v>
      </c>
      <c r="AI4217" s="7">
        <v>43279</v>
      </c>
      <c r="AJ4217" t="s">
        <v>5825</v>
      </c>
    </row>
    <row r="4218" spans="1:36" x14ac:dyDescent="0.2">
      <c r="A4218">
        <v>2018</v>
      </c>
      <c r="B4218" t="s">
        <v>5828</v>
      </c>
      <c r="C4218">
        <v>4211</v>
      </c>
      <c r="D4218" t="s">
        <v>20</v>
      </c>
      <c r="E4218" t="s">
        <v>194</v>
      </c>
      <c r="F4218" t="s">
        <v>195</v>
      </c>
      <c r="H4218" t="s">
        <v>38</v>
      </c>
      <c r="I4218" t="s">
        <v>196</v>
      </c>
      <c r="J4218">
        <v>1</v>
      </c>
      <c r="K4218" t="s">
        <v>197</v>
      </c>
      <c r="L4218">
        <v>39</v>
      </c>
      <c r="M4218" t="s">
        <v>197</v>
      </c>
      <c r="N4218">
        <v>19</v>
      </c>
      <c r="O4218" t="s">
        <v>86</v>
      </c>
      <c r="P4218">
        <v>64000</v>
      </c>
      <c r="Q4218">
        <v>1</v>
      </c>
      <c r="R4218" t="s">
        <v>17</v>
      </c>
      <c r="S4218" t="s">
        <v>5816</v>
      </c>
      <c r="T4218" t="s">
        <v>5819</v>
      </c>
      <c r="U4218" t="s">
        <v>5824</v>
      </c>
      <c r="V4218" t="s">
        <v>45</v>
      </c>
      <c r="W4218" t="s">
        <v>5817</v>
      </c>
      <c r="X4218">
        <v>1</v>
      </c>
      <c r="Y4218" t="s">
        <v>5818</v>
      </c>
      <c r="Z4218">
        <v>46</v>
      </c>
      <c r="AA4218" t="s">
        <v>5818</v>
      </c>
      <c r="AB4218">
        <v>19</v>
      </c>
      <c r="AC4218" t="s">
        <v>86</v>
      </c>
      <c r="AD4218">
        <v>66455</v>
      </c>
      <c r="AE4218" s="6" t="s">
        <v>5822</v>
      </c>
      <c r="AF4218" t="s">
        <v>5823</v>
      </c>
      <c r="AG4218" s="7">
        <v>43279</v>
      </c>
      <c r="AH4218">
        <v>2018</v>
      </c>
      <c r="AI4218" s="7">
        <v>43279</v>
      </c>
      <c r="AJ4218" t="s">
        <v>5825</v>
      </c>
    </row>
    <row r="4219" spans="1:36" x14ac:dyDescent="0.2">
      <c r="A4219">
        <v>2018</v>
      </c>
      <c r="B4219" t="s">
        <v>5828</v>
      </c>
      <c r="C4219">
        <v>4212</v>
      </c>
      <c r="D4219" t="s">
        <v>20</v>
      </c>
      <c r="E4219" t="s">
        <v>194</v>
      </c>
      <c r="F4219" t="s">
        <v>195</v>
      </c>
      <c r="H4219" t="s">
        <v>38</v>
      </c>
      <c r="I4219" t="s">
        <v>196</v>
      </c>
      <c r="J4219">
        <v>1</v>
      </c>
      <c r="K4219" t="s">
        <v>197</v>
      </c>
      <c r="L4219">
        <v>39</v>
      </c>
      <c r="M4219" t="s">
        <v>197</v>
      </c>
      <c r="N4219">
        <v>19</v>
      </c>
      <c r="O4219" t="s">
        <v>86</v>
      </c>
      <c r="P4219">
        <v>64000</v>
      </c>
      <c r="Q4219">
        <v>1</v>
      </c>
      <c r="R4219" t="s">
        <v>17</v>
      </c>
      <c r="S4219" t="s">
        <v>5816</v>
      </c>
      <c r="T4219" t="s">
        <v>5819</v>
      </c>
      <c r="U4219" t="s">
        <v>5824</v>
      </c>
      <c r="V4219" t="s">
        <v>45</v>
      </c>
      <c r="W4219" t="s">
        <v>5817</v>
      </c>
      <c r="X4219">
        <v>1</v>
      </c>
      <c r="Y4219" t="s">
        <v>5818</v>
      </c>
      <c r="Z4219">
        <v>46</v>
      </c>
      <c r="AA4219" t="s">
        <v>5818</v>
      </c>
      <c r="AB4219">
        <v>19</v>
      </c>
      <c r="AC4219" t="s">
        <v>86</v>
      </c>
      <c r="AD4219">
        <v>66455</v>
      </c>
      <c r="AE4219" s="6" t="s">
        <v>5822</v>
      </c>
      <c r="AF4219" t="s">
        <v>5823</v>
      </c>
      <c r="AG4219" s="7">
        <v>43279</v>
      </c>
      <c r="AH4219">
        <v>2018</v>
      </c>
      <c r="AI4219" s="7">
        <v>43279</v>
      </c>
      <c r="AJ4219" t="s">
        <v>5825</v>
      </c>
    </row>
    <row r="4220" spans="1:36" x14ac:dyDescent="0.2">
      <c r="A4220">
        <v>2018</v>
      </c>
      <c r="B4220" t="s">
        <v>5828</v>
      </c>
      <c r="C4220">
        <v>4213</v>
      </c>
      <c r="D4220" t="s">
        <v>20</v>
      </c>
      <c r="E4220" t="s">
        <v>194</v>
      </c>
      <c r="F4220" t="s">
        <v>195</v>
      </c>
      <c r="H4220" t="s">
        <v>38</v>
      </c>
      <c r="I4220" t="s">
        <v>196</v>
      </c>
      <c r="J4220">
        <v>1</v>
      </c>
      <c r="K4220" t="s">
        <v>197</v>
      </c>
      <c r="L4220">
        <v>39</v>
      </c>
      <c r="M4220" t="s">
        <v>197</v>
      </c>
      <c r="N4220">
        <v>19</v>
      </c>
      <c r="O4220" t="s">
        <v>86</v>
      </c>
      <c r="P4220">
        <v>64000</v>
      </c>
      <c r="Q4220">
        <v>1</v>
      </c>
      <c r="R4220" t="s">
        <v>17</v>
      </c>
      <c r="S4220" t="s">
        <v>5816</v>
      </c>
      <c r="T4220" t="s">
        <v>5819</v>
      </c>
      <c r="U4220" t="s">
        <v>5824</v>
      </c>
      <c r="V4220" t="s">
        <v>45</v>
      </c>
      <c r="W4220" t="s">
        <v>5817</v>
      </c>
      <c r="X4220">
        <v>1</v>
      </c>
      <c r="Y4220" t="s">
        <v>5818</v>
      </c>
      <c r="Z4220">
        <v>46</v>
      </c>
      <c r="AA4220" t="s">
        <v>5818</v>
      </c>
      <c r="AB4220">
        <v>19</v>
      </c>
      <c r="AC4220" t="s">
        <v>86</v>
      </c>
      <c r="AD4220">
        <v>66455</v>
      </c>
      <c r="AE4220" s="6" t="s">
        <v>5822</v>
      </c>
      <c r="AF4220" t="s">
        <v>5823</v>
      </c>
      <c r="AG4220" s="7">
        <v>43279</v>
      </c>
      <c r="AH4220">
        <v>2018</v>
      </c>
      <c r="AI4220" s="7">
        <v>43279</v>
      </c>
      <c r="AJ4220" t="s">
        <v>5825</v>
      </c>
    </row>
    <row r="4221" spans="1:36" x14ac:dyDescent="0.2">
      <c r="A4221">
        <v>2018</v>
      </c>
      <c r="B4221" t="s">
        <v>5828</v>
      </c>
      <c r="C4221">
        <v>4214</v>
      </c>
      <c r="D4221" t="s">
        <v>20</v>
      </c>
      <c r="E4221" t="s">
        <v>194</v>
      </c>
      <c r="F4221" t="s">
        <v>195</v>
      </c>
      <c r="H4221" t="s">
        <v>38</v>
      </c>
      <c r="I4221" t="s">
        <v>196</v>
      </c>
      <c r="J4221">
        <v>1</v>
      </c>
      <c r="K4221" t="s">
        <v>197</v>
      </c>
      <c r="L4221">
        <v>39</v>
      </c>
      <c r="M4221" t="s">
        <v>197</v>
      </c>
      <c r="N4221">
        <v>19</v>
      </c>
      <c r="O4221" t="s">
        <v>86</v>
      </c>
      <c r="P4221">
        <v>64000</v>
      </c>
      <c r="Q4221">
        <v>1</v>
      </c>
      <c r="R4221" t="s">
        <v>17</v>
      </c>
      <c r="S4221" t="s">
        <v>5816</v>
      </c>
      <c r="T4221" t="s">
        <v>5819</v>
      </c>
      <c r="U4221" t="s">
        <v>5824</v>
      </c>
      <c r="V4221" t="s">
        <v>45</v>
      </c>
      <c r="W4221" t="s">
        <v>5817</v>
      </c>
      <c r="X4221">
        <v>1</v>
      </c>
      <c r="Y4221" t="s">
        <v>5818</v>
      </c>
      <c r="Z4221">
        <v>46</v>
      </c>
      <c r="AA4221" t="s">
        <v>5818</v>
      </c>
      <c r="AB4221">
        <v>19</v>
      </c>
      <c r="AC4221" t="s">
        <v>86</v>
      </c>
      <c r="AD4221">
        <v>66455</v>
      </c>
      <c r="AE4221" s="6" t="s">
        <v>5822</v>
      </c>
      <c r="AF4221" t="s">
        <v>5823</v>
      </c>
      <c r="AG4221" s="7">
        <v>43279</v>
      </c>
      <c r="AH4221">
        <v>2018</v>
      </c>
      <c r="AI4221" s="7">
        <v>43279</v>
      </c>
      <c r="AJ4221" t="s">
        <v>5825</v>
      </c>
    </row>
    <row r="4222" spans="1:36" x14ac:dyDescent="0.2">
      <c r="A4222">
        <v>2018</v>
      </c>
      <c r="B4222" t="s">
        <v>5828</v>
      </c>
      <c r="C4222">
        <v>4215</v>
      </c>
      <c r="D4222" t="s">
        <v>20</v>
      </c>
      <c r="E4222" t="s">
        <v>194</v>
      </c>
      <c r="F4222" t="s">
        <v>195</v>
      </c>
      <c r="H4222" t="s">
        <v>38</v>
      </c>
      <c r="I4222" t="s">
        <v>196</v>
      </c>
      <c r="J4222">
        <v>1</v>
      </c>
      <c r="K4222" t="s">
        <v>197</v>
      </c>
      <c r="L4222">
        <v>39</v>
      </c>
      <c r="M4222" t="s">
        <v>197</v>
      </c>
      <c r="N4222">
        <v>19</v>
      </c>
      <c r="O4222" t="s">
        <v>86</v>
      </c>
      <c r="P4222">
        <v>64000</v>
      </c>
      <c r="Q4222">
        <v>1</v>
      </c>
      <c r="R4222" t="s">
        <v>17</v>
      </c>
      <c r="S4222" t="s">
        <v>5816</v>
      </c>
      <c r="T4222" t="s">
        <v>5819</v>
      </c>
      <c r="U4222" t="s">
        <v>5824</v>
      </c>
      <c r="V4222" t="s">
        <v>45</v>
      </c>
      <c r="W4222" t="s">
        <v>5817</v>
      </c>
      <c r="X4222">
        <v>1</v>
      </c>
      <c r="Y4222" t="s">
        <v>5818</v>
      </c>
      <c r="Z4222">
        <v>46</v>
      </c>
      <c r="AA4222" t="s">
        <v>5818</v>
      </c>
      <c r="AB4222">
        <v>19</v>
      </c>
      <c r="AC4222" t="s">
        <v>86</v>
      </c>
      <c r="AD4222">
        <v>66455</v>
      </c>
      <c r="AE4222" s="6" t="s">
        <v>5822</v>
      </c>
      <c r="AF4222" t="s">
        <v>5823</v>
      </c>
      <c r="AG4222" s="7">
        <v>43279</v>
      </c>
      <c r="AH4222">
        <v>2018</v>
      </c>
      <c r="AI4222" s="7">
        <v>43279</v>
      </c>
      <c r="AJ4222" t="s">
        <v>5825</v>
      </c>
    </row>
    <row r="4223" spans="1:36" x14ac:dyDescent="0.2">
      <c r="A4223">
        <v>2018</v>
      </c>
      <c r="B4223" t="s">
        <v>5828</v>
      </c>
      <c r="C4223">
        <v>4216</v>
      </c>
      <c r="D4223" t="s">
        <v>20</v>
      </c>
      <c r="E4223" t="s">
        <v>194</v>
      </c>
      <c r="F4223" t="s">
        <v>195</v>
      </c>
      <c r="H4223" t="s">
        <v>38</v>
      </c>
      <c r="I4223" t="s">
        <v>196</v>
      </c>
      <c r="J4223">
        <v>1</v>
      </c>
      <c r="K4223" t="s">
        <v>197</v>
      </c>
      <c r="L4223">
        <v>39</v>
      </c>
      <c r="M4223" t="s">
        <v>197</v>
      </c>
      <c r="N4223">
        <v>19</v>
      </c>
      <c r="O4223" t="s">
        <v>86</v>
      </c>
      <c r="P4223">
        <v>64000</v>
      </c>
      <c r="Q4223">
        <v>1</v>
      </c>
      <c r="R4223" t="s">
        <v>17</v>
      </c>
      <c r="S4223" t="s">
        <v>5816</v>
      </c>
      <c r="T4223" t="s">
        <v>5819</v>
      </c>
      <c r="U4223" t="s">
        <v>5824</v>
      </c>
      <c r="V4223" t="s">
        <v>45</v>
      </c>
      <c r="W4223" t="s">
        <v>5817</v>
      </c>
      <c r="X4223">
        <v>1</v>
      </c>
      <c r="Y4223" t="s">
        <v>5818</v>
      </c>
      <c r="Z4223">
        <v>46</v>
      </c>
      <c r="AA4223" t="s">
        <v>5818</v>
      </c>
      <c r="AB4223">
        <v>19</v>
      </c>
      <c r="AC4223" t="s">
        <v>86</v>
      </c>
      <c r="AD4223">
        <v>66455</v>
      </c>
      <c r="AE4223" s="6" t="s">
        <v>5822</v>
      </c>
      <c r="AF4223" t="s">
        <v>5823</v>
      </c>
      <c r="AG4223" s="7">
        <v>43279</v>
      </c>
      <c r="AH4223">
        <v>2018</v>
      </c>
      <c r="AI4223" s="7">
        <v>43279</v>
      </c>
      <c r="AJ4223" t="s">
        <v>5825</v>
      </c>
    </row>
    <row r="4224" spans="1:36" x14ac:dyDescent="0.2">
      <c r="A4224">
        <v>2018</v>
      </c>
      <c r="B4224" t="s">
        <v>5828</v>
      </c>
      <c r="C4224">
        <v>4217</v>
      </c>
      <c r="D4224" t="s">
        <v>20</v>
      </c>
      <c r="E4224" t="s">
        <v>194</v>
      </c>
      <c r="F4224" t="s">
        <v>195</v>
      </c>
      <c r="H4224" t="s">
        <v>38</v>
      </c>
      <c r="I4224" t="s">
        <v>196</v>
      </c>
      <c r="J4224">
        <v>1</v>
      </c>
      <c r="K4224" t="s">
        <v>197</v>
      </c>
      <c r="L4224">
        <v>39</v>
      </c>
      <c r="M4224" t="s">
        <v>197</v>
      </c>
      <c r="N4224">
        <v>19</v>
      </c>
      <c r="O4224" t="s">
        <v>86</v>
      </c>
      <c r="P4224">
        <v>64000</v>
      </c>
      <c r="Q4224">
        <v>1</v>
      </c>
      <c r="R4224" t="s">
        <v>17</v>
      </c>
      <c r="S4224" t="s">
        <v>5816</v>
      </c>
      <c r="T4224" t="s">
        <v>5819</v>
      </c>
      <c r="U4224" t="s">
        <v>5824</v>
      </c>
      <c r="V4224" t="s">
        <v>45</v>
      </c>
      <c r="W4224" t="s">
        <v>5817</v>
      </c>
      <c r="X4224">
        <v>1</v>
      </c>
      <c r="Y4224" t="s">
        <v>5818</v>
      </c>
      <c r="Z4224">
        <v>46</v>
      </c>
      <c r="AA4224" t="s">
        <v>5818</v>
      </c>
      <c r="AB4224">
        <v>19</v>
      </c>
      <c r="AC4224" t="s">
        <v>86</v>
      </c>
      <c r="AD4224">
        <v>66455</v>
      </c>
      <c r="AE4224" s="6" t="s">
        <v>5822</v>
      </c>
      <c r="AF4224" t="s">
        <v>5823</v>
      </c>
      <c r="AG4224" s="7">
        <v>43279</v>
      </c>
      <c r="AH4224">
        <v>2018</v>
      </c>
      <c r="AI4224" s="7">
        <v>43279</v>
      </c>
      <c r="AJ4224" t="s">
        <v>5825</v>
      </c>
    </row>
    <row r="4225" spans="1:36" x14ac:dyDescent="0.2">
      <c r="A4225">
        <v>2018</v>
      </c>
      <c r="B4225" t="s">
        <v>5828</v>
      </c>
      <c r="C4225">
        <v>4218</v>
      </c>
      <c r="D4225" t="s">
        <v>20</v>
      </c>
      <c r="E4225" t="s">
        <v>194</v>
      </c>
      <c r="F4225" t="s">
        <v>195</v>
      </c>
      <c r="H4225" t="s">
        <v>38</v>
      </c>
      <c r="I4225" t="s">
        <v>196</v>
      </c>
      <c r="J4225">
        <v>1</v>
      </c>
      <c r="K4225" t="s">
        <v>197</v>
      </c>
      <c r="L4225">
        <v>39</v>
      </c>
      <c r="M4225" t="s">
        <v>197</v>
      </c>
      <c r="N4225">
        <v>19</v>
      </c>
      <c r="O4225" t="s">
        <v>86</v>
      </c>
      <c r="P4225">
        <v>64000</v>
      </c>
      <c r="Q4225">
        <v>1</v>
      </c>
      <c r="R4225" t="s">
        <v>17</v>
      </c>
      <c r="S4225" t="s">
        <v>5816</v>
      </c>
      <c r="T4225" t="s">
        <v>5819</v>
      </c>
      <c r="U4225" t="s">
        <v>5824</v>
      </c>
      <c r="V4225" t="s">
        <v>45</v>
      </c>
      <c r="W4225" t="s">
        <v>5817</v>
      </c>
      <c r="X4225">
        <v>1</v>
      </c>
      <c r="Y4225" t="s">
        <v>5818</v>
      </c>
      <c r="Z4225">
        <v>46</v>
      </c>
      <c r="AA4225" t="s">
        <v>5818</v>
      </c>
      <c r="AB4225">
        <v>19</v>
      </c>
      <c r="AC4225" t="s">
        <v>86</v>
      </c>
      <c r="AD4225">
        <v>66455</v>
      </c>
      <c r="AE4225" s="6" t="s">
        <v>5822</v>
      </c>
      <c r="AF4225" t="s">
        <v>5823</v>
      </c>
      <c r="AG4225" s="7">
        <v>43279</v>
      </c>
      <c r="AH4225">
        <v>2018</v>
      </c>
      <c r="AI4225" s="7">
        <v>43279</v>
      </c>
      <c r="AJ4225" t="s">
        <v>5825</v>
      </c>
    </row>
    <row r="4226" spans="1:36" x14ac:dyDescent="0.2">
      <c r="A4226">
        <v>2018</v>
      </c>
      <c r="B4226" t="s">
        <v>5828</v>
      </c>
      <c r="C4226">
        <v>4219</v>
      </c>
      <c r="D4226" t="s">
        <v>20</v>
      </c>
      <c r="E4226" t="s">
        <v>194</v>
      </c>
      <c r="F4226" t="s">
        <v>195</v>
      </c>
      <c r="H4226" t="s">
        <v>38</v>
      </c>
      <c r="I4226" t="s">
        <v>196</v>
      </c>
      <c r="J4226">
        <v>1</v>
      </c>
      <c r="K4226" t="s">
        <v>197</v>
      </c>
      <c r="L4226">
        <v>39</v>
      </c>
      <c r="M4226" t="s">
        <v>197</v>
      </c>
      <c r="N4226">
        <v>19</v>
      </c>
      <c r="O4226" t="s">
        <v>86</v>
      </c>
      <c r="P4226">
        <v>64000</v>
      </c>
      <c r="Q4226">
        <v>1</v>
      </c>
      <c r="R4226" t="s">
        <v>17</v>
      </c>
      <c r="S4226" t="s">
        <v>5816</v>
      </c>
      <c r="T4226" t="s">
        <v>5819</v>
      </c>
      <c r="U4226" t="s">
        <v>5824</v>
      </c>
      <c r="V4226" t="s">
        <v>45</v>
      </c>
      <c r="W4226" t="s">
        <v>5817</v>
      </c>
      <c r="X4226">
        <v>1</v>
      </c>
      <c r="Y4226" t="s">
        <v>5818</v>
      </c>
      <c r="Z4226">
        <v>46</v>
      </c>
      <c r="AA4226" t="s">
        <v>5818</v>
      </c>
      <c r="AB4226">
        <v>19</v>
      </c>
      <c r="AC4226" t="s">
        <v>86</v>
      </c>
      <c r="AD4226">
        <v>66455</v>
      </c>
      <c r="AE4226" s="6" t="s">
        <v>5822</v>
      </c>
      <c r="AF4226" t="s">
        <v>5823</v>
      </c>
      <c r="AG4226" s="7">
        <v>43279</v>
      </c>
      <c r="AH4226">
        <v>2018</v>
      </c>
      <c r="AI4226" s="7">
        <v>43279</v>
      </c>
      <c r="AJ4226" t="s">
        <v>5825</v>
      </c>
    </row>
    <row r="4227" spans="1:36" x14ac:dyDescent="0.2">
      <c r="A4227">
        <v>2018</v>
      </c>
      <c r="B4227" t="s">
        <v>5828</v>
      </c>
      <c r="C4227">
        <v>4220</v>
      </c>
      <c r="D4227" t="s">
        <v>20</v>
      </c>
      <c r="E4227" t="s">
        <v>194</v>
      </c>
      <c r="F4227" t="s">
        <v>195</v>
      </c>
      <c r="H4227" t="s">
        <v>38</v>
      </c>
      <c r="I4227" t="s">
        <v>196</v>
      </c>
      <c r="J4227">
        <v>1</v>
      </c>
      <c r="K4227" t="s">
        <v>197</v>
      </c>
      <c r="L4227">
        <v>39</v>
      </c>
      <c r="M4227" t="s">
        <v>197</v>
      </c>
      <c r="N4227">
        <v>19</v>
      </c>
      <c r="O4227" t="s">
        <v>86</v>
      </c>
      <c r="P4227">
        <v>64000</v>
      </c>
      <c r="Q4227">
        <v>1</v>
      </c>
      <c r="R4227" t="s">
        <v>17</v>
      </c>
      <c r="S4227" t="s">
        <v>5816</v>
      </c>
      <c r="T4227" t="s">
        <v>5819</v>
      </c>
      <c r="U4227" t="s">
        <v>5824</v>
      </c>
      <c r="V4227" t="s">
        <v>45</v>
      </c>
      <c r="W4227" t="s">
        <v>5817</v>
      </c>
      <c r="X4227">
        <v>1</v>
      </c>
      <c r="Y4227" t="s">
        <v>5818</v>
      </c>
      <c r="Z4227">
        <v>46</v>
      </c>
      <c r="AA4227" t="s">
        <v>5818</v>
      </c>
      <c r="AB4227">
        <v>19</v>
      </c>
      <c r="AC4227" t="s">
        <v>86</v>
      </c>
      <c r="AD4227">
        <v>66455</v>
      </c>
      <c r="AE4227" s="6" t="s">
        <v>5822</v>
      </c>
      <c r="AF4227" t="s">
        <v>5823</v>
      </c>
      <c r="AG4227" s="7">
        <v>43279</v>
      </c>
      <c r="AH4227">
        <v>2018</v>
      </c>
      <c r="AI4227" s="7">
        <v>43279</v>
      </c>
      <c r="AJ4227" t="s">
        <v>5825</v>
      </c>
    </row>
    <row r="4228" spans="1:36" x14ac:dyDescent="0.2">
      <c r="A4228">
        <v>2018</v>
      </c>
      <c r="B4228" t="s">
        <v>5828</v>
      </c>
      <c r="C4228">
        <v>4221</v>
      </c>
      <c r="D4228" t="s">
        <v>20</v>
      </c>
      <c r="E4228" t="s">
        <v>194</v>
      </c>
      <c r="F4228" t="s">
        <v>195</v>
      </c>
      <c r="H4228" t="s">
        <v>38</v>
      </c>
      <c r="I4228" t="s">
        <v>196</v>
      </c>
      <c r="J4228">
        <v>1</v>
      </c>
      <c r="K4228" t="s">
        <v>197</v>
      </c>
      <c r="L4228">
        <v>39</v>
      </c>
      <c r="M4228" t="s">
        <v>197</v>
      </c>
      <c r="N4228">
        <v>19</v>
      </c>
      <c r="O4228" t="s">
        <v>86</v>
      </c>
      <c r="P4228">
        <v>64000</v>
      </c>
      <c r="Q4228">
        <v>1</v>
      </c>
      <c r="R4228" t="s">
        <v>17</v>
      </c>
      <c r="S4228" t="s">
        <v>5816</v>
      </c>
      <c r="T4228" t="s">
        <v>5819</v>
      </c>
      <c r="U4228" t="s">
        <v>5824</v>
      </c>
      <c r="V4228" t="s">
        <v>45</v>
      </c>
      <c r="W4228" t="s">
        <v>5817</v>
      </c>
      <c r="X4228">
        <v>1</v>
      </c>
      <c r="Y4228" t="s">
        <v>5818</v>
      </c>
      <c r="Z4228">
        <v>46</v>
      </c>
      <c r="AA4228" t="s">
        <v>5818</v>
      </c>
      <c r="AB4228">
        <v>19</v>
      </c>
      <c r="AC4228" t="s">
        <v>86</v>
      </c>
      <c r="AD4228">
        <v>66455</v>
      </c>
      <c r="AE4228" s="6" t="s">
        <v>5822</v>
      </c>
      <c r="AF4228" t="s">
        <v>5823</v>
      </c>
      <c r="AG4228" s="7">
        <v>43279</v>
      </c>
      <c r="AH4228">
        <v>2018</v>
      </c>
      <c r="AI4228" s="7">
        <v>43279</v>
      </c>
      <c r="AJ4228" t="s">
        <v>5825</v>
      </c>
    </row>
    <row r="4229" spans="1:36" x14ac:dyDescent="0.2">
      <c r="A4229">
        <v>2018</v>
      </c>
      <c r="B4229" t="s">
        <v>5828</v>
      </c>
      <c r="C4229">
        <v>4222</v>
      </c>
      <c r="D4229" t="s">
        <v>20</v>
      </c>
      <c r="E4229" t="s">
        <v>194</v>
      </c>
      <c r="F4229" t="s">
        <v>195</v>
      </c>
      <c r="H4229" t="s">
        <v>38</v>
      </c>
      <c r="I4229" t="s">
        <v>196</v>
      </c>
      <c r="J4229">
        <v>1</v>
      </c>
      <c r="K4229" t="s">
        <v>197</v>
      </c>
      <c r="L4229">
        <v>39</v>
      </c>
      <c r="M4229" t="s">
        <v>197</v>
      </c>
      <c r="N4229">
        <v>19</v>
      </c>
      <c r="O4229" t="s">
        <v>86</v>
      </c>
      <c r="P4229">
        <v>64000</v>
      </c>
      <c r="Q4229">
        <v>1</v>
      </c>
      <c r="R4229" t="s">
        <v>17</v>
      </c>
      <c r="S4229" t="s">
        <v>5816</v>
      </c>
      <c r="T4229" t="s">
        <v>5819</v>
      </c>
      <c r="U4229" t="s">
        <v>5824</v>
      </c>
      <c r="V4229" t="s">
        <v>45</v>
      </c>
      <c r="W4229" t="s">
        <v>5817</v>
      </c>
      <c r="X4229">
        <v>1</v>
      </c>
      <c r="Y4229" t="s">
        <v>5818</v>
      </c>
      <c r="Z4229">
        <v>46</v>
      </c>
      <c r="AA4229" t="s">
        <v>5818</v>
      </c>
      <c r="AB4229">
        <v>19</v>
      </c>
      <c r="AC4229" t="s">
        <v>86</v>
      </c>
      <c r="AD4229">
        <v>66455</v>
      </c>
      <c r="AE4229" s="6" t="s">
        <v>5822</v>
      </c>
      <c r="AF4229" t="s">
        <v>5823</v>
      </c>
      <c r="AG4229" s="7">
        <v>43279</v>
      </c>
      <c r="AH4229">
        <v>2018</v>
      </c>
      <c r="AI4229" s="7">
        <v>43279</v>
      </c>
      <c r="AJ4229" t="s">
        <v>5825</v>
      </c>
    </row>
    <row r="4230" spans="1:36" x14ac:dyDescent="0.2">
      <c r="A4230">
        <v>2018</v>
      </c>
      <c r="B4230" t="s">
        <v>5828</v>
      </c>
      <c r="C4230">
        <v>4223</v>
      </c>
      <c r="D4230" t="s">
        <v>20</v>
      </c>
      <c r="E4230" t="s">
        <v>194</v>
      </c>
      <c r="F4230" t="s">
        <v>195</v>
      </c>
      <c r="H4230" t="s">
        <v>38</v>
      </c>
      <c r="I4230" t="s">
        <v>196</v>
      </c>
      <c r="J4230">
        <v>1</v>
      </c>
      <c r="K4230" t="s">
        <v>197</v>
      </c>
      <c r="L4230">
        <v>39</v>
      </c>
      <c r="M4230" t="s">
        <v>197</v>
      </c>
      <c r="N4230">
        <v>19</v>
      </c>
      <c r="O4230" t="s">
        <v>86</v>
      </c>
      <c r="P4230">
        <v>64000</v>
      </c>
      <c r="Q4230">
        <v>1</v>
      </c>
      <c r="R4230" t="s">
        <v>17</v>
      </c>
      <c r="S4230" t="s">
        <v>5816</v>
      </c>
      <c r="T4230" t="s">
        <v>5819</v>
      </c>
      <c r="U4230" t="s">
        <v>5824</v>
      </c>
      <c r="V4230" t="s">
        <v>45</v>
      </c>
      <c r="W4230" t="s">
        <v>5817</v>
      </c>
      <c r="X4230">
        <v>1</v>
      </c>
      <c r="Y4230" t="s">
        <v>5818</v>
      </c>
      <c r="Z4230">
        <v>46</v>
      </c>
      <c r="AA4230" t="s">
        <v>5818</v>
      </c>
      <c r="AB4230">
        <v>19</v>
      </c>
      <c r="AC4230" t="s">
        <v>86</v>
      </c>
      <c r="AD4230">
        <v>66455</v>
      </c>
      <c r="AE4230" s="6" t="s">
        <v>5822</v>
      </c>
      <c r="AF4230" t="s">
        <v>5823</v>
      </c>
      <c r="AG4230" s="7">
        <v>43279</v>
      </c>
      <c r="AH4230">
        <v>2018</v>
      </c>
      <c r="AI4230" s="7">
        <v>43279</v>
      </c>
      <c r="AJ4230" t="s">
        <v>5825</v>
      </c>
    </row>
    <row r="4231" spans="1:36" x14ac:dyDescent="0.2">
      <c r="A4231">
        <v>2018</v>
      </c>
      <c r="B4231" t="s">
        <v>5828</v>
      </c>
      <c r="C4231">
        <v>4224</v>
      </c>
      <c r="D4231" t="s">
        <v>20</v>
      </c>
      <c r="E4231" t="s">
        <v>194</v>
      </c>
      <c r="F4231" t="s">
        <v>195</v>
      </c>
      <c r="H4231" t="s">
        <v>38</v>
      </c>
      <c r="I4231" t="s">
        <v>196</v>
      </c>
      <c r="J4231">
        <v>1</v>
      </c>
      <c r="K4231" t="s">
        <v>197</v>
      </c>
      <c r="L4231">
        <v>39</v>
      </c>
      <c r="M4231" t="s">
        <v>197</v>
      </c>
      <c r="N4231">
        <v>19</v>
      </c>
      <c r="O4231" t="s">
        <v>86</v>
      </c>
      <c r="P4231">
        <v>64000</v>
      </c>
      <c r="Q4231">
        <v>1</v>
      </c>
      <c r="R4231" t="s">
        <v>17</v>
      </c>
      <c r="S4231" t="s">
        <v>5816</v>
      </c>
      <c r="T4231" t="s">
        <v>5819</v>
      </c>
      <c r="U4231" t="s">
        <v>5824</v>
      </c>
      <c r="V4231" t="s">
        <v>45</v>
      </c>
      <c r="W4231" t="s">
        <v>5817</v>
      </c>
      <c r="X4231">
        <v>1</v>
      </c>
      <c r="Y4231" t="s">
        <v>5818</v>
      </c>
      <c r="Z4231">
        <v>46</v>
      </c>
      <c r="AA4231" t="s">
        <v>5818</v>
      </c>
      <c r="AB4231">
        <v>19</v>
      </c>
      <c r="AC4231" t="s">
        <v>86</v>
      </c>
      <c r="AD4231">
        <v>66455</v>
      </c>
      <c r="AE4231" s="6" t="s">
        <v>5822</v>
      </c>
      <c r="AF4231" t="s">
        <v>5823</v>
      </c>
      <c r="AG4231" s="7">
        <v>43279</v>
      </c>
      <c r="AH4231">
        <v>2018</v>
      </c>
      <c r="AI4231" s="7">
        <v>43279</v>
      </c>
      <c r="AJ4231" t="s">
        <v>5825</v>
      </c>
    </row>
    <row r="4232" spans="1:36" x14ac:dyDescent="0.2">
      <c r="A4232">
        <v>2018</v>
      </c>
      <c r="B4232" t="s">
        <v>5828</v>
      </c>
      <c r="C4232">
        <v>4225</v>
      </c>
      <c r="D4232" t="s">
        <v>20</v>
      </c>
      <c r="E4232" t="s">
        <v>194</v>
      </c>
      <c r="F4232" t="s">
        <v>195</v>
      </c>
      <c r="H4232" t="s">
        <v>38</v>
      </c>
      <c r="I4232" t="s">
        <v>196</v>
      </c>
      <c r="J4232">
        <v>1</v>
      </c>
      <c r="K4232" t="s">
        <v>197</v>
      </c>
      <c r="L4232">
        <v>39</v>
      </c>
      <c r="M4232" t="s">
        <v>197</v>
      </c>
      <c r="N4232">
        <v>19</v>
      </c>
      <c r="O4232" t="s">
        <v>86</v>
      </c>
      <c r="P4232">
        <v>64000</v>
      </c>
      <c r="Q4232">
        <v>1</v>
      </c>
      <c r="R4232" t="s">
        <v>17</v>
      </c>
      <c r="S4232" t="s">
        <v>5816</v>
      </c>
      <c r="T4232" t="s">
        <v>5819</v>
      </c>
      <c r="U4232" t="s">
        <v>5824</v>
      </c>
      <c r="V4232" t="s">
        <v>45</v>
      </c>
      <c r="W4232" t="s">
        <v>5817</v>
      </c>
      <c r="X4232">
        <v>1</v>
      </c>
      <c r="Y4232" t="s">
        <v>5818</v>
      </c>
      <c r="Z4232">
        <v>46</v>
      </c>
      <c r="AA4232" t="s">
        <v>5818</v>
      </c>
      <c r="AB4232">
        <v>19</v>
      </c>
      <c r="AC4232" t="s">
        <v>86</v>
      </c>
      <c r="AD4232">
        <v>66455</v>
      </c>
      <c r="AE4232" s="6" t="s">
        <v>5822</v>
      </c>
      <c r="AF4232" t="s">
        <v>5823</v>
      </c>
      <c r="AG4232" s="7">
        <v>43279</v>
      </c>
      <c r="AH4232">
        <v>2018</v>
      </c>
      <c r="AI4232" s="7">
        <v>43279</v>
      </c>
      <c r="AJ4232" t="s">
        <v>5825</v>
      </c>
    </row>
    <row r="4233" spans="1:36" x14ac:dyDescent="0.2">
      <c r="A4233">
        <v>2018</v>
      </c>
      <c r="B4233" t="s">
        <v>5828</v>
      </c>
      <c r="C4233">
        <v>4226</v>
      </c>
      <c r="D4233" t="s">
        <v>20</v>
      </c>
      <c r="E4233" t="s">
        <v>194</v>
      </c>
      <c r="F4233" t="s">
        <v>195</v>
      </c>
      <c r="H4233" t="s">
        <v>38</v>
      </c>
      <c r="I4233" t="s">
        <v>196</v>
      </c>
      <c r="J4233">
        <v>1</v>
      </c>
      <c r="K4233" t="s">
        <v>197</v>
      </c>
      <c r="L4233">
        <v>39</v>
      </c>
      <c r="M4233" t="s">
        <v>197</v>
      </c>
      <c r="N4233">
        <v>19</v>
      </c>
      <c r="O4233" t="s">
        <v>86</v>
      </c>
      <c r="P4233">
        <v>64000</v>
      </c>
      <c r="Q4233">
        <v>1</v>
      </c>
      <c r="R4233" t="s">
        <v>17</v>
      </c>
      <c r="S4233" t="s">
        <v>5816</v>
      </c>
      <c r="T4233" t="s">
        <v>5819</v>
      </c>
      <c r="U4233" t="s">
        <v>5824</v>
      </c>
      <c r="V4233" t="s">
        <v>45</v>
      </c>
      <c r="W4233" t="s">
        <v>5817</v>
      </c>
      <c r="X4233">
        <v>1</v>
      </c>
      <c r="Y4233" t="s">
        <v>5818</v>
      </c>
      <c r="Z4233">
        <v>46</v>
      </c>
      <c r="AA4233" t="s">
        <v>5818</v>
      </c>
      <c r="AB4233">
        <v>19</v>
      </c>
      <c r="AC4233" t="s">
        <v>86</v>
      </c>
      <c r="AD4233">
        <v>66455</v>
      </c>
      <c r="AE4233" s="6" t="s">
        <v>5822</v>
      </c>
      <c r="AF4233" t="s">
        <v>5823</v>
      </c>
      <c r="AG4233" s="7">
        <v>43279</v>
      </c>
      <c r="AH4233">
        <v>2018</v>
      </c>
      <c r="AI4233" s="7">
        <v>43279</v>
      </c>
      <c r="AJ4233" t="s">
        <v>5825</v>
      </c>
    </row>
    <row r="4234" spans="1:36" x14ac:dyDescent="0.2">
      <c r="A4234">
        <v>2018</v>
      </c>
      <c r="B4234" t="s">
        <v>5828</v>
      </c>
      <c r="C4234">
        <v>4227</v>
      </c>
      <c r="D4234" t="s">
        <v>20</v>
      </c>
      <c r="E4234" t="s">
        <v>194</v>
      </c>
      <c r="F4234" t="s">
        <v>195</v>
      </c>
      <c r="H4234" t="s">
        <v>38</v>
      </c>
      <c r="I4234" t="s">
        <v>196</v>
      </c>
      <c r="J4234">
        <v>1</v>
      </c>
      <c r="K4234" t="s">
        <v>197</v>
      </c>
      <c r="L4234">
        <v>39</v>
      </c>
      <c r="M4234" t="s">
        <v>197</v>
      </c>
      <c r="N4234">
        <v>19</v>
      </c>
      <c r="O4234" t="s">
        <v>86</v>
      </c>
      <c r="P4234">
        <v>64000</v>
      </c>
      <c r="Q4234">
        <v>1</v>
      </c>
      <c r="R4234" t="s">
        <v>17</v>
      </c>
      <c r="S4234" t="s">
        <v>5816</v>
      </c>
      <c r="T4234" t="s">
        <v>5819</v>
      </c>
      <c r="U4234" t="s">
        <v>5824</v>
      </c>
      <c r="V4234" t="s">
        <v>45</v>
      </c>
      <c r="W4234" t="s">
        <v>5817</v>
      </c>
      <c r="X4234">
        <v>1</v>
      </c>
      <c r="Y4234" t="s">
        <v>5818</v>
      </c>
      <c r="Z4234">
        <v>46</v>
      </c>
      <c r="AA4234" t="s">
        <v>5818</v>
      </c>
      <c r="AB4234">
        <v>19</v>
      </c>
      <c r="AC4234" t="s">
        <v>86</v>
      </c>
      <c r="AD4234">
        <v>66455</v>
      </c>
      <c r="AE4234" s="6" t="s">
        <v>5822</v>
      </c>
      <c r="AF4234" t="s">
        <v>5823</v>
      </c>
      <c r="AG4234" s="7">
        <v>43279</v>
      </c>
      <c r="AH4234">
        <v>2018</v>
      </c>
      <c r="AI4234" s="7">
        <v>43279</v>
      </c>
      <c r="AJ4234" t="s">
        <v>5825</v>
      </c>
    </row>
    <row r="4235" spans="1:36" x14ac:dyDescent="0.2">
      <c r="A4235">
        <v>2018</v>
      </c>
      <c r="B4235" t="s">
        <v>5828</v>
      </c>
      <c r="C4235">
        <v>4228</v>
      </c>
      <c r="D4235" t="s">
        <v>20</v>
      </c>
      <c r="E4235" t="s">
        <v>194</v>
      </c>
      <c r="F4235" t="s">
        <v>195</v>
      </c>
      <c r="H4235" t="s">
        <v>38</v>
      </c>
      <c r="I4235" t="s">
        <v>196</v>
      </c>
      <c r="J4235">
        <v>1</v>
      </c>
      <c r="K4235" t="s">
        <v>197</v>
      </c>
      <c r="L4235">
        <v>39</v>
      </c>
      <c r="M4235" t="s">
        <v>197</v>
      </c>
      <c r="N4235">
        <v>19</v>
      </c>
      <c r="O4235" t="s">
        <v>86</v>
      </c>
      <c r="P4235">
        <v>64000</v>
      </c>
      <c r="Q4235">
        <v>1</v>
      </c>
      <c r="R4235" t="s">
        <v>17</v>
      </c>
      <c r="S4235" t="s">
        <v>5816</v>
      </c>
      <c r="T4235" t="s">
        <v>5819</v>
      </c>
      <c r="U4235" t="s">
        <v>5824</v>
      </c>
      <c r="V4235" t="s">
        <v>45</v>
      </c>
      <c r="W4235" t="s">
        <v>5817</v>
      </c>
      <c r="X4235">
        <v>1</v>
      </c>
      <c r="Y4235" t="s">
        <v>5818</v>
      </c>
      <c r="Z4235">
        <v>46</v>
      </c>
      <c r="AA4235" t="s">
        <v>5818</v>
      </c>
      <c r="AB4235">
        <v>19</v>
      </c>
      <c r="AC4235" t="s">
        <v>86</v>
      </c>
      <c r="AD4235">
        <v>66455</v>
      </c>
      <c r="AE4235" s="6" t="s">
        <v>5822</v>
      </c>
      <c r="AF4235" t="s">
        <v>5823</v>
      </c>
      <c r="AG4235" s="7">
        <v>43279</v>
      </c>
      <c r="AH4235">
        <v>2018</v>
      </c>
      <c r="AI4235" s="7">
        <v>43279</v>
      </c>
      <c r="AJ4235" t="s">
        <v>5825</v>
      </c>
    </row>
    <row r="4236" spans="1:36" x14ac:dyDescent="0.2">
      <c r="A4236">
        <v>2018</v>
      </c>
      <c r="B4236" t="s">
        <v>5828</v>
      </c>
      <c r="C4236">
        <v>4229</v>
      </c>
      <c r="D4236" t="s">
        <v>20</v>
      </c>
      <c r="E4236" t="s">
        <v>194</v>
      </c>
      <c r="F4236" t="s">
        <v>195</v>
      </c>
      <c r="H4236" t="s">
        <v>38</v>
      </c>
      <c r="I4236" t="s">
        <v>196</v>
      </c>
      <c r="J4236">
        <v>1</v>
      </c>
      <c r="K4236" t="s">
        <v>197</v>
      </c>
      <c r="L4236">
        <v>39</v>
      </c>
      <c r="M4236" t="s">
        <v>197</v>
      </c>
      <c r="N4236">
        <v>19</v>
      </c>
      <c r="O4236" t="s">
        <v>86</v>
      </c>
      <c r="P4236">
        <v>64000</v>
      </c>
      <c r="Q4236">
        <v>1</v>
      </c>
      <c r="R4236" t="s">
        <v>17</v>
      </c>
      <c r="S4236" t="s">
        <v>5816</v>
      </c>
      <c r="T4236" t="s">
        <v>5819</v>
      </c>
      <c r="U4236" t="s">
        <v>5824</v>
      </c>
      <c r="V4236" t="s">
        <v>45</v>
      </c>
      <c r="W4236" t="s">
        <v>5817</v>
      </c>
      <c r="X4236">
        <v>1</v>
      </c>
      <c r="Y4236" t="s">
        <v>5818</v>
      </c>
      <c r="Z4236">
        <v>46</v>
      </c>
      <c r="AA4236" t="s">
        <v>5818</v>
      </c>
      <c r="AB4236">
        <v>19</v>
      </c>
      <c r="AC4236" t="s">
        <v>86</v>
      </c>
      <c r="AD4236">
        <v>66455</v>
      </c>
      <c r="AE4236" s="6" t="s">
        <v>5822</v>
      </c>
      <c r="AF4236" t="s">
        <v>5823</v>
      </c>
      <c r="AG4236" s="7">
        <v>43279</v>
      </c>
      <c r="AH4236">
        <v>2018</v>
      </c>
      <c r="AI4236" s="7">
        <v>43279</v>
      </c>
      <c r="AJ4236" t="s">
        <v>5825</v>
      </c>
    </row>
    <row r="4237" spans="1:36" x14ac:dyDescent="0.2">
      <c r="A4237">
        <v>2018</v>
      </c>
      <c r="B4237" t="s">
        <v>5828</v>
      </c>
      <c r="C4237">
        <v>4230</v>
      </c>
      <c r="D4237" t="s">
        <v>20</v>
      </c>
      <c r="E4237" t="s">
        <v>194</v>
      </c>
      <c r="F4237" t="s">
        <v>195</v>
      </c>
      <c r="H4237" t="s">
        <v>38</v>
      </c>
      <c r="I4237" t="s">
        <v>196</v>
      </c>
      <c r="J4237">
        <v>1</v>
      </c>
      <c r="K4237" t="s">
        <v>197</v>
      </c>
      <c r="L4237">
        <v>39</v>
      </c>
      <c r="M4237" t="s">
        <v>197</v>
      </c>
      <c r="N4237">
        <v>19</v>
      </c>
      <c r="O4237" t="s">
        <v>86</v>
      </c>
      <c r="P4237">
        <v>64000</v>
      </c>
      <c r="Q4237">
        <v>1</v>
      </c>
      <c r="R4237" t="s">
        <v>17</v>
      </c>
      <c r="S4237" t="s">
        <v>5816</v>
      </c>
      <c r="T4237" t="s">
        <v>5819</v>
      </c>
      <c r="U4237" t="s">
        <v>5824</v>
      </c>
      <c r="V4237" t="s">
        <v>45</v>
      </c>
      <c r="W4237" t="s">
        <v>5817</v>
      </c>
      <c r="X4237">
        <v>1</v>
      </c>
      <c r="Y4237" t="s">
        <v>5818</v>
      </c>
      <c r="Z4237">
        <v>46</v>
      </c>
      <c r="AA4237" t="s">
        <v>5818</v>
      </c>
      <c r="AB4237">
        <v>19</v>
      </c>
      <c r="AC4237" t="s">
        <v>86</v>
      </c>
      <c r="AD4237">
        <v>66455</v>
      </c>
      <c r="AE4237" s="6" t="s">
        <v>5822</v>
      </c>
      <c r="AF4237" t="s">
        <v>5823</v>
      </c>
      <c r="AG4237" s="7">
        <v>43279</v>
      </c>
      <c r="AH4237">
        <v>2018</v>
      </c>
      <c r="AI4237" s="7">
        <v>43279</v>
      </c>
      <c r="AJ4237" t="s">
        <v>5825</v>
      </c>
    </row>
    <row r="4238" spans="1:36" x14ac:dyDescent="0.2">
      <c r="A4238">
        <v>2018</v>
      </c>
      <c r="B4238" t="s">
        <v>5828</v>
      </c>
      <c r="C4238">
        <v>4231</v>
      </c>
      <c r="D4238" t="s">
        <v>20</v>
      </c>
      <c r="E4238" t="s">
        <v>194</v>
      </c>
      <c r="F4238" t="s">
        <v>195</v>
      </c>
      <c r="H4238" t="s">
        <v>38</v>
      </c>
      <c r="I4238" t="s">
        <v>196</v>
      </c>
      <c r="J4238">
        <v>1</v>
      </c>
      <c r="K4238" t="s">
        <v>197</v>
      </c>
      <c r="L4238">
        <v>39</v>
      </c>
      <c r="M4238" t="s">
        <v>197</v>
      </c>
      <c r="N4238">
        <v>19</v>
      </c>
      <c r="O4238" t="s">
        <v>86</v>
      </c>
      <c r="P4238">
        <v>64000</v>
      </c>
      <c r="Q4238">
        <v>1</v>
      </c>
      <c r="R4238" t="s">
        <v>17</v>
      </c>
      <c r="S4238" t="s">
        <v>5816</v>
      </c>
      <c r="T4238" t="s">
        <v>5819</v>
      </c>
      <c r="U4238" t="s">
        <v>5824</v>
      </c>
      <c r="V4238" t="s">
        <v>45</v>
      </c>
      <c r="W4238" t="s">
        <v>5817</v>
      </c>
      <c r="X4238">
        <v>1</v>
      </c>
      <c r="Y4238" t="s">
        <v>5818</v>
      </c>
      <c r="Z4238">
        <v>46</v>
      </c>
      <c r="AA4238" t="s">
        <v>5818</v>
      </c>
      <c r="AB4238">
        <v>19</v>
      </c>
      <c r="AC4238" t="s">
        <v>86</v>
      </c>
      <c r="AD4238">
        <v>66455</v>
      </c>
      <c r="AE4238" s="6" t="s">
        <v>5822</v>
      </c>
      <c r="AF4238" t="s">
        <v>5823</v>
      </c>
      <c r="AG4238" s="7">
        <v>43279</v>
      </c>
      <c r="AH4238">
        <v>2018</v>
      </c>
      <c r="AI4238" s="7">
        <v>43279</v>
      </c>
      <c r="AJ4238" t="s">
        <v>5825</v>
      </c>
    </row>
    <row r="4239" spans="1:36" x14ac:dyDescent="0.2">
      <c r="A4239">
        <v>2018</v>
      </c>
      <c r="B4239" t="s">
        <v>5828</v>
      </c>
      <c r="C4239">
        <v>4232</v>
      </c>
      <c r="D4239" t="s">
        <v>20</v>
      </c>
      <c r="E4239" t="s">
        <v>194</v>
      </c>
      <c r="F4239" t="s">
        <v>195</v>
      </c>
      <c r="H4239" t="s">
        <v>38</v>
      </c>
      <c r="I4239" t="s">
        <v>196</v>
      </c>
      <c r="J4239">
        <v>1</v>
      </c>
      <c r="K4239" t="s">
        <v>197</v>
      </c>
      <c r="L4239">
        <v>39</v>
      </c>
      <c r="M4239" t="s">
        <v>197</v>
      </c>
      <c r="N4239">
        <v>19</v>
      </c>
      <c r="O4239" t="s">
        <v>86</v>
      </c>
      <c r="P4239">
        <v>64000</v>
      </c>
      <c r="Q4239">
        <v>1</v>
      </c>
      <c r="R4239" t="s">
        <v>17</v>
      </c>
      <c r="S4239" t="s">
        <v>5816</v>
      </c>
      <c r="T4239" t="s">
        <v>5819</v>
      </c>
      <c r="U4239" t="s">
        <v>5824</v>
      </c>
      <c r="V4239" t="s">
        <v>45</v>
      </c>
      <c r="W4239" t="s">
        <v>5817</v>
      </c>
      <c r="X4239">
        <v>1</v>
      </c>
      <c r="Y4239" t="s">
        <v>5818</v>
      </c>
      <c r="Z4239">
        <v>46</v>
      </c>
      <c r="AA4239" t="s">
        <v>5818</v>
      </c>
      <c r="AB4239">
        <v>19</v>
      </c>
      <c r="AC4239" t="s">
        <v>86</v>
      </c>
      <c r="AD4239">
        <v>66455</v>
      </c>
      <c r="AE4239" s="6" t="s">
        <v>5822</v>
      </c>
      <c r="AF4239" t="s">
        <v>5823</v>
      </c>
      <c r="AG4239" s="7">
        <v>43279</v>
      </c>
      <c r="AH4239">
        <v>2018</v>
      </c>
      <c r="AI4239" s="7">
        <v>43279</v>
      </c>
      <c r="AJ4239" t="s">
        <v>5825</v>
      </c>
    </row>
    <row r="4240" spans="1:36" x14ac:dyDescent="0.2">
      <c r="A4240">
        <v>2018</v>
      </c>
      <c r="B4240" t="s">
        <v>5828</v>
      </c>
      <c r="C4240">
        <v>4233</v>
      </c>
      <c r="D4240" t="s">
        <v>20</v>
      </c>
      <c r="E4240" t="s">
        <v>194</v>
      </c>
      <c r="F4240" t="s">
        <v>195</v>
      </c>
      <c r="H4240" t="s">
        <v>38</v>
      </c>
      <c r="I4240" t="s">
        <v>196</v>
      </c>
      <c r="J4240">
        <v>1</v>
      </c>
      <c r="K4240" t="s">
        <v>197</v>
      </c>
      <c r="L4240">
        <v>39</v>
      </c>
      <c r="M4240" t="s">
        <v>197</v>
      </c>
      <c r="N4240">
        <v>19</v>
      </c>
      <c r="O4240" t="s">
        <v>86</v>
      </c>
      <c r="P4240">
        <v>64000</v>
      </c>
      <c r="Q4240">
        <v>1</v>
      </c>
      <c r="R4240" t="s">
        <v>17</v>
      </c>
      <c r="S4240" t="s">
        <v>5816</v>
      </c>
      <c r="T4240" t="s">
        <v>5819</v>
      </c>
      <c r="U4240" t="s">
        <v>5824</v>
      </c>
      <c r="V4240" t="s">
        <v>45</v>
      </c>
      <c r="W4240" t="s">
        <v>5817</v>
      </c>
      <c r="X4240">
        <v>1</v>
      </c>
      <c r="Y4240" t="s">
        <v>5818</v>
      </c>
      <c r="Z4240">
        <v>46</v>
      </c>
      <c r="AA4240" t="s">
        <v>5818</v>
      </c>
      <c r="AB4240">
        <v>19</v>
      </c>
      <c r="AC4240" t="s">
        <v>86</v>
      </c>
      <c r="AD4240">
        <v>66455</v>
      </c>
      <c r="AE4240" s="6" t="s">
        <v>5822</v>
      </c>
      <c r="AF4240" t="s">
        <v>5823</v>
      </c>
      <c r="AG4240" s="7">
        <v>43279</v>
      </c>
      <c r="AH4240">
        <v>2018</v>
      </c>
      <c r="AI4240" s="7">
        <v>43279</v>
      </c>
      <c r="AJ4240" t="s">
        <v>5825</v>
      </c>
    </row>
    <row r="4241" spans="1:36" x14ac:dyDescent="0.2">
      <c r="A4241">
        <v>2018</v>
      </c>
      <c r="B4241" t="s">
        <v>5828</v>
      </c>
      <c r="C4241">
        <v>4234</v>
      </c>
      <c r="D4241" t="s">
        <v>20</v>
      </c>
      <c r="E4241" t="s">
        <v>194</v>
      </c>
      <c r="F4241" t="s">
        <v>195</v>
      </c>
      <c r="H4241" t="s">
        <v>38</v>
      </c>
      <c r="I4241" t="s">
        <v>196</v>
      </c>
      <c r="J4241">
        <v>1</v>
      </c>
      <c r="K4241" t="s">
        <v>197</v>
      </c>
      <c r="L4241">
        <v>39</v>
      </c>
      <c r="M4241" t="s">
        <v>197</v>
      </c>
      <c r="N4241">
        <v>19</v>
      </c>
      <c r="O4241" t="s">
        <v>86</v>
      </c>
      <c r="P4241">
        <v>64000</v>
      </c>
      <c r="Q4241">
        <v>1</v>
      </c>
      <c r="R4241" t="s">
        <v>17</v>
      </c>
      <c r="S4241" t="s">
        <v>5816</v>
      </c>
      <c r="T4241" t="s">
        <v>5819</v>
      </c>
      <c r="U4241" t="s">
        <v>5824</v>
      </c>
      <c r="V4241" t="s">
        <v>45</v>
      </c>
      <c r="W4241" t="s">
        <v>5817</v>
      </c>
      <c r="X4241">
        <v>1</v>
      </c>
      <c r="Y4241" t="s">
        <v>5818</v>
      </c>
      <c r="Z4241">
        <v>46</v>
      </c>
      <c r="AA4241" t="s">
        <v>5818</v>
      </c>
      <c r="AB4241">
        <v>19</v>
      </c>
      <c r="AC4241" t="s">
        <v>86</v>
      </c>
      <c r="AD4241">
        <v>66455</v>
      </c>
      <c r="AE4241" s="6" t="s">
        <v>5822</v>
      </c>
      <c r="AF4241" t="s">
        <v>5823</v>
      </c>
      <c r="AG4241" s="7">
        <v>43279</v>
      </c>
      <c r="AH4241">
        <v>2018</v>
      </c>
      <c r="AI4241" s="7">
        <v>43279</v>
      </c>
      <c r="AJ4241" t="s">
        <v>5825</v>
      </c>
    </row>
    <row r="4242" spans="1:36" x14ac:dyDescent="0.2">
      <c r="A4242">
        <v>2018</v>
      </c>
      <c r="B4242" t="s">
        <v>5828</v>
      </c>
      <c r="C4242">
        <v>4235</v>
      </c>
      <c r="D4242" t="s">
        <v>20</v>
      </c>
      <c r="E4242" t="s">
        <v>194</v>
      </c>
      <c r="F4242" t="s">
        <v>195</v>
      </c>
      <c r="H4242" t="s">
        <v>38</v>
      </c>
      <c r="I4242" t="s">
        <v>196</v>
      </c>
      <c r="J4242">
        <v>1</v>
      </c>
      <c r="K4242" t="s">
        <v>197</v>
      </c>
      <c r="L4242">
        <v>39</v>
      </c>
      <c r="M4242" t="s">
        <v>197</v>
      </c>
      <c r="N4242">
        <v>19</v>
      </c>
      <c r="O4242" t="s">
        <v>86</v>
      </c>
      <c r="P4242">
        <v>64000</v>
      </c>
      <c r="Q4242">
        <v>1</v>
      </c>
      <c r="R4242" t="s">
        <v>17</v>
      </c>
      <c r="S4242" t="s">
        <v>5816</v>
      </c>
      <c r="T4242" t="s">
        <v>5819</v>
      </c>
      <c r="U4242" t="s">
        <v>5824</v>
      </c>
      <c r="V4242" t="s">
        <v>45</v>
      </c>
      <c r="W4242" t="s">
        <v>5817</v>
      </c>
      <c r="X4242">
        <v>1</v>
      </c>
      <c r="Y4242" t="s">
        <v>5818</v>
      </c>
      <c r="Z4242">
        <v>46</v>
      </c>
      <c r="AA4242" t="s">
        <v>5818</v>
      </c>
      <c r="AB4242">
        <v>19</v>
      </c>
      <c r="AC4242" t="s">
        <v>86</v>
      </c>
      <c r="AD4242">
        <v>66455</v>
      </c>
      <c r="AE4242" s="6" t="s">
        <v>5822</v>
      </c>
      <c r="AF4242" t="s">
        <v>5823</v>
      </c>
      <c r="AG4242" s="7">
        <v>43279</v>
      </c>
      <c r="AH4242">
        <v>2018</v>
      </c>
      <c r="AI4242" s="7">
        <v>43279</v>
      </c>
      <c r="AJ4242" t="s">
        <v>5825</v>
      </c>
    </row>
    <row r="4243" spans="1:36" x14ac:dyDescent="0.2">
      <c r="A4243">
        <v>2018</v>
      </c>
      <c r="B4243" t="s">
        <v>5828</v>
      </c>
      <c r="C4243">
        <v>4236</v>
      </c>
      <c r="D4243" t="s">
        <v>20</v>
      </c>
      <c r="E4243" t="s">
        <v>194</v>
      </c>
      <c r="F4243" t="s">
        <v>195</v>
      </c>
      <c r="H4243" t="s">
        <v>38</v>
      </c>
      <c r="I4243" t="s">
        <v>196</v>
      </c>
      <c r="J4243">
        <v>1</v>
      </c>
      <c r="K4243" t="s">
        <v>197</v>
      </c>
      <c r="L4243">
        <v>39</v>
      </c>
      <c r="M4243" t="s">
        <v>197</v>
      </c>
      <c r="N4243">
        <v>19</v>
      </c>
      <c r="O4243" t="s">
        <v>86</v>
      </c>
      <c r="P4243">
        <v>64000</v>
      </c>
      <c r="Q4243">
        <v>1</v>
      </c>
      <c r="R4243" t="s">
        <v>17</v>
      </c>
      <c r="S4243" t="s">
        <v>5816</v>
      </c>
      <c r="T4243" t="s">
        <v>5819</v>
      </c>
      <c r="U4243" t="s">
        <v>5824</v>
      </c>
      <c r="V4243" t="s">
        <v>45</v>
      </c>
      <c r="W4243" t="s">
        <v>5817</v>
      </c>
      <c r="X4243">
        <v>1</v>
      </c>
      <c r="Y4243" t="s">
        <v>5818</v>
      </c>
      <c r="Z4243">
        <v>46</v>
      </c>
      <c r="AA4243" t="s">
        <v>5818</v>
      </c>
      <c r="AB4243">
        <v>19</v>
      </c>
      <c r="AC4243" t="s">
        <v>86</v>
      </c>
      <c r="AD4243">
        <v>66455</v>
      </c>
      <c r="AE4243" s="6" t="s">
        <v>5822</v>
      </c>
      <c r="AF4243" t="s">
        <v>5823</v>
      </c>
      <c r="AG4243" s="7">
        <v>43279</v>
      </c>
      <c r="AH4243">
        <v>2018</v>
      </c>
      <c r="AI4243" s="7">
        <v>43279</v>
      </c>
      <c r="AJ4243" t="s">
        <v>5825</v>
      </c>
    </row>
    <row r="4244" spans="1:36" x14ac:dyDescent="0.2">
      <c r="A4244">
        <v>2018</v>
      </c>
      <c r="B4244" t="s">
        <v>5828</v>
      </c>
      <c r="C4244">
        <v>4237</v>
      </c>
      <c r="D4244" t="s">
        <v>20</v>
      </c>
      <c r="E4244" t="s">
        <v>194</v>
      </c>
      <c r="F4244" t="s">
        <v>195</v>
      </c>
      <c r="H4244" t="s">
        <v>38</v>
      </c>
      <c r="I4244" t="s">
        <v>196</v>
      </c>
      <c r="J4244">
        <v>1</v>
      </c>
      <c r="K4244" t="s">
        <v>197</v>
      </c>
      <c r="L4244">
        <v>39</v>
      </c>
      <c r="M4244" t="s">
        <v>197</v>
      </c>
      <c r="N4244">
        <v>19</v>
      </c>
      <c r="O4244" t="s">
        <v>86</v>
      </c>
      <c r="P4244">
        <v>64000</v>
      </c>
      <c r="Q4244">
        <v>1</v>
      </c>
      <c r="R4244" t="s">
        <v>17</v>
      </c>
      <c r="S4244" t="s">
        <v>5816</v>
      </c>
      <c r="T4244" t="s">
        <v>5819</v>
      </c>
      <c r="U4244" t="s">
        <v>5824</v>
      </c>
      <c r="V4244" t="s">
        <v>45</v>
      </c>
      <c r="W4244" t="s">
        <v>5817</v>
      </c>
      <c r="X4244">
        <v>1</v>
      </c>
      <c r="Y4244" t="s">
        <v>5818</v>
      </c>
      <c r="Z4244">
        <v>46</v>
      </c>
      <c r="AA4244" t="s">
        <v>5818</v>
      </c>
      <c r="AB4244">
        <v>19</v>
      </c>
      <c r="AC4244" t="s">
        <v>86</v>
      </c>
      <c r="AD4244">
        <v>66455</v>
      </c>
      <c r="AE4244" s="6" t="s">
        <v>5822</v>
      </c>
      <c r="AF4244" t="s">
        <v>5823</v>
      </c>
      <c r="AG4244" s="7">
        <v>43279</v>
      </c>
      <c r="AH4244">
        <v>2018</v>
      </c>
      <c r="AI4244" s="7">
        <v>43279</v>
      </c>
      <c r="AJ4244" t="s">
        <v>5825</v>
      </c>
    </row>
    <row r="4245" spans="1:36" x14ac:dyDescent="0.2">
      <c r="A4245">
        <v>2018</v>
      </c>
      <c r="B4245" t="s">
        <v>5828</v>
      </c>
      <c r="C4245">
        <v>4238</v>
      </c>
      <c r="D4245" t="s">
        <v>20</v>
      </c>
      <c r="E4245" t="s">
        <v>194</v>
      </c>
      <c r="F4245" t="s">
        <v>195</v>
      </c>
      <c r="H4245" t="s">
        <v>38</v>
      </c>
      <c r="I4245" t="s">
        <v>196</v>
      </c>
      <c r="J4245">
        <v>1</v>
      </c>
      <c r="K4245" t="s">
        <v>197</v>
      </c>
      <c r="L4245">
        <v>39</v>
      </c>
      <c r="M4245" t="s">
        <v>197</v>
      </c>
      <c r="N4245">
        <v>19</v>
      </c>
      <c r="O4245" t="s">
        <v>86</v>
      </c>
      <c r="P4245">
        <v>64000</v>
      </c>
      <c r="Q4245">
        <v>1</v>
      </c>
      <c r="R4245" t="s">
        <v>17</v>
      </c>
      <c r="S4245" t="s">
        <v>5816</v>
      </c>
      <c r="T4245" t="s">
        <v>5819</v>
      </c>
      <c r="U4245" t="s">
        <v>5824</v>
      </c>
      <c r="V4245" t="s">
        <v>45</v>
      </c>
      <c r="W4245" t="s">
        <v>5817</v>
      </c>
      <c r="X4245">
        <v>1</v>
      </c>
      <c r="Y4245" t="s">
        <v>5818</v>
      </c>
      <c r="Z4245">
        <v>46</v>
      </c>
      <c r="AA4245" t="s">
        <v>5818</v>
      </c>
      <c r="AB4245">
        <v>19</v>
      </c>
      <c r="AC4245" t="s">
        <v>86</v>
      </c>
      <c r="AD4245">
        <v>66455</v>
      </c>
      <c r="AE4245" s="6" t="s">
        <v>5822</v>
      </c>
      <c r="AF4245" t="s">
        <v>5823</v>
      </c>
      <c r="AG4245" s="7">
        <v>43279</v>
      </c>
      <c r="AH4245">
        <v>2018</v>
      </c>
      <c r="AI4245" s="7">
        <v>43279</v>
      </c>
      <c r="AJ4245" t="s">
        <v>5825</v>
      </c>
    </row>
    <row r="4246" spans="1:36" x14ac:dyDescent="0.2">
      <c r="A4246">
        <v>2018</v>
      </c>
      <c r="B4246" t="s">
        <v>5828</v>
      </c>
      <c r="C4246">
        <v>4239</v>
      </c>
      <c r="D4246" t="s">
        <v>20</v>
      </c>
      <c r="E4246" t="s">
        <v>194</v>
      </c>
      <c r="F4246" t="s">
        <v>195</v>
      </c>
      <c r="H4246" t="s">
        <v>38</v>
      </c>
      <c r="I4246" t="s">
        <v>196</v>
      </c>
      <c r="J4246">
        <v>1</v>
      </c>
      <c r="K4246" t="s">
        <v>197</v>
      </c>
      <c r="L4246">
        <v>39</v>
      </c>
      <c r="M4246" t="s">
        <v>197</v>
      </c>
      <c r="N4246">
        <v>19</v>
      </c>
      <c r="O4246" t="s">
        <v>86</v>
      </c>
      <c r="P4246">
        <v>64000</v>
      </c>
      <c r="Q4246">
        <v>1</v>
      </c>
      <c r="R4246" t="s">
        <v>17</v>
      </c>
      <c r="S4246" t="s">
        <v>5816</v>
      </c>
      <c r="T4246" t="s">
        <v>5819</v>
      </c>
      <c r="U4246" t="s">
        <v>5824</v>
      </c>
      <c r="V4246" t="s">
        <v>45</v>
      </c>
      <c r="W4246" t="s">
        <v>5817</v>
      </c>
      <c r="X4246">
        <v>1</v>
      </c>
      <c r="Y4246" t="s">
        <v>5818</v>
      </c>
      <c r="Z4246">
        <v>46</v>
      </c>
      <c r="AA4246" t="s">
        <v>5818</v>
      </c>
      <c r="AB4246">
        <v>19</v>
      </c>
      <c r="AC4246" t="s">
        <v>86</v>
      </c>
      <c r="AD4246">
        <v>66455</v>
      </c>
      <c r="AE4246" s="6" t="s">
        <v>5822</v>
      </c>
      <c r="AF4246" t="s">
        <v>5823</v>
      </c>
      <c r="AG4246" s="7">
        <v>43279</v>
      </c>
      <c r="AH4246">
        <v>2018</v>
      </c>
      <c r="AI4246" s="7">
        <v>43279</v>
      </c>
      <c r="AJ4246" t="s">
        <v>5825</v>
      </c>
    </row>
    <row r="4247" spans="1:36" x14ac:dyDescent="0.2">
      <c r="A4247">
        <v>2018</v>
      </c>
      <c r="B4247" t="s">
        <v>5828</v>
      </c>
      <c r="C4247">
        <v>4240</v>
      </c>
      <c r="D4247" t="s">
        <v>20</v>
      </c>
      <c r="E4247" t="s">
        <v>194</v>
      </c>
      <c r="F4247" t="s">
        <v>195</v>
      </c>
      <c r="H4247" t="s">
        <v>38</v>
      </c>
      <c r="I4247" t="s">
        <v>196</v>
      </c>
      <c r="J4247">
        <v>1</v>
      </c>
      <c r="K4247" t="s">
        <v>197</v>
      </c>
      <c r="L4247">
        <v>39</v>
      </c>
      <c r="M4247" t="s">
        <v>197</v>
      </c>
      <c r="N4247">
        <v>19</v>
      </c>
      <c r="O4247" t="s">
        <v>86</v>
      </c>
      <c r="P4247">
        <v>64000</v>
      </c>
      <c r="Q4247">
        <v>1</v>
      </c>
      <c r="R4247" t="s">
        <v>17</v>
      </c>
      <c r="S4247" t="s">
        <v>5816</v>
      </c>
      <c r="T4247" t="s">
        <v>5819</v>
      </c>
      <c r="U4247" t="s">
        <v>5824</v>
      </c>
      <c r="V4247" t="s">
        <v>45</v>
      </c>
      <c r="W4247" t="s">
        <v>5817</v>
      </c>
      <c r="X4247">
        <v>1</v>
      </c>
      <c r="Y4247" t="s">
        <v>5818</v>
      </c>
      <c r="Z4247">
        <v>46</v>
      </c>
      <c r="AA4247" t="s">
        <v>5818</v>
      </c>
      <c r="AB4247">
        <v>19</v>
      </c>
      <c r="AC4247" t="s">
        <v>86</v>
      </c>
      <c r="AD4247">
        <v>66455</v>
      </c>
      <c r="AE4247" s="6" t="s">
        <v>5822</v>
      </c>
      <c r="AF4247" t="s">
        <v>5823</v>
      </c>
      <c r="AG4247" s="7">
        <v>43279</v>
      </c>
      <c r="AH4247">
        <v>2018</v>
      </c>
      <c r="AI4247" s="7">
        <v>43279</v>
      </c>
      <c r="AJ4247" t="s">
        <v>5825</v>
      </c>
    </row>
    <row r="4248" spans="1:36" x14ac:dyDescent="0.2">
      <c r="A4248">
        <v>2018</v>
      </c>
      <c r="B4248" t="s">
        <v>5828</v>
      </c>
      <c r="C4248">
        <v>4241</v>
      </c>
      <c r="D4248" t="s">
        <v>20</v>
      </c>
      <c r="E4248" t="s">
        <v>194</v>
      </c>
      <c r="F4248" t="s">
        <v>195</v>
      </c>
      <c r="H4248" t="s">
        <v>38</v>
      </c>
      <c r="I4248" t="s">
        <v>196</v>
      </c>
      <c r="J4248">
        <v>1</v>
      </c>
      <c r="K4248" t="s">
        <v>197</v>
      </c>
      <c r="L4248">
        <v>39</v>
      </c>
      <c r="M4248" t="s">
        <v>197</v>
      </c>
      <c r="N4248">
        <v>19</v>
      </c>
      <c r="O4248" t="s">
        <v>86</v>
      </c>
      <c r="P4248">
        <v>64000</v>
      </c>
      <c r="Q4248">
        <v>1</v>
      </c>
      <c r="R4248" t="s">
        <v>17</v>
      </c>
      <c r="S4248" t="s">
        <v>5816</v>
      </c>
      <c r="T4248" t="s">
        <v>5819</v>
      </c>
      <c r="U4248" t="s">
        <v>5824</v>
      </c>
      <c r="V4248" t="s">
        <v>45</v>
      </c>
      <c r="W4248" t="s">
        <v>5817</v>
      </c>
      <c r="X4248">
        <v>1</v>
      </c>
      <c r="Y4248" t="s">
        <v>5818</v>
      </c>
      <c r="Z4248">
        <v>46</v>
      </c>
      <c r="AA4248" t="s">
        <v>5818</v>
      </c>
      <c r="AB4248">
        <v>19</v>
      </c>
      <c r="AC4248" t="s">
        <v>86</v>
      </c>
      <c r="AD4248">
        <v>66455</v>
      </c>
      <c r="AE4248" s="6" t="s">
        <v>5822</v>
      </c>
      <c r="AF4248" t="s">
        <v>5823</v>
      </c>
      <c r="AG4248" s="7">
        <v>43279</v>
      </c>
      <c r="AH4248">
        <v>2018</v>
      </c>
      <c r="AI4248" s="7">
        <v>43279</v>
      </c>
      <c r="AJ4248" t="s">
        <v>5825</v>
      </c>
    </row>
    <row r="4249" spans="1:36" x14ac:dyDescent="0.2">
      <c r="A4249">
        <v>2018</v>
      </c>
      <c r="B4249" t="s">
        <v>5828</v>
      </c>
      <c r="C4249">
        <v>4242</v>
      </c>
      <c r="D4249" t="s">
        <v>20</v>
      </c>
      <c r="E4249" t="s">
        <v>194</v>
      </c>
      <c r="F4249" t="s">
        <v>195</v>
      </c>
      <c r="H4249" t="s">
        <v>38</v>
      </c>
      <c r="I4249" t="s">
        <v>196</v>
      </c>
      <c r="J4249">
        <v>1</v>
      </c>
      <c r="K4249" t="s">
        <v>197</v>
      </c>
      <c r="L4249">
        <v>39</v>
      </c>
      <c r="M4249" t="s">
        <v>197</v>
      </c>
      <c r="N4249">
        <v>19</v>
      </c>
      <c r="O4249" t="s">
        <v>86</v>
      </c>
      <c r="P4249">
        <v>64000</v>
      </c>
      <c r="Q4249">
        <v>1</v>
      </c>
      <c r="R4249" t="s">
        <v>17</v>
      </c>
      <c r="S4249" t="s">
        <v>5816</v>
      </c>
      <c r="T4249" t="s">
        <v>5819</v>
      </c>
      <c r="U4249" t="s">
        <v>5824</v>
      </c>
      <c r="V4249" t="s">
        <v>45</v>
      </c>
      <c r="W4249" t="s">
        <v>5817</v>
      </c>
      <c r="X4249">
        <v>1</v>
      </c>
      <c r="Y4249" t="s">
        <v>5818</v>
      </c>
      <c r="Z4249">
        <v>46</v>
      </c>
      <c r="AA4249" t="s">
        <v>5818</v>
      </c>
      <c r="AB4249">
        <v>19</v>
      </c>
      <c r="AC4249" t="s">
        <v>86</v>
      </c>
      <c r="AD4249">
        <v>66455</v>
      </c>
      <c r="AE4249" s="6" t="s">
        <v>5822</v>
      </c>
      <c r="AF4249" t="s">
        <v>5823</v>
      </c>
      <c r="AG4249" s="7">
        <v>43279</v>
      </c>
      <c r="AH4249">
        <v>2018</v>
      </c>
      <c r="AI4249" s="7">
        <v>43279</v>
      </c>
      <c r="AJ4249" t="s">
        <v>5825</v>
      </c>
    </row>
    <row r="4250" spans="1:36" x14ac:dyDescent="0.2">
      <c r="A4250">
        <v>2018</v>
      </c>
      <c r="B4250" t="s">
        <v>5828</v>
      </c>
      <c r="C4250">
        <v>4243</v>
      </c>
      <c r="D4250" t="s">
        <v>20</v>
      </c>
      <c r="E4250" t="s">
        <v>194</v>
      </c>
      <c r="F4250" t="s">
        <v>195</v>
      </c>
      <c r="H4250" t="s">
        <v>38</v>
      </c>
      <c r="I4250" t="s">
        <v>196</v>
      </c>
      <c r="J4250">
        <v>1</v>
      </c>
      <c r="K4250" t="s">
        <v>197</v>
      </c>
      <c r="L4250">
        <v>39</v>
      </c>
      <c r="M4250" t="s">
        <v>197</v>
      </c>
      <c r="N4250">
        <v>19</v>
      </c>
      <c r="O4250" t="s">
        <v>86</v>
      </c>
      <c r="P4250">
        <v>64000</v>
      </c>
      <c r="Q4250">
        <v>1</v>
      </c>
      <c r="R4250" t="s">
        <v>17</v>
      </c>
      <c r="S4250" t="s">
        <v>5816</v>
      </c>
      <c r="T4250" t="s">
        <v>5819</v>
      </c>
      <c r="U4250" t="s">
        <v>5824</v>
      </c>
      <c r="V4250" t="s">
        <v>45</v>
      </c>
      <c r="W4250" t="s">
        <v>5817</v>
      </c>
      <c r="X4250">
        <v>1</v>
      </c>
      <c r="Y4250" t="s">
        <v>5818</v>
      </c>
      <c r="Z4250">
        <v>46</v>
      </c>
      <c r="AA4250" t="s">
        <v>5818</v>
      </c>
      <c r="AB4250">
        <v>19</v>
      </c>
      <c r="AC4250" t="s">
        <v>86</v>
      </c>
      <c r="AD4250">
        <v>66455</v>
      </c>
      <c r="AE4250" s="6" t="s">
        <v>5822</v>
      </c>
      <c r="AF4250" t="s">
        <v>5823</v>
      </c>
      <c r="AG4250" s="7">
        <v>43279</v>
      </c>
      <c r="AH4250">
        <v>2018</v>
      </c>
      <c r="AI4250" s="7">
        <v>43279</v>
      </c>
      <c r="AJ4250" t="s">
        <v>5825</v>
      </c>
    </row>
    <row r="4251" spans="1:36" x14ac:dyDescent="0.2">
      <c r="A4251">
        <v>2018</v>
      </c>
      <c r="B4251" t="s">
        <v>5828</v>
      </c>
      <c r="C4251">
        <v>4244</v>
      </c>
      <c r="D4251" t="s">
        <v>20</v>
      </c>
      <c r="E4251" t="s">
        <v>194</v>
      </c>
      <c r="F4251" t="s">
        <v>195</v>
      </c>
      <c r="H4251" t="s">
        <v>38</v>
      </c>
      <c r="I4251" t="s">
        <v>196</v>
      </c>
      <c r="J4251">
        <v>1</v>
      </c>
      <c r="K4251" t="s">
        <v>197</v>
      </c>
      <c r="L4251">
        <v>39</v>
      </c>
      <c r="M4251" t="s">
        <v>197</v>
      </c>
      <c r="N4251">
        <v>19</v>
      </c>
      <c r="O4251" t="s">
        <v>86</v>
      </c>
      <c r="P4251">
        <v>64000</v>
      </c>
      <c r="Q4251">
        <v>1</v>
      </c>
      <c r="R4251" t="s">
        <v>17</v>
      </c>
      <c r="S4251" t="s">
        <v>5816</v>
      </c>
      <c r="T4251" t="s">
        <v>5819</v>
      </c>
      <c r="U4251" t="s">
        <v>5824</v>
      </c>
      <c r="V4251" t="s">
        <v>45</v>
      </c>
      <c r="W4251" t="s">
        <v>5817</v>
      </c>
      <c r="X4251">
        <v>1</v>
      </c>
      <c r="Y4251" t="s">
        <v>5818</v>
      </c>
      <c r="Z4251">
        <v>46</v>
      </c>
      <c r="AA4251" t="s">
        <v>5818</v>
      </c>
      <c r="AB4251">
        <v>19</v>
      </c>
      <c r="AC4251" t="s">
        <v>86</v>
      </c>
      <c r="AD4251">
        <v>66455</v>
      </c>
      <c r="AE4251" s="6" t="s">
        <v>5822</v>
      </c>
      <c r="AF4251" t="s">
        <v>5823</v>
      </c>
      <c r="AG4251" s="7">
        <v>43279</v>
      </c>
      <c r="AH4251">
        <v>2018</v>
      </c>
      <c r="AI4251" s="7">
        <v>43279</v>
      </c>
      <c r="AJ4251" t="s">
        <v>5825</v>
      </c>
    </row>
    <row r="4252" spans="1:36" x14ac:dyDescent="0.2">
      <c r="A4252">
        <v>2018</v>
      </c>
      <c r="B4252" t="s">
        <v>5828</v>
      </c>
      <c r="C4252">
        <v>4245</v>
      </c>
      <c r="D4252" t="s">
        <v>20</v>
      </c>
      <c r="E4252" t="s">
        <v>194</v>
      </c>
      <c r="F4252" t="s">
        <v>195</v>
      </c>
      <c r="H4252" t="s">
        <v>38</v>
      </c>
      <c r="I4252" t="s">
        <v>196</v>
      </c>
      <c r="J4252">
        <v>1</v>
      </c>
      <c r="K4252" t="s">
        <v>197</v>
      </c>
      <c r="L4252">
        <v>39</v>
      </c>
      <c r="M4252" t="s">
        <v>197</v>
      </c>
      <c r="N4252">
        <v>19</v>
      </c>
      <c r="O4252" t="s">
        <v>86</v>
      </c>
      <c r="P4252">
        <v>64000</v>
      </c>
      <c r="Q4252">
        <v>1</v>
      </c>
      <c r="R4252" t="s">
        <v>17</v>
      </c>
      <c r="S4252" t="s">
        <v>5816</v>
      </c>
      <c r="T4252" t="s">
        <v>5819</v>
      </c>
      <c r="U4252" t="s">
        <v>5824</v>
      </c>
      <c r="V4252" t="s">
        <v>45</v>
      </c>
      <c r="W4252" t="s">
        <v>5817</v>
      </c>
      <c r="X4252">
        <v>1</v>
      </c>
      <c r="Y4252" t="s">
        <v>5818</v>
      </c>
      <c r="Z4252">
        <v>46</v>
      </c>
      <c r="AA4252" t="s">
        <v>5818</v>
      </c>
      <c r="AB4252">
        <v>19</v>
      </c>
      <c r="AC4252" t="s">
        <v>86</v>
      </c>
      <c r="AD4252">
        <v>66455</v>
      </c>
      <c r="AE4252" s="6" t="s">
        <v>5822</v>
      </c>
      <c r="AF4252" t="s">
        <v>5823</v>
      </c>
      <c r="AG4252" s="7">
        <v>43279</v>
      </c>
      <c r="AH4252">
        <v>2018</v>
      </c>
      <c r="AI4252" s="7">
        <v>43279</v>
      </c>
      <c r="AJ4252" t="s">
        <v>5825</v>
      </c>
    </row>
    <row r="4253" spans="1:36" x14ac:dyDescent="0.2">
      <c r="A4253">
        <v>2018</v>
      </c>
      <c r="B4253" t="s">
        <v>5828</v>
      </c>
      <c r="C4253">
        <v>4246</v>
      </c>
      <c r="D4253" t="s">
        <v>20</v>
      </c>
      <c r="E4253" t="s">
        <v>194</v>
      </c>
      <c r="F4253" t="s">
        <v>195</v>
      </c>
      <c r="H4253" t="s">
        <v>38</v>
      </c>
      <c r="I4253" t="s">
        <v>196</v>
      </c>
      <c r="J4253">
        <v>1</v>
      </c>
      <c r="K4253" t="s">
        <v>197</v>
      </c>
      <c r="L4253">
        <v>39</v>
      </c>
      <c r="M4253" t="s">
        <v>197</v>
      </c>
      <c r="N4253">
        <v>19</v>
      </c>
      <c r="O4253" t="s">
        <v>86</v>
      </c>
      <c r="P4253">
        <v>64000</v>
      </c>
      <c r="Q4253">
        <v>1</v>
      </c>
      <c r="R4253" t="s">
        <v>17</v>
      </c>
      <c r="S4253" t="s">
        <v>5816</v>
      </c>
      <c r="T4253" t="s">
        <v>5819</v>
      </c>
      <c r="U4253" t="s">
        <v>5824</v>
      </c>
      <c r="V4253" t="s">
        <v>45</v>
      </c>
      <c r="W4253" t="s">
        <v>5817</v>
      </c>
      <c r="X4253">
        <v>1</v>
      </c>
      <c r="Y4253" t="s">
        <v>5818</v>
      </c>
      <c r="Z4253">
        <v>46</v>
      </c>
      <c r="AA4253" t="s">
        <v>5818</v>
      </c>
      <c r="AB4253">
        <v>19</v>
      </c>
      <c r="AC4253" t="s">
        <v>86</v>
      </c>
      <c r="AD4253">
        <v>66455</v>
      </c>
      <c r="AE4253" s="6" t="s">
        <v>5822</v>
      </c>
      <c r="AF4253" t="s">
        <v>5823</v>
      </c>
      <c r="AG4253" s="7">
        <v>43279</v>
      </c>
      <c r="AH4253">
        <v>2018</v>
      </c>
      <c r="AI4253" s="7">
        <v>43279</v>
      </c>
      <c r="AJ4253" t="s">
        <v>5825</v>
      </c>
    </row>
    <row r="4254" spans="1:36" x14ac:dyDescent="0.2">
      <c r="A4254">
        <v>2018</v>
      </c>
      <c r="B4254" t="s">
        <v>5828</v>
      </c>
      <c r="C4254">
        <v>4247</v>
      </c>
      <c r="D4254" t="s">
        <v>20</v>
      </c>
      <c r="E4254" t="s">
        <v>194</v>
      </c>
      <c r="F4254" t="s">
        <v>195</v>
      </c>
      <c r="H4254" t="s">
        <v>38</v>
      </c>
      <c r="I4254" t="s">
        <v>196</v>
      </c>
      <c r="J4254">
        <v>1</v>
      </c>
      <c r="K4254" t="s">
        <v>197</v>
      </c>
      <c r="L4254">
        <v>39</v>
      </c>
      <c r="M4254" t="s">
        <v>197</v>
      </c>
      <c r="N4254">
        <v>19</v>
      </c>
      <c r="O4254" t="s">
        <v>86</v>
      </c>
      <c r="P4254">
        <v>64000</v>
      </c>
      <c r="Q4254">
        <v>1</v>
      </c>
      <c r="R4254" t="s">
        <v>17</v>
      </c>
      <c r="S4254" t="s">
        <v>5816</v>
      </c>
      <c r="T4254" t="s">
        <v>5819</v>
      </c>
      <c r="U4254" t="s">
        <v>5824</v>
      </c>
      <c r="V4254" t="s">
        <v>45</v>
      </c>
      <c r="W4254" t="s">
        <v>5817</v>
      </c>
      <c r="X4254">
        <v>1</v>
      </c>
      <c r="Y4254" t="s">
        <v>5818</v>
      </c>
      <c r="Z4254">
        <v>46</v>
      </c>
      <c r="AA4254" t="s">
        <v>5818</v>
      </c>
      <c r="AB4254">
        <v>19</v>
      </c>
      <c r="AC4254" t="s">
        <v>86</v>
      </c>
      <c r="AD4254">
        <v>66455</v>
      </c>
      <c r="AE4254" s="6" t="s">
        <v>5822</v>
      </c>
      <c r="AF4254" t="s">
        <v>5823</v>
      </c>
      <c r="AG4254" s="7">
        <v>43279</v>
      </c>
      <c r="AH4254">
        <v>2018</v>
      </c>
      <c r="AI4254" s="7">
        <v>43279</v>
      </c>
      <c r="AJ4254" t="s">
        <v>5825</v>
      </c>
    </row>
    <row r="4255" spans="1:36" x14ac:dyDescent="0.2">
      <c r="A4255">
        <v>2018</v>
      </c>
      <c r="B4255" t="s">
        <v>5828</v>
      </c>
      <c r="C4255">
        <v>4248</v>
      </c>
      <c r="D4255" t="s">
        <v>20</v>
      </c>
      <c r="E4255" t="s">
        <v>194</v>
      </c>
      <c r="F4255" t="s">
        <v>195</v>
      </c>
      <c r="H4255" t="s">
        <v>38</v>
      </c>
      <c r="I4255" t="s">
        <v>196</v>
      </c>
      <c r="J4255">
        <v>1</v>
      </c>
      <c r="K4255" t="s">
        <v>197</v>
      </c>
      <c r="L4255">
        <v>39</v>
      </c>
      <c r="M4255" t="s">
        <v>197</v>
      </c>
      <c r="N4255">
        <v>19</v>
      </c>
      <c r="O4255" t="s">
        <v>86</v>
      </c>
      <c r="P4255">
        <v>64000</v>
      </c>
      <c r="Q4255">
        <v>1</v>
      </c>
      <c r="R4255" t="s">
        <v>17</v>
      </c>
      <c r="S4255" t="s">
        <v>5816</v>
      </c>
      <c r="T4255" t="s">
        <v>5819</v>
      </c>
      <c r="U4255" t="s">
        <v>5824</v>
      </c>
      <c r="V4255" t="s">
        <v>45</v>
      </c>
      <c r="W4255" t="s">
        <v>5817</v>
      </c>
      <c r="X4255">
        <v>1</v>
      </c>
      <c r="Y4255" t="s">
        <v>5818</v>
      </c>
      <c r="Z4255">
        <v>46</v>
      </c>
      <c r="AA4255" t="s">
        <v>5818</v>
      </c>
      <c r="AB4255">
        <v>19</v>
      </c>
      <c r="AC4255" t="s">
        <v>86</v>
      </c>
      <c r="AD4255">
        <v>66455</v>
      </c>
      <c r="AE4255" s="6" t="s">
        <v>5822</v>
      </c>
      <c r="AF4255" t="s">
        <v>5823</v>
      </c>
      <c r="AG4255" s="7">
        <v>43279</v>
      </c>
      <c r="AH4255">
        <v>2018</v>
      </c>
      <c r="AI4255" s="7">
        <v>43279</v>
      </c>
      <c r="AJ4255" t="s">
        <v>5825</v>
      </c>
    </row>
    <row r="4256" spans="1:36" x14ac:dyDescent="0.2">
      <c r="A4256">
        <v>2018</v>
      </c>
      <c r="B4256" t="s">
        <v>5828</v>
      </c>
      <c r="C4256">
        <v>4249</v>
      </c>
      <c r="D4256" t="s">
        <v>20</v>
      </c>
      <c r="E4256" t="s">
        <v>194</v>
      </c>
      <c r="F4256" t="s">
        <v>195</v>
      </c>
      <c r="H4256" t="s">
        <v>38</v>
      </c>
      <c r="I4256" t="s">
        <v>196</v>
      </c>
      <c r="J4256">
        <v>1</v>
      </c>
      <c r="K4256" t="s">
        <v>197</v>
      </c>
      <c r="L4256">
        <v>39</v>
      </c>
      <c r="M4256" t="s">
        <v>197</v>
      </c>
      <c r="N4256">
        <v>19</v>
      </c>
      <c r="O4256" t="s">
        <v>86</v>
      </c>
      <c r="P4256">
        <v>64000</v>
      </c>
      <c r="Q4256">
        <v>1</v>
      </c>
      <c r="R4256" t="s">
        <v>17</v>
      </c>
      <c r="S4256" t="s">
        <v>5816</v>
      </c>
      <c r="T4256" t="s">
        <v>5819</v>
      </c>
      <c r="U4256" t="s">
        <v>5824</v>
      </c>
      <c r="V4256" t="s">
        <v>45</v>
      </c>
      <c r="W4256" t="s">
        <v>5817</v>
      </c>
      <c r="X4256">
        <v>1</v>
      </c>
      <c r="Y4256" t="s">
        <v>5818</v>
      </c>
      <c r="Z4256">
        <v>46</v>
      </c>
      <c r="AA4256" t="s">
        <v>5818</v>
      </c>
      <c r="AB4256">
        <v>19</v>
      </c>
      <c r="AC4256" t="s">
        <v>86</v>
      </c>
      <c r="AD4256">
        <v>66455</v>
      </c>
      <c r="AE4256" s="6" t="s">
        <v>5822</v>
      </c>
      <c r="AF4256" t="s">
        <v>5823</v>
      </c>
      <c r="AG4256" s="7">
        <v>43279</v>
      </c>
      <c r="AH4256">
        <v>2018</v>
      </c>
      <c r="AI4256" s="7">
        <v>43279</v>
      </c>
      <c r="AJ4256" t="s">
        <v>5825</v>
      </c>
    </row>
    <row r="4257" spans="1:36" x14ac:dyDescent="0.2">
      <c r="A4257">
        <v>2018</v>
      </c>
      <c r="B4257" t="s">
        <v>5828</v>
      </c>
      <c r="C4257">
        <v>4250</v>
      </c>
      <c r="D4257" t="s">
        <v>20</v>
      </c>
      <c r="E4257" t="s">
        <v>194</v>
      </c>
      <c r="F4257" t="s">
        <v>195</v>
      </c>
      <c r="H4257" t="s">
        <v>38</v>
      </c>
      <c r="I4257" t="s">
        <v>196</v>
      </c>
      <c r="J4257">
        <v>1</v>
      </c>
      <c r="K4257" t="s">
        <v>197</v>
      </c>
      <c r="L4257">
        <v>39</v>
      </c>
      <c r="M4257" t="s">
        <v>197</v>
      </c>
      <c r="N4257">
        <v>19</v>
      </c>
      <c r="O4257" t="s">
        <v>86</v>
      </c>
      <c r="P4257">
        <v>64000</v>
      </c>
      <c r="Q4257">
        <v>1</v>
      </c>
      <c r="R4257" t="s">
        <v>17</v>
      </c>
      <c r="S4257" t="s">
        <v>5816</v>
      </c>
      <c r="T4257" t="s">
        <v>5819</v>
      </c>
      <c r="U4257" t="s">
        <v>5824</v>
      </c>
      <c r="V4257" t="s">
        <v>45</v>
      </c>
      <c r="W4257" t="s">
        <v>5817</v>
      </c>
      <c r="X4257">
        <v>1</v>
      </c>
      <c r="Y4257" t="s">
        <v>5818</v>
      </c>
      <c r="Z4257">
        <v>46</v>
      </c>
      <c r="AA4257" t="s">
        <v>5818</v>
      </c>
      <c r="AB4257">
        <v>19</v>
      </c>
      <c r="AC4257" t="s">
        <v>86</v>
      </c>
      <c r="AD4257">
        <v>66455</v>
      </c>
      <c r="AE4257" s="6" t="s">
        <v>5822</v>
      </c>
      <c r="AF4257" t="s">
        <v>5823</v>
      </c>
      <c r="AG4257" s="7">
        <v>43279</v>
      </c>
      <c r="AH4257">
        <v>2018</v>
      </c>
      <c r="AI4257" s="7">
        <v>43279</v>
      </c>
      <c r="AJ4257" t="s">
        <v>5825</v>
      </c>
    </row>
    <row r="4258" spans="1:36" x14ac:dyDescent="0.2">
      <c r="A4258">
        <v>2018</v>
      </c>
      <c r="B4258" t="s">
        <v>5828</v>
      </c>
      <c r="C4258">
        <v>4251</v>
      </c>
      <c r="D4258" t="s">
        <v>20</v>
      </c>
      <c r="E4258" t="s">
        <v>194</v>
      </c>
      <c r="F4258" t="s">
        <v>195</v>
      </c>
      <c r="H4258" t="s">
        <v>38</v>
      </c>
      <c r="I4258" t="s">
        <v>196</v>
      </c>
      <c r="J4258">
        <v>1</v>
      </c>
      <c r="K4258" t="s">
        <v>197</v>
      </c>
      <c r="L4258">
        <v>39</v>
      </c>
      <c r="M4258" t="s">
        <v>197</v>
      </c>
      <c r="N4258">
        <v>19</v>
      </c>
      <c r="O4258" t="s">
        <v>86</v>
      </c>
      <c r="P4258">
        <v>64000</v>
      </c>
      <c r="Q4258">
        <v>1</v>
      </c>
      <c r="R4258" t="s">
        <v>17</v>
      </c>
      <c r="S4258" t="s">
        <v>5816</v>
      </c>
      <c r="T4258" t="s">
        <v>5819</v>
      </c>
      <c r="U4258" t="s">
        <v>5824</v>
      </c>
      <c r="V4258" t="s">
        <v>45</v>
      </c>
      <c r="W4258" t="s">
        <v>5817</v>
      </c>
      <c r="X4258">
        <v>1</v>
      </c>
      <c r="Y4258" t="s">
        <v>5818</v>
      </c>
      <c r="Z4258">
        <v>46</v>
      </c>
      <c r="AA4258" t="s">
        <v>5818</v>
      </c>
      <c r="AB4258">
        <v>19</v>
      </c>
      <c r="AC4258" t="s">
        <v>86</v>
      </c>
      <c r="AD4258">
        <v>66455</v>
      </c>
      <c r="AE4258" s="6" t="s">
        <v>5822</v>
      </c>
      <c r="AF4258" t="s">
        <v>5823</v>
      </c>
      <c r="AG4258" s="7">
        <v>43279</v>
      </c>
      <c r="AH4258">
        <v>2018</v>
      </c>
      <c r="AI4258" s="7">
        <v>43279</v>
      </c>
      <c r="AJ4258" t="s">
        <v>5825</v>
      </c>
    </row>
    <row r="4259" spans="1:36" x14ac:dyDescent="0.2">
      <c r="A4259">
        <v>2018</v>
      </c>
      <c r="B4259" t="s">
        <v>5828</v>
      </c>
      <c r="C4259">
        <v>4252</v>
      </c>
      <c r="D4259" t="s">
        <v>20</v>
      </c>
      <c r="E4259" t="s">
        <v>194</v>
      </c>
      <c r="F4259" t="s">
        <v>195</v>
      </c>
      <c r="H4259" t="s">
        <v>38</v>
      </c>
      <c r="I4259" t="s">
        <v>196</v>
      </c>
      <c r="J4259">
        <v>1</v>
      </c>
      <c r="K4259" t="s">
        <v>197</v>
      </c>
      <c r="L4259">
        <v>39</v>
      </c>
      <c r="M4259" t="s">
        <v>197</v>
      </c>
      <c r="N4259">
        <v>19</v>
      </c>
      <c r="O4259" t="s">
        <v>86</v>
      </c>
      <c r="P4259">
        <v>64000</v>
      </c>
      <c r="Q4259">
        <v>1</v>
      </c>
      <c r="R4259" t="s">
        <v>17</v>
      </c>
      <c r="S4259" t="s">
        <v>5816</v>
      </c>
      <c r="T4259" t="s">
        <v>5819</v>
      </c>
      <c r="U4259" t="s">
        <v>5824</v>
      </c>
      <c r="V4259" t="s">
        <v>45</v>
      </c>
      <c r="W4259" t="s">
        <v>5817</v>
      </c>
      <c r="X4259">
        <v>1</v>
      </c>
      <c r="Y4259" t="s">
        <v>5818</v>
      </c>
      <c r="Z4259">
        <v>46</v>
      </c>
      <c r="AA4259" t="s">
        <v>5818</v>
      </c>
      <c r="AB4259">
        <v>19</v>
      </c>
      <c r="AC4259" t="s">
        <v>86</v>
      </c>
      <c r="AD4259">
        <v>66455</v>
      </c>
      <c r="AE4259" s="6" t="s">
        <v>5822</v>
      </c>
      <c r="AF4259" t="s">
        <v>5823</v>
      </c>
      <c r="AG4259" s="7">
        <v>43279</v>
      </c>
      <c r="AH4259">
        <v>2018</v>
      </c>
      <c r="AI4259" s="7">
        <v>43279</v>
      </c>
      <c r="AJ4259" t="s">
        <v>5825</v>
      </c>
    </row>
    <row r="4260" spans="1:36" x14ac:dyDescent="0.2">
      <c r="A4260">
        <v>2018</v>
      </c>
      <c r="B4260" t="s">
        <v>5828</v>
      </c>
      <c r="C4260">
        <v>4253</v>
      </c>
      <c r="D4260" t="s">
        <v>20</v>
      </c>
      <c r="E4260" t="s">
        <v>194</v>
      </c>
      <c r="F4260" t="s">
        <v>195</v>
      </c>
      <c r="H4260" t="s">
        <v>38</v>
      </c>
      <c r="I4260" t="s">
        <v>196</v>
      </c>
      <c r="J4260">
        <v>1</v>
      </c>
      <c r="K4260" t="s">
        <v>197</v>
      </c>
      <c r="L4260">
        <v>39</v>
      </c>
      <c r="M4260" t="s">
        <v>197</v>
      </c>
      <c r="N4260">
        <v>19</v>
      </c>
      <c r="O4260" t="s">
        <v>86</v>
      </c>
      <c r="P4260">
        <v>64000</v>
      </c>
      <c r="Q4260">
        <v>1</v>
      </c>
      <c r="R4260" t="s">
        <v>17</v>
      </c>
      <c r="S4260" t="s">
        <v>5816</v>
      </c>
      <c r="T4260" t="s">
        <v>5819</v>
      </c>
      <c r="U4260" t="s">
        <v>5824</v>
      </c>
      <c r="V4260" t="s">
        <v>45</v>
      </c>
      <c r="W4260" t="s">
        <v>5817</v>
      </c>
      <c r="X4260">
        <v>1</v>
      </c>
      <c r="Y4260" t="s">
        <v>5818</v>
      </c>
      <c r="Z4260">
        <v>46</v>
      </c>
      <c r="AA4260" t="s">
        <v>5818</v>
      </c>
      <c r="AB4260">
        <v>19</v>
      </c>
      <c r="AC4260" t="s">
        <v>86</v>
      </c>
      <c r="AD4260">
        <v>66455</v>
      </c>
      <c r="AE4260" s="6" t="s">
        <v>5822</v>
      </c>
      <c r="AF4260" t="s">
        <v>5823</v>
      </c>
      <c r="AG4260" s="7">
        <v>43279</v>
      </c>
      <c r="AH4260">
        <v>2018</v>
      </c>
      <c r="AI4260" s="7">
        <v>43279</v>
      </c>
      <c r="AJ4260" t="s">
        <v>5825</v>
      </c>
    </row>
    <row r="4261" spans="1:36" x14ac:dyDescent="0.2">
      <c r="A4261">
        <v>2018</v>
      </c>
      <c r="B4261" t="s">
        <v>5828</v>
      </c>
      <c r="C4261">
        <v>4254</v>
      </c>
      <c r="D4261" t="s">
        <v>20</v>
      </c>
      <c r="E4261" t="s">
        <v>194</v>
      </c>
      <c r="F4261" t="s">
        <v>195</v>
      </c>
      <c r="H4261" t="s">
        <v>38</v>
      </c>
      <c r="I4261" t="s">
        <v>196</v>
      </c>
      <c r="J4261">
        <v>1</v>
      </c>
      <c r="K4261" t="s">
        <v>197</v>
      </c>
      <c r="L4261">
        <v>39</v>
      </c>
      <c r="M4261" t="s">
        <v>197</v>
      </c>
      <c r="N4261">
        <v>19</v>
      </c>
      <c r="O4261" t="s">
        <v>86</v>
      </c>
      <c r="P4261">
        <v>64000</v>
      </c>
      <c r="Q4261">
        <v>1</v>
      </c>
      <c r="R4261" t="s">
        <v>17</v>
      </c>
      <c r="S4261" t="s">
        <v>5816</v>
      </c>
      <c r="T4261" t="s">
        <v>5819</v>
      </c>
      <c r="U4261" t="s">
        <v>5824</v>
      </c>
      <c r="V4261" t="s">
        <v>45</v>
      </c>
      <c r="W4261" t="s">
        <v>5817</v>
      </c>
      <c r="X4261">
        <v>1</v>
      </c>
      <c r="Y4261" t="s">
        <v>5818</v>
      </c>
      <c r="Z4261">
        <v>46</v>
      </c>
      <c r="AA4261" t="s">
        <v>5818</v>
      </c>
      <c r="AB4261">
        <v>19</v>
      </c>
      <c r="AC4261" t="s">
        <v>86</v>
      </c>
      <c r="AD4261">
        <v>66455</v>
      </c>
      <c r="AE4261" s="6" t="s">
        <v>5822</v>
      </c>
      <c r="AF4261" t="s">
        <v>5823</v>
      </c>
      <c r="AG4261" s="7">
        <v>43279</v>
      </c>
      <c r="AH4261">
        <v>2018</v>
      </c>
      <c r="AI4261" s="7">
        <v>43279</v>
      </c>
      <c r="AJ4261" t="s">
        <v>5825</v>
      </c>
    </row>
    <row r="4262" spans="1:36" x14ac:dyDescent="0.2">
      <c r="A4262">
        <v>2018</v>
      </c>
      <c r="B4262" t="s">
        <v>5828</v>
      </c>
      <c r="C4262">
        <v>4255</v>
      </c>
      <c r="D4262" t="s">
        <v>20</v>
      </c>
      <c r="E4262" t="s">
        <v>194</v>
      </c>
      <c r="F4262" t="s">
        <v>195</v>
      </c>
      <c r="H4262" t="s">
        <v>38</v>
      </c>
      <c r="I4262" t="s">
        <v>196</v>
      </c>
      <c r="J4262">
        <v>1</v>
      </c>
      <c r="K4262" t="s">
        <v>197</v>
      </c>
      <c r="L4262">
        <v>39</v>
      </c>
      <c r="M4262" t="s">
        <v>197</v>
      </c>
      <c r="N4262">
        <v>19</v>
      </c>
      <c r="O4262" t="s">
        <v>86</v>
      </c>
      <c r="P4262">
        <v>64000</v>
      </c>
      <c r="Q4262">
        <v>1</v>
      </c>
      <c r="R4262" t="s">
        <v>17</v>
      </c>
      <c r="S4262" t="s">
        <v>5816</v>
      </c>
      <c r="T4262" t="s">
        <v>5819</v>
      </c>
      <c r="U4262" t="s">
        <v>5824</v>
      </c>
      <c r="V4262" t="s">
        <v>45</v>
      </c>
      <c r="W4262" t="s">
        <v>5817</v>
      </c>
      <c r="X4262">
        <v>1</v>
      </c>
      <c r="Y4262" t="s">
        <v>5818</v>
      </c>
      <c r="Z4262">
        <v>46</v>
      </c>
      <c r="AA4262" t="s">
        <v>5818</v>
      </c>
      <c r="AB4262">
        <v>19</v>
      </c>
      <c r="AC4262" t="s">
        <v>86</v>
      </c>
      <c r="AD4262">
        <v>66455</v>
      </c>
      <c r="AE4262" s="6" t="s">
        <v>5822</v>
      </c>
      <c r="AF4262" t="s">
        <v>5823</v>
      </c>
      <c r="AG4262" s="7">
        <v>43279</v>
      </c>
      <c r="AH4262">
        <v>2018</v>
      </c>
      <c r="AI4262" s="7">
        <v>43279</v>
      </c>
      <c r="AJ4262" t="s">
        <v>5825</v>
      </c>
    </row>
    <row r="4263" spans="1:36" x14ac:dyDescent="0.2">
      <c r="A4263">
        <v>2018</v>
      </c>
      <c r="B4263" t="s">
        <v>5828</v>
      </c>
      <c r="C4263">
        <v>4256</v>
      </c>
      <c r="D4263" t="s">
        <v>20</v>
      </c>
      <c r="E4263" t="s">
        <v>194</v>
      </c>
      <c r="F4263" t="s">
        <v>195</v>
      </c>
      <c r="H4263" t="s">
        <v>38</v>
      </c>
      <c r="I4263" t="s">
        <v>196</v>
      </c>
      <c r="J4263">
        <v>1</v>
      </c>
      <c r="K4263" t="s">
        <v>197</v>
      </c>
      <c r="L4263">
        <v>39</v>
      </c>
      <c r="M4263" t="s">
        <v>197</v>
      </c>
      <c r="N4263">
        <v>19</v>
      </c>
      <c r="O4263" t="s">
        <v>86</v>
      </c>
      <c r="P4263">
        <v>64000</v>
      </c>
      <c r="Q4263">
        <v>1</v>
      </c>
      <c r="R4263" t="s">
        <v>17</v>
      </c>
      <c r="S4263" t="s">
        <v>5816</v>
      </c>
      <c r="T4263" t="s">
        <v>5819</v>
      </c>
      <c r="U4263" t="s">
        <v>5824</v>
      </c>
      <c r="V4263" t="s">
        <v>45</v>
      </c>
      <c r="W4263" t="s">
        <v>5817</v>
      </c>
      <c r="X4263">
        <v>1</v>
      </c>
      <c r="Y4263" t="s">
        <v>5818</v>
      </c>
      <c r="Z4263">
        <v>46</v>
      </c>
      <c r="AA4263" t="s">
        <v>5818</v>
      </c>
      <c r="AB4263">
        <v>19</v>
      </c>
      <c r="AC4263" t="s">
        <v>86</v>
      </c>
      <c r="AD4263">
        <v>66455</v>
      </c>
      <c r="AE4263" s="6" t="s">
        <v>5822</v>
      </c>
      <c r="AF4263" t="s">
        <v>5823</v>
      </c>
      <c r="AG4263" s="7">
        <v>43279</v>
      </c>
      <c r="AH4263">
        <v>2018</v>
      </c>
      <c r="AI4263" s="7">
        <v>43279</v>
      </c>
      <c r="AJ4263" t="s">
        <v>5825</v>
      </c>
    </row>
    <row r="4264" spans="1:36" x14ac:dyDescent="0.2">
      <c r="A4264">
        <v>2018</v>
      </c>
      <c r="B4264" t="s">
        <v>5828</v>
      </c>
      <c r="C4264">
        <v>4257</v>
      </c>
      <c r="D4264" t="s">
        <v>20</v>
      </c>
      <c r="E4264" t="s">
        <v>194</v>
      </c>
      <c r="F4264" t="s">
        <v>195</v>
      </c>
      <c r="H4264" t="s">
        <v>38</v>
      </c>
      <c r="I4264" t="s">
        <v>196</v>
      </c>
      <c r="J4264">
        <v>1</v>
      </c>
      <c r="K4264" t="s">
        <v>197</v>
      </c>
      <c r="L4264">
        <v>39</v>
      </c>
      <c r="M4264" t="s">
        <v>197</v>
      </c>
      <c r="N4264">
        <v>19</v>
      </c>
      <c r="O4264" t="s">
        <v>86</v>
      </c>
      <c r="P4264">
        <v>64000</v>
      </c>
      <c r="Q4264">
        <v>1</v>
      </c>
      <c r="R4264" t="s">
        <v>17</v>
      </c>
      <c r="S4264" t="s">
        <v>5816</v>
      </c>
      <c r="T4264" t="s">
        <v>5819</v>
      </c>
      <c r="U4264" t="s">
        <v>5824</v>
      </c>
      <c r="V4264" t="s">
        <v>45</v>
      </c>
      <c r="W4264" t="s">
        <v>5817</v>
      </c>
      <c r="X4264">
        <v>1</v>
      </c>
      <c r="Y4264" t="s">
        <v>5818</v>
      </c>
      <c r="Z4264">
        <v>46</v>
      </c>
      <c r="AA4264" t="s">
        <v>5818</v>
      </c>
      <c r="AB4264">
        <v>19</v>
      </c>
      <c r="AC4264" t="s">
        <v>86</v>
      </c>
      <c r="AD4264">
        <v>66455</v>
      </c>
      <c r="AE4264" s="6" t="s">
        <v>5822</v>
      </c>
      <c r="AF4264" t="s">
        <v>5823</v>
      </c>
      <c r="AG4264" s="7">
        <v>43279</v>
      </c>
      <c r="AH4264">
        <v>2018</v>
      </c>
      <c r="AI4264" s="7">
        <v>43279</v>
      </c>
      <c r="AJ4264" t="s">
        <v>5825</v>
      </c>
    </row>
    <row r="4265" spans="1:36" x14ac:dyDescent="0.2">
      <c r="A4265">
        <v>2018</v>
      </c>
      <c r="B4265" t="s">
        <v>5828</v>
      </c>
      <c r="C4265">
        <v>4258</v>
      </c>
      <c r="D4265" t="s">
        <v>20</v>
      </c>
      <c r="E4265" t="s">
        <v>194</v>
      </c>
      <c r="F4265" t="s">
        <v>195</v>
      </c>
      <c r="H4265" t="s">
        <v>38</v>
      </c>
      <c r="I4265" t="s">
        <v>196</v>
      </c>
      <c r="J4265">
        <v>1</v>
      </c>
      <c r="K4265" t="s">
        <v>197</v>
      </c>
      <c r="L4265">
        <v>39</v>
      </c>
      <c r="M4265" t="s">
        <v>197</v>
      </c>
      <c r="N4265">
        <v>19</v>
      </c>
      <c r="O4265" t="s">
        <v>86</v>
      </c>
      <c r="P4265">
        <v>64000</v>
      </c>
      <c r="Q4265">
        <v>1</v>
      </c>
      <c r="R4265" t="s">
        <v>17</v>
      </c>
      <c r="S4265" t="s">
        <v>5816</v>
      </c>
      <c r="T4265" t="s">
        <v>5819</v>
      </c>
      <c r="U4265" t="s">
        <v>5824</v>
      </c>
      <c r="V4265" t="s">
        <v>45</v>
      </c>
      <c r="W4265" t="s">
        <v>5817</v>
      </c>
      <c r="X4265">
        <v>1</v>
      </c>
      <c r="Y4265" t="s">
        <v>5818</v>
      </c>
      <c r="Z4265">
        <v>46</v>
      </c>
      <c r="AA4265" t="s">
        <v>5818</v>
      </c>
      <c r="AB4265">
        <v>19</v>
      </c>
      <c r="AC4265" t="s">
        <v>86</v>
      </c>
      <c r="AD4265">
        <v>66455</v>
      </c>
      <c r="AE4265" s="6" t="s">
        <v>5822</v>
      </c>
      <c r="AF4265" t="s">
        <v>5823</v>
      </c>
      <c r="AG4265" s="7">
        <v>43279</v>
      </c>
      <c r="AH4265">
        <v>2018</v>
      </c>
      <c r="AI4265" s="7">
        <v>43279</v>
      </c>
      <c r="AJ4265" t="s">
        <v>5825</v>
      </c>
    </row>
    <row r="4266" spans="1:36" x14ac:dyDescent="0.2">
      <c r="A4266">
        <v>2018</v>
      </c>
      <c r="B4266" t="s">
        <v>5828</v>
      </c>
      <c r="C4266">
        <v>4259</v>
      </c>
      <c r="D4266" t="s">
        <v>20</v>
      </c>
      <c r="E4266" t="s">
        <v>194</v>
      </c>
      <c r="F4266" t="s">
        <v>195</v>
      </c>
      <c r="H4266" t="s">
        <v>38</v>
      </c>
      <c r="I4266" t="s">
        <v>196</v>
      </c>
      <c r="J4266">
        <v>1</v>
      </c>
      <c r="K4266" t="s">
        <v>197</v>
      </c>
      <c r="L4266">
        <v>39</v>
      </c>
      <c r="M4266" t="s">
        <v>197</v>
      </c>
      <c r="N4266">
        <v>19</v>
      </c>
      <c r="O4266" t="s">
        <v>86</v>
      </c>
      <c r="P4266">
        <v>64000</v>
      </c>
      <c r="Q4266">
        <v>1</v>
      </c>
      <c r="R4266" t="s">
        <v>17</v>
      </c>
      <c r="S4266" t="s">
        <v>5816</v>
      </c>
      <c r="T4266" t="s">
        <v>5819</v>
      </c>
      <c r="U4266" t="s">
        <v>5824</v>
      </c>
      <c r="V4266" t="s">
        <v>45</v>
      </c>
      <c r="W4266" t="s">
        <v>5817</v>
      </c>
      <c r="X4266">
        <v>1</v>
      </c>
      <c r="Y4266" t="s">
        <v>5818</v>
      </c>
      <c r="Z4266">
        <v>46</v>
      </c>
      <c r="AA4266" t="s">
        <v>5818</v>
      </c>
      <c r="AB4266">
        <v>19</v>
      </c>
      <c r="AC4266" t="s">
        <v>86</v>
      </c>
      <c r="AD4266">
        <v>66455</v>
      </c>
      <c r="AE4266" s="6" t="s">
        <v>5822</v>
      </c>
      <c r="AF4266" t="s">
        <v>5823</v>
      </c>
      <c r="AG4266" s="7">
        <v>43279</v>
      </c>
      <c r="AH4266">
        <v>2018</v>
      </c>
      <c r="AI4266" s="7">
        <v>43279</v>
      </c>
      <c r="AJ4266" t="s">
        <v>5825</v>
      </c>
    </row>
    <row r="4267" spans="1:36" x14ac:dyDescent="0.2">
      <c r="A4267">
        <v>2018</v>
      </c>
      <c r="B4267" t="s">
        <v>5828</v>
      </c>
      <c r="C4267">
        <v>4260</v>
      </c>
      <c r="D4267" t="s">
        <v>20</v>
      </c>
      <c r="E4267" t="s">
        <v>194</v>
      </c>
      <c r="F4267" t="s">
        <v>195</v>
      </c>
      <c r="H4267" t="s">
        <v>38</v>
      </c>
      <c r="I4267" t="s">
        <v>196</v>
      </c>
      <c r="J4267">
        <v>1</v>
      </c>
      <c r="K4267" t="s">
        <v>197</v>
      </c>
      <c r="L4267">
        <v>39</v>
      </c>
      <c r="M4267" t="s">
        <v>197</v>
      </c>
      <c r="N4267">
        <v>19</v>
      </c>
      <c r="O4267" t="s">
        <v>86</v>
      </c>
      <c r="P4267">
        <v>64000</v>
      </c>
      <c r="Q4267">
        <v>1</v>
      </c>
      <c r="R4267" t="s">
        <v>17</v>
      </c>
      <c r="S4267" t="s">
        <v>5816</v>
      </c>
      <c r="T4267" t="s">
        <v>5819</v>
      </c>
      <c r="U4267" t="s">
        <v>5824</v>
      </c>
      <c r="V4267" t="s">
        <v>45</v>
      </c>
      <c r="W4267" t="s">
        <v>5817</v>
      </c>
      <c r="X4267">
        <v>1</v>
      </c>
      <c r="Y4267" t="s">
        <v>5818</v>
      </c>
      <c r="Z4267">
        <v>46</v>
      </c>
      <c r="AA4267" t="s">
        <v>5818</v>
      </c>
      <c r="AB4267">
        <v>19</v>
      </c>
      <c r="AC4267" t="s">
        <v>86</v>
      </c>
      <c r="AD4267">
        <v>66455</v>
      </c>
      <c r="AE4267" s="6" t="s">
        <v>5822</v>
      </c>
      <c r="AF4267" t="s">
        <v>5823</v>
      </c>
      <c r="AG4267" s="7">
        <v>43279</v>
      </c>
      <c r="AH4267">
        <v>2018</v>
      </c>
      <c r="AI4267" s="7">
        <v>43279</v>
      </c>
      <c r="AJ4267" t="s">
        <v>5825</v>
      </c>
    </row>
    <row r="4268" spans="1:36" x14ac:dyDescent="0.2">
      <c r="A4268">
        <v>2018</v>
      </c>
      <c r="B4268" t="s">
        <v>5828</v>
      </c>
      <c r="C4268">
        <v>4261</v>
      </c>
      <c r="D4268" t="s">
        <v>20</v>
      </c>
      <c r="E4268" t="s">
        <v>194</v>
      </c>
      <c r="F4268" t="s">
        <v>195</v>
      </c>
      <c r="H4268" t="s">
        <v>38</v>
      </c>
      <c r="I4268" t="s">
        <v>196</v>
      </c>
      <c r="J4268">
        <v>1</v>
      </c>
      <c r="K4268" t="s">
        <v>197</v>
      </c>
      <c r="L4268">
        <v>39</v>
      </c>
      <c r="M4268" t="s">
        <v>197</v>
      </c>
      <c r="N4268">
        <v>19</v>
      </c>
      <c r="O4268" t="s">
        <v>86</v>
      </c>
      <c r="P4268">
        <v>64000</v>
      </c>
      <c r="Q4268">
        <v>1</v>
      </c>
      <c r="R4268" t="s">
        <v>17</v>
      </c>
      <c r="S4268" t="s">
        <v>5816</v>
      </c>
      <c r="T4268" t="s">
        <v>5819</v>
      </c>
      <c r="U4268" t="s">
        <v>5824</v>
      </c>
      <c r="V4268" t="s">
        <v>45</v>
      </c>
      <c r="W4268" t="s">
        <v>5817</v>
      </c>
      <c r="X4268">
        <v>1</v>
      </c>
      <c r="Y4268" t="s">
        <v>5818</v>
      </c>
      <c r="Z4268">
        <v>46</v>
      </c>
      <c r="AA4268" t="s">
        <v>5818</v>
      </c>
      <c r="AB4268">
        <v>19</v>
      </c>
      <c r="AC4268" t="s">
        <v>86</v>
      </c>
      <c r="AD4268">
        <v>66455</v>
      </c>
      <c r="AE4268" s="6" t="s">
        <v>5822</v>
      </c>
      <c r="AF4268" t="s">
        <v>5823</v>
      </c>
      <c r="AG4268" s="7">
        <v>43279</v>
      </c>
      <c r="AH4268">
        <v>2018</v>
      </c>
      <c r="AI4268" s="7">
        <v>43279</v>
      </c>
      <c r="AJ4268" t="s">
        <v>5825</v>
      </c>
    </row>
    <row r="4269" spans="1:36" x14ac:dyDescent="0.2">
      <c r="A4269">
        <v>2018</v>
      </c>
      <c r="B4269" t="s">
        <v>5828</v>
      </c>
      <c r="C4269">
        <v>4262</v>
      </c>
      <c r="D4269" t="s">
        <v>20</v>
      </c>
      <c r="E4269" t="s">
        <v>194</v>
      </c>
      <c r="F4269" t="s">
        <v>195</v>
      </c>
      <c r="H4269" t="s">
        <v>38</v>
      </c>
      <c r="I4269" t="s">
        <v>196</v>
      </c>
      <c r="J4269">
        <v>1</v>
      </c>
      <c r="K4269" t="s">
        <v>197</v>
      </c>
      <c r="L4269">
        <v>39</v>
      </c>
      <c r="M4269" t="s">
        <v>197</v>
      </c>
      <c r="N4269">
        <v>19</v>
      </c>
      <c r="O4269" t="s">
        <v>86</v>
      </c>
      <c r="P4269">
        <v>64000</v>
      </c>
      <c r="Q4269">
        <v>1</v>
      </c>
      <c r="R4269" t="s">
        <v>17</v>
      </c>
      <c r="S4269" t="s">
        <v>5816</v>
      </c>
      <c r="T4269" t="s">
        <v>5819</v>
      </c>
      <c r="U4269" t="s">
        <v>5824</v>
      </c>
      <c r="V4269" t="s">
        <v>45</v>
      </c>
      <c r="W4269" t="s">
        <v>5817</v>
      </c>
      <c r="X4269">
        <v>1</v>
      </c>
      <c r="Y4269" t="s">
        <v>5818</v>
      </c>
      <c r="Z4269">
        <v>46</v>
      </c>
      <c r="AA4269" t="s">
        <v>5818</v>
      </c>
      <c r="AB4269">
        <v>19</v>
      </c>
      <c r="AC4269" t="s">
        <v>86</v>
      </c>
      <c r="AD4269">
        <v>66455</v>
      </c>
      <c r="AE4269" s="6" t="s">
        <v>5822</v>
      </c>
      <c r="AF4269" t="s">
        <v>5823</v>
      </c>
      <c r="AG4269" s="7">
        <v>43279</v>
      </c>
      <c r="AH4269">
        <v>2018</v>
      </c>
      <c r="AI4269" s="7">
        <v>43279</v>
      </c>
      <c r="AJ4269" t="s">
        <v>5825</v>
      </c>
    </row>
    <row r="4270" spans="1:36" x14ac:dyDescent="0.2">
      <c r="A4270">
        <v>2018</v>
      </c>
      <c r="B4270" t="s">
        <v>5828</v>
      </c>
      <c r="C4270">
        <v>4263</v>
      </c>
      <c r="D4270" t="s">
        <v>20</v>
      </c>
      <c r="E4270" t="s">
        <v>194</v>
      </c>
      <c r="F4270" t="s">
        <v>195</v>
      </c>
      <c r="H4270" t="s">
        <v>38</v>
      </c>
      <c r="I4270" t="s">
        <v>196</v>
      </c>
      <c r="J4270">
        <v>1</v>
      </c>
      <c r="K4270" t="s">
        <v>197</v>
      </c>
      <c r="L4270">
        <v>39</v>
      </c>
      <c r="M4270" t="s">
        <v>197</v>
      </c>
      <c r="N4270">
        <v>19</v>
      </c>
      <c r="O4270" t="s">
        <v>86</v>
      </c>
      <c r="P4270">
        <v>64000</v>
      </c>
      <c r="Q4270">
        <v>1</v>
      </c>
      <c r="R4270" t="s">
        <v>17</v>
      </c>
      <c r="S4270" t="s">
        <v>5816</v>
      </c>
      <c r="T4270" t="s">
        <v>5819</v>
      </c>
      <c r="U4270" t="s">
        <v>5824</v>
      </c>
      <c r="V4270" t="s">
        <v>45</v>
      </c>
      <c r="W4270" t="s">
        <v>5817</v>
      </c>
      <c r="X4270">
        <v>1</v>
      </c>
      <c r="Y4270" t="s">
        <v>5818</v>
      </c>
      <c r="Z4270">
        <v>46</v>
      </c>
      <c r="AA4270" t="s">
        <v>5818</v>
      </c>
      <c r="AB4270">
        <v>19</v>
      </c>
      <c r="AC4270" t="s">
        <v>86</v>
      </c>
      <c r="AD4270">
        <v>66455</v>
      </c>
      <c r="AE4270" s="6" t="s">
        <v>5822</v>
      </c>
      <c r="AF4270" t="s">
        <v>5823</v>
      </c>
      <c r="AG4270" s="7">
        <v>43279</v>
      </c>
      <c r="AH4270">
        <v>2018</v>
      </c>
      <c r="AI4270" s="7">
        <v>43279</v>
      </c>
      <c r="AJ4270" t="s">
        <v>5825</v>
      </c>
    </row>
    <row r="4271" spans="1:36" x14ac:dyDescent="0.2">
      <c r="A4271">
        <v>2018</v>
      </c>
      <c r="B4271" t="s">
        <v>5828</v>
      </c>
      <c r="C4271">
        <v>4264</v>
      </c>
      <c r="D4271" t="s">
        <v>20</v>
      </c>
      <c r="E4271" t="s">
        <v>194</v>
      </c>
      <c r="F4271" t="s">
        <v>195</v>
      </c>
      <c r="H4271" t="s">
        <v>38</v>
      </c>
      <c r="I4271" t="s">
        <v>196</v>
      </c>
      <c r="J4271">
        <v>1</v>
      </c>
      <c r="K4271" t="s">
        <v>197</v>
      </c>
      <c r="L4271">
        <v>39</v>
      </c>
      <c r="M4271" t="s">
        <v>197</v>
      </c>
      <c r="N4271">
        <v>19</v>
      </c>
      <c r="O4271" t="s">
        <v>86</v>
      </c>
      <c r="P4271">
        <v>64000</v>
      </c>
      <c r="Q4271">
        <v>1</v>
      </c>
      <c r="R4271" t="s">
        <v>17</v>
      </c>
      <c r="S4271" t="s">
        <v>5816</v>
      </c>
      <c r="T4271" t="s">
        <v>5819</v>
      </c>
      <c r="U4271" t="s">
        <v>5824</v>
      </c>
      <c r="V4271" t="s">
        <v>45</v>
      </c>
      <c r="W4271" t="s">
        <v>5817</v>
      </c>
      <c r="X4271">
        <v>1</v>
      </c>
      <c r="Y4271" t="s">
        <v>5818</v>
      </c>
      <c r="Z4271">
        <v>46</v>
      </c>
      <c r="AA4271" t="s">
        <v>5818</v>
      </c>
      <c r="AB4271">
        <v>19</v>
      </c>
      <c r="AC4271" t="s">
        <v>86</v>
      </c>
      <c r="AD4271">
        <v>66455</v>
      </c>
      <c r="AE4271" s="6" t="s">
        <v>5822</v>
      </c>
      <c r="AF4271" t="s">
        <v>5823</v>
      </c>
      <c r="AG4271" s="7">
        <v>43279</v>
      </c>
      <c r="AH4271">
        <v>2018</v>
      </c>
      <c r="AI4271" s="7">
        <v>43279</v>
      </c>
      <c r="AJ4271" t="s">
        <v>5825</v>
      </c>
    </row>
    <row r="4272" spans="1:36" x14ac:dyDescent="0.2">
      <c r="A4272">
        <v>2018</v>
      </c>
      <c r="B4272" t="s">
        <v>5828</v>
      </c>
      <c r="C4272">
        <v>4265</v>
      </c>
      <c r="D4272" t="s">
        <v>20</v>
      </c>
      <c r="E4272" t="s">
        <v>194</v>
      </c>
      <c r="F4272" t="s">
        <v>195</v>
      </c>
      <c r="H4272" t="s">
        <v>38</v>
      </c>
      <c r="I4272" t="s">
        <v>196</v>
      </c>
      <c r="J4272">
        <v>1</v>
      </c>
      <c r="K4272" t="s">
        <v>197</v>
      </c>
      <c r="L4272">
        <v>39</v>
      </c>
      <c r="M4272" t="s">
        <v>197</v>
      </c>
      <c r="N4272">
        <v>19</v>
      </c>
      <c r="O4272" t="s">
        <v>86</v>
      </c>
      <c r="P4272">
        <v>64000</v>
      </c>
      <c r="Q4272">
        <v>1</v>
      </c>
      <c r="R4272" t="s">
        <v>17</v>
      </c>
      <c r="S4272" t="s">
        <v>5816</v>
      </c>
      <c r="T4272" t="s">
        <v>5819</v>
      </c>
      <c r="U4272" t="s">
        <v>5824</v>
      </c>
      <c r="V4272" t="s">
        <v>45</v>
      </c>
      <c r="W4272" t="s">
        <v>5817</v>
      </c>
      <c r="X4272">
        <v>1</v>
      </c>
      <c r="Y4272" t="s">
        <v>5818</v>
      </c>
      <c r="Z4272">
        <v>46</v>
      </c>
      <c r="AA4272" t="s">
        <v>5818</v>
      </c>
      <c r="AB4272">
        <v>19</v>
      </c>
      <c r="AC4272" t="s">
        <v>86</v>
      </c>
      <c r="AD4272">
        <v>66455</v>
      </c>
      <c r="AE4272" s="6" t="s">
        <v>5822</v>
      </c>
      <c r="AF4272" t="s">
        <v>5823</v>
      </c>
      <c r="AG4272" s="7">
        <v>43279</v>
      </c>
      <c r="AH4272">
        <v>2018</v>
      </c>
      <c r="AI4272" s="7">
        <v>43279</v>
      </c>
      <c r="AJ4272" t="s">
        <v>5825</v>
      </c>
    </row>
    <row r="4273" spans="1:36" x14ac:dyDescent="0.2">
      <c r="A4273">
        <v>2018</v>
      </c>
      <c r="B4273" t="s">
        <v>5828</v>
      </c>
      <c r="C4273">
        <v>4266</v>
      </c>
      <c r="D4273" t="s">
        <v>20</v>
      </c>
      <c r="E4273" t="s">
        <v>194</v>
      </c>
      <c r="F4273" t="s">
        <v>195</v>
      </c>
      <c r="H4273" t="s">
        <v>38</v>
      </c>
      <c r="I4273" t="s">
        <v>196</v>
      </c>
      <c r="J4273">
        <v>1</v>
      </c>
      <c r="K4273" t="s">
        <v>197</v>
      </c>
      <c r="L4273">
        <v>39</v>
      </c>
      <c r="M4273" t="s">
        <v>197</v>
      </c>
      <c r="N4273">
        <v>19</v>
      </c>
      <c r="O4273" t="s">
        <v>86</v>
      </c>
      <c r="P4273">
        <v>64000</v>
      </c>
      <c r="Q4273">
        <v>1</v>
      </c>
      <c r="R4273" t="s">
        <v>17</v>
      </c>
      <c r="S4273" t="s">
        <v>5816</v>
      </c>
      <c r="T4273" t="s">
        <v>5819</v>
      </c>
      <c r="U4273" t="s">
        <v>5824</v>
      </c>
      <c r="V4273" t="s">
        <v>45</v>
      </c>
      <c r="W4273" t="s">
        <v>5817</v>
      </c>
      <c r="X4273">
        <v>1</v>
      </c>
      <c r="Y4273" t="s">
        <v>5818</v>
      </c>
      <c r="Z4273">
        <v>46</v>
      </c>
      <c r="AA4273" t="s">
        <v>5818</v>
      </c>
      <c r="AB4273">
        <v>19</v>
      </c>
      <c r="AC4273" t="s">
        <v>86</v>
      </c>
      <c r="AD4273">
        <v>66455</v>
      </c>
      <c r="AE4273" s="6" t="s">
        <v>5822</v>
      </c>
      <c r="AF4273" t="s">
        <v>5823</v>
      </c>
      <c r="AG4273" s="7">
        <v>43279</v>
      </c>
      <c r="AH4273">
        <v>2018</v>
      </c>
      <c r="AI4273" s="7">
        <v>43279</v>
      </c>
      <c r="AJ4273" t="s">
        <v>5825</v>
      </c>
    </row>
    <row r="4274" spans="1:36" x14ac:dyDescent="0.2">
      <c r="A4274">
        <v>2018</v>
      </c>
      <c r="B4274" t="s">
        <v>5828</v>
      </c>
      <c r="C4274">
        <v>4267</v>
      </c>
      <c r="D4274" t="s">
        <v>20</v>
      </c>
      <c r="E4274" t="s">
        <v>194</v>
      </c>
      <c r="F4274" t="s">
        <v>195</v>
      </c>
      <c r="H4274" t="s">
        <v>38</v>
      </c>
      <c r="I4274" t="s">
        <v>196</v>
      </c>
      <c r="J4274">
        <v>1</v>
      </c>
      <c r="K4274" t="s">
        <v>197</v>
      </c>
      <c r="L4274">
        <v>39</v>
      </c>
      <c r="M4274" t="s">
        <v>197</v>
      </c>
      <c r="N4274">
        <v>19</v>
      </c>
      <c r="O4274" t="s">
        <v>86</v>
      </c>
      <c r="P4274">
        <v>64000</v>
      </c>
      <c r="Q4274">
        <v>1</v>
      </c>
      <c r="R4274" t="s">
        <v>17</v>
      </c>
      <c r="S4274" t="s">
        <v>5816</v>
      </c>
      <c r="T4274" t="s">
        <v>5819</v>
      </c>
      <c r="U4274" t="s">
        <v>5824</v>
      </c>
      <c r="V4274" t="s">
        <v>45</v>
      </c>
      <c r="W4274" t="s">
        <v>5817</v>
      </c>
      <c r="X4274">
        <v>1</v>
      </c>
      <c r="Y4274" t="s">
        <v>5818</v>
      </c>
      <c r="Z4274">
        <v>46</v>
      </c>
      <c r="AA4274" t="s">
        <v>5818</v>
      </c>
      <c r="AB4274">
        <v>19</v>
      </c>
      <c r="AC4274" t="s">
        <v>86</v>
      </c>
      <c r="AD4274">
        <v>66455</v>
      </c>
      <c r="AE4274" s="6" t="s">
        <v>5822</v>
      </c>
      <c r="AF4274" t="s">
        <v>5823</v>
      </c>
      <c r="AG4274" s="7">
        <v>43279</v>
      </c>
      <c r="AH4274">
        <v>2018</v>
      </c>
      <c r="AI4274" s="7">
        <v>43279</v>
      </c>
      <c r="AJ4274" t="s">
        <v>5825</v>
      </c>
    </row>
    <row r="4275" spans="1:36" x14ac:dyDescent="0.2">
      <c r="A4275">
        <v>2018</v>
      </c>
      <c r="B4275" t="s">
        <v>5828</v>
      </c>
      <c r="C4275">
        <v>4268</v>
      </c>
      <c r="D4275" t="s">
        <v>20</v>
      </c>
      <c r="E4275" t="s">
        <v>194</v>
      </c>
      <c r="F4275" t="s">
        <v>195</v>
      </c>
      <c r="H4275" t="s">
        <v>38</v>
      </c>
      <c r="I4275" t="s">
        <v>196</v>
      </c>
      <c r="J4275">
        <v>1</v>
      </c>
      <c r="K4275" t="s">
        <v>197</v>
      </c>
      <c r="L4275">
        <v>39</v>
      </c>
      <c r="M4275" t="s">
        <v>197</v>
      </c>
      <c r="N4275">
        <v>19</v>
      </c>
      <c r="O4275" t="s">
        <v>86</v>
      </c>
      <c r="P4275">
        <v>64000</v>
      </c>
      <c r="Q4275">
        <v>1</v>
      </c>
      <c r="R4275" t="s">
        <v>17</v>
      </c>
      <c r="S4275" t="s">
        <v>5816</v>
      </c>
      <c r="T4275" t="s">
        <v>5819</v>
      </c>
      <c r="U4275" t="s">
        <v>5824</v>
      </c>
      <c r="V4275" t="s">
        <v>45</v>
      </c>
      <c r="W4275" t="s">
        <v>5817</v>
      </c>
      <c r="X4275">
        <v>1</v>
      </c>
      <c r="Y4275" t="s">
        <v>5818</v>
      </c>
      <c r="Z4275">
        <v>46</v>
      </c>
      <c r="AA4275" t="s">
        <v>5818</v>
      </c>
      <c r="AB4275">
        <v>19</v>
      </c>
      <c r="AC4275" t="s">
        <v>86</v>
      </c>
      <c r="AD4275">
        <v>66455</v>
      </c>
      <c r="AE4275" s="6" t="s">
        <v>5822</v>
      </c>
      <c r="AF4275" t="s">
        <v>5823</v>
      </c>
      <c r="AG4275" s="7">
        <v>43279</v>
      </c>
      <c r="AH4275">
        <v>2018</v>
      </c>
      <c r="AI4275" s="7">
        <v>43279</v>
      </c>
      <c r="AJ4275" t="s">
        <v>5825</v>
      </c>
    </row>
    <row r="4276" spans="1:36" x14ac:dyDescent="0.2">
      <c r="A4276">
        <v>2018</v>
      </c>
      <c r="B4276" t="s">
        <v>5828</v>
      </c>
      <c r="C4276">
        <v>4269</v>
      </c>
      <c r="D4276" t="s">
        <v>20</v>
      </c>
      <c r="E4276" t="s">
        <v>194</v>
      </c>
      <c r="F4276" t="s">
        <v>195</v>
      </c>
      <c r="H4276" t="s">
        <v>38</v>
      </c>
      <c r="I4276" t="s">
        <v>196</v>
      </c>
      <c r="J4276">
        <v>1</v>
      </c>
      <c r="K4276" t="s">
        <v>197</v>
      </c>
      <c r="L4276">
        <v>39</v>
      </c>
      <c r="M4276" t="s">
        <v>197</v>
      </c>
      <c r="N4276">
        <v>19</v>
      </c>
      <c r="O4276" t="s">
        <v>86</v>
      </c>
      <c r="P4276">
        <v>64000</v>
      </c>
      <c r="Q4276">
        <v>1</v>
      </c>
      <c r="R4276" t="s">
        <v>17</v>
      </c>
      <c r="S4276" t="s">
        <v>5816</v>
      </c>
      <c r="T4276" t="s">
        <v>5819</v>
      </c>
      <c r="U4276" t="s">
        <v>5824</v>
      </c>
      <c r="V4276" t="s">
        <v>45</v>
      </c>
      <c r="W4276" t="s">
        <v>5817</v>
      </c>
      <c r="X4276">
        <v>1</v>
      </c>
      <c r="Y4276" t="s">
        <v>5818</v>
      </c>
      <c r="Z4276">
        <v>46</v>
      </c>
      <c r="AA4276" t="s">
        <v>5818</v>
      </c>
      <c r="AB4276">
        <v>19</v>
      </c>
      <c r="AC4276" t="s">
        <v>86</v>
      </c>
      <c r="AD4276">
        <v>66455</v>
      </c>
      <c r="AE4276" s="6" t="s">
        <v>5822</v>
      </c>
      <c r="AF4276" t="s">
        <v>5823</v>
      </c>
      <c r="AG4276" s="7">
        <v>43279</v>
      </c>
      <c r="AH4276">
        <v>2018</v>
      </c>
      <c r="AI4276" s="7">
        <v>43279</v>
      </c>
      <c r="AJ4276" t="s">
        <v>5825</v>
      </c>
    </row>
    <row r="4277" spans="1:36" x14ac:dyDescent="0.2">
      <c r="A4277">
        <v>2018</v>
      </c>
      <c r="B4277" t="s">
        <v>5828</v>
      </c>
      <c r="C4277">
        <v>4270</v>
      </c>
      <c r="D4277" t="s">
        <v>20</v>
      </c>
      <c r="E4277" t="s">
        <v>194</v>
      </c>
      <c r="F4277" t="s">
        <v>195</v>
      </c>
      <c r="H4277" t="s">
        <v>38</v>
      </c>
      <c r="I4277" t="s">
        <v>196</v>
      </c>
      <c r="J4277">
        <v>1</v>
      </c>
      <c r="K4277" t="s">
        <v>197</v>
      </c>
      <c r="L4277">
        <v>39</v>
      </c>
      <c r="M4277" t="s">
        <v>197</v>
      </c>
      <c r="N4277">
        <v>19</v>
      </c>
      <c r="O4277" t="s">
        <v>86</v>
      </c>
      <c r="P4277">
        <v>64000</v>
      </c>
      <c r="Q4277">
        <v>1</v>
      </c>
      <c r="R4277" t="s">
        <v>17</v>
      </c>
      <c r="S4277" t="s">
        <v>5816</v>
      </c>
      <c r="T4277" t="s">
        <v>5819</v>
      </c>
      <c r="U4277" t="s">
        <v>5824</v>
      </c>
      <c r="V4277" t="s">
        <v>45</v>
      </c>
      <c r="W4277" t="s">
        <v>5817</v>
      </c>
      <c r="X4277">
        <v>1</v>
      </c>
      <c r="Y4277" t="s">
        <v>5818</v>
      </c>
      <c r="Z4277">
        <v>46</v>
      </c>
      <c r="AA4277" t="s">
        <v>5818</v>
      </c>
      <c r="AB4277">
        <v>19</v>
      </c>
      <c r="AC4277" t="s">
        <v>86</v>
      </c>
      <c r="AD4277">
        <v>66455</v>
      </c>
      <c r="AE4277" s="6" t="s">
        <v>5822</v>
      </c>
      <c r="AF4277" t="s">
        <v>5823</v>
      </c>
      <c r="AG4277" s="7">
        <v>43279</v>
      </c>
      <c r="AH4277">
        <v>2018</v>
      </c>
      <c r="AI4277" s="7">
        <v>43279</v>
      </c>
      <c r="AJ4277" t="s">
        <v>5825</v>
      </c>
    </row>
    <row r="4278" spans="1:36" x14ac:dyDescent="0.2">
      <c r="A4278">
        <v>2018</v>
      </c>
      <c r="B4278" t="s">
        <v>5828</v>
      </c>
      <c r="C4278">
        <v>4271</v>
      </c>
      <c r="D4278" t="s">
        <v>20</v>
      </c>
      <c r="E4278" t="s">
        <v>194</v>
      </c>
      <c r="F4278" t="s">
        <v>195</v>
      </c>
      <c r="H4278" t="s">
        <v>38</v>
      </c>
      <c r="I4278" t="s">
        <v>196</v>
      </c>
      <c r="J4278">
        <v>1</v>
      </c>
      <c r="K4278" t="s">
        <v>197</v>
      </c>
      <c r="L4278">
        <v>39</v>
      </c>
      <c r="M4278" t="s">
        <v>197</v>
      </c>
      <c r="N4278">
        <v>19</v>
      </c>
      <c r="O4278" t="s">
        <v>86</v>
      </c>
      <c r="P4278">
        <v>64000</v>
      </c>
      <c r="Q4278">
        <v>1</v>
      </c>
      <c r="R4278" t="s">
        <v>17</v>
      </c>
      <c r="S4278" t="s">
        <v>5816</v>
      </c>
      <c r="T4278" t="s">
        <v>5819</v>
      </c>
      <c r="U4278" t="s">
        <v>5824</v>
      </c>
      <c r="V4278" t="s">
        <v>45</v>
      </c>
      <c r="W4278" t="s">
        <v>5817</v>
      </c>
      <c r="X4278">
        <v>1</v>
      </c>
      <c r="Y4278" t="s">
        <v>5818</v>
      </c>
      <c r="Z4278">
        <v>46</v>
      </c>
      <c r="AA4278" t="s">
        <v>5818</v>
      </c>
      <c r="AB4278">
        <v>19</v>
      </c>
      <c r="AC4278" t="s">
        <v>86</v>
      </c>
      <c r="AD4278">
        <v>66455</v>
      </c>
      <c r="AE4278" s="6" t="s">
        <v>5822</v>
      </c>
      <c r="AF4278" t="s">
        <v>5823</v>
      </c>
      <c r="AG4278" s="7">
        <v>43279</v>
      </c>
      <c r="AH4278">
        <v>2018</v>
      </c>
      <c r="AI4278" s="7">
        <v>43279</v>
      </c>
      <c r="AJ4278" t="s">
        <v>5825</v>
      </c>
    </row>
    <row r="4279" spans="1:36" x14ac:dyDescent="0.2">
      <c r="A4279">
        <v>2018</v>
      </c>
      <c r="B4279" t="s">
        <v>5828</v>
      </c>
      <c r="C4279">
        <v>4272</v>
      </c>
      <c r="D4279" t="s">
        <v>20</v>
      </c>
      <c r="E4279" t="s">
        <v>194</v>
      </c>
      <c r="F4279" t="s">
        <v>195</v>
      </c>
      <c r="H4279" t="s">
        <v>38</v>
      </c>
      <c r="I4279" t="s">
        <v>196</v>
      </c>
      <c r="J4279">
        <v>1</v>
      </c>
      <c r="K4279" t="s">
        <v>197</v>
      </c>
      <c r="L4279">
        <v>39</v>
      </c>
      <c r="M4279" t="s">
        <v>197</v>
      </c>
      <c r="N4279">
        <v>19</v>
      </c>
      <c r="O4279" t="s">
        <v>86</v>
      </c>
      <c r="P4279">
        <v>64000</v>
      </c>
      <c r="Q4279">
        <v>1</v>
      </c>
      <c r="R4279" t="s">
        <v>17</v>
      </c>
      <c r="S4279" t="s">
        <v>5816</v>
      </c>
      <c r="T4279" t="s">
        <v>5819</v>
      </c>
      <c r="U4279" t="s">
        <v>5824</v>
      </c>
      <c r="V4279" t="s">
        <v>45</v>
      </c>
      <c r="W4279" t="s">
        <v>5817</v>
      </c>
      <c r="X4279">
        <v>1</v>
      </c>
      <c r="Y4279" t="s">
        <v>5818</v>
      </c>
      <c r="Z4279">
        <v>46</v>
      </c>
      <c r="AA4279" t="s">
        <v>5818</v>
      </c>
      <c r="AB4279">
        <v>19</v>
      </c>
      <c r="AC4279" t="s">
        <v>86</v>
      </c>
      <c r="AD4279">
        <v>66455</v>
      </c>
      <c r="AE4279" s="6" t="s">
        <v>5822</v>
      </c>
      <c r="AF4279" t="s">
        <v>5823</v>
      </c>
      <c r="AG4279" s="7">
        <v>43279</v>
      </c>
      <c r="AH4279">
        <v>2018</v>
      </c>
      <c r="AI4279" s="7">
        <v>43279</v>
      </c>
      <c r="AJ4279" t="s">
        <v>5825</v>
      </c>
    </row>
    <row r="4280" spans="1:36" x14ac:dyDescent="0.2">
      <c r="A4280">
        <v>2018</v>
      </c>
      <c r="B4280" t="s">
        <v>5828</v>
      </c>
      <c r="C4280">
        <v>4273</v>
      </c>
      <c r="D4280" t="s">
        <v>20</v>
      </c>
      <c r="E4280" t="s">
        <v>194</v>
      </c>
      <c r="F4280" t="s">
        <v>195</v>
      </c>
      <c r="H4280" t="s">
        <v>38</v>
      </c>
      <c r="I4280" t="s">
        <v>196</v>
      </c>
      <c r="J4280">
        <v>1</v>
      </c>
      <c r="K4280" t="s">
        <v>197</v>
      </c>
      <c r="L4280">
        <v>39</v>
      </c>
      <c r="M4280" t="s">
        <v>197</v>
      </c>
      <c r="N4280">
        <v>19</v>
      </c>
      <c r="O4280" t="s">
        <v>86</v>
      </c>
      <c r="P4280">
        <v>64000</v>
      </c>
      <c r="Q4280">
        <v>1</v>
      </c>
      <c r="R4280" t="s">
        <v>17</v>
      </c>
      <c r="S4280" t="s">
        <v>5816</v>
      </c>
      <c r="T4280" t="s">
        <v>5819</v>
      </c>
      <c r="U4280" t="s">
        <v>5824</v>
      </c>
      <c r="V4280" t="s">
        <v>45</v>
      </c>
      <c r="W4280" t="s">
        <v>5817</v>
      </c>
      <c r="X4280">
        <v>1</v>
      </c>
      <c r="Y4280" t="s">
        <v>5818</v>
      </c>
      <c r="Z4280">
        <v>46</v>
      </c>
      <c r="AA4280" t="s">
        <v>5818</v>
      </c>
      <c r="AB4280">
        <v>19</v>
      </c>
      <c r="AC4280" t="s">
        <v>86</v>
      </c>
      <c r="AD4280">
        <v>66455</v>
      </c>
      <c r="AE4280" s="6" t="s">
        <v>5822</v>
      </c>
      <c r="AF4280" t="s">
        <v>5823</v>
      </c>
      <c r="AG4280" s="7">
        <v>43279</v>
      </c>
      <c r="AH4280">
        <v>2018</v>
      </c>
      <c r="AI4280" s="7">
        <v>43279</v>
      </c>
      <c r="AJ4280" t="s">
        <v>5825</v>
      </c>
    </row>
    <row r="4281" spans="1:36" x14ac:dyDescent="0.2">
      <c r="A4281">
        <v>2018</v>
      </c>
      <c r="B4281" t="s">
        <v>5828</v>
      </c>
      <c r="C4281">
        <v>4274</v>
      </c>
      <c r="D4281" t="s">
        <v>20</v>
      </c>
      <c r="E4281" t="s">
        <v>194</v>
      </c>
      <c r="F4281" t="s">
        <v>195</v>
      </c>
      <c r="H4281" t="s">
        <v>38</v>
      </c>
      <c r="I4281" t="s">
        <v>196</v>
      </c>
      <c r="J4281">
        <v>1</v>
      </c>
      <c r="K4281" t="s">
        <v>197</v>
      </c>
      <c r="L4281">
        <v>39</v>
      </c>
      <c r="M4281" t="s">
        <v>197</v>
      </c>
      <c r="N4281">
        <v>19</v>
      </c>
      <c r="O4281" t="s">
        <v>86</v>
      </c>
      <c r="P4281">
        <v>64000</v>
      </c>
      <c r="Q4281">
        <v>1</v>
      </c>
      <c r="R4281" t="s">
        <v>17</v>
      </c>
      <c r="S4281" t="s">
        <v>5816</v>
      </c>
      <c r="T4281" t="s">
        <v>5819</v>
      </c>
      <c r="U4281" t="s">
        <v>5824</v>
      </c>
      <c r="V4281" t="s">
        <v>45</v>
      </c>
      <c r="W4281" t="s">
        <v>5817</v>
      </c>
      <c r="X4281">
        <v>1</v>
      </c>
      <c r="Y4281" t="s">
        <v>5818</v>
      </c>
      <c r="Z4281">
        <v>46</v>
      </c>
      <c r="AA4281" t="s">
        <v>5818</v>
      </c>
      <c r="AB4281">
        <v>19</v>
      </c>
      <c r="AC4281" t="s">
        <v>86</v>
      </c>
      <c r="AD4281">
        <v>66455</v>
      </c>
      <c r="AE4281" s="6" t="s">
        <v>5822</v>
      </c>
      <c r="AF4281" t="s">
        <v>5823</v>
      </c>
      <c r="AG4281" s="7">
        <v>43279</v>
      </c>
      <c r="AH4281">
        <v>2018</v>
      </c>
      <c r="AI4281" s="7">
        <v>43279</v>
      </c>
      <c r="AJ4281" t="s">
        <v>5825</v>
      </c>
    </row>
    <row r="4282" spans="1:36" x14ac:dyDescent="0.2">
      <c r="A4282">
        <v>2018</v>
      </c>
      <c r="B4282" t="s">
        <v>5828</v>
      </c>
      <c r="C4282">
        <v>4275</v>
      </c>
      <c r="D4282" t="s">
        <v>20</v>
      </c>
      <c r="E4282" t="s">
        <v>194</v>
      </c>
      <c r="F4282" t="s">
        <v>195</v>
      </c>
      <c r="H4282" t="s">
        <v>38</v>
      </c>
      <c r="I4282" t="s">
        <v>196</v>
      </c>
      <c r="J4282">
        <v>1</v>
      </c>
      <c r="K4282" t="s">
        <v>197</v>
      </c>
      <c r="L4282">
        <v>39</v>
      </c>
      <c r="M4282" t="s">
        <v>197</v>
      </c>
      <c r="N4282">
        <v>19</v>
      </c>
      <c r="O4282" t="s">
        <v>86</v>
      </c>
      <c r="P4282">
        <v>64000</v>
      </c>
      <c r="Q4282">
        <v>1</v>
      </c>
      <c r="R4282" t="s">
        <v>17</v>
      </c>
      <c r="S4282" t="s">
        <v>5816</v>
      </c>
      <c r="T4282" t="s">
        <v>5819</v>
      </c>
      <c r="U4282" t="s">
        <v>5824</v>
      </c>
      <c r="V4282" t="s">
        <v>45</v>
      </c>
      <c r="W4282" t="s">
        <v>5817</v>
      </c>
      <c r="X4282">
        <v>1</v>
      </c>
      <c r="Y4282" t="s">
        <v>5818</v>
      </c>
      <c r="Z4282">
        <v>46</v>
      </c>
      <c r="AA4282" t="s">
        <v>5818</v>
      </c>
      <c r="AB4282">
        <v>19</v>
      </c>
      <c r="AC4282" t="s">
        <v>86</v>
      </c>
      <c r="AD4282">
        <v>66455</v>
      </c>
      <c r="AE4282" s="6" t="s">
        <v>5822</v>
      </c>
      <c r="AF4282" t="s">
        <v>5823</v>
      </c>
      <c r="AG4282" s="7">
        <v>43279</v>
      </c>
      <c r="AH4282">
        <v>2018</v>
      </c>
      <c r="AI4282" s="7">
        <v>43279</v>
      </c>
      <c r="AJ4282" t="s">
        <v>5825</v>
      </c>
    </row>
    <row r="4283" spans="1:36" x14ac:dyDescent="0.2">
      <c r="A4283">
        <v>2018</v>
      </c>
      <c r="B4283" t="s">
        <v>5828</v>
      </c>
      <c r="C4283">
        <v>4276</v>
      </c>
      <c r="D4283" t="s">
        <v>20</v>
      </c>
      <c r="E4283" t="s">
        <v>194</v>
      </c>
      <c r="F4283" t="s">
        <v>195</v>
      </c>
      <c r="H4283" t="s">
        <v>38</v>
      </c>
      <c r="I4283" t="s">
        <v>196</v>
      </c>
      <c r="J4283">
        <v>1</v>
      </c>
      <c r="K4283" t="s">
        <v>197</v>
      </c>
      <c r="L4283">
        <v>39</v>
      </c>
      <c r="M4283" t="s">
        <v>197</v>
      </c>
      <c r="N4283">
        <v>19</v>
      </c>
      <c r="O4283" t="s">
        <v>86</v>
      </c>
      <c r="P4283">
        <v>64000</v>
      </c>
      <c r="Q4283">
        <v>1</v>
      </c>
      <c r="R4283" t="s">
        <v>17</v>
      </c>
      <c r="S4283" t="s">
        <v>5816</v>
      </c>
      <c r="T4283" t="s">
        <v>5819</v>
      </c>
      <c r="U4283" t="s">
        <v>5824</v>
      </c>
      <c r="V4283" t="s">
        <v>45</v>
      </c>
      <c r="W4283" t="s">
        <v>5817</v>
      </c>
      <c r="X4283">
        <v>1</v>
      </c>
      <c r="Y4283" t="s">
        <v>5818</v>
      </c>
      <c r="Z4283">
        <v>46</v>
      </c>
      <c r="AA4283" t="s">
        <v>5818</v>
      </c>
      <c r="AB4283">
        <v>19</v>
      </c>
      <c r="AC4283" t="s">
        <v>86</v>
      </c>
      <c r="AD4283">
        <v>66455</v>
      </c>
      <c r="AE4283" s="6" t="s">
        <v>5822</v>
      </c>
      <c r="AF4283" t="s">
        <v>5823</v>
      </c>
      <c r="AG4283" s="7">
        <v>43279</v>
      </c>
      <c r="AH4283">
        <v>2018</v>
      </c>
      <c r="AI4283" s="7">
        <v>43279</v>
      </c>
      <c r="AJ4283" t="s">
        <v>5825</v>
      </c>
    </row>
    <row r="4284" spans="1:36" x14ac:dyDescent="0.2">
      <c r="A4284">
        <v>2018</v>
      </c>
      <c r="B4284" t="s">
        <v>5828</v>
      </c>
      <c r="C4284">
        <v>4277</v>
      </c>
      <c r="D4284" t="s">
        <v>20</v>
      </c>
      <c r="E4284" t="s">
        <v>194</v>
      </c>
      <c r="F4284" t="s">
        <v>195</v>
      </c>
      <c r="H4284" t="s">
        <v>38</v>
      </c>
      <c r="I4284" t="s">
        <v>196</v>
      </c>
      <c r="J4284">
        <v>1</v>
      </c>
      <c r="K4284" t="s">
        <v>197</v>
      </c>
      <c r="L4284">
        <v>39</v>
      </c>
      <c r="M4284" t="s">
        <v>197</v>
      </c>
      <c r="N4284">
        <v>19</v>
      </c>
      <c r="O4284" t="s">
        <v>86</v>
      </c>
      <c r="P4284">
        <v>64000</v>
      </c>
      <c r="Q4284">
        <v>1</v>
      </c>
      <c r="R4284" t="s">
        <v>17</v>
      </c>
      <c r="S4284" t="s">
        <v>5816</v>
      </c>
      <c r="T4284" t="s">
        <v>5819</v>
      </c>
      <c r="U4284" t="s">
        <v>5824</v>
      </c>
      <c r="V4284" t="s">
        <v>45</v>
      </c>
      <c r="W4284" t="s">
        <v>5817</v>
      </c>
      <c r="X4284">
        <v>1</v>
      </c>
      <c r="Y4284" t="s">
        <v>5818</v>
      </c>
      <c r="Z4284">
        <v>46</v>
      </c>
      <c r="AA4284" t="s">
        <v>5818</v>
      </c>
      <c r="AB4284">
        <v>19</v>
      </c>
      <c r="AC4284" t="s">
        <v>86</v>
      </c>
      <c r="AD4284">
        <v>66455</v>
      </c>
      <c r="AE4284" s="6" t="s">
        <v>5822</v>
      </c>
      <c r="AF4284" t="s">
        <v>5823</v>
      </c>
      <c r="AG4284" s="7">
        <v>43279</v>
      </c>
      <c r="AH4284">
        <v>2018</v>
      </c>
      <c r="AI4284" s="7">
        <v>43279</v>
      </c>
      <c r="AJ4284" t="s">
        <v>5825</v>
      </c>
    </row>
    <row r="4285" spans="1:36" x14ac:dyDescent="0.2">
      <c r="A4285">
        <v>2018</v>
      </c>
      <c r="B4285" t="s">
        <v>5828</v>
      </c>
      <c r="C4285">
        <v>4278</v>
      </c>
      <c r="D4285" t="s">
        <v>20</v>
      </c>
      <c r="E4285" t="s">
        <v>194</v>
      </c>
      <c r="F4285" t="s">
        <v>195</v>
      </c>
      <c r="H4285" t="s">
        <v>38</v>
      </c>
      <c r="I4285" t="s">
        <v>196</v>
      </c>
      <c r="J4285">
        <v>1</v>
      </c>
      <c r="K4285" t="s">
        <v>197</v>
      </c>
      <c r="L4285">
        <v>39</v>
      </c>
      <c r="M4285" t="s">
        <v>197</v>
      </c>
      <c r="N4285">
        <v>19</v>
      </c>
      <c r="O4285" t="s">
        <v>86</v>
      </c>
      <c r="P4285">
        <v>64000</v>
      </c>
      <c r="Q4285">
        <v>1</v>
      </c>
      <c r="R4285" t="s">
        <v>17</v>
      </c>
      <c r="S4285" t="s">
        <v>5816</v>
      </c>
      <c r="T4285" t="s">
        <v>5819</v>
      </c>
      <c r="U4285" t="s">
        <v>5824</v>
      </c>
      <c r="V4285" t="s">
        <v>45</v>
      </c>
      <c r="W4285" t="s">
        <v>5817</v>
      </c>
      <c r="X4285">
        <v>1</v>
      </c>
      <c r="Y4285" t="s">
        <v>5818</v>
      </c>
      <c r="Z4285">
        <v>46</v>
      </c>
      <c r="AA4285" t="s">
        <v>5818</v>
      </c>
      <c r="AB4285">
        <v>19</v>
      </c>
      <c r="AC4285" t="s">
        <v>86</v>
      </c>
      <c r="AD4285">
        <v>66455</v>
      </c>
      <c r="AE4285" s="6" t="s">
        <v>5822</v>
      </c>
      <c r="AF4285" t="s">
        <v>5823</v>
      </c>
      <c r="AG4285" s="7">
        <v>43279</v>
      </c>
      <c r="AH4285">
        <v>2018</v>
      </c>
      <c r="AI4285" s="7">
        <v>43279</v>
      </c>
      <c r="AJ4285" t="s">
        <v>5825</v>
      </c>
    </row>
    <row r="4286" spans="1:36" x14ac:dyDescent="0.2">
      <c r="A4286">
        <v>2018</v>
      </c>
      <c r="B4286" t="s">
        <v>5828</v>
      </c>
      <c r="C4286">
        <v>4279</v>
      </c>
      <c r="D4286" t="s">
        <v>20</v>
      </c>
      <c r="E4286" t="s">
        <v>194</v>
      </c>
      <c r="F4286" t="s">
        <v>195</v>
      </c>
      <c r="H4286" t="s">
        <v>38</v>
      </c>
      <c r="I4286" t="s">
        <v>196</v>
      </c>
      <c r="J4286">
        <v>1</v>
      </c>
      <c r="K4286" t="s">
        <v>197</v>
      </c>
      <c r="L4286">
        <v>39</v>
      </c>
      <c r="M4286" t="s">
        <v>197</v>
      </c>
      <c r="N4286">
        <v>19</v>
      </c>
      <c r="O4286" t="s">
        <v>86</v>
      </c>
      <c r="P4286">
        <v>64000</v>
      </c>
      <c r="Q4286">
        <v>1</v>
      </c>
      <c r="R4286" t="s">
        <v>17</v>
      </c>
      <c r="S4286" t="s">
        <v>5816</v>
      </c>
      <c r="T4286" t="s">
        <v>5819</v>
      </c>
      <c r="U4286" t="s">
        <v>5824</v>
      </c>
      <c r="V4286" t="s">
        <v>45</v>
      </c>
      <c r="W4286" t="s">
        <v>5817</v>
      </c>
      <c r="X4286">
        <v>1</v>
      </c>
      <c r="Y4286" t="s">
        <v>5818</v>
      </c>
      <c r="Z4286">
        <v>46</v>
      </c>
      <c r="AA4286" t="s">
        <v>5818</v>
      </c>
      <c r="AB4286">
        <v>19</v>
      </c>
      <c r="AC4286" t="s">
        <v>86</v>
      </c>
      <c r="AD4286">
        <v>66455</v>
      </c>
      <c r="AE4286" s="6" t="s">
        <v>5822</v>
      </c>
      <c r="AF4286" t="s">
        <v>5823</v>
      </c>
      <c r="AG4286" s="7">
        <v>43279</v>
      </c>
      <c r="AH4286">
        <v>2018</v>
      </c>
      <c r="AI4286" s="7">
        <v>43279</v>
      </c>
      <c r="AJ4286" t="s">
        <v>5825</v>
      </c>
    </row>
    <row r="4287" spans="1:36" x14ac:dyDescent="0.2">
      <c r="A4287">
        <v>2018</v>
      </c>
      <c r="B4287" t="s">
        <v>5828</v>
      </c>
      <c r="C4287">
        <v>4280</v>
      </c>
      <c r="D4287" t="s">
        <v>20</v>
      </c>
      <c r="E4287" t="s">
        <v>194</v>
      </c>
      <c r="F4287" t="s">
        <v>195</v>
      </c>
      <c r="H4287" t="s">
        <v>38</v>
      </c>
      <c r="I4287" t="s">
        <v>196</v>
      </c>
      <c r="J4287">
        <v>1</v>
      </c>
      <c r="K4287" t="s">
        <v>197</v>
      </c>
      <c r="L4287">
        <v>39</v>
      </c>
      <c r="M4287" t="s">
        <v>197</v>
      </c>
      <c r="N4287">
        <v>19</v>
      </c>
      <c r="O4287" t="s">
        <v>86</v>
      </c>
      <c r="P4287">
        <v>64000</v>
      </c>
      <c r="Q4287">
        <v>1</v>
      </c>
      <c r="R4287" t="s">
        <v>17</v>
      </c>
      <c r="S4287" t="s">
        <v>5816</v>
      </c>
      <c r="T4287" t="s">
        <v>5819</v>
      </c>
      <c r="U4287" t="s">
        <v>5824</v>
      </c>
      <c r="V4287" t="s">
        <v>45</v>
      </c>
      <c r="W4287" t="s">
        <v>5817</v>
      </c>
      <c r="X4287">
        <v>1</v>
      </c>
      <c r="Y4287" t="s">
        <v>5818</v>
      </c>
      <c r="Z4287">
        <v>46</v>
      </c>
      <c r="AA4287" t="s">
        <v>5818</v>
      </c>
      <c r="AB4287">
        <v>19</v>
      </c>
      <c r="AC4287" t="s">
        <v>86</v>
      </c>
      <c r="AD4287">
        <v>66455</v>
      </c>
      <c r="AE4287" s="6" t="s">
        <v>5822</v>
      </c>
      <c r="AF4287" t="s">
        <v>5823</v>
      </c>
      <c r="AG4287" s="7">
        <v>43279</v>
      </c>
      <c r="AH4287">
        <v>2018</v>
      </c>
      <c r="AI4287" s="7">
        <v>43279</v>
      </c>
      <c r="AJ4287" t="s">
        <v>5825</v>
      </c>
    </row>
    <row r="4288" spans="1:36" x14ac:dyDescent="0.2">
      <c r="A4288">
        <v>2018</v>
      </c>
      <c r="B4288" t="s">
        <v>5828</v>
      </c>
      <c r="C4288">
        <v>4281</v>
      </c>
      <c r="D4288" t="s">
        <v>20</v>
      </c>
      <c r="E4288" t="s">
        <v>194</v>
      </c>
      <c r="F4288" t="s">
        <v>195</v>
      </c>
      <c r="H4288" t="s">
        <v>38</v>
      </c>
      <c r="I4288" t="s">
        <v>196</v>
      </c>
      <c r="J4288">
        <v>1</v>
      </c>
      <c r="K4288" t="s">
        <v>197</v>
      </c>
      <c r="L4288">
        <v>39</v>
      </c>
      <c r="M4288" t="s">
        <v>197</v>
      </c>
      <c r="N4288">
        <v>19</v>
      </c>
      <c r="O4288" t="s">
        <v>86</v>
      </c>
      <c r="P4288">
        <v>64000</v>
      </c>
      <c r="Q4288">
        <v>1</v>
      </c>
      <c r="R4288" t="s">
        <v>17</v>
      </c>
      <c r="S4288" t="s">
        <v>5816</v>
      </c>
      <c r="T4288" t="s">
        <v>5819</v>
      </c>
      <c r="U4288" t="s">
        <v>5824</v>
      </c>
      <c r="V4288" t="s">
        <v>45</v>
      </c>
      <c r="W4288" t="s">
        <v>5817</v>
      </c>
      <c r="X4288">
        <v>1</v>
      </c>
      <c r="Y4288" t="s">
        <v>5818</v>
      </c>
      <c r="Z4288">
        <v>46</v>
      </c>
      <c r="AA4288" t="s">
        <v>5818</v>
      </c>
      <c r="AB4288">
        <v>19</v>
      </c>
      <c r="AC4288" t="s">
        <v>86</v>
      </c>
      <c r="AD4288">
        <v>66455</v>
      </c>
      <c r="AE4288" s="6" t="s">
        <v>5822</v>
      </c>
      <c r="AF4288" t="s">
        <v>5823</v>
      </c>
      <c r="AG4288" s="7">
        <v>43279</v>
      </c>
      <c r="AH4288">
        <v>2018</v>
      </c>
      <c r="AI4288" s="7">
        <v>43279</v>
      </c>
      <c r="AJ4288" t="s">
        <v>5825</v>
      </c>
    </row>
    <row r="4289" spans="1:36" x14ac:dyDescent="0.2">
      <c r="A4289">
        <v>2018</v>
      </c>
      <c r="B4289" t="s">
        <v>5828</v>
      </c>
      <c r="C4289">
        <v>4282</v>
      </c>
      <c r="D4289" t="s">
        <v>20</v>
      </c>
      <c r="E4289" t="s">
        <v>194</v>
      </c>
      <c r="F4289" t="s">
        <v>195</v>
      </c>
      <c r="H4289" t="s">
        <v>38</v>
      </c>
      <c r="I4289" t="s">
        <v>196</v>
      </c>
      <c r="J4289">
        <v>1</v>
      </c>
      <c r="K4289" t="s">
        <v>197</v>
      </c>
      <c r="L4289">
        <v>39</v>
      </c>
      <c r="M4289" t="s">
        <v>197</v>
      </c>
      <c r="N4289">
        <v>19</v>
      </c>
      <c r="O4289" t="s">
        <v>86</v>
      </c>
      <c r="P4289">
        <v>64000</v>
      </c>
      <c r="Q4289">
        <v>1</v>
      </c>
      <c r="R4289" t="s">
        <v>17</v>
      </c>
      <c r="S4289" t="s">
        <v>5816</v>
      </c>
      <c r="T4289" t="s">
        <v>5819</v>
      </c>
      <c r="U4289" t="s">
        <v>5824</v>
      </c>
      <c r="V4289" t="s">
        <v>45</v>
      </c>
      <c r="W4289" t="s">
        <v>5817</v>
      </c>
      <c r="X4289">
        <v>1</v>
      </c>
      <c r="Y4289" t="s">
        <v>5818</v>
      </c>
      <c r="Z4289">
        <v>46</v>
      </c>
      <c r="AA4289" t="s">
        <v>5818</v>
      </c>
      <c r="AB4289">
        <v>19</v>
      </c>
      <c r="AC4289" t="s">
        <v>86</v>
      </c>
      <c r="AD4289">
        <v>66455</v>
      </c>
      <c r="AE4289" s="6" t="s">
        <v>5822</v>
      </c>
      <c r="AF4289" t="s">
        <v>5823</v>
      </c>
      <c r="AG4289" s="7">
        <v>43279</v>
      </c>
      <c r="AH4289">
        <v>2018</v>
      </c>
      <c r="AI4289" s="7">
        <v>43279</v>
      </c>
      <c r="AJ4289" t="s">
        <v>5825</v>
      </c>
    </row>
    <row r="4290" spans="1:36" x14ac:dyDescent="0.2">
      <c r="A4290">
        <v>2018</v>
      </c>
      <c r="B4290" t="s">
        <v>5828</v>
      </c>
      <c r="C4290">
        <v>4283</v>
      </c>
      <c r="D4290" t="s">
        <v>20</v>
      </c>
      <c r="E4290" t="s">
        <v>194</v>
      </c>
      <c r="F4290" t="s">
        <v>195</v>
      </c>
      <c r="H4290" t="s">
        <v>38</v>
      </c>
      <c r="I4290" t="s">
        <v>196</v>
      </c>
      <c r="J4290">
        <v>1</v>
      </c>
      <c r="K4290" t="s">
        <v>197</v>
      </c>
      <c r="L4290">
        <v>39</v>
      </c>
      <c r="M4290" t="s">
        <v>197</v>
      </c>
      <c r="N4290">
        <v>19</v>
      </c>
      <c r="O4290" t="s">
        <v>86</v>
      </c>
      <c r="P4290">
        <v>64000</v>
      </c>
      <c r="Q4290">
        <v>1</v>
      </c>
      <c r="R4290" t="s">
        <v>17</v>
      </c>
      <c r="S4290" t="s">
        <v>5816</v>
      </c>
      <c r="T4290" t="s">
        <v>5819</v>
      </c>
      <c r="U4290" t="s">
        <v>5824</v>
      </c>
      <c r="V4290" t="s">
        <v>45</v>
      </c>
      <c r="W4290" t="s">
        <v>5817</v>
      </c>
      <c r="X4290">
        <v>1</v>
      </c>
      <c r="Y4290" t="s">
        <v>5818</v>
      </c>
      <c r="Z4290">
        <v>46</v>
      </c>
      <c r="AA4290" t="s">
        <v>5818</v>
      </c>
      <c r="AB4290">
        <v>19</v>
      </c>
      <c r="AC4290" t="s">
        <v>86</v>
      </c>
      <c r="AD4290">
        <v>66455</v>
      </c>
      <c r="AE4290" s="6" t="s">
        <v>5822</v>
      </c>
      <c r="AF4290" t="s">
        <v>5823</v>
      </c>
      <c r="AG4290" s="7">
        <v>43279</v>
      </c>
      <c r="AH4290">
        <v>2018</v>
      </c>
      <c r="AI4290" s="7">
        <v>43279</v>
      </c>
      <c r="AJ4290" t="s">
        <v>5825</v>
      </c>
    </row>
    <row r="4291" spans="1:36" x14ac:dyDescent="0.2">
      <c r="A4291">
        <v>2018</v>
      </c>
      <c r="B4291" t="s">
        <v>5828</v>
      </c>
      <c r="C4291">
        <v>4284</v>
      </c>
      <c r="D4291" t="s">
        <v>20</v>
      </c>
      <c r="E4291" t="s">
        <v>194</v>
      </c>
      <c r="F4291" t="s">
        <v>195</v>
      </c>
      <c r="H4291" t="s">
        <v>38</v>
      </c>
      <c r="I4291" t="s">
        <v>196</v>
      </c>
      <c r="J4291">
        <v>1</v>
      </c>
      <c r="K4291" t="s">
        <v>197</v>
      </c>
      <c r="L4291">
        <v>39</v>
      </c>
      <c r="M4291" t="s">
        <v>197</v>
      </c>
      <c r="N4291">
        <v>19</v>
      </c>
      <c r="O4291" t="s">
        <v>86</v>
      </c>
      <c r="P4291">
        <v>64000</v>
      </c>
      <c r="Q4291">
        <v>1</v>
      </c>
      <c r="R4291" t="s">
        <v>17</v>
      </c>
      <c r="S4291" t="s">
        <v>5816</v>
      </c>
      <c r="T4291" t="s">
        <v>5819</v>
      </c>
      <c r="U4291" t="s">
        <v>5824</v>
      </c>
      <c r="V4291" t="s">
        <v>45</v>
      </c>
      <c r="W4291" t="s">
        <v>5817</v>
      </c>
      <c r="X4291">
        <v>1</v>
      </c>
      <c r="Y4291" t="s">
        <v>5818</v>
      </c>
      <c r="Z4291">
        <v>46</v>
      </c>
      <c r="AA4291" t="s">
        <v>5818</v>
      </c>
      <c r="AB4291">
        <v>19</v>
      </c>
      <c r="AC4291" t="s">
        <v>86</v>
      </c>
      <c r="AD4291">
        <v>66455</v>
      </c>
      <c r="AE4291" s="6" t="s">
        <v>5822</v>
      </c>
      <c r="AF4291" t="s">
        <v>5823</v>
      </c>
      <c r="AG4291" s="7">
        <v>43279</v>
      </c>
      <c r="AH4291">
        <v>2018</v>
      </c>
      <c r="AI4291" s="7">
        <v>43279</v>
      </c>
      <c r="AJ4291" t="s">
        <v>5825</v>
      </c>
    </row>
    <row r="4292" spans="1:36" x14ac:dyDescent="0.2">
      <c r="A4292">
        <v>2018</v>
      </c>
      <c r="B4292" t="s">
        <v>5828</v>
      </c>
      <c r="C4292">
        <v>4285</v>
      </c>
      <c r="D4292" t="s">
        <v>20</v>
      </c>
      <c r="E4292" t="s">
        <v>194</v>
      </c>
      <c r="F4292" t="s">
        <v>195</v>
      </c>
      <c r="H4292" t="s">
        <v>38</v>
      </c>
      <c r="I4292" t="s">
        <v>196</v>
      </c>
      <c r="J4292">
        <v>1</v>
      </c>
      <c r="K4292" t="s">
        <v>197</v>
      </c>
      <c r="L4292">
        <v>39</v>
      </c>
      <c r="M4292" t="s">
        <v>197</v>
      </c>
      <c r="N4292">
        <v>19</v>
      </c>
      <c r="O4292" t="s">
        <v>86</v>
      </c>
      <c r="P4292">
        <v>64000</v>
      </c>
      <c r="Q4292">
        <v>1</v>
      </c>
      <c r="R4292" t="s">
        <v>17</v>
      </c>
      <c r="S4292" t="s">
        <v>5816</v>
      </c>
      <c r="T4292" t="s">
        <v>5819</v>
      </c>
      <c r="U4292" t="s">
        <v>5824</v>
      </c>
      <c r="V4292" t="s">
        <v>45</v>
      </c>
      <c r="W4292" t="s">
        <v>5817</v>
      </c>
      <c r="X4292">
        <v>1</v>
      </c>
      <c r="Y4292" t="s">
        <v>5818</v>
      </c>
      <c r="Z4292">
        <v>46</v>
      </c>
      <c r="AA4292" t="s">
        <v>5818</v>
      </c>
      <c r="AB4292">
        <v>19</v>
      </c>
      <c r="AC4292" t="s">
        <v>86</v>
      </c>
      <c r="AD4292">
        <v>66455</v>
      </c>
      <c r="AE4292" s="6" t="s">
        <v>5822</v>
      </c>
      <c r="AF4292" t="s">
        <v>5823</v>
      </c>
      <c r="AG4292" s="7">
        <v>43279</v>
      </c>
      <c r="AH4292">
        <v>2018</v>
      </c>
      <c r="AI4292" s="7">
        <v>43279</v>
      </c>
      <c r="AJ4292" t="s">
        <v>5825</v>
      </c>
    </row>
    <row r="4293" spans="1:36" x14ac:dyDescent="0.2">
      <c r="A4293">
        <v>2018</v>
      </c>
      <c r="B4293" t="s">
        <v>5828</v>
      </c>
      <c r="C4293">
        <v>4286</v>
      </c>
      <c r="D4293" t="s">
        <v>20</v>
      </c>
      <c r="E4293" t="s">
        <v>194</v>
      </c>
      <c r="F4293" t="s">
        <v>195</v>
      </c>
      <c r="H4293" t="s">
        <v>38</v>
      </c>
      <c r="I4293" t="s">
        <v>196</v>
      </c>
      <c r="J4293">
        <v>1</v>
      </c>
      <c r="K4293" t="s">
        <v>197</v>
      </c>
      <c r="L4293">
        <v>39</v>
      </c>
      <c r="M4293" t="s">
        <v>197</v>
      </c>
      <c r="N4293">
        <v>19</v>
      </c>
      <c r="O4293" t="s">
        <v>86</v>
      </c>
      <c r="P4293">
        <v>64000</v>
      </c>
      <c r="Q4293">
        <v>1</v>
      </c>
      <c r="R4293" t="s">
        <v>17</v>
      </c>
      <c r="S4293" t="s">
        <v>5816</v>
      </c>
      <c r="T4293" t="s">
        <v>5819</v>
      </c>
      <c r="U4293" t="s">
        <v>5824</v>
      </c>
      <c r="V4293" t="s">
        <v>45</v>
      </c>
      <c r="W4293" t="s">
        <v>5817</v>
      </c>
      <c r="X4293">
        <v>1</v>
      </c>
      <c r="Y4293" t="s">
        <v>5818</v>
      </c>
      <c r="Z4293">
        <v>46</v>
      </c>
      <c r="AA4293" t="s">
        <v>5818</v>
      </c>
      <c r="AB4293">
        <v>19</v>
      </c>
      <c r="AC4293" t="s">
        <v>86</v>
      </c>
      <c r="AD4293">
        <v>66455</v>
      </c>
      <c r="AE4293" s="6" t="s">
        <v>5822</v>
      </c>
      <c r="AF4293" t="s">
        <v>5823</v>
      </c>
      <c r="AG4293" s="7">
        <v>43279</v>
      </c>
      <c r="AH4293">
        <v>2018</v>
      </c>
      <c r="AI4293" s="7">
        <v>43279</v>
      </c>
      <c r="AJ4293" t="s">
        <v>5825</v>
      </c>
    </row>
    <row r="4294" spans="1:36" x14ac:dyDescent="0.2">
      <c r="A4294">
        <v>2018</v>
      </c>
      <c r="B4294" t="s">
        <v>5828</v>
      </c>
      <c r="C4294">
        <v>4287</v>
      </c>
      <c r="D4294" t="s">
        <v>20</v>
      </c>
      <c r="E4294" t="s">
        <v>194</v>
      </c>
      <c r="F4294" t="s">
        <v>195</v>
      </c>
      <c r="H4294" t="s">
        <v>38</v>
      </c>
      <c r="I4294" t="s">
        <v>196</v>
      </c>
      <c r="J4294">
        <v>1</v>
      </c>
      <c r="K4294" t="s">
        <v>197</v>
      </c>
      <c r="L4294">
        <v>39</v>
      </c>
      <c r="M4294" t="s">
        <v>197</v>
      </c>
      <c r="N4294">
        <v>19</v>
      </c>
      <c r="O4294" t="s">
        <v>86</v>
      </c>
      <c r="P4294">
        <v>64000</v>
      </c>
      <c r="Q4294">
        <v>1</v>
      </c>
      <c r="R4294" t="s">
        <v>17</v>
      </c>
      <c r="S4294" t="s">
        <v>5816</v>
      </c>
      <c r="T4294" t="s">
        <v>5819</v>
      </c>
      <c r="U4294" t="s">
        <v>5824</v>
      </c>
      <c r="V4294" t="s">
        <v>45</v>
      </c>
      <c r="W4294" t="s">
        <v>5817</v>
      </c>
      <c r="X4294">
        <v>1</v>
      </c>
      <c r="Y4294" t="s">
        <v>5818</v>
      </c>
      <c r="Z4294">
        <v>46</v>
      </c>
      <c r="AA4294" t="s">
        <v>5818</v>
      </c>
      <c r="AB4294">
        <v>19</v>
      </c>
      <c r="AC4294" t="s">
        <v>86</v>
      </c>
      <c r="AD4294">
        <v>66455</v>
      </c>
      <c r="AE4294" s="6" t="s">
        <v>5822</v>
      </c>
      <c r="AF4294" t="s">
        <v>5823</v>
      </c>
      <c r="AG4294" s="7">
        <v>43279</v>
      </c>
      <c r="AH4294">
        <v>2018</v>
      </c>
      <c r="AI4294" s="7">
        <v>43279</v>
      </c>
      <c r="AJ4294" t="s">
        <v>5825</v>
      </c>
    </row>
    <row r="4295" spans="1:36" x14ac:dyDescent="0.2">
      <c r="A4295">
        <v>2018</v>
      </c>
      <c r="B4295" t="s">
        <v>5828</v>
      </c>
      <c r="C4295">
        <v>4288</v>
      </c>
      <c r="D4295" t="s">
        <v>20</v>
      </c>
      <c r="E4295" t="s">
        <v>194</v>
      </c>
      <c r="F4295" t="s">
        <v>195</v>
      </c>
      <c r="H4295" t="s">
        <v>38</v>
      </c>
      <c r="I4295" t="s">
        <v>196</v>
      </c>
      <c r="J4295">
        <v>1</v>
      </c>
      <c r="K4295" t="s">
        <v>197</v>
      </c>
      <c r="L4295">
        <v>39</v>
      </c>
      <c r="M4295" t="s">
        <v>197</v>
      </c>
      <c r="N4295">
        <v>19</v>
      </c>
      <c r="O4295" t="s">
        <v>86</v>
      </c>
      <c r="P4295">
        <v>64000</v>
      </c>
      <c r="Q4295">
        <v>1</v>
      </c>
      <c r="R4295" t="s">
        <v>17</v>
      </c>
      <c r="S4295" t="s">
        <v>5816</v>
      </c>
      <c r="T4295" t="s">
        <v>5819</v>
      </c>
      <c r="U4295" t="s">
        <v>5824</v>
      </c>
      <c r="V4295" t="s">
        <v>45</v>
      </c>
      <c r="W4295" t="s">
        <v>5817</v>
      </c>
      <c r="X4295">
        <v>1</v>
      </c>
      <c r="Y4295" t="s">
        <v>5818</v>
      </c>
      <c r="Z4295">
        <v>46</v>
      </c>
      <c r="AA4295" t="s">
        <v>5818</v>
      </c>
      <c r="AB4295">
        <v>19</v>
      </c>
      <c r="AC4295" t="s">
        <v>86</v>
      </c>
      <c r="AD4295">
        <v>66455</v>
      </c>
      <c r="AE4295" s="6" t="s">
        <v>5822</v>
      </c>
      <c r="AF4295" t="s">
        <v>5823</v>
      </c>
      <c r="AG4295" s="7">
        <v>43279</v>
      </c>
      <c r="AH4295">
        <v>2018</v>
      </c>
      <c r="AI4295" s="7">
        <v>43279</v>
      </c>
      <c r="AJ4295" t="s">
        <v>5825</v>
      </c>
    </row>
    <row r="4296" spans="1:36" x14ac:dyDescent="0.2">
      <c r="A4296">
        <v>2018</v>
      </c>
      <c r="B4296" t="s">
        <v>5828</v>
      </c>
      <c r="C4296">
        <v>4289</v>
      </c>
      <c r="D4296" t="s">
        <v>20</v>
      </c>
      <c r="E4296" t="s">
        <v>194</v>
      </c>
      <c r="F4296" t="s">
        <v>195</v>
      </c>
      <c r="H4296" t="s">
        <v>38</v>
      </c>
      <c r="I4296" t="s">
        <v>196</v>
      </c>
      <c r="J4296">
        <v>1</v>
      </c>
      <c r="K4296" t="s">
        <v>197</v>
      </c>
      <c r="L4296">
        <v>39</v>
      </c>
      <c r="M4296" t="s">
        <v>197</v>
      </c>
      <c r="N4296">
        <v>19</v>
      </c>
      <c r="O4296" t="s">
        <v>86</v>
      </c>
      <c r="P4296">
        <v>64000</v>
      </c>
      <c r="Q4296">
        <v>1</v>
      </c>
      <c r="R4296" t="s">
        <v>17</v>
      </c>
      <c r="S4296" t="s">
        <v>5816</v>
      </c>
      <c r="T4296" t="s">
        <v>5819</v>
      </c>
      <c r="U4296" t="s">
        <v>5824</v>
      </c>
      <c r="V4296" t="s">
        <v>45</v>
      </c>
      <c r="W4296" t="s">
        <v>5817</v>
      </c>
      <c r="X4296">
        <v>1</v>
      </c>
      <c r="Y4296" t="s">
        <v>5818</v>
      </c>
      <c r="Z4296">
        <v>46</v>
      </c>
      <c r="AA4296" t="s">
        <v>5818</v>
      </c>
      <c r="AB4296">
        <v>19</v>
      </c>
      <c r="AC4296" t="s">
        <v>86</v>
      </c>
      <c r="AD4296">
        <v>66455</v>
      </c>
      <c r="AE4296" s="6" t="s">
        <v>5822</v>
      </c>
      <c r="AF4296" t="s">
        <v>5823</v>
      </c>
      <c r="AG4296" s="7">
        <v>43279</v>
      </c>
      <c r="AH4296">
        <v>2018</v>
      </c>
      <c r="AI4296" s="7">
        <v>43279</v>
      </c>
      <c r="AJ4296" t="s">
        <v>5825</v>
      </c>
    </row>
    <row r="4297" spans="1:36" x14ac:dyDescent="0.2">
      <c r="A4297">
        <v>2018</v>
      </c>
      <c r="B4297" t="s">
        <v>5828</v>
      </c>
      <c r="C4297">
        <v>4290</v>
      </c>
      <c r="D4297" t="s">
        <v>20</v>
      </c>
      <c r="E4297" t="s">
        <v>194</v>
      </c>
      <c r="F4297" t="s">
        <v>195</v>
      </c>
      <c r="H4297" t="s">
        <v>38</v>
      </c>
      <c r="I4297" t="s">
        <v>196</v>
      </c>
      <c r="J4297">
        <v>1</v>
      </c>
      <c r="K4297" t="s">
        <v>197</v>
      </c>
      <c r="L4297">
        <v>39</v>
      </c>
      <c r="M4297" t="s">
        <v>197</v>
      </c>
      <c r="N4297">
        <v>19</v>
      </c>
      <c r="O4297" t="s">
        <v>86</v>
      </c>
      <c r="P4297">
        <v>64000</v>
      </c>
      <c r="Q4297">
        <v>1</v>
      </c>
      <c r="R4297" t="s">
        <v>17</v>
      </c>
      <c r="S4297" t="s">
        <v>5816</v>
      </c>
      <c r="T4297" t="s">
        <v>5819</v>
      </c>
      <c r="U4297" t="s">
        <v>5824</v>
      </c>
      <c r="V4297" t="s">
        <v>45</v>
      </c>
      <c r="W4297" t="s">
        <v>5817</v>
      </c>
      <c r="X4297">
        <v>1</v>
      </c>
      <c r="Y4297" t="s">
        <v>5818</v>
      </c>
      <c r="Z4297">
        <v>46</v>
      </c>
      <c r="AA4297" t="s">
        <v>5818</v>
      </c>
      <c r="AB4297">
        <v>19</v>
      </c>
      <c r="AC4297" t="s">
        <v>86</v>
      </c>
      <c r="AD4297">
        <v>66455</v>
      </c>
      <c r="AE4297" s="6" t="s">
        <v>5822</v>
      </c>
      <c r="AF4297" t="s">
        <v>5823</v>
      </c>
      <c r="AG4297" s="7">
        <v>43279</v>
      </c>
      <c r="AH4297">
        <v>2018</v>
      </c>
      <c r="AI4297" s="7">
        <v>43279</v>
      </c>
      <c r="AJ4297" t="s">
        <v>5825</v>
      </c>
    </row>
    <row r="4298" spans="1:36" x14ac:dyDescent="0.2">
      <c r="A4298">
        <v>2018</v>
      </c>
      <c r="B4298" t="s">
        <v>5828</v>
      </c>
      <c r="C4298">
        <v>4291</v>
      </c>
      <c r="D4298" t="s">
        <v>20</v>
      </c>
      <c r="E4298" t="s">
        <v>194</v>
      </c>
      <c r="F4298" t="s">
        <v>195</v>
      </c>
      <c r="H4298" t="s">
        <v>38</v>
      </c>
      <c r="I4298" t="s">
        <v>196</v>
      </c>
      <c r="J4298">
        <v>1</v>
      </c>
      <c r="K4298" t="s">
        <v>197</v>
      </c>
      <c r="L4298">
        <v>39</v>
      </c>
      <c r="M4298" t="s">
        <v>197</v>
      </c>
      <c r="N4298">
        <v>19</v>
      </c>
      <c r="O4298" t="s">
        <v>86</v>
      </c>
      <c r="P4298">
        <v>64000</v>
      </c>
      <c r="Q4298">
        <v>1</v>
      </c>
      <c r="R4298" t="s">
        <v>17</v>
      </c>
      <c r="S4298" t="s">
        <v>5816</v>
      </c>
      <c r="T4298" t="s">
        <v>5819</v>
      </c>
      <c r="U4298" t="s">
        <v>5824</v>
      </c>
      <c r="V4298" t="s">
        <v>45</v>
      </c>
      <c r="W4298" t="s">
        <v>5817</v>
      </c>
      <c r="X4298">
        <v>1</v>
      </c>
      <c r="Y4298" t="s">
        <v>5818</v>
      </c>
      <c r="Z4298">
        <v>46</v>
      </c>
      <c r="AA4298" t="s">
        <v>5818</v>
      </c>
      <c r="AB4298">
        <v>19</v>
      </c>
      <c r="AC4298" t="s">
        <v>86</v>
      </c>
      <c r="AD4298">
        <v>66455</v>
      </c>
      <c r="AE4298" s="6" t="s">
        <v>5822</v>
      </c>
      <c r="AF4298" t="s">
        <v>5823</v>
      </c>
      <c r="AG4298" s="7">
        <v>43279</v>
      </c>
      <c r="AH4298">
        <v>2018</v>
      </c>
      <c r="AI4298" s="7">
        <v>43279</v>
      </c>
      <c r="AJ4298" t="s">
        <v>5825</v>
      </c>
    </row>
    <row r="4299" spans="1:36" x14ac:dyDescent="0.2">
      <c r="A4299">
        <v>2018</v>
      </c>
      <c r="B4299" t="s">
        <v>5828</v>
      </c>
      <c r="C4299">
        <v>4292</v>
      </c>
      <c r="D4299" t="s">
        <v>20</v>
      </c>
      <c r="E4299" t="s">
        <v>194</v>
      </c>
      <c r="F4299" t="s">
        <v>195</v>
      </c>
      <c r="H4299" t="s">
        <v>38</v>
      </c>
      <c r="I4299" t="s">
        <v>196</v>
      </c>
      <c r="J4299">
        <v>1</v>
      </c>
      <c r="K4299" t="s">
        <v>197</v>
      </c>
      <c r="L4299">
        <v>39</v>
      </c>
      <c r="M4299" t="s">
        <v>197</v>
      </c>
      <c r="N4299">
        <v>19</v>
      </c>
      <c r="O4299" t="s">
        <v>86</v>
      </c>
      <c r="P4299">
        <v>64000</v>
      </c>
      <c r="Q4299">
        <v>1</v>
      </c>
      <c r="R4299" t="s">
        <v>17</v>
      </c>
      <c r="S4299" t="s">
        <v>5816</v>
      </c>
      <c r="T4299" t="s">
        <v>5819</v>
      </c>
      <c r="U4299" t="s">
        <v>5824</v>
      </c>
      <c r="V4299" t="s">
        <v>45</v>
      </c>
      <c r="W4299" t="s">
        <v>5817</v>
      </c>
      <c r="X4299">
        <v>1</v>
      </c>
      <c r="Y4299" t="s">
        <v>5818</v>
      </c>
      <c r="Z4299">
        <v>46</v>
      </c>
      <c r="AA4299" t="s">
        <v>5818</v>
      </c>
      <c r="AB4299">
        <v>19</v>
      </c>
      <c r="AC4299" t="s">
        <v>86</v>
      </c>
      <c r="AD4299">
        <v>66455</v>
      </c>
      <c r="AE4299" s="6" t="s">
        <v>5822</v>
      </c>
      <c r="AF4299" t="s">
        <v>5823</v>
      </c>
      <c r="AG4299" s="7">
        <v>43279</v>
      </c>
      <c r="AH4299">
        <v>2018</v>
      </c>
      <c r="AI4299" s="7">
        <v>43279</v>
      </c>
      <c r="AJ4299" t="s">
        <v>5825</v>
      </c>
    </row>
    <row r="4300" spans="1:36" x14ac:dyDescent="0.2">
      <c r="A4300">
        <v>2018</v>
      </c>
      <c r="B4300" t="s">
        <v>5828</v>
      </c>
      <c r="C4300">
        <v>4293</v>
      </c>
      <c r="D4300" t="s">
        <v>20</v>
      </c>
      <c r="E4300" t="s">
        <v>194</v>
      </c>
      <c r="F4300" t="s">
        <v>195</v>
      </c>
      <c r="H4300" t="s">
        <v>38</v>
      </c>
      <c r="I4300" t="s">
        <v>196</v>
      </c>
      <c r="J4300">
        <v>1</v>
      </c>
      <c r="K4300" t="s">
        <v>197</v>
      </c>
      <c r="L4300">
        <v>39</v>
      </c>
      <c r="M4300" t="s">
        <v>197</v>
      </c>
      <c r="N4300">
        <v>19</v>
      </c>
      <c r="O4300" t="s">
        <v>86</v>
      </c>
      <c r="P4300">
        <v>64000</v>
      </c>
      <c r="Q4300">
        <v>1</v>
      </c>
      <c r="R4300" t="s">
        <v>17</v>
      </c>
      <c r="S4300" t="s">
        <v>5816</v>
      </c>
      <c r="T4300" t="s">
        <v>5819</v>
      </c>
      <c r="U4300" t="s">
        <v>5824</v>
      </c>
      <c r="V4300" t="s">
        <v>45</v>
      </c>
      <c r="W4300" t="s">
        <v>5817</v>
      </c>
      <c r="X4300">
        <v>1</v>
      </c>
      <c r="Y4300" t="s">
        <v>5818</v>
      </c>
      <c r="Z4300">
        <v>46</v>
      </c>
      <c r="AA4300" t="s">
        <v>5818</v>
      </c>
      <c r="AB4300">
        <v>19</v>
      </c>
      <c r="AC4300" t="s">
        <v>86</v>
      </c>
      <c r="AD4300">
        <v>66455</v>
      </c>
      <c r="AE4300" s="6" t="s">
        <v>5822</v>
      </c>
      <c r="AF4300" t="s">
        <v>5823</v>
      </c>
      <c r="AG4300" s="7">
        <v>43279</v>
      </c>
      <c r="AH4300">
        <v>2018</v>
      </c>
      <c r="AI4300" s="7">
        <v>43279</v>
      </c>
      <c r="AJ4300" t="s">
        <v>5825</v>
      </c>
    </row>
    <row r="4301" spans="1:36" x14ac:dyDescent="0.2">
      <c r="A4301">
        <v>2018</v>
      </c>
      <c r="B4301" t="s">
        <v>5828</v>
      </c>
      <c r="C4301">
        <v>4294</v>
      </c>
      <c r="D4301" t="s">
        <v>20</v>
      </c>
      <c r="E4301" t="s">
        <v>194</v>
      </c>
      <c r="F4301" t="s">
        <v>195</v>
      </c>
      <c r="H4301" t="s">
        <v>38</v>
      </c>
      <c r="I4301" t="s">
        <v>196</v>
      </c>
      <c r="J4301">
        <v>1</v>
      </c>
      <c r="K4301" t="s">
        <v>197</v>
      </c>
      <c r="L4301">
        <v>39</v>
      </c>
      <c r="M4301" t="s">
        <v>197</v>
      </c>
      <c r="N4301">
        <v>19</v>
      </c>
      <c r="O4301" t="s">
        <v>86</v>
      </c>
      <c r="P4301">
        <v>64000</v>
      </c>
      <c r="Q4301">
        <v>1</v>
      </c>
      <c r="R4301" t="s">
        <v>17</v>
      </c>
      <c r="S4301" t="s">
        <v>5816</v>
      </c>
      <c r="T4301" t="s">
        <v>5819</v>
      </c>
      <c r="U4301" t="s">
        <v>5824</v>
      </c>
      <c r="V4301" t="s">
        <v>45</v>
      </c>
      <c r="W4301" t="s">
        <v>5817</v>
      </c>
      <c r="X4301">
        <v>1</v>
      </c>
      <c r="Y4301" t="s">
        <v>5818</v>
      </c>
      <c r="Z4301">
        <v>46</v>
      </c>
      <c r="AA4301" t="s">
        <v>5818</v>
      </c>
      <c r="AB4301">
        <v>19</v>
      </c>
      <c r="AC4301" t="s">
        <v>86</v>
      </c>
      <c r="AD4301">
        <v>66455</v>
      </c>
      <c r="AE4301" s="6" t="s">
        <v>5822</v>
      </c>
      <c r="AF4301" t="s">
        <v>5823</v>
      </c>
      <c r="AG4301" s="7">
        <v>43279</v>
      </c>
      <c r="AH4301">
        <v>2018</v>
      </c>
      <c r="AI4301" s="7">
        <v>43279</v>
      </c>
      <c r="AJ4301" t="s">
        <v>5825</v>
      </c>
    </row>
    <row r="4302" spans="1:36" x14ac:dyDescent="0.2">
      <c r="A4302">
        <v>2018</v>
      </c>
      <c r="B4302" t="s">
        <v>5828</v>
      </c>
      <c r="C4302">
        <v>4295</v>
      </c>
      <c r="D4302" t="s">
        <v>20</v>
      </c>
      <c r="E4302" t="s">
        <v>194</v>
      </c>
      <c r="F4302" t="s">
        <v>195</v>
      </c>
      <c r="H4302" t="s">
        <v>38</v>
      </c>
      <c r="I4302" t="s">
        <v>196</v>
      </c>
      <c r="J4302">
        <v>1</v>
      </c>
      <c r="K4302" t="s">
        <v>197</v>
      </c>
      <c r="L4302">
        <v>39</v>
      </c>
      <c r="M4302" t="s">
        <v>197</v>
      </c>
      <c r="N4302">
        <v>19</v>
      </c>
      <c r="O4302" t="s">
        <v>86</v>
      </c>
      <c r="P4302">
        <v>64000</v>
      </c>
      <c r="Q4302">
        <v>1</v>
      </c>
      <c r="R4302" t="s">
        <v>17</v>
      </c>
      <c r="S4302" t="s">
        <v>5816</v>
      </c>
      <c r="T4302" t="s">
        <v>5819</v>
      </c>
      <c r="U4302" t="s">
        <v>5824</v>
      </c>
      <c r="V4302" t="s">
        <v>45</v>
      </c>
      <c r="W4302" t="s">
        <v>5817</v>
      </c>
      <c r="X4302">
        <v>1</v>
      </c>
      <c r="Y4302" t="s">
        <v>5818</v>
      </c>
      <c r="Z4302">
        <v>46</v>
      </c>
      <c r="AA4302" t="s">
        <v>5818</v>
      </c>
      <c r="AB4302">
        <v>19</v>
      </c>
      <c r="AC4302" t="s">
        <v>86</v>
      </c>
      <c r="AD4302">
        <v>66455</v>
      </c>
      <c r="AE4302" s="6" t="s">
        <v>5822</v>
      </c>
      <c r="AF4302" t="s">
        <v>5823</v>
      </c>
      <c r="AG4302" s="7">
        <v>43279</v>
      </c>
      <c r="AH4302">
        <v>2018</v>
      </c>
      <c r="AI4302" s="7">
        <v>43279</v>
      </c>
      <c r="AJ4302" t="s">
        <v>5825</v>
      </c>
    </row>
    <row r="4303" spans="1:36" x14ac:dyDescent="0.2">
      <c r="A4303">
        <v>2018</v>
      </c>
      <c r="B4303" t="s">
        <v>5828</v>
      </c>
      <c r="C4303">
        <v>4296</v>
      </c>
      <c r="D4303" t="s">
        <v>20</v>
      </c>
      <c r="E4303" t="s">
        <v>194</v>
      </c>
      <c r="F4303" t="s">
        <v>195</v>
      </c>
      <c r="H4303" t="s">
        <v>38</v>
      </c>
      <c r="I4303" t="s">
        <v>196</v>
      </c>
      <c r="J4303">
        <v>1</v>
      </c>
      <c r="K4303" t="s">
        <v>197</v>
      </c>
      <c r="L4303">
        <v>39</v>
      </c>
      <c r="M4303" t="s">
        <v>197</v>
      </c>
      <c r="N4303">
        <v>19</v>
      </c>
      <c r="O4303" t="s">
        <v>86</v>
      </c>
      <c r="P4303">
        <v>64000</v>
      </c>
      <c r="Q4303">
        <v>1</v>
      </c>
      <c r="R4303" t="s">
        <v>17</v>
      </c>
      <c r="S4303" t="s">
        <v>5816</v>
      </c>
      <c r="T4303" t="s">
        <v>5819</v>
      </c>
      <c r="U4303" t="s">
        <v>5824</v>
      </c>
      <c r="V4303" t="s">
        <v>45</v>
      </c>
      <c r="W4303" t="s">
        <v>5817</v>
      </c>
      <c r="X4303">
        <v>1</v>
      </c>
      <c r="Y4303" t="s">
        <v>5818</v>
      </c>
      <c r="Z4303">
        <v>46</v>
      </c>
      <c r="AA4303" t="s">
        <v>5818</v>
      </c>
      <c r="AB4303">
        <v>19</v>
      </c>
      <c r="AC4303" t="s">
        <v>86</v>
      </c>
      <c r="AD4303">
        <v>66455</v>
      </c>
      <c r="AE4303" s="6" t="s">
        <v>5822</v>
      </c>
      <c r="AF4303" t="s">
        <v>5823</v>
      </c>
      <c r="AG4303" s="7">
        <v>43279</v>
      </c>
      <c r="AH4303">
        <v>2018</v>
      </c>
      <c r="AI4303" s="7">
        <v>43279</v>
      </c>
      <c r="AJ4303" t="s">
        <v>5825</v>
      </c>
    </row>
    <row r="4304" spans="1:36" x14ac:dyDescent="0.2">
      <c r="A4304">
        <v>2018</v>
      </c>
      <c r="B4304" t="s">
        <v>5828</v>
      </c>
      <c r="C4304">
        <v>4297</v>
      </c>
      <c r="D4304" t="s">
        <v>20</v>
      </c>
      <c r="E4304" t="s">
        <v>194</v>
      </c>
      <c r="F4304" t="s">
        <v>195</v>
      </c>
      <c r="H4304" t="s">
        <v>38</v>
      </c>
      <c r="I4304" t="s">
        <v>196</v>
      </c>
      <c r="J4304">
        <v>1</v>
      </c>
      <c r="K4304" t="s">
        <v>197</v>
      </c>
      <c r="L4304">
        <v>39</v>
      </c>
      <c r="M4304" t="s">
        <v>197</v>
      </c>
      <c r="N4304">
        <v>19</v>
      </c>
      <c r="O4304" t="s">
        <v>86</v>
      </c>
      <c r="P4304">
        <v>64000</v>
      </c>
      <c r="Q4304">
        <v>1</v>
      </c>
      <c r="R4304" t="s">
        <v>17</v>
      </c>
      <c r="S4304" t="s">
        <v>5816</v>
      </c>
      <c r="T4304" t="s">
        <v>5819</v>
      </c>
      <c r="U4304" t="s">
        <v>5824</v>
      </c>
      <c r="V4304" t="s">
        <v>45</v>
      </c>
      <c r="W4304" t="s">
        <v>5817</v>
      </c>
      <c r="X4304">
        <v>1</v>
      </c>
      <c r="Y4304" t="s">
        <v>5818</v>
      </c>
      <c r="Z4304">
        <v>46</v>
      </c>
      <c r="AA4304" t="s">
        <v>5818</v>
      </c>
      <c r="AB4304">
        <v>19</v>
      </c>
      <c r="AC4304" t="s">
        <v>86</v>
      </c>
      <c r="AD4304">
        <v>66455</v>
      </c>
      <c r="AE4304" s="6" t="s">
        <v>5822</v>
      </c>
      <c r="AF4304" t="s">
        <v>5823</v>
      </c>
      <c r="AG4304" s="7">
        <v>43279</v>
      </c>
      <c r="AH4304">
        <v>2018</v>
      </c>
      <c r="AI4304" s="7">
        <v>43279</v>
      </c>
      <c r="AJ4304" t="s">
        <v>5825</v>
      </c>
    </row>
    <row r="4305" spans="1:36" x14ac:dyDescent="0.2">
      <c r="A4305">
        <v>2018</v>
      </c>
      <c r="B4305" t="s">
        <v>5828</v>
      </c>
      <c r="C4305">
        <v>4298</v>
      </c>
      <c r="D4305" t="s">
        <v>20</v>
      </c>
      <c r="E4305" t="s">
        <v>194</v>
      </c>
      <c r="F4305" t="s">
        <v>195</v>
      </c>
      <c r="H4305" t="s">
        <v>38</v>
      </c>
      <c r="I4305" t="s">
        <v>196</v>
      </c>
      <c r="J4305">
        <v>1</v>
      </c>
      <c r="K4305" t="s">
        <v>197</v>
      </c>
      <c r="L4305">
        <v>39</v>
      </c>
      <c r="M4305" t="s">
        <v>197</v>
      </c>
      <c r="N4305">
        <v>19</v>
      </c>
      <c r="O4305" t="s">
        <v>86</v>
      </c>
      <c r="P4305">
        <v>64000</v>
      </c>
      <c r="Q4305">
        <v>1</v>
      </c>
      <c r="R4305" t="s">
        <v>17</v>
      </c>
      <c r="S4305" t="s">
        <v>5816</v>
      </c>
      <c r="T4305" t="s">
        <v>5819</v>
      </c>
      <c r="U4305" t="s">
        <v>5824</v>
      </c>
      <c r="V4305" t="s">
        <v>45</v>
      </c>
      <c r="W4305" t="s">
        <v>5817</v>
      </c>
      <c r="X4305">
        <v>1</v>
      </c>
      <c r="Y4305" t="s">
        <v>5818</v>
      </c>
      <c r="Z4305">
        <v>46</v>
      </c>
      <c r="AA4305" t="s">
        <v>5818</v>
      </c>
      <c r="AB4305">
        <v>19</v>
      </c>
      <c r="AC4305" t="s">
        <v>86</v>
      </c>
      <c r="AD4305">
        <v>66455</v>
      </c>
      <c r="AE4305" s="6" t="s">
        <v>5822</v>
      </c>
      <c r="AF4305" t="s">
        <v>5823</v>
      </c>
      <c r="AG4305" s="7">
        <v>43279</v>
      </c>
      <c r="AH4305">
        <v>2018</v>
      </c>
      <c r="AI4305" s="7">
        <v>43279</v>
      </c>
      <c r="AJ4305" t="s">
        <v>5825</v>
      </c>
    </row>
    <row r="4306" spans="1:36" x14ac:dyDescent="0.2">
      <c r="A4306">
        <v>2018</v>
      </c>
      <c r="B4306" t="s">
        <v>5828</v>
      </c>
      <c r="C4306">
        <v>4299</v>
      </c>
      <c r="D4306" t="s">
        <v>20</v>
      </c>
      <c r="E4306" t="s">
        <v>194</v>
      </c>
      <c r="F4306" t="s">
        <v>195</v>
      </c>
      <c r="H4306" t="s">
        <v>38</v>
      </c>
      <c r="I4306" t="s">
        <v>196</v>
      </c>
      <c r="J4306">
        <v>1</v>
      </c>
      <c r="K4306" t="s">
        <v>197</v>
      </c>
      <c r="L4306">
        <v>39</v>
      </c>
      <c r="M4306" t="s">
        <v>197</v>
      </c>
      <c r="N4306">
        <v>19</v>
      </c>
      <c r="O4306" t="s">
        <v>86</v>
      </c>
      <c r="P4306">
        <v>64000</v>
      </c>
      <c r="Q4306">
        <v>1</v>
      </c>
      <c r="R4306" t="s">
        <v>17</v>
      </c>
      <c r="S4306" t="s">
        <v>5816</v>
      </c>
      <c r="T4306" t="s">
        <v>5819</v>
      </c>
      <c r="U4306" t="s">
        <v>5824</v>
      </c>
      <c r="V4306" t="s">
        <v>45</v>
      </c>
      <c r="W4306" t="s">
        <v>5817</v>
      </c>
      <c r="X4306">
        <v>1</v>
      </c>
      <c r="Y4306" t="s">
        <v>5818</v>
      </c>
      <c r="Z4306">
        <v>46</v>
      </c>
      <c r="AA4306" t="s">
        <v>5818</v>
      </c>
      <c r="AB4306">
        <v>19</v>
      </c>
      <c r="AC4306" t="s">
        <v>86</v>
      </c>
      <c r="AD4306">
        <v>66455</v>
      </c>
      <c r="AE4306" s="6" t="s">
        <v>5822</v>
      </c>
      <c r="AF4306" t="s">
        <v>5823</v>
      </c>
      <c r="AG4306" s="7">
        <v>43279</v>
      </c>
      <c r="AH4306">
        <v>2018</v>
      </c>
      <c r="AI4306" s="7">
        <v>43279</v>
      </c>
      <c r="AJ4306" t="s">
        <v>5825</v>
      </c>
    </row>
    <row r="4307" spans="1:36" x14ac:dyDescent="0.2">
      <c r="A4307">
        <v>2018</v>
      </c>
      <c r="B4307" t="s">
        <v>5828</v>
      </c>
      <c r="C4307">
        <v>4300</v>
      </c>
      <c r="D4307" t="s">
        <v>20</v>
      </c>
      <c r="E4307" t="s">
        <v>194</v>
      </c>
      <c r="F4307" t="s">
        <v>195</v>
      </c>
      <c r="H4307" t="s">
        <v>38</v>
      </c>
      <c r="I4307" t="s">
        <v>196</v>
      </c>
      <c r="J4307">
        <v>1</v>
      </c>
      <c r="K4307" t="s">
        <v>197</v>
      </c>
      <c r="L4307">
        <v>39</v>
      </c>
      <c r="M4307" t="s">
        <v>197</v>
      </c>
      <c r="N4307">
        <v>19</v>
      </c>
      <c r="O4307" t="s">
        <v>86</v>
      </c>
      <c r="P4307">
        <v>64000</v>
      </c>
      <c r="Q4307">
        <v>1</v>
      </c>
      <c r="R4307" t="s">
        <v>17</v>
      </c>
      <c r="S4307" t="s">
        <v>5816</v>
      </c>
      <c r="T4307" t="s">
        <v>5819</v>
      </c>
      <c r="U4307" t="s">
        <v>5824</v>
      </c>
      <c r="V4307" t="s">
        <v>45</v>
      </c>
      <c r="W4307" t="s">
        <v>5817</v>
      </c>
      <c r="X4307">
        <v>1</v>
      </c>
      <c r="Y4307" t="s">
        <v>5818</v>
      </c>
      <c r="Z4307">
        <v>46</v>
      </c>
      <c r="AA4307" t="s">
        <v>5818</v>
      </c>
      <c r="AB4307">
        <v>19</v>
      </c>
      <c r="AC4307" t="s">
        <v>86</v>
      </c>
      <c r="AD4307">
        <v>66455</v>
      </c>
      <c r="AE4307" s="6" t="s">
        <v>5822</v>
      </c>
      <c r="AF4307" t="s">
        <v>5823</v>
      </c>
      <c r="AG4307" s="7">
        <v>43279</v>
      </c>
      <c r="AH4307">
        <v>2018</v>
      </c>
      <c r="AI4307" s="7">
        <v>43279</v>
      </c>
      <c r="AJ4307" t="s">
        <v>5825</v>
      </c>
    </row>
    <row r="4308" spans="1:36" x14ac:dyDescent="0.2">
      <c r="A4308">
        <v>2018</v>
      </c>
      <c r="B4308" t="s">
        <v>5828</v>
      </c>
      <c r="C4308">
        <v>4301</v>
      </c>
      <c r="D4308" t="s">
        <v>20</v>
      </c>
      <c r="E4308" t="s">
        <v>194</v>
      </c>
      <c r="F4308" t="s">
        <v>195</v>
      </c>
      <c r="H4308" t="s">
        <v>38</v>
      </c>
      <c r="I4308" t="s">
        <v>196</v>
      </c>
      <c r="J4308">
        <v>1</v>
      </c>
      <c r="K4308" t="s">
        <v>197</v>
      </c>
      <c r="L4308">
        <v>39</v>
      </c>
      <c r="M4308" t="s">
        <v>197</v>
      </c>
      <c r="N4308">
        <v>19</v>
      </c>
      <c r="O4308" t="s">
        <v>86</v>
      </c>
      <c r="P4308">
        <v>64000</v>
      </c>
      <c r="Q4308">
        <v>1</v>
      </c>
      <c r="R4308" t="s">
        <v>17</v>
      </c>
      <c r="S4308" t="s">
        <v>5816</v>
      </c>
      <c r="T4308" t="s">
        <v>5819</v>
      </c>
      <c r="U4308" t="s">
        <v>5824</v>
      </c>
      <c r="V4308" t="s">
        <v>45</v>
      </c>
      <c r="W4308" t="s">
        <v>5817</v>
      </c>
      <c r="X4308">
        <v>1</v>
      </c>
      <c r="Y4308" t="s">
        <v>5818</v>
      </c>
      <c r="Z4308">
        <v>46</v>
      </c>
      <c r="AA4308" t="s">
        <v>5818</v>
      </c>
      <c r="AB4308">
        <v>19</v>
      </c>
      <c r="AC4308" t="s">
        <v>86</v>
      </c>
      <c r="AD4308">
        <v>66455</v>
      </c>
      <c r="AE4308" s="6" t="s">
        <v>5822</v>
      </c>
      <c r="AF4308" t="s">
        <v>5823</v>
      </c>
      <c r="AG4308" s="7">
        <v>43279</v>
      </c>
      <c r="AH4308">
        <v>2018</v>
      </c>
      <c r="AI4308" s="7">
        <v>43279</v>
      </c>
      <c r="AJ4308" t="s">
        <v>5825</v>
      </c>
    </row>
    <row r="4309" spans="1:36" x14ac:dyDescent="0.2">
      <c r="A4309">
        <v>2018</v>
      </c>
      <c r="B4309" t="s">
        <v>5828</v>
      </c>
      <c r="C4309">
        <v>4302</v>
      </c>
      <c r="D4309" t="s">
        <v>20</v>
      </c>
      <c r="E4309" t="s">
        <v>194</v>
      </c>
      <c r="F4309" t="s">
        <v>195</v>
      </c>
      <c r="H4309" t="s">
        <v>38</v>
      </c>
      <c r="I4309" t="s">
        <v>196</v>
      </c>
      <c r="J4309">
        <v>1</v>
      </c>
      <c r="K4309" t="s">
        <v>197</v>
      </c>
      <c r="L4309">
        <v>39</v>
      </c>
      <c r="M4309" t="s">
        <v>197</v>
      </c>
      <c r="N4309">
        <v>19</v>
      </c>
      <c r="O4309" t="s">
        <v>86</v>
      </c>
      <c r="P4309">
        <v>64000</v>
      </c>
      <c r="Q4309">
        <v>1</v>
      </c>
      <c r="R4309" t="s">
        <v>17</v>
      </c>
      <c r="S4309" t="s">
        <v>5816</v>
      </c>
      <c r="T4309" t="s">
        <v>5819</v>
      </c>
      <c r="U4309" t="s">
        <v>5824</v>
      </c>
      <c r="V4309" t="s">
        <v>45</v>
      </c>
      <c r="W4309" t="s">
        <v>5817</v>
      </c>
      <c r="X4309">
        <v>1</v>
      </c>
      <c r="Y4309" t="s">
        <v>5818</v>
      </c>
      <c r="Z4309">
        <v>46</v>
      </c>
      <c r="AA4309" t="s">
        <v>5818</v>
      </c>
      <c r="AB4309">
        <v>19</v>
      </c>
      <c r="AC4309" t="s">
        <v>86</v>
      </c>
      <c r="AD4309">
        <v>66455</v>
      </c>
      <c r="AE4309" s="6" t="s">
        <v>5822</v>
      </c>
      <c r="AF4309" t="s">
        <v>5823</v>
      </c>
      <c r="AG4309" s="7">
        <v>43279</v>
      </c>
      <c r="AH4309">
        <v>2018</v>
      </c>
      <c r="AI4309" s="7">
        <v>43279</v>
      </c>
      <c r="AJ4309" t="s">
        <v>5825</v>
      </c>
    </row>
    <row r="4310" spans="1:36" x14ac:dyDescent="0.2">
      <c r="A4310">
        <v>2018</v>
      </c>
      <c r="B4310" t="s">
        <v>5828</v>
      </c>
      <c r="C4310">
        <v>4303</v>
      </c>
      <c r="D4310" t="s">
        <v>20</v>
      </c>
      <c r="E4310" t="s">
        <v>194</v>
      </c>
      <c r="F4310" t="s">
        <v>195</v>
      </c>
      <c r="H4310" t="s">
        <v>38</v>
      </c>
      <c r="I4310" t="s">
        <v>196</v>
      </c>
      <c r="J4310">
        <v>1</v>
      </c>
      <c r="K4310" t="s">
        <v>197</v>
      </c>
      <c r="L4310">
        <v>39</v>
      </c>
      <c r="M4310" t="s">
        <v>197</v>
      </c>
      <c r="N4310">
        <v>19</v>
      </c>
      <c r="O4310" t="s">
        <v>86</v>
      </c>
      <c r="P4310">
        <v>64000</v>
      </c>
      <c r="Q4310">
        <v>1</v>
      </c>
      <c r="R4310" t="s">
        <v>17</v>
      </c>
      <c r="S4310" t="s">
        <v>5816</v>
      </c>
      <c r="T4310" t="s">
        <v>5819</v>
      </c>
      <c r="U4310" t="s">
        <v>5824</v>
      </c>
      <c r="V4310" t="s">
        <v>45</v>
      </c>
      <c r="W4310" t="s">
        <v>5817</v>
      </c>
      <c r="X4310">
        <v>1</v>
      </c>
      <c r="Y4310" t="s">
        <v>5818</v>
      </c>
      <c r="Z4310">
        <v>46</v>
      </c>
      <c r="AA4310" t="s">
        <v>5818</v>
      </c>
      <c r="AB4310">
        <v>19</v>
      </c>
      <c r="AC4310" t="s">
        <v>86</v>
      </c>
      <c r="AD4310">
        <v>66455</v>
      </c>
      <c r="AE4310" s="6" t="s">
        <v>5822</v>
      </c>
      <c r="AF4310" t="s">
        <v>5823</v>
      </c>
      <c r="AG4310" s="7">
        <v>43279</v>
      </c>
      <c r="AH4310">
        <v>2018</v>
      </c>
      <c r="AI4310" s="7">
        <v>43279</v>
      </c>
      <c r="AJ4310" t="s">
        <v>5825</v>
      </c>
    </row>
    <row r="4311" spans="1:36" x14ac:dyDescent="0.2">
      <c r="A4311">
        <v>2018</v>
      </c>
      <c r="B4311" t="s">
        <v>5828</v>
      </c>
      <c r="C4311">
        <v>4304</v>
      </c>
      <c r="D4311" t="s">
        <v>20</v>
      </c>
      <c r="E4311" t="s">
        <v>194</v>
      </c>
      <c r="F4311" t="s">
        <v>195</v>
      </c>
      <c r="H4311" t="s">
        <v>38</v>
      </c>
      <c r="I4311" t="s">
        <v>196</v>
      </c>
      <c r="J4311">
        <v>1</v>
      </c>
      <c r="K4311" t="s">
        <v>197</v>
      </c>
      <c r="L4311">
        <v>39</v>
      </c>
      <c r="M4311" t="s">
        <v>197</v>
      </c>
      <c r="N4311">
        <v>19</v>
      </c>
      <c r="O4311" t="s">
        <v>86</v>
      </c>
      <c r="P4311">
        <v>64000</v>
      </c>
      <c r="Q4311">
        <v>1</v>
      </c>
      <c r="R4311" t="s">
        <v>17</v>
      </c>
      <c r="S4311" t="s">
        <v>5816</v>
      </c>
      <c r="T4311" t="s">
        <v>5819</v>
      </c>
      <c r="U4311" t="s">
        <v>5824</v>
      </c>
      <c r="V4311" t="s">
        <v>45</v>
      </c>
      <c r="W4311" t="s">
        <v>5817</v>
      </c>
      <c r="X4311">
        <v>1</v>
      </c>
      <c r="Y4311" t="s">
        <v>5818</v>
      </c>
      <c r="Z4311">
        <v>46</v>
      </c>
      <c r="AA4311" t="s">
        <v>5818</v>
      </c>
      <c r="AB4311">
        <v>19</v>
      </c>
      <c r="AC4311" t="s">
        <v>86</v>
      </c>
      <c r="AD4311">
        <v>66455</v>
      </c>
      <c r="AE4311" s="6" t="s">
        <v>5822</v>
      </c>
      <c r="AF4311" t="s">
        <v>5823</v>
      </c>
      <c r="AG4311" s="7">
        <v>43279</v>
      </c>
      <c r="AH4311">
        <v>2018</v>
      </c>
      <c r="AI4311" s="7">
        <v>43279</v>
      </c>
      <c r="AJ4311" t="s">
        <v>5825</v>
      </c>
    </row>
    <row r="4312" spans="1:36" x14ac:dyDescent="0.2">
      <c r="A4312">
        <v>2018</v>
      </c>
      <c r="B4312" t="s">
        <v>5828</v>
      </c>
      <c r="C4312">
        <v>4305</v>
      </c>
      <c r="D4312" t="s">
        <v>20</v>
      </c>
      <c r="E4312" t="s">
        <v>194</v>
      </c>
      <c r="F4312" t="s">
        <v>195</v>
      </c>
      <c r="H4312" t="s">
        <v>38</v>
      </c>
      <c r="I4312" t="s">
        <v>196</v>
      </c>
      <c r="J4312">
        <v>1</v>
      </c>
      <c r="K4312" t="s">
        <v>197</v>
      </c>
      <c r="L4312">
        <v>39</v>
      </c>
      <c r="M4312" t="s">
        <v>197</v>
      </c>
      <c r="N4312">
        <v>19</v>
      </c>
      <c r="O4312" t="s">
        <v>86</v>
      </c>
      <c r="P4312">
        <v>64000</v>
      </c>
      <c r="Q4312">
        <v>1</v>
      </c>
      <c r="R4312" t="s">
        <v>17</v>
      </c>
      <c r="S4312" t="s">
        <v>5816</v>
      </c>
      <c r="T4312" t="s">
        <v>5819</v>
      </c>
      <c r="U4312" t="s">
        <v>5824</v>
      </c>
      <c r="V4312" t="s">
        <v>45</v>
      </c>
      <c r="W4312" t="s">
        <v>5817</v>
      </c>
      <c r="X4312">
        <v>1</v>
      </c>
      <c r="Y4312" t="s">
        <v>5818</v>
      </c>
      <c r="Z4312">
        <v>46</v>
      </c>
      <c r="AA4312" t="s">
        <v>5818</v>
      </c>
      <c r="AB4312">
        <v>19</v>
      </c>
      <c r="AC4312" t="s">
        <v>86</v>
      </c>
      <c r="AD4312">
        <v>66455</v>
      </c>
      <c r="AE4312" s="6" t="s">
        <v>5822</v>
      </c>
      <c r="AF4312" t="s">
        <v>5823</v>
      </c>
      <c r="AG4312" s="7">
        <v>43279</v>
      </c>
      <c r="AH4312">
        <v>2018</v>
      </c>
      <c r="AI4312" s="7">
        <v>43279</v>
      </c>
      <c r="AJ4312" t="s">
        <v>5825</v>
      </c>
    </row>
    <row r="4313" spans="1:36" x14ac:dyDescent="0.2">
      <c r="A4313">
        <v>2018</v>
      </c>
      <c r="B4313" t="s">
        <v>5828</v>
      </c>
      <c r="C4313">
        <v>4306</v>
      </c>
      <c r="D4313" t="s">
        <v>20</v>
      </c>
      <c r="E4313" t="s">
        <v>194</v>
      </c>
      <c r="F4313" t="s">
        <v>195</v>
      </c>
      <c r="H4313" t="s">
        <v>38</v>
      </c>
      <c r="I4313" t="s">
        <v>196</v>
      </c>
      <c r="J4313">
        <v>1</v>
      </c>
      <c r="K4313" t="s">
        <v>197</v>
      </c>
      <c r="L4313">
        <v>39</v>
      </c>
      <c r="M4313" t="s">
        <v>197</v>
      </c>
      <c r="N4313">
        <v>19</v>
      </c>
      <c r="O4313" t="s">
        <v>86</v>
      </c>
      <c r="P4313">
        <v>64000</v>
      </c>
      <c r="Q4313">
        <v>1</v>
      </c>
      <c r="R4313" t="s">
        <v>17</v>
      </c>
      <c r="S4313" t="s">
        <v>5816</v>
      </c>
      <c r="T4313" t="s">
        <v>5819</v>
      </c>
      <c r="U4313" t="s">
        <v>5824</v>
      </c>
      <c r="V4313" t="s">
        <v>45</v>
      </c>
      <c r="W4313" t="s">
        <v>5817</v>
      </c>
      <c r="X4313">
        <v>1</v>
      </c>
      <c r="Y4313" t="s">
        <v>5818</v>
      </c>
      <c r="Z4313">
        <v>46</v>
      </c>
      <c r="AA4313" t="s">
        <v>5818</v>
      </c>
      <c r="AB4313">
        <v>19</v>
      </c>
      <c r="AC4313" t="s">
        <v>86</v>
      </c>
      <c r="AD4313">
        <v>66455</v>
      </c>
      <c r="AE4313" s="6" t="s">
        <v>5822</v>
      </c>
      <c r="AF4313" t="s">
        <v>5823</v>
      </c>
      <c r="AG4313" s="7">
        <v>43279</v>
      </c>
      <c r="AH4313">
        <v>2018</v>
      </c>
      <c r="AI4313" s="7">
        <v>43279</v>
      </c>
      <c r="AJ4313" t="s">
        <v>5825</v>
      </c>
    </row>
    <row r="4314" spans="1:36" x14ac:dyDescent="0.2">
      <c r="A4314">
        <v>2018</v>
      </c>
      <c r="B4314" t="s">
        <v>5828</v>
      </c>
      <c r="C4314">
        <v>4307</v>
      </c>
      <c r="D4314" t="s">
        <v>20</v>
      </c>
      <c r="E4314" t="s">
        <v>194</v>
      </c>
      <c r="F4314" t="s">
        <v>195</v>
      </c>
      <c r="H4314" t="s">
        <v>38</v>
      </c>
      <c r="I4314" t="s">
        <v>196</v>
      </c>
      <c r="J4314">
        <v>1</v>
      </c>
      <c r="K4314" t="s">
        <v>197</v>
      </c>
      <c r="L4314">
        <v>39</v>
      </c>
      <c r="M4314" t="s">
        <v>197</v>
      </c>
      <c r="N4314">
        <v>19</v>
      </c>
      <c r="O4314" t="s">
        <v>86</v>
      </c>
      <c r="P4314">
        <v>64000</v>
      </c>
      <c r="Q4314">
        <v>1</v>
      </c>
      <c r="R4314" t="s">
        <v>17</v>
      </c>
      <c r="S4314" t="s">
        <v>5816</v>
      </c>
      <c r="T4314" t="s">
        <v>5819</v>
      </c>
      <c r="U4314" t="s">
        <v>5824</v>
      </c>
      <c r="V4314" t="s">
        <v>45</v>
      </c>
      <c r="W4314" t="s">
        <v>5817</v>
      </c>
      <c r="X4314">
        <v>1</v>
      </c>
      <c r="Y4314" t="s">
        <v>5818</v>
      </c>
      <c r="Z4314">
        <v>46</v>
      </c>
      <c r="AA4314" t="s">
        <v>5818</v>
      </c>
      <c r="AB4314">
        <v>19</v>
      </c>
      <c r="AC4314" t="s">
        <v>86</v>
      </c>
      <c r="AD4314">
        <v>66455</v>
      </c>
      <c r="AE4314" s="6" t="s">
        <v>5822</v>
      </c>
      <c r="AF4314" t="s">
        <v>5823</v>
      </c>
      <c r="AG4314" s="7">
        <v>43279</v>
      </c>
      <c r="AH4314">
        <v>2018</v>
      </c>
      <c r="AI4314" s="7">
        <v>43279</v>
      </c>
      <c r="AJ4314" t="s">
        <v>5825</v>
      </c>
    </row>
    <row r="4315" spans="1:36" x14ac:dyDescent="0.2">
      <c r="A4315">
        <v>2018</v>
      </c>
      <c r="B4315" t="s">
        <v>5828</v>
      </c>
      <c r="C4315">
        <v>4308</v>
      </c>
      <c r="D4315" t="s">
        <v>20</v>
      </c>
      <c r="E4315" t="s">
        <v>194</v>
      </c>
      <c r="F4315" t="s">
        <v>195</v>
      </c>
      <c r="H4315" t="s">
        <v>38</v>
      </c>
      <c r="I4315" t="s">
        <v>196</v>
      </c>
      <c r="J4315">
        <v>1</v>
      </c>
      <c r="K4315" t="s">
        <v>197</v>
      </c>
      <c r="L4315">
        <v>39</v>
      </c>
      <c r="M4315" t="s">
        <v>197</v>
      </c>
      <c r="N4315">
        <v>19</v>
      </c>
      <c r="O4315" t="s">
        <v>86</v>
      </c>
      <c r="P4315">
        <v>64000</v>
      </c>
      <c r="Q4315">
        <v>1</v>
      </c>
      <c r="R4315" t="s">
        <v>17</v>
      </c>
      <c r="S4315" t="s">
        <v>5816</v>
      </c>
      <c r="T4315" t="s">
        <v>5819</v>
      </c>
      <c r="U4315" t="s">
        <v>5824</v>
      </c>
      <c r="V4315" t="s">
        <v>45</v>
      </c>
      <c r="W4315" t="s">
        <v>5817</v>
      </c>
      <c r="X4315">
        <v>1</v>
      </c>
      <c r="Y4315" t="s">
        <v>5818</v>
      </c>
      <c r="Z4315">
        <v>46</v>
      </c>
      <c r="AA4315" t="s">
        <v>5818</v>
      </c>
      <c r="AB4315">
        <v>19</v>
      </c>
      <c r="AC4315" t="s">
        <v>86</v>
      </c>
      <c r="AD4315">
        <v>66455</v>
      </c>
      <c r="AE4315" s="6" t="s">
        <v>5822</v>
      </c>
      <c r="AF4315" t="s">
        <v>5823</v>
      </c>
      <c r="AG4315" s="7">
        <v>43279</v>
      </c>
      <c r="AH4315">
        <v>2018</v>
      </c>
      <c r="AI4315" s="7">
        <v>43279</v>
      </c>
      <c r="AJ4315" t="s">
        <v>5825</v>
      </c>
    </row>
    <row r="4316" spans="1:36" x14ac:dyDescent="0.2">
      <c r="A4316">
        <v>2018</v>
      </c>
      <c r="B4316" t="s">
        <v>5828</v>
      </c>
      <c r="C4316">
        <v>4309</v>
      </c>
      <c r="D4316" t="s">
        <v>20</v>
      </c>
      <c r="E4316" t="s">
        <v>194</v>
      </c>
      <c r="F4316" t="s">
        <v>195</v>
      </c>
      <c r="H4316" t="s">
        <v>38</v>
      </c>
      <c r="I4316" t="s">
        <v>196</v>
      </c>
      <c r="J4316">
        <v>1</v>
      </c>
      <c r="K4316" t="s">
        <v>197</v>
      </c>
      <c r="L4316">
        <v>39</v>
      </c>
      <c r="M4316" t="s">
        <v>197</v>
      </c>
      <c r="N4316">
        <v>19</v>
      </c>
      <c r="O4316" t="s">
        <v>86</v>
      </c>
      <c r="P4316">
        <v>64000</v>
      </c>
      <c r="Q4316">
        <v>1</v>
      </c>
      <c r="R4316" t="s">
        <v>17</v>
      </c>
      <c r="S4316" t="s">
        <v>5816</v>
      </c>
      <c r="T4316" t="s">
        <v>5819</v>
      </c>
      <c r="U4316" t="s">
        <v>5824</v>
      </c>
      <c r="V4316" t="s">
        <v>45</v>
      </c>
      <c r="W4316" t="s">
        <v>5817</v>
      </c>
      <c r="X4316">
        <v>1</v>
      </c>
      <c r="Y4316" t="s">
        <v>5818</v>
      </c>
      <c r="Z4316">
        <v>46</v>
      </c>
      <c r="AA4316" t="s">
        <v>5818</v>
      </c>
      <c r="AB4316">
        <v>19</v>
      </c>
      <c r="AC4316" t="s">
        <v>86</v>
      </c>
      <c r="AD4316">
        <v>66455</v>
      </c>
      <c r="AE4316" s="6" t="s">
        <v>5822</v>
      </c>
      <c r="AF4316" t="s">
        <v>5823</v>
      </c>
      <c r="AG4316" s="7">
        <v>43279</v>
      </c>
      <c r="AH4316">
        <v>2018</v>
      </c>
      <c r="AI4316" s="7">
        <v>43279</v>
      </c>
      <c r="AJ4316" t="s">
        <v>5825</v>
      </c>
    </row>
    <row r="4317" spans="1:36" x14ac:dyDescent="0.2">
      <c r="A4317">
        <v>2018</v>
      </c>
      <c r="B4317" t="s">
        <v>5828</v>
      </c>
      <c r="C4317">
        <v>4310</v>
      </c>
      <c r="D4317" t="s">
        <v>20</v>
      </c>
      <c r="E4317" t="s">
        <v>194</v>
      </c>
      <c r="F4317" t="s">
        <v>195</v>
      </c>
      <c r="H4317" t="s">
        <v>38</v>
      </c>
      <c r="I4317" t="s">
        <v>196</v>
      </c>
      <c r="J4317">
        <v>1</v>
      </c>
      <c r="K4317" t="s">
        <v>197</v>
      </c>
      <c r="L4317">
        <v>39</v>
      </c>
      <c r="M4317" t="s">
        <v>197</v>
      </c>
      <c r="N4317">
        <v>19</v>
      </c>
      <c r="O4317" t="s">
        <v>86</v>
      </c>
      <c r="P4317">
        <v>64000</v>
      </c>
      <c r="Q4317">
        <v>1</v>
      </c>
      <c r="R4317" t="s">
        <v>17</v>
      </c>
      <c r="S4317" t="s">
        <v>5816</v>
      </c>
      <c r="T4317" t="s">
        <v>5819</v>
      </c>
      <c r="U4317" t="s">
        <v>5824</v>
      </c>
      <c r="V4317" t="s">
        <v>45</v>
      </c>
      <c r="W4317" t="s">
        <v>5817</v>
      </c>
      <c r="X4317">
        <v>1</v>
      </c>
      <c r="Y4317" t="s">
        <v>5818</v>
      </c>
      <c r="Z4317">
        <v>46</v>
      </c>
      <c r="AA4317" t="s">
        <v>5818</v>
      </c>
      <c r="AB4317">
        <v>19</v>
      </c>
      <c r="AC4317" t="s">
        <v>86</v>
      </c>
      <c r="AD4317">
        <v>66455</v>
      </c>
      <c r="AE4317" s="6" t="s">
        <v>5822</v>
      </c>
      <c r="AF4317" t="s">
        <v>5823</v>
      </c>
      <c r="AG4317" s="7">
        <v>43279</v>
      </c>
      <c r="AH4317">
        <v>2018</v>
      </c>
      <c r="AI4317" s="7">
        <v>43279</v>
      </c>
      <c r="AJ4317" t="s">
        <v>5825</v>
      </c>
    </row>
    <row r="4318" spans="1:36" x14ac:dyDescent="0.2">
      <c r="A4318">
        <v>2018</v>
      </c>
      <c r="B4318" t="s">
        <v>5828</v>
      </c>
      <c r="C4318">
        <v>4311</v>
      </c>
      <c r="D4318" t="s">
        <v>20</v>
      </c>
      <c r="E4318" t="s">
        <v>194</v>
      </c>
      <c r="F4318" t="s">
        <v>195</v>
      </c>
      <c r="H4318" t="s">
        <v>38</v>
      </c>
      <c r="I4318" t="s">
        <v>196</v>
      </c>
      <c r="J4318">
        <v>1</v>
      </c>
      <c r="K4318" t="s">
        <v>197</v>
      </c>
      <c r="L4318">
        <v>39</v>
      </c>
      <c r="M4318" t="s">
        <v>197</v>
      </c>
      <c r="N4318">
        <v>19</v>
      </c>
      <c r="O4318" t="s">
        <v>86</v>
      </c>
      <c r="P4318">
        <v>64000</v>
      </c>
      <c r="Q4318">
        <v>1</v>
      </c>
      <c r="R4318" t="s">
        <v>17</v>
      </c>
      <c r="S4318" t="s">
        <v>5816</v>
      </c>
      <c r="T4318" t="s">
        <v>5819</v>
      </c>
      <c r="U4318" t="s">
        <v>5824</v>
      </c>
      <c r="V4318" t="s">
        <v>45</v>
      </c>
      <c r="W4318" t="s">
        <v>5817</v>
      </c>
      <c r="X4318">
        <v>1</v>
      </c>
      <c r="Y4318" t="s">
        <v>5818</v>
      </c>
      <c r="Z4318">
        <v>46</v>
      </c>
      <c r="AA4318" t="s">
        <v>5818</v>
      </c>
      <c r="AB4318">
        <v>19</v>
      </c>
      <c r="AC4318" t="s">
        <v>86</v>
      </c>
      <c r="AD4318">
        <v>66455</v>
      </c>
      <c r="AE4318" s="6" t="s">
        <v>5822</v>
      </c>
      <c r="AF4318" t="s">
        <v>5823</v>
      </c>
      <c r="AG4318" s="7">
        <v>43279</v>
      </c>
      <c r="AH4318">
        <v>2018</v>
      </c>
      <c r="AI4318" s="7">
        <v>43279</v>
      </c>
      <c r="AJ4318" t="s">
        <v>5825</v>
      </c>
    </row>
    <row r="4319" spans="1:36" x14ac:dyDescent="0.2">
      <c r="A4319">
        <v>2018</v>
      </c>
      <c r="B4319" t="s">
        <v>5828</v>
      </c>
      <c r="C4319">
        <v>4312</v>
      </c>
      <c r="D4319" t="s">
        <v>20</v>
      </c>
      <c r="E4319" t="s">
        <v>194</v>
      </c>
      <c r="F4319" t="s">
        <v>195</v>
      </c>
      <c r="H4319" t="s">
        <v>38</v>
      </c>
      <c r="I4319" t="s">
        <v>196</v>
      </c>
      <c r="J4319">
        <v>1</v>
      </c>
      <c r="K4319" t="s">
        <v>197</v>
      </c>
      <c r="L4319">
        <v>39</v>
      </c>
      <c r="M4319" t="s">
        <v>197</v>
      </c>
      <c r="N4319">
        <v>19</v>
      </c>
      <c r="O4319" t="s">
        <v>86</v>
      </c>
      <c r="P4319">
        <v>64000</v>
      </c>
      <c r="Q4319">
        <v>1</v>
      </c>
      <c r="R4319" t="s">
        <v>17</v>
      </c>
      <c r="S4319" t="s">
        <v>5816</v>
      </c>
      <c r="T4319" t="s">
        <v>5819</v>
      </c>
      <c r="U4319" t="s">
        <v>5824</v>
      </c>
      <c r="V4319" t="s">
        <v>45</v>
      </c>
      <c r="W4319" t="s">
        <v>5817</v>
      </c>
      <c r="X4319">
        <v>1</v>
      </c>
      <c r="Y4319" t="s">
        <v>5818</v>
      </c>
      <c r="Z4319">
        <v>46</v>
      </c>
      <c r="AA4319" t="s">
        <v>5818</v>
      </c>
      <c r="AB4319">
        <v>19</v>
      </c>
      <c r="AC4319" t="s">
        <v>86</v>
      </c>
      <c r="AD4319">
        <v>66455</v>
      </c>
      <c r="AE4319" s="6" t="s">
        <v>5822</v>
      </c>
      <c r="AF4319" t="s">
        <v>5823</v>
      </c>
      <c r="AG4319" s="7">
        <v>43279</v>
      </c>
      <c r="AH4319">
        <v>2018</v>
      </c>
      <c r="AI4319" s="7">
        <v>43279</v>
      </c>
      <c r="AJ4319" t="s">
        <v>5825</v>
      </c>
    </row>
    <row r="4320" spans="1:36" x14ac:dyDescent="0.2">
      <c r="A4320">
        <v>2018</v>
      </c>
      <c r="B4320" t="s">
        <v>5828</v>
      </c>
      <c r="C4320">
        <v>4313</v>
      </c>
      <c r="D4320" t="s">
        <v>20</v>
      </c>
      <c r="E4320" t="s">
        <v>194</v>
      </c>
      <c r="F4320" t="s">
        <v>195</v>
      </c>
      <c r="H4320" t="s">
        <v>38</v>
      </c>
      <c r="I4320" t="s">
        <v>196</v>
      </c>
      <c r="J4320">
        <v>1</v>
      </c>
      <c r="K4320" t="s">
        <v>197</v>
      </c>
      <c r="L4320">
        <v>39</v>
      </c>
      <c r="M4320" t="s">
        <v>197</v>
      </c>
      <c r="N4320">
        <v>19</v>
      </c>
      <c r="O4320" t="s">
        <v>86</v>
      </c>
      <c r="P4320">
        <v>64000</v>
      </c>
      <c r="Q4320">
        <v>1</v>
      </c>
      <c r="R4320" t="s">
        <v>17</v>
      </c>
      <c r="S4320" t="s">
        <v>5816</v>
      </c>
      <c r="T4320" t="s">
        <v>5819</v>
      </c>
      <c r="U4320" t="s">
        <v>5824</v>
      </c>
      <c r="V4320" t="s">
        <v>45</v>
      </c>
      <c r="W4320" t="s">
        <v>5817</v>
      </c>
      <c r="X4320">
        <v>1</v>
      </c>
      <c r="Y4320" t="s">
        <v>5818</v>
      </c>
      <c r="Z4320">
        <v>46</v>
      </c>
      <c r="AA4320" t="s">
        <v>5818</v>
      </c>
      <c r="AB4320">
        <v>19</v>
      </c>
      <c r="AC4320" t="s">
        <v>86</v>
      </c>
      <c r="AD4320">
        <v>66455</v>
      </c>
      <c r="AE4320" s="6" t="s">
        <v>5822</v>
      </c>
      <c r="AF4320" t="s">
        <v>5823</v>
      </c>
      <c r="AG4320" s="7">
        <v>43279</v>
      </c>
      <c r="AH4320">
        <v>2018</v>
      </c>
      <c r="AI4320" s="7">
        <v>43279</v>
      </c>
      <c r="AJ4320" t="s">
        <v>5825</v>
      </c>
    </row>
    <row r="4321" spans="1:36" x14ac:dyDescent="0.2">
      <c r="A4321">
        <v>2018</v>
      </c>
      <c r="B4321" t="s">
        <v>5828</v>
      </c>
      <c r="C4321">
        <v>4314</v>
      </c>
      <c r="D4321" t="s">
        <v>20</v>
      </c>
      <c r="E4321" t="s">
        <v>194</v>
      </c>
      <c r="F4321" t="s">
        <v>195</v>
      </c>
      <c r="H4321" t="s">
        <v>38</v>
      </c>
      <c r="I4321" t="s">
        <v>196</v>
      </c>
      <c r="J4321">
        <v>1</v>
      </c>
      <c r="K4321" t="s">
        <v>197</v>
      </c>
      <c r="L4321">
        <v>39</v>
      </c>
      <c r="M4321" t="s">
        <v>197</v>
      </c>
      <c r="N4321">
        <v>19</v>
      </c>
      <c r="O4321" t="s">
        <v>86</v>
      </c>
      <c r="P4321">
        <v>64000</v>
      </c>
      <c r="Q4321">
        <v>1</v>
      </c>
      <c r="R4321" t="s">
        <v>17</v>
      </c>
      <c r="S4321" t="s">
        <v>5816</v>
      </c>
      <c r="T4321" t="s">
        <v>5819</v>
      </c>
      <c r="U4321" t="s">
        <v>5824</v>
      </c>
      <c r="V4321" t="s">
        <v>45</v>
      </c>
      <c r="W4321" t="s">
        <v>5817</v>
      </c>
      <c r="X4321">
        <v>1</v>
      </c>
      <c r="Y4321" t="s">
        <v>5818</v>
      </c>
      <c r="Z4321">
        <v>46</v>
      </c>
      <c r="AA4321" t="s">
        <v>5818</v>
      </c>
      <c r="AB4321">
        <v>19</v>
      </c>
      <c r="AC4321" t="s">
        <v>86</v>
      </c>
      <c r="AD4321">
        <v>66455</v>
      </c>
      <c r="AE4321" s="6" t="s">
        <v>5822</v>
      </c>
      <c r="AF4321" t="s">
        <v>5823</v>
      </c>
      <c r="AG4321" s="7">
        <v>43279</v>
      </c>
      <c r="AH4321">
        <v>2018</v>
      </c>
      <c r="AI4321" s="7">
        <v>43279</v>
      </c>
      <c r="AJ4321" t="s">
        <v>5825</v>
      </c>
    </row>
    <row r="4322" spans="1:36" x14ac:dyDescent="0.2">
      <c r="A4322">
        <v>2018</v>
      </c>
      <c r="B4322" t="s">
        <v>5828</v>
      </c>
      <c r="C4322">
        <v>4315</v>
      </c>
      <c r="D4322" t="s">
        <v>20</v>
      </c>
      <c r="E4322" t="s">
        <v>194</v>
      </c>
      <c r="F4322" t="s">
        <v>195</v>
      </c>
      <c r="H4322" t="s">
        <v>38</v>
      </c>
      <c r="I4322" t="s">
        <v>196</v>
      </c>
      <c r="J4322">
        <v>1</v>
      </c>
      <c r="K4322" t="s">
        <v>197</v>
      </c>
      <c r="L4322">
        <v>39</v>
      </c>
      <c r="M4322" t="s">
        <v>197</v>
      </c>
      <c r="N4322">
        <v>19</v>
      </c>
      <c r="O4322" t="s">
        <v>86</v>
      </c>
      <c r="P4322">
        <v>64000</v>
      </c>
      <c r="Q4322">
        <v>1</v>
      </c>
      <c r="R4322" t="s">
        <v>17</v>
      </c>
      <c r="S4322" t="s">
        <v>5816</v>
      </c>
      <c r="T4322" t="s">
        <v>5819</v>
      </c>
      <c r="U4322" t="s">
        <v>5824</v>
      </c>
      <c r="V4322" t="s">
        <v>45</v>
      </c>
      <c r="W4322" t="s">
        <v>5817</v>
      </c>
      <c r="X4322">
        <v>1</v>
      </c>
      <c r="Y4322" t="s">
        <v>5818</v>
      </c>
      <c r="Z4322">
        <v>46</v>
      </c>
      <c r="AA4322" t="s">
        <v>5818</v>
      </c>
      <c r="AB4322">
        <v>19</v>
      </c>
      <c r="AC4322" t="s">
        <v>86</v>
      </c>
      <c r="AD4322">
        <v>66455</v>
      </c>
      <c r="AE4322" s="6" t="s">
        <v>5822</v>
      </c>
      <c r="AF4322" t="s">
        <v>5823</v>
      </c>
      <c r="AG4322" s="7">
        <v>43279</v>
      </c>
      <c r="AH4322">
        <v>2018</v>
      </c>
      <c r="AI4322" s="7">
        <v>43279</v>
      </c>
      <c r="AJ4322" t="s">
        <v>5825</v>
      </c>
    </row>
    <row r="4323" spans="1:36" x14ac:dyDescent="0.2">
      <c r="A4323">
        <v>2018</v>
      </c>
      <c r="B4323" t="s">
        <v>5828</v>
      </c>
      <c r="C4323">
        <v>4316</v>
      </c>
      <c r="D4323" t="s">
        <v>20</v>
      </c>
      <c r="E4323" t="s">
        <v>194</v>
      </c>
      <c r="F4323" t="s">
        <v>195</v>
      </c>
      <c r="H4323" t="s">
        <v>38</v>
      </c>
      <c r="I4323" t="s">
        <v>196</v>
      </c>
      <c r="J4323">
        <v>1</v>
      </c>
      <c r="K4323" t="s">
        <v>197</v>
      </c>
      <c r="L4323">
        <v>39</v>
      </c>
      <c r="M4323" t="s">
        <v>197</v>
      </c>
      <c r="N4323">
        <v>19</v>
      </c>
      <c r="O4323" t="s">
        <v>86</v>
      </c>
      <c r="P4323">
        <v>64000</v>
      </c>
      <c r="Q4323">
        <v>1</v>
      </c>
      <c r="R4323" t="s">
        <v>17</v>
      </c>
      <c r="S4323" t="s">
        <v>5816</v>
      </c>
      <c r="T4323" t="s">
        <v>5819</v>
      </c>
      <c r="U4323" t="s">
        <v>5824</v>
      </c>
      <c r="V4323" t="s">
        <v>45</v>
      </c>
      <c r="W4323" t="s">
        <v>5817</v>
      </c>
      <c r="X4323">
        <v>1</v>
      </c>
      <c r="Y4323" t="s">
        <v>5818</v>
      </c>
      <c r="Z4323">
        <v>46</v>
      </c>
      <c r="AA4323" t="s">
        <v>5818</v>
      </c>
      <c r="AB4323">
        <v>19</v>
      </c>
      <c r="AC4323" t="s">
        <v>86</v>
      </c>
      <c r="AD4323">
        <v>66455</v>
      </c>
      <c r="AE4323" s="6" t="s">
        <v>5822</v>
      </c>
      <c r="AF4323" t="s">
        <v>5823</v>
      </c>
      <c r="AG4323" s="7">
        <v>43279</v>
      </c>
      <c r="AH4323">
        <v>2018</v>
      </c>
      <c r="AI4323" s="7">
        <v>43279</v>
      </c>
      <c r="AJ4323" t="s">
        <v>5825</v>
      </c>
    </row>
    <row r="4324" spans="1:36" x14ac:dyDescent="0.2">
      <c r="A4324">
        <v>2018</v>
      </c>
      <c r="B4324" t="s">
        <v>5828</v>
      </c>
      <c r="C4324">
        <v>4317</v>
      </c>
      <c r="D4324" t="s">
        <v>20</v>
      </c>
      <c r="E4324" t="s">
        <v>194</v>
      </c>
      <c r="F4324" t="s">
        <v>195</v>
      </c>
      <c r="H4324" t="s">
        <v>38</v>
      </c>
      <c r="I4324" t="s">
        <v>196</v>
      </c>
      <c r="J4324">
        <v>1</v>
      </c>
      <c r="K4324" t="s">
        <v>197</v>
      </c>
      <c r="L4324">
        <v>39</v>
      </c>
      <c r="M4324" t="s">
        <v>197</v>
      </c>
      <c r="N4324">
        <v>19</v>
      </c>
      <c r="O4324" t="s">
        <v>86</v>
      </c>
      <c r="P4324">
        <v>64000</v>
      </c>
      <c r="Q4324">
        <v>1</v>
      </c>
      <c r="R4324" t="s">
        <v>17</v>
      </c>
      <c r="S4324" t="s">
        <v>5816</v>
      </c>
      <c r="T4324" t="s">
        <v>5819</v>
      </c>
      <c r="U4324" t="s">
        <v>5824</v>
      </c>
      <c r="V4324" t="s">
        <v>45</v>
      </c>
      <c r="W4324" t="s">
        <v>5817</v>
      </c>
      <c r="X4324">
        <v>1</v>
      </c>
      <c r="Y4324" t="s">
        <v>5818</v>
      </c>
      <c r="Z4324">
        <v>46</v>
      </c>
      <c r="AA4324" t="s">
        <v>5818</v>
      </c>
      <c r="AB4324">
        <v>19</v>
      </c>
      <c r="AC4324" t="s">
        <v>86</v>
      </c>
      <c r="AD4324">
        <v>66455</v>
      </c>
      <c r="AE4324" s="6" t="s">
        <v>5822</v>
      </c>
      <c r="AF4324" t="s">
        <v>5823</v>
      </c>
      <c r="AG4324" s="7">
        <v>43279</v>
      </c>
      <c r="AH4324">
        <v>2018</v>
      </c>
      <c r="AI4324" s="7">
        <v>43279</v>
      </c>
      <c r="AJ4324" t="s">
        <v>5825</v>
      </c>
    </row>
    <row r="4325" spans="1:36" x14ac:dyDescent="0.2">
      <c r="A4325">
        <v>2018</v>
      </c>
      <c r="B4325" t="s">
        <v>5828</v>
      </c>
      <c r="C4325">
        <v>4318</v>
      </c>
      <c r="D4325" t="s">
        <v>20</v>
      </c>
      <c r="E4325" t="s">
        <v>194</v>
      </c>
      <c r="F4325" t="s">
        <v>195</v>
      </c>
      <c r="H4325" t="s">
        <v>38</v>
      </c>
      <c r="I4325" t="s">
        <v>196</v>
      </c>
      <c r="J4325">
        <v>1</v>
      </c>
      <c r="K4325" t="s">
        <v>197</v>
      </c>
      <c r="L4325">
        <v>39</v>
      </c>
      <c r="M4325" t="s">
        <v>197</v>
      </c>
      <c r="N4325">
        <v>19</v>
      </c>
      <c r="O4325" t="s">
        <v>86</v>
      </c>
      <c r="P4325">
        <v>64000</v>
      </c>
      <c r="Q4325">
        <v>1</v>
      </c>
      <c r="R4325" t="s">
        <v>17</v>
      </c>
      <c r="S4325" t="s">
        <v>5816</v>
      </c>
      <c r="T4325" t="s">
        <v>5819</v>
      </c>
      <c r="U4325" t="s">
        <v>5824</v>
      </c>
      <c r="V4325" t="s">
        <v>45</v>
      </c>
      <c r="W4325" t="s">
        <v>5817</v>
      </c>
      <c r="X4325">
        <v>1</v>
      </c>
      <c r="Y4325" t="s">
        <v>5818</v>
      </c>
      <c r="Z4325">
        <v>46</v>
      </c>
      <c r="AA4325" t="s">
        <v>5818</v>
      </c>
      <c r="AB4325">
        <v>19</v>
      </c>
      <c r="AC4325" t="s">
        <v>86</v>
      </c>
      <c r="AD4325">
        <v>66455</v>
      </c>
      <c r="AE4325" s="6" t="s">
        <v>5822</v>
      </c>
      <c r="AF4325" t="s">
        <v>5823</v>
      </c>
      <c r="AG4325" s="7">
        <v>43279</v>
      </c>
      <c r="AH4325">
        <v>2018</v>
      </c>
      <c r="AI4325" s="7">
        <v>43279</v>
      </c>
      <c r="AJ4325" t="s">
        <v>5825</v>
      </c>
    </row>
    <row r="4326" spans="1:36" x14ac:dyDescent="0.2">
      <c r="A4326">
        <v>2018</v>
      </c>
      <c r="B4326" t="s">
        <v>5828</v>
      </c>
      <c r="C4326">
        <v>4319</v>
      </c>
      <c r="D4326" t="s">
        <v>20</v>
      </c>
      <c r="E4326" t="s">
        <v>194</v>
      </c>
      <c r="F4326" t="s">
        <v>195</v>
      </c>
      <c r="H4326" t="s">
        <v>38</v>
      </c>
      <c r="I4326" t="s">
        <v>196</v>
      </c>
      <c r="J4326">
        <v>1</v>
      </c>
      <c r="K4326" t="s">
        <v>197</v>
      </c>
      <c r="L4326">
        <v>39</v>
      </c>
      <c r="M4326" t="s">
        <v>197</v>
      </c>
      <c r="N4326">
        <v>19</v>
      </c>
      <c r="O4326" t="s">
        <v>86</v>
      </c>
      <c r="P4326">
        <v>64000</v>
      </c>
      <c r="Q4326">
        <v>1</v>
      </c>
      <c r="R4326" t="s">
        <v>17</v>
      </c>
      <c r="S4326" t="s">
        <v>5816</v>
      </c>
      <c r="T4326" t="s">
        <v>5819</v>
      </c>
      <c r="U4326" t="s">
        <v>5824</v>
      </c>
      <c r="V4326" t="s">
        <v>45</v>
      </c>
      <c r="W4326" t="s">
        <v>5817</v>
      </c>
      <c r="X4326">
        <v>1</v>
      </c>
      <c r="Y4326" t="s">
        <v>5818</v>
      </c>
      <c r="Z4326">
        <v>46</v>
      </c>
      <c r="AA4326" t="s">
        <v>5818</v>
      </c>
      <c r="AB4326">
        <v>19</v>
      </c>
      <c r="AC4326" t="s">
        <v>86</v>
      </c>
      <c r="AD4326">
        <v>66455</v>
      </c>
      <c r="AE4326" s="6" t="s">
        <v>5822</v>
      </c>
      <c r="AF4326" t="s">
        <v>5823</v>
      </c>
      <c r="AG4326" s="7">
        <v>43279</v>
      </c>
      <c r="AH4326">
        <v>2018</v>
      </c>
      <c r="AI4326" s="7">
        <v>43279</v>
      </c>
      <c r="AJ4326" t="s">
        <v>5825</v>
      </c>
    </row>
    <row r="4327" spans="1:36" x14ac:dyDescent="0.2">
      <c r="A4327">
        <v>2018</v>
      </c>
      <c r="B4327" t="s">
        <v>5828</v>
      </c>
      <c r="C4327">
        <v>4320</v>
      </c>
      <c r="D4327" t="s">
        <v>20</v>
      </c>
      <c r="E4327" t="s">
        <v>194</v>
      </c>
      <c r="F4327" t="s">
        <v>195</v>
      </c>
      <c r="H4327" t="s">
        <v>38</v>
      </c>
      <c r="I4327" t="s">
        <v>196</v>
      </c>
      <c r="J4327">
        <v>1</v>
      </c>
      <c r="K4327" t="s">
        <v>197</v>
      </c>
      <c r="L4327">
        <v>39</v>
      </c>
      <c r="M4327" t="s">
        <v>197</v>
      </c>
      <c r="N4327">
        <v>19</v>
      </c>
      <c r="O4327" t="s">
        <v>86</v>
      </c>
      <c r="P4327">
        <v>64000</v>
      </c>
      <c r="Q4327">
        <v>1</v>
      </c>
      <c r="R4327" t="s">
        <v>17</v>
      </c>
      <c r="S4327" t="s">
        <v>5816</v>
      </c>
      <c r="T4327" t="s">
        <v>5819</v>
      </c>
      <c r="U4327" t="s">
        <v>5824</v>
      </c>
      <c r="V4327" t="s">
        <v>45</v>
      </c>
      <c r="W4327" t="s">
        <v>5817</v>
      </c>
      <c r="X4327">
        <v>1</v>
      </c>
      <c r="Y4327" t="s">
        <v>5818</v>
      </c>
      <c r="Z4327">
        <v>46</v>
      </c>
      <c r="AA4327" t="s">
        <v>5818</v>
      </c>
      <c r="AB4327">
        <v>19</v>
      </c>
      <c r="AC4327" t="s">
        <v>86</v>
      </c>
      <c r="AD4327">
        <v>66455</v>
      </c>
      <c r="AE4327" s="6" t="s">
        <v>5822</v>
      </c>
      <c r="AF4327" t="s">
        <v>5823</v>
      </c>
      <c r="AG4327" s="7">
        <v>43279</v>
      </c>
      <c r="AH4327">
        <v>2018</v>
      </c>
      <c r="AI4327" s="7">
        <v>43279</v>
      </c>
      <c r="AJ4327" t="s">
        <v>5825</v>
      </c>
    </row>
    <row r="4328" spans="1:36" x14ac:dyDescent="0.2">
      <c r="A4328">
        <v>2018</v>
      </c>
      <c r="B4328" t="s">
        <v>5828</v>
      </c>
      <c r="C4328">
        <v>4321</v>
      </c>
      <c r="D4328" t="s">
        <v>20</v>
      </c>
      <c r="E4328" t="s">
        <v>194</v>
      </c>
      <c r="F4328" t="s">
        <v>195</v>
      </c>
      <c r="H4328" t="s">
        <v>38</v>
      </c>
      <c r="I4328" t="s">
        <v>196</v>
      </c>
      <c r="J4328">
        <v>1</v>
      </c>
      <c r="K4328" t="s">
        <v>197</v>
      </c>
      <c r="L4328">
        <v>39</v>
      </c>
      <c r="M4328" t="s">
        <v>197</v>
      </c>
      <c r="N4328">
        <v>19</v>
      </c>
      <c r="O4328" t="s">
        <v>86</v>
      </c>
      <c r="P4328">
        <v>64000</v>
      </c>
      <c r="Q4328">
        <v>1</v>
      </c>
      <c r="R4328" t="s">
        <v>17</v>
      </c>
      <c r="S4328" t="s">
        <v>5816</v>
      </c>
      <c r="T4328" t="s">
        <v>5819</v>
      </c>
      <c r="U4328" t="s">
        <v>5824</v>
      </c>
      <c r="V4328" t="s">
        <v>45</v>
      </c>
      <c r="W4328" t="s">
        <v>5817</v>
      </c>
      <c r="X4328">
        <v>1</v>
      </c>
      <c r="Y4328" t="s">
        <v>5818</v>
      </c>
      <c r="Z4328">
        <v>46</v>
      </c>
      <c r="AA4328" t="s">
        <v>5818</v>
      </c>
      <c r="AB4328">
        <v>19</v>
      </c>
      <c r="AC4328" t="s">
        <v>86</v>
      </c>
      <c r="AD4328">
        <v>66455</v>
      </c>
      <c r="AE4328" s="6" t="s">
        <v>5822</v>
      </c>
      <c r="AF4328" t="s">
        <v>5823</v>
      </c>
      <c r="AG4328" s="7">
        <v>43279</v>
      </c>
      <c r="AH4328">
        <v>2018</v>
      </c>
      <c r="AI4328" s="7">
        <v>43279</v>
      </c>
      <c r="AJ4328" t="s">
        <v>5825</v>
      </c>
    </row>
    <row r="4329" spans="1:36" x14ac:dyDescent="0.2">
      <c r="A4329">
        <v>2018</v>
      </c>
      <c r="B4329" t="s">
        <v>5828</v>
      </c>
      <c r="C4329">
        <v>4322</v>
      </c>
      <c r="D4329" t="s">
        <v>20</v>
      </c>
      <c r="E4329" t="s">
        <v>194</v>
      </c>
      <c r="F4329" t="s">
        <v>195</v>
      </c>
      <c r="H4329" t="s">
        <v>38</v>
      </c>
      <c r="I4329" t="s">
        <v>196</v>
      </c>
      <c r="J4329">
        <v>1</v>
      </c>
      <c r="K4329" t="s">
        <v>197</v>
      </c>
      <c r="L4329">
        <v>39</v>
      </c>
      <c r="M4329" t="s">
        <v>197</v>
      </c>
      <c r="N4329">
        <v>19</v>
      </c>
      <c r="O4329" t="s">
        <v>86</v>
      </c>
      <c r="P4329">
        <v>64000</v>
      </c>
      <c r="Q4329">
        <v>1</v>
      </c>
      <c r="R4329" t="s">
        <v>17</v>
      </c>
      <c r="S4329" t="s">
        <v>5816</v>
      </c>
      <c r="T4329" t="s">
        <v>5819</v>
      </c>
      <c r="U4329" t="s">
        <v>5824</v>
      </c>
      <c r="V4329" t="s">
        <v>45</v>
      </c>
      <c r="W4329" t="s">
        <v>5817</v>
      </c>
      <c r="X4329">
        <v>1</v>
      </c>
      <c r="Y4329" t="s">
        <v>5818</v>
      </c>
      <c r="Z4329">
        <v>46</v>
      </c>
      <c r="AA4329" t="s">
        <v>5818</v>
      </c>
      <c r="AB4329">
        <v>19</v>
      </c>
      <c r="AC4329" t="s">
        <v>86</v>
      </c>
      <c r="AD4329">
        <v>66455</v>
      </c>
      <c r="AE4329" s="6" t="s">
        <v>5822</v>
      </c>
      <c r="AF4329" t="s">
        <v>5823</v>
      </c>
      <c r="AG4329" s="7">
        <v>43279</v>
      </c>
      <c r="AH4329">
        <v>2018</v>
      </c>
      <c r="AI4329" s="7">
        <v>43279</v>
      </c>
      <c r="AJ4329" t="s">
        <v>5825</v>
      </c>
    </row>
    <row r="4330" spans="1:36" x14ac:dyDescent="0.2">
      <c r="A4330">
        <v>2018</v>
      </c>
      <c r="B4330" t="s">
        <v>5828</v>
      </c>
      <c r="C4330">
        <v>4323</v>
      </c>
      <c r="D4330" t="s">
        <v>20</v>
      </c>
      <c r="E4330" t="s">
        <v>194</v>
      </c>
      <c r="F4330" t="s">
        <v>195</v>
      </c>
      <c r="H4330" t="s">
        <v>38</v>
      </c>
      <c r="I4330" t="s">
        <v>196</v>
      </c>
      <c r="J4330">
        <v>1</v>
      </c>
      <c r="K4330" t="s">
        <v>197</v>
      </c>
      <c r="L4330">
        <v>39</v>
      </c>
      <c r="M4330" t="s">
        <v>197</v>
      </c>
      <c r="N4330">
        <v>19</v>
      </c>
      <c r="O4330" t="s">
        <v>86</v>
      </c>
      <c r="P4330">
        <v>64000</v>
      </c>
      <c r="Q4330">
        <v>1</v>
      </c>
      <c r="R4330" t="s">
        <v>17</v>
      </c>
      <c r="S4330" t="s">
        <v>5816</v>
      </c>
      <c r="T4330" t="s">
        <v>5819</v>
      </c>
      <c r="U4330" t="s">
        <v>5824</v>
      </c>
      <c r="V4330" t="s">
        <v>45</v>
      </c>
      <c r="W4330" t="s">
        <v>5817</v>
      </c>
      <c r="X4330">
        <v>1</v>
      </c>
      <c r="Y4330" t="s">
        <v>5818</v>
      </c>
      <c r="Z4330">
        <v>46</v>
      </c>
      <c r="AA4330" t="s">
        <v>5818</v>
      </c>
      <c r="AB4330">
        <v>19</v>
      </c>
      <c r="AC4330" t="s">
        <v>86</v>
      </c>
      <c r="AD4330">
        <v>66455</v>
      </c>
      <c r="AE4330" s="6" t="s">
        <v>5822</v>
      </c>
      <c r="AF4330" t="s">
        <v>5823</v>
      </c>
      <c r="AG4330" s="7">
        <v>43279</v>
      </c>
      <c r="AH4330">
        <v>2018</v>
      </c>
      <c r="AI4330" s="7">
        <v>43279</v>
      </c>
      <c r="AJ4330" t="s">
        <v>5825</v>
      </c>
    </row>
    <row r="4331" spans="1:36" x14ac:dyDescent="0.2">
      <c r="A4331">
        <v>2018</v>
      </c>
      <c r="B4331" t="s">
        <v>5828</v>
      </c>
      <c r="C4331">
        <v>4324</v>
      </c>
      <c r="D4331" t="s">
        <v>20</v>
      </c>
      <c r="E4331" t="s">
        <v>194</v>
      </c>
      <c r="F4331" t="s">
        <v>195</v>
      </c>
      <c r="H4331" t="s">
        <v>38</v>
      </c>
      <c r="I4331" t="s">
        <v>196</v>
      </c>
      <c r="J4331">
        <v>1</v>
      </c>
      <c r="K4331" t="s">
        <v>197</v>
      </c>
      <c r="L4331">
        <v>39</v>
      </c>
      <c r="M4331" t="s">
        <v>197</v>
      </c>
      <c r="N4331">
        <v>19</v>
      </c>
      <c r="O4331" t="s">
        <v>86</v>
      </c>
      <c r="P4331">
        <v>64000</v>
      </c>
      <c r="Q4331">
        <v>1</v>
      </c>
      <c r="R4331" t="s">
        <v>17</v>
      </c>
      <c r="S4331" t="s">
        <v>5816</v>
      </c>
      <c r="T4331" t="s">
        <v>5819</v>
      </c>
      <c r="U4331" t="s">
        <v>5824</v>
      </c>
      <c r="V4331" t="s">
        <v>45</v>
      </c>
      <c r="W4331" t="s">
        <v>5817</v>
      </c>
      <c r="X4331">
        <v>1</v>
      </c>
      <c r="Y4331" t="s">
        <v>5818</v>
      </c>
      <c r="Z4331">
        <v>46</v>
      </c>
      <c r="AA4331" t="s">
        <v>5818</v>
      </c>
      <c r="AB4331">
        <v>19</v>
      </c>
      <c r="AC4331" t="s">
        <v>86</v>
      </c>
      <c r="AD4331">
        <v>66455</v>
      </c>
      <c r="AE4331" s="6" t="s">
        <v>5822</v>
      </c>
      <c r="AF4331" t="s">
        <v>5823</v>
      </c>
      <c r="AG4331" s="7">
        <v>43279</v>
      </c>
      <c r="AH4331">
        <v>2018</v>
      </c>
      <c r="AI4331" s="7">
        <v>43279</v>
      </c>
      <c r="AJ4331" t="s">
        <v>5825</v>
      </c>
    </row>
    <row r="4332" spans="1:36" x14ac:dyDescent="0.2">
      <c r="A4332">
        <v>2018</v>
      </c>
      <c r="B4332" t="s">
        <v>5828</v>
      </c>
      <c r="C4332">
        <v>4325</v>
      </c>
      <c r="D4332" t="s">
        <v>20</v>
      </c>
      <c r="E4332" t="s">
        <v>194</v>
      </c>
      <c r="F4332" t="s">
        <v>195</v>
      </c>
      <c r="H4332" t="s">
        <v>38</v>
      </c>
      <c r="I4332" t="s">
        <v>196</v>
      </c>
      <c r="J4332">
        <v>1</v>
      </c>
      <c r="K4332" t="s">
        <v>197</v>
      </c>
      <c r="L4332">
        <v>39</v>
      </c>
      <c r="M4332" t="s">
        <v>197</v>
      </c>
      <c r="N4332">
        <v>19</v>
      </c>
      <c r="O4332" t="s">
        <v>86</v>
      </c>
      <c r="P4332">
        <v>64000</v>
      </c>
      <c r="Q4332">
        <v>1</v>
      </c>
      <c r="R4332" t="s">
        <v>17</v>
      </c>
      <c r="S4332" t="s">
        <v>5816</v>
      </c>
      <c r="T4332" t="s">
        <v>5819</v>
      </c>
      <c r="U4332" t="s">
        <v>5824</v>
      </c>
      <c r="V4332" t="s">
        <v>45</v>
      </c>
      <c r="W4332" t="s">
        <v>5817</v>
      </c>
      <c r="X4332">
        <v>1</v>
      </c>
      <c r="Y4332" t="s">
        <v>5818</v>
      </c>
      <c r="Z4332">
        <v>46</v>
      </c>
      <c r="AA4332" t="s">
        <v>5818</v>
      </c>
      <c r="AB4332">
        <v>19</v>
      </c>
      <c r="AC4332" t="s">
        <v>86</v>
      </c>
      <c r="AD4332">
        <v>66455</v>
      </c>
      <c r="AE4332" s="6" t="s">
        <v>5822</v>
      </c>
      <c r="AF4332" t="s">
        <v>5823</v>
      </c>
      <c r="AG4332" s="7">
        <v>43279</v>
      </c>
      <c r="AH4332">
        <v>2018</v>
      </c>
      <c r="AI4332" s="7">
        <v>43279</v>
      </c>
      <c r="AJ4332" t="s">
        <v>5825</v>
      </c>
    </row>
    <row r="4333" spans="1:36" x14ac:dyDescent="0.2">
      <c r="A4333">
        <v>2018</v>
      </c>
      <c r="B4333" t="s">
        <v>5828</v>
      </c>
      <c r="C4333">
        <v>4326</v>
      </c>
      <c r="D4333" t="s">
        <v>20</v>
      </c>
      <c r="E4333" t="s">
        <v>194</v>
      </c>
      <c r="F4333" t="s">
        <v>195</v>
      </c>
      <c r="H4333" t="s">
        <v>38</v>
      </c>
      <c r="I4333" t="s">
        <v>196</v>
      </c>
      <c r="J4333">
        <v>1</v>
      </c>
      <c r="K4333" t="s">
        <v>197</v>
      </c>
      <c r="L4333">
        <v>39</v>
      </c>
      <c r="M4333" t="s">
        <v>197</v>
      </c>
      <c r="N4333">
        <v>19</v>
      </c>
      <c r="O4333" t="s">
        <v>86</v>
      </c>
      <c r="P4333">
        <v>64000</v>
      </c>
      <c r="Q4333">
        <v>1</v>
      </c>
      <c r="R4333" t="s">
        <v>17</v>
      </c>
      <c r="S4333" t="s">
        <v>5816</v>
      </c>
      <c r="T4333" t="s">
        <v>5819</v>
      </c>
      <c r="U4333" t="s">
        <v>5824</v>
      </c>
      <c r="V4333" t="s">
        <v>45</v>
      </c>
      <c r="W4333" t="s">
        <v>5817</v>
      </c>
      <c r="X4333">
        <v>1</v>
      </c>
      <c r="Y4333" t="s">
        <v>5818</v>
      </c>
      <c r="Z4333">
        <v>46</v>
      </c>
      <c r="AA4333" t="s">
        <v>5818</v>
      </c>
      <c r="AB4333">
        <v>19</v>
      </c>
      <c r="AC4333" t="s">
        <v>86</v>
      </c>
      <c r="AD4333">
        <v>66455</v>
      </c>
      <c r="AE4333" s="6" t="s">
        <v>5822</v>
      </c>
      <c r="AF4333" t="s">
        <v>5823</v>
      </c>
      <c r="AG4333" s="7">
        <v>43279</v>
      </c>
      <c r="AH4333">
        <v>2018</v>
      </c>
      <c r="AI4333" s="7">
        <v>43279</v>
      </c>
      <c r="AJ4333" t="s">
        <v>5825</v>
      </c>
    </row>
    <row r="4334" spans="1:36" x14ac:dyDescent="0.2">
      <c r="A4334">
        <v>2018</v>
      </c>
      <c r="B4334" t="s">
        <v>5828</v>
      </c>
      <c r="C4334">
        <v>4327</v>
      </c>
      <c r="D4334" t="s">
        <v>20</v>
      </c>
      <c r="E4334" t="s">
        <v>194</v>
      </c>
      <c r="F4334" t="s">
        <v>195</v>
      </c>
      <c r="H4334" t="s">
        <v>38</v>
      </c>
      <c r="I4334" t="s">
        <v>196</v>
      </c>
      <c r="J4334">
        <v>1</v>
      </c>
      <c r="K4334" t="s">
        <v>197</v>
      </c>
      <c r="L4334">
        <v>39</v>
      </c>
      <c r="M4334" t="s">
        <v>197</v>
      </c>
      <c r="N4334">
        <v>19</v>
      </c>
      <c r="O4334" t="s">
        <v>86</v>
      </c>
      <c r="P4334">
        <v>64000</v>
      </c>
      <c r="Q4334">
        <v>1</v>
      </c>
      <c r="R4334" t="s">
        <v>17</v>
      </c>
      <c r="S4334" t="s">
        <v>5816</v>
      </c>
      <c r="T4334" t="s">
        <v>5819</v>
      </c>
      <c r="U4334" t="s">
        <v>5824</v>
      </c>
      <c r="V4334" t="s">
        <v>45</v>
      </c>
      <c r="W4334" t="s">
        <v>5817</v>
      </c>
      <c r="X4334">
        <v>1</v>
      </c>
      <c r="Y4334" t="s">
        <v>5818</v>
      </c>
      <c r="Z4334">
        <v>46</v>
      </c>
      <c r="AA4334" t="s">
        <v>5818</v>
      </c>
      <c r="AB4334">
        <v>19</v>
      </c>
      <c r="AC4334" t="s">
        <v>86</v>
      </c>
      <c r="AD4334">
        <v>66455</v>
      </c>
      <c r="AE4334" s="6" t="s">
        <v>5822</v>
      </c>
      <c r="AF4334" t="s">
        <v>5823</v>
      </c>
      <c r="AG4334" s="7">
        <v>43279</v>
      </c>
      <c r="AH4334">
        <v>2018</v>
      </c>
      <c r="AI4334" s="7">
        <v>43279</v>
      </c>
      <c r="AJ4334" t="s">
        <v>5825</v>
      </c>
    </row>
    <row r="4335" spans="1:36" x14ac:dyDescent="0.2">
      <c r="A4335">
        <v>2018</v>
      </c>
      <c r="B4335" t="s">
        <v>5828</v>
      </c>
      <c r="C4335">
        <v>4328</v>
      </c>
      <c r="D4335" t="s">
        <v>20</v>
      </c>
      <c r="E4335" t="s">
        <v>194</v>
      </c>
      <c r="F4335" t="s">
        <v>195</v>
      </c>
      <c r="H4335" t="s">
        <v>38</v>
      </c>
      <c r="I4335" t="s">
        <v>196</v>
      </c>
      <c r="J4335">
        <v>1</v>
      </c>
      <c r="K4335" t="s">
        <v>197</v>
      </c>
      <c r="L4335">
        <v>39</v>
      </c>
      <c r="M4335" t="s">
        <v>197</v>
      </c>
      <c r="N4335">
        <v>19</v>
      </c>
      <c r="O4335" t="s">
        <v>86</v>
      </c>
      <c r="P4335">
        <v>64000</v>
      </c>
      <c r="Q4335">
        <v>1</v>
      </c>
      <c r="R4335" t="s">
        <v>17</v>
      </c>
      <c r="S4335" t="s">
        <v>5816</v>
      </c>
      <c r="T4335" t="s">
        <v>5819</v>
      </c>
      <c r="U4335" t="s">
        <v>5824</v>
      </c>
      <c r="V4335" t="s">
        <v>45</v>
      </c>
      <c r="W4335" t="s">
        <v>5817</v>
      </c>
      <c r="X4335">
        <v>1</v>
      </c>
      <c r="Y4335" t="s">
        <v>5818</v>
      </c>
      <c r="Z4335">
        <v>46</v>
      </c>
      <c r="AA4335" t="s">
        <v>5818</v>
      </c>
      <c r="AB4335">
        <v>19</v>
      </c>
      <c r="AC4335" t="s">
        <v>86</v>
      </c>
      <c r="AD4335">
        <v>66455</v>
      </c>
      <c r="AE4335" s="6" t="s">
        <v>5822</v>
      </c>
      <c r="AF4335" t="s">
        <v>5823</v>
      </c>
      <c r="AG4335" s="7">
        <v>43279</v>
      </c>
      <c r="AH4335">
        <v>2018</v>
      </c>
      <c r="AI4335" s="7">
        <v>43279</v>
      </c>
      <c r="AJ4335" t="s">
        <v>5825</v>
      </c>
    </row>
    <row r="4336" spans="1:36" x14ac:dyDescent="0.2">
      <c r="A4336">
        <v>2018</v>
      </c>
      <c r="B4336" t="s">
        <v>5828</v>
      </c>
      <c r="C4336">
        <v>4329</v>
      </c>
      <c r="D4336" t="s">
        <v>20</v>
      </c>
      <c r="E4336" t="s">
        <v>194</v>
      </c>
      <c r="F4336" t="s">
        <v>195</v>
      </c>
      <c r="H4336" t="s">
        <v>38</v>
      </c>
      <c r="I4336" t="s">
        <v>196</v>
      </c>
      <c r="J4336">
        <v>1</v>
      </c>
      <c r="K4336" t="s">
        <v>197</v>
      </c>
      <c r="L4336">
        <v>39</v>
      </c>
      <c r="M4336" t="s">
        <v>197</v>
      </c>
      <c r="N4336">
        <v>19</v>
      </c>
      <c r="O4336" t="s">
        <v>86</v>
      </c>
      <c r="P4336">
        <v>64000</v>
      </c>
      <c r="Q4336">
        <v>1</v>
      </c>
      <c r="R4336" t="s">
        <v>17</v>
      </c>
      <c r="S4336" t="s">
        <v>5816</v>
      </c>
      <c r="T4336" t="s">
        <v>5819</v>
      </c>
      <c r="U4336" t="s">
        <v>5824</v>
      </c>
      <c r="V4336" t="s">
        <v>45</v>
      </c>
      <c r="W4336" t="s">
        <v>5817</v>
      </c>
      <c r="X4336">
        <v>1</v>
      </c>
      <c r="Y4336" t="s">
        <v>5818</v>
      </c>
      <c r="Z4336">
        <v>46</v>
      </c>
      <c r="AA4336" t="s">
        <v>5818</v>
      </c>
      <c r="AB4336">
        <v>19</v>
      </c>
      <c r="AC4336" t="s">
        <v>86</v>
      </c>
      <c r="AD4336">
        <v>66455</v>
      </c>
      <c r="AE4336" s="6" t="s">
        <v>5822</v>
      </c>
      <c r="AF4336" t="s">
        <v>5823</v>
      </c>
      <c r="AG4336" s="7">
        <v>43279</v>
      </c>
      <c r="AH4336">
        <v>2018</v>
      </c>
      <c r="AI4336" s="7">
        <v>43279</v>
      </c>
      <c r="AJ4336" t="s">
        <v>5825</v>
      </c>
    </row>
    <row r="4337" spans="1:36" x14ac:dyDescent="0.2">
      <c r="A4337">
        <v>2018</v>
      </c>
      <c r="B4337" t="s">
        <v>5828</v>
      </c>
      <c r="C4337">
        <v>4330</v>
      </c>
      <c r="D4337" t="s">
        <v>20</v>
      </c>
      <c r="E4337" t="s">
        <v>194</v>
      </c>
      <c r="F4337" t="s">
        <v>195</v>
      </c>
      <c r="H4337" t="s">
        <v>38</v>
      </c>
      <c r="I4337" t="s">
        <v>196</v>
      </c>
      <c r="J4337">
        <v>1</v>
      </c>
      <c r="K4337" t="s">
        <v>197</v>
      </c>
      <c r="L4337">
        <v>39</v>
      </c>
      <c r="M4337" t="s">
        <v>197</v>
      </c>
      <c r="N4337">
        <v>19</v>
      </c>
      <c r="O4337" t="s">
        <v>86</v>
      </c>
      <c r="P4337">
        <v>64000</v>
      </c>
      <c r="Q4337">
        <v>1</v>
      </c>
      <c r="R4337" t="s">
        <v>17</v>
      </c>
      <c r="S4337" t="s">
        <v>5816</v>
      </c>
      <c r="T4337" t="s">
        <v>5819</v>
      </c>
      <c r="U4337" t="s">
        <v>5824</v>
      </c>
      <c r="V4337" t="s">
        <v>45</v>
      </c>
      <c r="W4337" t="s">
        <v>5817</v>
      </c>
      <c r="X4337">
        <v>1</v>
      </c>
      <c r="Y4337" t="s">
        <v>5818</v>
      </c>
      <c r="Z4337">
        <v>46</v>
      </c>
      <c r="AA4337" t="s">
        <v>5818</v>
      </c>
      <c r="AB4337">
        <v>19</v>
      </c>
      <c r="AC4337" t="s">
        <v>86</v>
      </c>
      <c r="AD4337">
        <v>66455</v>
      </c>
      <c r="AE4337" s="6" t="s">
        <v>5822</v>
      </c>
      <c r="AF4337" t="s">
        <v>5823</v>
      </c>
      <c r="AG4337" s="7">
        <v>43279</v>
      </c>
      <c r="AH4337">
        <v>2018</v>
      </c>
      <c r="AI4337" s="7">
        <v>43279</v>
      </c>
      <c r="AJ4337" t="s">
        <v>5825</v>
      </c>
    </row>
    <row r="4338" spans="1:36" x14ac:dyDescent="0.2">
      <c r="A4338">
        <v>2018</v>
      </c>
      <c r="B4338" t="s">
        <v>5828</v>
      </c>
      <c r="C4338">
        <v>4331</v>
      </c>
      <c r="D4338" t="s">
        <v>20</v>
      </c>
      <c r="E4338" t="s">
        <v>194</v>
      </c>
      <c r="F4338" t="s">
        <v>195</v>
      </c>
      <c r="H4338" t="s">
        <v>38</v>
      </c>
      <c r="I4338" t="s">
        <v>196</v>
      </c>
      <c r="J4338">
        <v>1</v>
      </c>
      <c r="K4338" t="s">
        <v>197</v>
      </c>
      <c r="L4338">
        <v>39</v>
      </c>
      <c r="M4338" t="s">
        <v>197</v>
      </c>
      <c r="N4338">
        <v>19</v>
      </c>
      <c r="O4338" t="s">
        <v>86</v>
      </c>
      <c r="P4338">
        <v>64000</v>
      </c>
      <c r="Q4338">
        <v>1</v>
      </c>
      <c r="R4338" t="s">
        <v>17</v>
      </c>
      <c r="S4338" t="s">
        <v>5816</v>
      </c>
      <c r="T4338" t="s">
        <v>5819</v>
      </c>
      <c r="U4338" t="s">
        <v>5824</v>
      </c>
      <c r="V4338" t="s">
        <v>45</v>
      </c>
      <c r="W4338" t="s">
        <v>5817</v>
      </c>
      <c r="X4338">
        <v>1</v>
      </c>
      <c r="Y4338" t="s">
        <v>5818</v>
      </c>
      <c r="Z4338">
        <v>46</v>
      </c>
      <c r="AA4338" t="s">
        <v>5818</v>
      </c>
      <c r="AB4338">
        <v>19</v>
      </c>
      <c r="AC4338" t="s">
        <v>86</v>
      </c>
      <c r="AD4338">
        <v>66455</v>
      </c>
      <c r="AE4338" s="6" t="s">
        <v>5822</v>
      </c>
      <c r="AF4338" t="s">
        <v>5823</v>
      </c>
      <c r="AG4338" s="7">
        <v>43279</v>
      </c>
      <c r="AH4338">
        <v>2018</v>
      </c>
      <c r="AI4338" s="7">
        <v>43279</v>
      </c>
      <c r="AJ4338" t="s">
        <v>5825</v>
      </c>
    </row>
    <row r="4339" spans="1:36" x14ac:dyDescent="0.2">
      <c r="A4339">
        <v>2018</v>
      </c>
      <c r="B4339" t="s">
        <v>5828</v>
      </c>
      <c r="C4339">
        <v>4332</v>
      </c>
      <c r="D4339" t="s">
        <v>20</v>
      </c>
      <c r="E4339" t="s">
        <v>194</v>
      </c>
      <c r="F4339" t="s">
        <v>195</v>
      </c>
      <c r="H4339" t="s">
        <v>38</v>
      </c>
      <c r="I4339" t="s">
        <v>196</v>
      </c>
      <c r="J4339">
        <v>1</v>
      </c>
      <c r="K4339" t="s">
        <v>197</v>
      </c>
      <c r="L4339">
        <v>39</v>
      </c>
      <c r="M4339" t="s">
        <v>197</v>
      </c>
      <c r="N4339">
        <v>19</v>
      </c>
      <c r="O4339" t="s">
        <v>86</v>
      </c>
      <c r="P4339">
        <v>64000</v>
      </c>
      <c r="Q4339">
        <v>1</v>
      </c>
      <c r="R4339" t="s">
        <v>17</v>
      </c>
      <c r="S4339" t="s">
        <v>5816</v>
      </c>
      <c r="T4339" t="s">
        <v>5819</v>
      </c>
      <c r="U4339" t="s">
        <v>5824</v>
      </c>
      <c r="V4339" t="s">
        <v>45</v>
      </c>
      <c r="W4339" t="s">
        <v>5817</v>
      </c>
      <c r="X4339">
        <v>1</v>
      </c>
      <c r="Y4339" t="s">
        <v>5818</v>
      </c>
      <c r="Z4339">
        <v>46</v>
      </c>
      <c r="AA4339" t="s">
        <v>5818</v>
      </c>
      <c r="AB4339">
        <v>19</v>
      </c>
      <c r="AC4339" t="s">
        <v>86</v>
      </c>
      <c r="AD4339">
        <v>66455</v>
      </c>
      <c r="AE4339" s="6" t="s">
        <v>5822</v>
      </c>
      <c r="AF4339" t="s">
        <v>5823</v>
      </c>
      <c r="AG4339" s="7">
        <v>43279</v>
      </c>
      <c r="AH4339">
        <v>2018</v>
      </c>
      <c r="AI4339" s="7">
        <v>43279</v>
      </c>
      <c r="AJ4339" t="s">
        <v>5825</v>
      </c>
    </row>
    <row r="4340" spans="1:36" x14ac:dyDescent="0.2">
      <c r="A4340">
        <v>2018</v>
      </c>
      <c r="B4340" t="s">
        <v>5828</v>
      </c>
      <c r="C4340">
        <v>4333</v>
      </c>
      <c r="D4340" t="s">
        <v>20</v>
      </c>
      <c r="E4340" t="s">
        <v>194</v>
      </c>
      <c r="F4340" t="s">
        <v>195</v>
      </c>
      <c r="H4340" t="s">
        <v>38</v>
      </c>
      <c r="I4340" t="s">
        <v>196</v>
      </c>
      <c r="J4340">
        <v>1</v>
      </c>
      <c r="K4340" t="s">
        <v>197</v>
      </c>
      <c r="L4340">
        <v>39</v>
      </c>
      <c r="M4340" t="s">
        <v>197</v>
      </c>
      <c r="N4340">
        <v>19</v>
      </c>
      <c r="O4340" t="s">
        <v>86</v>
      </c>
      <c r="P4340">
        <v>64000</v>
      </c>
      <c r="Q4340">
        <v>1</v>
      </c>
      <c r="R4340" t="s">
        <v>17</v>
      </c>
      <c r="S4340" t="s">
        <v>5816</v>
      </c>
      <c r="T4340" t="s">
        <v>5819</v>
      </c>
      <c r="U4340" t="s">
        <v>5824</v>
      </c>
      <c r="V4340" t="s">
        <v>45</v>
      </c>
      <c r="W4340" t="s">
        <v>5817</v>
      </c>
      <c r="X4340">
        <v>1</v>
      </c>
      <c r="Y4340" t="s">
        <v>5818</v>
      </c>
      <c r="Z4340">
        <v>46</v>
      </c>
      <c r="AA4340" t="s">
        <v>5818</v>
      </c>
      <c r="AB4340">
        <v>19</v>
      </c>
      <c r="AC4340" t="s">
        <v>86</v>
      </c>
      <c r="AD4340">
        <v>66455</v>
      </c>
      <c r="AE4340" s="6" t="s">
        <v>5822</v>
      </c>
      <c r="AF4340" t="s">
        <v>5823</v>
      </c>
      <c r="AG4340" s="7">
        <v>43279</v>
      </c>
      <c r="AH4340">
        <v>2018</v>
      </c>
      <c r="AI4340" s="7">
        <v>43279</v>
      </c>
      <c r="AJ4340" t="s">
        <v>5825</v>
      </c>
    </row>
    <row r="4341" spans="1:36" x14ac:dyDescent="0.2">
      <c r="A4341">
        <v>2018</v>
      </c>
      <c r="B4341" t="s">
        <v>5828</v>
      </c>
      <c r="C4341">
        <v>4334</v>
      </c>
      <c r="D4341" t="s">
        <v>20</v>
      </c>
      <c r="E4341" t="s">
        <v>194</v>
      </c>
      <c r="F4341" t="s">
        <v>195</v>
      </c>
      <c r="H4341" t="s">
        <v>38</v>
      </c>
      <c r="I4341" t="s">
        <v>196</v>
      </c>
      <c r="J4341">
        <v>1</v>
      </c>
      <c r="K4341" t="s">
        <v>197</v>
      </c>
      <c r="L4341">
        <v>39</v>
      </c>
      <c r="M4341" t="s">
        <v>197</v>
      </c>
      <c r="N4341">
        <v>19</v>
      </c>
      <c r="O4341" t="s">
        <v>86</v>
      </c>
      <c r="P4341">
        <v>64000</v>
      </c>
      <c r="Q4341">
        <v>1</v>
      </c>
      <c r="R4341" t="s">
        <v>17</v>
      </c>
      <c r="S4341" t="s">
        <v>5816</v>
      </c>
      <c r="T4341" t="s">
        <v>5819</v>
      </c>
      <c r="U4341" t="s">
        <v>5824</v>
      </c>
      <c r="V4341" t="s">
        <v>45</v>
      </c>
      <c r="W4341" t="s">
        <v>5817</v>
      </c>
      <c r="X4341">
        <v>1</v>
      </c>
      <c r="Y4341" t="s">
        <v>5818</v>
      </c>
      <c r="Z4341">
        <v>46</v>
      </c>
      <c r="AA4341" t="s">
        <v>5818</v>
      </c>
      <c r="AB4341">
        <v>19</v>
      </c>
      <c r="AC4341" t="s">
        <v>86</v>
      </c>
      <c r="AD4341">
        <v>66455</v>
      </c>
      <c r="AE4341" s="6" t="s">
        <v>5822</v>
      </c>
      <c r="AF4341" t="s">
        <v>5823</v>
      </c>
      <c r="AG4341" s="7">
        <v>43279</v>
      </c>
      <c r="AH4341">
        <v>2018</v>
      </c>
      <c r="AI4341" s="7">
        <v>43279</v>
      </c>
      <c r="AJ4341" t="s">
        <v>5825</v>
      </c>
    </row>
    <row r="4342" spans="1:36" x14ac:dyDescent="0.2">
      <c r="A4342">
        <v>2018</v>
      </c>
      <c r="B4342" t="s">
        <v>5828</v>
      </c>
      <c r="C4342">
        <v>4335</v>
      </c>
      <c r="D4342" t="s">
        <v>20</v>
      </c>
      <c r="E4342" t="s">
        <v>194</v>
      </c>
      <c r="F4342" t="s">
        <v>195</v>
      </c>
      <c r="H4342" t="s">
        <v>38</v>
      </c>
      <c r="I4342" t="s">
        <v>196</v>
      </c>
      <c r="J4342">
        <v>1</v>
      </c>
      <c r="K4342" t="s">
        <v>197</v>
      </c>
      <c r="L4342">
        <v>39</v>
      </c>
      <c r="M4342" t="s">
        <v>197</v>
      </c>
      <c r="N4342">
        <v>19</v>
      </c>
      <c r="O4342" t="s">
        <v>86</v>
      </c>
      <c r="P4342">
        <v>64000</v>
      </c>
      <c r="Q4342">
        <v>1</v>
      </c>
      <c r="R4342" t="s">
        <v>17</v>
      </c>
      <c r="S4342" t="s">
        <v>5816</v>
      </c>
      <c r="T4342" t="s">
        <v>5819</v>
      </c>
      <c r="U4342" t="s">
        <v>5824</v>
      </c>
      <c r="V4342" t="s">
        <v>45</v>
      </c>
      <c r="W4342" t="s">
        <v>5817</v>
      </c>
      <c r="X4342">
        <v>1</v>
      </c>
      <c r="Y4342" t="s">
        <v>5818</v>
      </c>
      <c r="Z4342">
        <v>46</v>
      </c>
      <c r="AA4342" t="s">
        <v>5818</v>
      </c>
      <c r="AB4342">
        <v>19</v>
      </c>
      <c r="AC4342" t="s">
        <v>86</v>
      </c>
      <c r="AD4342">
        <v>66455</v>
      </c>
      <c r="AE4342" s="6" t="s">
        <v>5822</v>
      </c>
      <c r="AF4342" t="s">
        <v>5823</v>
      </c>
      <c r="AG4342" s="7">
        <v>43279</v>
      </c>
      <c r="AH4342">
        <v>2018</v>
      </c>
      <c r="AI4342" s="7">
        <v>43279</v>
      </c>
      <c r="AJ4342" t="s">
        <v>5825</v>
      </c>
    </row>
    <row r="4343" spans="1:36" x14ac:dyDescent="0.2">
      <c r="A4343">
        <v>2018</v>
      </c>
      <c r="B4343" t="s">
        <v>5828</v>
      </c>
      <c r="C4343">
        <v>4336</v>
      </c>
      <c r="D4343" t="s">
        <v>20</v>
      </c>
      <c r="E4343" t="s">
        <v>194</v>
      </c>
      <c r="F4343" t="s">
        <v>195</v>
      </c>
      <c r="H4343" t="s">
        <v>38</v>
      </c>
      <c r="I4343" t="s">
        <v>196</v>
      </c>
      <c r="J4343">
        <v>1</v>
      </c>
      <c r="K4343" t="s">
        <v>197</v>
      </c>
      <c r="L4343">
        <v>39</v>
      </c>
      <c r="M4343" t="s">
        <v>197</v>
      </c>
      <c r="N4343">
        <v>19</v>
      </c>
      <c r="O4343" t="s">
        <v>86</v>
      </c>
      <c r="P4343">
        <v>64000</v>
      </c>
      <c r="Q4343">
        <v>1</v>
      </c>
      <c r="R4343" t="s">
        <v>17</v>
      </c>
      <c r="S4343" t="s">
        <v>5816</v>
      </c>
      <c r="T4343" t="s">
        <v>5819</v>
      </c>
      <c r="U4343" t="s">
        <v>5824</v>
      </c>
      <c r="V4343" t="s">
        <v>45</v>
      </c>
      <c r="W4343" t="s">
        <v>5817</v>
      </c>
      <c r="X4343">
        <v>1</v>
      </c>
      <c r="Y4343" t="s">
        <v>5818</v>
      </c>
      <c r="Z4343">
        <v>46</v>
      </c>
      <c r="AA4343" t="s">
        <v>5818</v>
      </c>
      <c r="AB4343">
        <v>19</v>
      </c>
      <c r="AC4343" t="s">
        <v>86</v>
      </c>
      <c r="AD4343">
        <v>66455</v>
      </c>
      <c r="AE4343" s="6" t="s">
        <v>5822</v>
      </c>
      <c r="AF4343" t="s">
        <v>5823</v>
      </c>
      <c r="AG4343" s="7">
        <v>43279</v>
      </c>
      <c r="AH4343">
        <v>2018</v>
      </c>
      <c r="AI4343" s="7">
        <v>43279</v>
      </c>
      <c r="AJ4343" t="s">
        <v>5825</v>
      </c>
    </row>
    <row r="4344" spans="1:36" x14ac:dyDescent="0.2">
      <c r="A4344">
        <v>2018</v>
      </c>
      <c r="B4344" t="s">
        <v>5828</v>
      </c>
      <c r="C4344">
        <v>4337</v>
      </c>
      <c r="D4344" t="s">
        <v>20</v>
      </c>
      <c r="E4344" t="s">
        <v>194</v>
      </c>
      <c r="F4344" t="s">
        <v>195</v>
      </c>
      <c r="H4344" t="s">
        <v>38</v>
      </c>
      <c r="I4344" t="s">
        <v>196</v>
      </c>
      <c r="J4344">
        <v>1</v>
      </c>
      <c r="K4344" t="s">
        <v>197</v>
      </c>
      <c r="L4344">
        <v>39</v>
      </c>
      <c r="M4344" t="s">
        <v>197</v>
      </c>
      <c r="N4344">
        <v>19</v>
      </c>
      <c r="O4344" t="s">
        <v>86</v>
      </c>
      <c r="P4344">
        <v>64000</v>
      </c>
      <c r="Q4344">
        <v>1</v>
      </c>
      <c r="R4344" t="s">
        <v>17</v>
      </c>
      <c r="S4344" t="s">
        <v>5816</v>
      </c>
      <c r="T4344" t="s">
        <v>5819</v>
      </c>
      <c r="U4344" t="s">
        <v>5824</v>
      </c>
      <c r="V4344" t="s">
        <v>45</v>
      </c>
      <c r="W4344" t="s">
        <v>5817</v>
      </c>
      <c r="X4344">
        <v>1</v>
      </c>
      <c r="Y4344" t="s">
        <v>5818</v>
      </c>
      <c r="Z4344">
        <v>46</v>
      </c>
      <c r="AA4344" t="s">
        <v>5818</v>
      </c>
      <c r="AB4344">
        <v>19</v>
      </c>
      <c r="AC4344" t="s">
        <v>86</v>
      </c>
      <c r="AD4344">
        <v>66455</v>
      </c>
      <c r="AE4344" s="6" t="s">
        <v>5822</v>
      </c>
      <c r="AF4344" t="s">
        <v>5823</v>
      </c>
      <c r="AG4344" s="7">
        <v>43279</v>
      </c>
      <c r="AH4344">
        <v>2018</v>
      </c>
      <c r="AI4344" s="7">
        <v>43279</v>
      </c>
      <c r="AJ4344" t="s">
        <v>5825</v>
      </c>
    </row>
    <row r="4345" spans="1:36" x14ac:dyDescent="0.2">
      <c r="A4345">
        <v>2018</v>
      </c>
      <c r="B4345" t="s">
        <v>5828</v>
      </c>
      <c r="C4345">
        <v>4338</v>
      </c>
      <c r="D4345" t="s">
        <v>20</v>
      </c>
      <c r="E4345" t="s">
        <v>194</v>
      </c>
      <c r="F4345" t="s">
        <v>195</v>
      </c>
      <c r="H4345" t="s">
        <v>38</v>
      </c>
      <c r="I4345" t="s">
        <v>196</v>
      </c>
      <c r="J4345">
        <v>1</v>
      </c>
      <c r="K4345" t="s">
        <v>197</v>
      </c>
      <c r="L4345">
        <v>39</v>
      </c>
      <c r="M4345" t="s">
        <v>197</v>
      </c>
      <c r="N4345">
        <v>19</v>
      </c>
      <c r="O4345" t="s">
        <v>86</v>
      </c>
      <c r="P4345">
        <v>64000</v>
      </c>
      <c r="Q4345">
        <v>1</v>
      </c>
      <c r="R4345" t="s">
        <v>17</v>
      </c>
      <c r="S4345" t="s">
        <v>5816</v>
      </c>
      <c r="T4345" t="s">
        <v>5819</v>
      </c>
      <c r="U4345" t="s">
        <v>5824</v>
      </c>
      <c r="V4345" t="s">
        <v>45</v>
      </c>
      <c r="W4345" t="s">
        <v>5817</v>
      </c>
      <c r="X4345">
        <v>1</v>
      </c>
      <c r="Y4345" t="s">
        <v>5818</v>
      </c>
      <c r="Z4345">
        <v>46</v>
      </c>
      <c r="AA4345" t="s">
        <v>5818</v>
      </c>
      <c r="AB4345">
        <v>19</v>
      </c>
      <c r="AC4345" t="s">
        <v>86</v>
      </c>
      <c r="AD4345">
        <v>66455</v>
      </c>
      <c r="AE4345" s="6" t="s">
        <v>5822</v>
      </c>
      <c r="AF4345" t="s">
        <v>5823</v>
      </c>
      <c r="AG4345" s="7">
        <v>43279</v>
      </c>
      <c r="AH4345">
        <v>2018</v>
      </c>
      <c r="AI4345" s="7">
        <v>43279</v>
      </c>
      <c r="AJ4345" t="s">
        <v>5825</v>
      </c>
    </row>
    <row r="4346" spans="1:36" x14ac:dyDescent="0.2">
      <c r="A4346">
        <v>2018</v>
      </c>
      <c r="B4346" t="s">
        <v>5828</v>
      </c>
      <c r="C4346">
        <v>4339</v>
      </c>
      <c r="D4346" t="s">
        <v>20</v>
      </c>
      <c r="E4346" t="s">
        <v>194</v>
      </c>
      <c r="F4346" t="s">
        <v>195</v>
      </c>
      <c r="H4346" t="s">
        <v>38</v>
      </c>
      <c r="I4346" t="s">
        <v>196</v>
      </c>
      <c r="J4346">
        <v>1</v>
      </c>
      <c r="K4346" t="s">
        <v>197</v>
      </c>
      <c r="L4346">
        <v>39</v>
      </c>
      <c r="M4346" t="s">
        <v>197</v>
      </c>
      <c r="N4346">
        <v>19</v>
      </c>
      <c r="O4346" t="s">
        <v>86</v>
      </c>
      <c r="P4346">
        <v>64000</v>
      </c>
      <c r="Q4346">
        <v>1</v>
      </c>
      <c r="R4346" t="s">
        <v>17</v>
      </c>
      <c r="S4346" t="s">
        <v>5816</v>
      </c>
      <c r="T4346" t="s">
        <v>5819</v>
      </c>
      <c r="U4346" t="s">
        <v>5824</v>
      </c>
      <c r="V4346" t="s">
        <v>45</v>
      </c>
      <c r="W4346" t="s">
        <v>5817</v>
      </c>
      <c r="X4346">
        <v>1</v>
      </c>
      <c r="Y4346" t="s">
        <v>5818</v>
      </c>
      <c r="Z4346">
        <v>46</v>
      </c>
      <c r="AA4346" t="s">
        <v>5818</v>
      </c>
      <c r="AB4346">
        <v>19</v>
      </c>
      <c r="AC4346" t="s">
        <v>86</v>
      </c>
      <c r="AD4346">
        <v>66455</v>
      </c>
      <c r="AE4346" s="6" t="s">
        <v>5822</v>
      </c>
      <c r="AF4346" t="s">
        <v>5823</v>
      </c>
      <c r="AG4346" s="7">
        <v>43279</v>
      </c>
      <c r="AH4346">
        <v>2018</v>
      </c>
      <c r="AI4346" s="7">
        <v>43279</v>
      </c>
      <c r="AJ4346" t="s">
        <v>5825</v>
      </c>
    </row>
    <row r="4347" spans="1:36" x14ac:dyDescent="0.2">
      <c r="A4347">
        <v>2018</v>
      </c>
      <c r="B4347" t="s">
        <v>5828</v>
      </c>
      <c r="C4347">
        <v>4340</v>
      </c>
      <c r="D4347" t="s">
        <v>20</v>
      </c>
      <c r="E4347" t="s">
        <v>194</v>
      </c>
      <c r="F4347" t="s">
        <v>195</v>
      </c>
      <c r="H4347" t="s">
        <v>38</v>
      </c>
      <c r="I4347" t="s">
        <v>196</v>
      </c>
      <c r="J4347">
        <v>1</v>
      </c>
      <c r="K4347" t="s">
        <v>197</v>
      </c>
      <c r="L4347">
        <v>39</v>
      </c>
      <c r="M4347" t="s">
        <v>197</v>
      </c>
      <c r="N4347">
        <v>19</v>
      </c>
      <c r="O4347" t="s">
        <v>86</v>
      </c>
      <c r="P4347">
        <v>64000</v>
      </c>
      <c r="Q4347">
        <v>1</v>
      </c>
      <c r="R4347" t="s">
        <v>17</v>
      </c>
      <c r="S4347" t="s">
        <v>5816</v>
      </c>
      <c r="T4347" t="s">
        <v>5819</v>
      </c>
      <c r="U4347" t="s">
        <v>5824</v>
      </c>
      <c r="V4347" t="s">
        <v>45</v>
      </c>
      <c r="W4347" t="s">
        <v>5817</v>
      </c>
      <c r="X4347">
        <v>1</v>
      </c>
      <c r="Y4347" t="s">
        <v>5818</v>
      </c>
      <c r="Z4347">
        <v>46</v>
      </c>
      <c r="AA4347" t="s">
        <v>5818</v>
      </c>
      <c r="AB4347">
        <v>19</v>
      </c>
      <c r="AC4347" t="s">
        <v>86</v>
      </c>
      <c r="AD4347">
        <v>66455</v>
      </c>
      <c r="AE4347" s="6" t="s">
        <v>5822</v>
      </c>
      <c r="AF4347" t="s">
        <v>5823</v>
      </c>
      <c r="AG4347" s="7">
        <v>43279</v>
      </c>
      <c r="AH4347">
        <v>2018</v>
      </c>
      <c r="AI4347" s="7">
        <v>43279</v>
      </c>
      <c r="AJ4347" t="s">
        <v>5825</v>
      </c>
    </row>
    <row r="4348" spans="1:36" x14ac:dyDescent="0.2">
      <c r="A4348">
        <v>2018</v>
      </c>
      <c r="B4348" t="s">
        <v>5828</v>
      </c>
      <c r="C4348">
        <v>4341</v>
      </c>
      <c r="D4348" t="s">
        <v>20</v>
      </c>
      <c r="E4348" t="s">
        <v>194</v>
      </c>
      <c r="F4348" t="s">
        <v>195</v>
      </c>
      <c r="H4348" t="s">
        <v>38</v>
      </c>
      <c r="I4348" t="s">
        <v>196</v>
      </c>
      <c r="J4348">
        <v>1</v>
      </c>
      <c r="K4348" t="s">
        <v>197</v>
      </c>
      <c r="L4348">
        <v>39</v>
      </c>
      <c r="M4348" t="s">
        <v>197</v>
      </c>
      <c r="N4348">
        <v>19</v>
      </c>
      <c r="O4348" t="s">
        <v>86</v>
      </c>
      <c r="P4348">
        <v>64000</v>
      </c>
      <c r="Q4348">
        <v>1</v>
      </c>
      <c r="R4348" t="s">
        <v>17</v>
      </c>
      <c r="S4348" t="s">
        <v>5816</v>
      </c>
      <c r="T4348" t="s">
        <v>5819</v>
      </c>
      <c r="U4348" t="s">
        <v>5824</v>
      </c>
      <c r="V4348" t="s">
        <v>45</v>
      </c>
      <c r="W4348" t="s">
        <v>5817</v>
      </c>
      <c r="X4348">
        <v>1</v>
      </c>
      <c r="Y4348" t="s">
        <v>5818</v>
      </c>
      <c r="Z4348">
        <v>46</v>
      </c>
      <c r="AA4348" t="s">
        <v>5818</v>
      </c>
      <c r="AB4348">
        <v>19</v>
      </c>
      <c r="AC4348" t="s">
        <v>86</v>
      </c>
      <c r="AD4348">
        <v>66455</v>
      </c>
      <c r="AE4348" s="6" t="s">
        <v>5822</v>
      </c>
      <c r="AF4348" t="s">
        <v>5823</v>
      </c>
      <c r="AG4348" s="7">
        <v>43279</v>
      </c>
      <c r="AH4348">
        <v>2018</v>
      </c>
      <c r="AI4348" s="7">
        <v>43279</v>
      </c>
      <c r="AJ4348" t="s">
        <v>5825</v>
      </c>
    </row>
    <row r="4349" spans="1:36" x14ac:dyDescent="0.2">
      <c r="A4349">
        <v>2018</v>
      </c>
      <c r="B4349" t="s">
        <v>5828</v>
      </c>
      <c r="C4349">
        <v>4342</v>
      </c>
      <c r="D4349" t="s">
        <v>20</v>
      </c>
      <c r="E4349" t="s">
        <v>194</v>
      </c>
      <c r="F4349" t="s">
        <v>195</v>
      </c>
      <c r="H4349" t="s">
        <v>38</v>
      </c>
      <c r="I4349" t="s">
        <v>196</v>
      </c>
      <c r="J4349">
        <v>1</v>
      </c>
      <c r="K4349" t="s">
        <v>197</v>
      </c>
      <c r="L4349">
        <v>39</v>
      </c>
      <c r="M4349" t="s">
        <v>197</v>
      </c>
      <c r="N4349">
        <v>19</v>
      </c>
      <c r="O4349" t="s">
        <v>86</v>
      </c>
      <c r="P4349">
        <v>64000</v>
      </c>
      <c r="Q4349">
        <v>1</v>
      </c>
      <c r="R4349" t="s">
        <v>17</v>
      </c>
      <c r="S4349" t="s">
        <v>5816</v>
      </c>
      <c r="T4349" t="s">
        <v>5819</v>
      </c>
      <c r="U4349" t="s">
        <v>5824</v>
      </c>
      <c r="V4349" t="s">
        <v>45</v>
      </c>
      <c r="W4349" t="s">
        <v>5817</v>
      </c>
      <c r="X4349">
        <v>1</v>
      </c>
      <c r="Y4349" t="s">
        <v>5818</v>
      </c>
      <c r="Z4349">
        <v>46</v>
      </c>
      <c r="AA4349" t="s">
        <v>5818</v>
      </c>
      <c r="AB4349">
        <v>19</v>
      </c>
      <c r="AC4349" t="s">
        <v>86</v>
      </c>
      <c r="AD4349">
        <v>66455</v>
      </c>
      <c r="AE4349" s="6" t="s">
        <v>5822</v>
      </c>
      <c r="AF4349" t="s">
        <v>5823</v>
      </c>
      <c r="AG4349" s="7">
        <v>43279</v>
      </c>
      <c r="AH4349">
        <v>2018</v>
      </c>
      <c r="AI4349" s="7">
        <v>43279</v>
      </c>
      <c r="AJ4349" t="s">
        <v>5825</v>
      </c>
    </row>
    <row r="4350" spans="1:36" x14ac:dyDescent="0.2">
      <c r="A4350">
        <v>2018</v>
      </c>
      <c r="B4350" t="s">
        <v>5828</v>
      </c>
      <c r="C4350">
        <v>4343</v>
      </c>
      <c r="D4350" t="s">
        <v>20</v>
      </c>
      <c r="E4350" t="s">
        <v>194</v>
      </c>
      <c r="F4350" t="s">
        <v>195</v>
      </c>
      <c r="H4350" t="s">
        <v>38</v>
      </c>
      <c r="I4350" t="s">
        <v>196</v>
      </c>
      <c r="J4350">
        <v>1</v>
      </c>
      <c r="K4350" t="s">
        <v>197</v>
      </c>
      <c r="L4350">
        <v>39</v>
      </c>
      <c r="M4350" t="s">
        <v>197</v>
      </c>
      <c r="N4350">
        <v>19</v>
      </c>
      <c r="O4350" t="s">
        <v>86</v>
      </c>
      <c r="P4350">
        <v>64000</v>
      </c>
      <c r="Q4350">
        <v>1</v>
      </c>
      <c r="R4350" t="s">
        <v>17</v>
      </c>
      <c r="S4350" t="s">
        <v>5816</v>
      </c>
      <c r="T4350" t="s">
        <v>5819</v>
      </c>
      <c r="U4350" t="s">
        <v>5824</v>
      </c>
      <c r="V4350" t="s">
        <v>45</v>
      </c>
      <c r="W4350" t="s">
        <v>5817</v>
      </c>
      <c r="X4350">
        <v>1</v>
      </c>
      <c r="Y4350" t="s">
        <v>5818</v>
      </c>
      <c r="Z4350">
        <v>46</v>
      </c>
      <c r="AA4350" t="s">
        <v>5818</v>
      </c>
      <c r="AB4350">
        <v>19</v>
      </c>
      <c r="AC4350" t="s">
        <v>86</v>
      </c>
      <c r="AD4350">
        <v>66455</v>
      </c>
      <c r="AE4350" s="6" t="s">
        <v>5822</v>
      </c>
      <c r="AF4350" t="s">
        <v>5823</v>
      </c>
      <c r="AG4350" s="7">
        <v>43279</v>
      </c>
      <c r="AH4350">
        <v>2018</v>
      </c>
      <c r="AI4350" s="7">
        <v>43279</v>
      </c>
      <c r="AJ4350" t="s">
        <v>5825</v>
      </c>
    </row>
    <row r="4351" spans="1:36" x14ac:dyDescent="0.2">
      <c r="A4351">
        <v>2018</v>
      </c>
      <c r="B4351" t="s">
        <v>5828</v>
      </c>
      <c r="C4351">
        <v>4344</v>
      </c>
      <c r="D4351" t="s">
        <v>20</v>
      </c>
      <c r="E4351" t="s">
        <v>194</v>
      </c>
      <c r="F4351" t="s">
        <v>195</v>
      </c>
      <c r="H4351" t="s">
        <v>38</v>
      </c>
      <c r="I4351" t="s">
        <v>196</v>
      </c>
      <c r="J4351">
        <v>1</v>
      </c>
      <c r="K4351" t="s">
        <v>197</v>
      </c>
      <c r="L4351">
        <v>39</v>
      </c>
      <c r="M4351" t="s">
        <v>197</v>
      </c>
      <c r="N4351">
        <v>19</v>
      </c>
      <c r="O4351" t="s">
        <v>86</v>
      </c>
      <c r="P4351">
        <v>64000</v>
      </c>
      <c r="Q4351">
        <v>1</v>
      </c>
      <c r="R4351" t="s">
        <v>17</v>
      </c>
      <c r="S4351" t="s">
        <v>5816</v>
      </c>
      <c r="T4351" t="s">
        <v>5819</v>
      </c>
      <c r="U4351" t="s">
        <v>5824</v>
      </c>
      <c r="V4351" t="s">
        <v>45</v>
      </c>
      <c r="W4351" t="s">
        <v>5817</v>
      </c>
      <c r="X4351">
        <v>1</v>
      </c>
      <c r="Y4351" t="s">
        <v>5818</v>
      </c>
      <c r="Z4351">
        <v>46</v>
      </c>
      <c r="AA4351" t="s">
        <v>5818</v>
      </c>
      <c r="AB4351">
        <v>19</v>
      </c>
      <c r="AC4351" t="s">
        <v>86</v>
      </c>
      <c r="AD4351">
        <v>66455</v>
      </c>
      <c r="AE4351" s="6" t="s">
        <v>5822</v>
      </c>
      <c r="AF4351" t="s">
        <v>5823</v>
      </c>
      <c r="AG4351" s="7">
        <v>43279</v>
      </c>
      <c r="AH4351">
        <v>2018</v>
      </c>
      <c r="AI4351" s="7">
        <v>43279</v>
      </c>
      <c r="AJ4351" t="s">
        <v>5825</v>
      </c>
    </row>
    <row r="4352" spans="1:36" x14ac:dyDescent="0.2">
      <c r="A4352">
        <v>2018</v>
      </c>
      <c r="B4352" t="s">
        <v>5828</v>
      </c>
      <c r="C4352">
        <v>4345</v>
      </c>
      <c r="D4352" t="s">
        <v>20</v>
      </c>
      <c r="E4352" t="s">
        <v>194</v>
      </c>
      <c r="F4352" t="s">
        <v>195</v>
      </c>
      <c r="H4352" t="s">
        <v>38</v>
      </c>
      <c r="I4352" t="s">
        <v>196</v>
      </c>
      <c r="J4352">
        <v>1</v>
      </c>
      <c r="K4352" t="s">
        <v>197</v>
      </c>
      <c r="L4352">
        <v>39</v>
      </c>
      <c r="M4352" t="s">
        <v>197</v>
      </c>
      <c r="N4352">
        <v>19</v>
      </c>
      <c r="O4352" t="s">
        <v>86</v>
      </c>
      <c r="P4352">
        <v>64000</v>
      </c>
      <c r="Q4352">
        <v>1</v>
      </c>
      <c r="R4352" t="s">
        <v>17</v>
      </c>
      <c r="S4352" t="s">
        <v>5816</v>
      </c>
      <c r="T4352" t="s">
        <v>5819</v>
      </c>
      <c r="U4352" t="s">
        <v>5824</v>
      </c>
      <c r="V4352" t="s">
        <v>45</v>
      </c>
      <c r="W4352" t="s">
        <v>5817</v>
      </c>
      <c r="X4352">
        <v>1</v>
      </c>
      <c r="Y4352" t="s">
        <v>5818</v>
      </c>
      <c r="Z4352">
        <v>46</v>
      </c>
      <c r="AA4352" t="s">
        <v>5818</v>
      </c>
      <c r="AB4352">
        <v>19</v>
      </c>
      <c r="AC4352" t="s">
        <v>86</v>
      </c>
      <c r="AD4352">
        <v>66455</v>
      </c>
      <c r="AE4352" s="6" t="s">
        <v>5822</v>
      </c>
      <c r="AF4352" t="s">
        <v>5823</v>
      </c>
      <c r="AG4352" s="7">
        <v>43279</v>
      </c>
      <c r="AH4352">
        <v>2018</v>
      </c>
      <c r="AI4352" s="7">
        <v>43279</v>
      </c>
      <c r="AJ4352" t="s">
        <v>5825</v>
      </c>
    </row>
    <row r="4353" spans="1:36" x14ac:dyDescent="0.2">
      <c r="A4353">
        <v>2018</v>
      </c>
      <c r="B4353" t="s">
        <v>5828</v>
      </c>
      <c r="C4353">
        <v>4346</v>
      </c>
      <c r="D4353" t="s">
        <v>20</v>
      </c>
      <c r="E4353" t="s">
        <v>194</v>
      </c>
      <c r="F4353" t="s">
        <v>195</v>
      </c>
      <c r="H4353" t="s">
        <v>38</v>
      </c>
      <c r="I4353" t="s">
        <v>196</v>
      </c>
      <c r="J4353">
        <v>1</v>
      </c>
      <c r="K4353" t="s">
        <v>197</v>
      </c>
      <c r="L4353">
        <v>39</v>
      </c>
      <c r="M4353" t="s">
        <v>197</v>
      </c>
      <c r="N4353">
        <v>19</v>
      </c>
      <c r="O4353" t="s">
        <v>86</v>
      </c>
      <c r="P4353">
        <v>64000</v>
      </c>
      <c r="Q4353">
        <v>1</v>
      </c>
      <c r="R4353" t="s">
        <v>17</v>
      </c>
      <c r="S4353" t="s">
        <v>5816</v>
      </c>
      <c r="T4353" t="s">
        <v>5819</v>
      </c>
      <c r="U4353" t="s">
        <v>5824</v>
      </c>
      <c r="V4353" t="s">
        <v>45</v>
      </c>
      <c r="W4353" t="s">
        <v>5817</v>
      </c>
      <c r="X4353">
        <v>1</v>
      </c>
      <c r="Y4353" t="s">
        <v>5818</v>
      </c>
      <c r="Z4353">
        <v>46</v>
      </c>
      <c r="AA4353" t="s">
        <v>5818</v>
      </c>
      <c r="AB4353">
        <v>19</v>
      </c>
      <c r="AC4353" t="s">
        <v>86</v>
      </c>
      <c r="AD4353">
        <v>66455</v>
      </c>
      <c r="AE4353" s="6" t="s">
        <v>5822</v>
      </c>
      <c r="AF4353" t="s">
        <v>5823</v>
      </c>
      <c r="AG4353" s="7">
        <v>43279</v>
      </c>
      <c r="AH4353">
        <v>2018</v>
      </c>
      <c r="AI4353" s="7">
        <v>43279</v>
      </c>
      <c r="AJ4353" t="s">
        <v>5825</v>
      </c>
    </row>
    <row r="4354" spans="1:36" x14ac:dyDescent="0.2">
      <c r="A4354">
        <v>2018</v>
      </c>
      <c r="B4354" t="s">
        <v>5828</v>
      </c>
      <c r="C4354">
        <v>4347</v>
      </c>
      <c r="D4354" t="s">
        <v>20</v>
      </c>
      <c r="E4354" t="s">
        <v>194</v>
      </c>
      <c r="F4354" t="s">
        <v>195</v>
      </c>
      <c r="H4354" t="s">
        <v>38</v>
      </c>
      <c r="I4354" t="s">
        <v>196</v>
      </c>
      <c r="J4354">
        <v>1</v>
      </c>
      <c r="K4354" t="s">
        <v>197</v>
      </c>
      <c r="L4354">
        <v>39</v>
      </c>
      <c r="M4354" t="s">
        <v>197</v>
      </c>
      <c r="N4354">
        <v>19</v>
      </c>
      <c r="O4354" t="s">
        <v>86</v>
      </c>
      <c r="P4354">
        <v>64000</v>
      </c>
      <c r="Q4354">
        <v>1</v>
      </c>
      <c r="R4354" t="s">
        <v>17</v>
      </c>
      <c r="S4354" t="s">
        <v>5816</v>
      </c>
      <c r="T4354" t="s">
        <v>5819</v>
      </c>
      <c r="U4354" t="s">
        <v>5824</v>
      </c>
      <c r="V4354" t="s">
        <v>45</v>
      </c>
      <c r="W4354" t="s">
        <v>5817</v>
      </c>
      <c r="X4354">
        <v>1</v>
      </c>
      <c r="Y4354" t="s">
        <v>5818</v>
      </c>
      <c r="Z4354">
        <v>46</v>
      </c>
      <c r="AA4354" t="s">
        <v>5818</v>
      </c>
      <c r="AB4354">
        <v>19</v>
      </c>
      <c r="AC4354" t="s">
        <v>86</v>
      </c>
      <c r="AD4354">
        <v>66455</v>
      </c>
      <c r="AE4354" s="6" t="s">
        <v>5822</v>
      </c>
      <c r="AF4354" t="s">
        <v>5823</v>
      </c>
      <c r="AG4354" s="7">
        <v>43279</v>
      </c>
      <c r="AH4354">
        <v>2018</v>
      </c>
      <c r="AI4354" s="7">
        <v>43279</v>
      </c>
      <c r="AJ4354" t="s">
        <v>5825</v>
      </c>
    </row>
    <row r="4355" spans="1:36" x14ac:dyDescent="0.2">
      <c r="A4355">
        <v>2018</v>
      </c>
      <c r="B4355" t="s">
        <v>5828</v>
      </c>
      <c r="C4355">
        <v>4348</v>
      </c>
      <c r="D4355" t="s">
        <v>20</v>
      </c>
      <c r="E4355" t="s">
        <v>194</v>
      </c>
      <c r="F4355" t="s">
        <v>195</v>
      </c>
      <c r="H4355" t="s">
        <v>38</v>
      </c>
      <c r="I4355" t="s">
        <v>196</v>
      </c>
      <c r="J4355">
        <v>1</v>
      </c>
      <c r="K4355" t="s">
        <v>197</v>
      </c>
      <c r="L4355">
        <v>39</v>
      </c>
      <c r="M4355" t="s">
        <v>197</v>
      </c>
      <c r="N4355">
        <v>19</v>
      </c>
      <c r="O4355" t="s">
        <v>86</v>
      </c>
      <c r="P4355">
        <v>64000</v>
      </c>
      <c r="Q4355">
        <v>1</v>
      </c>
      <c r="R4355" t="s">
        <v>17</v>
      </c>
      <c r="S4355" t="s">
        <v>5816</v>
      </c>
      <c r="T4355" t="s">
        <v>5819</v>
      </c>
      <c r="U4355" t="s">
        <v>5824</v>
      </c>
      <c r="V4355" t="s">
        <v>45</v>
      </c>
      <c r="W4355" t="s">
        <v>5817</v>
      </c>
      <c r="X4355">
        <v>1</v>
      </c>
      <c r="Y4355" t="s">
        <v>5818</v>
      </c>
      <c r="Z4355">
        <v>46</v>
      </c>
      <c r="AA4355" t="s">
        <v>5818</v>
      </c>
      <c r="AB4355">
        <v>19</v>
      </c>
      <c r="AC4355" t="s">
        <v>86</v>
      </c>
      <c r="AD4355">
        <v>66455</v>
      </c>
      <c r="AE4355" s="6" t="s">
        <v>5822</v>
      </c>
      <c r="AF4355" t="s">
        <v>5823</v>
      </c>
      <c r="AG4355" s="7">
        <v>43279</v>
      </c>
      <c r="AH4355">
        <v>2018</v>
      </c>
      <c r="AI4355" s="7">
        <v>43279</v>
      </c>
      <c r="AJ4355" t="s">
        <v>5825</v>
      </c>
    </row>
    <row r="4356" spans="1:36" x14ac:dyDescent="0.2">
      <c r="A4356">
        <v>2018</v>
      </c>
      <c r="B4356" t="s">
        <v>5828</v>
      </c>
      <c r="C4356">
        <v>4349</v>
      </c>
      <c r="D4356" t="s">
        <v>20</v>
      </c>
      <c r="E4356" t="s">
        <v>194</v>
      </c>
      <c r="F4356" t="s">
        <v>195</v>
      </c>
      <c r="H4356" t="s">
        <v>38</v>
      </c>
      <c r="I4356" t="s">
        <v>196</v>
      </c>
      <c r="J4356">
        <v>1</v>
      </c>
      <c r="K4356" t="s">
        <v>197</v>
      </c>
      <c r="L4356">
        <v>39</v>
      </c>
      <c r="M4356" t="s">
        <v>197</v>
      </c>
      <c r="N4356">
        <v>19</v>
      </c>
      <c r="O4356" t="s">
        <v>86</v>
      </c>
      <c r="P4356">
        <v>64000</v>
      </c>
      <c r="Q4356">
        <v>1</v>
      </c>
      <c r="R4356" t="s">
        <v>17</v>
      </c>
      <c r="S4356" t="s">
        <v>5816</v>
      </c>
      <c r="T4356" t="s">
        <v>5819</v>
      </c>
      <c r="U4356" t="s">
        <v>5824</v>
      </c>
      <c r="V4356" t="s">
        <v>45</v>
      </c>
      <c r="W4356" t="s">
        <v>5817</v>
      </c>
      <c r="X4356">
        <v>1</v>
      </c>
      <c r="Y4356" t="s">
        <v>5818</v>
      </c>
      <c r="Z4356">
        <v>46</v>
      </c>
      <c r="AA4356" t="s">
        <v>5818</v>
      </c>
      <c r="AB4356">
        <v>19</v>
      </c>
      <c r="AC4356" t="s">
        <v>86</v>
      </c>
      <c r="AD4356">
        <v>66455</v>
      </c>
      <c r="AE4356" s="6" t="s">
        <v>5822</v>
      </c>
      <c r="AF4356" t="s">
        <v>5823</v>
      </c>
      <c r="AG4356" s="7">
        <v>43279</v>
      </c>
      <c r="AH4356">
        <v>2018</v>
      </c>
      <c r="AI4356" s="7">
        <v>43279</v>
      </c>
      <c r="AJ4356" t="s">
        <v>5825</v>
      </c>
    </row>
    <row r="4357" spans="1:36" x14ac:dyDescent="0.2">
      <c r="A4357">
        <v>2018</v>
      </c>
      <c r="B4357" t="s">
        <v>5828</v>
      </c>
      <c r="C4357">
        <v>4350</v>
      </c>
      <c r="D4357" t="s">
        <v>20</v>
      </c>
      <c r="E4357" t="s">
        <v>194</v>
      </c>
      <c r="F4357" t="s">
        <v>195</v>
      </c>
      <c r="H4357" t="s">
        <v>38</v>
      </c>
      <c r="I4357" t="s">
        <v>196</v>
      </c>
      <c r="J4357">
        <v>1</v>
      </c>
      <c r="K4357" t="s">
        <v>197</v>
      </c>
      <c r="L4357">
        <v>39</v>
      </c>
      <c r="M4357" t="s">
        <v>197</v>
      </c>
      <c r="N4357">
        <v>19</v>
      </c>
      <c r="O4357" t="s">
        <v>86</v>
      </c>
      <c r="P4357">
        <v>64000</v>
      </c>
      <c r="Q4357">
        <v>1</v>
      </c>
      <c r="R4357" t="s">
        <v>17</v>
      </c>
      <c r="S4357" t="s">
        <v>5816</v>
      </c>
      <c r="T4357" t="s">
        <v>5819</v>
      </c>
      <c r="U4357" t="s">
        <v>5824</v>
      </c>
      <c r="V4357" t="s">
        <v>45</v>
      </c>
      <c r="W4357" t="s">
        <v>5817</v>
      </c>
      <c r="X4357">
        <v>1</v>
      </c>
      <c r="Y4357" t="s">
        <v>5818</v>
      </c>
      <c r="Z4357">
        <v>46</v>
      </c>
      <c r="AA4357" t="s">
        <v>5818</v>
      </c>
      <c r="AB4357">
        <v>19</v>
      </c>
      <c r="AC4357" t="s">
        <v>86</v>
      </c>
      <c r="AD4357">
        <v>66455</v>
      </c>
      <c r="AE4357" s="6" t="s">
        <v>5822</v>
      </c>
      <c r="AF4357" t="s">
        <v>5823</v>
      </c>
      <c r="AG4357" s="7">
        <v>43279</v>
      </c>
      <c r="AH4357">
        <v>2018</v>
      </c>
      <c r="AI4357" s="7">
        <v>43279</v>
      </c>
      <c r="AJ4357" t="s">
        <v>5825</v>
      </c>
    </row>
    <row r="4358" spans="1:36" x14ac:dyDescent="0.2">
      <c r="A4358">
        <v>2018</v>
      </c>
      <c r="B4358" t="s">
        <v>5828</v>
      </c>
      <c r="C4358">
        <v>4351</v>
      </c>
      <c r="D4358" t="s">
        <v>20</v>
      </c>
      <c r="E4358" t="s">
        <v>194</v>
      </c>
      <c r="F4358" t="s">
        <v>195</v>
      </c>
      <c r="H4358" t="s">
        <v>38</v>
      </c>
      <c r="I4358" t="s">
        <v>196</v>
      </c>
      <c r="J4358">
        <v>1</v>
      </c>
      <c r="K4358" t="s">
        <v>197</v>
      </c>
      <c r="L4358">
        <v>39</v>
      </c>
      <c r="M4358" t="s">
        <v>197</v>
      </c>
      <c r="N4358">
        <v>19</v>
      </c>
      <c r="O4358" t="s">
        <v>86</v>
      </c>
      <c r="P4358">
        <v>64000</v>
      </c>
      <c r="Q4358">
        <v>1</v>
      </c>
      <c r="R4358" t="s">
        <v>17</v>
      </c>
      <c r="S4358" t="s">
        <v>5816</v>
      </c>
      <c r="T4358" t="s">
        <v>5819</v>
      </c>
      <c r="U4358" t="s">
        <v>5824</v>
      </c>
      <c r="V4358" t="s">
        <v>45</v>
      </c>
      <c r="W4358" t="s">
        <v>5817</v>
      </c>
      <c r="X4358">
        <v>1</v>
      </c>
      <c r="Y4358" t="s">
        <v>5818</v>
      </c>
      <c r="Z4358">
        <v>46</v>
      </c>
      <c r="AA4358" t="s">
        <v>5818</v>
      </c>
      <c r="AB4358">
        <v>19</v>
      </c>
      <c r="AC4358" t="s">
        <v>86</v>
      </c>
      <c r="AD4358">
        <v>66455</v>
      </c>
      <c r="AE4358" s="6" t="s">
        <v>5822</v>
      </c>
      <c r="AF4358" t="s">
        <v>5823</v>
      </c>
      <c r="AG4358" s="7">
        <v>43279</v>
      </c>
      <c r="AH4358">
        <v>2018</v>
      </c>
      <c r="AI4358" s="7">
        <v>43279</v>
      </c>
      <c r="AJ4358" t="s">
        <v>5825</v>
      </c>
    </row>
    <row r="4359" spans="1:36" x14ac:dyDescent="0.2">
      <c r="A4359">
        <v>2018</v>
      </c>
      <c r="B4359" t="s">
        <v>5828</v>
      </c>
      <c r="C4359">
        <v>4352</v>
      </c>
      <c r="D4359" t="s">
        <v>20</v>
      </c>
      <c r="E4359" t="s">
        <v>194</v>
      </c>
      <c r="F4359" t="s">
        <v>195</v>
      </c>
      <c r="H4359" t="s">
        <v>38</v>
      </c>
      <c r="I4359" t="s">
        <v>196</v>
      </c>
      <c r="J4359">
        <v>1</v>
      </c>
      <c r="K4359" t="s">
        <v>197</v>
      </c>
      <c r="L4359">
        <v>39</v>
      </c>
      <c r="M4359" t="s">
        <v>197</v>
      </c>
      <c r="N4359">
        <v>19</v>
      </c>
      <c r="O4359" t="s">
        <v>86</v>
      </c>
      <c r="P4359">
        <v>64000</v>
      </c>
      <c r="Q4359">
        <v>1</v>
      </c>
      <c r="R4359" t="s">
        <v>17</v>
      </c>
      <c r="S4359" t="s">
        <v>5816</v>
      </c>
      <c r="T4359" t="s">
        <v>5819</v>
      </c>
      <c r="U4359" t="s">
        <v>5824</v>
      </c>
      <c r="V4359" t="s">
        <v>45</v>
      </c>
      <c r="W4359" t="s">
        <v>5817</v>
      </c>
      <c r="X4359">
        <v>1</v>
      </c>
      <c r="Y4359" t="s">
        <v>5818</v>
      </c>
      <c r="Z4359">
        <v>46</v>
      </c>
      <c r="AA4359" t="s">
        <v>5818</v>
      </c>
      <c r="AB4359">
        <v>19</v>
      </c>
      <c r="AC4359" t="s">
        <v>86</v>
      </c>
      <c r="AD4359">
        <v>66455</v>
      </c>
      <c r="AE4359" s="6" t="s">
        <v>5822</v>
      </c>
      <c r="AF4359" t="s">
        <v>5823</v>
      </c>
      <c r="AG4359" s="7">
        <v>43279</v>
      </c>
      <c r="AH4359">
        <v>2018</v>
      </c>
      <c r="AI4359" s="7">
        <v>43279</v>
      </c>
      <c r="AJ4359" t="s">
        <v>5825</v>
      </c>
    </row>
    <row r="4360" spans="1:36" x14ac:dyDescent="0.2">
      <c r="A4360">
        <v>2018</v>
      </c>
      <c r="B4360" t="s">
        <v>5828</v>
      </c>
      <c r="C4360">
        <v>4353</v>
      </c>
      <c r="D4360" t="s">
        <v>20</v>
      </c>
      <c r="E4360" t="s">
        <v>194</v>
      </c>
      <c r="F4360" t="s">
        <v>195</v>
      </c>
      <c r="H4360" t="s">
        <v>38</v>
      </c>
      <c r="I4360" t="s">
        <v>196</v>
      </c>
      <c r="J4360">
        <v>1</v>
      </c>
      <c r="K4360" t="s">
        <v>197</v>
      </c>
      <c r="L4360">
        <v>39</v>
      </c>
      <c r="M4360" t="s">
        <v>197</v>
      </c>
      <c r="N4360">
        <v>19</v>
      </c>
      <c r="O4360" t="s">
        <v>86</v>
      </c>
      <c r="P4360">
        <v>64000</v>
      </c>
      <c r="Q4360">
        <v>1</v>
      </c>
      <c r="R4360" t="s">
        <v>17</v>
      </c>
      <c r="S4360" t="s">
        <v>5816</v>
      </c>
      <c r="T4360" t="s">
        <v>5819</v>
      </c>
      <c r="U4360" t="s">
        <v>5824</v>
      </c>
      <c r="V4360" t="s">
        <v>45</v>
      </c>
      <c r="W4360" t="s">
        <v>5817</v>
      </c>
      <c r="X4360">
        <v>1</v>
      </c>
      <c r="Y4360" t="s">
        <v>5818</v>
      </c>
      <c r="Z4360">
        <v>46</v>
      </c>
      <c r="AA4360" t="s">
        <v>5818</v>
      </c>
      <c r="AB4360">
        <v>19</v>
      </c>
      <c r="AC4360" t="s">
        <v>86</v>
      </c>
      <c r="AD4360">
        <v>66455</v>
      </c>
      <c r="AE4360" s="6" t="s">
        <v>5822</v>
      </c>
      <c r="AF4360" t="s">
        <v>5823</v>
      </c>
      <c r="AG4360" s="7">
        <v>43279</v>
      </c>
      <c r="AH4360">
        <v>2018</v>
      </c>
      <c r="AI4360" s="7">
        <v>43279</v>
      </c>
      <c r="AJ4360" t="s">
        <v>5825</v>
      </c>
    </row>
    <row r="4361" spans="1:36" x14ac:dyDescent="0.2">
      <c r="A4361">
        <v>2018</v>
      </c>
      <c r="B4361" t="s">
        <v>5828</v>
      </c>
      <c r="C4361">
        <v>4354</v>
      </c>
      <c r="D4361" t="s">
        <v>20</v>
      </c>
      <c r="E4361" t="s">
        <v>194</v>
      </c>
      <c r="F4361" t="s">
        <v>195</v>
      </c>
      <c r="H4361" t="s">
        <v>38</v>
      </c>
      <c r="I4361" t="s">
        <v>196</v>
      </c>
      <c r="J4361">
        <v>1</v>
      </c>
      <c r="K4361" t="s">
        <v>197</v>
      </c>
      <c r="L4361">
        <v>39</v>
      </c>
      <c r="M4361" t="s">
        <v>197</v>
      </c>
      <c r="N4361">
        <v>19</v>
      </c>
      <c r="O4361" t="s">
        <v>86</v>
      </c>
      <c r="P4361">
        <v>64000</v>
      </c>
      <c r="Q4361">
        <v>1</v>
      </c>
      <c r="R4361" t="s">
        <v>17</v>
      </c>
      <c r="S4361" t="s">
        <v>5816</v>
      </c>
      <c r="T4361" t="s">
        <v>5819</v>
      </c>
      <c r="U4361" t="s">
        <v>5824</v>
      </c>
      <c r="V4361" t="s">
        <v>45</v>
      </c>
      <c r="W4361" t="s">
        <v>5817</v>
      </c>
      <c r="X4361">
        <v>1</v>
      </c>
      <c r="Y4361" t="s">
        <v>5818</v>
      </c>
      <c r="Z4361">
        <v>46</v>
      </c>
      <c r="AA4361" t="s">
        <v>5818</v>
      </c>
      <c r="AB4361">
        <v>19</v>
      </c>
      <c r="AC4361" t="s">
        <v>86</v>
      </c>
      <c r="AD4361">
        <v>66455</v>
      </c>
      <c r="AE4361" s="6" t="s">
        <v>5822</v>
      </c>
      <c r="AF4361" t="s">
        <v>5823</v>
      </c>
      <c r="AG4361" s="7">
        <v>43279</v>
      </c>
      <c r="AH4361">
        <v>2018</v>
      </c>
      <c r="AI4361" s="7">
        <v>43279</v>
      </c>
      <c r="AJ4361" t="s">
        <v>5825</v>
      </c>
    </row>
    <row r="4362" spans="1:36" x14ac:dyDescent="0.2">
      <c r="A4362">
        <v>2018</v>
      </c>
      <c r="B4362" t="s">
        <v>5828</v>
      </c>
      <c r="C4362">
        <v>4355</v>
      </c>
      <c r="D4362" t="s">
        <v>20</v>
      </c>
      <c r="E4362" t="s">
        <v>194</v>
      </c>
      <c r="F4362" t="s">
        <v>195</v>
      </c>
      <c r="H4362" t="s">
        <v>38</v>
      </c>
      <c r="I4362" t="s">
        <v>196</v>
      </c>
      <c r="J4362">
        <v>1</v>
      </c>
      <c r="K4362" t="s">
        <v>197</v>
      </c>
      <c r="L4362">
        <v>39</v>
      </c>
      <c r="M4362" t="s">
        <v>197</v>
      </c>
      <c r="N4362">
        <v>19</v>
      </c>
      <c r="O4362" t="s">
        <v>86</v>
      </c>
      <c r="P4362">
        <v>64000</v>
      </c>
      <c r="Q4362">
        <v>1</v>
      </c>
      <c r="R4362" t="s">
        <v>17</v>
      </c>
      <c r="S4362" t="s">
        <v>5816</v>
      </c>
      <c r="T4362" t="s">
        <v>5819</v>
      </c>
      <c r="U4362" t="s">
        <v>5824</v>
      </c>
      <c r="V4362" t="s">
        <v>45</v>
      </c>
      <c r="W4362" t="s">
        <v>5817</v>
      </c>
      <c r="X4362">
        <v>1</v>
      </c>
      <c r="Y4362" t="s">
        <v>5818</v>
      </c>
      <c r="Z4362">
        <v>46</v>
      </c>
      <c r="AA4362" t="s">
        <v>5818</v>
      </c>
      <c r="AB4362">
        <v>19</v>
      </c>
      <c r="AC4362" t="s">
        <v>86</v>
      </c>
      <c r="AD4362">
        <v>66455</v>
      </c>
      <c r="AE4362" s="6" t="s">
        <v>5822</v>
      </c>
      <c r="AF4362" t="s">
        <v>5823</v>
      </c>
      <c r="AG4362" s="7">
        <v>43279</v>
      </c>
      <c r="AH4362">
        <v>2018</v>
      </c>
      <c r="AI4362" s="7">
        <v>43279</v>
      </c>
      <c r="AJ4362" t="s">
        <v>5825</v>
      </c>
    </row>
    <row r="4363" spans="1:36" x14ac:dyDescent="0.2">
      <c r="A4363">
        <v>2018</v>
      </c>
      <c r="B4363" t="s">
        <v>5828</v>
      </c>
      <c r="C4363">
        <v>4356</v>
      </c>
      <c r="D4363" t="s">
        <v>20</v>
      </c>
      <c r="E4363" t="s">
        <v>194</v>
      </c>
      <c r="F4363" t="s">
        <v>195</v>
      </c>
      <c r="H4363" t="s">
        <v>38</v>
      </c>
      <c r="I4363" t="s">
        <v>196</v>
      </c>
      <c r="J4363">
        <v>1</v>
      </c>
      <c r="K4363" t="s">
        <v>197</v>
      </c>
      <c r="L4363">
        <v>39</v>
      </c>
      <c r="M4363" t="s">
        <v>197</v>
      </c>
      <c r="N4363">
        <v>19</v>
      </c>
      <c r="O4363" t="s">
        <v>86</v>
      </c>
      <c r="P4363">
        <v>64000</v>
      </c>
      <c r="Q4363">
        <v>1</v>
      </c>
      <c r="R4363" t="s">
        <v>17</v>
      </c>
      <c r="S4363" t="s">
        <v>5816</v>
      </c>
      <c r="T4363" t="s">
        <v>5819</v>
      </c>
      <c r="U4363" t="s">
        <v>5824</v>
      </c>
      <c r="V4363" t="s">
        <v>45</v>
      </c>
      <c r="W4363" t="s">
        <v>5817</v>
      </c>
      <c r="X4363">
        <v>1</v>
      </c>
      <c r="Y4363" t="s">
        <v>5818</v>
      </c>
      <c r="Z4363">
        <v>46</v>
      </c>
      <c r="AA4363" t="s">
        <v>5818</v>
      </c>
      <c r="AB4363">
        <v>19</v>
      </c>
      <c r="AC4363" t="s">
        <v>86</v>
      </c>
      <c r="AD4363">
        <v>66455</v>
      </c>
      <c r="AE4363" s="6" t="s">
        <v>5822</v>
      </c>
      <c r="AF4363" t="s">
        <v>5823</v>
      </c>
      <c r="AG4363" s="7">
        <v>43279</v>
      </c>
      <c r="AH4363">
        <v>2018</v>
      </c>
      <c r="AI4363" s="7">
        <v>43279</v>
      </c>
      <c r="AJ4363" t="s">
        <v>5825</v>
      </c>
    </row>
    <row r="4364" spans="1:36" x14ac:dyDescent="0.2">
      <c r="A4364">
        <v>2018</v>
      </c>
      <c r="B4364" t="s">
        <v>5828</v>
      </c>
      <c r="C4364">
        <v>4357</v>
      </c>
      <c r="D4364" t="s">
        <v>20</v>
      </c>
      <c r="E4364" t="s">
        <v>194</v>
      </c>
      <c r="F4364" t="s">
        <v>195</v>
      </c>
      <c r="H4364" t="s">
        <v>38</v>
      </c>
      <c r="I4364" t="s">
        <v>196</v>
      </c>
      <c r="J4364">
        <v>1</v>
      </c>
      <c r="K4364" t="s">
        <v>197</v>
      </c>
      <c r="L4364">
        <v>39</v>
      </c>
      <c r="M4364" t="s">
        <v>197</v>
      </c>
      <c r="N4364">
        <v>19</v>
      </c>
      <c r="O4364" t="s">
        <v>86</v>
      </c>
      <c r="P4364">
        <v>64000</v>
      </c>
      <c r="Q4364">
        <v>1</v>
      </c>
      <c r="R4364" t="s">
        <v>17</v>
      </c>
      <c r="S4364" t="s">
        <v>5816</v>
      </c>
      <c r="T4364" t="s">
        <v>5819</v>
      </c>
      <c r="U4364" t="s">
        <v>5824</v>
      </c>
      <c r="V4364" t="s">
        <v>45</v>
      </c>
      <c r="W4364" t="s">
        <v>5817</v>
      </c>
      <c r="X4364">
        <v>1</v>
      </c>
      <c r="Y4364" t="s">
        <v>5818</v>
      </c>
      <c r="Z4364">
        <v>46</v>
      </c>
      <c r="AA4364" t="s">
        <v>5818</v>
      </c>
      <c r="AB4364">
        <v>19</v>
      </c>
      <c r="AC4364" t="s">
        <v>86</v>
      </c>
      <c r="AD4364">
        <v>66455</v>
      </c>
      <c r="AE4364" s="6" t="s">
        <v>5822</v>
      </c>
      <c r="AF4364" t="s">
        <v>5823</v>
      </c>
      <c r="AG4364" s="7">
        <v>43279</v>
      </c>
      <c r="AH4364">
        <v>2018</v>
      </c>
      <c r="AI4364" s="7">
        <v>43279</v>
      </c>
      <c r="AJ4364" t="s">
        <v>5825</v>
      </c>
    </row>
    <row r="4365" spans="1:36" x14ac:dyDescent="0.2">
      <c r="A4365">
        <v>2018</v>
      </c>
      <c r="B4365" t="s">
        <v>5828</v>
      </c>
      <c r="C4365">
        <v>4358</v>
      </c>
      <c r="D4365" t="s">
        <v>20</v>
      </c>
      <c r="E4365" t="s">
        <v>194</v>
      </c>
      <c r="F4365" t="s">
        <v>195</v>
      </c>
      <c r="H4365" t="s">
        <v>38</v>
      </c>
      <c r="I4365" t="s">
        <v>196</v>
      </c>
      <c r="J4365">
        <v>1</v>
      </c>
      <c r="K4365" t="s">
        <v>197</v>
      </c>
      <c r="L4365">
        <v>39</v>
      </c>
      <c r="M4365" t="s">
        <v>197</v>
      </c>
      <c r="N4365">
        <v>19</v>
      </c>
      <c r="O4365" t="s">
        <v>86</v>
      </c>
      <c r="P4365">
        <v>64000</v>
      </c>
      <c r="Q4365">
        <v>1</v>
      </c>
      <c r="R4365" t="s">
        <v>17</v>
      </c>
      <c r="S4365" t="s">
        <v>5816</v>
      </c>
      <c r="T4365" t="s">
        <v>5819</v>
      </c>
      <c r="U4365" t="s">
        <v>5824</v>
      </c>
      <c r="V4365" t="s">
        <v>45</v>
      </c>
      <c r="W4365" t="s">
        <v>5817</v>
      </c>
      <c r="X4365">
        <v>1</v>
      </c>
      <c r="Y4365" t="s">
        <v>5818</v>
      </c>
      <c r="Z4365">
        <v>46</v>
      </c>
      <c r="AA4365" t="s">
        <v>5818</v>
      </c>
      <c r="AB4365">
        <v>19</v>
      </c>
      <c r="AC4365" t="s">
        <v>86</v>
      </c>
      <c r="AD4365">
        <v>66455</v>
      </c>
      <c r="AE4365" s="6" t="s">
        <v>5822</v>
      </c>
      <c r="AF4365" t="s">
        <v>5823</v>
      </c>
      <c r="AG4365" s="7">
        <v>43279</v>
      </c>
      <c r="AH4365">
        <v>2018</v>
      </c>
      <c r="AI4365" s="7">
        <v>43279</v>
      </c>
      <c r="AJ4365" t="s">
        <v>5825</v>
      </c>
    </row>
    <row r="4366" spans="1:36" x14ac:dyDescent="0.2">
      <c r="A4366">
        <v>2018</v>
      </c>
      <c r="B4366" t="s">
        <v>5828</v>
      </c>
      <c r="C4366">
        <v>4359</v>
      </c>
      <c r="D4366" t="s">
        <v>20</v>
      </c>
      <c r="E4366" t="s">
        <v>194</v>
      </c>
      <c r="F4366" t="s">
        <v>195</v>
      </c>
      <c r="H4366" t="s">
        <v>38</v>
      </c>
      <c r="I4366" t="s">
        <v>196</v>
      </c>
      <c r="J4366">
        <v>1</v>
      </c>
      <c r="K4366" t="s">
        <v>197</v>
      </c>
      <c r="L4366">
        <v>39</v>
      </c>
      <c r="M4366" t="s">
        <v>197</v>
      </c>
      <c r="N4366">
        <v>19</v>
      </c>
      <c r="O4366" t="s">
        <v>86</v>
      </c>
      <c r="P4366">
        <v>64000</v>
      </c>
      <c r="Q4366">
        <v>1</v>
      </c>
      <c r="R4366" t="s">
        <v>17</v>
      </c>
      <c r="S4366" t="s">
        <v>5816</v>
      </c>
      <c r="T4366" t="s">
        <v>5819</v>
      </c>
      <c r="U4366" t="s">
        <v>5824</v>
      </c>
      <c r="V4366" t="s">
        <v>45</v>
      </c>
      <c r="W4366" t="s">
        <v>5817</v>
      </c>
      <c r="X4366">
        <v>1</v>
      </c>
      <c r="Y4366" t="s">
        <v>5818</v>
      </c>
      <c r="Z4366">
        <v>46</v>
      </c>
      <c r="AA4366" t="s">
        <v>5818</v>
      </c>
      <c r="AB4366">
        <v>19</v>
      </c>
      <c r="AC4366" t="s">
        <v>86</v>
      </c>
      <c r="AD4366">
        <v>66455</v>
      </c>
      <c r="AE4366" s="6" t="s">
        <v>5822</v>
      </c>
      <c r="AF4366" t="s">
        <v>5823</v>
      </c>
      <c r="AG4366" s="7">
        <v>43279</v>
      </c>
      <c r="AH4366">
        <v>2018</v>
      </c>
      <c r="AI4366" s="7">
        <v>43279</v>
      </c>
      <c r="AJ4366" t="s">
        <v>5825</v>
      </c>
    </row>
    <row r="4367" spans="1:36" x14ac:dyDescent="0.2">
      <c r="A4367">
        <v>2018</v>
      </c>
      <c r="B4367" t="s">
        <v>5828</v>
      </c>
      <c r="C4367">
        <v>4360</v>
      </c>
      <c r="D4367" t="s">
        <v>20</v>
      </c>
      <c r="E4367" t="s">
        <v>194</v>
      </c>
      <c r="F4367" t="s">
        <v>195</v>
      </c>
      <c r="H4367" t="s">
        <v>38</v>
      </c>
      <c r="I4367" t="s">
        <v>196</v>
      </c>
      <c r="J4367">
        <v>1</v>
      </c>
      <c r="K4367" t="s">
        <v>197</v>
      </c>
      <c r="L4367">
        <v>39</v>
      </c>
      <c r="M4367" t="s">
        <v>197</v>
      </c>
      <c r="N4367">
        <v>19</v>
      </c>
      <c r="O4367" t="s">
        <v>86</v>
      </c>
      <c r="P4367">
        <v>64000</v>
      </c>
      <c r="Q4367">
        <v>1</v>
      </c>
      <c r="R4367" t="s">
        <v>17</v>
      </c>
      <c r="S4367" t="s">
        <v>5816</v>
      </c>
      <c r="T4367" t="s">
        <v>5819</v>
      </c>
      <c r="U4367" t="s">
        <v>5824</v>
      </c>
      <c r="V4367" t="s">
        <v>45</v>
      </c>
      <c r="W4367" t="s">
        <v>5817</v>
      </c>
      <c r="X4367">
        <v>1</v>
      </c>
      <c r="Y4367" t="s">
        <v>5818</v>
      </c>
      <c r="Z4367">
        <v>46</v>
      </c>
      <c r="AA4367" t="s">
        <v>5818</v>
      </c>
      <c r="AB4367">
        <v>19</v>
      </c>
      <c r="AC4367" t="s">
        <v>86</v>
      </c>
      <c r="AD4367">
        <v>66455</v>
      </c>
      <c r="AE4367" s="6" t="s">
        <v>5822</v>
      </c>
      <c r="AF4367" t="s">
        <v>5823</v>
      </c>
      <c r="AG4367" s="7">
        <v>43279</v>
      </c>
      <c r="AH4367">
        <v>2018</v>
      </c>
      <c r="AI4367" s="7">
        <v>43279</v>
      </c>
      <c r="AJ4367" t="s">
        <v>5825</v>
      </c>
    </row>
    <row r="4368" spans="1:36" x14ac:dyDescent="0.2">
      <c r="A4368">
        <v>2018</v>
      </c>
      <c r="B4368" t="s">
        <v>5828</v>
      </c>
      <c r="C4368">
        <v>4361</v>
      </c>
      <c r="D4368" t="s">
        <v>20</v>
      </c>
      <c r="E4368" t="s">
        <v>194</v>
      </c>
      <c r="F4368" t="s">
        <v>195</v>
      </c>
      <c r="H4368" t="s">
        <v>38</v>
      </c>
      <c r="I4368" t="s">
        <v>196</v>
      </c>
      <c r="J4368">
        <v>1</v>
      </c>
      <c r="K4368" t="s">
        <v>197</v>
      </c>
      <c r="L4368">
        <v>39</v>
      </c>
      <c r="M4368" t="s">
        <v>197</v>
      </c>
      <c r="N4368">
        <v>19</v>
      </c>
      <c r="O4368" t="s">
        <v>86</v>
      </c>
      <c r="P4368">
        <v>64000</v>
      </c>
      <c r="Q4368">
        <v>1</v>
      </c>
      <c r="R4368" t="s">
        <v>17</v>
      </c>
      <c r="S4368" t="s">
        <v>5816</v>
      </c>
      <c r="T4368" t="s">
        <v>5819</v>
      </c>
      <c r="U4368" t="s">
        <v>5824</v>
      </c>
      <c r="V4368" t="s">
        <v>45</v>
      </c>
      <c r="W4368" t="s">
        <v>5817</v>
      </c>
      <c r="X4368">
        <v>1</v>
      </c>
      <c r="Y4368" t="s">
        <v>5818</v>
      </c>
      <c r="Z4368">
        <v>46</v>
      </c>
      <c r="AA4368" t="s">
        <v>5818</v>
      </c>
      <c r="AB4368">
        <v>19</v>
      </c>
      <c r="AC4368" t="s">
        <v>86</v>
      </c>
      <c r="AD4368">
        <v>66455</v>
      </c>
      <c r="AE4368" s="6" t="s">
        <v>5822</v>
      </c>
      <c r="AF4368" t="s">
        <v>5823</v>
      </c>
      <c r="AG4368" s="7">
        <v>43279</v>
      </c>
      <c r="AH4368">
        <v>2018</v>
      </c>
      <c r="AI4368" s="7">
        <v>43279</v>
      </c>
      <c r="AJ4368" t="s">
        <v>5825</v>
      </c>
    </row>
    <row r="4369" spans="1:36" x14ac:dyDescent="0.2">
      <c r="A4369">
        <v>2018</v>
      </c>
      <c r="B4369" t="s">
        <v>5828</v>
      </c>
      <c r="C4369">
        <v>4362</v>
      </c>
      <c r="D4369" t="s">
        <v>20</v>
      </c>
      <c r="E4369" t="s">
        <v>194</v>
      </c>
      <c r="F4369" t="s">
        <v>195</v>
      </c>
      <c r="H4369" t="s">
        <v>38</v>
      </c>
      <c r="I4369" t="s">
        <v>196</v>
      </c>
      <c r="J4369">
        <v>1</v>
      </c>
      <c r="K4369" t="s">
        <v>197</v>
      </c>
      <c r="L4369">
        <v>39</v>
      </c>
      <c r="M4369" t="s">
        <v>197</v>
      </c>
      <c r="N4369">
        <v>19</v>
      </c>
      <c r="O4369" t="s">
        <v>86</v>
      </c>
      <c r="P4369">
        <v>64000</v>
      </c>
      <c r="Q4369">
        <v>1</v>
      </c>
      <c r="R4369" t="s">
        <v>17</v>
      </c>
      <c r="S4369" t="s">
        <v>5816</v>
      </c>
      <c r="T4369" t="s">
        <v>5819</v>
      </c>
      <c r="U4369" t="s">
        <v>5824</v>
      </c>
      <c r="V4369" t="s">
        <v>45</v>
      </c>
      <c r="W4369" t="s">
        <v>5817</v>
      </c>
      <c r="X4369">
        <v>1</v>
      </c>
      <c r="Y4369" t="s">
        <v>5818</v>
      </c>
      <c r="Z4369">
        <v>46</v>
      </c>
      <c r="AA4369" t="s">
        <v>5818</v>
      </c>
      <c r="AB4369">
        <v>19</v>
      </c>
      <c r="AC4369" t="s">
        <v>86</v>
      </c>
      <c r="AD4369">
        <v>66455</v>
      </c>
      <c r="AE4369" s="6" t="s">
        <v>5822</v>
      </c>
      <c r="AF4369" t="s">
        <v>5823</v>
      </c>
      <c r="AG4369" s="7">
        <v>43279</v>
      </c>
      <c r="AH4369">
        <v>2018</v>
      </c>
      <c r="AI4369" s="7">
        <v>43279</v>
      </c>
      <c r="AJ4369" t="s">
        <v>5825</v>
      </c>
    </row>
    <row r="4370" spans="1:36" x14ac:dyDescent="0.2">
      <c r="A4370">
        <v>2018</v>
      </c>
      <c r="B4370" t="s">
        <v>5828</v>
      </c>
      <c r="C4370">
        <v>4363</v>
      </c>
      <c r="D4370" t="s">
        <v>20</v>
      </c>
      <c r="E4370" t="s">
        <v>194</v>
      </c>
      <c r="F4370" t="s">
        <v>195</v>
      </c>
      <c r="H4370" t="s">
        <v>38</v>
      </c>
      <c r="I4370" t="s">
        <v>196</v>
      </c>
      <c r="J4370">
        <v>1</v>
      </c>
      <c r="K4370" t="s">
        <v>197</v>
      </c>
      <c r="L4370">
        <v>39</v>
      </c>
      <c r="M4370" t="s">
        <v>197</v>
      </c>
      <c r="N4370">
        <v>19</v>
      </c>
      <c r="O4370" t="s">
        <v>86</v>
      </c>
      <c r="P4370">
        <v>64000</v>
      </c>
      <c r="Q4370">
        <v>1</v>
      </c>
      <c r="R4370" t="s">
        <v>17</v>
      </c>
      <c r="S4370" t="s">
        <v>5816</v>
      </c>
      <c r="T4370" t="s">
        <v>5819</v>
      </c>
      <c r="U4370" t="s">
        <v>5824</v>
      </c>
      <c r="V4370" t="s">
        <v>45</v>
      </c>
      <c r="W4370" t="s">
        <v>5817</v>
      </c>
      <c r="X4370">
        <v>1</v>
      </c>
      <c r="Y4370" t="s">
        <v>5818</v>
      </c>
      <c r="Z4370">
        <v>46</v>
      </c>
      <c r="AA4370" t="s">
        <v>5818</v>
      </c>
      <c r="AB4370">
        <v>19</v>
      </c>
      <c r="AC4370" t="s">
        <v>86</v>
      </c>
      <c r="AD4370">
        <v>66455</v>
      </c>
      <c r="AE4370" s="6" t="s">
        <v>5822</v>
      </c>
      <c r="AF4370" t="s">
        <v>5823</v>
      </c>
      <c r="AG4370" s="7">
        <v>43279</v>
      </c>
      <c r="AH4370">
        <v>2018</v>
      </c>
      <c r="AI4370" s="7">
        <v>43279</v>
      </c>
      <c r="AJ4370" t="s">
        <v>5825</v>
      </c>
    </row>
    <row r="4371" spans="1:36" x14ac:dyDescent="0.2">
      <c r="A4371">
        <v>2018</v>
      </c>
      <c r="B4371" t="s">
        <v>5828</v>
      </c>
      <c r="C4371">
        <v>4364</v>
      </c>
      <c r="D4371" t="s">
        <v>20</v>
      </c>
      <c r="E4371" t="s">
        <v>194</v>
      </c>
      <c r="F4371" t="s">
        <v>195</v>
      </c>
      <c r="H4371" t="s">
        <v>38</v>
      </c>
      <c r="I4371" t="s">
        <v>196</v>
      </c>
      <c r="J4371">
        <v>1</v>
      </c>
      <c r="K4371" t="s">
        <v>197</v>
      </c>
      <c r="L4371">
        <v>39</v>
      </c>
      <c r="M4371" t="s">
        <v>197</v>
      </c>
      <c r="N4371">
        <v>19</v>
      </c>
      <c r="O4371" t="s">
        <v>86</v>
      </c>
      <c r="P4371">
        <v>64000</v>
      </c>
      <c r="Q4371">
        <v>1</v>
      </c>
      <c r="R4371" t="s">
        <v>17</v>
      </c>
      <c r="S4371" t="s">
        <v>5816</v>
      </c>
      <c r="T4371" t="s">
        <v>5819</v>
      </c>
      <c r="U4371" t="s">
        <v>5824</v>
      </c>
      <c r="V4371" t="s">
        <v>45</v>
      </c>
      <c r="W4371" t="s">
        <v>5817</v>
      </c>
      <c r="X4371">
        <v>1</v>
      </c>
      <c r="Y4371" t="s">
        <v>5818</v>
      </c>
      <c r="Z4371">
        <v>46</v>
      </c>
      <c r="AA4371" t="s">
        <v>5818</v>
      </c>
      <c r="AB4371">
        <v>19</v>
      </c>
      <c r="AC4371" t="s">
        <v>86</v>
      </c>
      <c r="AD4371">
        <v>66455</v>
      </c>
      <c r="AE4371" s="6" t="s">
        <v>5822</v>
      </c>
      <c r="AF4371" t="s">
        <v>5823</v>
      </c>
      <c r="AG4371" s="7">
        <v>43279</v>
      </c>
      <c r="AH4371">
        <v>2018</v>
      </c>
      <c r="AI4371" s="7">
        <v>43279</v>
      </c>
      <c r="AJ4371" t="s">
        <v>5825</v>
      </c>
    </row>
    <row r="4372" spans="1:36" x14ac:dyDescent="0.2">
      <c r="A4372">
        <v>2018</v>
      </c>
      <c r="B4372" t="s">
        <v>5828</v>
      </c>
      <c r="C4372">
        <v>4365</v>
      </c>
      <c r="D4372" t="s">
        <v>20</v>
      </c>
      <c r="E4372" t="s">
        <v>194</v>
      </c>
      <c r="F4372" t="s">
        <v>195</v>
      </c>
      <c r="H4372" t="s">
        <v>38</v>
      </c>
      <c r="I4372" t="s">
        <v>196</v>
      </c>
      <c r="J4372">
        <v>1</v>
      </c>
      <c r="K4372" t="s">
        <v>197</v>
      </c>
      <c r="L4372">
        <v>39</v>
      </c>
      <c r="M4372" t="s">
        <v>197</v>
      </c>
      <c r="N4372">
        <v>19</v>
      </c>
      <c r="O4372" t="s">
        <v>86</v>
      </c>
      <c r="P4372">
        <v>64000</v>
      </c>
      <c r="Q4372">
        <v>1</v>
      </c>
      <c r="R4372" t="s">
        <v>17</v>
      </c>
      <c r="S4372" t="s">
        <v>5816</v>
      </c>
      <c r="T4372" t="s">
        <v>5819</v>
      </c>
      <c r="U4372" t="s">
        <v>5824</v>
      </c>
      <c r="V4372" t="s">
        <v>45</v>
      </c>
      <c r="W4372" t="s">
        <v>5817</v>
      </c>
      <c r="X4372">
        <v>1</v>
      </c>
      <c r="Y4372" t="s">
        <v>5818</v>
      </c>
      <c r="Z4372">
        <v>46</v>
      </c>
      <c r="AA4372" t="s">
        <v>5818</v>
      </c>
      <c r="AB4372">
        <v>19</v>
      </c>
      <c r="AC4372" t="s">
        <v>86</v>
      </c>
      <c r="AD4372">
        <v>66455</v>
      </c>
      <c r="AE4372" s="6" t="s">
        <v>5822</v>
      </c>
      <c r="AF4372" t="s">
        <v>5823</v>
      </c>
      <c r="AG4372" s="7">
        <v>43279</v>
      </c>
      <c r="AH4372">
        <v>2018</v>
      </c>
      <c r="AI4372" s="7">
        <v>43279</v>
      </c>
      <c r="AJ4372" t="s">
        <v>5825</v>
      </c>
    </row>
    <row r="4373" spans="1:36" x14ac:dyDescent="0.2">
      <c r="A4373">
        <v>2018</v>
      </c>
      <c r="B4373" t="s">
        <v>5828</v>
      </c>
      <c r="C4373">
        <v>4366</v>
      </c>
      <c r="D4373" t="s">
        <v>20</v>
      </c>
      <c r="E4373" t="s">
        <v>194</v>
      </c>
      <c r="F4373" t="s">
        <v>195</v>
      </c>
      <c r="H4373" t="s">
        <v>38</v>
      </c>
      <c r="I4373" t="s">
        <v>196</v>
      </c>
      <c r="J4373">
        <v>1</v>
      </c>
      <c r="K4373" t="s">
        <v>197</v>
      </c>
      <c r="L4373">
        <v>39</v>
      </c>
      <c r="M4373" t="s">
        <v>197</v>
      </c>
      <c r="N4373">
        <v>19</v>
      </c>
      <c r="O4373" t="s">
        <v>86</v>
      </c>
      <c r="P4373">
        <v>64000</v>
      </c>
      <c r="Q4373">
        <v>1</v>
      </c>
      <c r="R4373" t="s">
        <v>17</v>
      </c>
      <c r="S4373" t="s">
        <v>5816</v>
      </c>
      <c r="T4373" t="s">
        <v>5819</v>
      </c>
      <c r="U4373" t="s">
        <v>5824</v>
      </c>
      <c r="V4373" t="s">
        <v>45</v>
      </c>
      <c r="W4373" t="s">
        <v>5817</v>
      </c>
      <c r="X4373">
        <v>1</v>
      </c>
      <c r="Y4373" t="s">
        <v>5818</v>
      </c>
      <c r="Z4373">
        <v>46</v>
      </c>
      <c r="AA4373" t="s">
        <v>5818</v>
      </c>
      <c r="AB4373">
        <v>19</v>
      </c>
      <c r="AC4373" t="s">
        <v>86</v>
      </c>
      <c r="AD4373">
        <v>66455</v>
      </c>
      <c r="AE4373" s="6" t="s">
        <v>5822</v>
      </c>
      <c r="AF4373" t="s">
        <v>5823</v>
      </c>
      <c r="AG4373" s="7">
        <v>43279</v>
      </c>
      <c r="AH4373">
        <v>2018</v>
      </c>
      <c r="AI4373" s="7">
        <v>43279</v>
      </c>
      <c r="AJ4373" t="s">
        <v>5825</v>
      </c>
    </row>
    <row r="4374" spans="1:36" x14ac:dyDescent="0.2">
      <c r="A4374">
        <v>2018</v>
      </c>
      <c r="B4374" t="s">
        <v>5828</v>
      </c>
      <c r="C4374">
        <v>4367</v>
      </c>
      <c r="D4374" t="s">
        <v>20</v>
      </c>
      <c r="E4374" t="s">
        <v>194</v>
      </c>
      <c r="F4374" t="s">
        <v>195</v>
      </c>
      <c r="H4374" t="s">
        <v>38</v>
      </c>
      <c r="I4374" t="s">
        <v>196</v>
      </c>
      <c r="J4374">
        <v>1</v>
      </c>
      <c r="K4374" t="s">
        <v>197</v>
      </c>
      <c r="L4374">
        <v>39</v>
      </c>
      <c r="M4374" t="s">
        <v>197</v>
      </c>
      <c r="N4374">
        <v>19</v>
      </c>
      <c r="O4374" t="s">
        <v>86</v>
      </c>
      <c r="P4374">
        <v>64000</v>
      </c>
      <c r="Q4374">
        <v>1</v>
      </c>
      <c r="R4374" t="s">
        <v>17</v>
      </c>
      <c r="S4374" t="s">
        <v>5816</v>
      </c>
      <c r="T4374" t="s">
        <v>5819</v>
      </c>
      <c r="U4374" t="s">
        <v>5824</v>
      </c>
      <c r="V4374" t="s">
        <v>45</v>
      </c>
      <c r="W4374" t="s">
        <v>5817</v>
      </c>
      <c r="X4374">
        <v>1</v>
      </c>
      <c r="Y4374" t="s">
        <v>5818</v>
      </c>
      <c r="Z4374">
        <v>46</v>
      </c>
      <c r="AA4374" t="s">
        <v>5818</v>
      </c>
      <c r="AB4374">
        <v>19</v>
      </c>
      <c r="AC4374" t="s">
        <v>86</v>
      </c>
      <c r="AD4374">
        <v>66455</v>
      </c>
      <c r="AE4374" s="6" t="s">
        <v>5822</v>
      </c>
      <c r="AF4374" t="s">
        <v>5823</v>
      </c>
      <c r="AG4374" s="7">
        <v>43279</v>
      </c>
      <c r="AH4374">
        <v>2018</v>
      </c>
      <c r="AI4374" s="7">
        <v>43279</v>
      </c>
      <c r="AJ4374" t="s">
        <v>5825</v>
      </c>
    </row>
    <row r="4375" spans="1:36" x14ac:dyDescent="0.2">
      <c r="A4375">
        <v>2018</v>
      </c>
      <c r="B4375" t="s">
        <v>5828</v>
      </c>
      <c r="C4375">
        <v>4368</v>
      </c>
      <c r="D4375" t="s">
        <v>20</v>
      </c>
      <c r="E4375" t="s">
        <v>194</v>
      </c>
      <c r="F4375" t="s">
        <v>195</v>
      </c>
      <c r="H4375" t="s">
        <v>38</v>
      </c>
      <c r="I4375" t="s">
        <v>196</v>
      </c>
      <c r="J4375">
        <v>1</v>
      </c>
      <c r="K4375" t="s">
        <v>197</v>
      </c>
      <c r="L4375">
        <v>39</v>
      </c>
      <c r="M4375" t="s">
        <v>197</v>
      </c>
      <c r="N4375">
        <v>19</v>
      </c>
      <c r="O4375" t="s">
        <v>86</v>
      </c>
      <c r="P4375">
        <v>64000</v>
      </c>
      <c r="Q4375">
        <v>1</v>
      </c>
      <c r="R4375" t="s">
        <v>17</v>
      </c>
      <c r="S4375" t="s">
        <v>5816</v>
      </c>
      <c r="T4375" t="s">
        <v>5819</v>
      </c>
      <c r="U4375" t="s">
        <v>5824</v>
      </c>
      <c r="V4375" t="s">
        <v>45</v>
      </c>
      <c r="W4375" t="s">
        <v>5817</v>
      </c>
      <c r="X4375">
        <v>1</v>
      </c>
      <c r="Y4375" t="s">
        <v>5818</v>
      </c>
      <c r="Z4375">
        <v>46</v>
      </c>
      <c r="AA4375" t="s">
        <v>5818</v>
      </c>
      <c r="AB4375">
        <v>19</v>
      </c>
      <c r="AC4375" t="s">
        <v>86</v>
      </c>
      <c r="AD4375">
        <v>66455</v>
      </c>
      <c r="AE4375" s="6" t="s">
        <v>5822</v>
      </c>
      <c r="AF4375" t="s">
        <v>5823</v>
      </c>
      <c r="AG4375" s="7">
        <v>43279</v>
      </c>
      <c r="AH4375">
        <v>2018</v>
      </c>
      <c r="AI4375" s="7">
        <v>43279</v>
      </c>
      <c r="AJ4375" t="s">
        <v>5825</v>
      </c>
    </row>
    <row r="4376" spans="1:36" x14ac:dyDescent="0.2">
      <c r="A4376">
        <v>2018</v>
      </c>
      <c r="B4376" t="s">
        <v>5828</v>
      </c>
      <c r="C4376">
        <v>4369</v>
      </c>
      <c r="D4376" t="s">
        <v>20</v>
      </c>
      <c r="E4376" t="s">
        <v>194</v>
      </c>
      <c r="F4376" t="s">
        <v>195</v>
      </c>
      <c r="H4376" t="s">
        <v>38</v>
      </c>
      <c r="I4376" t="s">
        <v>196</v>
      </c>
      <c r="J4376">
        <v>1</v>
      </c>
      <c r="K4376" t="s">
        <v>197</v>
      </c>
      <c r="L4376">
        <v>39</v>
      </c>
      <c r="M4376" t="s">
        <v>197</v>
      </c>
      <c r="N4376">
        <v>19</v>
      </c>
      <c r="O4376" t="s">
        <v>86</v>
      </c>
      <c r="P4376">
        <v>64000</v>
      </c>
      <c r="Q4376">
        <v>1</v>
      </c>
      <c r="R4376" t="s">
        <v>17</v>
      </c>
      <c r="S4376" t="s">
        <v>5816</v>
      </c>
      <c r="T4376" t="s">
        <v>5819</v>
      </c>
      <c r="U4376" t="s">
        <v>5824</v>
      </c>
      <c r="V4376" t="s">
        <v>45</v>
      </c>
      <c r="W4376" t="s">
        <v>5817</v>
      </c>
      <c r="X4376">
        <v>1</v>
      </c>
      <c r="Y4376" t="s">
        <v>5818</v>
      </c>
      <c r="Z4376">
        <v>46</v>
      </c>
      <c r="AA4376" t="s">
        <v>5818</v>
      </c>
      <c r="AB4376">
        <v>19</v>
      </c>
      <c r="AC4376" t="s">
        <v>86</v>
      </c>
      <c r="AD4376">
        <v>66455</v>
      </c>
      <c r="AE4376" s="6" t="s">
        <v>5822</v>
      </c>
      <c r="AF4376" t="s">
        <v>5823</v>
      </c>
      <c r="AG4376" s="7">
        <v>43279</v>
      </c>
      <c r="AH4376">
        <v>2018</v>
      </c>
      <c r="AI4376" s="7">
        <v>43279</v>
      </c>
      <c r="AJ4376" t="s">
        <v>5825</v>
      </c>
    </row>
    <row r="4377" spans="1:36" x14ac:dyDescent="0.2">
      <c r="A4377">
        <v>2018</v>
      </c>
      <c r="B4377" t="s">
        <v>5828</v>
      </c>
      <c r="C4377">
        <v>4370</v>
      </c>
      <c r="D4377" t="s">
        <v>20</v>
      </c>
      <c r="E4377" t="s">
        <v>194</v>
      </c>
      <c r="F4377" t="s">
        <v>195</v>
      </c>
      <c r="H4377" t="s">
        <v>38</v>
      </c>
      <c r="I4377" t="s">
        <v>196</v>
      </c>
      <c r="J4377">
        <v>1</v>
      </c>
      <c r="K4377" t="s">
        <v>197</v>
      </c>
      <c r="L4377">
        <v>39</v>
      </c>
      <c r="M4377" t="s">
        <v>197</v>
      </c>
      <c r="N4377">
        <v>19</v>
      </c>
      <c r="O4377" t="s">
        <v>86</v>
      </c>
      <c r="P4377">
        <v>64000</v>
      </c>
      <c r="Q4377">
        <v>1</v>
      </c>
      <c r="R4377" t="s">
        <v>17</v>
      </c>
      <c r="S4377" t="s">
        <v>5816</v>
      </c>
      <c r="T4377" t="s">
        <v>5819</v>
      </c>
      <c r="U4377" t="s">
        <v>5824</v>
      </c>
      <c r="V4377" t="s">
        <v>45</v>
      </c>
      <c r="W4377" t="s">
        <v>5817</v>
      </c>
      <c r="X4377">
        <v>1</v>
      </c>
      <c r="Y4377" t="s">
        <v>5818</v>
      </c>
      <c r="Z4377">
        <v>46</v>
      </c>
      <c r="AA4377" t="s">
        <v>5818</v>
      </c>
      <c r="AB4377">
        <v>19</v>
      </c>
      <c r="AC4377" t="s">
        <v>86</v>
      </c>
      <c r="AD4377">
        <v>66455</v>
      </c>
      <c r="AE4377" s="6" t="s">
        <v>5822</v>
      </c>
      <c r="AF4377" t="s">
        <v>5823</v>
      </c>
      <c r="AG4377" s="7">
        <v>43279</v>
      </c>
      <c r="AH4377">
        <v>2018</v>
      </c>
      <c r="AI4377" s="7">
        <v>43279</v>
      </c>
      <c r="AJ4377" t="s">
        <v>5825</v>
      </c>
    </row>
    <row r="4378" spans="1:36" x14ac:dyDescent="0.2">
      <c r="A4378">
        <v>2018</v>
      </c>
      <c r="B4378" t="s">
        <v>5828</v>
      </c>
      <c r="C4378">
        <v>4371</v>
      </c>
      <c r="D4378" t="s">
        <v>20</v>
      </c>
      <c r="E4378" t="s">
        <v>194</v>
      </c>
      <c r="F4378" t="s">
        <v>195</v>
      </c>
      <c r="H4378" t="s">
        <v>38</v>
      </c>
      <c r="I4378" t="s">
        <v>196</v>
      </c>
      <c r="J4378">
        <v>1</v>
      </c>
      <c r="K4378" t="s">
        <v>197</v>
      </c>
      <c r="L4378">
        <v>39</v>
      </c>
      <c r="M4378" t="s">
        <v>197</v>
      </c>
      <c r="N4378">
        <v>19</v>
      </c>
      <c r="O4378" t="s">
        <v>86</v>
      </c>
      <c r="P4378">
        <v>64000</v>
      </c>
      <c r="Q4378">
        <v>1</v>
      </c>
      <c r="R4378" t="s">
        <v>17</v>
      </c>
      <c r="S4378" t="s">
        <v>5816</v>
      </c>
      <c r="T4378" t="s">
        <v>5819</v>
      </c>
      <c r="U4378" t="s">
        <v>5824</v>
      </c>
      <c r="V4378" t="s">
        <v>45</v>
      </c>
      <c r="W4378" t="s">
        <v>5817</v>
      </c>
      <c r="X4378">
        <v>1</v>
      </c>
      <c r="Y4378" t="s">
        <v>5818</v>
      </c>
      <c r="Z4378">
        <v>46</v>
      </c>
      <c r="AA4378" t="s">
        <v>5818</v>
      </c>
      <c r="AB4378">
        <v>19</v>
      </c>
      <c r="AC4378" t="s">
        <v>86</v>
      </c>
      <c r="AD4378">
        <v>66455</v>
      </c>
      <c r="AE4378" s="6" t="s">
        <v>5822</v>
      </c>
      <c r="AF4378" t="s">
        <v>5823</v>
      </c>
      <c r="AG4378" s="7">
        <v>43279</v>
      </c>
      <c r="AH4378">
        <v>2018</v>
      </c>
      <c r="AI4378" s="7">
        <v>43279</v>
      </c>
      <c r="AJ4378" t="s">
        <v>5825</v>
      </c>
    </row>
    <row r="4379" spans="1:36" x14ac:dyDescent="0.2">
      <c r="A4379">
        <v>2018</v>
      </c>
      <c r="B4379" t="s">
        <v>5828</v>
      </c>
      <c r="C4379">
        <v>4372</v>
      </c>
      <c r="D4379" t="s">
        <v>20</v>
      </c>
      <c r="E4379" t="s">
        <v>194</v>
      </c>
      <c r="F4379" t="s">
        <v>195</v>
      </c>
      <c r="H4379" t="s">
        <v>38</v>
      </c>
      <c r="I4379" t="s">
        <v>196</v>
      </c>
      <c r="J4379">
        <v>1</v>
      </c>
      <c r="K4379" t="s">
        <v>197</v>
      </c>
      <c r="L4379">
        <v>39</v>
      </c>
      <c r="M4379" t="s">
        <v>197</v>
      </c>
      <c r="N4379">
        <v>19</v>
      </c>
      <c r="O4379" t="s">
        <v>86</v>
      </c>
      <c r="P4379">
        <v>64000</v>
      </c>
      <c r="Q4379">
        <v>1</v>
      </c>
      <c r="R4379" t="s">
        <v>17</v>
      </c>
      <c r="S4379" t="s">
        <v>5816</v>
      </c>
      <c r="T4379" t="s">
        <v>5819</v>
      </c>
      <c r="U4379" t="s">
        <v>5824</v>
      </c>
      <c r="V4379" t="s">
        <v>45</v>
      </c>
      <c r="W4379" t="s">
        <v>5817</v>
      </c>
      <c r="X4379">
        <v>1</v>
      </c>
      <c r="Y4379" t="s">
        <v>5818</v>
      </c>
      <c r="Z4379">
        <v>46</v>
      </c>
      <c r="AA4379" t="s">
        <v>5818</v>
      </c>
      <c r="AB4379">
        <v>19</v>
      </c>
      <c r="AC4379" t="s">
        <v>86</v>
      </c>
      <c r="AD4379">
        <v>66455</v>
      </c>
      <c r="AE4379" s="6" t="s">
        <v>5822</v>
      </c>
      <c r="AF4379" t="s">
        <v>5823</v>
      </c>
      <c r="AG4379" s="7">
        <v>43279</v>
      </c>
      <c r="AH4379">
        <v>2018</v>
      </c>
      <c r="AI4379" s="7">
        <v>43279</v>
      </c>
      <c r="AJ4379" t="s">
        <v>5825</v>
      </c>
    </row>
    <row r="4380" spans="1:36" x14ac:dyDescent="0.2">
      <c r="A4380">
        <v>2018</v>
      </c>
      <c r="B4380" t="s">
        <v>5828</v>
      </c>
      <c r="C4380">
        <v>4373</v>
      </c>
      <c r="D4380" t="s">
        <v>20</v>
      </c>
      <c r="E4380" t="s">
        <v>194</v>
      </c>
      <c r="F4380" t="s">
        <v>195</v>
      </c>
      <c r="H4380" t="s">
        <v>38</v>
      </c>
      <c r="I4380" t="s">
        <v>196</v>
      </c>
      <c r="J4380">
        <v>1</v>
      </c>
      <c r="K4380" t="s">
        <v>197</v>
      </c>
      <c r="L4380">
        <v>39</v>
      </c>
      <c r="M4380" t="s">
        <v>197</v>
      </c>
      <c r="N4380">
        <v>19</v>
      </c>
      <c r="O4380" t="s">
        <v>86</v>
      </c>
      <c r="P4380">
        <v>64000</v>
      </c>
      <c r="Q4380">
        <v>1</v>
      </c>
      <c r="R4380" t="s">
        <v>17</v>
      </c>
      <c r="S4380" t="s">
        <v>5816</v>
      </c>
      <c r="T4380" t="s">
        <v>5819</v>
      </c>
      <c r="U4380" t="s">
        <v>5824</v>
      </c>
      <c r="V4380" t="s">
        <v>45</v>
      </c>
      <c r="W4380" t="s">
        <v>5817</v>
      </c>
      <c r="X4380">
        <v>1</v>
      </c>
      <c r="Y4380" t="s">
        <v>5818</v>
      </c>
      <c r="Z4380">
        <v>46</v>
      </c>
      <c r="AA4380" t="s">
        <v>5818</v>
      </c>
      <c r="AB4380">
        <v>19</v>
      </c>
      <c r="AC4380" t="s">
        <v>86</v>
      </c>
      <c r="AD4380">
        <v>66455</v>
      </c>
      <c r="AE4380" s="6" t="s">
        <v>5822</v>
      </c>
      <c r="AF4380" t="s">
        <v>5823</v>
      </c>
      <c r="AG4380" s="7">
        <v>43279</v>
      </c>
      <c r="AH4380">
        <v>2018</v>
      </c>
      <c r="AI4380" s="7">
        <v>43279</v>
      </c>
      <c r="AJ4380" t="s">
        <v>5825</v>
      </c>
    </row>
    <row r="4381" spans="1:36" x14ac:dyDescent="0.2">
      <c r="A4381">
        <v>2018</v>
      </c>
      <c r="B4381" t="s">
        <v>5828</v>
      </c>
      <c r="C4381">
        <v>4374</v>
      </c>
      <c r="D4381" t="s">
        <v>20</v>
      </c>
      <c r="E4381" t="s">
        <v>194</v>
      </c>
      <c r="F4381" t="s">
        <v>195</v>
      </c>
      <c r="H4381" t="s">
        <v>38</v>
      </c>
      <c r="I4381" t="s">
        <v>196</v>
      </c>
      <c r="J4381">
        <v>1</v>
      </c>
      <c r="K4381" t="s">
        <v>197</v>
      </c>
      <c r="L4381">
        <v>39</v>
      </c>
      <c r="M4381" t="s">
        <v>197</v>
      </c>
      <c r="N4381">
        <v>19</v>
      </c>
      <c r="O4381" t="s">
        <v>86</v>
      </c>
      <c r="P4381">
        <v>64000</v>
      </c>
      <c r="Q4381">
        <v>1</v>
      </c>
      <c r="R4381" t="s">
        <v>17</v>
      </c>
      <c r="S4381" t="s">
        <v>5816</v>
      </c>
      <c r="T4381" t="s">
        <v>5819</v>
      </c>
      <c r="U4381" t="s">
        <v>5824</v>
      </c>
      <c r="V4381" t="s">
        <v>45</v>
      </c>
      <c r="W4381" t="s">
        <v>5817</v>
      </c>
      <c r="X4381">
        <v>1</v>
      </c>
      <c r="Y4381" t="s">
        <v>5818</v>
      </c>
      <c r="Z4381">
        <v>46</v>
      </c>
      <c r="AA4381" t="s">
        <v>5818</v>
      </c>
      <c r="AB4381">
        <v>19</v>
      </c>
      <c r="AC4381" t="s">
        <v>86</v>
      </c>
      <c r="AD4381">
        <v>66455</v>
      </c>
      <c r="AE4381" s="6" t="s">
        <v>5822</v>
      </c>
      <c r="AF4381" t="s">
        <v>5823</v>
      </c>
      <c r="AG4381" s="7">
        <v>43279</v>
      </c>
      <c r="AH4381">
        <v>2018</v>
      </c>
      <c r="AI4381" s="7">
        <v>43279</v>
      </c>
      <c r="AJ4381" t="s">
        <v>5825</v>
      </c>
    </row>
    <row r="4382" spans="1:36" x14ac:dyDescent="0.2">
      <c r="A4382">
        <v>2018</v>
      </c>
      <c r="B4382" t="s">
        <v>5828</v>
      </c>
      <c r="C4382">
        <v>4375</v>
      </c>
      <c r="D4382" t="s">
        <v>20</v>
      </c>
      <c r="E4382" t="s">
        <v>194</v>
      </c>
      <c r="F4382" t="s">
        <v>195</v>
      </c>
      <c r="H4382" t="s">
        <v>38</v>
      </c>
      <c r="I4382" t="s">
        <v>196</v>
      </c>
      <c r="J4382">
        <v>1</v>
      </c>
      <c r="K4382" t="s">
        <v>197</v>
      </c>
      <c r="L4382">
        <v>39</v>
      </c>
      <c r="M4382" t="s">
        <v>197</v>
      </c>
      <c r="N4382">
        <v>19</v>
      </c>
      <c r="O4382" t="s">
        <v>86</v>
      </c>
      <c r="P4382">
        <v>64000</v>
      </c>
      <c r="Q4382">
        <v>1</v>
      </c>
      <c r="R4382" t="s">
        <v>17</v>
      </c>
      <c r="S4382" t="s">
        <v>5816</v>
      </c>
      <c r="T4382" t="s">
        <v>5819</v>
      </c>
      <c r="U4382" t="s">
        <v>5824</v>
      </c>
      <c r="V4382" t="s">
        <v>45</v>
      </c>
      <c r="W4382" t="s">
        <v>5817</v>
      </c>
      <c r="X4382">
        <v>1</v>
      </c>
      <c r="Y4382" t="s">
        <v>5818</v>
      </c>
      <c r="Z4382">
        <v>46</v>
      </c>
      <c r="AA4382" t="s">
        <v>5818</v>
      </c>
      <c r="AB4382">
        <v>19</v>
      </c>
      <c r="AC4382" t="s">
        <v>86</v>
      </c>
      <c r="AD4382">
        <v>66455</v>
      </c>
      <c r="AE4382" s="6" t="s">
        <v>5822</v>
      </c>
      <c r="AF4382" t="s">
        <v>5823</v>
      </c>
      <c r="AG4382" s="7">
        <v>43279</v>
      </c>
      <c r="AH4382">
        <v>2018</v>
      </c>
      <c r="AI4382" s="7">
        <v>43279</v>
      </c>
      <c r="AJ4382" t="s">
        <v>5825</v>
      </c>
    </row>
    <row r="4383" spans="1:36" x14ac:dyDescent="0.2">
      <c r="A4383">
        <v>2018</v>
      </c>
      <c r="B4383" t="s">
        <v>5828</v>
      </c>
      <c r="C4383">
        <v>4376</v>
      </c>
      <c r="D4383" t="s">
        <v>20</v>
      </c>
      <c r="E4383" t="s">
        <v>194</v>
      </c>
      <c r="F4383" t="s">
        <v>195</v>
      </c>
      <c r="H4383" t="s">
        <v>38</v>
      </c>
      <c r="I4383" t="s">
        <v>196</v>
      </c>
      <c r="J4383">
        <v>1</v>
      </c>
      <c r="K4383" t="s">
        <v>197</v>
      </c>
      <c r="L4383">
        <v>39</v>
      </c>
      <c r="M4383" t="s">
        <v>197</v>
      </c>
      <c r="N4383">
        <v>19</v>
      </c>
      <c r="O4383" t="s">
        <v>86</v>
      </c>
      <c r="P4383">
        <v>64000</v>
      </c>
      <c r="Q4383">
        <v>1</v>
      </c>
      <c r="R4383" t="s">
        <v>17</v>
      </c>
      <c r="S4383" t="s">
        <v>5816</v>
      </c>
      <c r="T4383" t="s">
        <v>5819</v>
      </c>
      <c r="U4383" t="s">
        <v>5824</v>
      </c>
      <c r="V4383" t="s">
        <v>45</v>
      </c>
      <c r="W4383" t="s">
        <v>5817</v>
      </c>
      <c r="X4383">
        <v>1</v>
      </c>
      <c r="Y4383" t="s">
        <v>5818</v>
      </c>
      <c r="Z4383">
        <v>46</v>
      </c>
      <c r="AA4383" t="s">
        <v>5818</v>
      </c>
      <c r="AB4383">
        <v>19</v>
      </c>
      <c r="AC4383" t="s">
        <v>86</v>
      </c>
      <c r="AD4383">
        <v>66455</v>
      </c>
      <c r="AE4383" s="6" t="s">
        <v>5822</v>
      </c>
      <c r="AF4383" t="s">
        <v>5823</v>
      </c>
      <c r="AG4383" s="7">
        <v>43279</v>
      </c>
      <c r="AH4383">
        <v>2018</v>
      </c>
      <c r="AI4383" s="7">
        <v>43279</v>
      </c>
      <c r="AJ4383" t="s">
        <v>5825</v>
      </c>
    </row>
    <row r="4384" spans="1:36" x14ac:dyDescent="0.2">
      <c r="A4384">
        <v>2018</v>
      </c>
      <c r="B4384" t="s">
        <v>5828</v>
      </c>
      <c r="C4384">
        <v>4377</v>
      </c>
      <c r="D4384" t="s">
        <v>20</v>
      </c>
      <c r="E4384" t="s">
        <v>194</v>
      </c>
      <c r="F4384" t="s">
        <v>195</v>
      </c>
      <c r="H4384" t="s">
        <v>38</v>
      </c>
      <c r="I4384" t="s">
        <v>196</v>
      </c>
      <c r="J4384">
        <v>1</v>
      </c>
      <c r="K4384" t="s">
        <v>197</v>
      </c>
      <c r="L4384">
        <v>39</v>
      </c>
      <c r="M4384" t="s">
        <v>197</v>
      </c>
      <c r="N4384">
        <v>19</v>
      </c>
      <c r="O4384" t="s">
        <v>86</v>
      </c>
      <c r="P4384">
        <v>64000</v>
      </c>
      <c r="Q4384">
        <v>1</v>
      </c>
      <c r="R4384" t="s">
        <v>17</v>
      </c>
      <c r="S4384" t="s">
        <v>5816</v>
      </c>
      <c r="T4384" t="s">
        <v>5819</v>
      </c>
      <c r="U4384" t="s">
        <v>5824</v>
      </c>
      <c r="V4384" t="s">
        <v>45</v>
      </c>
      <c r="W4384" t="s">
        <v>5817</v>
      </c>
      <c r="X4384">
        <v>1</v>
      </c>
      <c r="Y4384" t="s">
        <v>5818</v>
      </c>
      <c r="Z4384">
        <v>46</v>
      </c>
      <c r="AA4384" t="s">
        <v>5818</v>
      </c>
      <c r="AB4384">
        <v>19</v>
      </c>
      <c r="AC4384" t="s">
        <v>86</v>
      </c>
      <c r="AD4384">
        <v>66455</v>
      </c>
      <c r="AE4384" s="6" t="s">
        <v>5822</v>
      </c>
      <c r="AF4384" t="s">
        <v>5823</v>
      </c>
      <c r="AG4384" s="7">
        <v>43279</v>
      </c>
      <c r="AH4384">
        <v>2018</v>
      </c>
      <c r="AI4384" s="7">
        <v>43279</v>
      </c>
      <c r="AJ4384" t="s">
        <v>5825</v>
      </c>
    </row>
    <row r="4385" spans="1:36" x14ac:dyDescent="0.2">
      <c r="A4385">
        <v>2018</v>
      </c>
      <c r="B4385" t="s">
        <v>5828</v>
      </c>
      <c r="C4385">
        <v>4378</v>
      </c>
      <c r="D4385" t="s">
        <v>20</v>
      </c>
      <c r="E4385" t="s">
        <v>194</v>
      </c>
      <c r="F4385" t="s">
        <v>195</v>
      </c>
      <c r="H4385" t="s">
        <v>38</v>
      </c>
      <c r="I4385" t="s">
        <v>196</v>
      </c>
      <c r="J4385">
        <v>1</v>
      </c>
      <c r="K4385" t="s">
        <v>197</v>
      </c>
      <c r="L4385">
        <v>39</v>
      </c>
      <c r="M4385" t="s">
        <v>197</v>
      </c>
      <c r="N4385">
        <v>19</v>
      </c>
      <c r="O4385" t="s">
        <v>86</v>
      </c>
      <c r="P4385">
        <v>64000</v>
      </c>
      <c r="Q4385">
        <v>1</v>
      </c>
      <c r="R4385" t="s">
        <v>17</v>
      </c>
      <c r="S4385" t="s">
        <v>5816</v>
      </c>
      <c r="T4385" t="s">
        <v>5819</v>
      </c>
      <c r="U4385" t="s">
        <v>5824</v>
      </c>
      <c r="V4385" t="s">
        <v>45</v>
      </c>
      <c r="W4385" t="s">
        <v>5817</v>
      </c>
      <c r="X4385">
        <v>1</v>
      </c>
      <c r="Y4385" t="s">
        <v>5818</v>
      </c>
      <c r="Z4385">
        <v>46</v>
      </c>
      <c r="AA4385" t="s">
        <v>5818</v>
      </c>
      <c r="AB4385">
        <v>19</v>
      </c>
      <c r="AC4385" t="s">
        <v>86</v>
      </c>
      <c r="AD4385">
        <v>66455</v>
      </c>
      <c r="AE4385" s="6" t="s">
        <v>5822</v>
      </c>
      <c r="AF4385" t="s">
        <v>5823</v>
      </c>
      <c r="AG4385" s="7">
        <v>43279</v>
      </c>
      <c r="AH4385">
        <v>2018</v>
      </c>
      <c r="AI4385" s="7">
        <v>43279</v>
      </c>
      <c r="AJ4385" t="s">
        <v>5825</v>
      </c>
    </row>
    <row r="4386" spans="1:36" x14ac:dyDescent="0.2">
      <c r="A4386">
        <v>2018</v>
      </c>
      <c r="B4386" t="s">
        <v>5828</v>
      </c>
      <c r="C4386">
        <v>4379</v>
      </c>
      <c r="D4386" t="s">
        <v>20</v>
      </c>
      <c r="E4386" t="s">
        <v>194</v>
      </c>
      <c r="F4386" t="s">
        <v>195</v>
      </c>
      <c r="H4386" t="s">
        <v>38</v>
      </c>
      <c r="I4386" t="s">
        <v>196</v>
      </c>
      <c r="J4386">
        <v>1</v>
      </c>
      <c r="K4386" t="s">
        <v>197</v>
      </c>
      <c r="L4386">
        <v>39</v>
      </c>
      <c r="M4386" t="s">
        <v>197</v>
      </c>
      <c r="N4386">
        <v>19</v>
      </c>
      <c r="O4386" t="s">
        <v>86</v>
      </c>
      <c r="P4386">
        <v>64000</v>
      </c>
      <c r="Q4386">
        <v>1</v>
      </c>
      <c r="R4386" t="s">
        <v>17</v>
      </c>
      <c r="S4386" t="s">
        <v>5816</v>
      </c>
      <c r="T4386" t="s">
        <v>5819</v>
      </c>
      <c r="U4386" t="s">
        <v>5824</v>
      </c>
      <c r="V4386" t="s">
        <v>45</v>
      </c>
      <c r="W4386" t="s">
        <v>5817</v>
      </c>
      <c r="X4386">
        <v>1</v>
      </c>
      <c r="Y4386" t="s">
        <v>5818</v>
      </c>
      <c r="Z4386">
        <v>46</v>
      </c>
      <c r="AA4386" t="s">
        <v>5818</v>
      </c>
      <c r="AB4386">
        <v>19</v>
      </c>
      <c r="AC4386" t="s">
        <v>86</v>
      </c>
      <c r="AD4386">
        <v>66455</v>
      </c>
      <c r="AE4386" s="6" t="s">
        <v>5822</v>
      </c>
      <c r="AF4386" t="s">
        <v>5823</v>
      </c>
      <c r="AG4386" s="7">
        <v>43279</v>
      </c>
      <c r="AH4386">
        <v>2018</v>
      </c>
      <c r="AI4386" s="7">
        <v>43279</v>
      </c>
      <c r="AJ4386" t="s">
        <v>5825</v>
      </c>
    </row>
    <row r="4387" spans="1:36" x14ac:dyDescent="0.2">
      <c r="A4387">
        <v>2018</v>
      </c>
      <c r="B4387" t="s">
        <v>5828</v>
      </c>
      <c r="C4387">
        <v>4380</v>
      </c>
      <c r="D4387" t="s">
        <v>20</v>
      </c>
      <c r="E4387" t="s">
        <v>194</v>
      </c>
      <c r="F4387" t="s">
        <v>195</v>
      </c>
      <c r="H4387" t="s">
        <v>38</v>
      </c>
      <c r="I4387" t="s">
        <v>196</v>
      </c>
      <c r="J4387">
        <v>1</v>
      </c>
      <c r="K4387" t="s">
        <v>197</v>
      </c>
      <c r="L4387">
        <v>39</v>
      </c>
      <c r="M4387" t="s">
        <v>197</v>
      </c>
      <c r="N4387">
        <v>19</v>
      </c>
      <c r="O4387" t="s">
        <v>86</v>
      </c>
      <c r="P4387">
        <v>64000</v>
      </c>
      <c r="Q4387">
        <v>1</v>
      </c>
      <c r="R4387" t="s">
        <v>17</v>
      </c>
      <c r="S4387" t="s">
        <v>5816</v>
      </c>
      <c r="T4387" t="s">
        <v>5819</v>
      </c>
      <c r="U4387" t="s">
        <v>5824</v>
      </c>
      <c r="V4387" t="s">
        <v>45</v>
      </c>
      <c r="W4387" t="s">
        <v>5817</v>
      </c>
      <c r="X4387">
        <v>1</v>
      </c>
      <c r="Y4387" t="s">
        <v>5818</v>
      </c>
      <c r="Z4387">
        <v>46</v>
      </c>
      <c r="AA4387" t="s">
        <v>5818</v>
      </c>
      <c r="AB4387">
        <v>19</v>
      </c>
      <c r="AC4387" t="s">
        <v>86</v>
      </c>
      <c r="AD4387">
        <v>66455</v>
      </c>
      <c r="AE4387" s="6" t="s">
        <v>5822</v>
      </c>
      <c r="AF4387" t="s">
        <v>5823</v>
      </c>
      <c r="AG4387" s="7">
        <v>43279</v>
      </c>
      <c r="AH4387">
        <v>2018</v>
      </c>
      <c r="AI4387" s="7">
        <v>43279</v>
      </c>
      <c r="AJ4387" t="s">
        <v>5825</v>
      </c>
    </row>
    <row r="4388" spans="1:36" x14ac:dyDescent="0.2">
      <c r="A4388">
        <v>2018</v>
      </c>
      <c r="B4388" t="s">
        <v>5828</v>
      </c>
      <c r="C4388">
        <v>4381</v>
      </c>
      <c r="D4388" t="s">
        <v>20</v>
      </c>
      <c r="E4388" t="s">
        <v>194</v>
      </c>
      <c r="F4388" t="s">
        <v>195</v>
      </c>
      <c r="H4388" t="s">
        <v>38</v>
      </c>
      <c r="I4388" t="s">
        <v>196</v>
      </c>
      <c r="J4388">
        <v>1</v>
      </c>
      <c r="K4388" t="s">
        <v>197</v>
      </c>
      <c r="L4388">
        <v>39</v>
      </c>
      <c r="M4388" t="s">
        <v>197</v>
      </c>
      <c r="N4388">
        <v>19</v>
      </c>
      <c r="O4388" t="s">
        <v>86</v>
      </c>
      <c r="P4388">
        <v>64000</v>
      </c>
      <c r="Q4388">
        <v>1</v>
      </c>
      <c r="R4388" t="s">
        <v>17</v>
      </c>
      <c r="S4388" t="s">
        <v>5816</v>
      </c>
      <c r="T4388" t="s">
        <v>5819</v>
      </c>
      <c r="U4388" t="s">
        <v>5824</v>
      </c>
      <c r="V4388" t="s">
        <v>45</v>
      </c>
      <c r="W4388" t="s">
        <v>5817</v>
      </c>
      <c r="X4388">
        <v>1</v>
      </c>
      <c r="Y4388" t="s">
        <v>5818</v>
      </c>
      <c r="Z4388">
        <v>46</v>
      </c>
      <c r="AA4388" t="s">
        <v>5818</v>
      </c>
      <c r="AB4388">
        <v>19</v>
      </c>
      <c r="AC4388" t="s">
        <v>86</v>
      </c>
      <c r="AD4388">
        <v>66455</v>
      </c>
      <c r="AE4388" s="6" t="s">
        <v>5822</v>
      </c>
      <c r="AF4388" t="s">
        <v>5823</v>
      </c>
      <c r="AG4388" s="7">
        <v>43279</v>
      </c>
      <c r="AH4388">
        <v>2018</v>
      </c>
      <c r="AI4388" s="7">
        <v>43279</v>
      </c>
      <c r="AJ4388" t="s">
        <v>5825</v>
      </c>
    </row>
    <row r="4389" spans="1:36" x14ac:dyDescent="0.2">
      <c r="A4389">
        <v>2018</v>
      </c>
      <c r="B4389" t="s">
        <v>5828</v>
      </c>
      <c r="C4389">
        <v>4382</v>
      </c>
      <c r="D4389" t="s">
        <v>20</v>
      </c>
      <c r="E4389" t="s">
        <v>194</v>
      </c>
      <c r="F4389" t="s">
        <v>195</v>
      </c>
      <c r="H4389" t="s">
        <v>38</v>
      </c>
      <c r="I4389" t="s">
        <v>196</v>
      </c>
      <c r="J4389">
        <v>1</v>
      </c>
      <c r="K4389" t="s">
        <v>197</v>
      </c>
      <c r="L4389">
        <v>39</v>
      </c>
      <c r="M4389" t="s">
        <v>197</v>
      </c>
      <c r="N4389">
        <v>19</v>
      </c>
      <c r="O4389" t="s">
        <v>86</v>
      </c>
      <c r="P4389">
        <v>64000</v>
      </c>
      <c r="Q4389">
        <v>1</v>
      </c>
      <c r="R4389" t="s">
        <v>17</v>
      </c>
      <c r="S4389" t="s">
        <v>5816</v>
      </c>
      <c r="T4389" t="s">
        <v>5819</v>
      </c>
      <c r="U4389" t="s">
        <v>5824</v>
      </c>
      <c r="V4389" t="s">
        <v>45</v>
      </c>
      <c r="W4389" t="s">
        <v>5817</v>
      </c>
      <c r="X4389">
        <v>1</v>
      </c>
      <c r="Y4389" t="s">
        <v>5818</v>
      </c>
      <c r="Z4389">
        <v>46</v>
      </c>
      <c r="AA4389" t="s">
        <v>5818</v>
      </c>
      <c r="AB4389">
        <v>19</v>
      </c>
      <c r="AC4389" t="s">
        <v>86</v>
      </c>
      <c r="AD4389">
        <v>66455</v>
      </c>
      <c r="AE4389" s="6" t="s">
        <v>5822</v>
      </c>
      <c r="AF4389" t="s">
        <v>5823</v>
      </c>
      <c r="AG4389" s="7">
        <v>43279</v>
      </c>
      <c r="AH4389">
        <v>2018</v>
      </c>
      <c r="AI4389" s="7">
        <v>43279</v>
      </c>
      <c r="AJ4389" t="s">
        <v>5825</v>
      </c>
    </row>
    <row r="4390" spans="1:36" x14ac:dyDescent="0.2">
      <c r="A4390">
        <v>2018</v>
      </c>
      <c r="B4390" t="s">
        <v>5828</v>
      </c>
      <c r="C4390">
        <v>4383</v>
      </c>
      <c r="D4390" t="s">
        <v>20</v>
      </c>
      <c r="E4390" t="s">
        <v>194</v>
      </c>
      <c r="F4390" t="s">
        <v>195</v>
      </c>
      <c r="H4390" t="s">
        <v>38</v>
      </c>
      <c r="I4390" t="s">
        <v>196</v>
      </c>
      <c r="J4390">
        <v>1</v>
      </c>
      <c r="K4390" t="s">
        <v>197</v>
      </c>
      <c r="L4390">
        <v>39</v>
      </c>
      <c r="M4390" t="s">
        <v>197</v>
      </c>
      <c r="N4390">
        <v>19</v>
      </c>
      <c r="O4390" t="s">
        <v>86</v>
      </c>
      <c r="P4390">
        <v>64000</v>
      </c>
      <c r="Q4390">
        <v>1</v>
      </c>
      <c r="R4390" t="s">
        <v>17</v>
      </c>
      <c r="S4390" t="s">
        <v>5816</v>
      </c>
      <c r="T4390" t="s">
        <v>5819</v>
      </c>
      <c r="U4390" t="s">
        <v>5824</v>
      </c>
      <c r="V4390" t="s">
        <v>45</v>
      </c>
      <c r="W4390" t="s">
        <v>5817</v>
      </c>
      <c r="X4390">
        <v>1</v>
      </c>
      <c r="Y4390" t="s">
        <v>5818</v>
      </c>
      <c r="Z4390">
        <v>46</v>
      </c>
      <c r="AA4390" t="s">
        <v>5818</v>
      </c>
      <c r="AB4390">
        <v>19</v>
      </c>
      <c r="AC4390" t="s">
        <v>86</v>
      </c>
      <c r="AD4390">
        <v>66455</v>
      </c>
      <c r="AE4390" s="6" t="s">
        <v>5822</v>
      </c>
      <c r="AF4390" t="s">
        <v>5823</v>
      </c>
      <c r="AG4390" s="7">
        <v>43279</v>
      </c>
      <c r="AH4390">
        <v>2018</v>
      </c>
      <c r="AI4390" s="7">
        <v>43279</v>
      </c>
      <c r="AJ4390" t="s">
        <v>5825</v>
      </c>
    </row>
    <row r="4391" spans="1:36" x14ac:dyDescent="0.2">
      <c r="A4391">
        <v>2018</v>
      </c>
      <c r="B4391" t="s">
        <v>5828</v>
      </c>
      <c r="C4391">
        <v>4384</v>
      </c>
      <c r="D4391" t="s">
        <v>20</v>
      </c>
      <c r="E4391" t="s">
        <v>194</v>
      </c>
      <c r="F4391" t="s">
        <v>195</v>
      </c>
      <c r="H4391" t="s">
        <v>38</v>
      </c>
      <c r="I4391" t="s">
        <v>196</v>
      </c>
      <c r="J4391">
        <v>1</v>
      </c>
      <c r="K4391" t="s">
        <v>197</v>
      </c>
      <c r="L4391">
        <v>39</v>
      </c>
      <c r="M4391" t="s">
        <v>197</v>
      </c>
      <c r="N4391">
        <v>19</v>
      </c>
      <c r="O4391" t="s">
        <v>86</v>
      </c>
      <c r="P4391">
        <v>64000</v>
      </c>
      <c r="Q4391">
        <v>1</v>
      </c>
      <c r="R4391" t="s">
        <v>17</v>
      </c>
      <c r="S4391" t="s">
        <v>5816</v>
      </c>
      <c r="T4391" t="s">
        <v>5819</v>
      </c>
      <c r="U4391" t="s">
        <v>5824</v>
      </c>
      <c r="V4391" t="s">
        <v>45</v>
      </c>
      <c r="W4391" t="s">
        <v>5817</v>
      </c>
      <c r="X4391">
        <v>1</v>
      </c>
      <c r="Y4391" t="s">
        <v>5818</v>
      </c>
      <c r="Z4391">
        <v>46</v>
      </c>
      <c r="AA4391" t="s">
        <v>5818</v>
      </c>
      <c r="AB4391">
        <v>19</v>
      </c>
      <c r="AC4391" t="s">
        <v>86</v>
      </c>
      <c r="AD4391">
        <v>66455</v>
      </c>
      <c r="AE4391" s="6" t="s">
        <v>5822</v>
      </c>
      <c r="AF4391" t="s">
        <v>5823</v>
      </c>
      <c r="AG4391" s="7">
        <v>43279</v>
      </c>
      <c r="AH4391">
        <v>2018</v>
      </c>
      <c r="AI4391" s="7">
        <v>43279</v>
      </c>
      <c r="AJ4391" t="s">
        <v>5825</v>
      </c>
    </row>
    <row r="4392" spans="1:36" x14ac:dyDescent="0.2">
      <c r="A4392">
        <v>2018</v>
      </c>
      <c r="B4392" t="s">
        <v>5828</v>
      </c>
      <c r="C4392">
        <v>4385</v>
      </c>
      <c r="D4392" t="s">
        <v>20</v>
      </c>
      <c r="E4392" t="s">
        <v>194</v>
      </c>
      <c r="F4392" t="s">
        <v>195</v>
      </c>
      <c r="H4392" t="s">
        <v>38</v>
      </c>
      <c r="I4392" t="s">
        <v>196</v>
      </c>
      <c r="J4392">
        <v>1</v>
      </c>
      <c r="K4392" t="s">
        <v>197</v>
      </c>
      <c r="L4392">
        <v>39</v>
      </c>
      <c r="M4392" t="s">
        <v>197</v>
      </c>
      <c r="N4392">
        <v>19</v>
      </c>
      <c r="O4392" t="s">
        <v>86</v>
      </c>
      <c r="P4392">
        <v>64000</v>
      </c>
      <c r="Q4392">
        <v>1</v>
      </c>
      <c r="R4392" t="s">
        <v>17</v>
      </c>
      <c r="S4392" t="s">
        <v>5816</v>
      </c>
      <c r="T4392" t="s">
        <v>5819</v>
      </c>
      <c r="U4392" t="s">
        <v>5824</v>
      </c>
      <c r="V4392" t="s">
        <v>45</v>
      </c>
      <c r="W4392" t="s">
        <v>5817</v>
      </c>
      <c r="X4392">
        <v>1</v>
      </c>
      <c r="Y4392" t="s">
        <v>5818</v>
      </c>
      <c r="Z4392">
        <v>46</v>
      </c>
      <c r="AA4392" t="s">
        <v>5818</v>
      </c>
      <c r="AB4392">
        <v>19</v>
      </c>
      <c r="AC4392" t="s">
        <v>86</v>
      </c>
      <c r="AD4392">
        <v>66455</v>
      </c>
      <c r="AE4392" s="6" t="s">
        <v>5822</v>
      </c>
      <c r="AF4392" t="s">
        <v>5823</v>
      </c>
      <c r="AG4392" s="7">
        <v>43279</v>
      </c>
      <c r="AH4392">
        <v>2018</v>
      </c>
      <c r="AI4392" s="7">
        <v>43279</v>
      </c>
      <c r="AJ4392" t="s">
        <v>5825</v>
      </c>
    </row>
    <row r="4393" spans="1:36" x14ac:dyDescent="0.2">
      <c r="A4393">
        <v>2018</v>
      </c>
      <c r="B4393" t="s">
        <v>5828</v>
      </c>
      <c r="C4393">
        <v>4386</v>
      </c>
      <c r="D4393" t="s">
        <v>20</v>
      </c>
      <c r="E4393" t="s">
        <v>194</v>
      </c>
      <c r="F4393" t="s">
        <v>195</v>
      </c>
      <c r="H4393" t="s">
        <v>38</v>
      </c>
      <c r="I4393" t="s">
        <v>196</v>
      </c>
      <c r="J4393">
        <v>1</v>
      </c>
      <c r="K4393" t="s">
        <v>197</v>
      </c>
      <c r="L4393">
        <v>39</v>
      </c>
      <c r="M4393" t="s">
        <v>197</v>
      </c>
      <c r="N4393">
        <v>19</v>
      </c>
      <c r="O4393" t="s">
        <v>86</v>
      </c>
      <c r="P4393">
        <v>64000</v>
      </c>
      <c r="Q4393">
        <v>1</v>
      </c>
      <c r="R4393" t="s">
        <v>17</v>
      </c>
      <c r="S4393" t="s">
        <v>5816</v>
      </c>
      <c r="T4393" t="s">
        <v>5819</v>
      </c>
      <c r="U4393" t="s">
        <v>5824</v>
      </c>
      <c r="V4393" t="s">
        <v>45</v>
      </c>
      <c r="W4393" t="s">
        <v>5817</v>
      </c>
      <c r="X4393">
        <v>1</v>
      </c>
      <c r="Y4393" t="s">
        <v>5818</v>
      </c>
      <c r="Z4393">
        <v>46</v>
      </c>
      <c r="AA4393" t="s">
        <v>5818</v>
      </c>
      <c r="AB4393">
        <v>19</v>
      </c>
      <c r="AC4393" t="s">
        <v>86</v>
      </c>
      <c r="AD4393">
        <v>66455</v>
      </c>
      <c r="AE4393" s="6" t="s">
        <v>5822</v>
      </c>
      <c r="AF4393" t="s">
        <v>5823</v>
      </c>
      <c r="AG4393" s="7">
        <v>43279</v>
      </c>
      <c r="AH4393">
        <v>2018</v>
      </c>
      <c r="AI4393" s="7">
        <v>43279</v>
      </c>
      <c r="AJ4393" t="s">
        <v>5825</v>
      </c>
    </row>
    <row r="4394" spans="1:36" x14ac:dyDescent="0.2">
      <c r="A4394">
        <v>2018</v>
      </c>
      <c r="B4394" t="s">
        <v>5828</v>
      </c>
      <c r="C4394">
        <v>4387</v>
      </c>
      <c r="D4394" t="s">
        <v>20</v>
      </c>
      <c r="E4394" t="s">
        <v>194</v>
      </c>
      <c r="F4394" t="s">
        <v>195</v>
      </c>
      <c r="H4394" t="s">
        <v>38</v>
      </c>
      <c r="I4394" t="s">
        <v>196</v>
      </c>
      <c r="J4394">
        <v>1</v>
      </c>
      <c r="K4394" t="s">
        <v>197</v>
      </c>
      <c r="L4394">
        <v>39</v>
      </c>
      <c r="M4394" t="s">
        <v>197</v>
      </c>
      <c r="N4394">
        <v>19</v>
      </c>
      <c r="O4394" t="s">
        <v>86</v>
      </c>
      <c r="P4394">
        <v>64000</v>
      </c>
      <c r="Q4394">
        <v>1</v>
      </c>
      <c r="R4394" t="s">
        <v>17</v>
      </c>
      <c r="S4394" t="s">
        <v>5816</v>
      </c>
      <c r="T4394" t="s">
        <v>5819</v>
      </c>
      <c r="U4394" t="s">
        <v>5824</v>
      </c>
      <c r="V4394" t="s">
        <v>45</v>
      </c>
      <c r="W4394" t="s">
        <v>5817</v>
      </c>
      <c r="X4394">
        <v>1</v>
      </c>
      <c r="Y4394" t="s">
        <v>5818</v>
      </c>
      <c r="Z4394">
        <v>46</v>
      </c>
      <c r="AA4394" t="s">
        <v>5818</v>
      </c>
      <c r="AB4394">
        <v>19</v>
      </c>
      <c r="AC4394" t="s">
        <v>86</v>
      </c>
      <c r="AD4394">
        <v>66455</v>
      </c>
      <c r="AE4394" s="6" t="s">
        <v>5822</v>
      </c>
      <c r="AF4394" t="s">
        <v>5823</v>
      </c>
      <c r="AG4394" s="7">
        <v>43279</v>
      </c>
      <c r="AH4394">
        <v>2018</v>
      </c>
      <c r="AI4394" s="7">
        <v>43279</v>
      </c>
      <c r="AJ4394" t="s">
        <v>5825</v>
      </c>
    </row>
    <row r="4395" spans="1:36" x14ac:dyDescent="0.2">
      <c r="A4395">
        <v>2018</v>
      </c>
      <c r="B4395" t="s">
        <v>5828</v>
      </c>
      <c r="C4395">
        <v>4388</v>
      </c>
      <c r="D4395" t="s">
        <v>20</v>
      </c>
      <c r="E4395" t="s">
        <v>194</v>
      </c>
      <c r="F4395" t="s">
        <v>195</v>
      </c>
      <c r="H4395" t="s">
        <v>38</v>
      </c>
      <c r="I4395" t="s">
        <v>196</v>
      </c>
      <c r="J4395">
        <v>1</v>
      </c>
      <c r="K4395" t="s">
        <v>197</v>
      </c>
      <c r="L4395">
        <v>39</v>
      </c>
      <c r="M4395" t="s">
        <v>197</v>
      </c>
      <c r="N4395">
        <v>19</v>
      </c>
      <c r="O4395" t="s">
        <v>86</v>
      </c>
      <c r="P4395">
        <v>64000</v>
      </c>
      <c r="Q4395">
        <v>1</v>
      </c>
      <c r="R4395" t="s">
        <v>17</v>
      </c>
      <c r="S4395" t="s">
        <v>5816</v>
      </c>
      <c r="T4395" t="s">
        <v>5819</v>
      </c>
      <c r="U4395" t="s">
        <v>5824</v>
      </c>
      <c r="V4395" t="s">
        <v>45</v>
      </c>
      <c r="W4395" t="s">
        <v>5817</v>
      </c>
      <c r="X4395">
        <v>1</v>
      </c>
      <c r="Y4395" t="s">
        <v>5818</v>
      </c>
      <c r="Z4395">
        <v>46</v>
      </c>
      <c r="AA4395" t="s">
        <v>5818</v>
      </c>
      <c r="AB4395">
        <v>19</v>
      </c>
      <c r="AC4395" t="s">
        <v>86</v>
      </c>
      <c r="AD4395">
        <v>66455</v>
      </c>
      <c r="AE4395" s="6" t="s">
        <v>5822</v>
      </c>
      <c r="AF4395" t="s">
        <v>5823</v>
      </c>
      <c r="AG4395" s="7">
        <v>43279</v>
      </c>
      <c r="AH4395">
        <v>2018</v>
      </c>
      <c r="AI4395" s="7">
        <v>43279</v>
      </c>
      <c r="AJ4395" t="s">
        <v>5825</v>
      </c>
    </row>
    <row r="4396" spans="1:36" x14ac:dyDescent="0.2">
      <c r="A4396">
        <v>2018</v>
      </c>
      <c r="B4396" t="s">
        <v>5828</v>
      </c>
      <c r="C4396">
        <v>4389</v>
      </c>
      <c r="D4396" t="s">
        <v>20</v>
      </c>
      <c r="E4396" t="s">
        <v>194</v>
      </c>
      <c r="F4396" t="s">
        <v>195</v>
      </c>
      <c r="H4396" t="s">
        <v>38</v>
      </c>
      <c r="I4396" t="s">
        <v>196</v>
      </c>
      <c r="J4396">
        <v>1</v>
      </c>
      <c r="K4396" t="s">
        <v>197</v>
      </c>
      <c r="L4396">
        <v>39</v>
      </c>
      <c r="M4396" t="s">
        <v>197</v>
      </c>
      <c r="N4396">
        <v>19</v>
      </c>
      <c r="O4396" t="s">
        <v>86</v>
      </c>
      <c r="P4396">
        <v>64000</v>
      </c>
      <c r="Q4396">
        <v>1</v>
      </c>
      <c r="R4396" t="s">
        <v>17</v>
      </c>
      <c r="S4396" t="s">
        <v>5816</v>
      </c>
      <c r="T4396" t="s">
        <v>5819</v>
      </c>
      <c r="U4396" t="s">
        <v>5824</v>
      </c>
      <c r="V4396" t="s">
        <v>45</v>
      </c>
      <c r="W4396" t="s">
        <v>5817</v>
      </c>
      <c r="X4396">
        <v>1</v>
      </c>
      <c r="Y4396" t="s">
        <v>5818</v>
      </c>
      <c r="Z4396">
        <v>46</v>
      </c>
      <c r="AA4396" t="s">
        <v>5818</v>
      </c>
      <c r="AB4396">
        <v>19</v>
      </c>
      <c r="AC4396" t="s">
        <v>86</v>
      </c>
      <c r="AD4396">
        <v>66455</v>
      </c>
      <c r="AE4396" s="6" t="s">
        <v>5822</v>
      </c>
      <c r="AF4396" t="s">
        <v>5823</v>
      </c>
      <c r="AG4396" s="7">
        <v>43279</v>
      </c>
      <c r="AH4396">
        <v>2018</v>
      </c>
      <c r="AI4396" s="7">
        <v>43279</v>
      </c>
      <c r="AJ4396" t="s">
        <v>5825</v>
      </c>
    </row>
    <row r="4397" spans="1:36" x14ac:dyDescent="0.2">
      <c r="A4397">
        <v>2018</v>
      </c>
      <c r="B4397" t="s">
        <v>5828</v>
      </c>
      <c r="C4397">
        <v>4390</v>
      </c>
      <c r="D4397" t="s">
        <v>20</v>
      </c>
      <c r="E4397" t="s">
        <v>194</v>
      </c>
      <c r="F4397" t="s">
        <v>195</v>
      </c>
      <c r="H4397" t="s">
        <v>38</v>
      </c>
      <c r="I4397" t="s">
        <v>196</v>
      </c>
      <c r="J4397">
        <v>1</v>
      </c>
      <c r="K4397" t="s">
        <v>197</v>
      </c>
      <c r="L4397">
        <v>39</v>
      </c>
      <c r="M4397" t="s">
        <v>197</v>
      </c>
      <c r="N4397">
        <v>19</v>
      </c>
      <c r="O4397" t="s">
        <v>86</v>
      </c>
      <c r="P4397">
        <v>64000</v>
      </c>
      <c r="Q4397">
        <v>1</v>
      </c>
      <c r="R4397" t="s">
        <v>17</v>
      </c>
      <c r="S4397" t="s">
        <v>5816</v>
      </c>
      <c r="T4397" t="s">
        <v>5819</v>
      </c>
      <c r="U4397" t="s">
        <v>5824</v>
      </c>
      <c r="V4397" t="s">
        <v>45</v>
      </c>
      <c r="W4397" t="s">
        <v>5817</v>
      </c>
      <c r="X4397">
        <v>1</v>
      </c>
      <c r="Y4397" t="s">
        <v>5818</v>
      </c>
      <c r="Z4397">
        <v>46</v>
      </c>
      <c r="AA4397" t="s">
        <v>5818</v>
      </c>
      <c r="AB4397">
        <v>19</v>
      </c>
      <c r="AC4397" t="s">
        <v>86</v>
      </c>
      <c r="AD4397">
        <v>66455</v>
      </c>
      <c r="AE4397" s="6" t="s">
        <v>5822</v>
      </c>
      <c r="AF4397" t="s">
        <v>5823</v>
      </c>
      <c r="AG4397" s="7">
        <v>43279</v>
      </c>
      <c r="AH4397">
        <v>2018</v>
      </c>
      <c r="AI4397" s="7">
        <v>43279</v>
      </c>
      <c r="AJ4397" t="s">
        <v>5825</v>
      </c>
    </row>
    <row r="4398" spans="1:36" x14ac:dyDescent="0.2">
      <c r="A4398">
        <v>2018</v>
      </c>
      <c r="B4398" t="s">
        <v>5828</v>
      </c>
      <c r="C4398">
        <v>4391</v>
      </c>
      <c r="D4398" t="s">
        <v>20</v>
      </c>
      <c r="E4398" t="s">
        <v>194</v>
      </c>
      <c r="F4398" t="s">
        <v>195</v>
      </c>
      <c r="H4398" t="s">
        <v>38</v>
      </c>
      <c r="I4398" t="s">
        <v>196</v>
      </c>
      <c r="J4398">
        <v>1</v>
      </c>
      <c r="K4398" t="s">
        <v>197</v>
      </c>
      <c r="L4398">
        <v>39</v>
      </c>
      <c r="M4398" t="s">
        <v>197</v>
      </c>
      <c r="N4398">
        <v>19</v>
      </c>
      <c r="O4398" t="s">
        <v>86</v>
      </c>
      <c r="P4398">
        <v>64000</v>
      </c>
      <c r="Q4398">
        <v>1</v>
      </c>
      <c r="R4398" t="s">
        <v>17</v>
      </c>
      <c r="S4398" t="s">
        <v>5816</v>
      </c>
      <c r="T4398" t="s">
        <v>5819</v>
      </c>
      <c r="U4398" t="s">
        <v>5824</v>
      </c>
      <c r="V4398" t="s">
        <v>45</v>
      </c>
      <c r="W4398" t="s">
        <v>5817</v>
      </c>
      <c r="X4398">
        <v>1</v>
      </c>
      <c r="Y4398" t="s">
        <v>5818</v>
      </c>
      <c r="Z4398">
        <v>46</v>
      </c>
      <c r="AA4398" t="s">
        <v>5818</v>
      </c>
      <c r="AB4398">
        <v>19</v>
      </c>
      <c r="AC4398" t="s">
        <v>86</v>
      </c>
      <c r="AD4398">
        <v>66455</v>
      </c>
      <c r="AE4398" s="6" t="s">
        <v>5822</v>
      </c>
      <c r="AF4398" t="s">
        <v>5823</v>
      </c>
      <c r="AG4398" s="7">
        <v>43279</v>
      </c>
      <c r="AH4398">
        <v>2018</v>
      </c>
      <c r="AI4398" s="7">
        <v>43279</v>
      </c>
      <c r="AJ4398" t="s">
        <v>5825</v>
      </c>
    </row>
    <row r="4399" spans="1:36" x14ac:dyDescent="0.2">
      <c r="A4399">
        <v>2018</v>
      </c>
      <c r="B4399" t="s">
        <v>5828</v>
      </c>
      <c r="C4399">
        <v>4392</v>
      </c>
      <c r="D4399" t="s">
        <v>20</v>
      </c>
      <c r="E4399" t="s">
        <v>194</v>
      </c>
      <c r="F4399" t="s">
        <v>195</v>
      </c>
      <c r="H4399" t="s">
        <v>38</v>
      </c>
      <c r="I4399" t="s">
        <v>196</v>
      </c>
      <c r="J4399">
        <v>1</v>
      </c>
      <c r="K4399" t="s">
        <v>197</v>
      </c>
      <c r="L4399">
        <v>39</v>
      </c>
      <c r="M4399" t="s">
        <v>197</v>
      </c>
      <c r="N4399">
        <v>19</v>
      </c>
      <c r="O4399" t="s">
        <v>86</v>
      </c>
      <c r="P4399">
        <v>64000</v>
      </c>
      <c r="Q4399">
        <v>1</v>
      </c>
      <c r="R4399" t="s">
        <v>17</v>
      </c>
      <c r="S4399" t="s">
        <v>5816</v>
      </c>
      <c r="T4399" t="s">
        <v>5819</v>
      </c>
      <c r="U4399" t="s">
        <v>5824</v>
      </c>
      <c r="V4399" t="s">
        <v>45</v>
      </c>
      <c r="W4399" t="s">
        <v>5817</v>
      </c>
      <c r="X4399">
        <v>1</v>
      </c>
      <c r="Y4399" t="s">
        <v>5818</v>
      </c>
      <c r="Z4399">
        <v>46</v>
      </c>
      <c r="AA4399" t="s">
        <v>5818</v>
      </c>
      <c r="AB4399">
        <v>19</v>
      </c>
      <c r="AC4399" t="s">
        <v>86</v>
      </c>
      <c r="AD4399">
        <v>66455</v>
      </c>
      <c r="AE4399" s="6" t="s">
        <v>5822</v>
      </c>
      <c r="AF4399" t="s">
        <v>5823</v>
      </c>
      <c r="AG4399" s="7">
        <v>43279</v>
      </c>
      <c r="AH4399">
        <v>2018</v>
      </c>
      <c r="AI4399" s="7">
        <v>43279</v>
      </c>
      <c r="AJ4399" t="s">
        <v>5825</v>
      </c>
    </row>
    <row r="4400" spans="1:36" x14ac:dyDescent="0.2">
      <c r="A4400">
        <v>2018</v>
      </c>
      <c r="B4400" t="s">
        <v>5828</v>
      </c>
      <c r="C4400">
        <v>4393</v>
      </c>
      <c r="D4400" t="s">
        <v>20</v>
      </c>
      <c r="E4400" t="s">
        <v>194</v>
      </c>
      <c r="F4400" t="s">
        <v>195</v>
      </c>
      <c r="H4400" t="s">
        <v>38</v>
      </c>
      <c r="I4400" t="s">
        <v>196</v>
      </c>
      <c r="J4400">
        <v>1</v>
      </c>
      <c r="K4400" t="s">
        <v>197</v>
      </c>
      <c r="L4400">
        <v>39</v>
      </c>
      <c r="M4400" t="s">
        <v>197</v>
      </c>
      <c r="N4400">
        <v>19</v>
      </c>
      <c r="O4400" t="s">
        <v>86</v>
      </c>
      <c r="P4400">
        <v>64000</v>
      </c>
      <c r="Q4400">
        <v>1</v>
      </c>
      <c r="R4400" t="s">
        <v>17</v>
      </c>
      <c r="S4400" t="s">
        <v>5816</v>
      </c>
      <c r="T4400" t="s">
        <v>5819</v>
      </c>
      <c r="U4400" t="s">
        <v>5824</v>
      </c>
      <c r="V4400" t="s">
        <v>45</v>
      </c>
      <c r="W4400" t="s">
        <v>5817</v>
      </c>
      <c r="X4400">
        <v>1</v>
      </c>
      <c r="Y4400" t="s">
        <v>5818</v>
      </c>
      <c r="Z4400">
        <v>46</v>
      </c>
      <c r="AA4400" t="s">
        <v>5818</v>
      </c>
      <c r="AB4400">
        <v>19</v>
      </c>
      <c r="AC4400" t="s">
        <v>86</v>
      </c>
      <c r="AD4400">
        <v>66455</v>
      </c>
      <c r="AE4400" s="6" t="s">
        <v>5822</v>
      </c>
      <c r="AF4400" t="s">
        <v>5823</v>
      </c>
      <c r="AG4400" s="7">
        <v>43279</v>
      </c>
      <c r="AH4400">
        <v>2018</v>
      </c>
      <c r="AI4400" s="7">
        <v>43279</v>
      </c>
      <c r="AJ4400" t="s">
        <v>5825</v>
      </c>
    </row>
    <row r="4401" spans="1:36" x14ac:dyDescent="0.2">
      <c r="A4401">
        <v>2018</v>
      </c>
      <c r="B4401" t="s">
        <v>5828</v>
      </c>
      <c r="C4401">
        <v>4394</v>
      </c>
      <c r="D4401" t="s">
        <v>20</v>
      </c>
      <c r="E4401" t="s">
        <v>194</v>
      </c>
      <c r="F4401" t="s">
        <v>195</v>
      </c>
      <c r="H4401" t="s">
        <v>38</v>
      </c>
      <c r="I4401" t="s">
        <v>196</v>
      </c>
      <c r="J4401">
        <v>1</v>
      </c>
      <c r="K4401" t="s">
        <v>197</v>
      </c>
      <c r="L4401">
        <v>39</v>
      </c>
      <c r="M4401" t="s">
        <v>197</v>
      </c>
      <c r="N4401">
        <v>19</v>
      </c>
      <c r="O4401" t="s">
        <v>86</v>
      </c>
      <c r="P4401">
        <v>64000</v>
      </c>
      <c r="Q4401">
        <v>1</v>
      </c>
      <c r="R4401" t="s">
        <v>17</v>
      </c>
      <c r="S4401" t="s">
        <v>5816</v>
      </c>
      <c r="T4401" t="s">
        <v>5819</v>
      </c>
      <c r="U4401" t="s">
        <v>5824</v>
      </c>
      <c r="V4401" t="s">
        <v>45</v>
      </c>
      <c r="W4401" t="s">
        <v>5817</v>
      </c>
      <c r="X4401">
        <v>1</v>
      </c>
      <c r="Y4401" t="s">
        <v>5818</v>
      </c>
      <c r="Z4401">
        <v>46</v>
      </c>
      <c r="AA4401" t="s">
        <v>5818</v>
      </c>
      <c r="AB4401">
        <v>19</v>
      </c>
      <c r="AC4401" t="s">
        <v>86</v>
      </c>
      <c r="AD4401">
        <v>66455</v>
      </c>
      <c r="AE4401" s="6" t="s">
        <v>5822</v>
      </c>
      <c r="AF4401" t="s">
        <v>5823</v>
      </c>
      <c r="AG4401" s="7">
        <v>43279</v>
      </c>
      <c r="AH4401">
        <v>2018</v>
      </c>
      <c r="AI4401" s="7">
        <v>43279</v>
      </c>
      <c r="AJ4401" t="s">
        <v>5825</v>
      </c>
    </row>
    <row r="4402" spans="1:36" x14ac:dyDescent="0.2">
      <c r="A4402">
        <v>2018</v>
      </c>
      <c r="B4402" t="s">
        <v>5828</v>
      </c>
      <c r="C4402">
        <v>4395</v>
      </c>
      <c r="D4402" t="s">
        <v>20</v>
      </c>
      <c r="E4402" t="s">
        <v>194</v>
      </c>
      <c r="F4402" t="s">
        <v>195</v>
      </c>
      <c r="H4402" t="s">
        <v>38</v>
      </c>
      <c r="I4402" t="s">
        <v>196</v>
      </c>
      <c r="J4402">
        <v>1</v>
      </c>
      <c r="K4402" t="s">
        <v>197</v>
      </c>
      <c r="L4402">
        <v>39</v>
      </c>
      <c r="M4402" t="s">
        <v>197</v>
      </c>
      <c r="N4402">
        <v>19</v>
      </c>
      <c r="O4402" t="s">
        <v>86</v>
      </c>
      <c r="P4402">
        <v>64000</v>
      </c>
      <c r="Q4402">
        <v>1</v>
      </c>
      <c r="R4402" t="s">
        <v>17</v>
      </c>
      <c r="S4402" t="s">
        <v>5816</v>
      </c>
      <c r="T4402" t="s">
        <v>5819</v>
      </c>
      <c r="U4402" t="s">
        <v>5824</v>
      </c>
      <c r="V4402" t="s">
        <v>45</v>
      </c>
      <c r="W4402" t="s">
        <v>5817</v>
      </c>
      <c r="X4402">
        <v>1</v>
      </c>
      <c r="Y4402" t="s">
        <v>5818</v>
      </c>
      <c r="Z4402">
        <v>46</v>
      </c>
      <c r="AA4402" t="s">
        <v>5818</v>
      </c>
      <c r="AB4402">
        <v>19</v>
      </c>
      <c r="AC4402" t="s">
        <v>86</v>
      </c>
      <c r="AD4402">
        <v>66455</v>
      </c>
      <c r="AE4402" s="6" t="s">
        <v>5822</v>
      </c>
      <c r="AF4402" t="s">
        <v>5823</v>
      </c>
      <c r="AG4402" s="7">
        <v>43279</v>
      </c>
      <c r="AH4402">
        <v>2018</v>
      </c>
      <c r="AI4402" s="7">
        <v>43279</v>
      </c>
      <c r="AJ4402" t="s">
        <v>5825</v>
      </c>
    </row>
    <row r="4403" spans="1:36" x14ac:dyDescent="0.2">
      <c r="A4403">
        <v>2018</v>
      </c>
      <c r="B4403" t="s">
        <v>5828</v>
      </c>
      <c r="C4403">
        <v>4396</v>
      </c>
      <c r="D4403" t="s">
        <v>20</v>
      </c>
      <c r="E4403" t="s">
        <v>194</v>
      </c>
      <c r="F4403" t="s">
        <v>195</v>
      </c>
      <c r="H4403" t="s">
        <v>38</v>
      </c>
      <c r="I4403" t="s">
        <v>196</v>
      </c>
      <c r="J4403">
        <v>1</v>
      </c>
      <c r="K4403" t="s">
        <v>197</v>
      </c>
      <c r="L4403">
        <v>39</v>
      </c>
      <c r="M4403" t="s">
        <v>197</v>
      </c>
      <c r="N4403">
        <v>19</v>
      </c>
      <c r="O4403" t="s">
        <v>86</v>
      </c>
      <c r="P4403">
        <v>64000</v>
      </c>
      <c r="Q4403">
        <v>1</v>
      </c>
      <c r="R4403" t="s">
        <v>17</v>
      </c>
      <c r="S4403" t="s">
        <v>5816</v>
      </c>
      <c r="T4403" t="s">
        <v>5819</v>
      </c>
      <c r="U4403" t="s">
        <v>5824</v>
      </c>
      <c r="V4403" t="s">
        <v>45</v>
      </c>
      <c r="W4403" t="s">
        <v>5817</v>
      </c>
      <c r="X4403">
        <v>1</v>
      </c>
      <c r="Y4403" t="s">
        <v>5818</v>
      </c>
      <c r="Z4403">
        <v>46</v>
      </c>
      <c r="AA4403" t="s">
        <v>5818</v>
      </c>
      <c r="AB4403">
        <v>19</v>
      </c>
      <c r="AC4403" t="s">
        <v>86</v>
      </c>
      <c r="AD4403">
        <v>66455</v>
      </c>
      <c r="AE4403" s="6" t="s">
        <v>5822</v>
      </c>
      <c r="AF4403" t="s">
        <v>5823</v>
      </c>
      <c r="AG4403" s="7">
        <v>43279</v>
      </c>
      <c r="AH4403">
        <v>2018</v>
      </c>
      <c r="AI4403" s="7">
        <v>43279</v>
      </c>
      <c r="AJ4403" t="s">
        <v>5825</v>
      </c>
    </row>
    <row r="4404" spans="1:36" x14ac:dyDescent="0.2">
      <c r="A4404">
        <v>2018</v>
      </c>
      <c r="B4404" t="s">
        <v>5828</v>
      </c>
      <c r="C4404">
        <v>4397</v>
      </c>
      <c r="D4404" t="s">
        <v>20</v>
      </c>
      <c r="E4404" t="s">
        <v>194</v>
      </c>
      <c r="F4404" t="s">
        <v>195</v>
      </c>
      <c r="H4404" t="s">
        <v>38</v>
      </c>
      <c r="I4404" t="s">
        <v>196</v>
      </c>
      <c r="J4404">
        <v>1</v>
      </c>
      <c r="K4404" t="s">
        <v>197</v>
      </c>
      <c r="L4404">
        <v>39</v>
      </c>
      <c r="M4404" t="s">
        <v>197</v>
      </c>
      <c r="N4404">
        <v>19</v>
      </c>
      <c r="O4404" t="s">
        <v>86</v>
      </c>
      <c r="P4404">
        <v>64000</v>
      </c>
      <c r="Q4404">
        <v>1</v>
      </c>
      <c r="R4404" t="s">
        <v>17</v>
      </c>
      <c r="S4404" t="s">
        <v>5816</v>
      </c>
      <c r="T4404" t="s">
        <v>5819</v>
      </c>
      <c r="U4404" t="s">
        <v>5824</v>
      </c>
      <c r="V4404" t="s">
        <v>45</v>
      </c>
      <c r="W4404" t="s">
        <v>5817</v>
      </c>
      <c r="X4404">
        <v>1</v>
      </c>
      <c r="Y4404" t="s">
        <v>5818</v>
      </c>
      <c r="Z4404">
        <v>46</v>
      </c>
      <c r="AA4404" t="s">
        <v>5818</v>
      </c>
      <c r="AB4404">
        <v>19</v>
      </c>
      <c r="AC4404" t="s">
        <v>86</v>
      </c>
      <c r="AD4404">
        <v>66455</v>
      </c>
      <c r="AE4404" s="6" t="s">
        <v>5822</v>
      </c>
      <c r="AF4404" t="s">
        <v>5823</v>
      </c>
      <c r="AG4404" s="7">
        <v>43279</v>
      </c>
      <c r="AH4404">
        <v>2018</v>
      </c>
      <c r="AI4404" s="7">
        <v>43279</v>
      </c>
      <c r="AJ4404" t="s">
        <v>5825</v>
      </c>
    </row>
    <row r="4405" spans="1:36" x14ac:dyDescent="0.2">
      <c r="A4405">
        <v>2018</v>
      </c>
      <c r="B4405" t="s">
        <v>5828</v>
      </c>
      <c r="C4405">
        <v>4398</v>
      </c>
      <c r="D4405" t="s">
        <v>20</v>
      </c>
      <c r="E4405" t="s">
        <v>194</v>
      </c>
      <c r="F4405" t="s">
        <v>195</v>
      </c>
      <c r="H4405" t="s">
        <v>38</v>
      </c>
      <c r="I4405" t="s">
        <v>196</v>
      </c>
      <c r="J4405">
        <v>1</v>
      </c>
      <c r="K4405" t="s">
        <v>197</v>
      </c>
      <c r="L4405">
        <v>39</v>
      </c>
      <c r="M4405" t="s">
        <v>197</v>
      </c>
      <c r="N4405">
        <v>19</v>
      </c>
      <c r="O4405" t="s">
        <v>86</v>
      </c>
      <c r="P4405">
        <v>64000</v>
      </c>
      <c r="Q4405">
        <v>1</v>
      </c>
      <c r="R4405" t="s">
        <v>17</v>
      </c>
      <c r="S4405" t="s">
        <v>5816</v>
      </c>
      <c r="T4405" t="s">
        <v>5819</v>
      </c>
      <c r="U4405" t="s">
        <v>5824</v>
      </c>
      <c r="V4405" t="s">
        <v>45</v>
      </c>
      <c r="W4405" t="s">
        <v>5817</v>
      </c>
      <c r="X4405">
        <v>1</v>
      </c>
      <c r="Y4405" t="s">
        <v>5818</v>
      </c>
      <c r="Z4405">
        <v>46</v>
      </c>
      <c r="AA4405" t="s">
        <v>5818</v>
      </c>
      <c r="AB4405">
        <v>19</v>
      </c>
      <c r="AC4405" t="s">
        <v>86</v>
      </c>
      <c r="AD4405">
        <v>66455</v>
      </c>
      <c r="AE4405" s="6" t="s">
        <v>5822</v>
      </c>
      <c r="AF4405" t="s">
        <v>5823</v>
      </c>
      <c r="AG4405" s="7">
        <v>43279</v>
      </c>
      <c r="AH4405">
        <v>2018</v>
      </c>
      <c r="AI4405" s="7">
        <v>43279</v>
      </c>
      <c r="AJ4405" t="s">
        <v>5825</v>
      </c>
    </row>
    <row r="4406" spans="1:36" x14ac:dyDescent="0.2">
      <c r="A4406">
        <v>2018</v>
      </c>
      <c r="B4406" t="s">
        <v>5828</v>
      </c>
      <c r="C4406">
        <v>4399</v>
      </c>
      <c r="D4406" t="s">
        <v>20</v>
      </c>
      <c r="E4406" t="s">
        <v>194</v>
      </c>
      <c r="F4406" t="s">
        <v>195</v>
      </c>
      <c r="H4406" t="s">
        <v>38</v>
      </c>
      <c r="I4406" t="s">
        <v>196</v>
      </c>
      <c r="J4406">
        <v>1</v>
      </c>
      <c r="K4406" t="s">
        <v>197</v>
      </c>
      <c r="L4406">
        <v>39</v>
      </c>
      <c r="M4406" t="s">
        <v>197</v>
      </c>
      <c r="N4406">
        <v>19</v>
      </c>
      <c r="O4406" t="s">
        <v>86</v>
      </c>
      <c r="P4406">
        <v>64000</v>
      </c>
      <c r="Q4406">
        <v>1</v>
      </c>
      <c r="R4406" t="s">
        <v>17</v>
      </c>
      <c r="S4406" t="s">
        <v>5816</v>
      </c>
      <c r="T4406" t="s">
        <v>5819</v>
      </c>
      <c r="U4406" t="s">
        <v>5824</v>
      </c>
      <c r="V4406" t="s">
        <v>45</v>
      </c>
      <c r="W4406" t="s">
        <v>5817</v>
      </c>
      <c r="X4406">
        <v>1</v>
      </c>
      <c r="Y4406" t="s">
        <v>5818</v>
      </c>
      <c r="Z4406">
        <v>46</v>
      </c>
      <c r="AA4406" t="s">
        <v>5818</v>
      </c>
      <c r="AB4406">
        <v>19</v>
      </c>
      <c r="AC4406" t="s">
        <v>86</v>
      </c>
      <c r="AD4406">
        <v>66455</v>
      </c>
      <c r="AE4406" s="6" t="s">
        <v>5822</v>
      </c>
      <c r="AF4406" t="s">
        <v>5823</v>
      </c>
      <c r="AG4406" s="7">
        <v>43279</v>
      </c>
      <c r="AH4406">
        <v>2018</v>
      </c>
      <c r="AI4406" s="7">
        <v>43279</v>
      </c>
      <c r="AJ4406" t="s">
        <v>5825</v>
      </c>
    </row>
    <row r="4407" spans="1:36" x14ac:dyDescent="0.2">
      <c r="A4407">
        <v>2018</v>
      </c>
      <c r="B4407" t="s">
        <v>5828</v>
      </c>
      <c r="C4407">
        <v>4400</v>
      </c>
      <c r="D4407" t="s">
        <v>20</v>
      </c>
      <c r="E4407" t="s">
        <v>194</v>
      </c>
      <c r="F4407" t="s">
        <v>195</v>
      </c>
      <c r="H4407" t="s">
        <v>38</v>
      </c>
      <c r="I4407" t="s">
        <v>196</v>
      </c>
      <c r="J4407">
        <v>1</v>
      </c>
      <c r="K4407" t="s">
        <v>197</v>
      </c>
      <c r="L4407">
        <v>39</v>
      </c>
      <c r="M4407" t="s">
        <v>197</v>
      </c>
      <c r="N4407">
        <v>19</v>
      </c>
      <c r="O4407" t="s">
        <v>86</v>
      </c>
      <c r="P4407">
        <v>64000</v>
      </c>
      <c r="Q4407">
        <v>1</v>
      </c>
      <c r="R4407" t="s">
        <v>17</v>
      </c>
      <c r="S4407" t="s">
        <v>5816</v>
      </c>
      <c r="T4407" t="s">
        <v>5819</v>
      </c>
      <c r="U4407" t="s">
        <v>5824</v>
      </c>
      <c r="V4407" t="s">
        <v>45</v>
      </c>
      <c r="W4407" t="s">
        <v>5817</v>
      </c>
      <c r="X4407">
        <v>1</v>
      </c>
      <c r="Y4407" t="s">
        <v>5818</v>
      </c>
      <c r="Z4407">
        <v>46</v>
      </c>
      <c r="AA4407" t="s">
        <v>5818</v>
      </c>
      <c r="AB4407">
        <v>19</v>
      </c>
      <c r="AC4407" t="s">
        <v>86</v>
      </c>
      <c r="AD4407">
        <v>66455</v>
      </c>
      <c r="AE4407" s="6" t="s">
        <v>5822</v>
      </c>
      <c r="AF4407" t="s">
        <v>5823</v>
      </c>
      <c r="AG4407" s="7">
        <v>43279</v>
      </c>
      <c r="AH4407">
        <v>2018</v>
      </c>
      <c r="AI4407" s="7">
        <v>43279</v>
      </c>
      <c r="AJ4407" t="s">
        <v>5825</v>
      </c>
    </row>
    <row r="4408" spans="1:36" x14ac:dyDescent="0.2">
      <c r="A4408">
        <v>2018</v>
      </c>
      <c r="B4408" t="s">
        <v>5828</v>
      </c>
      <c r="C4408">
        <v>4401</v>
      </c>
      <c r="D4408" t="s">
        <v>20</v>
      </c>
      <c r="E4408" t="s">
        <v>194</v>
      </c>
      <c r="F4408" t="s">
        <v>195</v>
      </c>
      <c r="H4408" t="s">
        <v>38</v>
      </c>
      <c r="I4408" t="s">
        <v>196</v>
      </c>
      <c r="J4408">
        <v>1</v>
      </c>
      <c r="K4408" t="s">
        <v>197</v>
      </c>
      <c r="L4408">
        <v>39</v>
      </c>
      <c r="M4408" t="s">
        <v>197</v>
      </c>
      <c r="N4408">
        <v>19</v>
      </c>
      <c r="O4408" t="s">
        <v>86</v>
      </c>
      <c r="P4408">
        <v>64000</v>
      </c>
      <c r="Q4408">
        <v>1</v>
      </c>
      <c r="R4408" t="s">
        <v>17</v>
      </c>
      <c r="S4408" t="s">
        <v>5816</v>
      </c>
      <c r="T4408" t="s">
        <v>5819</v>
      </c>
      <c r="U4408" t="s">
        <v>5824</v>
      </c>
      <c r="V4408" t="s">
        <v>45</v>
      </c>
      <c r="W4408" t="s">
        <v>5817</v>
      </c>
      <c r="X4408">
        <v>1</v>
      </c>
      <c r="Y4408" t="s">
        <v>5818</v>
      </c>
      <c r="Z4408">
        <v>46</v>
      </c>
      <c r="AA4408" t="s">
        <v>5818</v>
      </c>
      <c r="AB4408">
        <v>19</v>
      </c>
      <c r="AC4408" t="s">
        <v>86</v>
      </c>
      <c r="AD4408">
        <v>66455</v>
      </c>
      <c r="AE4408" s="6" t="s">
        <v>5822</v>
      </c>
      <c r="AF4408" t="s">
        <v>5823</v>
      </c>
      <c r="AG4408" s="7">
        <v>43279</v>
      </c>
      <c r="AH4408">
        <v>2018</v>
      </c>
      <c r="AI4408" s="7">
        <v>43279</v>
      </c>
      <c r="AJ4408" t="s">
        <v>5825</v>
      </c>
    </row>
    <row r="4409" spans="1:36" x14ac:dyDescent="0.2">
      <c r="A4409">
        <v>2018</v>
      </c>
      <c r="B4409" t="s">
        <v>5828</v>
      </c>
      <c r="C4409">
        <v>4402</v>
      </c>
      <c r="D4409" t="s">
        <v>20</v>
      </c>
      <c r="E4409" t="s">
        <v>194</v>
      </c>
      <c r="F4409" t="s">
        <v>195</v>
      </c>
      <c r="H4409" t="s">
        <v>38</v>
      </c>
      <c r="I4409" t="s">
        <v>196</v>
      </c>
      <c r="J4409">
        <v>1</v>
      </c>
      <c r="K4409" t="s">
        <v>197</v>
      </c>
      <c r="L4409">
        <v>39</v>
      </c>
      <c r="M4409" t="s">
        <v>197</v>
      </c>
      <c r="N4409">
        <v>19</v>
      </c>
      <c r="O4409" t="s">
        <v>86</v>
      </c>
      <c r="P4409">
        <v>64000</v>
      </c>
      <c r="Q4409">
        <v>1</v>
      </c>
      <c r="R4409" t="s">
        <v>17</v>
      </c>
      <c r="S4409" t="s">
        <v>5816</v>
      </c>
      <c r="T4409" t="s">
        <v>5819</v>
      </c>
      <c r="U4409" t="s">
        <v>5824</v>
      </c>
      <c r="V4409" t="s">
        <v>45</v>
      </c>
      <c r="W4409" t="s">
        <v>5817</v>
      </c>
      <c r="X4409">
        <v>1</v>
      </c>
      <c r="Y4409" t="s">
        <v>5818</v>
      </c>
      <c r="Z4409">
        <v>46</v>
      </c>
      <c r="AA4409" t="s">
        <v>5818</v>
      </c>
      <c r="AB4409">
        <v>19</v>
      </c>
      <c r="AC4409" t="s">
        <v>86</v>
      </c>
      <c r="AD4409">
        <v>66455</v>
      </c>
      <c r="AE4409" s="6" t="s">
        <v>5822</v>
      </c>
      <c r="AF4409" t="s">
        <v>5823</v>
      </c>
      <c r="AG4409" s="7">
        <v>43279</v>
      </c>
      <c r="AH4409">
        <v>2018</v>
      </c>
      <c r="AI4409" s="7">
        <v>43279</v>
      </c>
      <c r="AJ4409" t="s">
        <v>5825</v>
      </c>
    </row>
    <row r="4410" spans="1:36" x14ac:dyDescent="0.2">
      <c r="A4410">
        <v>2018</v>
      </c>
      <c r="B4410" t="s">
        <v>5828</v>
      </c>
      <c r="C4410">
        <v>4403</v>
      </c>
      <c r="D4410" t="s">
        <v>20</v>
      </c>
      <c r="E4410" t="s">
        <v>194</v>
      </c>
      <c r="F4410" t="s">
        <v>195</v>
      </c>
      <c r="H4410" t="s">
        <v>38</v>
      </c>
      <c r="I4410" t="s">
        <v>196</v>
      </c>
      <c r="J4410">
        <v>1</v>
      </c>
      <c r="K4410" t="s">
        <v>197</v>
      </c>
      <c r="L4410">
        <v>39</v>
      </c>
      <c r="M4410" t="s">
        <v>197</v>
      </c>
      <c r="N4410">
        <v>19</v>
      </c>
      <c r="O4410" t="s">
        <v>86</v>
      </c>
      <c r="P4410">
        <v>64000</v>
      </c>
      <c r="Q4410">
        <v>1</v>
      </c>
      <c r="R4410" t="s">
        <v>17</v>
      </c>
      <c r="S4410" t="s">
        <v>5816</v>
      </c>
      <c r="T4410" t="s">
        <v>5819</v>
      </c>
      <c r="U4410" t="s">
        <v>5824</v>
      </c>
      <c r="V4410" t="s">
        <v>45</v>
      </c>
      <c r="W4410" t="s">
        <v>5817</v>
      </c>
      <c r="X4410">
        <v>1</v>
      </c>
      <c r="Y4410" t="s">
        <v>5818</v>
      </c>
      <c r="Z4410">
        <v>46</v>
      </c>
      <c r="AA4410" t="s">
        <v>5818</v>
      </c>
      <c r="AB4410">
        <v>19</v>
      </c>
      <c r="AC4410" t="s">
        <v>86</v>
      </c>
      <c r="AD4410">
        <v>66455</v>
      </c>
      <c r="AE4410" s="6" t="s">
        <v>5822</v>
      </c>
      <c r="AF4410" t="s">
        <v>5823</v>
      </c>
      <c r="AG4410" s="7">
        <v>43279</v>
      </c>
      <c r="AH4410">
        <v>2018</v>
      </c>
      <c r="AI4410" s="7">
        <v>43279</v>
      </c>
      <c r="AJ4410" t="s">
        <v>5825</v>
      </c>
    </row>
    <row r="4411" spans="1:36" x14ac:dyDescent="0.2">
      <c r="A4411">
        <v>2018</v>
      </c>
      <c r="B4411" t="s">
        <v>5828</v>
      </c>
      <c r="C4411">
        <v>4404</v>
      </c>
      <c r="D4411" t="s">
        <v>20</v>
      </c>
      <c r="E4411" t="s">
        <v>194</v>
      </c>
      <c r="F4411" t="s">
        <v>195</v>
      </c>
      <c r="H4411" t="s">
        <v>38</v>
      </c>
      <c r="I4411" t="s">
        <v>196</v>
      </c>
      <c r="J4411">
        <v>1</v>
      </c>
      <c r="K4411" t="s">
        <v>197</v>
      </c>
      <c r="L4411">
        <v>39</v>
      </c>
      <c r="M4411" t="s">
        <v>197</v>
      </c>
      <c r="N4411">
        <v>19</v>
      </c>
      <c r="O4411" t="s">
        <v>86</v>
      </c>
      <c r="P4411">
        <v>64000</v>
      </c>
      <c r="Q4411">
        <v>1</v>
      </c>
      <c r="R4411" t="s">
        <v>17</v>
      </c>
      <c r="S4411" t="s">
        <v>5816</v>
      </c>
      <c r="T4411" t="s">
        <v>5819</v>
      </c>
      <c r="U4411" t="s">
        <v>5824</v>
      </c>
      <c r="V4411" t="s">
        <v>45</v>
      </c>
      <c r="W4411" t="s">
        <v>5817</v>
      </c>
      <c r="X4411">
        <v>1</v>
      </c>
      <c r="Y4411" t="s">
        <v>5818</v>
      </c>
      <c r="Z4411">
        <v>46</v>
      </c>
      <c r="AA4411" t="s">
        <v>5818</v>
      </c>
      <c r="AB4411">
        <v>19</v>
      </c>
      <c r="AC4411" t="s">
        <v>86</v>
      </c>
      <c r="AD4411">
        <v>66455</v>
      </c>
      <c r="AE4411" s="6" t="s">
        <v>5822</v>
      </c>
      <c r="AF4411" t="s">
        <v>5823</v>
      </c>
      <c r="AG4411" s="7">
        <v>43279</v>
      </c>
      <c r="AH4411">
        <v>2018</v>
      </c>
      <c r="AI4411" s="7">
        <v>43279</v>
      </c>
      <c r="AJ4411" t="s">
        <v>5825</v>
      </c>
    </row>
    <row r="4412" spans="1:36" x14ac:dyDescent="0.2">
      <c r="A4412">
        <v>2018</v>
      </c>
      <c r="B4412" t="s">
        <v>5828</v>
      </c>
      <c r="C4412">
        <v>4405</v>
      </c>
      <c r="D4412" t="s">
        <v>20</v>
      </c>
      <c r="E4412" t="s">
        <v>194</v>
      </c>
      <c r="F4412" t="s">
        <v>195</v>
      </c>
      <c r="H4412" t="s">
        <v>38</v>
      </c>
      <c r="I4412" t="s">
        <v>196</v>
      </c>
      <c r="J4412">
        <v>1</v>
      </c>
      <c r="K4412" t="s">
        <v>197</v>
      </c>
      <c r="L4412">
        <v>39</v>
      </c>
      <c r="M4412" t="s">
        <v>197</v>
      </c>
      <c r="N4412">
        <v>19</v>
      </c>
      <c r="O4412" t="s">
        <v>86</v>
      </c>
      <c r="P4412">
        <v>64000</v>
      </c>
      <c r="Q4412">
        <v>1</v>
      </c>
      <c r="R4412" t="s">
        <v>17</v>
      </c>
      <c r="S4412" t="s">
        <v>5816</v>
      </c>
      <c r="T4412" t="s">
        <v>5819</v>
      </c>
      <c r="U4412" t="s">
        <v>5824</v>
      </c>
      <c r="V4412" t="s">
        <v>45</v>
      </c>
      <c r="W4412" t="s">
        <v>5817</v>
      </c>
      <c r="X4412">
        <v>1</v>
      </c>
      <c r="Y4412" t="s">
        <v>5818</v>
      </c>
      <c r="Z4412">
        <v>46</v>
      </c>
      <c r="AA4412" t="s">
        <v>5818</v>
      </c>
      <c r="AB4412">
        <v>19</v>
      </c>
      <c r="AC4412" t="s">
        <v>86</v>
      </c>
      <c r="AD4412">
        <v>66455</v>
      </c>
      <c r="AE4412" s="6" t="s">
        <v>5822</v>
      </c>
      <c r="AF4412" t="s">
        <v>5823</v>
      </c>
      <c r="AG4412" s="7">
        <v>43279</v>
      </c>
      <c r="AH4412">
        <v>2018</v>
      </c>
      <c r="AI4412" s="7">
        <v>43279</v>
      </c>
      <c r="AJ4412" t="s">
        <v>5825</v>
      </c>
    </row>
    <row r="4413" spans="1:36" x14ac:dyDescent="0.2">
      <c r="A4413">
        <v>2018</v>
      </c>
      <c r="B4413" t="s">
        <v>5828</v>
      </c>
      <c r="C4413">
        <v>4406</v>
      </c>
      <c r="D4413" t="s">
        <v>20</v>
      </c>
      <c r="E4413" t="s">
        <v>194</v>
      </c>
      <c r="F4413" t="s">
        <v>195</v>
      </c>
      <c r="H4413" t="s">
        <v>38</v>
      </c>
      <c r="I4413" t="s">
        <v>196</v>
      </c>
      <c r="J4413">
        <v>1</v>
      </c>
      <c r="K4413" t="s">
        <v>197</v>
      </c>
      <c r="L4413">
        <v>39</v>
      </c>
      <c r="M4413" t="s">
        <v>197</v>
      </c>
      <c r="N4413">
        <v>19</v>
      </c>
      <c r="O4413" t="s">
        <v>86</v>
      </c>
      <c r="P4413">
        <v>64000</v>
      </c>
      <c r="Q4413">
        <v>1</v>
      </c>
      <c r="R4413" t="s">
        <v>17</v>
      </c>
      <c r="S4413" t="s">
        <v>5816</v>
      </c>
      <c r="T4413" t="s">
        <v>5819</v>
      </c>
      <c r="U4413" t="s">
        <v>5824</v>
      </c>
      <c r="V4413" t="s">
        <v>45</v>
      </c>
      <c r="W4413" t="s">
        <v>5817</v>
      </c>
      <c r="X4413">
        <v>1</v>
      </c>
      <c r="Y4413" t="s">
        <v>5818</v>
      </c>
      <c r="Z4413">
        <v>46</v>
      </c>
      <c r="AA4413" t="s">
        <v>5818</v>
      </c>
      <c r="AB4413">
        <v>19</v>
      </c>
      <c r="AC4413" t="s">
        <v>86</v>
      </c>
      <c r="AD4413">
        <v>66455</v>
      </c>
      <c r="AE4413" s="6" t="s">
        <v>5822</v>
      </c>
      <c r="AF4413" t="s">
        <v>5823</v>
      </c>
      <c r="AG4413" s="7">
        <v>43279</v>
      </c>
      <c r="AH4413">
        <v>2018</v>
      </c>
      <c r="AI4413" s="7">
        <v>43279</v>
      </c>
      <c r="AJ4413" t="s">
        <v>5825</v>
      </c>
    </row>
    <row r="4414" spans="1:36" x14ac:dyDescent="0.2">
      <c r="A4414">
        <v>2018</v>
      </c>
      <c r="B4414" t="s">
        <v>5828</v>
      </c>
      <c r="C4414">
        <v>4407</v>
      </c>
      <c r="D4414" t="s">
        <v>20</v>
      </c>
      <c r="E4414" t="s">
        <v>194</v>
      </c>
      <c r="F4414" t="s">
        <v>195</v>
      </c>
      <c r="H4414" t="s">
        <v>38</v>
      </c>
      <c r="I4414" t="s">
        <v>196</v>
      </c>
      <c r="J4414">
        <v>1</v>
      </c>
      <c r="K4414" t="s">
        <v>197</v>
      </c>
      <c r="L4414">
        <v>39</v>
      </c>
      <c r="M4414" t="s">
        <v>197</v>
      </c>
      <c r="N4414">
        <v>19</v>
      </c>
      <c r="O4414" t="s">
        <v>86</v>
      </c>
      <c r="P4414">
        <v>64000</v>
      </c>
      <c r="Q4414">
        <v>1</v>
      </c>
      <c r="R4414" t="s">
        <v>17</v>
      </c>
      <c r="S4414" t="s">
        <v>5816</v>
      </c>
      <c r="T4414" t="s">
        <v>5819</v>
      </c>
      <c r="U4414" t="s">
        <v>5824</v>
      </c>
      <c r="V4414" t="s">
        <v>45</v>
      </c>
      <c r="W4414" t="s">
        <v>5817</v>
      </c>
      <c r="X4414">
        <v>1</v>
      </c>
      <c r="Y4414" t="s">
        <v>5818</v>
      </c>
      <c r="Z4414">
        <v>46</v>
      </c>
      <c r="AA4414" t="s">
        <v>5818</v>
      </c>
      <c r="AB4414">
        <v>19</v>
      </c>
      <c r="AC4414" t="s">
        <v>86</v>
      </c>
      <c r="AD4414">
        <v>66455</v>
      </c>
      <c r="AE4414" s="6" t="s">
        <v>5822</v>
      </c>
      <c r="AF4414" t="s">
        <v>5823</v>
      </c>
      <c r="AG4414" s="7">
        <v>43279</v>
      </c>
      <c r="AH4414">
        <v>2018</v>
      </c>
      <c r="AI4414" s="7">
        <v>43279</v>
      </c>
      <c r="AJ4414" t="s">
        <v>5825</v>
      </c>
    </row>
    <row r="4415" spans="1:36" x14ac:dyDescent="0.2">
      <c r="A4415">
        <v>2018</v>
      </c>
      <c r="B4415" t="s">
        <v>5828</v>
      </c>
      <c r="C4415">
        <v>4408</v>
      </c>
      <c r="D4415" t="s">
        <v>20</v>
      </c>
      <c r="E4415" t="s">
        <v>194</v>
      </c>
      <c r="F4415" t="s">
        <v>195</v>
      </c>
      <c r="H4415" t="s">
        <v>38</v>
      </c>
      <c r="I4415" t="s">
        <v>196</v>
      </c>
      <c r="J4415">
        <v>1</v>
      </c>
      <c r="K4415" t="s">
        <v>197</v>
      </c>
      <c r="L4415">
        <v>39</v>
      </c>
      <c r="M4415" t="s">
        <v>197</v>
      </c>
      <c r="N4415">
        <v>19</v>
      </c>
      <c r="O4415" t="s">
        <v>86</v>
      </c>
      <c r="P4415">
        <v>64000</v>
      </c>
      <c r="Q4415">
        <v>1</v>
      </c>
      <c r="R4415" t="s">
        <v>17</v>
      </c>
      <c r="S4415" t="s">
        <v>5816</v>
      </c>
      <c r="T4415" t="s">
        <v>5819</v>
      </c>
      <c r="U4415" t="s">
        <v>5824</v>
      </c>
      <c r="V4415" t="s">
        <v>45</v>
      </c>
      <c r="W4415" t="s">
        <v>5817</v>
      </c>
      <c r="X4415">
        <v>1</v>
      </c>
      <c r="Y4415" t="s">
        <v>5818</v>
      </c>
      <c r="Z4415">
        <v>46</v>
      </c>
      <c r="AA4415" t="s">
        <v>5818</v>
      </c>
      <c r="AB4415">
        <v>19</v>
      </c>
      <c r="AC4415" t="s">
        <v>86</v>
      </c>
      <c r="AD4415">
        <v>66455</v>
      </c>
      <c r="AE4415" s="6" t="s">
        <v>5822</v>
      </c>
      <c r="AF4415" t="s">
        <v>5823</v>
      </c>
      <c r="AG4415" s="7">
        <v>43279</v>
      </c>
      <c r="AH4415">
        <v>2018</v>
      </c>
      <c r="AI4415" s="7">
        <v>43279</v>
      </c>
      <c r="AJ4415" t="s">
        <v>5825</v>
      </c>
    </row>
    <row r="4416" spans="1:36" x14ac:dyDescent="0.2">
      <c r="A4416">
        <v>2018</v>
      </c>
      <c r="B4416" t="s">
        <v>5828</v>
      </c>
      <c r="C4416">
        <v>4409</v>
      </c>
      <c r="D4416" t="s">
        <v>20</v>
      </c>
      <c r="E4416" t="s">
        <v>194</v>
      </c>
      <c r="F4416" t="s">
        <v>195</v>
      </c>
      <c r="H4416" t="s">
        <v>38</v>
      </c>
      <c r="I4416" t="s">
        <v>196</v>
      </c>
      <c r="J4416">
        <v>1</v>
      </c>
      <c r="K4416" t="s">
        <v>197</v>
      </c>
      <c r="L4416">
        <v>39</v>
      </c>
      <c r="M4416" t="s">
        <v>197</v>
      </c>
      <c r="N4416">
        <v>19</v>
      </c>
      <c r="O4416" t="s">
        <v>86</v>
      </c>
      <c r="P4416">
        <v>64000</v>
      </c>
      <c r="Q4416">
        <v>1</v>
      </c>
      <c r="R4416" t="s">
        <v>17</v>
      </c>
      <c r="S4416" t="s">
        <v>5816</v>
      </c>
      <c r="T4416" t="s">
        <v>5819</v>
      </c>
      <c r="U4416" t="s">
        <v>5824</v>
      </c>
      <c r="V4416" t="s">
        <v>45</v>
      </c>
      <c r="W4416" t="s">
        <v>5817</v>
      </c>
      <c r="X4416">
        <v>1</v>
      </c>
      <c r="Y4416" t="s">
        <v>5818</v>
      </c>
      <c r="Z4416">
        <v>46</v>
      </c>
      <c r="AA4416" t="s">
        <v>5818</v>
      </c>
      <c r="AB4416">
        <v>19</v>
      </c>
      <c r="AC4416" t="s">
        <v>86</v>
      </c>
      <c r="AD4416">
        <v>66455</v>
      </c>
      <c r="AE4416" s="6" t="s">
        <v>5822</v>
      </c>
      <c r="AF4416" t="s">
        <v>5823</v>
      </c>
      <c r="AG4416" s="7">
        <v>43279</v>
      </c>
      <c r="AH4416">
        <v>2018</v>
      </c>
      <c r="AI4416" s="7">
        <v>43279</v>
      </c>
      <c r="AJ4416" t="s">
        <v>5825</v>
      </c>
    </row>
    <row r="4417" spans="1:36" x14ac:dyDescent="0.2">
      <c r="A4417">
        <v>2018</v>
      </c>
      <c r="B4417" t="s">
        <v>5828</v>
      </c>
      <c r="C4417">
        <v>4410</v>
      </c>
      <c r="D4417" t="s">
        <v>20</v>
      </c>
      <c r="E4417" t="s">
        <v>194</v>
      </c>
      <c r="F4417" t="s">
        <v>195</v>
      </c>
      <c r="H4417" t="s">
        <v>38</v>
      </c>
      <c r="I4417" t="s">
        <v>196</v>
      </c>
      <c r="J4417">
        <v>1</v>
      </c>
      <c r="K4417" t="s">
        <v>197</v>
      </c>
      <c r="L4417">
        <v>39</v>
      </c>
      <c r="M4417" t="s">
        <v>197</v>
      </c>
      <c r="N4417">
        <v>19</v>
      </c>
      <c r="O4417" t="s">
        <v>86</v>
      </c>
      <c r="P4417">
        <v>64000</v>
      </c>
      <c r="Q4417">
        <v>1</v>
      </c>
      <c r="R4417" t="s">
        <v>17</v>
      </c>
      <c r="S4417" t="s">
        <v>5816</v>
      </c>
      <c r="T4417" t="s">
        <v>5819</v>
      </c>
      <c r="U4417" t="s">
        <v>5824</v>
      </c>
      <c r="V4417" t="s">
        <v>45</v>
      </c>
      <c r="W4417" t="s">
        <v>5817</v>
      </c>
      <c r="X4417">
        <v>1</v>
      </c>
      <c r="Y4417" t="s">
        <v>5818</v>
      </c>
      <c r="Z4417">
        <v>46</v>
      </c>
      <c r="AA4417" t="s">
        <v>5818</v>
      </c>
      <c r="AB4417">
        <v>19</v>
      </c>
      <c r="AC4417" t="s">
        <v>86</v>
      </c>
      <c r="AD4417">
        <v>66455</v>
      </c>
      <c r="AE4417" s="6" t="s">
        <v>5822</v>
      </c>
      <c r="AF4417" t="s">
        <v>5823</v>
      </c>
      <c r="AG4417" s="7">
        <v>43279</v>
      </c>
      <c r="AH4417">
        <v>2018</v>
      </c>
      <c r="AI4417" s="7">
        <v>43279</v>
      </c>
      <c r="AJ4417" t="s">
        <v>5825</v>
      </c>
    </row>
    <row r="4418" spans="1:36" x14ac:dyDescent="0.2">
      <c r="A4418">
        <v>2018</v>
      </c>
      <c r="B4418" t="s">
        <v>5828</v>
      </c>
      <c r="C4418">
        <v>4411</v>
      </c>
      <c r="D4418" t="s">
        <v>20</v>
      </c>
      <c r="E4418" t="s">
        <v>194</v>
      </c>
      <c r="F4418" t="s">
        <v>195</v>
      </c>
      <c r="H4418" t="s">
        <v>38</v>
      </c>
      <c r="I4418" t="s">
        <v>196</v>
      </c>
      <c r="J4418">
        <v>1</v>
      </c>
      <c r="K4418" t="s">
        <v>197</v>
      </c>
      <c r="L4418">
        <v>39</v>
      </c>
      <c r="M4418" t="s">
        <v>197</v>
      </c>
      <c r="N4418">
        <v>19</v>
      </c>
      <c r="O4418" t="s">
        <v>86</v>
      </c>
      <c r="P4418">
        <v>64000</v>
      </c>
      <c r="Q4418">
        <v>1</v>
      </c>
      <c r="R4418" t="s">
        <v>17</v>
      </c>
      <c r="S4418" t="s">
        <v>5816</v>
      </c>
      <c r="T4418" t="s">
        <v>5819</v>
      </c>
      <c r="U4418" t="s">
        <v>5824</v>
      </c>
      <c r="V4418" t="s">
        <v>45</v>
      </c>
      <c r="W4418" t="s">
        <v>5817</v>
      </c>
      <c r="X4418">
        <v>1</v>
      </c>
      <c r="Y4418" t="s">
        <v>5818</v>
      </c>
      <c r="Z4418">
        <v>46</v>
      </c>
      <c r="AA4418" t="s">
        <v>5818</v>
      </c>
      <c r="AB4418">
        <v>19</v>
      </c>
      <c r="AC4418" t="s">
        <v>86</v>
      </c>
      <c r="AD4418">
        <v>66455</v>
      </c>
      <c r="AE4418" s="6" t="s">
        <v>5822</v>
      </c>
      <c r="AF4418" t="s">
        <v>5823</v>
      </c>
      <c r="AG4418" s="7">
        <v>43279</v>
      </c>
      <c r="AH4418">
        <v>2018</v>
      </c>
      <c r="AI4418" s="7">
        <v>43279</v>
      </c>
      <c r="AJ4418" t="s">
        <v>5825</v>
      </c>
    </row>
    <row r="4419" spans="1:36" x14ac:dyDescent="0.2">
      <c r="A4419">
        <v>2018</v>
      </c>
      <c r="B4419" t="s">
        <v>5828</v>
      </c>
      <c r="C4419">
        <v>4412</v>
      </c>
      <c r="D4419" t="s">
        <v>20</v>
      </c>
      <c r="E4419" t="s">
        <v>194</v>
      </c>
      <c r="F4419" t="s">
        <v>195</v>
      </c>
      <c r="H4419" t="s">
        <v>38</v>
      </c>
      <c r="I4419" t="s">
        <v>196</v>
      </c>
      <c r="J4419">
        <v>1</v>
      </c>
      <c r="K4419" t="s">
        <v>197</v>
      </c>
      <c r="L4419">
        <v>39</v>
      </c>
      <c r="M4419" t="s">
        <v>197</v>
      </c>
      <c r="N4419">
        <v>19</v>
      </c>
      <c r="O4419" t="s">
        <v>86</v>
      </c>
      <c r="P4419">
        <v>64000</v>
      </c>
      <c r="Q4419">
        <v>1</v>
      </c>
      <c r="R4419" t="s">
        <v>17</v>
      </c>
      <c r="S4419" t="s">
        <v>5816</v>
      </c>
      <c r="T4419" t="s">
        <v>5819</v>
      </c>
      <c r="U4419" t="s">
        <v>5824</v>
      </c>
      <c r="V4419" t="s">
        <v>45</v>
      </c>
      <c r="W4419" t="s">
        <v>5817</v>
      </c>
      <c r="X4419">
        <v>1</v>
      </c>
      <c r="Y4419" t="s">
        <v>5818</v>
      </c>
      <c r="Z4419">
        <v>46</v>
      </c>
      <c r="AA4419" t="s">
        <v>5818</v>
      </c>
      <c r="AB4419">
        <v>19</v>
      </c>
      <c r="AC4419" t="s">
        <v>86</v>
      </c>
      <c r="AD4419">
        <v>66455</v>
      </c>
      <c r="AE4419" s="6" t="s">
        <v>5822</v>
      </c>
      <c r="AF4419" t="s">
        <v>5823</v>
      </c>
      <c r="AG4419" s="7">
        <v>43279</v>
      </c>
      <c r="AH4419">
        <v>2018</v>
      </c>
      <c r="AI4419" s="7">
        <v>43279</v>
      </c>
      <c r="AJ4419" t="s">
        <v>5825</v>
      </c>
    </row>
    <row r="4420" spans="1:36" x14ac:dyDescent="0.2">
      <c r="A4420">
        <v>2018</v>
      </c>
      <c r="B4420" t="s">
        <v>5828</v>
      </c>
      <c r="C4420">
        <v>4413</v>
      </c>
      <c r="D4420" t="s">
        <v>20</v>
      </c>
      <c r="E4420" t="s">
        <v>194</v>
      </c>
      <c r="F4420" t="s">
        <v>195</v>
      </c>
      <c r="H4420" t="s">
        <v>38</v>
      </c>
      <c r="I4420" t="s">
        <v>196</v>
      </c>
      <c r="J4420">
        <v>1</v>
      </c>
      <c r="K4420" t="s">
        <v>197</v>
      </c>
      <c r="L4420">
        <v>39</v>
      </c>
      <c r="M4420" t="s">
        <v>197</v>
      </c>
      <c r="N4420">
        <v>19</v>
      </c>
      <c r="O4420" t="s">
        <v>86</v>
      </c>
      <c r="P4420">
        <v>64000</v>
      </c>
      <c r="Q4420">
        <v>1</v>
      </c>
      <c r="R4420" t="s">
        <v>17</v>
      </c>
      <c r="S4420" t="s">
        <v>5816</v>
      </c>
      <c r="T4420" t="s">
        <v>5819</v>
      </c>
      <c r="U4420" t="s">
        <v>5824</v>
      </c>
      <c r="V4420" t="s">
        <v>45</v>
      </c>
      <c r="W4420" t="s">
        <v>5817</v>
      </c>
      <c r="X4420">
        <v>1</v>
      </c>
      <c r="Y4420" t="s">
        <v>5818</v>
      </c>
      <c r="Z4420">
        <v>46</v>
      </c>
      <c r="AA4420" t="s">
        <v>5818</v>
      </c>
      <c r="AB4420">
        <v>19</v>
      </c>
      <c r="AC4420" t="s">
        <v>86</v>
      </c>
      <c r="AD4420">
        <v>66455</v>
      </c>
      <c r="AE4420" s="6" t="s">
        <v>5822</v>
      </c>
      <c r="AF4420" t="s">
        <v>5823</v>
      </c>
      <c r="AG4420" s="7">
        <v>43279</v>
      </c>
      <c r="AH4420">
        <v>2018</v>
      </c>
      <c r="AI4420" s="7">
        <v>43279</v>
      </c>
      <c r="AJ4420" t="s">
        <v>5825</v>
      </c>
    </row>
    <row r="4421" spans="1:36" x14ac:dyDescent="0.2">
      <c r="A4421">
        <v>2018</v>
      </c>
      <c r="B4421" t="s">
        <v>5828</v>
      </c>
      <c r="C4421">
        <v>4414</v>
      </c>
      <c r="D4421" t="s">
        <v>20</v>
      </c>
      <c r="E4421" t="s">
        <v>194</v>
      </c>
      <c r="F4421" t="s">
        <v>195</v>
      </c>
      <c r="H4421" t="s">
        <v>38</v>
      </c>
      <c r="I4421" t="s">
        <v>196</v>
      </c>
      <c r="J4421">
        <v>1</v>
      </c>
      <c r="K4421" t="s">
        <v>197</v>
      </c>
      <c r="L4421">
        <v>39</v>
      </c>
      <c r="M4421" t="s">
        <v>197</v>
      </c>
      <c r="N4421">
        <v>19</v>
      </c>
      <c r="O4421" t="s">
        <v>86</v>
      </c>
      <c r="P4421">
        <v>64000</v>
      </c>
      <c r="Q4421">
        <v>1</v>
      </c>
      <c r="R4421" t="s">
        <v>17</v>
      </c>
      <c r="S4421" t="s">
        <v>5816</v>
      </c>
      <c r="T4421" t="s">
        <v>5819</v>
      </c>
      <c r="U4421" t="s">
        <v>5824</v>
      </c>
      <c r="V4421" t="s">
        <v>45</v>
      </c>
      <c r="W4421" t="s">
        <v>5817</v>
      </c>
      <c r="X4421">
        <v>1</v>
      </c>
      <c r="Y4421" t="s">
        <v>5818</v>
      </c>
      <c r="Z4421">
        <v>46</v>
      </c>
      <c r="AA4421" t="s">
        <v>5818</v>
      </c>
      <c r="AB4421">
        <v>19</v>
      </c>
      <c r="AC4421" t="s">
        <v>86</v>
      </c>
      <c r="AD4421">
        <v>66455</v>
      </c>
      <c r="AE4421" s="6" t="s">
        <v>5822</v>
      </c>
      <c r="AF4421" t="s">
        <v>5823</v>
      </c>
      <c r="AG4421" s="7">
        <v>43279</v>
      </c>
      <c r="AH4421">
        <v>2018</v>
      </c>
      <c r="AI4421" s="7">
        <v>43279</v>
      </c>
      <c r="AJ4421" t="s">
        <v>5825</v>
      </c>
    </row>
    <row r="4422" spans="1:36" x14ac:dyDescent="0.2">
      <c r="A4422">
        <v>2018</v>
      </c>
      <c r="B4422" t="s">
        <v>5828</v>
      </c>
      <c r="C4422">
        <v>4415</v>
      </c>
      <c r="D4422" t="s">
        <v>20</v>
      </c>
      <c r="E4422" t="s">
        <v>194</v>
      </c>
      <c r="F4422" t="s">
        <v>195</v>
      </c>
      <c r="H4422" t="s">
        <v>38</v>
      </c>
      <c r="I4422" t="s">
        <v>196</v>
      </c>
      <c r="J4422">
        <v>1</v>
      </c>
      <c r="K4422" t="s">
        <v>197</v>
      </c>
      <c r="L4422">
        <v>39</v>
      </c>
      <c r="M4422" t="s">
        <v>197</v>
      </c>
      <c r="N4422">
        <v>19</v>
      </c>
      <c r="O4422" t="s">
        <v>86</v>
      </c>
      <c r="P4422">
        <v>64000</v>
      </c>
      <c r="Q4422">
        <v>1</v>
      </c>
      <c r="R4422" t="s">
        <v>17</v>
      </c>
      <c r="S4422" t="s">
        <v>5816</v>
      </c>
      <c r="T4422" t="s">
        <v>5819</v>
      </c>
      <c r="U4422" t="s">
        <v>5824</v>
      </c>
      <c r="V4422" t="s">
        <v>45</v>
      </c>
      <c r="W4422" t="s">
        <v>5817</v>
      </c>
      <c r="X4422">
        <v>1</v>
      </c>
      <c r="Y4422" t="s">
        <v>5818</v>
      </c>
      <c r="Z4422">
        <v>46</v>
      </c>
      <c r="AA4422" t="s">
        <v>5818</v>
      </c>
      <c r="AB4422">
        <v>19</v>
      </c>
      <c r="AC4422" t="s">
        <v>86</v>
      </c>
      <c r="AD4422">
        <v>66455</v>
      </c>
      <c r="AE4422" s="6" t="s">
        <v>5822</v>
      </c>
      <c r="AF4422" t="s">
        <v>5823</v>
      </c>
      <c r="AG4422" s="7">
        <v>43279</v>
      </c>
      <c r="AH4422">
        <v>2018</v>
      </c>
      <c r="AI4422" s="7">
        <v>43279</v>
      </c>
      <c r="AJ4422" t="s">
        <v>5825</v>
      </c>
    </row>
    <row r="4423" spans="1:36" x14ac:dyDescent="0.2">
      <c r="A4423">
        <v>2018</v>
      </c>
      <c r="B4423" t="s">
        <v>5828</v>
      </c>
      <c r="C4423">
        <v>4416</v>
      </c>
      <c r="D4423" t="s">
        <v>20</v>
      </c>
      <c r="E4423" t="s">
        <v>194</v>
      </c>
      <c r="F4423" t="s">
        <v>195</v>
      </c>
      <c r="H4423" t="s">
        <v>38</v>
      </c>
      <c r="I4423" t="s">
        <v>196</v>
      </c>
      <c r="J4423">
        <v>1</v>
      </c>
      <c r="K4423" t="s">
        <v>197</v>
      </c>
      <c r="L4423">
        <v>39</v>
      </c>
      <c r="M4423" t="s">
        <v>197</v>
      </c>
      <c r="N4423">
        <v>19</v>
      </c>
      <c r="O4423" t="s">
        <v>86</v>
      </c>
      <c r="P4423">
        <v>64000</v>
      </c>
      <c r="Q4423">
        <v>1</v>
      </c>
      <c r="R4423" t="s">
        <v>17</v>
      </c>
      <c r="S4423" t="s">
        <v>5816</v>
      </c>
      <c r="T4423" t="s">
        <v>5819</v>
      </c>
      <c r="U4423" t="s">
        <v>5824</v>
      </c>
      <c r="V4423" t="s">
        <v>45</v>
      </c>
      <c r="W4423" t="s">
        <v>5817</v>
      </c>
      <c r="X4423">
        <v>1</v>
      </c>
      <c r="Y4423" t="s">
        <v>5818</v>
      </c>
      <c r="Z4423">
        <v>46</v>
      </c>
      <c r="AA4423" t="s">
        <v>5818</v>
      </c>
      <c r="AB4423">
        <v>19</v>
      </c>
      <c r="AC4423" t="s">
        <v>86</v>
      </c>
      <c r="AD4423">
        <v>66455</v>
      </c>
      <c r="AE4423" s="6" t="s">
        <v>5822</v>
      </c>
      <c r="AF4423" t="s">
        <v>5823</v>
      </c>
      <c r="AG4423" s="7">
        <v>43279</v>
      </c>
      <c r="AH4423">
        <v>2018</v>
      </c>
      <c r="AI4423" s="7">
        <v>43279</v>
      </c>
      <c r="AJ4423" t="s">
        <v>5825</v>
      </c>
    </row>
    <row r="4424" spans="1:36" x14ac:dyDescent="0.2">
      <c r="A4424">
        <v>2018</v>
      </c>
      <c r="B4424" t="s">
        <v>5828</v>
      </c>
      <c r="C4424">
        <v>4417</v>
      </c>
      <c r="D4424" t="s">
        <v>20</v>
      </c>
      <c r="E4424" t="s">
        <v>194</v>
      </c>
      <c r="F4424" t="s">
        <v>195</v>
      </c>
      <c r="H4424" t="s">
        <v>38</v>
      </c>
      <c r="I4424" t="s">
        <v>196</v>
      </c>
      <c r="J4424">
        <v>1</v>
      </c>
      <c r="K4424" t="s">
        <v>197</v>
      </c>
      <c r="L4424">
        <v>39</v>
      </c>
      <c r="M4424" t="s">
        <v>197</v>
      </c>
      <c r="N4424">
        <v>19</v>
      </c>
      <c r="O4424" t="s">
        <v>86</v>
      </c>
      <c r="P4424">
        <v>64000</v>
      </c>
      <c r="Q4424">
        <v>1</v>
      </c>
      <c r="R4424" t="s">
        <v>17</v>
      </c>
      <c r="S4424" t="s">
        <v>5816</v>
      </c>
      <c r="T4424" t="s">
        <v>5819</v>
      </c>
      <c r="U4424" t="s">
        <v>5824</v>
      </c>
      <c r="V4424" t="s">
        <v>45</v>
      </c>
      <c r="W4424" t="s">
        <v>5817</v>
      </c>
      <c r="X4424">
        <v>1</v>
      </c>
      <c r="Y4424" t="s">
        <v>5818</v>
      </c>
      <c r="Z4424">
        <v>46</v>
      </c>
      <c r="AA4424" t="s">
        <v>5818</v>
      </c>
      <c r="AB4424">
        <v>19</v>
      </c>
      <c r="AC4424" t="s">
        <v>86</v>
      </c>
      <c r="AD4424">
        <v>66455</v>
      </c>
      <c r="AE4424" s="6" t="s">
        <v>5822</v>
      </c>
      <c r="AF4424" t="s">
        <v>5823</v>
      </c>
      <c r="AG4424" s="7">
        <v>43279</v>
      </c>
      <c r="AH4424">
        <v>2018</v>
      </c>
      <c r="AI4424" s="7">
        <v>43279</v>
      </c>
      <c r="AJ4424" t="s">
        <v>5825</v>
      </c>
    </row>
    <row r="4425" spans="1:36" x14ac:dyDescent="0.2">
      <c r="A4425">
        <v>2018</v>
      </c>
      <c r="B4425" t="s">
        <v>5828</v>
      </c>
      <c r="C4425">
        <v>4418</v>
      </c>
      <c r="D4425" t="s">
        <v>20</v>
      </c>
      <c r="E4425" t="s">
        <v>194</v>
      </c>
      <c r="F4425" t="s">
        <v>195</v>
      </c>
      <c r="H4425" t="s">
        <v>38</v>
      </c>
      <c r="I4425" t="s">
        <v>196</v>
      </c>
      <c r="J4425">
        <v>1</v>
      </c>
      <c r="K4425" t="s">
        <v>197</v>
      </c>
      <c r="L4425">
        <v>39</v>
      </c>
      <c r="M4425" t="s">
        <v>197</v>
      </c>
      <c r="N4425">
        <v>19</v>
      </c>
      <c r="O4425" t="s">
        <v>86</v>
      </c>
      <c r="P4425">
        <v>64000</v>
      </c>
      <c r="Q4425">
        <v>1</v>
      </c>
      <c r="R4425" t="s">
        <v>17</v>
      </c>
      <c r="S4425" t="s">
        <v>5816</v>
      </c>
      <c r="T4425" t="s">
        <v>5819</v>
      </c>
      <c r="U4425" t="s">
        <v>5824</v>
      </c>
      <c r="V4425" t="s">
        <v>45</v>
      </c>
      <c r="W4425" t="s">
        <v>5817</v>
      </c>
      <c r="X4425">
        <v>1</v>
      </c>
      <c r="Y4425" t="s">
        <v>5818</v>
      </c>
      <c r="Z4425">
        <v>46</v>
      </c>
      <c r="AA4425" t="s">
        <v>5818</v>
      </c>
      <c r="AB4425">
        <v>19</v>
      </c>
      <c r="AC4425" t="s">
        <v>86</v>
      </c>
      <c r="AD4425">
        <v>66455</v>
      </c>
      <c r="AE4425" s="6" t="s">
        <v>5822</v>
      </c>
      <c r="AF4425" t="s">
        <v>5823</v>
      </c>
      <c r="AG4425" s="7">
        <v>43279</v>
      </c>
      <c r="AH4425">
        <v>2018</v>
      </c>
      <c r="AI4425" s="7">
        <v>43279</v>
      </c>
      <c r="AJ4425" t="s">
        <v>5825</v>
      </c>
    </row>
    <row r="4426" spans="1:36" x14ac:dyDescent="0.2">
      <c r="A4426">
        <v>2018</v>
      </c>
      <c r="B4426" t="s">
        <v>5828</v>
      </c>
      <c r="C4426">
        <v>4419</v>
      </c>
      <c r="D4426" t="s">
        <v>20</v>
      </c>
      <c r="E4426" t="s">
        <v>194</v>
      </c>
      <c r="F4426" t="s">
        <v>195</v>
      </c>
      <c r="H4426" t="s">
        <v>38</v>
      </c>
      <c r="I4426" t="s">
        <v>196</v>
      </c>
      <c r="J4426">
        <v>1</v>
      </c>
      <c r="K4426" t="s">
        <v>197</v>
      </c>
      <c r="L4426">
        <v>39</v>
      </c>
      <c r="M4426" t="s">
        <v>197</v>
      </c>
      <c r="N4426">
        <v>19</v>
      </c>
      <c r="O4426" t="s">
        <v>86</v>
      </c>
      <c r="P4426">
        <v>64000</v>
      </c>
      <c r="Q4426">
        <v>1</v>
      </c>
      <c r="R4426" t="s">
        <v>17</v>
      </c>
      <c r="S4426" t="s">
        <v>5816</v>
      </c>
      <c r="T4426" t="s">
        <v>5819</v>
      </c>
      <c r="U4426" t="s">
        <v>5824</v>
      </c>
      <c r="V4426" t="s">
        <v>45</v>
      </c>
      <c r="W4426" t="s">
        <v>5817</v>
      </c>
      <c r="X4426">
        <v>1</v>
      </c>
      <c r="Y4426" t="s">
        <v>5818</v>
      </c>
      <c r="Z4426">
        <v>46</v>
      </c>
      <c r="AA4426" t="s">
        <v>5818</v>
      </c>
      <c r="AB4426">
        <v>19</v>
      </c>
      <c r="AC4426" t="s">
        <v>86</v>
      </c>
      <c r="AD4426">
        <v>66455</v>
      </c>
      <c r="AE4426" s="6" t="s">
        <v>5822</v>
      </c>
      <c r="AF4426" t="s">
        <v>5823</v>
      </c>
      <c r="AG4426" s="7">
        <v>43279</v>
      </c>
      <c r="AH4426">
        <v>2018</v>
      </c>
      <c r="AI4426" s="7">
        <v>43279</v>
      </c>
      <c r="AJ4426" t="s">
        <v>5825</v>
      </c>
    </row>
    <row r="4427" spans="1:36" x14ac:dyDescent="0.2">
      <c r="A4427">
        <v>2018</v>
      </c>
      <c r="B4427" t="s">
        <v>5828</v>
      </c>
      <c r="C4427">
        <v>4420</v>
      </c>
      <c r="D4427" t="s">
        <v>20</v>
      </c>
      <c r="E4427" t="s">
        <v>194</v>
      </c>
      <c r="F4427" t="s">
        <v>195</v>
      </c>
      <c r="H4427" t="s">
        <v>38</v>
      </c>
      <c r="I4427" t="s">
        <v>196</v>
      </c>
      <c r="J4427">
        <v>1</v>
      </c>
      <c r="K4427" t="s">
        <v>197</v>
      </c>
      <c r="L4427">
        <v>39</v>
      </c>
      <c r="M4427" t="s">
        <v>197</v>
      </c>
      <c r="N4427">
        <v>19</v>
      </c>
      <c r="O4427" t="s">
        <v>86</v>
      </c>
      <c r="P4427">
        <v>64000</v>
      </c>
      <c r="Q4427">
        <v>1</v>
      </c>
      <c r="R4427" t="s">
        <v>17</v>
      </c>
      <c r="S4427" t="s">
        <v>5816</v>
      </c>
      <c r="T4427" t="s">
        <v>5819</v>
      </c>
      <c r="U4427" t="s">
        <v>5824</v>
      </c>
      <c r="V4427" t="s">
        <v>45</v>
      </c>
      <c r="W4427" t="s">
        <v>5817</v>
      </c>
      <c r="X4427">
        <v>1</v>
      </c>
      <c r="Y4427" t="s">
        <v>5818</v>
      </c>
      <c r="Z4427">
        <v>46</v>
      </c>
      <c r="AA4427" t="s">
        <v>5818</v>
      </c>
      <c r="AB4427">
        <v>19</v>
      </c>
      <c r="AC4427" t="s">
        <v>86</v>
      </c>
      <c r="AD4427">
        <v>66455</v>
      </c>
      <c r="AE4427" s="6" t="s">
        <v>5822</v>
      </c>
      <c r="AF4427" t="s">
        <v>5823</v>
      </c>
      <c r="AG4427" s="7">
        <v>43279</v>
      </c>
      <c r="AH4427">
        <v>2018</v>
      </c>
      <c r="AI4427" s="7">
        <v>43279</v>
      </c>
      <c r="AJ4427" t="s">
        <v>5825</v>
      </c>
    </row>
    <row r="4428" spans="1:36" x14ac:dyDescent="0.2">
      <c r="A4428">
        <v>2018</v>
      </c>
      <c r="B4428" t="s">
        <v>5828</v>
      </c>
      <c r="C4428">
        <v>4421</v>
      </c>
      <c r="D4428" t="s">
        <v>20</v>
      </c>
      <c r="E4428" t="s">
        <v>194</v>
      </c>
      <c r="F4428" t="s">
        <v>195</v>
      </c>
      <c r="H4428" t="s">
        <v>38</v>
      </c>
      <c r="I4428" t="s">
        <v>196</v>
      </c>
      <c r="J4428">
        <v>1</v>
      </c>
      <c r="K4428" t="s">
        <v>197</v>
      </c>
      <c r="L4428">
        <v>39</v>
      </c>
      <c r="M4428" t="s">
        <v>197</v>
      </c>
      <c r="N4428">
        <v>19</v>
      </c>
      <c r="O4428" t="s">
        <v>86</v>
      </c>
      <c r="P4428">
        <v>64000</v>
      </c>
      <c r="Q4428">
        <v>1</v>
      </c>
      <c r="R4428" t="s">
        <v>17</v>
      </c>
      <c r="S4428" t="s">
        <v>5816</v>
      </c>
      <c r="T4428" t="s">
        <v>5819</v>
      </c>
      <c r="U4428" t="s">
        <v>5824</v>
      </c>
      <c r="V4428" t="s">
        <v>45</v>
      </c>
      <c r="W4428" t="s">
        <v>5817</v>
      </c>
      <c r="X4428">
        <v>1</v>
      </c>
      <c r="Y4428" t="s">
        <v>5818</v>
      </c>
      <c r="Z4428">
        <v>46</v>
      </c>
      <c r="AA4428" t="s">
        <v>5818</v>
      </c>
      <c r="AB4428">
        <v>19</v>
      </c>
      <c r="AC4428" t="s">
        <v>86</v>
      </c>
      <c r="AD4428">
        <v>66455</v>
      </c>
      <c r="AE4428" s="6" t="s">
        <v>5822</v>
      </c>
      <c r="AF4428" t="s">
        <v>5823</v>
      </c>
      <c r="AG4428" s="7">
        <v>43279</v>
      </c>
      <c r="AH4428">
        <v>2018</v>
      </c>
      <c r="AI4428" s="7">
        <v>43279</v>
      </c>
      <c r="AJ4428" t="s">
        <v>5825</v>
      </c>
    </row>
    <row r="4429" spans="1:36" x14ac:dyDescent="0.2">
      <c r="A4429">
        <v>2018</v>
      </c>
      <c r="B4429" t="s">
        <v>5828</v>
      </c>
      <c r="C4429">
        <v>4422</v>
      </c>
      <c r="D4429" t="s">
        <v>20</v>
      </c>
      <c r="E4429" t="s">
        <v>194</v>
      </c>
      <c r="F4429" t="s">
        <v>195</v>
      </c>
      <c r="H4429" t="s">
        <v>38</v>
      </c>
      <c r="I4429" t="s">
        <v>196</v>
      </c>
      <c r="J4429">
        <v>1</v>
      </c>
      <c r="K4429" t="s">
        <v>197</v>
      </c>
      <c r="L4429">
        <v>39</v>
      </c>
      <c r="M4429" t="s">
        <v>197</v>
      </c>
      <c r="N4429">
        <v>19</v>
      </c>
      <c r="O4429" t="s">
        <v>86</v>
      </c>
      <c r="P4429">
        <v>64000</v>
      </c>
      <c r="Q4429">
        <v>1</v>
      </c>
      <c r="R4429" t="s">
        <v>17</v>
      </c>
      <c r="S4429" t="s">
        <v>5816</v>
      </c>
      <c r="T4429" t="s">
        <v>5819</v>
      </c>
      <c r="U4429" t="s">
        <v>5824</v>
      </c>
      <c r="V4429" t="s">
        <v>45</v>
      </c>
      <c r="W4429" t="s">
        <v>5817</v>
      </c>
      <c r="X4429">
        <v>1</v>
      </c>
      <c r="Y4429" t="s">
        <v>5818</v>
      </c>
      <c r="Z4429">
        <v>46</v>
      </c>
      <c r="AA4429" t="s">
        <v>5818</v>
      </c>
      <c r="AB4429">
        <v>19</v>
      </c>
      <c r="AC4429" t="s">
        <v>86</v>
      </c>
      <c r="AD4429">
        <v>66455</v>
      </c>
      <c r="AE4429" s="6" t="s">
        <v>5822</v>
      </c>
      <c r="AF4429" t="s">
        <v>5823</v>
      </c>
      <c r="AG4429" s="7">
        <v>43279</v>
      </c>
      <c r="AH4429">
        <v>2018</v>
      </c>
      <c r="AI4429" s="7">
        <v>43279</v>
      </c>
      <c r="AJ4429" t="s">
        <v>5825</v>
      </c>
    </row>
    <row r="4430" spans="1:36" x14ac:dyDescent="0.2">
      <c r="A4430">
        <v>2018</v>
      </c>
      <c r="B4430" t="s">
        <v>5828</v>
      </c>
      <c r="C4430">
        <v>4423</v>
      </c>
      <c r="D4430" t="s">
        <v>20</v>
      </c>
      <c r="E4430" t="s">
        <v>194</v>
      </c>
      <c r="F4430" t="s">
        <v>195</v>
      </c>
      <c r="H4430" t="s">
        <v>38</v>
      </c>
      <c r="I4430" t="s">
        <v>196</v>
      </c>
      <c r="J4430">
        <v>1</v>
      </c>
      <c r="K4430" t="s">
        <v>197</v>
      </c>
      <c r="L4430">
        <v>39</v>
      </c>
      <c r="M4430" t="s">
        <v>197</v>
      </c>
      <c r="N4430">
        <v>19</v>
      </c>
      <c r="O4430" t="s">
        <v>86</v>
      </c>
      <c r="P4430">
        <v>64000</v>
      </c>
      <c r="Q4430">
        <v>1</v>
      </c>
      <c r="R4430" t="s">
        <v>17</v>
      </c>
      <c r="S4430" t="s">
        <v>5816</v>
      </c>
      <c r="T4430" t="s">
        <v>5819</v>
      </c>
      <c r="U4430" t="s">
        <v>5824</v>
      </c>
      <c r="V4430" t="s">
        <v>45</v>
      </c>
      <c r="W4430" t="s">
        <v>5817</v>
      </c>
      <c r="X4430">
        <v>1</v>
      </c>
      <c r="Y4430" t="s">
        <v>5818</v>
      </c>
      <c r="Z4430">
        <v>46</v>
      </c>
      <c r="AA4430" t="s">
        <v>5818</v>
      </c>
      <c r="AB4430">
        <v>19</v>
      </c>
      <c r="AC4430" t="s">
        <v>86</v>
      </c>
      <c r="AD4430">
        <v>66455</v>
      </c>
      <c r="AE4430" s="6" t="s">
        <v>5822</v>
      </c>
      <c r="AF4430" t="s">
        <v>5823</v>
      </c>
      <c r="AG4430" s="7">
        <v>43279</v>
      </c>
      <c r="AH4430">
        <v>2018</v>
      </c>
      <c r="AI4430" s="7">
        <v>43279</v>
      </c>
      <c r="AJ4430" t="s">
        <v>5825</v>
      </c>
    </row>
    <row r="4431" spans="1:36" x14ac:dyDescent="0.2">
      <c r="A4431">
        <v>2018</v>
      </c>
      <c r="B4431" t="s">
        <v>5828</v>
      </c>
      <c r="C4431">
        <v>4424</v>
      </c>
      <c r="D4431" t="s">
        <v>20</v>
      </c>
      <c r="E4431" t="s">
        <v>194</v>
      </c>
      <c r="F4431" t="s">
        <v>195</v>
      </c>
      <c r="H4431" t="s">
        <v>38</v>
      </c>
      <c r="I4431" t="s">
        <v>196</v>
      </c>
      <c r="J4431">
        <v>1</v>
      </c>
      <c r="K4431" t="s">
        <v>197</v>
      </c>
      <c r="L4431">
        <v>39</v>
      </c>
      <c r="M4431" t="s">
        <v>197</v>
      </c>
      <c r="N4431">
        <v>19</v>
      </c>
      <c r="O4431" t="s">
        <v>86</v>
      </c>
      <c r="P4431">
        <v>64000</v>
      </c>
      <c r="Q4431">
        <v>1</v>
      </c>
      <c r="R4431" t="s">
        <v>17</v>
      </c>
      <c r="S4431" t="s">
        <v>5816</v>
      </c>
      <c r="T4431" t="s">
        <v>5819</v>
      </c>
      <c r="U4431" t="s">
        <v>5824</v>
      </c>
      <c r="V4431" t="s">
        <v>45</v>
      </c>
      <c r="W4431" t="s">
        <v>5817</v>
      </c>
      <c r="X4431">
        <v>1</v>
      </c>
      <c r="Y4431" t="s">
        <v>5818</v>
      </c>
      <c r="Z4431">
        <v>46</v>
      </c>
      <c r="AA4431" t="s">
        <v>5818</v>
      </c>
      <c r="AB4431">
        <v>19</v>
      </c>
      <c r="AC4431" t="s">
        <v>86</v>
      </c>
      <c r="AD4431">
        <v>66455</v>
      </c>
      <c r="AE4431" s="6" t="s">
        <v>5822</v>
      </c>
      <c r="AF4431" t="s">
        <v>5823</v>
      </c>
      <c r="AG4431" s="7">
        <v>43279</v>
      </c>
      <c r="AH4431">
        <v>2018</v>
      </c>
      <c r="AI4431" s="7">
        <v>43279</v>
      </c>
      <c r="AJ4431" t="s">
        <v>5825</v>
      </c>
    </row>
    <row r="4432" spans="1:36" x14ac:dyDescent="0.2">
      <c r="A4432">
        <v>2018</v>
      </c>
      <c r="B4432" t="s">
        <v>5828</v>
      </c>
      <c r="C4432">
        <v>4425</v>
      </c>
      <c r="D4432" t="s">
        <v>20</v>
      </c>
      <c r="E4432" t="s">
        <v>194</v>
      </c>
      <c r="F4432" t="s">
        <v>195</v>
      </c>
      <c r="H4432" t="s">
        <v>38</v>
      </c>
      <c r="I4432" t="s">
        <v>196</v>
      </c>
      <c r="J4432">
        <v>1</v>
      </c>
      <c r="K4432" t="s">
        <v>197</v>
      </c>
      <c r="L4432">
        <v>39</v>
      </c>
      <c r="M4432" t="s">
        <v>197</v>
      </c>
      <c r="N4432">
        <v>19</v>
      </c>
      <c r="O4432" t="s">
        <v>86</v>
      </c>
      <c r="P4432">
        <v>64000</v>
      </c>
      <c r="Q4432">
        <v>1</v>
      </c>
      <c r="R4432" t="s">
        <v>17</v>
      </c>
      <c r="S4432" t="s">
        <v>5816</v>
      </c>
      <c r="T4432" t="s">
        <v>5819</v>
      </c>
      <c r="U4432" t="s">
        <v>5824</v>
      </c>
      <c r="V4432" t="s">
        <v>45</v>
      </c>
      <c r="W4432" t="s">
        <v>5817</v>
      </c>
      <c r="X4432">
        <v>1</v>
      </c>
      <c r="Y4432" t="s">
        <v>5818</v>
      </c>
      <c r="Z4432">
        <v>46</v>
      </c>
      <c r="AA4432" t="s">
        <v>5818</v>
      </c>
      <c r="AB4432">
        <v>19</v>
      </c>
      <c r="AC4432" t="s">
        <v>86</v>
      </c>
      <c r="AD4432">
        <v>66455</v>
      </c>
      <c r="AE4432" s="6" t="s">
        <v>5822</v>
      </c>
      <c r="AF4432" t="s">
        <v>5823</v>
      </c>
      <c r="AG4432" s="7">
        <v>43279</v>
      </c>
      <c r="AH4432">
        <v>2018</v>
      </c>
      <c r="AI4432" s="7">
        <v>43279</v>
      </c>
      <c r="AJ4432" t="s">
        <v>5825</v>
      </c>
    </row>
    <row r="4433" spans="1:36" x14ac:dyDescent="0.2">
      <c r="A4433">
        <v>2018</v>
      </c>
      <c r="B4433" t="s">
        <v>5828</v>
      </c>
      <c r="C4433">
        <v>4426</v>
      </c>
      <c r="D4433" t="s">
        <v>20</v>
      </c>
      <c r="E4433" t="s">
        <v>194</v>
      </c>
      <c r="F4433" t="s">
        <v>195</v>
      </c>
      <c r="H4433" t="s">
        <v>38</v>
      </c>
      <c r="I4433" t="s">
        <v>196</v>
      </c>
      <c r="J4433">
        <v>1</v>
      </c>
      <c r="K4433" t="s">
        <v>197</v>
      </c>
      <c r="L4433">
        <v>39</v>
      </c>
      <c r="M4433" t="s">
        <v>197</v>
      </c>
      <c r="N4433">
        <v>19</v>
      </c>
      <c r="O4433" t="s">
        <v>86</v>
      </c>
      <c r="P4433">
        <v>64000</v>
      </c>
      <c r="Q4433">
        <v>1</v>
      </c>
      <c r="R4433" t="s">
        <v>17</v>
      </c>
      <c r="S4433" t="s">
        <v>5816</v>
      </c>
      <c r="T4433" t="s">
        <v>5819</v>
      </c>
      <c r="U4433" t="s">
        <v>5824</v>
      </c>
      <c r="V4433" t="s">
        <v>45</v>
      </c>
      <c r="W4433" t="s">
        <v>5817</v>
      </c>
      <c r="X4433">
        <v>1</v>
      </c>
      <c r="Y4433" t="s">
        <v>5818</v>
      </c>
      <c r="Z4433">
        <v>46</v>
      </c>
      <c r="AA4433" t="s">
        <v>5818</v>
      </c>
      <c r="AB4433">
        <v>19</v>
      </c>
      <c r="AC4433" t="s">
        <v>86</v>
      </c>
      <c r="AD4433">
        <v>66455</v>
      </c>
      <c r="AE4433" s="6" t="s">
        <v>5822</v>
      </c>
      <c r="AF4433" t="s">
        <v>5823</v>
      </c>
      <c r="AG4433" s="7">
        <v>43279</v>
      </c>
      <c r="AH4433">
        <v>2018</v>
      </c>
      <c r="AI4433" s="7">
        <v>43279</v>
      </c>
      <c r="AJ4433" t="s">
        <v>5825</v>
      </c>
    </row>
    <row r="4434" spans="1:36" x14ac:dyDescent="0.2">
      <c r="A4434">
        <v>2018</v>
      </c>
      <c r="B4434" t="s">
        <v>5828</v>
      </c>
      <c r="C4434">
        <v>4427</v>
      </c>
      <c r="D4434" t="s">
        <v>20</v>
      </c>
      <c r="E4434" t="s">
        <v>194</v>
      </c>
      <c r="F4434" t="s">
        <v>195</v>
      </c>
      <c r="H4434" t="s">
        <v>38</v>
      </c>
      <c r="I4434" t="s">
        <v>196</v>
      </c>
      <c r="J4434">
        <v>1</v>
      </c>
      <c r="K4434" t="s">
        <v>197</v>
      </c>
      <c r="L4434">
        <v>39</v>
      </c>
      <c r="M4434" t="s">
        <v>197</v>
      </c>
      <c r="N4434">
        <v>19</v>
      </c>
      <c r="O4434" t="s">
        <v>86</v>
      </c>
      <c r="P4434">
        <v>64000</v>
      </c>
      <c r="Q4434">
        <v>1</v>
      </c>
      <c r="R4434" t="s">
        <v>17</v>
      </c>
      <c r="S4434" t="s">
        <v>5816</v>
      </c>
      <c r="T4434" t="s">
        <v>5819</v>
      </c>
      <c r="U4434" t="s">
        <v>5824</v>
      </c>
      <c r="V4434" t="s">
        <v>45</v>
      </c>
      <c r="W4434" t="s">
        <v>5817</v>
      </c>
      <c r="X4434">
        <v>1</v>
      </c>
      <c r="Y4434" t="s">
        <v>5818</v>
      </c>
      <c r="Z4434">
        <v>46</v>
      </c>
      <c r="AA4434" t="s">
        <v>5818</v>
      </c>
      <c r="AB4434">
        <v>19</v>
      </c>
      <c r="AC4434" t="s">
        <v>86</v>
      </c>
      <c r="AD4434">
        <v>66455</v>
      </c>
      <c r="AE4434" s="6" t="s">
        <v>5822</v>
      </c>
      <c r="AF4434" t="s">
        <v>5823</v>
      </c>
      <c r="AG4434" s="7">
        <v>43279</v>
      </c>
      <c r="AH4434">
        <v>2018</v>
      </c>
      <c r="AI4434" s="7">
        <v>43279</v>
      </c>
      <c r="AJ4434" t="s">
        <v>5825</v>
      </c>
    </row>
    <row r="4435" spans="1:36" x14ac:dyDescent="0.2">
      <c r="A4435">
        <v>2018</v>
      </c>
      <c r="B4435" t="s">
        <v>5828</v>
      </c>
      <c r="C4435">
        <v>4428</v>
      </c>
      <c r="D4435" t="s">
        <v>20</v>
      </c>
      <c r="E4435" t="s">
        <v>194</v>
      </c>
      <c r="F4435" t="s">
        <v>195</v>
      </c>
      <c r="H4435" t="s">
        <v>38</v>
      </c>
      <c r="I4435" t="s">
        <v>196</v>
      </c>
      <c r="J4435">
        <v>1</v>
      </c>
      <c r="K4435" t="s">
        <v>197</v>
      </c>
      <c r="L4435">
        <v>39</v>
      </c>
      <c r="M4435" t="s">
        <v>197</v>
      </c>
      <c r="N4435">
        <v>19</v>
      </c>
      <c r="O4435" t="s">
        <v>86</v>
      </c>
      <c r="P4435">
        <v>64000</v>
      </c>
      <c r="Q4435">
        <v>1</v>
      </c>
      <c r="R4435" t="s">
        <v>17</v>
      </c>
      <c r="S4435" t="s">
        <v>5816</v>
      </c>
      <c r="T4435" t="s">
        <v>5819</v>
      </c>
      <c r="U4435" t="s">
        <v>5824</v>
      </c>
      <c r="V4435" t="s">
        <v>45</v>
      </c>
      <c r="W4435" t="s">
        <v>5817</v>
      </c>
      <c r="X4435">
        <v>1</v>
      </c>
      <c r="Y4435" t="s">
        <v>5818</v>
      </c>
      <c r="Z4435">
        <v>46</v>
      </c>
      <c r="AA4435" t="s">
        <v>5818</v>
      </c>
      <c r="AB4435">
        <v>19</v>
      </c>
      <c r="AC4435" t="s">
        <v>86</v>
      </c>
      <c r="AD4435">
        <v>66455</v>
      </c>
      <c r="AE4435" s="6" t="s">
        <v>5822</v>
      </c>
      <c r="AF4435" t="s">
        <v>5823</v>
      </c>
      <c r="AG4435" s="7">
        <v>43279</v>
      </c>
      <c r="AH4435">
        <v>2018</v>
      </c>
      <c r="AI4435" s="7">
        <v>43279</v>
      </c>
      <c r="AJ4435" t="s">
        <v>5825</v>
      </c>
    </row>
    <row r="4436" spans="1:36" x14ac:dyDescent="0.2">
      <c r="A4436">
        <v>2018</v>
      </c>
      <c r="B4436" t="s">
        <v>5828</v>
      </c>
      <c r="C4436">
        <v>4429</v>
      </c>
      <c r="D4436" t="s">
        <v>20</v>
      </c>
      <c r="E4436" t="s">
        <v>194</v>
      </c>
      <c r="F4436" t="s">
        <v>195</v>
      </c>
      <c r="H4436" t="s">
        <v>38</v>
      </c>
      <c r="I4436" t="s">
        <v>196</v>
      </c>
      <c r="J4436">
        <v>1</v>
      </c>
      <c r="K4436" t="s">
        <v>197</v>
      </c>
      <c r="L4436">
        <v>39</v>
      </c>
      <c r="M4436" t="s">
        <v>197</v>
      </c>
      <c r="N4436">
        <v>19</v>
      </c>
      <c r="O4436" t="s">
        <v>86</v>
      </c>
      <c r="P4436">
        <v>64000</v>
      </c>
      <c r="Q4436">
        <v>1</v>
      </c>
      <c r="R4436" t="s">
        <v>17</v>
      </c>
      <c r="S4436" t="s">
        <v>5816</v>
      </c>
      <c r="T4436" t="s">
        <v>5819</v>
      </c>
      <c r="U4436" t="s">
        <v>5824</v>
      </c>
      <c r="V4436" t="s">
        <v>45</v>
      </c>
      <c r="W4436" t="s">
        <v>5817</v>
      </c>
      <c r="X4436">
        <v>1</v>
      </c>
      <c r="Y4436" t="s">
        <v>5818</v>
      </c>
      <c r="Z4436">
        <v>46</v>
      </c>
      <c r="AA4436" t="s">
        <v>5818</v>
      </c>
      <c r="AB4436">
        <v>19</v>
      </c>
      <c r="AC4436" t="s">
        <v>86</v>
      </c>
      <c r="AD4436">
        <v>66455</v>
      </c>
      <c r="AE4436" s="6" t="s">
        <v>5822</v>
      </c>
      <c r="AF4436" t="s">
        <v>5823</v>
      </c>
      <c r="AG4436" s="7">
        <v>43279</v>
      </c>
      <c r="AH4436">
        <v>2018</v>
      </c>
      <c r="AI4436" s="7">
        <v>43279</v>
      </c>
      <c r="AJ4436" t="s">
        <v>5825</v>
      </c>
    </row>
    <row r="4437" spans="1:36" x14ac:dyDescent="0.2">
      <c r="A4437">
        <v>2018</v>
      </c>
      <c r="B4437" t="s">
        <v>5828</v>
      </c>
      <c r="C4437">
        <v>4430</v>
      </c>
      <c r="D4437" t="s">
        <v>20</v>
      </c>
      <c r="E4437" t="s">
        <v>194</v>
      </c>
      <c r="F4437" t="s">
        <v>195</v>
      </c>
      <c r="H4437" t="s">
        <v>38</v>
      </c>
      <c r="I4437" t="s">
        <v>196</v>
      </c>
      <c r="J4437">
        <v>1</v>
      </c>
      <c r="K4437" t="s">
        <v>197</v>
      </c>
      <c r="L4437">
        <v>39</v>
      </c>
      <c r="M4437" t="s">
        <v>197</v>
      </c>
      <c r="N4437">
        <v>19</v>
      </c>
      <c r="O4437" t="s">
        <v>86</v>
      </c>
      <c r="P4437">
        <v>64000</v>
      </c>
      <c r="Q4437">
        <v>1</v>
      </c>
      <c r="R4437" t="s">
        <v>17</v>
      </c>
      <c r="S4437" t="s">
        <v>5816</v>
      </c>
      <c r="T4437" t="s">
        <v>5819</v>
      </c>
      <c r="U4437" t="s">
        <v>5824</v>
      </c>
      <c r="V4437" t="s">
        <v>45</v>
      </c>
      <c r="W4437" t="s">
        <v>5817</v>
      </c>
      <c r="X4437">
        <v>1</v>
      </c>
      <c r="Y4437" t="s">
        <v>5818</v>
      </c>
      <c r="Z4437">
        <v>46</v>
      </c>
      <c r="AA4437" t="s">
        <v>5818</v>
      </c>
      <c r="AB4437">
        <v>19</v>
      </c>
      <c r="AC4437" t="s">
        <v>86</v>
      </c>
      <c r="AD4437">
        <v>66455</v>
      </c>
      <c r="AE4437" s="6" t="s">
        <v>5822</v>
      </c>
      <c r="AF4437" t="s">
        <v>5823</v>
      </c>
      <c r="AG4437" s="7">
        <v>43279</v>
      </c>
      <c r="AH4437">
        <v>2018</v>
      </c>
      <c r="AI4437" s="7">
        <v>43279</v>
      </c>
      <c r="AJ4437" t="s">
        <v>5825</v>
      </c>
    </row>
    <row r="4438" spans="1:36" x14ac:dyDescent="0.2">
      <c r="A4438">
        <v>2018</v>
      </c>
      <c r="B4438" t="s">
        <v>5828</v>
      </c>
      <c r="C4438">
        <v>4431</v>
      </c>
      <c r="D4438" t="s">
        <v>20</v>
      </c>
      <c r="E4438" t="s">
        <v>194</v>
      </c>
      <c r="F4438" t="s">
        <v>195</v>
      </c>
      <c r="H4438" t="s">
        <v>38</v>
      </c>
      <c r="I4438" t="s">
        <v>196</v>
      </c>
      <c r="J4438">
        <v>1</v>
      </c>
      <c r="K4438" t="s">
        <v>197</v>
      </c>
      <c r="L4438">
        <v>39</v>
      </c>
      <c r="M4438" t="s">
        <v>197</v>
      </c>
      <c r="N4438">
        <v>19</v>
      </c>
      <c r="O4438" t="s">
        <v>86</v>
      </c>
      <c r="P4438">
        <v>64000</v>
      </c>
      <c r="Q4438">
        <v>1</v>
      </c>
      <c r="R4438" t="s">
        <v>17</v>
      </c>
      <c r="S4438" t="s">
        <v>5816</v>
      </c>
      <c r="T4438" t="s">
        <v>5819</v>
      </c>
      <c r="U4438" t="s">
        <v>5824</v>
      </c>
      <c r="V4438" t="s">
        <v>45</v>
      </c>
      <c r="W4438" t="s">
        <v>5817</v>
      </c>
      <c r="X4438">
        <v>1</v>
      </c>
      <c r="Y4438" t="s">
        <v>5818</v>
      </c>
      <c r="Z4438">
        <v>46</v>
      </c>
      <c r="AA4438" t="s">
        <v>5818</v>
      </c>
      <c r="AB4438">
        <v>19</v>
      </c>
      <c r="AC4438" t="s">
        <v>86</v>
      </c>
      <c r="AD4438">
        <v>66455</v>
      </c>
      <c r="AE4438" s="6" t="s">
        <v>5822</v>
      </c>
      <c r="AF4438" t="s">
        <v>5823</v>
      </c>
      <c r="AG4438" s="7">
        <v>43279</v>
      </c>
      <c r="AH4438">
        <v>2018</v>
      </c>
      <c r="AI4438" s="7">
        <v>43279</v>
      </c>
      <c r="AJ4438" t="s">
        <v>5825</v>
      </c>
    </row>
    <row r="4439" spans="1:36" x14ac:dyDescent="0.2">
      <c r="A4439">
        <v>2018</v>
      </c>
      <c r="B4439" t="s">
        <v>5828</v>
      </c>
      <c r="C4439">
        <v>4432</v>
      </c>
      <c r="D4439" t="s">
        <v>20</v>
      </c>
      <c r="E4439" t="s">
        <v>194</v>
      </c>
      <c r="F4439" t="s">
        <v>195</v>
      </c>
      <c r="H4439" t="s">
        <v>38</v>
      </c>
      <c r="I4439" t="s">
        <v>196</v>
      </c>
      <c r="J4439">
        <v>1</v>
      </c>
      <c r="K4439" t="s">
        <v>197</v>
      </c>
      <c r="L4439">
        <v>39</v>
      </c>
      <c r="M4439" t="s">
        <v>197</v>
      </c>
      <c r="N4439">
        <v>19</v>
      </c>
      <c r="O4439" t="s">
        <v>86</v>
      </c>
      <c r="P4439">
        <v>64000</v>
      </c>
      <c r="Q4439">
        <v>1</v>
      </c>
      <c r="R4439" t="s">
        <v>17</v>
      </c>
      <c r="S4439" t="s">
        <v>5816</v>
      </c>
      <c r="T4439" t="s">
        <v>5819</v>
      </c>
      <c r="U4439" t="s">
        <v>5824</v>
      </c>
      <c r="V4439" t="s">
        <v>45</v>
      </c>
      <c r="W4439" t="s">
        <v>5817</v>
      </c>
      <c r="X4439">
        <v>1</v>
      </c>
      <c r="Y4439" t="s">
        <v>5818</v>
      </c>
      <c r="Z4439">
        <v>46</v>
      </c>
      <c r="AA4439" t="s">
        <v>5818</v>
      </c>
      <c r="AB4439">
        <v>19</v>
      </c>
      <c r="AC4439" t="s">
        <v>86</v>
      </c>
      <c r="AD4439">
        <v>66455</v>
      </c>
      <c r="AE4439" s="6" t="s">
        <v>5822</v>
      </c>
      <c r="AF4439" t="s">
        <v>5823</v>
      </c>
      <c r="AG4439" s="7">
        <v>43279</v>
      </c>
      <c r="AH4439">
        <v>2018</v>
      </c>
      <c r="AI4439" s="7">
        <v>43279</v>
      </c>
      <c r="AJ4439" t="s">
        <v>5825</v>
      </c>
    </row>
    <row r="4440" spans="1:36" x14ac:dyDescent="0.2">
      <c r="A4440">
        <v>2018</v>
      </c>
      <c r="B4440" t="s">
        <v>5828</v>
      </c>
      <c r="C4440">
        <v>4433</v>
      </c>
      <c r="D4440" t="s">
        <v>20</v>
      </c>
      <c r="E4440" t="s">
        <v>194</v>
      </c>
      <c r="F4440" t="s">
        <v>195</v>
      </c>
      <c r="H4440" t="s">
        <v>38</v>
      </c>
      <c r="I4440" t="s">
        <v>196</v>
      </c>
      <c r="J4440">
        <v>1</v>
      </c>
      <c r="K4440" t="s">
        <v>197</v>
      </c>
      <c r="L4440">
        <v>39</v>
      </c>
      <c r="M4440" t="s">
        <v>197</v>
      </c>
      <c r="N4440">
        <v>19</v>
      </c>
      <c r="O4440" t="s">
        <v>86</v>
      </c>
      <c r="P4440">
        <v>64000</v>
      </c>
      <c r="Q4440">
        <v>1</v>
      </c>
      <c r="R4440" t="s">
        <v>17</v>
      </c>
      <c r="S4440" t="s">
        <v>5816</v>
      </c>
      <c r="T4440" t="s">
        <v>5819</v>
      </c>
      <c r="U4440" t="s">
        <v>5824</v>
      </c>
      <c r="V4440" t="s">
        <v>45</v>
      </c>
      <c r="W4440" t="s">
        <v>5817</v>
      </c>
      <c r="X4440">
        <v>1</v>
      </c>
      <c r="Y4440" t="s">
        <v>5818</v>
      </c>
      <c r="Z4440">
        <v>46</v>
      </c>
      <c r="AA4440" t="s">
        <v>5818</v>
      </c>
      <c r="AB4440">
        <v>19</v>
      </c>
      <c r="AC4440" t="s">
        <v>86</v>
      </c>
      <c r="AD4440">
        <v>66455</v>
      </c>
      <c r="AE4440" s="6" t="s">
        <v>5822</v>
      </c>
      <c r="AF4440" t="s">
        <v>5823</v>
      </c>
      <c r="AG4440" s="7">
        <v>43279</v>
      </c>
      <c r="AH4440">
        <v>2018</v>
      </c>
      <c r="AI4440" s="7">
        <v>43279</v>
      </c>
      <c r="AJ4440" t="s">
        <v>5825</v>
      </c>
    </row>
    <row r="4441" spans="1:36" x14ac:dyDescent="0.2">
      <c r="A4441">
        <v>2018</v>
      </c>
      <c r="B4441" t="s">
        <v>5828</v>
      </c>
      <c r="C4441">
        <v>4434</v>
      </c>
      <c r="D4441" t="s">
        <v>20</v>
      </c>
      <c r="E4441" t="s">
        <v>194</v>
      </c>
      <c r="F4441" t="s">
        <v>195</v>
      </c>
      <c r="H4441" t="s">
        <v>38</v>
      </c>
      <c r="I4441" t="s">
        <v>196</v>
      </c>
      <c r="J4441">
        <v>1</v>
      </c>
      <c r="K4441" t="s">
        <v>197</v>
      </c>
      <c r="L4441">
        <v>39</v>
      </c>
      <c r="M4441" t="s">
        <v>197</v>
      </c>
      <c r="N4441">
        <v>19</v>
      </c>
      <c r="O4441" t="s">
        <v>86</v>
      </c>
      <c r="P4441">
        <v>64000</v>
      </c>
      <c r="Q4441">
        <v>1</v>
      </c>
      <c r="R4441" t="s">
        <v>17</v>
      </c>
      <c r="S4441" t="s">
        <v>5816</v>
      </c>
      <c r="T4441" t="s">
        <v>5819</v>
      </c>
      <c r="U4441" t="s">
        <v>5824</v>
      </c>
      <c r="V4441" t="s">
        <v>45</v>
      </c>
      <c r="W4441" t="s">
        <v>5817</v>
      </c>
      <c r="X4441">
        <v>1</v>
      </c>
      <c r="Y4441" t="s">
        <v>5818</v>
      </c>
      <c r="Z4441">
        <v>46</v>
      </c>
      <c r="AA4441" t="s">
        <v>5818</v>
      </c>
      <c r="AB4441">
        <v>19</v>
      </c>
      <c r="AC4441" t="s">
        <v>86</v>
      </c>
      <c r="AD4441">
        <v>66455</v>
      </c>
      <c r="AE4441" s="6" t="s">
        <v>5822</v>
      </c>
      <c r="AF4441" t="s">
        <v>5823</v>
      </c>
      <c r="AG4441" s="7">
        <v>43279</v>
      </c>
      <c r="AH4441">
        <v>2018</v>
      </c>
      <c r="AI4441" s="7">
        <v>43279</v>
      </c>
      <c r="AJ4441" t="s">
        <v>5825</v>
      </c>
    </row>
    <row r="4442" spans="1:36" x14ac:dyDescent="0.2">
      <c r="A4442">
        <v>2018</v>
      </c>
      <c r="B4442" t="s">
        <v>5828</v>
      </c>
      <c r="C4442">
        <v>4435</v>
      </c>
      <c r="D4442" t="s">
        <v>20</v>
      </c>
      <c r="E4442" t="s">
        <v>194</v>
      </c>
      <c r="F4442" t="s">
        <v>195</v>
      </c>
      <c r="H4442" t="s">
        <v>38</v>
      </c>
      <c r="I4442" t="s">
        <v>196</v>
      </c>
      <c r="J4442">
        <v>1</v>
      </c>
      <c r="K4442" t="s">
        <v>197</v>
      </c>
      <c r="L4442">
        <v>39</v>
      </c>
      <c r="M4442" t="s">
        <v>197</v>
      </c>
      <c r="N4442">
        <v>19</v>
      </c>
      <c r="O4442" t="s">
        <v>86</v>
      </c>
      <c r="P4442">
        <v>64000</v>
      </c>
      <c r="Q4442">
        <v>1</v>
      </c>
      <c r="R4442" t="s">
        <v>17</v>
      </c>
      <c r="S4442" t="s">
        <v>5816</v>
      </c>
      <c r="T4442" t="s">
        <v>5819</v>
      </c>
      <c r="U4442" t="s">
        <v>5824</v>
      </c>
      <c r="V4442" t="s">
        <v>45</v>
      </c>
      <c r="W4442" t="s">
        <v>5817</v>
      </c>
      <c r="X4442">
        <v>1</v>
      </c>
      <c r="Y4442" t="s">
        <v>5818</v>
      </c>
      <c r="Z4442">
        <v>46</v>
      </c>
      <c r="AA4442" t="s">
        <v>5818</v>
      </c>
      <c r="AB4442">
        <v>19</v>
      </c>
      <c r="AC4442" t="s">
        <v>86</v>
      </c>
      <c r="AD4442">
        <v>66455</v>
      </c>
      <c r="AE4442" s="6" t="s">
        <v>5822</v>
      </c>
      <c r="AF4442" t="s">
        <v>5823</v>
      </c>
      <c r="AG4442" s="7">
        <v>43279</v>
      </c>
      <c r="AH4442">
        <v>2018</v>
      </c>
      <c r="AI4442" s="7">
        <v>43279</v>
      </c>
      <c r="AJ4442" t="s">
        <v>5825</v>
      </c>
    </row>
    <row r="4443" spans="1:36" x14ac:dyDescent="0.2">
      <c r="A4443">
        <v>2018</v>
      </c>
      <c r="B4443" t="s">
        <v>5828</v>
      </c>
      <c r="C4443">
        <v>4436</v>
      </c>
      <c r="D4443" t="s">
        <v>20</v>
      </c>
      <c r="E4443" t="s">
        <v>194</v>
      </c>
      <c r="F4443" t="s">
        <v>195</v>
      </c>
      <c r="H4443" t="s">
        <v>38</v>
      </c>
      <c r="I4443" t="s">
        <v>196</v>
      </c>
      <c r="J4443">
        <v>1</v>
      </c>
      <c r="K4443" t="s">
        <v>197</v>
      </c>
      <c r="L4443">
        <v>39</v>
      </c>
      <c r="M4443" t="s">
        <v>197</v>
      </c>
      <c r="N4443">
        <v>19</v>
      </c>
      <c r="O4443" t="s">
        <v>86</v>
      </c>
      <c r="P4443">
        <v>64000</v>
      </c>
      <c r="Q4443">
        <v>1</v>
      </c>
      <c r="R4443" t="s">
        <v>17</v>
      </c>
      <c r="S4443" t="s">
        <v>5816</v>
      </c>
      <c r="T4443" t="s">
        <v>5819</v>
      </c>
      <c r="U4443" t="s">
        <v>5824</v>
      </c>
      <c r="V4443" t="s">
        <v>45</v>
      </c>
      <c r="W4443" t="s">
        <v>5817</v>
      </c>
      <c r="X4443">
        <v>1</v>
      </c>
      <c r="Y4443" t="s">
        <v>5818</v>
      </c>
      <c r="Z4443">
        <v>46</v>
      </c>
      <c r="AA4443" t="s">
        <v>5818</v>
      </c>
      <c r="AB4443">
        <v>19</v>
      </c>
      <c r="AC4443" t="s">
        <v>86</v>
      </c>
      <c r="AD4443">
        <v>66455</v>
      </c>
      <c r="AE4443" s="6" t="s">
        <v>5822</v>
      </c>
      <c r="AF4443" t="s">
        <v>5823</v>
      </c>
      <c r="AG4443" s="7">
        <v>43279</v>
      </c>
      <c r="AH4443">
        <v>2018</v>
      </c>
      <c r="AI4443" s="7">
        <v>43279</v>
      </c>
      <c r="AJ4443" t="s">
        <v>5825</v>
      </c>
    </row>
    <row r="4444" spans="1:36" x14ac:dyDescent="0.2">
      <c r="A4444">
        <v>2018</v>
      </c>
      <c r="B4444" t="s">
        <v>5828</v>
      </c>
      <c r="C4444">
        <v>4437</v>
      </c>
      <c r="D4444" t="s">
        <v>20</v>
      </c>
      <c r="E4444" t="s">
        <v>194</v>
      </c>
      <c r="F4444" t="s">
        <v>195</v>
      </c>
      <c r="H4444" t="s">
        <v>38</v>
      </c>
      <c r="I4444" t="s">
        <v>196</v>
      </c>
      <c r="J4444">
        <v>1</v>
      </c>
      <c r="K4444" t="s">
        <v>197</v>
      </c>
      <c r="L4444">
        <v>39</v>
      </c>
      <c r="M4444" t="s">
        <v>197</v>
      </c>
      <c r="N4444">
        <v>19</v>
      </c>
      <c r="O4444" t="s">
        <v>86</v>
      </c>
      <c r="P4444">
        <v>64000</v>
      </c>
      <c r="Q4444">
        <v>1</v>
      </c>
      <c r="R4444" t="s">
        <v>17</v>
      </c>
      <c r="S4444" t="s">
        <v>5816</v>
      </c>
      <c r="T4444" t="s">
        <v>5819</v>
      </c>
      <c r="U4444" t="s">
        <v>5824</v>
      </c>
      <c r="V4444" t="s">
        <v>45</v>
      </c>
      <c r="W4444" t="s">
        <v>5817</v>
      </c>
      <c r="X4444">
        <v>1</v>
      </c>
      <c r="Y4444" t="s">
        <v>5818</v>
      </c>
      <c r="Z4444">
        <v>46</v>
      </c>
      <c r="AA4444" t="s">
        <v>5818</v>
      </c>
      <c r="AB4444">
        <v>19</v>
      </c>
      <c r="AC4444" t="s">
        <v>86</v>
      </c>
      <c r="AD4444">
        <v>66455</v>
      </c>
      <c r="AE4444" s="6" t="s">
        <v>5822</v>
      </c>
      <c r="AF4444" t="s">
        <v>5823</v>
      </c>
      <c r="AG4444" s="7">
        <v>43279</v>
      </c>
      <c r="AH4444">
        <v>2018</v>
      </c>
      <c r="AI4444" s="7">
        <v>43279</v>
      </c>
      <c r="AJ4444" t="s">
        <v>5825</v>
      </c>
    </row>
    <row r="4445" spans="1:36" x14ac:dyDescent="0.2">
      <c r="A4445">
        <v>2018</v>
      </c>
      <c r="B4445" t="s">
        <v>5828</v>
      </c>
      <c r="C4445">
        <v>4438</v>
      </c>
      <c r="D4445" t="s">
        <v>20</v>
      </c>
      <c r="E4445" t="s">
        <v>194</v>
      </c>
      <c r="F4445" t="s">
        <v>195</v>
      </c>
      <c r="H4445" t="s">
        <v>38</v>
      </c>
      <c r="I4445" t="s">
        <v>196</v>
      </c>
      <c r="J4445">
        <v>1</v>
      </c>
      <c r="K4445" t="s">
        <v>197</v>
      </c>
      <c r="L4445">
        <v>39</v>
      </c>
      <c r="M4445" t="s">
        <v>197</v>
      </c>
      <c r="N4445">
        <v>19</v>
      </c>
      <c r="O4445" t="s">
        <v>86</v>
      </c>
      <c r="P4445">
        <v>64000</v>
      </c>
      <c r="Q4445">
        <v>1</v>
      </c>
      <c r="R4445" t="s">
        <v>17</v>
      </c>
      <c r="S4445" t="s">
        <v>5816</v>
      </c>
      <c r="T4445" t="s">
        <v>5819</v>
      </c>
      <c r="U4445" t="s">
        <v>5824</v>
      </c>
      <c r="V4445" t="s">
        <v>45</v>
      </c>
      <c r="W4445" t="s">
        <v>5817</v>
      </c>
      <c r="X4445">
        <v>1</v>
      </c>
      <c r="Y4445" t="s">
        <v>5818</v>
      </c>
      <c r="Z4445">
        <v>46</v>
      </c>
      <c r="AA4445" t="s">
        <v>5818</v>
      </c>
      <c r="AB4445">
        <v>19</v>
      </c>
      <c r="AC4445" t="s">
        <v>86</v>
      </c>
      <c r="AD4445">
        <v>66455</v>
      </c>
      <c r="AE4445" s="6" t="s">
        <v>5822</v>
      </c>
      <c r="AF4445" t="s">
        <v>5823</v>
      </c>
      <c r="AG4445" s="7">
        <v>43279</v>
      </c>
      <c r="AH4445">
        <v>2018</v>
      </c>
      <c r="AI4445" s="7">
        <v>43279</v>
      </c>
      <c r="AJ4445" t="s">
        <v>5825</v>
      </c>
    </row>
    <row r="4446" spans="1:36" x14ac:dyDescent="0.2">
      <c r="A4446">
        <v>2018</v>
      </c>
      <c r="B4446" t="s">
        <v>5828</v>
      </c>
      <c r="C4446">
        <v>4439</v>
      </c>
      <c r="D4446" t="s">
        <v>20</v>
      </c>
      <c r="E4446" t="s">
        <v>194</v>
      </c>
      <c r="F4446" t="s">
        <v>195</v>
      </c>
      <c r="H4446" t="s">
        <v>38</v>
      </c>
      <c r="I4446" t="s">
        <v>196</v>
      </c>
      <c r="J4446">
        <v>1</v>
      </c>
      <c r="K4446" t="s">
        <v>197</v>
      </c>
      <c r="L4446">
        <v>39</v>
      </c>
      <c r="M4446" t="s">
        <v>197</v>
      </c>
      <c r="N4446">
        <v>19</v>
      </c>
      <c r="O4446" t="s">
        <v>86</v>
      </c>
      <c r="P4446">
        <v>64000</v>
      </c>
      <c r="Q4446">
        <v>1</v>
      </c>
      <c r="R4446" t="s">
        <v>17</v>
      </c>
      <c r="S4446" t="s">
        <v>5816</v>
      </c>
      <c r="T4446" t="s">
        <v>5819</v>
      </c>
      <c r="U4446" t="s">
        <v>5824</v>
      </c>
      <c r="V4446" t="s">
        <v>45</v>
      </c>
      <c r="W4446" t="s">
        <v>5817</v>
      </c>
      <c r="X4446">
        <v>1</v>
      </c>
      <c r="Y4446" t="s">
        <v>5818</v>
      </c>
      <c r="Z4446">
        <v>46</v>
      </c>
      <c r="AA4446" t="s">
        <v>5818</v>
      </c>
      <c r="AB4446">
        <v>19</v>
      </c>
      <c r="AC4446" t="s">
        <v>86</v>
      </c>
      <c r="AD4446">
        <v>66455</v>
      </c>
      <c r="AE4446" s="6" t="s">
        <v>5822</v>
      </c>
      <c r="AF4446" t="s">
        <v>5823</v>
      </c>
      <c r="AG4446" s="7">
        <v>43279</v>
      </c>
      <c r="AH4446">
        <v>2018</v>
      </c>
      <c r="AI4446" s="7">
        <v>43279</v>
      </c>
      <c r="AJ4446" t="s">
        <v>5825</v>
      </c>
    </row>
    <row r="4447" spans="1:36" x14ac:dyDescent="0.2">
      <c r="A4447">
        <v>2018</v>
      </c>
      <c r="B4447" t="s">
        <v>5828</v>
      </c>
      <c r="C4447">
        <v>4440</v>
      </c>
      <c r="D4447" t="s">
        <v>20</v>
      </c>
      <c r="E4447" t="s">
        <v>194</v>
      </c>
      <c r="F4447" t="s">
        <v>195</v>
      </c>
      <c r="H4447" t="s">
        <v>38</v>
      </c>
      <c r="I4447" t="s">
        <v>196</v>
      </c>
      <c r="J4447">
        <v>1</v>
      </c>
      <c r="K4447" t="s">
        <v>197</v>
      </c>
      <c r="L4447">
        <v>39</v>
      </c>
      <c r="M4447" t="s">
        <v>197</v>
      </c>
      <c r="N4447">
        <v>19</v>
      </c>
      <c r="O4447" t="s">
        <v>86</v>
      </c>
      <c r="P4447">
        <v>64000</v>
      </c>
      <c r="Q4447">
        <v>1</v>
      </c>
      <c r="R4447" t="s">
        <v>17</v>
      </c>
      <c r="S4447" t="s">
        <v>5816</v>
      </c>
      <c r="T4447" t="s">
        <v>5819</v>
      </c>
      <c r="U4447" t="s">
        <v>5824</v>
      </c>
      <c r="V4447" t="s">
        <v>45</v>
      </c>
      <c r="W4447" t="s">
        <v>5817</v>
      </c>
      <c r="X4447">
        <v>1</v>
      </c>
      <c r="Y4447" t="s">
        <v>5818</v>
      </c>
      <c r="Z4447">
        <v>46</v>
      </c>
      <c r="AA4447" t="s">
        <v>5818</v>
      </c>
      <c r="AB4447">
        <v>19</v>
      </c>
      <c r="AC4447" t="s">
        <v>86</v>
      </c>
      <c r="AD4447">
        <v>66455</v>
      </c>
      <c r="AE4447" s="6" t="s">
        <v>5822</v>
      </c>
      <c r="AF4447" t="s">
        <v>5823</v>
      </c>
      <c r="AG4447" s="7">
        <v>43279</v>
      </c>
      <c r="AH4447">
        <v>2018</v>
      </c>
      <c r="AI4447" s="7">
        <v>43279</v>
      </c>
      <c r="AJ4447" t="s">
        <v>5825</v>
      </c>
    </row>
    <row r="4448" spans="1:36" x14ac:dyDescent="0.2">
      <c r="A4448">
        <v>2018</v>
      </c>
      <c r="B4448" t="s">
        <v>5828</v>
      </c>
      <c r="C4448">
        <v>4441</v>
      </c>
      <c r="D4448" t="s">
        <v>20</v>
      </c>
      <c r="E4448" t="s">
        <v>194</v>
      </c>
      <c r="F4448" t="s">
        <v>195</v>
      </c>
      <c r="H4448" t="s">
        <v>38</v>
      </c>
      <c r="I4448" t="s">
        <v>196</v>
      </c>
      <c r="J4448">
        <v>1</v>
      </c>
      <c r="K4448" t="s">
        <v>197</v>
      </c>
      <c r="L4448">
        <v>39</v>
      </c>
      <c r="M4448" t="s">
        <v>197</v>
      </c>
      <c r="N4448">
        <v>19</v>
      </c>
      <c r="O4448" t="s">
        <v>86</v>
      </c>
      <c r="P4448">
        <v>64000</v>
      </c>
      <c r="Q4448">
        <v>1</v>
      </c>
      <c r="R4448" t="s">
        <v>17</v>
      </c>
      <c r="S4448" t="s">
        <v>5816</v>
      </c>
      <c r="T4448" t="s">
        <v>5819</v>
      </c>
      <c r="U4448" t="s">
        <v>5824</v>
      </c>
      <c r="V4448" t="s">
        <v>45</v>
      </c>
      <c r="W4448" t="s">
        <v>5817</v>
      </c>
      <c r="X4448">
        <v>1</v>
      </c>
      <c r="Y4448" t="s">
        <v>5818</v>
      </c>
      <c r="Z4448">
        <v>46</v>
      </c>
      <c r="AA4448" t="s">
        <v>5818</v>
      </c>
      <c r="AB4448">
        <v>19</v>
      </c>
      <c r="AC4448" t="s">
        <v>86</v>
      </c>
      <c r="AD4448">
        <v>66455</v>
      </c>
      <c r="AE4448" s="6" t="s">
        <v>5822</v>
      </c>
      <c r="AF4448" t="s">
        <v>5823</v>
      </c>
      <c r="AG4448" s="7">
        <v>43279</v>
      </c>
      <c r="AH4448">
        <v>2018</v>
      </c>
      <c r="AI4448" s="7">
        <v>43279</v>
      </c>
      <c r="AJ4448" t="s">
        <v>5825</v>
      </c>
    </row>
    <row r="4449" spans="1:36" x14ac:dyDescent="0.2">
      <c r="A4449">
        <v>2018</v>
      </c>
      <c r="B4449" t="s">
        <v>5828</v>
      </c>
      <c r="C4449">
        <v>4442</v>
      </c>
      <c r="D4449" t="s">
        <v>20</v>
      </c>
      <c r="E4449" t="s">
        <v>194</v>
      </c>
      <c r="F4449" t="s">
        <v>195</v>
      </c>
      <c r="H4449" t="s">
        <v>38</v>
      </c>
      <c r="I4449" t="s">
        <v>196</v>
      </c>
      <c r="J4449">
        <v>1</v>
      </c>
      <c r="K4449" t="s">
        <v>197</v>
      </c>
      <c r="L4449">
        <v>39</v>
      </c>
      <c r="M4449" t="s">
        <v>197</v>
      </c>
      <c r="N4449">
        <v>19</v>
      </c>
      <c r="O4449" t="s">
        <v>86</v>
      </c>
      <c r="P4449">
        <v>64000</v>
      </c>
      <c r="Q4449">
        <v>1</v>
      </c>
      <c r="R4449" t="s">
        <v>17</v>
      </c>
      <c r="S4449" t="s">
        <v>5816</v>
      </c>
      <c r="T4449" t="s">
        <v>5819</v>
      </c>
      <c r="U4449" t="s">
        <v>5824</v>
      </c>
      <c r="V4449" t="s">
        <v>45</v>
      </c>
      <c r="W4449" t="s">
        <v>5817</v>
      </c>
      <c r="X4449">
        <v>1</v>
      </c>
      <c r="Y4449" t="s">
        <v>5818</v>
      </c>
      <c r="Z4449">
        <v>46</v>
      </c>
      <c r="AA4449" t="s">
        <v>5818</v>
      </c>
      <c r="AB4449">
        <v>19</v>
      </c>
      <c r="AC4449" t="s">
        <v>86</v>
      </c>
      <c r="AD4449">
        <v>66455</v>
      </c>
      <c r="AE4449" s="6" t="s">
        <v>5822</v>
      </c>
      <c r="AF4449" t="s">
        <v>5823</v>
      </c>
      <c r="AG4449" s="7">
        <v>43279</v>
      </c>
      <c r="AH4449">
        <v>2018</v>
      </c>
      <c r="AI4449" s="7">
        <v>43279</v>
      </c>
      <c r="AJ4449" t="s">
        <v>5825</v>
      </c>
    </row>
    <row r="4450" spans="1:36" x14ac:dyDescent="0.2">
      <c r="A4450">
        <v>2018</v>
      </c>
      <c r="B4450" t="s">
        <v>5828</v>
      </c>
      <c r="C4450">
        <v>4443</v>
      </c>
      <c r="D4450" t="s">
        <v>20</v>
      </c>
      <c r="E4450" t="s">
        <v>194</v>
      </c>
      <c r="F4450" t="s">
        <v>195</v>
      </c>
      <c r="H4450" t="s">
        <v>38</v>
      </c>
      <c r="I4450" t="s">
        <v>196</v>
      </c>
      <c r="J4450">
        <v>1</v>
      </c>
      <c r="K4450" t="s">
        <v>197</v>
      </c>
      <c r="L4450">
        <v>39</v>
      </c>
      <c r="M4450" t="s">
        <v>197</v>
      </c>
      <c r="N4450">
        <v>19</v>
      </c>
      <c r="O4450" t="s">
        <v>86</v>
      </c>
      <c r="P4450">
        <v>64000</v>
      </c>
      <c r="Q4450">
        <v>1</v>
      </c>
      <c r="R4450" t="s">
        <v>17</v>
      </c>
      <c r="S4450" t="s">
        <v>5816</v>
      </c>
      <c r="T4450" t="s">
        <v>5819</v>
      </c>
      <c r="U4450" t="s">
        <v>5824</v>
      </c>
      <c r="V4450" t="s">
        <v>45</v>
      </c>
      <c r="W4450" t="s">
        <v>5817</v>
      </c>
      <c r="X4450">
        <v>1</v>
      </c>
      <c r="Y4450" t="s">
        <v>5818</v>
      </c>
      <c r="Z4450">
        <v>46</v>
      </c>
      <c r="AA4450" t="s">
        <v>5818</v>
      </c>
      <c r="AB4450">
        <v>19</v>
      </c>
      <c r="AC4450" t="s">
        <v>86</v>
      </c>
      <c r="AD4450">
        <v>66455</v>
      </c>
      <c r="AE4450" s="6" t="s">
        <v>5822</v>
      </c>
      <c r="AF4450" t="s">
        <v>5823</v>
      </c>
      <c r="AG4450" s="7">
        <v>43279</v>
      </c>
      <c r="AH4450">
        <v>2018</v>
      </c>
      <c r="AI4450" s="7">
        <v>43279</v>
      </c>
      <c r="AJ4450" t="s">
        <v>5825</v>
      </c>
    </row>
    <row r="4451" spans="1:36" x14ac:dyDescent="0.2">
      <c r="A4451">
        <v>2018</v>
      </c>
      <c r="B4451" t="s">
        <v>5828</v>
      </c>
      <c r="C4451">
        <v>4444</v>
      </c>
      <c r="D4451" t="s">
        <v>20</v>
      </c>
      <c r="E4451" t="s">
        <v>194</v>
      </c>
      <c r="F4451" t="s">
        <v>195</v>
      </c>
      <c r="H4451" t="s">
        <v>38</v>
      </c>
      <c r="I4451" t="s">
        <v>196</v>
      </c>
      <c r="J4451">
        <v>1</v>
      </c>
      <c r="K4451" t="s">
        <v>197</v>
      </c>
      <c r="L4451">
        <v>39</v>
      </c>
      <c r="M4451" t="s">
        <v>197</v>
      </c>
      <c r="N4451">
        <v>19</v>
      </c>
      <c r="O4451" t="s">
        <v>86</v>
      </c>
      <c r="P4451">
        <v>64000</v>
      </c>
      <c r="Q4451">
        <v>1</v>
      </c>
      <c r="R4451" t="s">
        <v>17</v>
      </c>
      <c r="S4451" t="s">
        <v>5816</v>
      </c>
      <c r="T4451" t="s">
        <v>5819</v>
      </c>
      <c r="U4451" t="s">
        <v>5824</v>
      </c>
      <c r="V4451" t="s">
        <v>45</v>
      </c>
      <c r="W4451" t="s">
        <v>5817</v>
      </c>
      <c r="X4451">
        <v>1</v>
      </c>
      <c r="Y4451" t="s">
        <v>5818</v>
      </c>
      <c r="Z4451">
        <v>46</v>
      </c>
      <c r="AA4451" t="s">
        <v>5818</v>
      </c>
      <c r="AB4451">
        <v>19</v>
      </c>
      <c r="AC4451" t="s">
        <v>86</v>
      </c>
      <c r="AD4451">
        <v>66455</v>
      </c>
      <c r="AE4451" s="6" t="s">
        <v>5822</v>
      </c>
      <c r="AF4451" t="s">
        <v>5823</v>
      </c>
      <c r="AG4451" s="7">
        <v>43279</v>
      </c>
      <c r="AH4451">
        <v>2018</v>
      </c>
      <c r="AI4451" s="7">
        <v>43279</v>
      </c>
      <c r="AJ4451" t="s">
        <v>5825</v>
      </c>
    </row>
    <row r="4452" spans="1:36" x14ac:dyDescent="0.2">
      <c r="A4452">
        <v>2018</v>
      </c>
      <c r="B4452" t="s">
        <v>5828</v>
      </c>
      <c r="C4452">
        <v>4445</v>
      </c>
      <c r="D4452" t="s">
        <v>20</v>
      </c>
      <c r="E4452" t="s">
        <v>194</v>
      </c>
      <c r="F4452" t="s">
        <v>195</v>
      </c>
      <c r="H4452" t="s">
        <v>38</v>
      </c>
      <c r="I4452" t="s">
        <v>196</v>
      </c>
      <c r="J4452">
        <v>1</v>
      </c>
      <c r="K4452" t="s">
        <v>197</v>
      </c>
      <c r="L4452">
        <v>39</v>
      </c>
      <c r="M4452" t="s">
        <v>197</v>
      </c>
      <c r="N4452">
        <v>19</v>
      </c>
      <c r="O4452" t="s">
        <v>86</v>
      </c>
      <c r="P4452">
        <v>64000</v>
      </c>
      <c r="Q4452">
        <v>1</v>
      </c>
      <c r="R4452" t="s">
        <v>17</v>
      </c>
      <c r="S4452" t="s">
        <v>5816</v>
      </c>
      <c r="T4452" t="s">
        <v>5819</v>
      </c>
      <c r="U4452" t="s">
        <v>5824</v>
      </c>
      <c r="V4452" t="s">
        <v>45</v>
      </c>
      <c r="W4452" t="s">
        <v>5817</v>
      </c>
      <c r="X4452">
        <v>1</v>
      </c>
      <c r="Y4452" t="s">
        <v>5818</v>
      </c>
      <c r="Z4452">
        <v>46</v>
      </c>
      <c r="AA4452" t="s">
        <v>5818</v>
      </c>
      <c r="AB4452">
        <v>19</v>
      </c>
      <c r="AC4452" t="s">
        <v>86</v>
      </c>
      <c r="AD4452">
        <v>66455</v>
      </c>
      <c r="AE4452" s="6" t="s">
        <v>5822</v>
      </c>
      <c r="AF4452" t="s">
        <v>5823</v>
      </c>
      <c r="AG4452" s="7">
        <v>43279</v>
      </c>
      <c r="AH4452">
        <v>2018</v>
      </c>
      <c r="AI4452" s="7">
        <v>43279</v>
      </c>
      <c r="AJ4452" t="s">
        <v>5825</v>
      </c>
    </row>
    <row r="4453" spans="1:36" x14ac:dyDescent="0.2">
      <c r="A4453">
        <v>2018</v>
      </c>
      <c r="B4453" t="s">
        <v>5828</v>
      </c>
      <c r="C4453">
        <v>4446</v>
      </c>
      <c r="D4453" t="s">
        <v>20</v>
      </c>
      <c r="E4453" t="s">
        <v>194</v>
      </c>
      <c r="F4453" t="s">
        <v>195</v>
      </c>
      <c r="H4453" t="s">
        <v>38</v>
      </c>
      <c r="I4453" t="s">
        <v>196</v>
      </c>
      <c r="J4453">
        <v>1</v>
      </c>
      <c r="K4453" t="s">
        <v>197</v>
      </c>
      <c r="L4453">
        <v>39</v>
      </c>
      <c r="M4453" t="s">
        <v>197</v>
      </c>
      <c r="N4453">
        <v>19</v>
      </c>
      <c r="O4453" t="s">
        <v>86</v>
      </c>
      <c r="P4453">
        <v>64000</v>
      </c>
      <c r="Q4453">
        <v>1</v>
      </c>
      <c r="R4453" t="s">
        <v>17</v>
      </c>
      <c r="S4453" t="s">
        <v>5816</v>
      </c>
      <c r="T4453" t="s">
        <v>5819</v>
      </c>
      <c r="U4453" t="s">
        <v>5824</v>
      </c>
      <c r="V4453" t="s">
        <v>45</v>
      </c>
      <c r="W4453" t="s">
        <v>5817</v>
      </c>
      <c r="X4453">
        <v>1</v>
      </c>
      <c r="Y4453" t="s">
        <v>5818</v>
      </c>
      <c r="Z4453">
        <v>46</v>
      </c>
      <c r="AA4453" t="s">
        <v>5818</v>
      </c>
      <c r="AB4453">
        <v>19</v>
      </c>
      <c r="AC4453" t="s">
        <v>86</v>
      </c>
      <c r="AD4453">
        <v>66455</v>
      </c>
      <c r="AE4453" s="6" t="s">
        <v>5822</v>
      </c>
      <c r="AF4453" t="s">
        <v>5823</v>
      </c>
      <c r="AG4453" s="7">
        <v>43279</v>
      </c>
      <c r="AH4453">
        <v>2018</v>
      </c>
      <c r="AI4453" s="7">
        <v>43279</v>
      </c>
      <c r="AJ4453" t="s">
        <v>5825</v>
      </c>
    </row>
    <row r="4454" spans="1:36" x14ac:dyDescent="0.2">
      <c r="A4454">
        <v>2018</v>
      </c>
      <c r="B4454" t="s">
        <v>5828</v>
      </c>
      <c r="C4454">
        <v>4447</v>
      </c>
      <c r="D4454" t="s">
        <v>20</v>
      </c>
      <c r="E4454" t="s">
        <v>194</v>
      </c>
      <c r="F4454" t="s">
        <v>195</v>
      </c>
      <c r="H4454" t="s">
        <v>38</v>
      </c>
      <c r="I4454" t="s">
        <v>196</v>
      </c>
      <c r="J4454">
        <v>1</v>
      </c>
      <c r="K4454" t="s">
        <v>197</v>
      </c>
      <c r="L4454">
        <v>39</v>
      </c>
      <c r="M4454" t="s">
        <v>197</v>
      </c>
      <c r="N4454">
        <v>19</v>
      </c>
      <c r="O4454" t="s">
        <v>86</v>
      </c>
      <c r="P4454">
        <v>64000</v>
      </c>
      <c r="Q4454">
        <v>1</v>
      </c>
      <c r="R4454" t="s">
        <v>17</v>
      </c>
      <c r="S4454" t="s">
        <v>5816</v>
      </c>
      <c r="T4454" t="s">
        <v>5819</v>
      </c>
      <c r="U4454" t="s">
        <v>5824</v>
      </c>
      <c r="V4454" t="s">
        <v>45</v>
      </c>
      <c r="W4454" t="s">
        <v>5817</v>
      </c>
      <c r="X4454">
        <v>1</v>
      </c>
      <c r="Y4454" t="s">
        <v>5818</v>
      </c>
      <c r="Z4454">
        <v>46</v>
      </c>
      <c r="AA4454" t="s">
        <v>5818</v>
      </c>
      <c r="AB4454">
        <v>19</v>
      </c>
      <c r="AC4454" t="s">
        <v>86</v>
      </c>
      <c r="AD4454">
        <v>66455</v>
      </c>
      <c r="AE4454" s="6" t="s">
        <v>5822</v>
      </c>
      <c r="AF4454" t="s">
        <v>5823</v>
      </c>
      <c r="AG4454" s="7">
        <v>43279</v>
      </c>
      <c r="AH4454">
        <v>2018</v>
      </c>
      <c r="AI4454" s="7">
        <v>43279</v>
      </c>
      <c r="AJ4454" t="s">
        <v>5825</v>
      </c>
    </row>
    <row r="4455" spans="1:36" x14ac:dyDescent="0.2">
      <c r="A4455">
        <v>2018</v>
      </c>
      <c r="B4455" t="s">
        <v>5828</v>
      </c>
      <c r="C4455">
        <v>4448</v>
      </c>
      <c r="D4455" t="s">
        <v>20</v>
      </c>
      <c r="E4455" t="s">
        <v>194</v>
      </c>
      <c r="F4455" t="s">
        <v>195</v>
      </c>
      <c r="H4455" t="s">
        <v>38</v>
      </c>
      <c r="I4455" t="s">
        <v>196</v>
      </c>
      <c r="J4455">
        <v>1</v>
      </c>
      <c r="K4455" t="s">
        <v>197</v>
      </c>
      <c r="L4455">
        <v>39</v>
      </c>
      <c r="M4455" t="s">
        <v>197</v>
      </c>
      <c r="N4455">
        <v>19</v>
      </c>
      <c r="O4455" t="s">
        <v>86</v>
      </c>
      <c r="P4455">
        <v>64000</v>
      </c>
      <c r="Q4455">
        <v>1</v>
      </c>
      <c r="R4455" t="s">
        <v>17</v>
      </c>
      <c r="S4455" t="s">
        <v>5816</v>
      </c>
      <c r="T4455" t="s">
        <v>5819</v>
      </c>
      <c r="U4455" t="s">
        <v>5824</v>
      </c>
      <c r="V4455" t="s">
        <v>45</v>
      </c>
      <c r="W4455" t="s">
        <v>5817</v>
      </c>
      <c r="X4455">
        <v>1</v>
      </c>
      <c r="Y4455" t="s">
        <v>5818</v>
      </c>
      <c r="Z4455">
        <v>46</v>
      </c>
      <c r="AA4455" t="s">
        <v>5818</v>
      </c>
      <c r="AB4455">
        <v>19</v>
      </c>
      <c r="AC4455" t="s">
        <v>86</v>
      </c>
      <c r="AD4455">
        <v>66455</v>
      </c>
      <c r="AE4455" s="6" t="s">
        <v>5822</v>
      </c>
      <c r="AF4455" t="s">
        <v>5823</v>
      </c>
      <c r="AG4455" s="7">
        <v>43279</v>
      </c>
      <c r="AH4455">
        <v>2018</v>
      </c>
      <c r="AI4455" s="7">
        <v>43279</v>
      </c>
      <c r="AJ4455" t="s">
        <v>5825</v>
      </c>
    </row>
    <row r="4456" spans="1:36" x14ac:dyDescent="0.2">
      <c r="A4456">
        <v>2018</v>
      </c>
      <c r="B4456" t="s">
        <v>5828</v>
      </c>
      <c r="C4456">
        <v>4449</v>
      </c>
      <c r="D4456" t="s">
        <v>20</v>
      </c>
      <c r="E4456" t="s">
        <v>194</v>
      </c>
      <c r="F4456" t="s">
        <v>195</v>
      </c>
      <c r="H4456" t="s">
        <v>38</v>
      </c>
      <c r="I4456" t="s">
        <v>196</v>
      </c>
      <c r="J4456">
        <v>1</v>
      </c>
      <c r="K4456" t="s">
        <v>197</v>
      </c>
      <c r="L4456">
        <v>39</v>
      </c>
      <c r="M4456" t="s">
        <v>197</v>
      </c>
      <c r="N4456">
        <v>19</v>
      </c>
      <c r="O4456" t="s">
        <v>86</v>
      </c>
      <c r="P4456">
        <v>64000</v>
      </c>
      <c r="Q4456">
        <v>1</v>
      </c>
      <c r="R4456" t="s">
        <v>17</v>
      </c>
      <c r="S4456" t="s">
        <v>5816</v>
      </c>
      <c r="T4456" t="s">
        <v>5819</v>
      </c>
      <c r="U4456" t="s">
        <v>5824</v>
      </c>
      <c r="V4456" t="s">
        <v>45</v>
      </c>
      <c r="W4456" t="s">
        <v>5817</v>
      </c>
      <c r="X4456">
        <v>1</v>
      </c>
      <c r="Y4456" t="s">
        <v>5818</v>
      </c>
      <c r="Z4456">
        <v>46</v>
      </c>
      <c r="AA4456" t="s">
        <v>5818</v>
      </c>
      <c r="AB4456">
        <v>19</v>
      </c>
      <c r="AC4456" t="s">
        <v>86</v>
      </c>
      <c r="AD4456">
        <v>66455</v>
      </c>
      <c r="AE4456" s="6" t="s">
        <v>5822</v>
      </c>
      <c r="AF4456" t="s">
        <v>5823</v>
      </c>
      <c r="AG4456" s="7">
        <v>43279</v>
      </c>
      <c r="AH4456">
        <v>2018</v>
      </c>
      <c r="AI4456" s="7">
        <v>43279</v>
      </c>
      <c r="AJ4456" t="s">
        <v>5825</v>
      </c>
    </row>
    <row r="4457" spans="1:36" x14ac:dyDescent="0.2">
      <c r="A4457">
        <v>2018</v>
      </c>
      <c r="B4457" t="s">
        <v>5828</v>
      </c>
      <c r="C4457">
        <v>4450</v>
      </c>
      <c r="D4457" t="s">
        <v>20</v>
      </c>
      <c r="E4457" t="s">
        <v>194</v>
      </c>
      <c r="F4457" t="s">
        <v>195</v>
      </c>
      <c r="H4457" t="s">
        <v>38</v>
      </c>
      <c r="I4457" t="s">
        <v>196</v>
      </c>
      <c r="J4457">
        <v>1</v>
      </c>
      <c r="K4457" t="s">
        <v>197</v>
      </c>
      <c r="L4457">
        <v>39</v>
      </c>
      <c r="M4457" t="s">
        <v>197</v>
      </c>
      <c r="N4457">
        <v>19</v>
      </c>
      <c r="O4457" t="s">
        <v>86</v>
      </c>
      <c r="P4457">
        <v>64000</v>
      </c>
      <c r="Q4457">
        <v>1</v>
      </c>
      <c r="R4457" t="s">
        <v>17</v>
      </c>
      <c r="S4457" t="s">
        <v>5816</v>
      </c>
      <c r="T4457" t="s">
        <v>5819</v>
      </c>
      <c r="U4457" t="s">
        <v>5824</v>
      </c>
      <c r="V4457" t="s">
        <v>45</v>
      </c>
      <c r="W4457" t="s">
        <v>5817</v>
      </c>
      <c r="X4457">
        <v>1</v>
      </c>
      <c r="Y4457" t="s">
        <v>5818</v>
      </c>
      <c r="Z4457">
        <v>46</v>
      </c>
      <c r="AA4457" t="s">
        <v>5818</v>
      </c>
      <c r="AB4457">
        <v>19</v>
      </c>
      <c r="AC4457" t="s">
        <v>86</v>
      </c>
      <c r="AD4457">
        <v>66455</v>
      </c>
      <c r="AE4457" s="6" t="s">
        <v>5822</v>
      </c>
      <c r="AF4457" t="s">
        <v>5823</v>
      </c>
      <c r="AG4457" s="7">
        <v>43279</v>
      </c>
      <c r="AH4457">
        <v>2018</v>
      </c>
      <c r="AI4457" s="7">
        <v>43279</v>
      </c>
      <c r="AJ4457" t="s">
        <v>5825</v>
      </c>
    </row>
    <row r="4458" spans="1:36" x14ac:dyDescent="0.2">
      <c r="A4458">
        <v>2018</v>
      </c>
      <c r="B4458" t="s">
        <v>5828</v>
      </c>
      <c r="C4458">
        <v>4451</v>
      </c>
      <c r="D4458" t="s">
        <v>20</v>
      </c>
      <c r="E4458" t="s">
        <v>194</v>
      </c>
      <c r="F4458" t="s">
        <v>195</v>
      </c>
      <c r="H4458" t="s">
        <v>38</v>
      </c>
      <c r="I4458" t="s">
        <v>196</v>
      </c>
      <c r="J4458">
        <v>1</v>
      </c>
      <c r="K4458" t="s">
        <v>197</v>
      </c>
      <c r="L4458">
        <v>39</v>
      </c>
      <c r="M4458" t="s">
        <v>197</v>
      </c>
      <c r="N4458">
        <v>19</v>
      </c>
      <c r="O4458" t="s">
        <v>86</v>
      </c>
      <c r="P4458">
        <v>64000</v>
      </c>
      <c r="Q4458">
        <v>1</v>
      </c>
      <c r="R4458" t="s">
        <v>17</v>
      </c>
      <c r="S4458" t="s">
        <v>5816</v>
      </c>
      <c r="T4458" t="s">
        <v>5819</v>
      </c>
      <c r="U4458" t="s">
        <v>5824</v>
      </c>
      <c r="V4458" t="s">
        <v>45</v>
      </c>
      <c r="W4458" t="s">
        <v>5817</v>
      </c>
      <c r="X4458">
        <v>1</v>
      </c>
      <c r="Y4458" t="s">
        <v>5818</v>
      </c>
      <c r="Z4458">
        <v>46</v>
      </c>
      <c r="AA4458" t="s">
        <v>5818</v>
      </c>
      <c r="AB4458">
        <v>19</v>
      </c>
      <c r="AC4458" t="s">
        <v>86</v>
      </c>
      <c r="AD4458">
        <v>66455</v>
      </c>
      <c r="AE4458" s="6" t="s">
        <v>5822</v>
      </c>
      <c r="AF4458" t="s">
        <v>5823</v>
      </c>
      <c r="AG4458" s="7">
        <v>43279</v>
      </c>
      <c r="AH4458">
        <v>2018</v>
      </c>
      <c r="AI4458" s="7">
        <v>43279</v>
      </c>
      <c r="AJ4458" t="s">
        <v>5825</v>
      </c>
    </row>
    <row r="4459" spans="1:36" x14ac:dyDescent="0.2">
      <c r="A4459">
        <v>2018</v>
      </c>
      <c r="B4459" t="s">
        <v>5828</v>
      </c>
      <c r="C4459">
        <v>4452</v>
      </c>
      <c r="D4459" t="s">
        <v>20</v>
      </c>
      <c r="E4459" t="s">
        <v>194</v>
      </c>
      <c r="F4459" t="s">
        <v>195</v>
      </c>
      <c r="H4459" t="s">
        <v>38</v>
      </c>
      <c r="I4459" t="s">
        <v>196</v>
      </c>
      <c r="J4459">
        <v>1</v>
      </c>
      <c r="K4459" t="s">
        <v>197</v>
      </c>
      <c r="L4459">
        <v>39</v>
      </c>
      <c r="M4459" t="s">
        <v>197</v>
      </c>
      <c r="N4459">
        <v>19</v>
      </c>
      <c r="O4459" t="s">
        <v>86</v>
      </c>
      <c r="P4459">
        <v>64000</v>
      </c>
      <c r="Q4459">
        <v>1</v>
      </c>
      <c r="R4459" t="s">
        <v>17</v>
      </c>
      <c r="S4459" t="s">
        <v>5816</v>
      </c>
      <c r="T4459" t="s">
        <v>5819</v>
      </c>
      <c r="U4459" t="s">
        <v>5824</v>
      </c>
      <c r="V4459" t="s">
        <v>45</v>
      </c>
      <c r="W4459" t="s">
        <v>5817</v>
      </c>
      <c r="X4459">
        <v>1</v>
      </c>
      <c r="Y4459" t="s">
        <v>5818</v>
      </c>
      <c r="Z4459">
        <v>46</v>
      </c>
      <c r="AA4459" t="s">
        <v>5818</v>
      </c>
      <c r="AB4459">
        <v>19</v>
      </c>
      <c r="AC4459" t="s">
        <v>86</v>
      </c>
      <c r="AD4459">
        <v>66455</v>
      </c>
      <c r="AE4459" s="6" t="s">
        <v>5822</v>
      </c>
      <c r="AF4459" t="s">
        <v>5823</v>
      </c>
      <c r="AG4459" s="7">
        <v>43279</v>
      </c>
      <c r="AH4459">
        <v>2018</v>
      </c>
      <c r="AI4459" s="7">
        <v>43279</v>
      </c>
      <c r="AJ4459" t="s">
        <v>5825</v>
      </c>
    </row>
    <row r="4460" spans="1:36" x14ac:dyDescent="0.2">
      <c r="A4460">
        <v>2018</v>
      </c>
      <c r="B4460" t="s">
        <v>5828</v>
      </c>
      <c r="C4460">
        <v>4453</v>
      </c>
      <c r="D4460" t="s">
        <v>20</v>
      </c>
      <c r="E4460" t="s">
        <v>194</v>
      </c>
      <c r="F4460" t="s">
        <v>195</v>
      </c>
      <c r="H4460" t="s">
        <v>38</v>
      </c>
      <c r="I4460" t="s">
        <v>196</v>
      </c>
      <c r="J4460">
        <v>1</v>
      </c>
      <c r="K4460" t="s">
        <v>197</v>
      </c>
      <c r="L4460">
        <v>39</v>
      </c>
      <c r="M4460" t="s">
        <v>197</v>
      </c>
      <c r="N4460">
        <v>19</v>
      </c>
      <c r="O4460" t="s">
        <v>86</v>
      </c>
      <c r="P4460">
        <v>64000</v>
      </c>
      <c r="Q4460">
        <v>1</v>
      </c>
      <c r="R4460" t="s">
        <v>17</v>
      </c>
      <c r="S4460" t="s">
        <v>5816</v>
      </c>
      <c r="T4460" t="s">
        <v>5819</v>
      </c>
      <c r="U4460" t="s">
        <v>5824</v>
      </c>
      <c r="V4460" t="s">
        <v>45</v>
      </c>
      <c r="W4460" t="s">
        <v>5817</v>
      </c>
      <c r="X4460">
        <v>1</v>
      </c>
      <c r="Y4460" t="s">
        <v>5818</v>
      </c>
      <c r="Z4460">
        <v>46</v>
      </c>
      <c r="AA4460" t="s">
        <v>5818</v>
      </c>
      <c r="AB4460">
        <v>19</v>
      </c>
      <c r="AC4460" t="s">
        <v>86</v>
      </c>
      <c r="AD4460">
        <v>66455</v>
      </c>
      <c r="AE4460" s="6" t="s">
        <v>5822</v>
      </c>
      <c r="AF4460" t="s">
        <v>5823</v>
      </c>
      <c r="AG4460" s="7">
        <v>43279</v>
      </c>
      <c r="AH4460">
        <v>2018</v>
      </c>
      <c r="AI4460" s="7">
        <v>43279</v>
      </c>
      <c r="AJ4460" t="s">
        <v>5825</v>
      </c>
    </row>
    <row r="4461" spans="1:36" x14ac:dyDescent="0.2">
      <c r="A4461">
        <v>2018</v>
      </c>
      <c r="B4461" t="s">
        <v>5828</v>
      </c>
      <c r="C4461">
        <v>4454</v>
      </c>
      <c r="D4461" t="s">
        <v>20</v>
      </c>
      <c r="E4461" t="s">
        <v>194</v>
      </c>
      <c r="F4461" t="s">
        <v>195</v>
      </c>
      <c r="H4461" t="s">
        <v>38</v>
      </c>
      <c r="I4461" t="s">
        <v>196</v>
      </c>
      <c r="J4461">
        <v>1</v>
      </c>
      <c r="K4461" t="s">
        <v>197</v>
      </c>
      <c r="L4461">
        <v>39</v>
      </c>
      <c r="M4461" t="s">
        <v>197</v>
      </c>
      <c r="N4461">
        <v>19</v>
      </c>
      <c r="O4461" t="s">
        <v>86</v>
      </c>
      <c r="P4461">
        <v>64000</v>
      </c>
      <c r="Q4461">
        <v>1</v>
      </c>
      <c r="R4461" t="s">
        <v>17</v>
      </c>
      <c r="S4461" t="s">
        <v>5816</v>
      </c>
      <c r="T4461" t="s">
        <v>5819</v>
      </c>
      <c r="U4461" t="s">
        <v>5824</v>
      </c>
      <c r="V4461" t="s">
        <v>45</v>
      </c>
      <c r="W4461" t="s">
        <v>5817</v>
      </c>
      <c r="X4461">
        <v>1</v>
      </c>
      <c r="Y4461" t="s">
        <v>5818</v>
      </c>
      <c r="Z4461">
        <v>46</v>
      </c>
      <c r="AA4461" t="s">
        <v>5818</v>
      </c>
      <c r="AB4461">
        <v>19</v>
      </c>
      <c r="AC4461" t="s">
        <v>86</v>
      </c>
      <c r="AD4461">
        <v>66455</v>
      </c>
      <c r="AE4461" s="6" t="s">
        <v>5822</v>
      </c>
      <c r="AF4461" t="s">
        <v>5823</v>
      </c>
      <c r="AG4461" s="7">
        <v>43279</v>
      </c>
      <c r="AH4461">
        <v>2018</v>
      </c>
      <c r="AI4461" s="7">
        <v>43279</v>
      </c>
      <c r="AJ4461" t="s">
        <v>5825</v>
      </c>
    </row>
    <row r="4462" spans="1:36" x14ac:dyDescent="0.2">
      <c r="A4462">
        <v>2018</v>
      </c>
      <c r="B4462" t="s">
        <v>5828</v>
      </c>
      <c r="C4462">
        <v>4455</v>
      </c>
      <c r="D4462" t="s">
        <v>20</v>
      </c>
      <c r="E4462" t="s">
        <v>194</v>
      </c>
      <c r="F4462" t="s">
        <v>195</v>
      </c>
      <c r="H4462" t="s">
        <v>38</v>
      </c>
      <c r="I4462" t="s">
        <v>196</v>
      </c>
      <c r="J4462">
        <v>1</v>
      </c>
      <c r="K4462" t="s">
        <v>197</v>
      </c>
      <c r="L4462">
        <v>39</v>
      </c>
      <c r="M4462" t="s">
        <v>197</v>
      </c>
      <c r="N4462">
        <v>19</v>
      </c>
      <c r="O4462" t="s">
        <v>86</v>
      </c>
      <c r="P4462">
        <v>64000</v>
      </c>
      <c r="Q4462">
        <v>1</v>
      </c>
      <c r="R4462" t="s">
        <v>17</v>
      </c>
      <c r="S4462" t="s">
        <v>5816</v>
      </c>
      <c r="T4462" t="s">
        <v>5819</v>
      </c>
      <c r="U4462" t="s">
        <v>5824</v>
      </c>
      <c r="V4462" t="s">
        <v>45</v>
      </c>
      <c r="W4462" t="s">
        <v>5817</v>
      </c>
      <c r="X4462">
        <v>1</v>
      </c>
      <c r="Y4462" t="s">
        <v>5818</v>
      </c>
      <c r="Z4462">
        <v>46</v>
      </c>
      <c r="AA4462" t="s">
        <v>5818</v>
      </c>
      <c r="AB4462">
        <v>19</v>
      </c>
      <c r="AC4462" t="s">
        <v>86</v>
      </c>
      <c r="AD4462">
        <v>66455</v>
      </c>
      <c r="AE4462" s="6" t="s">
        <v>5822</v>
      </c>
      <c r="AF4462" t="s">
        <v>5823</v>
      </c>
      <c r="AG4462" s="7">
        <v>43279</v>
      </c>
      <c r="AH4462">
        <v>2018</v>
      </c>
      <c r="AI4462" s="7">
        <v>43279</v>
      </c>
      <c r="AJ4462" t="s">
        <v>5825</v>
      </c>
    </row>
    <row r="4463" spans="1:36" x14ac:dyDescent="0.2">
      <c r="A4463">
        <v>2018</v>
      </c>
      <c r="B4463" t="s">
        <v>5828</v>
      </c>
      <c r="C4463">
        <v>4456</v>
      </c>
      <c r="D4463" t="s">
        <v>20</v>
      </c>
      <c r="E4463" t="s">
        <v>194</v>
      </c>
      <c r="F4463" t="s">
        <v>195</v>
      </c>
      <c r="H4463" t="s">
        <v>38</v>
      </c>
      <c r="I4463" t="s">
        <v>196</v>
      </c>
      <c r="J4463">
        <v>1</v>
      </c>
      <c r="K4463" t="s">
        <v>197</v>
      </c>
      <c r="L4463">
        <v>39</v>
      </c>
      <c r="M4463" t="s">
        <v>197</v>
      </c>
      <c r="N4463">
        <v>19</v>
      </c>
      <c r="O4463" t="s">
        <v>86</v>
      </c>
      <c r="P4463">
        <v>64000</v>
      </c>
      <c r="Q4463">
        <v>1</v>
      </c>
      <c r="R4463" t="s">
        <v>17</v>
      </c>
      <c r="S4463" t="s">
        <v>5816</v>
      </c>
      <c r="T4463" t="s">
        <v>5819</v>
      </c>
      <c r="U4463" t="s">
        <v>5824</v>
      </c>
      <c r="V4463" t="s">
        <v>45</v>
      </c>
      <c r="W4463" t="s">
        <v>5817</v>
      </c>
      <c r="X4463">
        <v>1</v>
      </c>
      <c r="Y4463" t="s">
        <v>5818</v>
      </c>
      <c r="Z4463">
        <v>46</v>
      </c>
      <c r="AA4463" t="s">
        <v>5818</v>
      </c>
      <c r="AB4463">
        <v>19</v>
      </c>
      <c r="AC4463" t="s">
        <v>86</v>
      </c>
      <c r="AD4463">
        <v>66455</v>
      </c>
      <c r="AE4463" s="6" t="s">
        <v>5822</v>
      </c>
      <c r="AF4463" t="s">
        <v>5823</v>
      </c>
      <c r="AG4463" s="7">
        <v>43279</v>
      </c>
      <c r="AH4463">
        <v>2018</v>
      </c>
      <c r="AI4463" s="7">
        <v>43279</v>
      </c>
      <c r="AJ4463" t="s">
        <v>5825</v>
      </c>
    </row>
    <row r="4464" spans="1:36" x14ac:dyDescent="0.2">
      <c r="A4464">
        <v>2018</v>
      </c>
      <c r="B4464" t="s">
        <v>5828</v>
      </c>
      <c r="C4464">
        <v>4457</v>
      </c>
      <c r="D4464" t="s">
        <v>20</v>
      </c>
      <c r="E4464" t="s">
        <v>194</v>
      </c>
      <c r="F4464" t="s">
        <v>195</v>
      </c>
      <c r="H4464" t="s">
        <v>38</v>
      </c>
      <c r="I4464" t="s">
        <v>196</v>
      </c>
      <c r="J4464">
        <v>1</v>
      </c>
      <c r="K4464" t="s">
        <v>197</v>
      </c>
      <c r="L4464">
        <v>39</v>
      </c>
      <c r="M4464" t="s">
        <v>197</v>
      </c>
      <c r="N4464">
        <v>19</v>
      </c>
      <c r="O4464" t="s">
        <v>86</v>
      </c>
      <c r="P4464">
        <v>64000</v>
      </c>
      <c r="Q4464">
        <v>1</v>
      </c>
      <c r="R4464" t="s">
        <v>17</v>
      </c>
      <c r="S4464" t="s">
        <v>5816</v>
      </c>
      <c r="T4464" t="s">
        <v>5819</v>
      </c>
      <c r="U4464" t="s">
        <v>5824</v>
      </c>
      <c r="V4464" t="s">
        <v>45</v>
      </c>
      <c r="W4464" t="s">
        <v>5817</v>
      </c>
      <c r="X4464">
        <v>1</v>
      </c>
      <c r="Y4464" t="s">
        <v>5818</v>
      </c>
      <c r="Z4464">
        <v>46</v>
      </c>
      <c r="AA4464" t="s">
        <v>5818</v>
      </c>
      <c r="AB4464">
        <v>19</v>
      </c>
      <c r="AC4464" t="s">
        <v>86</v>
      </c>
      <c r="AD4464">
        <v>66455</v>
      </c>
      <c r="AE4464" s="6" t="s">
        <v>5822</v>
      </c>
      <c r="AF4464" t="s">
        <v>5823</v>
      </c>
      <c r="AG4464" s="7">
        <v>43279</v>
      </c>
      <c r="AH4464">
        <v>2018</v>
      </c>
      <c r="AI4464" s="7">
        <v>43279</v>
      </c>
      <c r="AJ4464" t="s">
        <v>5825</v>
      </c>
    </row>
    <row r="4465" spans="1:36" x14ac:dyDescent="0.2">
      <c r="A4465">
        <v>2018</v>
      </c>
      <c r="B4465" t="s">
        <v>5828</v>
      </c>
      <c r="C4465">
        <v>4458</v>
      </c>
      <c r="D4465" t="s">
        <v>20</v>
      </c>
      <c r="E4465" t="s">
        <v>194</v>
      </c>
      <c r="F4465" t="s">
        <v>195</v>
      </c>
      <c r="H4465" t="s">
        <v>38</v>
      </c>
      <c r="I4465" t="s">
        <v>196</v>
      </c>
      <c r="J4465">
        <v>1</v>
      </c>
      <c r="K4465" t="s">
        <v>197</v>
      </c>
      <c r="L4465">
        <v>39</v>
      </c>
      <c r="M4465" t="s">
        <v>197</v>
      </c>
      <c r="N4465">
        <v>19</v>
      </c>
      <c r="O4465" t="s">
        <v>86</v>
      </c>
      <c r="P4465">
        <v>64000</v>
      </c>
      <c r="Q4465">
        <v>1</v>
      </c>
      <c r="R4465" t="s">
        <v>17</v>
      </c>
      <c r="S4465" t="s">
        <v>5816</v>
      </c>
      <c r="T4465" t="s">
        <v>5819</v>
      </c>
      <c r="U4465" t="s">
        <v>5824</v>
      </c>
      <c r="V4465" t="s">
        <v>45</v>
      </c>
      <c r="W4465" t="s">
        <v>5817</v>
      </c>
      <c r="X4465">
        <v>1</v>
      </c>
      <c r="Y4465" t="s">
        <v>5818</v>
      </c>
      <c r="Z4465">
        <v>46</v>
      </c>
      <c r="AA4465" t="s">
        <v>5818</v>
      </c>
      <c r="AB4465">
        <v>19</v>
      </c>
      <c r="AC4465" t="s">
        <v>86</v>
      </c>
      <c r="AD4465">
        <v>66455</v>
      </c>
      <c r="AE4465" s="6" t="s">
        <v>5822</v>
      </c>
      <c r="AF4465" t="s">
        <v>5823</v>
      </c>
      <c r="AG4465" s="7">
        <v>43279</v>
      </c>
      <c r="AH4465">
        <v>2018</v>
      </c>
      <c r="AI4465" s="7">
        <v>43279</v>
      </c>
      <c r="AJ4465" t="s">
        <v>5825</v>
      </c>
    </row>
    <row r="4466" spans="1:36" x14ac:dyDescent="0.2">
      <c r="A4466">
        <v>2018</v>
      </c>
      <c r="B4466" t="s">
        <v>5828</v>
      </c>
      <c r="C4466">
        <v>4459</v>
      </c>
      <c r="D4466" t="s">
        <v>20</v>
      </c>
      <c r="E4466" t="s">
        <v>194</v>
      </c>
      <c r="F4466" t="s">
        <v>195</v>
      </c>
      <c r="H4466" t="s">
        <v>38</v>
      </c>
      <c r="I4466" t="s">
        <v>196</v>
      </c>
      <c r="J4466">
        <v>1</v>
      </c>
      <c r="K4466" t="s">
        <v>197</v>
      </c>
      <c r="L4466">
        <v>39</v>
      </c>
      <c r="M4466" t="s">
        <v>197</v>
      </c>
      <c r="N4466">
        <v>19</v>
      </c>
      <c r="O4466" t="s">
        <v>86</v>
      </c>
      <c r="P4466">
        <v>64000</v>
      </c>
      <c r="Q4466">
        <v>1</v>
      </c>
      <c r="R4466" t="s">
        <v>17</v>
      </c>
      <c r="S4466" t="s">
        <v>5816</v>
      </c>
      <c r="T4466" t="s">
        <v>5819</v>
      </c>
      <c r="U4466" t="s">
        <v>5824</v>
      </c>
      <c r="V4466" t="s">
        <v>45</v>
      </c>
      <c r="W4466" t="s">
        <v>5817</v>
      </c>
      <c r="X4466">
        <v>1</v>
      </c>
      <c r="Y4466" t="s">
        <v>5818</v>
      </c>
      <c r="Z4466">
        <v>46</v>
      </c>
      <c r="AA4466" t="s">
        <v>5818</v>
      </c>
      <c r="AB4466">
        <v>19</v>
      </c>
      <c r="AC4466" t="s">
        <v>86</v>
      </c>
      <c r="AD4466">
        <v>66455</v>
      </c>
      <c r="AE4466" s="6" t="s">
        <v>5822</v>
      </c>
      <c r="AF4466" t="s">
        <v>5823</v>
      </c>
      <c r="AG4466" s="7">
        <v>43279</v>
      </c>
      <c r="AH4466">
        <v>2018</v>
      </c>
      <c r="AI4466" s="7">
        <v>43279</v>
      </c>
      <c r="AJ4466" t="s">
        <v>5825</v>
      </c>
    </row>
    <row r="4467" spans="1:36" x14ac:dyDescent="0.2">
      <c r="A4467">
        <v>2018</v>
      </c>
      <c r="B4467" t="s">
        <v>5828</v>
      </c>
      <c r="C4467">
        <v>4460</v>
      </c>
      <c r="D4467" t="s">
        <v>20</v>
      </c>
      <c r="E4467" t="s">
        <v>194</v>
      </c>
      <c r="F4467" t="s">
        <v>195</v>
      </c>
      <c r="H4467" t="s">
        <v>38</v>
      </c>
      <c r="I4467" t="s">
        <v>196</v>
      </c>
      <c r="J4467">
        <v>1</v>
      </c>
      <c r="K4467" t="s">
        <v>197</v>
      </c>
      <c r="L4467">
        <v>39</v>
      </c>
      <c r="M4467" t="s">
        <v>197</v>
      </c>
      <c r="N4467">
        <v>19</v>
      </c>
      <c r="O4467" t="s">
        <v>86</v>
      </c>
      <c r="P4467">
        <v>64000</v>
      </c>
      <c r="Q4467">
        <v>1</v>
      </c>
      <c r="R4467" t="s">
        <v>17</v>
      </c>
      <c r="S4467" t="s">
        <v>5816</v>
      </c>
      <c r="T4467" t="s">
        <v>5819</v>
      </c>
      <c r="U4467" t="s">
        <v>5824</v>
      </c>
      <c r="V4467" t="s">
        <v>45</v>
      </c>
      <c r="W4467" t="s">
        <v>5817</v>
      </c>
      <c r="X4467">
        <v>1</v>
      </c>
      <c r="Y4467" t="s">
        <v>5818</v>
      </c>
      <c r="Z4467">
        <v>46</v>
      </c>
      <c r="AA4467" t="s">
        <v>5818</v>
      </c>
      <c r="AB4467">
        <v>19</v>
      </c>
      <c r="AC4467" t="s">
        <v>86</v>
      </c>
      <c r="AD4467">
        <v>66455</v>
      </c>
      <c r="AE4467" s="6" t="s">
        <v>5822</v>
      </c>
      <c r="AF4467" t="s">
        <v>5823</v>
      </c>
      <c r="AG4467" s="7">
        <v>43279</v>
      </c>
      <c r="AH4467">
        <v>2018</v>
      </c>
      <c r="AI4467" s="7">
        <v>43279</v>
      </c>
      <c r="AJ4467" t="s">
        <v>5825</v>
      </c>
    </row>
    <row r="4468" spans="1:36" x14ac:dyDescent="0.2">
      <c r="A4468">
        <v>2018</v>
      </c>
      <c r="B4468" t="s">
        <v>5828</v>
      </c>
      <c r="C4468">
        <v>4461</v>
      </c>
      <c r="D4468" t="s">
        <v>20</v>
      </c>
      <c r="E4468" t="s">
        <v>194</v>
      </c>
      <c r="F4468" t="s">
        <v>195</v>
      </c>
      <c r="H4468" t="s">
        <v>38</v>
      </c>
      <c r="I4468" t="s">
        <v>196</v>
      </c>
      <c r="J4468">
        <v>1</v>
      </c>
      <c r="K4468" t="s">
        <v>197</v>
      </c>
      <c r="L4468">
        <v>39</v>
      </c>
      <c r="M4468" t="s">
        <v>197</v>
      </c>
      <c r="N4468">
        <v>19</v>
      </c>
      <c r="O4468" t="s">
        <v>86</v>
      </c>
      <c r="P4468">
        <v>64000</v>
      </c>
      <c r="Q4468">
        <v>1</v>
      </c>
      <c r="R4468" t="s">
        <v>17</v>
      </c>
      <c r="S4468" t="s">
        <v>5816</v>
      </c>
      <c r="T4468" t="s">
        <v>5819</v>
      </c>
      <c r="U4468" t="s">
        <v>5824</v>
      </c>
      <c r="V4468" t="s">
        <v>45</v>
      </c>
      <c r="W4468" t="s">
        <v>5817</v>
      </c>
      <c r="X4468">
        <v>1</v>
      </c>
      <c r="Y4468" t="s">
        <v>5818</v>
      </c>
      <c r="Z4468">
        <v>46</v>
      </c>
      <c r="AA4468" t="s">
        <v>5818</v>
      </c>
      <c r="AB4468">
        <v>19</v>
      </c>
      <c r="AC4468" t="s">
        <v>86</v>
      </c>
      <c r="AD4468">
        <v>66455</v>
      </c>
      <c r="AE4468" s="6" t="s">
        <v>5822</v>
      </c>
      <c r="AF4468" t="s">
        <v>5823</v>
      </c>
      <c r="AG4468" s="7">
        <v>43279</v>
      </c>
      <c r="AH4468">
        <v>2018</v>
      </c>
      <c r="AI4468" s="7">
        <v>43279</v>
      </c>
      <c r="AJ4468" t="s">
        <v>5825</v>
      </c>
    </row>
    <row r="4469" spans="1:36" x14ac:dyDescent="0.2">
      <c r="A4469">
        <v>2018</v>
      </c>
      <c r="B4469" t="s">
        <v>5828</v>
      </c>
      <c r="C4469">
        <v>4462</v>
      </c>
      <c r="D4469" t="s">
        <v>20</v>
      </c>
      <c r="E4469" t="s">
        <v>194</v>
      </c>
      <c r="F4469" t="s">
        <v>195</v>
      </c>
      <c r="H4469" t="s">
        <v>38</v>
      </c>
      <c r="I4469" t="s">
        <v>196</v>
      </c>
      <c r="J4469">
        <v>1</v>
      </c>
      <c r="K4469" t="s">
        <v>197</v>
      </c>
      <c r="L4469">
        <v>39</v>
      </c>
      <c r="M4469" t="s">
        <v>197</v>
      </c>
      <c r="N4469">
        <v>19</v>
      </c>
      <c r="O4469" t="s">
        <v>86</v>
      </c>
      <c r="P4469">
        <v>64000</v>
      </c>
      <c r="Q4469">
        <v>1</v>
      </c>
      <c r="R4469" t="s">
        <v>17</v>
      </c>
      <c r="S4469" t="s">
        <v>5816</v>
      </c>
      <c r="T4469" t="s">
        <v>5819</v>
      </c>
      <c r="U4469" t="s">
        <v>5824</v>
      </c>
      <c r="V4469" t="s">
        <v>45</v>
      </c>
      <c r="W4469" t="s">
        <v>5817</v>
      </c>
      <c r="X4469">
        <v>1</v>
      </c>
      <c r="Y4469" t="s">
        <v>5818</v>
      </c>
      <c r="Z4469">
        <v>46</v>
      </c>
      <c r="AA4469" t="s">
        <v>5818</v>
      </c>
      <c r="AB4469">
        <v>19</v>
      </c>
      <c r="AC4469" t="s">
        <v>86</v>
      </c>
      <c r="AD4469">
        <v>66455</v>
      </c>
      <c r="AE4469" s="6" t="s">
        <v>5822</v>
      </c>
      <c r="AF4469" t="s">
        <v>5823</v>
      </c>
      <c r="AG4469" s="7">
        <v>43279</v>
      </c>
      <c r="AH4469">
        <v>2018</v>
      </c>
      <c r="AI4469" s="7">
        <v>43279</v>
      </c>
      <c r="AJ4469" t="s">
        <v>5825</v>
      </c>
    </row>
    <row r="4470" spans="1:36" x14ac:dyDescent="0.2">
      <c r="A4470">
        <v>2018</v>
      </c>
      <c r="B4470" t="s">
        <v>5828</v>
      </c>
      <c r="C4470">
        <v>4463</v>
      </c>
      <c r="D4470" t="s">
        <v>20</v>
      </c>
      <c r="E4470" t="s">
        <v>194</v>
      </c>
      <c r="F4470" t="s">
        <v>195</v>
      </c>
      <c r="H4470" t="s">
        <v>38</v>
      </c>
      <c r="I4470" t="s">
        <v>196</v>
      </c>
      <c r="J4470">
        <v>1</v>
      </c>
      <c r="K4470" t="s">
        <v>197</v>
      </c>
      <c r="L4470">
        <v>39</v>
      </c>
      <c r="M4470" t="s">
        <v>197</v>
      </c>
      <c r="N4470">
        <v>19</v>
      </c>
      <c r="O4470" t="s">
        <v>86</v>
      </c>
      <c r="P4470">
        <v>64000</v>
      </c>
      <c r="Q4470">
        <v>1</v>
      </c>
      <c r="R4470" t="s">
        <v>17</v>
      </c>
      <c r="S4470" t="s">
        <v>5816</v>
      </c>
      <c r="T4470" t="s">
        <v>5819</v>
      </c>
      <c r="U4470" t="s">
        <v>5824</v>
      </c>
      <c r="V4470" t="s">
        <v>45</v>
      </c>
      <c r="W4470" t="s">
        <v>5817</v>
      </c>
      <c r="X4470">
        <v>1</v>
      </c>
      <c r="Y4470" t="s">
        <v>5818</v>
      </c>
      <c r="Z4470">
        <v>46</v>
      </c>
      <c r="AA4470" t="s">
        <v>5818</v>
      </c>
      <c r="AB4470">
        <v>19</v>
      </c>
      <c r="AC4470" t="s">
        <v>86</v>
      </c>
      <c r="AD4470">
        <v>66455</v>
      </c>
      <c r="AE4470" s="6" t="s">
        <v>5822</v>
      </c>
      <c r="AF4470" t="s">
        <v>5823</v>
      </c>
      <c r="AG4470" s="7">
        <v>43279</v>
      </c>
      <c r="AH4470">
        <v>2018</v>
      </c>
      <c r="AI4470" s="7">
        <v>43279</v>
      </c>
      <c r="AJ4470" t="s">
        <v>5825</v>
      </c>
    </row>
    <row r="4471" spans="1:36" x14ac:dyDescent="0.2">
      <c r="A4471">
        <v>2018</v>
      </c>
      <c r="B4471" t="s">
        <v>5828</v>
      </c>
      <c r="C4471">
        <v>4464</v>
      </c>
      <c r="D4471" t="s">
        <v>20</v>
      </c>
      <c r="E4471" t="s">
        <v>194</v>
      </c>
      <c r="F4471" t="s">
        <v>195</v>
      </c>
      <c r="H4471" t="s">
        <v>38</v>
      </c>
      <c r="I4471" t="s">
        <v>196</v>
      </c>
      <c r="J4471">
        <v>1</v>
      </c>
      <c r="K4471" t="s">
        <v>197</v>
      </c>
      <c r="L4471">
        <v>39</v>
      </c>
      <c r="M4471" t="s">
        <v>197</v>
      </c>
      <c r="N4471">
        <v>19</v>
      </c>
      <c r="O4471" t="s">
        <v>86</v>
      </c>
      <c r="P4471">
        <v>64000</v>
      </c>
      <c r="Q4471">
        <v>1</v>
      </c>
      <c r="R4471" t="s">
        <v>17</v>
      </c>
      <c r="S4471" t="s">
        <v>5816</v>
      </c>
      <c r="T4471" t="s">
        <v>5819</v>
      </c>
      <c r="U4471" t="s">
        <v>5824</v>
      </c>
      <c r="V4471" t="s">
        <v>45</v>
      </c>
      <c r="W4471" t="s">
        <v>5817</v>
      </c>
      <c r="X4471">
        <v>1</v>
      </c>
      <c r="Y4471" t="s">
        <v>5818</v>
      </c>
      <c r="Z4471">
        <v>46</v>
      </c>
      <c r="AA4471" t="s">
        <v>5818</v>
      </c>
      <c r="AB4471">
        <v>19</v>
      </c>
      <c r="AC4471" t="s">
        <v>86</v>
      </c>
      <c r="AD4471">
        <v>66455</v>
      </c>
      <c r="AE4471" s="6" t="s">
        <v>5822</v>
      </c>
      <c r="AF4471" t="s">
        <v>5823</v>
      </c>
      <c r="AG4471" s="7">
        <v>43279</v>
      </c>
      <c r="AH4471">
        <v>2018</v>
      </c>
      <c r="AI4471" s="7">
        <v>43279</v>
      </c>
      <c r="AJ4471" t="s">
        <v>5825</v>
      </c>
    </row>
    <row r="4472" spans="1:36" x14ac:dyDescent="0.2">
      <c r="A4472">
        <v>2018</v>
      </c>
      <c r="B4472" t="s">
        <v>5828</v>
      </c>
      <c r="C4472">
        <v>4465</v>
      </c>
      <c r="D4472" t="s">
        <v>20</v>
      </c>
      <c r="E4472" t="s">
        <v>194</v>
      </c>
      <c r="F4472" t="s">
        <v>195</v>
      </c>
      <c r="H4472" t="s">
        <v>38</v>
      </c>
      <c r="I4472" t="s">
        <v>196</v>
      </c>
      <c r="J4472">
        <v>1</v>
      </c>
      <c r="K4472" t="s">
        <v>197</v>
      </c>
      <c r="L4472">
        <v>39</v>
      </c>
      <c r="M4472" t="s">
        <v>197</v>
      </c>
      <c r="N4472">
        <v>19</v>
      </c>
      <c r="O4472" t="s">
        <v>86</v>
      </c>
      <c r="P4472">
        <v>64000</v>
      </c>
      <c r="Q4472">
        <v>1</v>
      </c>
      <c r="R4472" t="s">
        <v>17</v>
      </c>
      <c r="S4472" t="s">
        <v>5816</v>
      </c>
      <c r="T4472" t="s">
        <v>5819</v>
      </c>
      <c r="U4472" t="s">
        <v>5824</v>
      </c>
      <c r="V4472" t="s">
        <v>45</v>
      </c>
      <c r="W4472" t="s">
        <v>5817</v>
      </c>
      <c r="X4472">
        <v>1</v>
      </c>
      <c r="Y4472" t="s">
        <v>5818</v>
      </c>
      <c r="Z4472">
        <v>46</v>
      </c>
      <c r="AA4472" t="s">
        <v>5818</v>
      </c>
      <c r="AB4472">
        <v>19</v>
      </c>
      <c r="AC4472" t="s">
        <v>86</v>
      </c>
      <c r="AD4472">
        <v>66455</v>
      </c>
      <c r="AE4472" s="6" t="s">
        <v>5822</v>
      </c>
      <c r="AF4472" t="s">
        <v>5823</v>
      </c>
      <c r="AG4472" s="7">
        <v>43279</v>
      </c>
      <c r="AH4472">
        <v>2018</v>
      </c>
      <c r="AI4472" s="7">
        <v>43279</v>
      </c>
      <c r="AJ4472" t="s">
        <v>5825</v>
      </c>
    </row>
    <row r="4473" spans="1:36" x14ac:dyDescent="0.2">
      <c r="A4473">
        <v>2018</v>
      </c>
      <c r="B4473" t="s">
        <v>5828</v>
      </c>
      <c r="C4473">
        <v>4466</v>
      </c>
      <c r="D4473" t="s">
        <v>20</v>
      </c>
      <c r="E4473" t="s">
        <v>194</v>
      </c>
      <c r="F4473" t="s">
        <v>195</v>
      </c>
      <c r="H4473" t="s">
        <v>38</v>
      </c>
      <c r="I4473" t="s">
        <v>196</v>
      </c>
      <c r="J4473">
        <v>1</v>
      </c>
      <c r="K4473" t="s">
        <v>197</v>
      </c>
      <c r="L4473">
        <v>39</v>
      </c>
      <c r="M4473" t="s">
        <v>197</v>
      </c>
      <c r="N4473">
        <v>19</v>
      </c>
      <c r="O4473" t="s">
        <v>86</v>
      </c>
      <c r="P4473">
        <v>64000</v>
      </c>
      <c r="Q4473">
        <v>1</v>
      </c>
      <c r="R4473" t="s">
        <v>17</v>
      </c>
      <c r="S4473" t="s">
        <v>5816</v>
      </c>
      <c r="T4473" t="s">
        <v>5819</v>
      </c>
      <c r="U4473" t="s">
        <v>5824</v>
      </c>
      <c r="V4473" t="s">
        <v>45</v>
      </c>
      <c r="W4473" t="s">
        <v>5817</v>
      </c>
      <c r="X4473">
        <v>1</v>
      </c>
      <c r="Y4473" t="s">
        <v>5818</v>
      </c>
      <c r="Z4473">
        <v>46</v>
      </c>
      <c r="AA4473" t="s">
        <v>5818</v>
      </c>
      <c r="AB4473">
        <v>19</v>
      </c>
      <c r="AC4473" t="s">
        <v>86</v>
      </c>
      <c r="AD4473">
        <v>66455</v>
      </c>
      <c r="AE4473" s="6" t="s">
        <v>5822</v>
      </c>
      <c r="AF4473" t="s">
        <v>5823</v>
      </c>
      <c r="AG4473" s="7">
        <v>43279</v>
      </c>
      <c r="AH4473">
        <v>2018</v>
      </c>
      <c r="AI4473" s="7">
        <v>43279</v>
      </c>
      <c r="AJ4473" t="s">
        <v>5825</v>
      </c>
    </row>
    <row r="4474" spans="1:36" x14ac:dyDescent="0.2">
      <c r="A4474">
        <v>2018</v>
      </c>
      <c r="B4474" t="s">
        <v>5828</v>
      </c>
      <c r="C4474">
        <v>4467</v>
      </c>
      <c r="D4474" t="s">
        <v>20</v>
      </c>
      <c r="E4474" t="s">
        <v>194</v>
      </c>
      <c r="F4474" t="s">
        <v>195</v>
      </c>
      <c r="H4474" t="s">
        <v>38</v>
      </c>
      <c r="I4474" t="s">
        <v>196</v>
      </c>
      <c r="J4474">
        <v>1</v>
      </c>
      <c r="K4474" t="s">
        <v>197</v>
      </c>
      <c r="L4474">
        <v>39</v>
      </c>
      <c r="M4474" t="s">
        <v>197</v>
      </c>
      <c r="N4474">
        <v>19</v>
      </c>
      <c r="O4474" t="s">
        <v>86</v>
      </c>
      <c r="P4474">
        <v>64000</v>
      </c>
      <c r="Q4474">
        <v>1</v>
      </c>
      <c r="R4474" t="s">
        <v>17</v>
      </c>
      <c r="S4474" t="s">
        <v>5816</v>
      </c>
      <c r="T4474" t="s">
        <v>5819</v>
      </c>
      <c r="U4474" t="s">
        <v>5824</v>
      </c>
      <c r="V4474" t="s">
        <v>45</v>
      </c>
      <c r="W4474" t="s">
        <v>5817</v>
      </c>
      <c r="X4474">
        <v>1</v>
      </c>
      <c r="Y4474" t="s">
        <v>5818</v>
      </c>
      <c r="Z4474">
        <v>46</v>
      </c>
      <c r="AA4474" t="s">
        <v>5818</v>
      </c>
      <c r="AB4474">
        <v>19</v>
      </c>
      <c r="AC4474" t="s">
        <v>86</v>
      </c>
      <c r="AD4474">
        <v>66455</v>
      </c>
      <c r="AE4474" s="6" t="s">
        <v>5822</v>
      </c>
      <c r="AF4474" t="s">
        <v>5823</v>
      </c>
      <c r="AG4474" s="7">
        <v>43279</v>
      </c>
      <c r="AH4474">
        <v>2018</v>
      </c>
      <c r="AI4474" s="7">
        <v>43279</v>
      </c>
      <c r="AJ4474" t="s">
        <v>5825</v>
      </c>
    </row>
    <row r="4475" spans="1:36" x14ac:dyDescent="0.2">
      <c r="A4475">
        <v>2018</v>
      </c>
      <c r="B4475" t="s">
        <v>5828</v>
      </c>
      <c r="C4475">
        <v>4468</v>
      </c>
      <c r="D4475" t="s">
        <v>20</v>
      </c>
      <c r="E4475" t="s">
        <v>194</v>
      </c>
      <c r="F4475" t="s">
        <v>195</v>
      </c>
      <c r="H4475" t="s">
        <v>38</v>
      </c>
      <c r="I4475" t="s">
        <v>196</v>
      </c>
      <c r="J4475">
        <v>1</v>
      </c>
      <c r="K4475" t="s">
        <v>197</v>
      </c>
      <c r="L4475">
        <v>39</v>
      </c>
      <c r="M4475" t="s">
        <v>197</v>
      </c>
      <c r="N4475">
        <v>19</v>
      </c>
      <c r="O4475" t="s">
        <v>86</v>
      </c>
      <c r="P4475">
        <v>64000</v>
      </c>
      <c r="Q4475">
        <v>1</v>
      </c>
      <c r="R4475" t="s">
        <v>17</v>
      </c>
      <c r="S4475" t="s">
        <v>5816</v>
      </c>
      <c r="T4475" t="s">
        <v>5819</v>
      </c>
      <c r="U4475" t="s">
        <v>5824</v>
      </c>
      <c r="V4475" t="s">
        <v>45</v>
      </c>
      <c r="W4475" t="s">
        <v>5817</v>
      </c>
      <c r="X4475">
        <v>1</v>
      </c>
      <c r="Y4475" t="s">
        <v>5818</v>
      </c>
      <c r="Z4475">
        <v>46</v>
      </c>
      <c r="AA4475" t="s">
        <v>5818</v>
      </c>
      <c r="AB4475">
        <v>19</v>
      </c>
      <c r="AC4475" t="s">
        <v>86</v>
      </c>
      <c r="AD4475">
        <v>66455</v>
      </c>
      <c r="AE4475" s="6" t="s">
        <v>5822</v>
      </c>
      <c r="AF4475" t="s">
        <v>5823</v>
      </c>
      <c r="AG4475" s="7">
        <v>43279</v>
      </c>
      <c r="AH4475">
        <v>2018</v>
      </c>
      <c r="AI4475" s="7">
        <v>43279</v>
      </c>
      <c r="AJ4475" t="s">
        <v>5825</v>
      </c>
    </row>
    <row r="4476" spans="1:36" x14ac:dyDescent="0.2">
      <c r="A4476">
        <v>2018</v>
      </c>
      <c r="B4476" t="s">
        <v>5828</v>
      </c>
      <c r="C4476">
        <v>4469</v>
      </c>
      <c r="D4476" t="s">
        <v>20</v>
      </c>
      <c r="E4476" t="s">
        <v>194</v>
      </c>
      <c r="F4476" t="s">
        <v>195</v>
      </c>
      <c r="H4476" t="s">
        <v>38</v>
      </c>
      <c r="I4476" t="s">
        <v>196</v>
      </c>
      <c r="J4476">
        <v>1</v>
      </c>
      <c r="K4476" t="s">
        <v>197</v>
      </c>
      <c r="L4476">
        <v>39</v>
      </c>
      <c r="M4476" t="s">
        <v>197</v>
      </c>
      <c r="N4476">
        <v>19</v>
      </c>
      <c r="O4476" t="s">
        <v>86</v>
      </c>
      <c r="P4476">
        <v>64000</v>
      </c>
      <c r="Q4476">
        <v>1</v>
      </c>
      <c r="R4476" t="s">
        <v>17</v>
      </c>
      <c r="S4476" t="s">
        <v>5816</v>
      </c>
      <c r="T4476" t="s">
        <v>5819</v>
      </c>
      <c r="U4476" t="s">
        <v>5824</v>
      </c>
      <c r="V4476" t="s">
        <v>45</v>
      </c>
      <c r="W4476" t="s">
        <v>5817</v>
      </c>
      <c r="X4476">
        <v>1</v>
      </c>
      <c r="Y4476" t="s">
        <v>5818</v>
      </c>
      <c r="Z4476">
        <v>46</v>
      </c>
      <c r="AA4476" t="s">
        <v>5818</v>
      </c>
      <c r="AB4476">
        <v>19</v>
      </c>
      <c r="AC4476" t="s">
        <v>86</v>
      </c>
      <c r="AD4476">
        <v>66455</v>
      </c>
      <c r="AE4476" s="6" t="s">
        <v>5822</v>
      </c>
      <c r="AF4476" t="s">
        <v>5823</v>
      </c>
      <c r="AG4476" s="7">
        <v>43279</v>
      </c>
      <c r="AH4476">
        <v>2018</v>
      </c>
      <c r="AI4476" s="7">
        <v>43279</v>
      </c>
      <c r="AJ4476" t="s">
        <v>5825</v>
      </c>
    </row>
    <row r="4477" spans="1:36" x14ac:dyDescent="0.2">
      <c r="A4477">
        <v>2018</v>
      </c>
      <c r="B4477" t="s">
        <v>5828</v>
      </c>
      <c r="C4477">
        <v>4470</v>
      </c>
      <c r="D4477" t="s">
        <v>20</v>
      </c>
      <c r="E4477" t="s">
        <v>194</v>
      </c>
      <c r="F4477" t="s">
        <v>195</v>
      </c>
      <c r="H4477" t="s">
        <v>38</v>
      </c>
      <c r="I4477" t="s">
        <v>196</v>
      </c>
      <c r="J4477">
        <v>1</v>
      </c>
      <c r="K4477" t="s">
        <v>197</v>
      </c>
      <c r="L4477">
        <v>39</v>
      </c>
      <c r="M4477" t="s">
        <v>197</v>
      </c>
      <c r="N4477">
        <v>19</v>
      </c>
      <c r="O4477" t="s">
        <v>86</v>
      </c>
      <c r="P4477">
        <v>64000</v>
      </c>
      <c r="Q4477">
        <v>1</v>
      </c>
      <c r="R4477" t="s">
        <v>17</v>
      </c>
      <c r="S4477" t="s">
        <v>5816</v>
      </c>
      <c r="T4477" t="s">
        <v>5819</v>
      </c>
      <c r="U4477" t="s">
        <v>5824</v>
      </c>
      <c r="V4477" t="s">
        <v>45</v>
      </c>
      <c r="W4477" t="s">
        <v>5817</v>
      </c>
      <c r="X4477">
        <v>1</v>
      </c>
      <c r="Y4477" t="s">
        <v>5818</v>
      </c>
      <c r="Z4477">
        <v>46</v>
      </c>
      <c r="AA4477" t="s">
        <v>5818</v>
      </c>
      <c r="AB4477">
        <v>19</v>
      </c>
      <c r="AC4477" t="s">
        <v>86</v>
      </c>
      <c r="AD4477">
        <v>66455</v>
      </c>
      <c r="AE4477" s="6" t="s">
        <v>5822</v>
      </c>
      <c r="AF4477" t="s">
        <v>5823</v>
      </c>
      <c r="AG4477" s="7">
        <v>43279</v>
      </c>
      <c r="AH4477">
        <v>2018</v>
      </c>
      <c r="AI4477" s="7">
        <v>43279</v>
      </c>
      <c r="AJ4477" t="s">
        <v>5825</v>
      </c>
    </row>
    <row r="4478" spans="1:36" x14ac:dyDescent="0.2">
      <c r="A4478">
        <v>2018</v>
      </c>
      <c r="B4478" t="s">
        <v>5828</v>
      </c>
      <c r="C4478">
        <v>4471</v>
      </c>
      <c r="D4478" t="s">
        <v>20</v>
      </c>
      <c r="E4478" t="s">
        <v>194</v>
      </c>
      <c r="F4478" t="s">
        <v>195</v>
      </c>
      <c r="H4478" t="s">
        <v>38</v>
      </c>
      <c r="I4478" t="s">
        <v>196</v>
      </c>
      <c r="J4478">
        <v>1</v>
      </c>
      <c r="K4478" t="s">
        <v>197</v>
      </c>
      <c r="L4478">
        <v>39</v>
      </c>
      <c r="M4478" t="s">
        <v>197</v>
      </c>
      <c r="N4478">
        <v>19</v>
      </c>
      <c r="O4478" t="s">
        <v>86</v>
      </c>
      <c r="P4478">
        <v>64000</v>
      </c>
      <c r="Q4478">
        <v>1</v>
      </c>
      <c r="R4478" t="s">
        <v>17</v>
      </c>
      <c r="S4478" t="s">
        <v>5816</v>
      </c>
      <c r="T4478" t="s">
        <v>5819</v>
      </c>
      <c r="U4478" t="s">
        <v>5824</v>
      </c>
      <c r="V4478" t="s">
        <v>45</v>
      </c>
      <c r="W4478" t="s">
        <v>5817</v>
      </c>
      <c r="X4478">
        <v>1</v>
      </c>
      <c r="Y4478" t="s">
        <v>5818</v>
      </c>
      <c r="Z4478">
        <v>46</v>
      </c>
      <c r="AA4478" t="s">
        <v>5818</v>
      </c>
      <c r="AB4478">
        <v>19</v>
      </c>
      <c r="AC4478" t="s">
        <v>86</v>
      </c>
      <c r="AD4478">
        <v>66455</v>
      </c>
      <c r="AE4478" s="6" t="s">
        <v>5822</v>
      </c>
      <c r="AF4478" t="s">
        <v>5823</v>
      </c>
      <c r="AG4478" s="7">
        <v>43279</v>
      </c>
      <c r="AH4478">
        <v>2018</v>
      </c>
      <c r="AI4478" s="7">
        <v>43279</v>
      </c>
      <c r="AJ4478" t="s">
        <v>5825</v>
      </c>
    </row>
    <row r="4479" spans="1:36" x14ac:dyDescent="0.2">
      <c r="A4479">
        <v>2018</v>
      </c>
      <c r="B4479" t="s">
        <v>5828</v>
      </c>
      <c r="C4479">
        <v>4472</v>
      </c>
      <c r="D4479" t="s">
        <v>20</v>
      </c>
      <c r="E4479" t="s">
        <v>194</v>
      </c>
      <c r="F4479" t="s">
        <v>195</v>
      </c>
      <c r="H4479" t="s">
        <v>38</v>
      </c>
      <c r="I4479" t="s">
        <v>196</v>
      </c>
      <c r="J4479">
        <v>1</v>
      </c>
      <c r="K4479" t="s">
        <v>197</v>
      </c>
      <c r="L4479">
        <v>39</v>
      </c>
      <c r="M4479" t="s">
        <v>197</v>
      </c>
      <c r="N4479">
        <v>19</v>
      </c>
      <c r="O4479" t="s">
        <v>86</v>
      </c>
      <c r="P4479">
        <v>64000</v>
      </c>
      <c r="Q4479">
        <v>1</v>
      </c>
      <c r="R4479" t="s">
        <v>17</v>
      </c>
      <c r="S4479" t="s">
        <v>5816</v>
      </c>
      <c r="T4479" t="s">
        <v>5819</v>
      </c>
      <c r="U4479" t="s">
        <v>5824</v>
      </c>
      <c r="V4479" t="s">
        <v>45</v>
      </c>
      <c r="W4479" t="s">
        <v>5817</v>
      </c>
      <c r="X4479">
        <v>1</v>
      </c>
      <c r="Y4479" t="s">
        <v>5818</v>
      </c>
      <c r="Z4479">
        <v>46</v>
      </c>
      <c r="AA4479" t="s">
        <v>5818</v>
      </c>
      <c r="AB4479">
        <v>19</v>
      </c>
      <c r="AC4479" t="s">
        <v>86</v>
      </c>
      <c r="AD4479">
        <v>66455</v>
      </c>
      <c r="AE4479" s="6" t="s">
        <v>5822</v>
      </c>
      <c r="AF4479" t="s">
        <v>5823</v>
      </c>
      <c r="AG4479" s="7">
        <v>43279</v>
      </c>
      <c r="AH4479">
        <v>2018</v>
      </c>
      <c r="AI4479" s="7">
        <v>43279</v>
      </c>
      <c r="AJ4479" t="s">
        <v>5825</v>
      </c>
    </row>
    <row r="4480" spans="1:36" x14ac:dyDescent="0.2">
      <c r="A4480">
        <v>2018</v>
      </c>
      <c r="B4480" t="s">
        <v>5828</v>
      </c>
      <c r="C4480">
        <v>4473</v>
      </c>
      <c r="D4480" t="s">
        <v>20</v>
      </c>
      <c r="E4480" t="s">
        <v>194</v>
      </c>
      <c r="F4480" t="s">
        <v>195</v>
      </c>
      <c r="H4480" t="s">
        <v>38</v>
      </c>
      <c r="I4480" t="s">
        <v>196</v>
      </c>
      <c r="J4480">
        <v>1</v>
      </c>
      <c r="K4480" t="s">
        <v>197</v>
      </c>
      <c r="L4480">
        <v>39</v>
      </c>
      <c r="M4480" t="s">
        <v>197</v>
      </c>
      <c r="N4480">
        <v>19</v>
      </c>
      <c r="O4480" t="s">
        <v>86</v>
      </c>
      <c r="P4480">
        <v>64000</v>
      </c>
      <c r="Q4480">
        <v>1</v>
      </c>
      <c r="R4480" t="s">
        <v>17</v>
      </c>
      <c r="S4480" t="s">
        <v>5816</v>
      </c>
      <c r="T4480" t="s">
        <v>5819</v>
      </c>
      <c r="U4480" t="s">
        <v>5824</v>
      </c>
      <c r="V4480" t="s">
        <v>45</v>
      </c>
      <c r="W4480" t="s">
        <v>5817</v>
      </c>
      <c r="X4480">
        <v>1</v>
      </c>
      <c r="Y4480" t="s">
        <v>5818</v>
      </c>
      <c r="Z4480">
        <v>46</v>
      </c>
      <c r="AA4480" t="s">
        <v>5818</v>
      </c>
      <c r="AB4480">
        <v>19</v>
      </c>
      <c r="AC4480" t="s">
        <v>86</v>
      </c>
      <c r="AD4480">
        <v>66455</v>
      </c>
      <c r="AE4480" s="6" t="s">
        <v>5822</v>
      </c>
      <c r="AF4480" t="s">
        <v>5823</v>
      </c>
      <c r="AG4480" s="7">
        <v>43279</v>
      </c>
      <c r="AH4480">
        <v>2018</v>
      </c>
      <c r="AI4480" s="7">
        <v>43279</v>
      </c>
      <c r="AJ4480" t="s">
        <v>5825</v>
      </c>
    </row>
    <row r="4481" spans="1:36" x14ac:dyDescent="0.2">
      <c r="A4481">
        <v>2018</v>
      </c>
      <c r="B4481" t="s">
        <v>5828</v>
      </c>
      <c r="C4481">
        <v>4474</v>
      </c>
      <c r="D4481" t="s">
        <v>20</v>
      </c>
      <c r="E4481" t="s">
        <v>194</v>
      </c>
      <c r="F4481" t="s">
        <v>195</v>
      </c>
      <c r="H4481" t="s">
        <v>38</v>
      </c>
      <c r="I4481" t="s">
        <v>196</v>
      </c>
      <c r="J4481">
        <v>1</v>
      </c>
      <c r="K4481" t="s">
        <v>197</v>
      </c>
      <c r="L4481">
        <v>39</v>
      </c>
      <c r="M4481" t="s">
        <v>197</v>
      </c>
      <c r="N4481">
        <v>19</v>
      </c>
      <c r="O4481" t="s">
        <v>86</v>
      </c>
      <c r="P4481">
        <v>64000</v>
      </c>
      <c r="Q4481">
        <v>1</v>
      </c>
      <c r="R4481" t="s">
        <v>17</v>
      </c>
      <c r="S4481" t="s">
        <v>5816</v>
      </c>
      <c r="T4481" t="s">
        <v>5819</v>
      </c>
      <c r="U4481" t="s">
        <v>5824</v>
      </c>
      <c r="V4481" t="s">
        <v>45</v>
      </c>
      <c r="W4481" t="s">
        <v>5817</v>
      </c>
      <c r="X4481">
        <v>1</v>
      </c>
      <c r="Y4481" t="s">
        <v>5818</v>
      </c>
      <c r="Z4481">
        <v>46</v>
      </c>
      <c r="AA4481" t="s">
        <v>5818</v>
      </c>
      <c r="AB4481">
        <v>19</v>
      </c>
      <c r="AC4481" t="s">
        <v>86</v>
      </c>
      <c r="AD4481">
        <v>66455</v>
      </c>
      <c r="AE4481" s="6" t="s">
        <v>5822</v>
      </c>
      <c r="AF4481" t="s">
        <v>5823</v>
      </c>
      <c r="AG4481" s="7">
        <v>43279</v>
      </c>
      <c r="AH4481">
        <v>2018</v>
      </c>
      <c r="AI4481" s="7">
        <v>43279</v>
      </c>
      <c r="AJ4481" t="s">
        <v>5825</v>
      </c>
    </row>
    <row r="4482" spans="1:36" x14ac:dyDescent="0.2">
      <c r="A4482">
        <v>2018</v>
      </c>
      <c r="B4482" t="s">
        <v>5828</v>
      </c>
      <c r="C4482">
        <v>4475</v>
      </c>
      <c r="D4482" t="s">
        <v>20</v>
      </c>
      <c r="E4482" t="s">
        <v>194</v>
      </c>
      <c r="F4482" t="s">
        <v>195</v>
      </c>
      <c r="H4482" t="s">
        <v>38</v>
      </c>
      <c r="I4482" t="s">
        <v>196</v>
      </c>
      <c r="J4482">
        <v>1</v>
      </c>
      <c r="K4482" t="s">
        <v>197</v>
      </c>
      <c r="L4482">
        <v>39</v>
      </c>
      <c r="M4482" t="s">
        <v>197</v>
      </c>
      <c r="N4482">
        <v>19</v>
      </c>
      <c r="O4482" t="s">
        <v>86</v>
      </c>
      <c r="P4482">
        <v>64000</v>
      </c>
      <c r="Q4482">
        <v>1</v>
      </c>
      <c r="R4482" t="s">
        <v>17</v>
      </c>
      <c r="S4482" t="s">
        <v>5816</v>
      </c>
      <c r="T4482" t="s">
        <v>5819</v>
      </c>
      <c r="U4482" t="s">
        <v>5824</v>
      </c>
      <c r="V4482" t="s">
        <v>45</v>
      </c>
      <c r="W4482" t="s">
        <v>5817</v>
      </c>
      <c r="X4482">
        <v>1</v>
      </c>
      <c r="Y4482" t="s">
        <v>5818</v>
      </c>
      <c r="Z4482">
        <v>46</v>
      </c>
      <c r="AA4482" t="s">
        <v>5818</v>
      </c>
      <c r="AB4482">
        <v>19</v>
      </c>
      <c r="AC4482" t="s">
        <v>86</v>
      </c>
      <c r="AD4482">
        <v>66455</v>
      </c>
      <c r="AE4482" s="6" t="s">
        <v>5822</v>
      </c>
      <c r="AF4482" t="s">
        <v>5823</v>
      </c>
      <c r="AG4482" s="7">
        <v>43279</v>
      </c>
      <c r="AH4482">
        <v>2018</v>
      </c>
      <c r="AI4482" s="7">
        <v>43279</v>
      </c>
      <c r="AJ4482" t="s">
        <v>5825</v>
      </c>
    </row>
    <row r="4483" spans="1:36" x14ac:dyDescent="0.2">
      <c r="A4483">
        <v>2018</v>
      </c>
      <c r="B4483" t="s">
        <v>5828</v>
      </c>
      <c r="C4483">
        <v>4476</v>
      </c>
      <c r="D4483" t="s">
        <v>20</v>
      </c>
      <c r="E4483" t="s">
        <v>194</v>
      </c>
      <c r="F4483" t="s">
        <v>195</v>
      </c>
      <c r="H4483" t="s">
        <v>38</v>
      </c>
      <c r="I4483" t="s">
        <v>196</v>
      </c>
      <c r="J4483">
        <v>1</v>
      </c>
      <c r="K4483" t="s">
        <v>197</v>
      </c>
      <c r="L4483">
        <v>39</v>
      </c>
      <c r="M4483" t="s">
        <v>197</v>
      </c>
      <c r="N4483">
        <v>19</v>
      </c>
      <c r="O4483" t="s">
        <v>86</v>
      </c>
      <c r="P4483">
        <v>64000</v>
      </c>
      <c r="Q4483">
        <v>1</v>
      </c>
      <c r="R4483" t="s">
        <v>17</v>
      </c>
      <c r="S4483" t="s">
        <v>5816</v>
      </c>
      <c r="T4483" t="s">
        <v>5819</v>
      </c>
      <c r="U4483" t="s">
        <v>5824</v>
      </c>
      <c r="V4483" t="s">
        <v>45</v>
      </c>
      <c r="W4483" t="s">
        <v>5817</v>
      </c>
      <c r="X4483">
        <v>1</v>
      </c>
      <c r="Y4483" t="s">
        <v>5818</v>
      </c>
      <c r="Z4483">
        <v>46</v>
      </c>
      <c r="AA4483" t="s">
        <v>5818</v>
      </c>
      <c r="AB4483">
        <v>19</v>
      </c>
      <c r="AC4483" t="s">
        <v>86</v>
      </c>
      <c r="AD4483">
        <v>66455</v>
      </c>
      <c r="AE4483" s="6" t="s">
        <v>5822</v>
      </c>
      <c r="AF4483" t="s">
        <v>5823</v>
      </c>
      <c r="AG4483" s="7">
        <v>43279</v>
      </c>
      <c r="AH4483">
        <v>2018</v>
      </c>
      <c r="AI4483" s="7">
        <v>43279</v>
      </c>
      <c r="AJ4483" t="s">
        <v>5825</v>
      </c>
    </row>
    <row r="4484" spans="1:36" x14ac:dyDescent="0.2">
      <c r="A4484">
        <v>2018</v>
      </c>
      <c r="B4484" t="s">
        <v>5828</v>
      </c>
      <c r="C4484">
        <v>4477</v>
      </c>
      <c r="D4484" t="s">
        <v>20</v>
      </c>
      <c r="E4484" t="s">
        <v>194</v>
      </c>
      <c r="F4484" t="s">
        <v>195</v>
      </c>
      <c r="H4484" t="s">
        <v>38</v>
      </c>
      <c r="I4484" t="s">
        <v>196</v>
      </c>
      <c r="J4484">
        <v>1</v>
      </c>
      <c r="K4484" t="s">
        <v>197</v>
      </c>
      <c r="L4484">
        <v>39</v>
      </c>
      <c r="M4484" t="s">
        <v>197</v>
      </c>
      <c r="N4484">
        <v>19</v>
      </c>
      <c r="O4484" t="s">
        <v>86</v>
      </c>
      <c r="P4484">
        <v>64000</v>
      </c>
      <c r="Q4484">
        <v>1</v>
      </c>
      <c r="R4484" t="s">
        <v>17</v>
      </c>
      <c r="S4484" t="s">
        <v>5816</v>
      </c>
      <c r="T4484" t="s">
        <v>5819</v>
      </c>
      <c r="U4484" t="s">
        <v>5824</v>
      </c>
      <c r="V4484" t="s">
        <v>45</v>
      </c>
      <c r="W4484" t="s">
        <v>5817</v>
      </c>
      <c r="X4484">
        <v>1</v>
      </c>
      <c r="Y4484" t="s">
        <v>5818</v>
      </c>
      <c r="Z4484">
        <v>46</v>
      </c>
      <c r="AA4484" t="s">
        <v>5818</v>
      </c>
      <c r="AB4484">
        <v>19</v>
      </c>
      <c r="AC4484" t="s">
        <v>86</v>
      </c>
      <c r="AD4484">
        <v>66455</v>
      </c>
      <c r="AE4484" s="6" t="s">
        <v>5822</v>
      </c>
      <c r="AF4484" t="s">
        <v>5823</v>
      </c>
      <c r="AG4484" s="7">
        <v>43279</v>
      </c>
      <c r="AH4484">
        <v>2018</v>
      </c>
      <c r="AI4484" s="7">
        <v>43279</v>
      </c>
      <c r="AJ4484" t="s">
        <v>5825</v>
      </c>
    </row>
    <row r="4485" spans="1:36" x14ac:dyDescent="0.2">
      <c r="A4485">
        <v>2018</v>
      </c>
      <c r="B4485" t="s">
        <v>5828</v>
      </c>
      <c r="C4485">
        <v>4478</v>
      </c>
      <c r="D4485" t="s">
        <v>20</v>
      </c>
      <c r="E4485" t="s">
        <v>194</v>
      </c>
      <c r="F4485" t="s">
        <v>195</v>
      </c>
      <c r="H4485" t="s">
        <v>38</v>
      </c>
      <c r="I4485" t="s">
        <v>196</v>
      </c>
      <c r="J4485">
        <v>1</v>
      </c>
      <c r="K4485" t="s">
        <v>197</v>
      </c>
      <c r="L4485">
        <v>39</v>
      </c>
      <c r="M4485" t="s">
        <v>197</v>
      </c>
      <c r="N4485">
        <v>19</v>
      </c>
      <c r="O4485" t="s">
        <v>86</v>
      </c>
      <c r="P4485">
        <v>64000</v>
      </c>
      <c r="Q4485">
        <v>1</v>
      </c>
      <c r="R4485" t="s">
        <v>17</v>
      </c>
      <c r="S4485" t="s">
        <v>5816</v>
      </c>
      <c r="T4485" t="s">
        <v>5819</v>
      </c>
      <c r="U4485" t="s">
        <v>5824</v>
      </c>
      <c r="V4485" t="s">
        <v>45</v>
      </c>
      <c r="W4485" t="s">
        <v>5817</v>
      </c>
      <c r="X4485">
        <v>1</v>
      </c>
      <c r="Y4485" t="s">
        <v>5818</v>
      </c>
      <c r="Z4485">
        <v>46</v>
      </c>
      <c r="AA4485" t="s">
        <v>5818</v>
      </c>
      <c r="AB4485">
        <v>19</v>
      </c>
      <c r="AC4485" t="s">
        <v>86</v>
      </c>
      <c r="AD4485">
        <v>66455</v>
      </c>
      <c r="AE4485" s="6" t="s">
        <v>5822</v>
      </c>
      <c r="AF4485" t="s">
        <v>5823</v>
      </c>
      <c r="AG4485" s="7">
        <v>43279</v>
      </c>
      <c r="AH4485">
        <v>2018</v>
      </c>
      <c r="AI4485" s="7">
        <v>43279</v>
      </c>
      <c r="AJ4485" t="s">
        <v>5825</v>
      </c>
    </row>
    <row r="4486" spans="1:36" x14ac:dyDescent="0.2">
      <c r="A4486">
        <v>2018</v>
      </c>
      <c r="B4486" t="s">
        <v>5828</v>
      </c>
      <c r="C4486">
        <v>4479</v>
      </c>
      <c r="D4486" t="s">
        <v>20</v>
      </c>
      <c r="E4486" t="s">
        <v>194</v>
      </c>
      <c r="F4486" t="s">
        <v>195</v>
      </c>
      <c r="H4486" t="s">
        <v>38</v>
      </c>
      <c r="I4486" t="s">
        <v>196</v>
      </c>
      <c r="J4486">
        <v>1</v>
      </c>
      <c r="K4486" t="s">
        <v>197</v>
      </c>
      <c r="L4486">
        <v>39</v>
      </c>
      <c r="M4486" t="s">
        <v>197</v>
      </c>
      <c r="N4486">
        <v>19</v>
      </c>
      <c r="O4486" t="s">
        <v>86</v>
      </c>
      <c r="P4486">
        <v>64000</v>
      </c>
      <c r="Q4486">
        <v>1</v>
      </c>
      <c r="R4486" t="s">
        <v>17</v>
      </c>
      <c r="S4486" t="s">
        <v>5816</v>
      </c>
      <c r="T4486" t="s">
        <v>5819</v>
      </c>
      <c r="U4486" t="s">
        <v>5824</v>
      </c>
      <c r="V4486" t="s">
        <v>45</v>
      </c>
      <c r="W4486" t="s">
        <v>5817</v>
      </c>
      <c r="X4486">
        <v>1</v>
      </c>
      <c r="Y4486" t="s">
        <v>5818</v>
      </c>
      <c r="Z4486">
        <v>46</v>
      </c>
      <c r="AA4486" t="s">
        <v>5818</v>
      </c>
      <c r="AB4486">
        <v>19</v>
      </c>
      <c r="AC4486" t="s">
        <v>86</v>
      </c>
      <c r="AD4486">
        <v>66455</v>
      </c>
      <c r="AE4486" s="6" t="s">
        <v>5822</v>
      </c>
      <c r="AF4486" t="s">
        <v>5823</v>
      </c>
      <c r="AG4486" s="7">
        <v>43279</v>
      </c>
      <c r="AH4486">
        <v>2018</v>
      </c>
      <c r="AI4486" s="7">
        <v>43279</v>
      </c>
      <c r="AJ4486" t="s">
        <v>5825</v>
      </c>
    </row>
    <row r="4487" spans="1:36" x14ac:dyDescent="0.2">
      <c r="A4487">
        <v>2018</v>
      </c>
      <c r="B4487" t="s">
        <v>5828</v>
      </c>
      <c r="C4487">
        <v>4480</v>
      </c>
      <c r="D4487" t="s">
        <v>20</v>
      </c>
      <c r="E4487" t="s">
        <v>194</v>
      </c>
      <c r="F4487" t="s">
        <v>195</v>
      </c>
      <c r="H4487" t="s">
        <v>38</v>
      </c>
      <c r="I4487" t="s">
        <v>196</v>
      </c>
      <c r="J4487">
        <v>1</v>
      </c>
      <c r="K4487" t="s">
        <v>197</v>
      </c>
      <c r="L4487">
        <v>39</v>
      </c>
      <c r="M4487" t="s">
        <v>197</v>
      </c>
      <c r="N4487">
        <v>19</v>
      </c>
      <c r="O4487" t="s">
        <v>86</v>
      </c>
      <c r="P4487">
        <v>64000</v>
      </c>
      <c r="Q4487">
        <v>1</v>
      </c>
      <c r="R4487" t="s">
        <v>17</v>
      </c>
      <c r="S4487" t="s">
        <v>5816</v>
      </c>
      <c r="T4487" t="s">
        <v>5819</v>
      </c>
      <c r="U4487" t="s">
        <v>5824</v>
      </c>
      <c r="V4487" t="s">
        <v>45</v>
      </c>
      <c r="W4487" t="s">
        <v>5817</v>
      </c>
      <c r="X4487">
        <v>1</v>
      </c>
      <c r="Y4487" t="s">
        <v>5818</v>
      </c>
      <c r="Z4487">
        <v>46</v>
      </c>
      <c r="AA4487" t="s">
        <v>5818</v>
      </c>
      <c r="AB4487">
        <v>19</v>
      </c>
      <c r="AC4487" t="s">
        <v>86</v>
      </c>
      <c r="AD4487">
        <v>66455</v>
      </c>
      <c r="AE4487" s="6" t="s">
        <v>5822</v>
      </c>
      <c r="AF4487" t="s">
        <v>5823</v>
      </c>
      <c r="AG4487" s="7">
        <v>43279</v>
      </c>
      <c r="AH4487">
        <v>2018</v>
      </c>
      <c r="AI4487" s="7">
        <v>43279</v>
      </c>
      <c r="AJ4487" t="s">
        <v>5825</v>
      </c>
    </row>
    <row r="4488" spans="1:36" x14ac:dyDescent="0.2">
      <c r="A4488">
        <v>2018</v>
      </c>
      <c r="B4488" t="s">
        <v>5828</v>
      </c>
      <c r="C4488">
        <v>4481</v>
      </c>
      <c r="D4488" t="s">
        <v>20</v>
      </c>
      <c r="E4488" t="s">
        <v>194</v>
      </c>
      <c r="F4488" t="s">
        <v>195</v>
      </c>
      <c r="H4488" t="s">
        <v>38</v>
      </c>
      <c r="I4488" t="s">
        <v>196</v>
      </c>
      <c r="J4488">
        <v>1</v>
      </c>
      <c r="K4488" t="s">
        <v>197</v>
      </c>
      <c r="L4488">
        <v>39</v>
      </c>
      <c r="M4488" t="s">
        <v>197</v>
      </c>
      <c r="N4488">
        <v>19</v>
      </c>
      <c r="O4488" t="s">
        <v>86</v>
      </c>
      <c r="P4488">
        <v>64000</v>
      </c>
      <c r="Q4488">
        <v>1</v>
      </c>
      <c r="R4488" t="s">
        <v>17</v>
      </c>
      <c r="S4488" t="s">
        <v>5816</v>
      </c>
      <c r="T4488" t="s">
        <v>5819</v>
      </c>
      <c r="U4488" t="s">
        <v>5824</v>
      </c>
      <c r="V4488" t="s">
        <v>45</v>
      </c>
      <c r="W4488" t="s">
        <v>5817</v>
      </c>
      <c r="X4488">
        <v>1</v>
      </c>
      <c r="Y4488" t="s">
        <v>5818</v>
      </c>
      <c r="Z4488">
        <v>46</v>
      </c>
      <c r="AA4488" t="s">
        <v>5818</v>
      </c>
      <c r="AB4488">
        <v>19</v>
      </c>
      <c r="AC4488" t="s">
        <v>86</v>
      </c>
      <c r="AD4488">
        <v>66455</v>
      </c>
      <c r="AE4488" s="6" t="s">
        <v>5822</v>
      </c>
      <c r="AF4488" t="s">
        <v>5823</v>
      </c>
      <c r="AG4488" s="7">
        <v>43279</v>
      </c>
      <c r="AH4488">
        <v>2018</v>
      </c>
      <c r="AI4488" s="7">
        <v>43279</v>
      </c>
      <c r="AJ4488" t="s">
        <v>5825</v>
      </c>
    </row>
    <row r="4489" spans="1:36" x14ac:dyDescent="0.2">
      <c r="A4489">
        <v>2018</v>
      </c>
      <c r="B4489" t="s">
        <v>5828</v>
      </c>
      <c r="C4489">
        <v>4482</v>
      </c>
      <c r="D4489" t="s">
        <v>20</v>
      </c>
      <c r="E4489" t="s">
        <v>194</v>
      </c>
      <c r="F4489" t="s">
        <v>195</v>
      </c>
      <c r="H4489" t="s">
        <v>38</v>
      </c>
      <c r="I4489" t="s">
        <v>196</v>
      </c>
      <c r="J4489">
        <v>1</v>
      </c>
      <c r="K4489" t="s">
        <v>197</v>
      </c>
      <c r="L4489">
        <v>39</v>
      </c>
      <c r="M4489" t="s">
        <v>197</v>
      </c>
      <c r="N4489">
        <v>19</v>
      </c>
      <c r="O4489" t="s">
        <v>86</v>
      </c>
      <c r="P4489">
        <v>64000</v>
      </c>
      <c r="Q4489">
        <v>1</v>
      </c>
      <c r="R4489" t="s">
        <v>17</v>
      </c>
      <c r="S4489" t="s">
        <v>5816</v>
      </c>
      <c r="T4489" t="s">
        <v>5819</v>
      </c>
      <c r="U4489" t="s">
        <v>5824</v>
      </c>
      <c r="V4489" t="s">
        <v>45</v>
      </c>
      <c r="W4489" t="s">
        <v>5817</v>
      </c>
      <c r="X4489">
        <v>1</v>
      </c>
      <c r="Y4489" t="s">
        <v>5818</v>
      </c>
      <c r="Z4489">
        <v>46</v>
      </c>
      <c r="AA4489" t="s">
        <v>5818</v>
      </c>
      <c r="AB4489">
        <v>19</v>
      </c>
      <c r="AC4489" t="s">
        <v>86</v>
      </c>
      <c r="AD4489">
        <v>66455</v>
      </c>
      <c r="AE4489" s="6" t="s">
        <v>5822</v>
      </c>
      <c r="AF4489" t="s">
        <v>5823</v>
      </c>
      <c r="AG4489" s="7">
        <v>43279</v>
      </c>
      <c r="AH4489">
        <v>2018</v>
      </c>
      <c r="AI4489" s="7">
        <v>43279</v>
      </c>
      <c r="AJ4489" t="s">
        <v>5825</v>
      </c>
    </row>
    <row r="4490" spans="1:36" x14ac:dyDescent="0.2">
      <c r="A4490">
        <v>2018</v>
      </c>
      <c r="B4490" t="s">
        <v>5828</v>
      </c>
      <c r="C4490">
        <v>4483</v>
      </c>
      <c r="D4490" t="s">
        <v>20</v>
      </c>
      <c r="E4490" t="s">
        <v>194</v>
      </c>
      <c r="F4490" t="s">
        <v>195</v>
      </c>
      <c r="H4490" t="s">
        <v>38</v>
      </c>
      <c r="I4490" t="s">
        <v>196</v>
      </c>
      <c r="J4490">
        <v>1</v>
      </c>
      <c r="K4490" t="s">
        <v>197</v>
      </c>
      <c r="L4490">
        <v>39</v>
      </c>
      <c r="M4490" t="s">
        <v>197</v>
      </c>
      <c r="N4490">
        <v>19</v>
      </c>
      <c r="O4490" t="s">
        <v>86</v>
      </c>
      <c r="P4490">
        <v>64000</v>
      </c>
      <c r="Q4490">
        <v>1</v>
      </c>
      <c r="R4490" t="s">
        <v>17</v>
      </c>
      <c r="S4490" t="s">
        <v>5816</v>
      </c>
      <c r="T4490" t="s">
        <v>5819</v>
      </c>
      <c r="U4490" t="s">
        <v>5824</v>
      </c>
      <c r="V4490" t="s">
        <v>45</v>
      </c>
      <c r="W4490" t="s">
        <v>5817</v>
      </c>
      <c r="X4490">
        <v>1</v>
      </c>
      <c r="Y4490" t="s">
        <v>5818</v>
      </c>
      <c r="Z4490">
        <v>46</v>
      </c>
      <c r="AA4490" t="s">
        <v>5818</v>
      </c>
      <c r="AB4490">
        <v>19</v>
      </c>
      <c r="AC4490" t="s">
        <v>86</v>
      </c>
      <c r="AD4490">
        <v>66455</v>
      </c>
      <c r="AE4490" s="6" t="s">
        <v>5822</v>
      </c>
      <c r="AF4490" t="s">
        <v>5823</v>
      </c>
      <c r="AG4490" s="7">
        <v>43279</v>
      </c>
      <c r="AH4490">
        <v>2018</v>
      </c>
      <c r="AI4490" s="7">
        <v>43279</v>
      </c>
      <c r="AJ4490" t="s">
        <v>5825</v>
      </c>
    </row>
    <row r="4491" spans="1:36" x14ac:dyDescent="0.2">
      <c r="A4491">
        <v>2018</v>
      </c>
      <c r="B4491" t="s">
        <v>5828</v>
      </c>
      <c r="C4491">
        <v>4484</v>
      </c>
      <c r="D4491" t="s">
        <v>20</v>
      </c>
      <c r="E4491" t="s">
        <v>194</v>
      </c>
      <c r="F4491" t="s">
        <v>195</v>
      </c>
      <c r="H4491" t="s">
        <v>38</v>
      </c>
      <c r="I4491" t="s">
        <v>196</v>
      </c>
      <c r="J4491">
        <v>1</v>
      </c>
      <c r="K4491" t="s">
        <v>197</v>
      </c>
      <c r="L4491">
        <v>39</v>
      </c>
      <c r="M4491" t="s">
        <v>197</v>
      </c>
      <c r="N4491">
        <v>19</v>
      </c>
      <c r="O4491" t="s">
        <v>86</v>
      </c>
      <c r="P4491">
        <v>64000</v>
      </c>
      <c r="Q4491">
        <v>1</v>
      </c>
      <c r="R4491" t="s">
        <v>17</v>
      </c>
      <c r="S4491" t="s">
        <v>5816</v>
      </c>
      <c r="T4491" t="s">
        <v>5819</v>
      </c>
      <c r="U4491" t="s">
        <v>5824</v>
      </c>
      <c r="V4491" t="s">
        <v>45</v>
      </c>
      <c r="W4491" t="s">
        <v>5817</v>
      </c>
      <c r="X4491">
        <v>1</v>
      </c>
      <c r="Y4491" t="s">
        <v>5818</v>
      </c>
      <c r="Z4491">
        <v>46</v>
      </c>
      <c r="AA4491" t="s">
        <v>5818</v>
      </c>
      <c r="AB4491">
        <v>19</v>
      </c>
      <c r="AC4491" t="s">
        <v>86</v>
      </c>
      <c r="AD4491">
        <v>66455</v>
      </c>
      <c r="AE4491" s="6" t="s">
        <v>5822</v>
      </c>
      <c r="AF4491" t="s">
        <v>5823</v>
      </c>
      <c r="AG4491" s="7">
        <v>43279</v>
      </c>
      <c r="AH4491">
        <v>2018</v>
      </c>
      <c r="AI4491" s="7">
        <v>43279</v>
      </c>
      <c r="AJ4491" t="s">
        <v>5825</v>
      </c>
    </row>
    <row r="4492" spans="1:36" x14ac:dyDescent="0.2">
      <c r="A4492">
        <v>2018</v>
      </c>
      <c r="B4492" t="s">
        <v>5828</v>
      </c>
      <c r="C4492">
        <v>4485</v>
      </c>
      <c r="D4492" t="s">
        <v>20</v>
      </c>
      <c r="E4492" t="s">
        <v>194</v>
      </c>
      <c r="F4492" t="s">
        <v>195</v>
      </c>
      <c r="H4492" t="s">
        <v>38</v>
      </c>
      <c r="I4492" t="s">
        <v>196</v>
      </c>
      <c r="J4492">
        <v>1</v>
      </c>
      <c r="K4492" t="s">
        <v>197</v>
      </c>
      <c r="L4492">
        <v>39</v>
      </c>
      <c r="M4492" t="s">
        <v>197</v>
      </c>
      <c r="N4492">
        <v>19</v>
      </c>
      <c r="O4492" t="s">
        <v>86</v>
      </c>
      <c r="P4492">
        <v>64000</v>
      </c>
      <c r="Q4492">
        <v>1</v>
      </c>
      <c r="R4492" t="s">
        <v>17</v>
      </c>
      <c r="S4492" t="s">
        <v>5816</v>
      </c>
      <c r="T4492" t="s">
        <v>5819</v>
      </c>
      <c r="U4492" t="s">
        <v>5824</v>
      </c>
      <c r="V4492" t="s">
        <v>45</v>
      </c>
      <c r="W4492" t="s">
        <v>5817</v>
      </c>
      <c r="X4492">
        <v>1</v>
      </c>
      <c r="Y4492" t="s">
        <v>5818</v>
      </c>
      <c r="Z4492">
        <v>46</v>
      </c>
      <c r="AA4492" t="s">
        <v>5818</v>
      </c>
      <c r="AB4492">
        <v>19</v>
      </c>
      <c r="AC4492" t="s">
        <v>86</v>
      </c>
      <c r="AD4492">
        <v>66455</v>
      </c>
      <c r="AE4492" s="6" t="s">
        <v>5822</v>
      </c>
      <c r="AF4492" t="s">
        <v>5823</v>
      </c>
      <c r="AG4492" s="7">
        <v>43279</v>
      </c>
      <c r="AH4492">
        <v>2018</v>
      </c>
      <c r="AI4492" s="7">
        <v>43279</v>
      </c>
      <c r="AJ4492" t="s">
        <v>5825</v>
      </c>
    </row>
    <row r="4493" spans="1:36" x14ac:dyDescent="0.2">
      <c r="A4493">
        <v>2018</v>
      </c>
      <c r="B4493" t="s">
        <v>5828</v>
      </c>
      <c r="C4493">
        <v>4486</v>
      </c>
      <c r="D4493" t="s">
        <v>20</v>
      </c>
      <c r="E4493" t="s">
        <v>194</v>
      </c>
      <c r="F4493" t="s">
        <v>195</v>
      </c>
      <c r="H4493" t="s">
        <v>38</v>
      </c>
      <c r="I4493" t="s">
        <v>196</v>
      </c>
      <c r="J4493">
        <v>1</v>
      </c>
      <c r="K4493" t="s">
        <v>197</v>
      </c>
      <c r="L4493">
        <v>39</v>
      </c>
      <c r="M4493" t="s">
        <v>197</v>
      </c>
      <c r="N4493">
        <v>19</v>
      </c>
      <c r="O4493" t="s">
        <v>86</v>
      </c>
      <c r="P4493">
        <v>64000</v>
      </c>
      <c r="Q4493">
        <v>1</v>
      </c>
      <c r="R4493" t="s">
        <v>17</v>
      </c>
      <c r="S4493" t="s">
        <v>5816</v>
      </c>
      <c r="T4493" t="s">
        <v>5819</v>
      </c>
      <c r="U4493" t="s">
        <v>5824</v>
      </c>
      <c r="V4493" t="s">
        <v>45</v>
      </c>
      <c r="W4493" t="s">
        <v>5817</v>
      </c>
      <c r="X4493">
        <v>1</v>
      </c>
      <c r="Y4493" t="s">
        <v>5818</v>
      </c>
      <c r="Z4493">
        <v>46</v>
      </c>
      <c r="AA4493" t="s">
        <v>5818</v>
      </c>
      <c r="AB4493">
        <v>19</v>
      </c>
      <c r="AC4493" t="s">
        <v>86</v>
      </c>
      <c r="AD4493">
        <v>66455</v>
      </c>
      <c r="AE4493" s="6" t="s">
        <v>5822</v>
      </c>
      <c r="AF4493" t="s">
        <v>5823</v>
      </c>
      <c r="AG4493" s="7">
        <v>43279</v>
      </c>
      <c r="AH4493">
        <v>2018</v>
      </c>
      <c r="AI4493" s="7">
        <v>43279</v>
      </c>
      <c r="AJ4493" t="s">
        <v>5825</v>
      </c>
    </row>
    <row r="4494" spans="1:36" x14ac:dyDescent="0.2">
      <c r="A4494">
        <v>2018</v>
      </c>
      <c r="B4494" t="s">
        <v>5828</v>
      </c>
      <c r="C4494">
        <v>4487</v>
      </c>
      <c r="D4494" t="s">
        <v>20</v>
      </c>
      <c r="E4494" t="s">
        <v>194</v>
      </c>
      <c r="F4494" t="s">
        <v>195</v>
      </c>
      <c r="H4494" t="s">
        <v>38</v>
      </c>
      <c r="I4494" t="s">
        <v>196</v>
      </c>
      <c r="J4494">
        <v>1</v>
      </c>
      <c r="K4494" t="s">
        <v>197</v>
      </c>
      <c r="L4494">
        <v>39</v>
      </c>
      <c r="M4494" t="s">
        <v>197</v>
      </c>
      <c r="N4494">
        <v>19</v>
      </c>
      <c r="O4494" t="s">
        <v>86</v>
      </c>
      <c r="P4494">
        <v>64000</v>
      </c>
      <c r="Q4494">
        <v>1</v>
      </c>
      <c r="R4494" t="s">
        <v>17</v>
      </c>
      <c r="S4494" t="s">
        <v>5816</v>
      </c>
      <c r="T4494" t="s">
        <v>5819</v>
      </c>
      <c r="U4494" t="s">
        <v>5824</v>
      </c>
      <c r="V4494" t="s">
        <v>45</v>
      </c>
      <c r="W4494" t="s">
        <v>5817</v>
      </c>
      <c r="X4494">
        <v>1</v>
      </c>
      <c r="Y4494" t="s">
        <v>5818</v>
      </c>
      <c r="Z4494">
        <v>46</v>
      </c>
      <c r="AA4494" t="s">
        <v>5818</v>
      </c>
      <c r="AB4494">
        <v>19</v>
      </c>
      <c r="AC4494" t="s">
        <v>86</v>
      </c>
      <c r="AD4494">
        <v>66455</v>
      </c>
      <c r="AE4494" s="6" t="s">
        <v>5822</v>
      </c>
      <c r="AF4494" t="s">
        <v>5823</v>
      </c>
      <c r="AG4494" s="7">
        <v>43279</v>
      </c>
      <c r="AH4494">
        <v>2018</v>
      </c>
      <c r="AI4494" s="7">
        <v>43279</v>
      </c>
      <c r="AJ4494" t="s">
        <v>5825</v>
      </c>
    </row>
    <row r="4495" spans="1:36" x14ac:dyDescent="0.2">
      <c r="A4495">
        <v>2018</v>
      </c>
      <c r="B4495" t="s">
        <v>5828</v>
      </c>
      <c r="C4495">
        <v>4488</v>
      </c>
      <c r="D4495" t="s">
        <v>20</v>
      </c>
      <c r="E4495" t="s">
        <v>194</v>
      </c>
      <c r="F4495" t="s">
        <v>195</v>
      </c>
      <c r="H4495" t="s">
        <v>38</v>
      </c>
      <c r="I4495" t="s">
        <v>196</v>
      </c>
      <c r="J4495">
        <v>1</v>
      </c>
      <c r="K4495" t="s">
        <v>197</v>
      </c>
      <c r="L4495">
        <v>39</v>
      </c>
      <c r="M4495" t="s">
        <v>197</v>
      </c>
      <c r="N4495">
        <v>19</v>
      </c>
      <c r="O4495" t="s">
        <v>86</v>
      </c>
      <c r="P4495">
        <v>64000</v>
      </c>
      <c r="Q4495">
        <v>1</v>
      </c>
      <c r="R4495" t="s">
        <v>17</v>
      </c>
      <c r="S4495" t="s">
        <v>5816</v>
      </c>
      <c r="T4495" t="s">
        <v>5819</v>
      </c>
      <c r="U4495" t="s">
        <v>5824</v>
      </c>
      <c r="V4495" t="s">
        <v>45</v>
      </c>
      <c r="W4495" t="s">
        <v>5817</v>
      </c>
      <c r="X4495">
        <v>1</v>
      </c>
      <c r="Y4495" t="s">
        <v>5818</v>
      </c>
      <c r="Z4495">
        <v>46</v>
      </c>
      <c r="AA4495" t="s">
        <v>5818</v>
      </c>
      <c r="AB4495">
        <v>19</v>
      </c>
      <c r="AC4495" t="s">
        <v>86</v>
      </c>
      <c r="AD4495">
        <v>66455</v>
      </c>
      <c r="AE4495" s="6" t="s">
        <v>5822</v>
      </c>
      <c r="AF4495" t="s">
        <v>5823</v>
      </c>
      <c r="AG4495" s="7">
        <v>43279</v>
      </c>
      <c r="AH4495">
        <v>2018</v>
      </c>
      <c r="AI4495" s="7">
        <v>43279</v>
      </c>
      <c r="AJ4495" t="s">
        <v>5825</v>
      </c>
    </row>
    <row r="4496" spans="1:36" x14ac:dyDescent="0.2">
      <c r="A4496">
        <v>2018</v>
      </c>
      <c r="B4496" t="s">
        <v>5828</v>
      </c>
      <c r="C4496">
        <v>4489</v>
      </c>
      <c r="D4496" t="s">
        <v>20</v>
      </c>
      <c r="E4496" t="s">
        <v>194</v>
      </c>
      <c r="F4496" t="s">
        <v>195</v>
      </c>
      <c r="H4496" t="s">
        <v>38</v>
      </c>
      <c r="I4496" t="s">
        <v>196</v>
      </c>
      <c r="J4496">
        <v>1</v>
      </c>
      <c r="K4496" t="s">
        <v>197</v>
      </c>
      <c r="L4496">
        <v>39</v>
      </c>
      <c r="M4496" t="s">
        <v>197</v>
      </c>
      <c r="N4496">
        <v>19</v>
      </c>
      <c r="O4496" t="s">
        <v>86</v>
      </c>
      <c r="P4496">
        <v>64000</v>
      </c>
      <c r="Q4496">
        <v>1</v>
      </c>
      <c r="R4496" t="s">
        <v>17</v>
      </c>
      <c r="S4496" t="s">
        <v>5816</v>
      </c>
      <c r="T4496" t="s">
        <v>5819</v>
      </c>
      <c r="U4496" t="s">
        <v>5824</v>
      </c>
      <c r="V4496" t="s">
        <v>45</v>
      </c>
      <c r="W4496" t="s">
        <v>5817</v>
      </c>
      <c r="X4496">
        <v>1</v>
      </c>
      <c r="Y4496" t="s">
        <v>5818</v>
      </c>
      <c r="Z4496">
        <v>46</v>
      </c>
      <c r="AA4496" t="s">
        <v>5818</v>
      </c>
      <c r="AB4496">
        <v>19</v>
      </c>
      <c r="AC4496" t="s">
        <v>86</v>
      </c>
      <c r="AD4496">
        <v>66455</v>
      </c>
      <c r="AE4496" s="6" t="s">
        <v>5822</v>
      </c>
      <c r="AF4496" t="s">
        <v>5823</v>
      </c>
      <c r="AG4496" s="7">
        <v>43279</v>
      </c>
      <c r="AH4496">
        <v>2018</v>
      </c>
      <c r="AI4496" s="7">
        <v>43279</v>
      </c>
      <c r="AJ4496" t="s">
        <v>5825</v>
      </c>
    </row>
    <row r="4497" spans="1:36" x14ac:dyDescent="0.2">
      <c r="A4497">
        <v>2018</v>
      </c>
      <c r="B4497" t="s">
        <v>5828</v>
      </c>
      <c r="C4497">
        <v>4490</v>
      </c>
      <c r="D4497" t="s">
        <v>20</v>
      </c>
      <c r="E4497" t="s">
        <v>194</v>
      </c>
      <c r="F4497" t="s">
        <v>195</v>
      </c>
      <c r="H4497" t="s">
        <v>38</v>
      </c>
      <c r="I4497" t="s">
        <v>196</v>
      </c>
      <c r="J4497">
        <v>1</v>
      </c>
      <c r="K4497" t="s">
        <v>197</v>
      </c>
      <c r="L4497">
        <v>39</v>
      </c>
      <c r="M4497" t="s">
        <v>197</v>
      </c>
      <c r="N4497">
        <v>19</v>
      </c>
      <c r="O4497" t="s">
        <v>86</v>
      </c>
      <c r="P4497">
        <v>64000</v>
      </c>
      <c r="Q4497">
        <v>1</v>
      </c>
      <c r="R4497" t="s">
        <v>17</v>
      </c>
      <c r="S4497" t="s">
        <v>5816</v>
      </c>
      <c r="T4497" t="s">
        <v>5819</v>
      </c>
      <c r="U4497" t="s">
        <v>5824</v>
      </c>
      <c r="V4497" t="s">
        <v>45</v>
      </c>
      <c r="W4497" t="s">
        <v>5817</v>
      </c>
      <c r="X4497">
        <v>1</v>
      </c>
      <c r="Y4497" t="s">
        <v>5818</v>
      </c>
      <c r="Z4497">
        <v>46</v>
      </c>
      <c r="AA4497" t="s">
        <v>5818</v>
      </c>
      <c r="AB4497">
        <v>19</v>
      </c>
      <c r="AC4497" t="s">
        <v>86</v>
      </c>
      <c r="AD4497">
        <v>66455</v>
      </c>
      <c r="AE4497" s="6" t="s">
        <v>5822</v>
      </c>
      <c r="AF4497" t="s">
        <v>5823</v>
      </c>
      <c r="AG4497" s="7">
        <v>43279</v>
      </c>
      <c r="AH4497">
        <v>2018</v>
      </c>
      <c r="AI4497" s="7">
        <v>43279</v>
      </c>
      <c r="AJ4497" t="s">
        <v>5825</v>
      </c>
    </row>
    <row r="4498" spans="1:36" x14ac:dyDescent="0.2">
      <c r="A4498">
        <v>2018</v>
      </c>
      <c r="B4498" t="s">
        <v>5828</v>
      </c>
      <c r="C4498">
        <v>4491</v>
      </c>
      <c r="D4498" t="s">
        <v>20</v>
      </c>
      <c r="E4498" t="s">
        <v>194</v>
      </c>
      <c r="F4498" t="s">
        <v>195</v>
      </c>
      <c r="H4498" t="s">
        <v>38</v>
      </c>
      <c r="I4498" t="s">
        <v>196</v>
      </c>
      <c r="J4498">
        <v>1</v>
      </c>
      <c r="K4498" t="s">
        <v>197</v>
      </c>
      <c r="L4498">
        <v>39</v>
      </c>
      <c r="M4498" t="s">
        <v>197</v>
      </c>
      <c r="N4498">
        <v>19</v>
      </c>
      <c r="O4498" t="s">
        <v>86</v>
      </c>
      <c r="P4498">
        <v>64000</v>
      </c>
      <c r="Q4498">
        <v>1</v>
      </c>
      <c r="R4498" t="s">
        <v>17</v>
      </c>
      <c r="S4498" t="s">
        <v>5816</v>
      </c>
      <c r="T4498" t="s">
        <v>5819</v>
      </c>
      <c r="U4498" t="s">
        <v>5824</v>
      </c>
      <c r="V4498" t="s">
        <v>45</v>
      </c>
      <c r="W4498" t="s">
        <v>5817</v>
      </c>
      <c r="X4498">
        <v>1</v>
      </c>
      <c r="Y4498" t="s">
        <v>5818</v>
      </c>
      <c r="Z4498">
        <v>46</v>
      </c>
      <c r="AA4498" t="s">
        <v>5818</v>
      </c>
      <c r="AB4498">
        <v>19</v>
      </c>
      <c r="AC4498" t="s">
        <v>86</v>
      </c>
      <c r="AD4498">
        <v>66455</v>
      </c>
      <c r="AE4498" s="6" t="s">
        <v>5822</v>
      </c>
      <c r="AF4498" t="s">
        <v>5823</v>
      </c>
      <c r="AG4498" s="7">
        <v>43279</v>
      </c>
      <c r="AH4498">
        <v>2018</v>
      </c>
      <c r="AI4498" s="7">
        <v>43279</v>
      </c>
      <c r="AJ4498" t="s">
        <v>5825</v>
      </c>
    </row>
    <row r="4499" spans="1:36" x14ac:dyDescent="0.2">
      <c r="A4499">
        <v>2018</v>
      </c>
      <c r="B4499" t="s">
        <v>5828</v>
      </c>
      <c r="C4499">
        <v>4492</v>
      </c>
      <c r="D4499" t="s">
        <v>20</v>
      </c>
      <c r="E4499" t="s">
        <v>194</v>
      </c>
      <c r="F4499" t="s">
        <v>195</v>
      </c>
      <c r="H4499" t="s">
        <v>38</v>
      </c>
      <c r="I4499" t="s">
        <v>196</v>
      </c>
      <c r="J4499">
        <v>1</v>
      </c>
      <c r="K4499" t="s">
        <v>197</v>
      </c>
      <c r="L4499">
        <v>39</v>
      </c>
      <c r="M4499" t="s">
        <v>197</v>
      </c>
      <c r="N4499">
        <v>19</v>
      </c>
      <c r="O4499" t="s">
        <v>86</v>
      </c>
      <c r="P4499">
        <v>64000</v>
      </c>
      <c r="Q4499">
        <v>1</v>
      </c>
      <c r="R4499" t="s">
        <v>17</v>
      </c>
      <c r="S4499" t="s">
        <v>5816</v>
      </c>
      <c r="T4499" t="s">
        <v>5819</v>
      </c>
      <c r="U4499" t="s">
        <v>5824</v>
      </c>
      <c r="V4499" t="s">
        <v>45</v>
      </c>
      <c r="W4499" t="s">
        <v>5817</v>
      </c>
      <c r="X4499">
        <v>1</v>
      </c>
      <c r="Y4499" t="s">
        <v>5818</v>
      </c>
      <c r="Z4499">
        <v>46</v>
      </c>
      <c r="AA4499" t="s">
        <v>5818</v>
      </c>
      <c r="AB4499">
        <v>19</v>
      </c>
      <c r="AC4499" t="s">
        <v>86</v>
      </c>
      <c r="AD4499">
        <v>66455</v>
      </c>
      <c r="AE4499" s="6" t="s">
        <v>5822</v>
      </c>
      <c r="AF4499" t="s">
        <v>5823</v>
      </c>
      <c r="AG4499" s="7">
        <v>43279</v>
      </c>
      <c r="AH4499">
        <v>2018</v>
      </c>
      <c r="AI4499" s="7">
        <v>43279</v>
      </c>
      <c r="AJ4499" t="s">
        <v>5825</v>
      </c>
    </row>
    <row r="4500" spans="1:36" x14ac:dyDescent="0.2">
      <c r="A4500">
        <v>2018</v>
      </c>
      <c r="B4500" t="s">
        <v>5828</v>
      </c>
      <c r="C4500">
        <v>4493</v>
      </c>
      <c r="D4500" t="s">
        <v>20</v>
      </c>
      <c r="E4500" t="s">
        <v>194</v>
      </c>
      <c r="F4500" t="s">
        <v>195</v>
      </c>
      <c r="H4500" t="s">
        <v>38</v>
      </c>
      <c r="I4500" t="s">
        <v>196</v>
      </c>
      <c r="J4500">
        <v>1</v>
      </c>
      <c r="K4500" t="s">
        <v>197</v>
      </c>
      <c r="L4500">
        <v>39</v>
      </c>
      <c r="M4500" t="s">
        <v>197</v>
      </c>
      <c r="N4500">
        <v>19</v>
      </c>
      <c r="O4500" t="s">
        <v>86</v>
      </c>
      <c r="P4500">
        <v>64000</v>
      </c>
      <c r="Q4500">
        <v>1</v>
      </c>
      <c r="R4500" t="s">
        <v>17</v>
      </c>
      <c r="S4500" t="s">
        <v>5816</v>
      </c>
      <c r="T4500" t="s">
        <v>5819</v>
      </c>
      <c r="U4500" t="s">
        <v>5824</v>
      </c>
      <c r="V4500" t="s">
        <v>45</v>
      </c>
      <c r="W4500" t="s">
        <v>5817</v>
      </c>
      <c r="X4500">
        <v>1</v>
      </c>
      <c r="Y4500" t="s">
        <v>5818</v>
      </c>
      <c r="Z4500">
        <v>46</v>
      </c>
      <c r="AA4500" t="s">
        <v>5818</v>
      </c>
      <c r="AB4500">
        <v>19</v>
      </c>
      <c r="AC4500" t="s">
        <v>86</v>
      </c>
      <c r="AD4500">
        <v>66455</v>
      </c>
      <c r="AE4500" s="6" t="s">
        <v>5822</v>
      </c>
      <c r="AF4500" t="s">
        <v>5823</v>
      </c>
      <c r="AG4500" s="7">
        <v>43279</v>
      </c>
      <c r="AH4500">
        <v>2018</v>
      </c>
      <c r="AI4500" s="7">
        <v>43279</v>
      </c>
      <c r="AJ4500" t="s">
        <v>5825</v>
      </c>
    </row>
    <row r="4501" spans="1:36" x14ac:dyDescent="0.2">
      <c r="A4501">
        <v>2018</v>
      </c>
      <c r="B4501" t="s">
        <v>5828</v>
      </c>
      <c r="C4501">
        <v>4494</v>
      </c>
      <c r="D4501" t="s">
        <v>20</v>
      </c>
      <c r="E4501" t="s">
        <v>194</v>
      </c>
      <c r="F4501" t="s">
        <v>195</v>
      </c>
      <c r="H4501" t="s">
        <v>38</v>
      </c>
      <c r="I4501" t="s">
        <v>196</v>
      </c>
      <c r="J4501">
        <v>1</v>
      </c>
      <c r="K4501" t="s">
        <v>197</v>
      </c>
      <c r="L4501">
        <v>39</v>
      </c>
      <c r="M4501" t="s">
        <v>197</v>
      </c>
      <c r="N4501">
        <v>19</v>
      </c>
      <c r="O4501" t="s">
        <v>86</v>
      </c>
      <c r="P4501">
        <v>64000</v>
      </c>
      <c r="Q4501">
        <v>1</v>
      </c>
      <c r="R4501" t="s">
        <v>17</v>
      </c>
      <c r="S4501" t="s">
        <v>5816</v>
      </c>
      <c r="T4501" t="s">
        <v>5819</v>
      </c>
      <c r="U4501" t="s">
        <v>5824</v>
      </c>
      <c r="V4501" t="s">
        <v>45</v>
      </c>
      <c r="W4501" t="s">
        <v>5817</v>
      </c>
      <c r="X4501">
        <v>1</v>
      </c>
      <c r="Y4501" t="s">
        <v>5818</v>
      </c>
      <c r="Z4501">
        <v>46</v>
      </c>
      <c r="AA4501" t="s">
        <v>5818</v>
      </c>
      <c r="AB4501">
        <v>19</v>
      </c>
      <c r="AC4501" t="s">
        <v>86</v>
      </c>
      <c r="AD4501">
        <v>66455</v>
      </c>
      <c r="AE4501" s="6" t="s">
        <v>5822</v>
      </c>
      <c r="AF4501" t="s">
        <v>5823</v>
      </c>
      <c r="AG4501" s="7">
        <v>43279</v>
      </c>
      <c r="AH4501">
        <v>2018</v>
      </c>
      <c r="AI4501" s="7">
        <v>43279</v>
      </c>
      <c r="AJ4501" t="s">
        <v>5825</v>
      </c>
    </row>
    <row r="4502" spans="1:36" x14ac:dyDescent="0.2">
      <c r="A4502">
        <v>2018</v>
      </c>
      <c r="B4502" t="s">
        <v>5828</v>
      </c>
      <c r="C4502">
        <v>4495</v>
      </c>
      <c r="D4502" t="s">
        <v>20</v>
      </c>
      <c r="E4502" t="s">
        <v>194</v>
      </c>
      <c r="F4502" t="s">
        <v>195</v>
      </c>
      <c r="H4502" t="s">
        <v>38</v>
      </c>
      <c r="I4502" t="s">
        <v>196</v>
      </c>
      <c r="J4502">
        <v>1</v>
      </c>
      <c r="K4502" t="s">
        <v>197</v>
      </c>
      <c r="L4502">
        <v>39</v>
      </c>
      <c r="M4502" t="s">
        <v>197</v>
      </c>
      <c r="N4502">
        <v>19</v>
      </c>
      <c r="O4502" t="s">
        <v>86</v>
      </c>
      <c r="P4502">
        <v>64000</v>
      </c>
      <c r="Q4502">
        <v>1</v>
      </c>
      <c r="R4502" t="s">
        <v>17</v>
      </c>
      <c r="S4502" t="s">
        <v>5816</v>
      </c>
      <c r="T4502" t="s">
        <v>5819</v>
      </c>
      <c r="U4502" t="s">
        <v>5824</v>
      </c>
      <c r="V4502" t="s">
        <v>45</v>
      </c>
      <c r="W4502" t="s">
        <v>5817</v>
      </c>
      <c r="X4502">
        <v>1</v>
      </c>
      <c r="Y4502" t="s">
        <v>5818</v>
      </c>
      <c r="Z4502">
        <v>46</v>
      </c>
      <c r="AA4502" t="s">
        <v>5818</v>
      </c>
      <c r="AB4502">
        <v>19</v>
      </c>
      <c r="AC4502" t="s">
        <v>86</v>
      </c>
      <c r="AD4502">
        <v>66455</v>
      </c>
      <c r="AE4502" s="6" t="s">
        <v>5822</v>
      </c>
      <c r="AF4502" t="s">
        <v>5823</v>
      </c>
      <c r="AG4502" s="7">
        <v>43279</v>
      </c>
      <c r="AH4502">
        <v>2018</v>
      </c>
      <c r="AI4502" s="7">
        <v>43279</v>
      </c>
      <c r="AJ4502" t="s">
        <v>5825</v>
      </c>
    </row>
    <row r="4503" spans="1:36" x14ac:dyDescent="0.2">
      <c r="A4503">
        <v>2018</v>
      </c>
      <c r="B4503" t="s">
        <v>5828</v>
      </c>
      <c r="C4503">
        <v>4496</v>
      </c>
      <c r="D4503" t="s">
        <v>20</v>
      </c>
      <c r="E4503" t="s">
        <v>194</v>
      </c>
      <c r="F4503" t="s">
        <v>195</v>
      </c>
      <c r="H4503" t="s">
        <v>38</v>
      </c>
      <c r="I4503" t="s">
        <v>196</v>
      </c>
      <c r="J4503">
        <v>1</v>
      </c>
      <c r="K4503" t="s">
        <v>197</v>
      </c>
      <c r="L4503">
        <v>39</v>
      </c>
      <c r="M4503" t="s">
        <v>197</v>
      </c>
      <c r="N4503">
        <v>19</v>
      </c>
      <c r="O4503" t="s">
        <v>86</v>
      </c>
      <c r="P4503">
        <v>64000</v>
      </c>
      <c r="Q4503">
        <v>1</v>
      </c>
      <c r="R4503" t="s">
        <v>17</v>
      </c>
      <c r="S4503" t="s">
        <v>5816</v>
      </c>
      <c r="T4503" t="s">
        <v>5819</v>
      </c>
      <c r="U4503" t="s">
        <v>5824</v>
      </c>
      <c r="V4503" t="s">
        <v>45</v>
      </c>
      <c r="W4503" t="s">
        <v>5817</v>
      </c>
      <c r="X4503">
        <v>1</v>
      </c>
      <c r="Y4503" t="s">
        <v>5818</v>
      </c>
      <c r="Z4503">
        <v>46</v>
      </c>
      <c r="AA4503" t="s">
        <v>5818</v>
      </c>
      <c r="AB4503">
        <v>19</v>
      </c>
      <c r="AC4503" t="s">
        <v>86</v>
      </c>
      <c r="AD4503">
        <v>66455</v>
      </c>
      <c r="AE4503" s="6" t="s">
        <v>5822</v>
      </c>
      <c r="AF4503" t="s">
        <v>5823</v>
      </c>
      <c r="AG4503" s="7">
        <v>43279</v>
      </c>
      <c r="AH4503">
        <v>2018</v>
      </c>
      <c r="AI4503" s="7">
        <v>43279</v>
      </c>
      <c r="AJ4503" t="s">
        <v>5825</v>
      </c>
    </row>
    <row r="4504" spans="1:36" x14ac:dyDescent="0.2">
      <c r="A4504">
        <v>2018</v>
      </c>
      <c r="B4504" t="s">
        <v>5828</v>
      </c>
      <c r="C4504">
        <v>4497</v>
      </c>
      <c r="D4504" t="s">
        <v>20</v>
      </c>
      <c r="E4504" t="s">
        <v>194</v>
      </c>
      <c r="F4504" t="s">
        <v>195</v>
      </c>
      <c r="H4504" t="s">
        <v>38</v>
      </c>
      <c r="I4504" t="s">
        <v>196</v>
      </c>
      <c r="J4504">
        <v>1</v>
      </c>
      <c r="K4504" t="s">
        <v>197</v>
      </c>
      <c r="L4504">
        <v>39</v>
      </c>
      <c r="M4504" t="s">
        <v>197</v>
      </c>
      <c r="N4504">
        <v>19</v>
      </c>
      <c r="O4504" t="s">
        <v>86</v>
      </c>
      <c r="P4504">
        <v>64000</v>
      </c>
      <c r="Q4504">
        <v>1</v>
      </c>
      <c r="R4504" t="s">
        <v>17</v>
      </c>
      <c r="S4504" t="s">
        <v>5816</v>
      </c>
      <c r="T4504" t="s">
        <v>5819</v>
      </c>
      <c r="U4504" t="s">
        <v>5824</v>
      </c>
      <c r="V4504" t="s">
        <v>45</v>
      </c>
      <c r="W4504" t="s">
        <v>5817</v>
      </c>
      <c r="X4504">
        <v>1</v>
      </c>
      <c r="Y4504" t="s">
        <v>5818</v>
      </c>
      <c r="Z4504">
        <v>46</v>
      </c>
      <c r="AA4504" t="s">
        <v>5818</v>
      </c>
      <c r="AB4504">
        <v>19</v>
      </c>
      <c r="AC4504" t="s">
        <v>86</v>
      </c>
      <c r="AD4504">
        <v>66455</v>
      </c>
      <c r="AE4504" s="6" t="s">
        <v>5822</v>
      </c>
      <c r="AF4504" t="s">
        <v>5823</v>
      </c>
      <c r="AG4504" s="7">
        <v>43279</v>
      </c>
      <c r="AH4504">
        <v>2018</v>
      </c>
      <c r="AI4504" s="7">
        <v>43279</v>
      </c>
      <c r="AJ4504" t="s">
        <v>5825</v>
      </c>
    </row>
    <row r="4505" spans="1:36" x14ac:dyDescent="0.2">
      <c r="A4505">
        <v>2018</v>
      </c>
      <c r="B4505" t="s">
        <v>5828</v>
      </c>
      <c r="C4505">
        <v>4498</v>
      </c>
      <c r="D4505" t="s">
        <v>20</v>
      </c>
      <c r="E4505" t="s">
        <v>194</v>
      </c>
      <c r="F4505" t="s">
        <v>195</v>
      </c>
      <c r="H4505" t="s">
        <v>38</v>
      </c>
      <c r="I4505" t="s">
        <v>196</v>
      </c>
      <c r="J4505">
        <v>1</v>
      </c>
      <c r="K4505" t="s">
        <v>197</v>
      </c>
      <c r="L4505">
        <v>39</v>
      </c>
      <c r="M4505" t="s">
        <v>197</v>
      </c>
      <c r="N4505">
        <v>19</v>
      </c>
      <c r="O4505" t="s">
        <v>86</v>
      </c>
      <c r="P4505">
        <v>64000</v>
      </c>
      <c r="Q4505">
        <v>1</v>
      </c>
      <c r="R4505" t="s">
        <v>17</v>
      </c>
      <c r="S4505" t="s">
        <v>5816</v>
      </c>
      <c r="T4505" t="s">
        <v>5819</v>
      </c>
      <c r="U4505" t="s">
        <v>5824</v>
      </c>
      <c r="V4505" t="s">
        <v>45</v>
      </c>
      <c r="W4505" t="s">
        <v>5817</v>
      </c>
      <c r="X4505">
        <v>1</v>
      </c>
      <c r="Y4505" t="s">
        <v>5818</v>
      </c>
      <c r="Z4505">
        <v>46</v>
      </c>
      <c r="AA4505" t="s">
        <v>5818</v>
      </c>
      <c r="AB4505">
        <v>19</v>
      </c>
      <c r="AC4505" t="s">
        <v>86</v>
      </c>
      <c r="AD4505">
        <v>66455</v>
      </c>
      <c r="AE4505" s="6" t="s">
        <v>5822</v>
      </c>
      <c r="AF4505" t="s">
        <v>5823</v>
      </c>
      <c r="AG4505" s="7">
        <v>43279</v>
      </c>
      <c r="AH4505">
        <v>2018</v>
      </c>
      <c r="AI4505" s="7">
        <v>43279</v>
      </c>
      <c r="AJ4505" t="s">
        <v>5825</v>
      </c>
    </row>
    <row r="4506" spans="1:36" x14ac:dyDescent="0.2">
      <c r="A4506">
        <v>2018</v>
      </c>
      <c r="B4506" t="s">
        <v>5828</v>
      </c>
      <c r="C4506">
        <v>4499</v>
      </c>
      <c r="D4506" t="s">
        <v>20</v>
      </c>
      <c r="E4506" t="s">
        <v>194</v>
      </c>
      <c r="F4506" t="s">
        <v>195</v>
      </c>
      <c r="H4506" t="s">
        <v>38</v>
      </c>
      <c r="I4506" t="s">
        <v>196</v>
      </c>
      <c r="J4506">
        <v>1</v>
      </c>
      <c r="K4506" t="s">
        <v>197</v>
      </c>
      <c r="L4506">
        <v>39</v>
      </c>
      <c r="M4506" t="s">
        <v>197</v>
      </c>
      <c r="N4506">
        <v>19</v>
      </c>
      <c r="O4506" t="s">
        <v>86</v>
      </c>
      <c r="P4506">
        <v>64000</v>
      </c>
      <c r="Q4506">
        <v>1</v>
      </c>
      <c r="R4506" t="s">
        <v>17</v>
      </c>
      <c r="S4506" t="s">
        <v>5816</v>
      </c>
      <c r="T4506" t="s">
        <v>5819</v>
      </c>
      <c r="U4506" t="s">
        <v>5824</v>
      </c>
      <c r="V4506" t="s">
        <v>45</v>
      </c>
      <c r="W4506" t="s">
        <v>5817</v>
      </c>
      <c r="X4506">
        <v>1</v>
      </c>
      <c r="Y4506" t="s">
        <v>5818</v>
      </c>
      <c r="Z4506">
        <v>46</v>
      </c>
      <c r="AA4506" t="s">
        <v>5818</v>
      </c>
      <c r="AB4506">
        <v>19</v>
      </c>
      <c r="AC4506" t="s">
        <v>86</v>
      </c>
      <c r="AD4506">
        <v>66455</v>
      </c>
      <c r="AE4506" s="6" t="s">
        <v>5822</v>
      </c>
      <c r="AF4506" t="s">
        <v>5823</v>
      </c>
      <c r="AG4506" s="7">
        <v>43279</v>
      </c>
      <c r="AH4506">
        <v>2018</v>
      </c>
      <c r="AI4506" s="7">
        <v>43279</v>
      </c>
      <c r="AJ4506" t="s">
        <v>5825</v>
      </c>
    </row>
    <row r="4507" spans="1:36" x14ac:dyDescent="0.2">
      <c r="A4507">
        <v>2018</v>
      </c>
      <c r="B4507" t="s">
        <v>5828</v>
      </c>
      <c r="C4507">
        <v>4500</v>
      </c>
      <c r="D4507" t="s">
        <v>20</v>
      </c>
      <c r="E4507" t="s">
        <v>194</v>
      </c>
      <c r="F4507" t="s">
        <v>195</v>
      </c>
      <c r="H4507" t="s">
        <v>38</v>
      </c>
      <c r="I4507" t="s">
        <v>196</v>
      </c>
      <c r="J4507">
        <v>1</v>
      </c>
      <c r="K4507" t="s">
        <v>197</v>
      </c>
      <c r="L4507">
        <v>39</v>
      </c>
      <c r="M4507" t="s">
        <v>197</v>
      </c>
      <c r="N4507">
        <v>19</v>
      </c>
      <c r="O4507" t="s">
        <v>86</v>
      </c>
      <c r="P4507">
        <v>64000</v>
      </c>
      <c r="Q4507">
        <v>1</v>
      </c>
      <c r="R4507" t="s">
        <v>17</v>
      </c>
      <c r="S4507" t="s">
        <v>5816</v>
      </c>
      <c r="T4507" t="s">
        <v>5819</v>
      </c>
      <c r="U4507" t="s">
        <v>5824</v>
      </c>
      <c r="V4507" t="s">
        <v>45</v>
      </c>
      <c r="W4507" t="s">
        <v>5817</v>
      </c>
      <c r="X4507">
        <v>1</v>
      </c>
      <c r="Y4507" t="s">
        <v>5818</v>
      </c>
      <c r="Z4507">
        <v>46</v>
      </c>
      <c r="AA4507" t="s">
        <v>5818</v>
      </c>
      <c r="AB4507">
        <v>19</v>
      </c>
      <c r="AC4507" t="s">
        <v>86</v>
      </c>
      <c r="AD4507">
        <v>66455</v>
      </c>
      <c r="AE4507" s="6" t="s">
        <v>5822</v>
      </c>
      <c r="AF4507" t="s">
        <v>5823</v>
      </c>
      <c r="AG4507" s="7">
        <v>43279</v>
      </c>
      <c r="AH4507">
        <v>2018</v>
      </c>
      <c r="AI4507" s="7">
        <v>43279</v>
      </c>
      <c r="AJ4507" t="s">
        <v>5825</v>
      </c>
    </row>
    <row r="4508" spans="1:36" x14ac:dyDescent="0.2">
      <c r="A4508">
        <v>2018</v>
      </c>
      <c r="B4508" t="s">
        <v>5828</v>
      </c>
      <c r="C4508">
        <v>4501</v>
      </c>
      <c r="D4508" t="s">
        <v>20</v>
      </c>
      <c r="E4508" t="s">
        <v>194</v>
      </c>
      <c r="F4508" t="s">
        <v>195</v>
      </c>
      <c r="H4508" t="s">
        <v>38</v>
      </c>
      <c r="I4508" t="s">
        <v>196</v>
      </c>
      <c r="J4508">
        <v>1</v>
      </c>
      <c r="K4508" t="s">
        <v>197</v>
      </c>
      <c r="L4508">
        <v>39</v>
      </c>
      <c r="M4508" t="s">
        <v>197</v>
      </c>
      <c r="N4508">
        <v>19</v>
      </c>
      <c r="O4508" t="s">
        <v>86</v>
      </c>
      <c r="P4508">
        <v>64000</v>
      </c>
      <c r="Q4508">
        <v>1</v>
      </c>
      <c r="R4508" t="s">
        <v>17</v>
      </c>
      <c r="S4508" t="s">
        <v>5816</v>
      </c>
      <c r="T4508" t="s">
        <v>5819</v>
      </c>
      <c r="U4508" t="s">
        <v>5824</v>
      </c>
      <c r="V4508" t="s">
        <v>45</v>
      </c>
      <c r="W4508" t="s">
        <v>5817</v>
      </c>
      <c r="X4508">
        <v>1</v>
      </c>
      <c r="Y4508" t="s">
        <v>5818</v>
      </c>
      <c r="Z4508">
        <v>46</v>
      </c>
      <c r="AA4508" t="s">
        <v>5818</v>
      </c>
      <c r="AB4508">
        <v>19</v>
      </c>
      <c r="AC4508" t="s">
        <v>86</v>
      </c>
      <c r="AD4508">
        <v>66455</v>
      </c>
      <c r="AE4508" s="6" t="s">
        <v>5822</v>
      </c>
      <c r="AF4508" t="s">
        <v>5823</v>
      </c>
      <c r="AG4508" s="7">
        <v>43279</v>
      </c>
      <c r="AH4508">
        <v>2018</v>
      </c>
      <c r="AI4508" s="7">
        <v>43279</v>
      </c>
      <c r="AJ4508" t="s">
        <v>5825</v>
      </c>
    </row>
    <row r="4509" spans="1:36" x14ac:dyDescent="0.2">
      <c r="A4509">
        <v>2018</v>
      </c>
      <c r="B4509" t="s">
        <v>5828</v>
      </c>
      <c r="C4509">
        <v>4502</v>
      </c>
      <c r="D4509" t="s">
        <v>20</v>
      </c>
      <c r="E4509" t="s">
        <v>194</v>
      </c>
      <c r="F4509" t="s">
        <v>195</v>
      </c>
      <c r="H4509" t="s">
        <v>38</v>
      </c>
      <c r="I4509" t="s">
        <v>196</v>
      </c>
      <c r="J4509">
        <v>1</v>
      </c>
      <c r="K4509" t="s">
        <v>197</v>
      </c>
      <c r="L4509">
        <v>39</v>
      </c>
      <c r="M4509" t="s">
        <v>197</v>
      </c>
      <c r="N4509">
        <v>19</v>
      </c>
      <c r="O4509" t="s">
        <v>86</v>
      </c>
      <c r="P4509">
        <v>64000</v>
      </c>
      <c r="Q4509">
        <v>1</v>
      </c>
      <c r="R4509" t="s">
        <v>17</v>
      </c>
      <c r="S4509" t="s">
        <v>5816</v>
      </c>
      <c r="T4509" t="s">
        <v>5819</v>
      </c>
      <c r="U4509" t="s">
        <v>5824</v>
      </c>
      <c r="V4509" t="s">
        <v>45</v>
      </c>
      <c r="W4509" t="s">
        <v>5817</v>
      </c>
      <c r="X4509">
        <v>1</v>
      </c>
      <c r="Y4509" t="s">
        <v>5818</v>
      </c>
      <c r="Z4509">
        <v>46</v>
      </c>
      <c r="AA4509" t="s">
        <v>5818</v>
      </c>
      <c r="AB4509">
        <v>19</v>
      </c>
      <c r="AC4509" t="s">
        <v>86</v>
      </c>
      <c r="AD4509">
        <v>66455</v>
      </c>
      <c r="AE4509" s="6" t="s">
        <v>5822</v>
      </c>
      <c r="AF4509" t="s">
        <v>5823</v>
      </c>
      <c r="AG4509" s="7">
        <v>43279</v>
      </c>
      <c r="AH4509">
        <v>2018</v>
      </c>
      <c r="AI4509" s="7">
        <v>43279</v>
      </c>
      <c r="AJ4509" t="s">
        <v>5825</v>
      </c>
    </row>
    <row r="4510" spans="1:36" x14ac:dyDescent="0.2">
      <c r="A4510">
        <v>2018</v>
      </c>
      <c r="B4510" t="s">
        <v>5828</v>
      </c>
      <c r="C4510">
        <v>4503</v>
      </c>
      <c r="D4510" t="s">
        <v>20</v>
      </c>
      <c r="E4510" t="s">
        <v>194</v>
      </c>
      <c r="F4510" t="s">
        <v>195</v>
      </c>
      <c r="H4510" t="s">
        <v>38</v>
      </c>
      <c r="I4510" t="s">
        <v>196</v>
      </c>
      <c r="J4510">
        <v>1</v>
      </c>
      <c r="K4510" t="s">
        <v>197</v>
      </c>
      <c r="L4510">
        <v>39</v>
      </c>
      <c r="M4510" t="s">
        <v>197</v>
      </c>
      <c r="N4510">
        <v>19</v>
      </c>
      <c r="O4510" t="s">
        <v>86</v>
      </c>
      <c r="P4510">
        <v>64000</v>
      </c>
      <c r="Q4510">
        <v>1</v>
      </c>
      <c r="R4510" t="s">
        <v>17</v>
      </c>
      <c r="S4510" t="s">
        <v>5816</v>
      </c>
      <c r="T4510" t="s">
        <v>5819</v>
      </c>
      <c r="U4510" t="s">
        <v>5824</v>
      </c>
      <c r="V4510" t="s">
        <v>45</v>
      </c>
      <c r="W4510" t="s">
        <v>5817</v>
      </c>
      <c r="X4510">
        <v>1</v>
      </c>
      <c r="Y4510" t="s">
        <v>5818</v>
      </c>
      <c r="Z4510">
        <v>46</v>
      </c>
      <c r="AA4510" t="s">
        <v>5818</v>
      </c>
      <c r="AB4510">
        <v>19</v>
      </c>
      <c r="AC4510" t="s">
        <v>86</v>
      </c>
      <c r="AD4510">
        <v>66455</v>
      </c>
      <c r="AE4510" s="6" t="s">
        <v>5822</v>
      </c>
      <c r="AF4510" t="s">
        <v>5823</v>
      </c>
      <c r="AG4510" s="7">
        <v>43279</v>
      </c>
      <c r="AH4510">
        <v>2018</v>
      </c>
      <c r="AI4510" s="7">
        <v>43279</v>
      </c>
      <c r="AJ4510" t="s">
        <v>5825</v>
      </c>
    </row>
    <row r="4511" spans="1:36" x14ac:dyDescent="0.2">
      <c r="A4511">
        <v>2018</v>
      </c>
      <c r="B4511" t="s">
        <v>5828</v>
      </c>
      <c r="C4511">
        <v>4504</v>
      </c>
      <c r="D4511" t="s">
        <v>20</v>
      </c>
      <c r="E4511" t="s">
        <v>194</v>
      </c>
      <c r="F4511" t="s">
        <v>195</v>
      </c>
      <c r="H4511" t="s">
        <v>38</v>
      </c>
      <c r="I4511" t="s">
        <v>196</v>
      </c>
      <c r="J4511">
        <v>1</v>
      </c>
      <c r="K4511" t="s">
        <v>197</v>
      </c>
      <c r="L4511">
        <v>39</v>
      </c>
      <c r="M4511" t="s">
        <v>197</v>
      </c>
      <c r="N4511">
        <v>19</v>
      </c>
      <c r="O4511" t="s">
        <v>86</v>
      </c>
      <c r="P4511">
        <v>64000</v>
      </c>
      <c r="Q4511">
        <v>1</v>
      </c>
      <c r="R4511" t="s">
        <v>17</v>
      </c>
      <c r="S4511" t="s">
        <v>5816</v>
      </c>
      <c r="T4511" t="s">
        <v>5819</v>
      </c>
      <c r="U4511" t="s">
        <v>5824</v>
      </c>
      <c r="V4511" t="s">
        <v>45</v>
      </c>
      <c r="W4511" t="s">
        <v>5817</v>
      </c>
      <c r="X4511">
        <v>1</v>
      </c>
      <c r="Y4511" t="s">
        <v>5818</v>
      </c>
      <c r="Z4511">
        <v>46</v>
      </c>
      <c r="AA4511" t="s">
        <v>5818</v>
      </c>
      <c r="AB4511">
        <v>19</v>
      </c>
      <c r="AC4511" t="s">
        <v>86</v>
      </c>
      <c r="AD4511">
        <v>66455</v>
      </c>
      <c r="AE4511" s="6" t="s">
        <v>5822</v>
      </c>
      <c r="AF4511" t="s">
        <v>5823</v>
      </c>
      <c r="AG4511" s="7">
        <v>43279</v>
      </c>
      <c r="AH4511">
        <v>2018</v>
      </c>
      <c r="AI4511" s="7">
        <v>43279</v>
      </c>
      <c r="AJ4511" t="s">
        <v>5825</v>
      </c>
    </row>
    <row r="4512" spans="1:36" x14ac:dyDescent="0.2">
      <c r="A4512">
        <v>2018</v>
      </c>
      <c r="B4512" t="s">
        <v>5828</v>
      </c>
      <c r="C4512">
        <v>4505</v>
      </c>
      <c r="D4512" t="s">
        <v>20</v>
      </c>
      <c r="E4512" t="s">
        <v>194</v>
      </c>
      <c r="F4512" t="s">
        <v>195</v>
      </c>
      <c r="H4512" t="s">
        <v>38</v>
      </c>
      <c r="I4512" t="s">
        <v>196</v>
      </c>
      <c r="J4512">
        <v>1</v>
      </c>
      <c r="K4512" t="s">
        <v>197</v>
      </c>
      <c r="L4512">
        <v>39</v>
      </c>
      <c r="M4512" t="s">
        <v>197</v>
      </c>
      <c r="N4512">
        <v>19</v>
      </c>
      <c r="O4512" t="s">
        <v>86</v>
      </c>
      <c r="P4512">
        <v>64000</v>
      </c>
      <c r="Q4512">
        <v>1</v>
      </c>
      <c r="R4512" t="s">
        <v>17</v>
      </c>
      <c r="S4512" t="s">
        <v>5816</v>
      </c>
      <c r="T4512" t="s">
        <v>5819</v>
      </c>
      <c r="U4512" t="s">
        <v>5824</v>
      </c>
      <c r="V4512" t="s">
        <v>45</v>
      </c>
      <c r="W4512" t="s">
        <v>5817</v>
      </c>
      <c r="X4512">
        <v>1</v>
      </c>
      <c r="Y4512" t="s">
        <v>5818</v>
      </c>
      <c r="Z4512">
        <v>46</v>
      </c>
      <c r="AA4512" t="s">
        <v>5818</v>
      </c>
      <c r="AB4512">
        <v>19</v>
      </c>
      <c r="AC4512" t="s">
        <v>86</v>
      </c>
      <c r="AD4512">
        <v>66455</v>
      </c>
      <c r="AE4512" s="6" t="s">
        <v>5822</v>
      </c>
      <c r="AF4512" t="s">
        <v>5823</v>
      </c>
      <c r="AG4512" s="7">
        <v>43279</v>
      </c>
      <c r="AH4512">
        <v>2018</v>
      </c>
      <c r="AI4512" s="7">
        <v>43279</v>
      </c>
      <c r="AJ4512" t="s">
        <v>5825</v>
      </c>
    </row>
    <row r="4513" spans="1:36" x14ac:dyDescent="0.2">
      <c r="A4513">
        <v>2018</v>
      </c>
      <c r="B4513" t="s">
        <v>5828</v>
      </c>
      <c r="C4513">
        <v>4506</v>
      </c>
      <c r="D4513" t="s">
        <v>20</v>
      </c>
      <c r="E4513" t="s">
        <v>194</v>
      </c>
      <c r="F4513" t="s">
        <v>195</v>
      </c>
      <c r="H4513" t="s">
        <v>38</v>
      </c>
      <c r="I4513" t="s">
        <v>196</v>
      </c>
      <c r="J4513">
        <v>1</v>
      </c>
      <c r="K4513" t="s">
        <v>197</v>
      </c>
      <c r="L4513">
        <v>39</v>
      </c>
      <c r="M4513" t="s">
        <v>197</v>
      </c>
      <c r="N4513">
        <v>19</v>
      </c>
      <c r="O4513" t="s">
        <v>86</v>
      </c>
      <c r="P4513">
        <v>64000</v>
      </c>
      <c r="Q4513">
        <v>1</v>
      </c>
      <c r="R4513" t="s">
        <v>17</v>
      </c>
      <c r="S4513" t="s">
        <v>5816</v>
      </c>
      <c r="T4513" t="s">
        <v>5819</v>
      </c>
      <c r="U4513" t="s">
        <v>5824</v>
      </c>
      <c r="V4513" t="s">
        <v>45</v>
      </c>
      <c r="W4513" t="s">
        <v>5817</v>
      </c>
      <c r="X4513">
        <v>1</v>
      </c>
      <c r="Y4513" t="s">
        <v>5818</v>
      </c>
      <c r="Z4513">
        <v>46</v>
      </c>
      <c r="AA4513" t="s">
        <v>5818</v>
      </c>
      <c r="AB4513">
        <v>19</v>
      </c>
      <c r="AC4513" t="s">
        <v>86</v>
      </c>
      <c r="AD4513">
        <v>66455</v>
      </c>
      <c r="AE4513" s="6" t="s">
        <v>5822</v>
      </c>
      <c r="AF4513" t="s">
        <v>5823</v>
      </c>
      <c r="AG4513" s="7">
        <v>43279</v>
      </c>
      <c r="AH4513">
        <v>2018</v>
      </c>
      <c r="AI4513" s="7">
        <v>43279</v>
      </c>
      <c r="AJ4513" t="s">
        <v>5825</v>
      </c>
    </row>
    <row r="4514" spans="1:36" x14ac:dyDescent="0.2">
      <c r="A4514">
        <v>2018</v>
      </c>
      <c r="B4514" t="s">
        <v>5828</v>
      </c>
      <c r="C4514">
        <v>4507</v>
      </c>
      <c r="D4514" t="s">
        <v>20</v>
      </c>
      <c r="E4514" t="s">
        <v>194</v>
      </c>
      <c r="F4514" t="s">
        <v>195</v>
      </c>
      <c r="H4514" t="s">
        <v>38</v>
      </c>
      <c r="I4514" t="s">
        <v>196</v>
      </c>
      <c r="J4514">
        <v>1</v>
      </c>
      <c r="K4514" t="s">
        <v>197</v>
      </c>
      <c r="L4514">
        <v>39</v>
      </c>
      <c r="M4514" t="s">
        <v>197</v>
      </c>
      <c r="N4514">
        <v>19</v>
      </c>
      <c r="O4514" t="s">
        <v>86</v>
      </c>
      <c r="P4514">
        <v>64000</v>
      </c>
      <c r="Q4514">
        <v>1</v>
      </c>
      <c r="R4514" t="s">
        <v>17</v>
      </c>
      <c r="S4514" t="s">
        <v>5816</v>
      </c>
      <c r="T4514" t="s">
        <v>5819</v>
      </c>
      <c r="U4514" t="s">
        <v>5824</v>
      </c>
      <c r="V4514" t="s">
        <v>45</v>
      </c>
      <c r="W4514" t="s">
        <v>5817</v>
      </c>
      <c r="X4514">
        <v>1</v>
      </c>
      <c r="Y4514" t="s">
        <v>5818</v>
      </c>
      <c r="Z4514">
        <v>46</v>
      </c>
      <c r="AA4514" t="s">
        <v>5818</v>
      </c>
      <c r="AB4514">
        <v>19</v>
      </c>
      <c r="AC4514" t="s">
        <v>86</v>
      </c>
      <c r="AD4514">
        <v>66455</v>
      </c>
      <c r="AE4514" s="6" t="s">
        <v>5822</v>
      </c>
      <c r="AF4514" t="s">
        <v>5823</v>
      </c>
      <c r="AG4514" s="7">
        <v>43279</v>
      </c>
      <c r="AH4514">
        <v>2018</v>
      </c>
      <c r="AI4514" s="7">
        <v>43279</v>
      </c>
      <c r="AJ4514" t="s">
        <v>5825</v>
      </c>
    </row>
    <row r="4515" spans="1:36" x14ac:dyDescent="0.2">
      <c r="A4515">
        <v>2018</v>
      </c>
      <c r="B4515" t="s">
        <v>5828</v>
      </c>
      <c r="C4515">
        <v>4508</v>
      </c>
      <c r="D4515" t="s">
        <v>20</v>
      </c>
      <c r="E4515" t="s">
        <v>194</v>
      </c>
      <c r="F4515" t="s">
        <v>195</v>
      </c>
      <c r="H4515" t="s">
        <v>38</v>
      </c>
      <c r="I4515" t="s">
        <v>196</v>
      </c>
      <c r="J4515">
        <v>1</v>
      </c>
      <c r="K4515" t="s">
        <v>197</v>
      </c>
      <c r="L4515">
        <v>39</v>
      </c>
      <c r="M4515" t="s">
        <v>197</v>
      </c>
      <c r="N4515">
        <v>19</v>
      </c>
      <c r="O4515" t="s">
        <v>86</v>
      </c>
      <c r="P4515">
        <v>64000</v>
      </c>
      <c r="Q4515">
        <v>1</v>
      </c>
      <c r="R4515" t="s">
        <v>17</v>
      </c>
      <c r="S4515" t="s">
        <v>5816</v>
      </c>
      <c r="T4515" t="s">
        <v>5819</v>
      </c>
      <c r="U4515" t="s">
        <v>5824</v>
      </c>
      <c r="V4515" t="s">
        <v>45</v>
      </c>
      <c r="W4515" t="s">
        <v>5817</v>
      </c>
      <c r="X4515">
        <v>1</v>
      </c>
      <c r="Y4515" t="s">
        <v>5818</v>
      </c>
      <c r="Z4515">
        <v>46</v>
      </c>
      <c r="AA4515" t="s">
        <v>5818</v>
      </c>
      <c r="AB4515">
        <v>19</v>
      </c>
      <c r="AC4515" t="s">
        <v>86</v>
      </c>
      <c r="AD4515">
        <v>66455</v>
      </c>
      <c r="AE4515" s="6" t="s">
        <v>5822</v>
      </c>
      <c r="AF4515" t="s">
        <v>5823</v>
      </c>
      <c r="AG4515" s="7">
        <v>43279</v>
      </c>
      <c r="AH4515">
        <v>2018</v>
      </c>
      <c r="AI4515" s="7">
        <v>43279</v>
      </c>
      <c r="AJ4515" t="s">
        <v>5825</v>
      </c>
    </row>
    <row r="4516" spans="1:36" x14ac:dyDescent="0.2">
      <c r="A4516">
        <v>2018</v>
      </c>
      <c r="B4516" t="s">
        <v>5828</v>
      </c>
      <c r="C4516">
        <v>4509</v>
      </c>
      <c r="D4516" t="s">
        <v>20</v>
      </c>
      <c r="E4516" t="s">
        <v>194</v>
      </c>
      <c r="F4516" t="s">
        <v>195</v>
      </c>
      <c r="H4516" t="s">
        <v>38</v>
      </c>
      <c r="I4516" t="s">
        <v>196</v>
      </c>
      <c r="J4516">
        <v>1</v>
      </c>
      <c r="K4516" t="s">
        <v>197</v>
      </c>
      <c r="L4516">
        <v>39</v>
      </c>
      <c r="M4516" t="s">
        <v>197</v>
      </c>
      <c r="N4516">
        <v>19</v>
      </c>
      <c r="O4516" t="s">
        <v>86</v>
      </c>
      <c r="P4516">
        <v>64000</v>
      </c>
      <c r="Q4516">
        <v>1</v>
      </c>
      <c r="R4516" t="s">
        <v>17</v>
      </c>
      <c r="S4516" t="s">
        <v>5816</v>
      </c>
      <c r="T4516" t="s">
        <v>5819</v>
      </c>
      <c r="U4516" t="s">
        <v>5824</v>
      </c>
      <c r="V4516" t="s">
        <v>45</v>
      </c>
      <c r="W4516" t="s">
        <v>5817</v>
      </c>
      <c r="X4516">
        <v>1</v>
      </c>
      <c r="Y4516" t="s">
        <v>5818</v>
      </c>
      <c r="Z4516">
        <v>46</v>
      </c>
      <c r="AA4516" t="s">
        <v>5818</v>
      </c>
      <c r="AB4516">
        <v>19</v>
      </c>
      <c r="AC4516" t="s">
        <v>86</v>
      </c>
      <c r="AD4516">
        <v>66455</v>
      </c>
      <c r="AE4516" s="6" t="s">
        <v>5822</v>
      </c>
      <c r="AF4516" t="s">
        <v>5823</v>
      </c>
      <c r="AG4516" s="7">
        <v>43279</v>
      </c>
      <c r="AH4516">
        <v>2018</v>
      </c>
      <c r="AI4516" s="7">
        <v>43279</v>
      </c>
      <c r="AJ4516" t="s">
        <v>5825</v>
      </c>
    </row>
    <row r="4517" spans="1:36" x14ac:dyDescent="0.2">
      <c r="A4517">
        <v>2018</v>
      </c>
      <c r="B4517" t="s">
        <v>5828</v>
      </c>
      <c r="C4517">
        <v>4510</v>
      </c>
      <c r="D4517" t="s">
        <v>20</v>
      </c>
      <c r="E4517" t="s">
        <v>194</v>
      </c>
      <c r="F4517" t="s">
        <v>195</v>
      </c>
      <c r="H4517" t="s">
        <v>38</v>
      </c>
      <c r="I4517" t="s">
        <v>196</v>
      </c>
      <c r="J4517">
        <v>1</v>
      </c>
      <c r="K4517" t="s">
        <v>197</v>
      </c>
      <c r="L4517">
        <v>39</v>
      </c>
      <c r="M4517" t="s">
        <v>197</v>
      </c>
      <c r="N4517">
        <v>19</v>
      </c>
      <c r="O4517" t="s">
        <v>86</v>
      </c>
      <c r="P4517">
        <v>64000</v>
      </c>
      <c r="Q4517">
        <v>1</v>
      </c>
      <c r="R4517" t="s">
        <v>17</v>
      </c>
      <c r="S4517" t="s">
        <v>5816</v>
      </c>
      <c r="T4517" t="s">
        <v>5819</v>
      </c>
      <c r="U4517" t="s">
        <v>5824</v>
      </c>
      <c r="V4517" t="s">
        <v>45</v>
      </c>
      <c r="W4517" t="s">
        <v>5817</v>
      </c>
      <c r="X4517">
        <v>1</v>
      </c>
      <c r="Y4517" t="s">
        <v>5818</v>
      </c>
      <c r="Z4517">
        <v>46</v>
      </c>
      <c r="AA4517" t="s">
        <v>5818</v>
      </c>
      <c r="AB4517">
        <v>19</v>
      </c>
      <c r="AC4517" t="s">
        <v>86</v>
      </c>
      <c r="AD4517">
        <v>66455</v>
      </c>
      <c r="AE4517" s="6" t="s">
        <v>5822</v>
      </c>
      <c r="AF4517" t="s">
        <v>5823</v>
      </c>
      <c r="AG4517" s="7">
        <v>43279</v>
      </c>
      <c r="AH4517">
        <v>2018</v>
      </c>
      <c r="AI4517" s="7">
        <v>43279</v>
      </c>
      <c r="AJ4517" t="s">
        <v>5825</v>
      </c>
    </row>
    <row r="4518" spans="1:36" x14ac:dyDescent="0.2">
      <c r="A4518">
        <v>2018</v>
      </c>
      <c r="B4518" t="s">
        <v>5828</v>
      </c>
      <c r="C4518">
        <v>4511</v>
      </c>
      <c r="D4518" t="s">
        <v>20</v>
      </c>
      <c r="E4518" t="s">
        <v>194</v>
      </c>
      <c r="F4518" t="s">
        <v>195</v>
      </c>
      <c r="H4518" t="s">
        <v>38</v>
      </c>
      <c r="I4518" t="s">
        <v>196</v>
      </c>
      <c r="J4518">
        <v>1</v>
      </c>
      <c r="K4518" t="s">
        <v>197</v>
      </c>
      <c r="L4518">
        <v>39</v>
      </c>
      <c r="M4518" t="s">
        <v>197</v>
      </c>
      <c r="N4518">
        <v>19</v>
      </c>
      <c r="O4518" t="s">
        <v>86</v>
      </c>
      <c r="P4518">
        <v>64000</v>
      </c>
      <c r="Q4518">
        <v>1</v>
      </c>
      <c r="R4518" t="s">
        <v>17</v>
      </c>
      <c r="S4518" t="s">
        <v>5816</v>
      </c>
      <c r="T4518" t="s">
        <v>5819</v>
      </c>
      <c r="U4518" t="s">
        <v>5824</v>
      </c>
      <c r="V4518" t="s">
        <v>45</v>
      </c>
      <c r="W4518" t="s">
        <v>5817</v>
      </c>
      <c r="X4518">
        <v>1</v>
      </c>
      <c r="Y4518" t="s">
        <v>5818</v>
      </c>
      <c r="Z4518">
        <v>46</v>
      </c>
      <c r="AA4518" t="s">
        <v>5818</v>
      </c>
      <c r="AB4518">
        <v>19</v>
      </c>
      <c r="AC4518" t="s">
        <v>86</v>
      </c>
      <c r="AD4518">
        <v>66455</v>
      </c>
      <c r="AE4518" s="6" t="s">
        <v>5822</v>
      </c>
      <c r="AF4518" t="s">
        <v>5823</v>
      </c>
      <c r="AG4518" s="7">
        <v>43279</v>
      </c>
      <c r="AH4518">
        <v>2018</v>
      </c>
      <c r="AI4518" s="7">
        <v>43279</v>
      </c>
      <c r="AJ4518" t="s">
        <v>5825</v>
      </c>
    </row>
    <row r="4519" spans="1:36" x14ac:dyDescent="0.2">
      <c r="A4519">
        <v>2018</v>
      </c>
      <c r="B4519" t="s">
        <v>5828</v>
      </c>
      <c r="C4519">
        <v>4512</v>
      </c>
      <c r="D4519" t="s">
        <v>20</v>
      </c>
      <c r="E4519" t="s">
        <v>194</v>
      </c>
      <c r="F4519" t="s">
        <v>195</v>
      </c>
      <c r="H4519" t="s">
        <v>38</v>
      </c>
      <c r="I4519" t="s">
        <v>196</v>
      </c>
      <c r="J4519">
        <v>1</v>
      </c>
      <c r="K4519" t="s">
        <v>197</v>
      </c>
      <c r="L4519">
        <v>39</v>
      </c>
      <c r="M4519" t="s">
        <v>197</v>
      </c>
      <c r="N4519">
        <v>19</v>
      </c>
      <c r="O4519" t="s">
        <v>86</v>
      </c>
      <c r="P4519">
        <v>64000</v>
      </c>
      <c r="Q4519">
        <v>1</v>
      </c>
      <c r="R4519" t="s">
        <v>17</v>
      </c>
      <c r="S4519" t="s">
        <v>5816</v>
      </c>
      <c r="T4519" t="s">
        <v>5819</v>
      </c>
      <c r="U4519" t="s">
        <v>5824</v>
      </c>
      <c r="V4519" t="s">
        <v>45</v>
      </c>
      <c r="W4519" t="s">
        <v>5817</v>
      </c>
      <c r="X4519">
        <v>1</v>
      </c>
      <c r="Y4519" t="s">
        <v>5818</v>
      </c>
      <c r="Z4519">
        <v>46</v>
      </c>
      <c r="AA4519" t="s">
        <v>5818</v>
      </c>
      <c r="AB4519">
        <v>19</v>
      </c>
      <c r="AC4519" t="s">
        <v>86</v>
      </c>
      <c r="AD4519">
        <v>66455</v>
      </c>
      <c r="AE4519" s="6" t="s">
        <v>5822</v>
      </c>
      <c r="AF4519" t="s">
        <v>5823</v>
      </c>
      <c r="AG4519" s="7">
        <v>43279</v>
      </c>
      <c r="AH4519">
        <v>2018</v>
      </c>
      <c r="AI4519" s="7">
        <v>43279</v>
      </c>
      <c r="AJ4519" t="s">
        <v>5825</v>
      </c>
    </row>
    <row r="4520" spans="1:36" x14ac:dyDescent="0.2">
      <c r="A4520">
        <v>2018</v>
      </c>
      <c r="B4520" t="s">
        <v>5828</v>
      </c>
      <c r="C4520">
        <v>4513</v>
      </c>
      <c r="D4520" t="s">
        <v>20</v>
      </c>
      <c r="E4520" t="s">
        <v>194</v>
      </c>
      <c r="F4520" t="s">
        <v>195</v>
      </c>
      <c r="H4520" t="s">
        <v>38</v>
      </c>
      <c r="I4520" t="s">
        <v>196</v>
      </c>
      <c r="J4520">
        <v>1</v>
      </c>
      <c r="K4520" t="s">
        <v>197</v>
      </c>
      <c r="L4520">
        <v>39</v>
      </c>
      <c r="M4520" t="s">
        <v>197</v>
      </c>
      <c r="N4520">
        <v>19</v>
      </c>
      <c r="O4520" t="s">
        <v>86</v>
      </c>
      <c r="P4520">
        <v>64000</v>
      </c>
      <c r="Q4520">
        <v>1</v>
      </c>
      <c r="R4520" t="s">
        <v>17</v>
      </c>
      <c r="S4520" t="s">
        <v>5816</v>
      </c>
      <c r="T4520" t="s">
        <v>5819</v>
      </c>
      <c r="U4520" t="s">
        <v>5824</v>
      </c>
      <c r="V4520" t="s">
        <v>45</v>
      </c>
      <c r="W4520" t="s">
        <v>5817</v>
      </c>
      <c r="X4520">
        <v>1</v>
      </c>
      <c r="Y4520" t="s">
        <v>5818</v>
      </c>
      <c r="Z4520">
        <v>46</v>
      </c>
      <c r="AA4520" t="s">
        <v>5818</v>
      </c>
      <c r="AB4520">
        <v>19</v>
      </c>
      <c r="AC4520" t="s">
        <v>86</v>
      </c>
      <c r="AD4520">
        <v>66455</v>
      </c>
      <c r="AE4520" s="6" t="s">
        <v>5822</v>
      </c>
      <c r="AF4520" t="s">
        <v>5823</v>
      </c>
      <c r="AG4520" s="7">
        <v>43279</v>
      </c>
      <c r="AH4520">
        <v>2018</v>
      </c>
      <c r="AI4520" s="7">
        <v>43279</v>
      </c>
      <c r="AJ4520" t="s">
        <v>5825</v>
      </c>
    </row>
    <row r="4521" spans="1:36" x14ac:dyDescent="0.2">
      <c r="A4521">
        <v>2018</v>
      </c>
      <c r="B4521" t="s">
        <v>5828</v>
      </c>
      <c r="C4521">
        <v>4514</v>
      </c>
      <c r="D4521" t="s">
        <v>20</v>
      </c>
      <c r="E4521" t="s">
        <v>194</v>
      </c>
      <c r="F4521" t="s">
        <v>195</v>
      </c>
      <c r="H4521" t="s">
        <v>38</v>
      </c>
      <c r="I4521" t="s">
        <v>196</v>
      </c>
      <c r="J4521">
        <v>1</v>
      </c>
      <c r="K4521" t="s">
        <v>197</v>
      </c>
      <c r="L4521">
        <v>39</v>
      </c>
      <c r="M4521" t="s">
        <v>197</v>
      </c>
      <c r="N4521">
        <v>19</v>
      </c>
      <c r="O4521" t="s">
        <v>86</v>
      </c>
      <c r="P4521">
        <v>64000</v>
      </c>
      <c r="Q4521">
        <v>1</v>
      </c>
      <c r="R4521" t="s">
        <v>17</v>
      </c>
      <c r="S4521" t="s">
        <v>5816</v>
      </c>
      <c r="T4521" t="s">
        <v>5819</v>
      </c>
      <c r="U4521" t="s">
        <v>5824</v>
      </c>
      <c r="V4521" t="s">
        <v>45</v>
      </c>
      <c r="W4521" t="s">
        <v>5817</v>
      </c>
      <c r="X4521">
        <v>1</v>
      </c>
      <c r="Y4521" t="s">
        <v>5818</v>
      </c>
      <c r="Z4521">
        <v>46</v>
      </c>
      <c r="AA4521" t="s">
        <v>5818</v>
      </c>
      <c r="AB4521">
        <v>19</v>
      </c>
      <c r="AC4521" t="s">
        <v>86</v>
      </c>
      <c r="AD4521">
        <v>66455</v>
      </c>
      <c r="AE4521" s="6" t="s">
        <v>5822</v>
      </c>
      <c r="AF4521" t="s">
        <v>5823</v>
      </c>
      <c r="AG4521" s="7">
        <v>43279</v>
      </c>
      <c r="AH4521">
        <v>2018</v>
      </c>
      <c r="AI4521" s="7">
        <v>43279</v>
      </c>
      <c r="AJ4521" t="s">
        <v>5825</v>
      </c>
    </row>
    <row r="4522" spans="1:36" x14ac:dyDescent="0.2">
      <c r="A4522">
        <v>2018</v>
      </c>
      <c r="B4522" t="s">
        <v>5828</v>
      </c>
      <c r="C4522">
        <v>4515</v>
      </c>
      <c r="D4522" t="s">
        <v>20</v>
      </c>
      <c r="E4522" t="s">
        <v>194</v>
      </c>
      <c r="F4522" t="s">
        <v>195</v>
      </c>
      <c r="H4522" t="s">
        <v>38</v>
      </c>
      <c r="I4522" t="s">
        <v>196</v>
      </c>
      <c r="J4522">
        <v>1</v>
      </c>
      <c r="K4522" t="s">
        <v>197</v>
      </c>
      <c r="L4522">
        <v>39</v>
      </c>
      <c r="M4522" t="s">
        <v>197</v>
      </c>
      <c r="N4522">
        <v>19</v>
      </c>
      <c r="O4522" t="s">
        <v>86</v>
      </c>
      <c r="P4522">
        <v>64000</v>
      </c>
      <c r="Q4522">
        <v>1</v>
      </c>
      <c r="R4522" t="s">
        <v>17</v>
      </c>
      <c r="S4522" t="s">
        <v>5816</v>
      </c>
      <c r="T4522" t="s">
        <v>5819</v>
      </c>
      <c r="U4522" t="s">
        <v>5824</v>
      </c>
      <c r="V4522" t="s">
        <v>45</v>
      </c>
      <c r="W4522" t="s">
        <v>5817</v>
      </c>
      <c r="X4522">
        <v>1</v>
      </c>
      <c r="Y4522" t="s">
        <v>5818</v>
      </c>
      <c r="Z4522">
        <v>46</v>
      </c>
      <c r="AA4522" t="s">
        <v>5818</v>
      </c>
      <c r="AB4522">
        <v>19</v>
      </c>
      <c r="AC4522" t="s">
        <v>86</v>
      </c>
      <c r="AD4522">
        <v>66455</v>
      </c>
      <c r="AE4522" s="6" t="s">
        <v>5822</v>
      </c>
      <c r="AF4522" t="s">
        <v>5823</v>
      </c>
      <c r="AG4522" s="7">
        <v>43279</v>
      </c>
      <c r="AH4522">
        <v>2018</v>
      </c>
      <c r="AI4522" s="7">
        <v>43279</v>
      </c>
      <c r="AJ4522" t="s">
        <v>5825</v>
      </c>
    </row>
    <row r="4523" spans="1:36" x14ac:dyDescent="0.2">
      <c r="A4523">
        <v>2018</v>
      </c>
      <c r="B4523" t="s">
        <v>5828</v>
      </c>
      <c r="C4523">
        <v>4516</v>
      </c>
      <c r="D4523" t="s">
        <v>20</v>
      </c>
      <c r="E4523" t="s">
        <v>194</v>
      </c>
      <c r="F4523" t="s">
        <v>195</v>
      </c>
      <c r="H4523" t="s">
        <v>38</v>
      </c>
      <c r="I4523" t="s">
        <v>196</v>
      </c>
      <c r="J4523">
        <v>1</v>
      </c>
      <c r="K4523" t="s">
        <v>197</v>
      </c>
      <c r="L4523">
        <v>39</v>
      </c>
      <c r="M4523" t="s">
        <v>197</v>
      </c>
      <c r="N4523">
        <v>19</v>
      </c>
      <c r="O4523" t="s">
        <v>86</v>
      </c>
      <c r="P4523">
        <v>64000</v>
      </c>
      <c r="Q4523">
        <v>1</v>
      </c>
      <c r="R4523" t="s">
        <v>17</v>
      </c>
      <c r="S4523" t="s">
        <v>5816</v>
      </c>
      <c r="T4523" t="s">
        <v>5819</v>
      </c>
      <c r="U4523" t="s">
        <v>5824</v>
      </c>
      <c r="V4523" t="s">
        <v>45</v>
      </c>
      <c r="W4523" t="s">
        <v>5817</v>
      </c>
      <c r="X4523">
        <v>1</v>
      </c>
      <c r="Y4523" t="s">
        <v>5818</v>
      </c>
      <c r="Z4523">
        <v>46</v>
      </c>
      <c r="AA4523" t="s">
        <v>5818</v>
      </c>
      <c r="AB4523">
        <v>19</v>
      </c>
      <c r="AC4523" t="s">
        <v>86</v>
      </c>
      <c r="AD4523">
        <v>66455</v>
      </c>
      <c r="AE4523" s="6" t="s">
        <v>5822</v>
      </c>
      <c r="AF4523" t="s">
        <v>5823</v>
      </c>
      <c r="AG4523" s="7">
        <v>43279</v>
      </c>
      <c r="AH4523">
        <v>2018</v>
      </c>
      <c r="AI4523" s="7">
        <v>43279</v>
      </c>
      <c r="AJ4523" t="s">
        <v>5825</v>
      </c>
    </row>
    <row r="4524" spans="1:36" x14ac:dyDescent="0.2">
      <c r="A4524">
        <v>2018</v>
      </c>
      <c r="B4524" t="s">
        <v>5828</v>
      </c>
      <c r="C4524">
        <v>4517</v>
      </c>
      <c r="D4524" t="s">
        <v>20</v>
      </c>
      <c r="E4524" t="s">
        <v>194</v>
      </c>
      <c r="F4524" t="s">
        <v>195</v>
      </c>
      <c r="H4524" t="s">
        <v>38</v>
      </c>
      <c r="I4524" t="s">
        <v>196</v>
      </c>
      <c r="J4524">
        <v>1</v>
      </c>
      <c r="K4524" t="s">
        <v>197</v>
      </c>
      <c r="L4524">
        <v>39</v>
      </c>
      <c r="M4524" t="s">
        <v>197</v>
      </c>
      <c r="N4524">
        <v>19</v>
      </c>
      <c r="O4524" t="s">
        <v>86</v>
      </c>
      <c r="P4524">
        <v>64000</v>
      </c>
      <c r="Q4524">
        <v>1</v>
      </c>
      <c r="R4524" t="s">
        <v>17</v>
      </c>
      <c r="S4524" t="s">
        <v>5816</v>
      </c>
      <c r="T4524" t="s">
        <v>5819</v>
      </c>
      <c r="U4524" t="s">
        <v>5824</v>
      </c>
      <c r="V4524" t="s">
        <v>45</v>
      </c>
      <c r="W4524" t="s">
        <v>5817</v>
      </c>
      <c r="X4524">
        <v>1</v>
      </c>
      <c r="Y4524" t="s">
        <v>5818</v>
      </c>
      <c r="Z4524">
        <v>46</v>
      </c>
      <c r="AA4524" t="s">
        <v>5818</v>
      </c>
      <c r="AB4524">
        <v>19</v>
      </c>
      <c r="AC4524" t="s">
        <v>86</v>
      </c>
      <c r="AD4524">
        <v>66455</v>
      </c>
      <c r="AE4524" s="6" t="s">
        <v>5822</v>
      </c>
      <c r="AF4524" t="s">
        <v>5823</v>
      </c>
      <c r="AG4524" s="7">
        <v>43279</v>
      </c>
      <c r="AH4524">
        <v>2018</v>
      </c>
      <c r="AI4524" s="7">
        <v>43279</v>
      </c>
      <c r="AJ4524" t="s">
        <v>5825</v>
      </c>
    </row>
    <row r="4525" spans="1:36" x14ac:dyDescent="0.2">
      <c r="A4525">
        <v>2018</v>
      </c>
      <c r="B4525" t="s">
        <v>5828</v>
      </c>
      <c r="C4525">
        <v>4518</v>
      </c>
      <c r="D4525" t="s">
        <v>20</v>
      </c>
      <c r="E4525" t="s">
        <v>194</v>
      </c>
      <c r="F4525" t="s">
        <v>195</v>
      </c>
      <c r="H4525" t="s">
        <v>38</v>
      </c>
      <c r="I4525" t="s">
        <v>196</v>
      </c>
      <c r="J4525">
        <v>1</v>
      </c>
      <c r="K4525" t="s">
        <v>197</v>
      </c>
      <c r="L4525">
        <v>39</v>
      </c>
      <c r="M4525" t="s">
        <v>197</v>
      </c>
      <c r="N4525">
        <v>19</v>
      </c>
      <c r="O4525" t="s">
        <v>86</v>
      </c>
      <c r="P4525">
        <v>64000</v>
      </c>
      <c r="Q4525">
        <v>1</v>
      </c>
      <c r="R4525" t="s">
        <v>17</v>
      </c>
      <c r="S4525" t="s">
        <v>5816</v>
      </c>
      <c r="T4525" t="s">
        <v>5819</v>
      </c>
      <c r="U4525" t="s">
        <v>5824</v>
      </c>
      <c r="V4525" t="s">
        <v>45</v>
      </c>
      <c r="W4525" t="s">
        <v>5817</v>
      </c>
      <c r="X4525">
        <v>1</v>
      </c>
      <c r="Y4525" t="s">
        <v>5818</v>
      </c>
      <c r="Z4525">
        <v>46</v>
      </c>
      <c r="AA4525" t="s">
        <v>5818</v>
      </c>
      <c r="AB4525">
        <v>19</v>
      </c>
      <c r="AC4525" t="s">
        <v>86</v>
      </c>
      <c r="AD4525">
        <v>66455</v>
      </c>
      <c r="AE4525" s="6" t="s">
        <v>5822</v>
      </c>
      <c r="AF4525" t="s">
        <v>5823</v>
      </c>
      <c r="AG4525" s="7">
        <v>43279</v>
      </c>
      <c r="AH4525">
        <v>2018</v>
      </c>
      <c r="AI4525" s="7">
        <v>43279</v>
      </c>
      <c r="AJ4525" t="s">
        <v>5825</v>
      </c>
    </row>
    <row r="4526" spans="1:36" x14ac:dyDescent="0.2">
      <c r="A4526">
        <v>2018</v>
      </c>
      <c r="B4526" t="s">
        <v>5828</v>
      </c>
      <c r="C4526">
        <v>4519</v>
      </c>
      <c r="D4526" t="s">
        <v>20</v>
      </c>
      <c r="E4526" t="s">
        <v>194</v>
      </c>
      <c r="F4526" t="s">
        <v>195</v>
      </c>
      <c r="H4526" t="s">
        <v>38</v>
      </c>
      <c r="I4526" t="s">
        <v>196</v>
      </c>
      <c r="J4526">
        <v>1</v>
      </c>
      <c r="K4526" t="s">
        <v>197</v>
      </c>
      <c r="L4526">
        <v>39</v>
      </c>
      <c r="M4526" t="s">
        <v>197</v>
      </c>
      <c r="N4526">
        <v>19</v>
      </c>
      <c r="O4526" t="s">
        <v>86</v>
      </c>
      <c r="P4526">
        <v>64000</v>
      </c>
      <c r="Q4526">
        <v>1</v>
      </c>
      <c r="R4526" t="s">
        <v>17</v>
      </c>
      <c r="S4526" t="s">
        <v>5816</v>
      </c>
      <c r="T4526" t="s">
        <v>5819</v>
      </c>
      <c r="U4526" t="s">
        <v>5824</v>
      </c>
      <c r="V4526" t="s">
        <v>45</v>
      </c>
      <c r="W4526" t="s">
        <v>5817</v>
      </c>
      <c r="X4526">
        <v>1</v>
      </c>
      <c r="Y4526" t="s">
        <v>5818</v>
      </c>
      <c r="Z4526">
        <v>46</v>
      </c>
      <c r="AA4526" t="s">
        <v>5818</v>
      </c>
      <c r="AB4526">
        <v>19</v>
      </c>
      <c r="AC4526" t="s">
        <v>86</v>
      </c>
      <c r="AD4526">
        <v>66455</v>
      </c>
      <c r="AE4526" s="6" t="s">
        <v>5822</v>
      </c>
      <c r="AF4526" t="s">
        <v>5823</v>
      </c>
      <c r="AG4526" s="7">
        <v>43279</v>
      </c>
      <c r="AH4526">
        <v>2018</v>
      </c>
      <c r="AI4526" s="7">
        <v>43279</v>
      </c>
      <c r="AJ4526" t="s">
        <v>5825</v>
      </c>
    </row>
    <row r="4527" spans="1:36" x14ac:dyDescent="0.2">
      <c r="A4527">
        <v>2018</v>
      </c>
      <c r="B4527" t="s">
        <v>5828</v>
      </c>
      <c r="C4527">
        <v>4520</v>
      </c>
      <c r="D4527" t="s">
        <v>20</v>
      </c>
      <c r="E4527" t="s">
        <v>194</v>
      </c>
      <c r="F4527" t="s">
        <v>195</v>
      </c>
      <c r="H4527" t="s">
        <v>38</v>
      </c>
      <c r="I4527" t="s">
        <v>196</v>
      </c>
      <c r="J4527">
        <v>1</v>
      </c>
      <c r="K4527" t="s">
        <v>197</v>
      </c>
      <c r="L4527">
        <v>39</v>
      </c>
      <c r="M4527" t="s">
        <v>197</v>
      </c>
      <c r="N4527">
        <v>19</v>
      </c>
      <c r="O4527" t="s">
        <v>86</v>
      </c>
      <c r="P4527">
        <v>64000</v>
      </c>
      <c r="Q4527">
        <v>1</v>
      </c>
      <c r="R4527" t="s">
        <v>17</v>
      </c>
      <c r="S4527" t="s">
        <v>5816</v>
      </c>
      <c r="T4527" t="s">
        <v>5819</v>
      </c>
      <c r="U4527" t="s">
        <v>5824</v>
      </c>
      <c r="V4527" t="s">
        <v>45</v>
      </c>
      <c r="W4527" t="s">
        <v>5817</v>
      </c>
      <c r="X4527">
        <v>1</v>
      </c>
      <c r="Y4527" t="s">
        <v>5818</v>
      </c>
      <c r="Z4527">
        <v>46</v>
      </c>
      <c r="AA4527" t="s">
        <v>5818</v>
      </c>
      <c r="AB4527">
        <v>19</v>
      </c>
      <c r="AC4527" t="s">
        <v>86</v>
      </c>
      <c r="AD4527">
        <v>66455</v>
      </c>
      <c r="AE4527" s="6" t="s">
        <v>5822</v>
      </c>
      <c r="AF4527" t="s">
        <v>5823</v>
      </c>
      <c r="AG4527" s="7">
        <v>43279</v>
      </c>
      <c r="AH4527">
        <v>2018</v>
      </c>
      <c r="AI4527" s="7">
        <v>43279</v>
      </c>
      <c r="AJ4527" t="s">
        <v>5825</v>
      </c>
    </row>
    <row r="4528" spans="1:36" x14ac:dyDescent="0.2">
      <c r="A4528">
        <v>2018</v>
      </c>
      <c r="B4528" t="s">
        <v>5828</v>
      </c>
      <c r="C4528">
        <v>4521</v>
      </c>
      <c r="D4528" t="s">
        <v>20</v>
      </c>
      <c r="E4528" t="s">
        <v>194</v>
      </c>
      <c r="F4528" t="s">
        <v>195</v>
      </c>
      <c r="H4528" t="s">
        <v>38</v>
      </c>
      <c r="I4528" t="s">
        <v>196</v>
      </c>
      <c r="J4528">
        <v>1</v>
      </c>
      <c r="K4528" t="s">
        <v>197</v>
      </c>
      <c r="L4528">
        <v>39</v>
      </c>
      <c r="M4528" t="s">
        <v>197</v>
      </c>
      <c r="N4528">
        <v>19</v>
      </c>
      <c r="O4528" t="s">
        <v>86</v>
      </c>
      <c r="P4528">
        <v>64000</v>
      </c>
      <c r="Q4528">
        <v>1</v>
      </c>
      <c r="R4528" t="s">
        <v>17</v>
      </c>
      <c r="S4528" t="s">
        <v>5816</v>
      </c>
      <c r="T4528" t="s">
        <v>5819</v>
      </c>
      <c r="U4528" t="s">
        <v>5824</v>
      </c>
      <c r="V4528" t="s">
        <v>45</v>
      </c>
      <c r="W4528" t="s">
        <v>5817</v>
      </c>
      <c r="X4528">
        <v>1</v>
      </c>
      <c r="Y4528" t="s">
        <v>5818</v>
      </c>
      <c r="Z4528">
        <v>46</v>
      </c>
      <c r="AA4528" t="s">
        <v>5818</v>
      </c>
      <c r="AB4528">
        <v>19</v>
      </c>
      <c r="AC4528" t="s">
        <v>86</v>
      </c>
      <c r="AD4528">
        <v>66455</v>
      </c>
      <c r="AE4528" s="6" t="s">
        <v>5822</v>
      </c>
      <c r="AF4528" t="s">
        <v>5823</v>
      </c>
      <c r="AG4528" s="7">
        <v>43279</v>
      </c>
      <c r="AH4528">
        <v>2018</v>
      </c>
      <c r="AI4528" s="7">
        <v>43279</v>
      </c>
      <c r="AJ4528" t="s">
        <v>5825</v>
      </c>
    </row>
    <row r="4529" spans="1:36" x14ac:dyDescent="0.2">
      <c r="A4529">
        <v>2018</v>
      </c>
      <c r="B4529" t="s">
        <v>5828</v>
      </c>
      <c r="C4529">
        <v>4522</v>
      </c>
      <c r="D4529" t="s">
        <v>20</v>
      </c>
      <c r="E4529" t="s">
        <v>194</v>
      </c>
      <c r="F4529" t="s">
        <v>195</v>
      </c>
      <c r="H4529" t="s">
        <v>38</v>
      </c>
      <c r="I4529" t="s">
        <v>196</v>
      </c>
      <c r="J4529">
        <v>1</v>
      </c>
      <c r="K4529" t="s">
        <v>197</v>
      </c>
      <c r="L4529">
        <v>39</v>
      </c>
      <c r="M4529" t="s">
        <v>197</v>
      </c>
      <c r="N4529">
        <v>19</v>
      </c>
      <c r="O4529" t="s">
        <v>86</v>
      </c>
      <c r="P4529">
        <v>64000</v>
      </c>
      <c r="Q4529">
        <v>1</v>
      </c>
      <c r="R4529" t="s">
        <v>17</v>
      </c>
      <c r="S4529" t="s">
        <v>5816</v>
      </c>
      <c r="T4529" t="s">
        <v>5819</v>
      </c>
      <c r="U4529" t="s">
        <v>5824</v>
      </c>
      <c r="V4529" t="s">
        <v>45</v>
      </c>
      <c r="W4529" t="s">
        <v>5817</v>
      </c>
      <c r="X4529">
        <v>1</v>
      </c>
      <c r="Y4529" t="s">
        <v>5818</v>
      </c>
      <c r="Z4529">
        <v>46</v>
      </c>
      <c r="AA4529" t="s">
        <v>5818</v>
      </c>
      <c r="AB4529">
        <v>19</v>
      </c>
      <c r="AC4529" t="s">
        <v>86</v>
      </c>
      <c r="AD4529">
        <v>66455</v>
      </c>
      <c r="AE4529" s="6" t="s">
        <v>5822</v>
      </c>
      <c r="AF4529" t="s">
        <v>5823</v>
      </c>
      <c r="AG4529" s="7">
        <v>43279</v>
      </c>
      <c r="AH4529">
        <v>2018</v>
      </c>
      <c r="AI4529" s="7">
        <v>43279</v>
      </c>
      <c r="AJ4529" t="s">
        <v>5825</v>
      </c>
    </row>
    <row r="4530" spans="1:36" x14ac:dyDescent="0.2">
      <c r="A4530">
        <v>2018</v>
      </c>
      <c r="B4530" t="s">
        <v>5828</v>
      </c>
      <c r="C4530">
        <v>4523</v>
      </c>
      <c r="D4530" t="s">
        <v>20</v>
      </c>
      <c r="E4530" t="s">
        <v>194</v>
      </c>
      <c r="F4530" t="s">
        <v>195</v>
      </c>
      <c r="H4530" t="s">
        <v>38</v>
      </c>
      <c r="I4530" t="s">
        <v>196</v>
      </c>
      <c r="J4530">
        <v>1</v>
      </c>
      <c r="K4530" t="s">
        <v>197</v>
      </c>
      <c r="L4530">
        <v>39</v>
      </c>
      <c r="M4530" t="s">
        <v>197</v>
      </c>
      <c r="N4530">
        <v>19</v>
      </c>
      <c r="O4530" t="s">
        <v>86</v>
      </c>
      <c r="P4530">
        <v>64000</v>
      </c>
      <c r="Q4530">
        <v>1</v>
      </c>
      <c r="R4530" t="s">
        <v>17</v>
      </c>
      <c r="S4530" t="s">
        <v>5816</v>
      </c>
      <c r="T4530" t="s">
        <v>5819</v>
      </c>
      <c r="U4530" t="s">
        <v>5824</v>
      </c>
      <c r="V4530" t="s">
        <v>45</v>
      </c>
      <c r="W4530" t="s">
        <v>5817</v>
      </c>
      <c r="X4530">
        <v>1</v>
      </c>
      <c r="Y4530" t="s">
        <v>5818</v>
      </c>
      <c r="Z4530">
        <v>46</v>
      </c>
      <c r="AA4530" t="s">
        <v>5818</v>
      </c>
      <c r="AB4530">
        <v>19</v>
      </c>
      <c r="AC4530" t="s">
        <v>86</v>
      </c>
      <c r="AD4530">
        <v>66455</v>
      </c>
      <c r="AE4530" s="6" t="s">
        <v>5822</v>
      </c>
      <c r="AF4530" t="s">
        <v>5823</v>
      </c>
      <c r="AG4530" s="7">
        <v>43279</v>
      </c>
      <c r="AH4530">
        <v>2018</v>
      </c>
      <c r="AI4530" s="7">
        <v>43279</v>
      </c>
      <c r="AJ4530" t="s">
        <v>5825</v>
      </c>
    </row>
    <row r="4531" spans="1:36" x14ac:dyDescent="0.2">
      <c r="A4531">
        <v>2018</v>
      </c>
      <c r="B4531" t="s">
        <v>5828</v>
      </c>
      <c r="C4531">
        <v>4524</v>
      </c>
      <c r="D4531" t="s">
        <v>20</v>
      </c>
      <c r="E4531" t="s">
        <v>194</v>
      </c>
      <c r="F4531" t="s">
        <v>195</v>
      </c>
      <c r="H4531" t="s">
        <v>38</v>
      </c>
      <c r="I4531" t="s">
        <v>196</v>
      </c>
      <c r="J4531">
        <v>1</v>
      </c>
      <c r="K4531" t="s">
        <v>197</v>
      </c>
      <c r="L4531">
        <v>39</v>
      </c>
      <c r="M4531" t="s">
        <v>197</v>
      </c>
      <c r="N4531">
        <v>19</v>
      </c>
      <c r="O4531" t="s">
        <v>86</v>
      </c>
      <c r="P4531">
        <v>64000</v>
      </c>
      <c r="Q4531">
        <v>1</v>
      </c>
      <c r="R4531" t="s">
        <v>17</v>
      </c>
      <c r="S4531" t="s">
        <v>5816</v>
      </c>
      <c r="T4531" t="s">
        <v>5819</v>
      </c>
      <c r="U4531" t="s">
        <v>5824</v>
      </c>
      <c r="V4531" t="s">
        <v>45</v>
      </c>
      <c r="W4531" t="s">
        <v>5817</v>
      </c>
      <c r="X4531">
        <v>1</v>
      </c>
      <c r="Y4531" t="s">
        <v>5818</v>
      </c>
      <c r="Z4531">
        <v>46</v>
      </c>
      <c r="AA4531" t="s">
        <v>5818</v>
      </c>
      <c r="AB4531">
        <v>19</v>
      </c>
      <c r="AC4531" t="s">
        <v>86</v>
      </c>
      <c r="AD4531">
        <v>66455</v>
      </c>
      <c r="AE4531" s="6" t="s">
        <v>5822</v>
      </c>
      <c r="AF4531" t="s">
        <v>5823</v>
      </c>
      <c r="AG4531" s="7">
        <v>43279</v>
      </c>
      <c r="AH4531">
        <v>2018</v>
      </c>
      <c r="AI4531" s="7">
        <v>43279</v>
      </c>
      <c r="AJ4531" t="s">
        <v>5825</v>
      </c>
    </row>
    <row r="4532" spans="1:36" x14ac:dyDescent="0.2">
      <c r="A4532">
        <v>2018</v>
      </c>
      <c r="B4532" t="s">
        <v>5828</v>
      </c>
      <c r="C4532">
        <v>4525</v>
      </c>
      <c r="D4532" t="s">
        <v>20</v>
      </c>
      <c r="E4532" t="s">
        <v>194</v>
      </c>
      <c r="F4532" t="s">
        <v>195</v>
      </c>
      <c r="H4532" t="s">
        <v>38</v>
      </c>
      <c r="I4532" t="s">
        <v>196</v>
      </c>
      <c r="J4532">
        <v>1</v>
      </c>
      <c r="K4532" t="s">
        <v>197</v>
      </c>
      <c r="L4532">
        <v>39</v>
      </c>
      <c r="M4532" t="s">
        <v>197</v>
      </c>
      <c r="N4532">
        <v>19</v>
      </c>
      <c r="O4532" t="s">
        <v>86</v>
      </c>
      <c r="P4532">
        <v>64000</v>
      </c>
      <c r="Q4532">
        <v>1</v>
      </c>
      <c r="R4532" t="s">
        <v>17</v>
      </c>
      <c r="S4532" t="s">
        <v>5816</v>
      </c>
      <c r="T4532" t="s">
        <v>5819</v>
      </c>
      <c r="U4532" t="s">
        <v>5824</v>
      </c>
      <c r="V4532" t="s">
        <v>45</v>
      </c>
      <c r="W4532" t="s">
        <v>5817</v>
      </c>
      <c r="X4532">
        <v>1</v>
      </c>
      <c r="Y4532" t="s">
        <v>5818</v>
      </c>
      <c r="Z4532">
        <v>46</v>
      </c>
      <c r="AA4532" t="s">
        <v>5818</v>
      </c>
      <c r="AB4532">
        <v>19</v>
      </c>
      <c r="AC4532" t="s">
        <v>86</v>
      </c>
      <c r="AD4532">
        <v>66455</v>
      </c>
      <c r="AE4532" s="6" t="s">
        <v>5822</v>
      </c>
      <c r="AF4532" t="s">
        <v>5823</v>
      </c>
      <c r="AG4532" s="7">
        <v>43279</v>
      </c>
      <c r="AH4532">
        <v>2018</v>
      </c>
      <c r="AI4532" s="7">
        <v>43279</v>
      </c>
      <c r="AJ4532" t="s">
        <v>5825</v>
      </c>
    </row>
    <row r="4533" spans="1:36" x14ac:dyDescent="0.2">
      <c r="A4533">
        <v>2018</v>
      </c>
      <c r="B4533" t="s">
        <v>5828</v>
      </c>
      <c r="C4533">
        <v>4526</v>
      </c>
      <c r="D4533" t="s">
        <v>20</v>
      </c>
      <c r="E4533" t="s">
        <v>194</v>
      </c>
      <c r="F4533" t="s">
        <v>195</v>
      </c>
      <c r="H4533" t="s">
        <v>38</v>
      </c>
      <c r="I4533" t="s">
        <v>196</v>
      </c>
      <c r="J4533">
        <v>1</v>
      </c>
      <c r="K4533" t="s">
        <v>197</v>
      </c>
      <c r="L4533">
        <v>39</v>
      </c>
      <c r="M4533" t="s">
        <v>197</v>
      </c>
      <c r="N4533">
        <v>19</v>
      </c>
      <c r="O4533" t="s">
        <v>86</v>
      </c>
      <c r="P4533">
        <v>64000</v>
      </c>
      <c r="Q4533">
        <v>1</v>
      </c>
      <c r="R4533" t="s">
        <v>17</v>
      </c>
      <c r="S4533" t="s">
        <v>5816</v>
      </c>
      <c r="T4533" t="s">
        <v>5819</v>
      </c>
      <c r="U4533" t="s">
        <v>5824</v>
      </c>
      <c r="V4533" t="s">
        <v>45</v>
      </c>
      <c r="W4533" t="s">
        <v>5817</v>
      </c>
      <c r="X4533">
        <v>1</v>
      </c>
      <c r="Y4533" t="s">
        <v>5818</v>
      </c>
      <c r="Z4533">
        <v>46</v>
      </c>
      <c r="AA4533" t="s">
        <v>5818</v>
      </c>
      <c r="AB4533">
        <v>19</v>
      </c>
      <c r="AC4533" t="s">
        <v>86</v>
      </c>
      <c r="AD4533">
        <v>66455</v>
      </c>
      <c r="AE4533" s="6" t="s">
        <v>5822</v>
      </c>
      <c r="AF4533" t="s">
        <v>5823</v>
      </c>
      <c r="AG4533" s="7">
        <v>43279</v>
      </c>
      <c r="AH4533">
        <v>2018</v>
      </c>
      <c r="AI4533" s="7">
        <v>43279</v>
      </c>
      <c r="AJ4533" t="s">
        <v>5825</v>
      </c>
    </row>
    <row r="4534" spans="1:36" x14ac:dyDescent="0.2">
      <c r="A4534">
        <v>2018</v>
      </c>
      <c r="B4534" t="s">
        <v>5828</v>
      </c>
      <c r="C4534">
        <v>4527</v>
      </c>
      <c r="D4534" t="s">
        <v>20</v>
      </c>
      <c r="E4534" t="s">
        <v>194</v>
      </c>
      <c r="F4534" t="s">
        <v>195</v>
      </c>
      <c r="H4534" t="s">
        <v>38</v>
      </c>
      <c r="I4534" t="s">
        <v>196</v>
      </c>
      <c r="J4534">
        <v>1</v>
      </c>
      <c r="K4534" t="s">
        <v>197</v>
      </c>
      <c r="L4534">
        <v>39</v>
      </c>
      <c r="M4534" t="s">
        <v>197</v>
      </c>
      <c r="N4534">
        <v>19</v>
      </c>
      <c r="O4534" t="s">
        <v>86</v>
      </c>
      <c r="P4534">
        <v>64000</v>
      </c>
      <c r="Q4534">
        <v>1</v>
      </c>
      <c r="R4534" t="s">
        <v>17</v>
      </c>
      <c r="S4534" t="s">
        <v>5816</v>
      </c>
      <c r="T4534" t="s">
        <v>5819</v>
      </c>
      <c r="U4534" t="s">
        <v>5824</v>
      </c>
      <c r="V4534" t="s">
        <v>45</v>
      </c>
      <c r="W4534" t="s">
        <v>5817</v>
      </c>
      <c r="X4534">
        <v>1</v>
      </c>
      <c r="Y4534" t="s">
        <v>5818</v>
      </c>
      <c r="Z4534">
        <v>46</v>
      </c>
      <c r="AA4534" t="s">
        <v>5818</v>
      </c>
      <c r="AB4534">
        <v>19</v>
      </c>
      <c r="AC4534" t="s">
        <v>86</v>
      </c>
      <c r="AD4534">
        <v>66455</v>
      </c>
      <c r="AE4534" s="6" t="s">
        <v>5822</v>
      </c>
      <c r="AF4534" t="s">
        <v>5823</v>
      </c>
      <c r="AG4534" s="7">
        <v>43279</v>
      </c>
      <c r="AH4534">
        <v>2018</v>
      </c>
      <c r="AI4534" s="7">
        <v>43279</v>
      </c>
      <c r="AJ4534" t="s">
        <v>5825</v>
      </c>
    </row>
    <row r="4535" spans="1:36" x14ac:dyDescent="0.2">
      <c r="A4535">
        <v>2018</v>
      </c>
      <c r="B4535" t="s">
        <v>5828</v>
      </c>
      <c r="C4535">
        <v>4528</v>
      </c>
      <c r="D4535" t="s">
        <v>20</v>
      </c>
      <c r="E4535" t="s">
        <v>194</v>
      </c>
      <c r="F4535" t="s">
        <v>195</v>
      </c>
      <c r="H4535" t="s">
        <v>38</v>
      </c>
      <c r="I4535" t="s">
        <v>196</v>
      </c>
      <c r="J4535">
        <v>1</v>
      </c>
      <c r="K4535" t="s">
        <v>197</v>
      </c>
      <c r="L4535">
        <v>39</v>
      </c>
      <c r="M4535" t="s">
        <v>197</v>
      </c>
      <c r="N4535">
        <v>19</v>
      </c>
      <c r="O4535" t="s">
        <v>86</v>
      </c>
      <c r="P4535">
        <v>64000</v>
      </c>
      <c r="Q4535">
        <v>1</v>
      </c>
      <c r="R4535" t="s">
        <v>17</v>
      </c>
      <c r="S4535" t="s">
        <v>5816</v>
      </c>
      <c r="T4535" t="s">
        <v>5819</v>
      </c>
      <c r="U4535" t="s">
        <v>5824</v>
      </c>
      <c r="V4535" t="s">
        <v>45</v>
      </c>
      <c r="W4535" t="s">
        <v>5817</v>
      </c>
      <c r="X4535">
        <v>1</v>
      </c>
      <c r="Y4535" t="s">
        <v>5818</v>
      </c>
      <c r="Z4535">
        <v>46</v>
      </c>
      <c r="AA4535" t="s">
        <v>5818</v>
      </c>
      <c r="AB4535">
        <v>19</v>
      </c>
      <c r="AC4535" t="s">
        <v>86</v>
      </c>
      <c r="AD4535">
        <v>66455</v>
      </c>
      <c r="AE4535" s="6" t="s">
        <v>5822</v>
      </c>
      <c r="AF4535" t="s">
        <v>5823</v>
      </c>
      <c r="AG4535" s="7">
        <v>43279</v>
      </c>
      <c r="AH4535">
        <v>2018</v>
      </c>
      <c r="AI4535" s="7">
        <v>43279</v>
      </c>
      <c r="AJ4535" t="s">
        <v>5825</v>
      </c>
    </row>
    <row r="4536" spans="1:36" x14ac:dyDescent="0.2">
      <c r="A4536">
        <v>2018</v>
      </c>
      <c r="B4536" t="s">
        <v>5828</v>
      </c>
      <c r="C4536">
        <v>4529</v>
      </c>
      <c r="D4536" t="s">
        <v>20</v>
      </c>
      <c r="E4536" t="s">
        <v>194</v>
      </c>
      <c r="F4536" t="s">
        <v>195</v>
      </c>
      <c r="H4536" t="s">
        <v>38</v>
      </c>
      <c r="I4536" t="s">
        <v>196</v>
      </c>
      <c r="J4536">
        <v>1</v>
      </c>
      <c r="K4536" t="s">
        <v>197</v>
      </c>
      <c r="L4536">
        <v>39</v>
      </c>
      <c r="M4536" t="s">
        <v>197</v>
      </c>
      <c r="N4536">
        <v>19</v>
      </c>
      <c r="O4536" t="s">
        <v>86</v>
      </c>
      <c r="P4536">
        <v>64000</v>
      </c>
      <c r="Q4536">
        <v>1</v>
      </c>
      <c r="R4536" t="s">
        <v>17</v>
      </c>
      <c r="S4536" t="s">
        <v>5816</v>
      </c>
      <c r="T4536" t="s">
        <v>5819</v>
      </c>
      <c r="U4536" t="s">
        <v>5824</v>
      </c>
      <c r="V4536" t="s">
        <v>45</v>
      </c>
      <c r="W4536" t="s">
        <v>5817</v>
      </c>
      <c r="X4536">
        <v>1</v>
      </c>
      <c r="Y4536" t="s">
        <v>5818</v>
      </c>
      <c r="Z4536">
        <v>46</v>
      </c>
      <c r="AA4536" t="s">
        <v>5818</v>
      </c>
      <c r="AB4536">
        <v>19</v>
      </c>
      <c r="AC4536" t="s">
        <v>86</v>
      </c>
      <c r="AD4536">
        <v>66455</v>
      </c>
      <c r="AE4536" s="6" t="s">
        <v>5822</v>
      </c>
      <c r="AF4536" t="s">
        <v>5823</v>
      </c>
      <c r="AG4536" s="7">
        <v>43279</v>
      </c>
      <c r="AH4536">
        <v>2018</v>
      </c>
      <c r="AI4536" s="7">
        <v>43279</v>
      </c>
      <c r="AJ4536" t="s">
        <v>5825</v>
      </c>
    </row>
    <row r="4537" spans="1:36" x14ac:dyDescent="0.2">
      <c r="A4537">
        <v>2018</v>
      </c>
      <c r="B4537" t="s">
        <v>5828</v>
      </c>
      <c r="C4537">
        <v>4530</v>
      </c>
      <c r="D4537" t="s">
        <v>20</v>
      </c>
      <c r="E4537" t="s">
        <v>194</v>
      </c>
      <c r="F4537" t="s">
        <v>195</v>
      </c>
      <c r="H4537" t="s">
        <v>38</v>
      </c>
      <c r="I4537" t="s">
        <v>196</v>
      </c>
      <c r="J4537">
        <v>1</v>
      </c>
      <c r="K4537" t="s">
        <v>197</v>
      </c>
      <c r="L4537">
        <v>39</v>
      </c>
      <c r="M4537" t="s">
        <v>197</v>
      </c>
      <c r="N4537">
        <v>19</v>
      </c>
      <c r="O4537" t="s">
        <v>86</v>
      </c>
      <c r="P4537">
        <v>64000</v>
      </c>
      <c r="Q4537">
        <v>1</v>
      </c>
      <c r="R4537" t="s">
        <v>17</v>
      </c>
      <c r="S4537" t="s">
        <v>5816</v>
      </c>
      <c r="T4537" t="s">
        <v>5819</v>
      </c>
      <c r="U4537" t="s">
        <v>5824</v>
      </c>
      <c r="V4537" t="s">
        <v>45</v>
      </c>
      <c r="W4537" t="s">
        <v>5817</v>
      </c>
      <c r="X4537">
        <v>1</v>
      </c>
      <c r="Y4537" t="s">
        <v>5818</v>
      </c>
      <c r="Z4537">
        <v>46</v>
      </c>
      <c r="AA4537" t="s">
        <v>5818</v>
      </c>
      <c r="AB4537">
        <v>19</v>
      </c>
      <c r="AC4537" t="s">
        <v>86</v>
      </c>
      <c r="AD4537">
        <v>66455</v>
      </c>
      <c r="AE4537" s="6" t="s">
        <v>5822</v>
      </c>
      <c r="AF4537" t="s">
        <v>5823</v>
      </c>
      <c r="AG4537" s="7">
        <v>43279</v>
      </c>
      <c r="AH4537">
        <v>2018</v>
      </c>
      <c r="AI4537" s="7">
        <v>43279</v>
      </c>
      <c r="AJ4537" t="s">
        <v>5825</v>
      </c>
    </row>
    <row r="4538" spans="1:36" x14ac:dyDescent="0.2">
      <c r="A4538">
        <v>2018</v>
      </c>
      <c r="B4538" t="s">
        <v>5828</v>
      </c>
      <c r="C4538">
        <v>4531</v>
      </c>
      <c r="D4538" t="s">
        <v>20</v>
      </c>
      <c r="E4538" t="s">
        <v>194</v>
      </c>
      <c r="F4538" t="s">
        <v>195</v>
      </c>
      <c r="H4538" t="s">
        <v>38</v>
      </c>
      <c r="I4538" t="s">
        <v>196</v>
      </c>
      <c r="J4538">
        <v>1</v>
      </c>
      <c r="K4538" t="s">
        <v>197</v>
      </c>
      <c r="L4538">
        <v>39</v>
      </c>
      <c r="M4538" t="s">
        <v>197</v>
      </c>
      <c r="N4538">
        <v>19</v>
      </c>
      <c r="O4538" t="s">
        <v>86</v>
      </c>
      <c r="P4538">
        <v>64000</v>
      </c>
      <c r="Q4538">
        <v>1</v>
      </c>
      <c r="R4538" t="s">
        <v>17</v>
      </c>
      <c r="S4538" t="s">
        <v>5816</v>
      </c>
      <c r="T4538" t="s">
        <v>5819</v>
      </c>
      <c r="U4538" t="s">
        <v>5824</v>
      </c>
      <c r="V4538" t="s">
        <v>45</v>
      </c>
      <c r="W4538" t="s">
        <v>5817</v>
      </c>
      <c r="X4538">
        <v>1</v>
      </c>
      <c r="Y4538" t="s">
        <v>5818</v>
      </c>
      <c r="Z4538">
        <v>46</v>
      </c>
      <c r="AA4538" t="s">
        <v>5818</v>
      </c>
      <c r="AB4538">
        <v>19</v>
      </c>
      <c r="AC4538" t="s">
        <v>86</v>
      </c>
      <c r="AD4538">
        <v>66455</v>
      </c>
      <c r="AE4538" s="6" t="s">
        <v>5822</v>
      </c>
      <c r="AF4538" t="s">
        <v>5823</v>
      </c>
      <c r="AG4538" s="7">
        <v>43279</v>
      </c>
      <c r="AH4538">
        <v>2018</v>
      </c>
      <c r="AI4538" s="7">
        <v>43279</v>
      </c>
      <c r="AJ4538" t="s">
        <v>5825</v>
      </c>
    </row>
    <row r="4539" spans="1:36" x14ac:dyDescent="0.2">
      <c r="A4539">
        <v>2018</v>
      </c>
      <c r="B4539" t="s">
        <v>5828</v>
      </c>
      <c r="C4539">
        <v>4532</v>
      </c>
      <c r="D4539" t="s">
        <v>20</v>
      </c>
      <c r="E4539" t="s">
        <v>194</v>
      </c>
      <c r="F4539" t="s">
        <v>195</v>
      </c>
      <c r="H4539" t="s">
        <v>38</v>
      </c>
      <c r="I4539" t="s">
        <v>196</v>
      </c>
      <c r="J4539">
        <v>1</v>
      </c>
      <c r="K4539" t="s">
        <v>197</v>
      </c>
      <c r="L4539">
        <v>39</v>
      </c>
      <c r="M4539" t="s">
        <v>197</v>
      </c>
      <c r="N4539">
        <v>19</v>
      </c>
      <c r="O4539" t="s">
        <v>86</v>
      </c>
      <c r="P4539">
        <v>64000</v>
      </c>
      <c r="Q4539">
        <v>1</v>
      </c>
      <c r="R4539" t="s">
        <v>17</v>
      </c>
      <c r="S4539" t="s">
        <v>5816</v>
      </c>
      <c r="T4539" t="s">
        <v>5819</v>
      </c>
      <c r="U4539" t="s">
        <v>5824</v>
      </c>
      <c r="V4539" t="s">
        <v>45</v>
      </c>
      <c r="W4539" t="s">
        <v>5817</v>
      </c>
      <c r="X4539">
        <v>1</v>
      </c>
      <c r="Y4539" t="s">
        <v>5818</v>
      </c>
      <c r="Z4539">
        <v>46</v>
      </c>
      <c r="AA4539" t="s">
        <v>5818</v>
      </c>
      <c r="AB4539">
        <v>19</v>
      </c>
      <c r="AC4539" t="s">
        <v>86</v>
      </c>
      <c r="AD4539">
        <v>66455</v>
      </c>
      <c r="AE4539" s="6" t="s">
        <v>5822</v>
      </c>
      <c r="AF4539" t="s">
        <v>5823</v>
      </c>
      <c r="AG4539" s="7">
        <v>43279</v>
      </c>
      <c r="AH4539">
        <v>2018</v>
      </c>
      <c r="AI4539" s="7">
        <v>43279</v>
      </c>
      <c r="AJ4539" t="s">
        <v>5825</v>
      </c>
    </row>
    <row r="4540" spans="1:36" x14ac:dyDescent="0.2">
      <c r="A4540">
        <v>2018</v>
      </c>
      <c r="B4540" t="s">
        <v>5828</v>
      </c>
      <c r="C4540">
        <v>4533</v>
      </c>
      <c r="D4540" t="s">
        <v>20</v>
      </c>
      <c r="E4540" t="s">
        <v>194</v>
      </c>
      <c r="F4540" t="s">
        <v>195</v>
      </c>
      <c r="H4540" t="s">
        <v>38</v>
      </c>
      <c r="I4540" t="s">
        <v>196</v>
      </c>
      <c r="J4540">
        <v>1</v>
      </c>
      <c r="K4540" t="s">
        <v>197</v>
      </c>
      <c r="L4540">
        <v>39</v>
      </c>
      <c r="M4540" t="s">
        <v>197</v>
      </c>
      <c r="N4540">
        <v>19</v>
      </c>
      <c r="O4540" t="s">
        <v>86</v>
      </c>
      <c r="P4540">
        <v>64000</v>
      </c>
      <c r="Q4540">
        <v>1</v>
      </c>
      <c r="R4540" t="s">
        <v>17</v>
      </c>
      <c r="S4540" t="s">
        <v>5816</v>
      </c>
      <c r="T4540" t="s">
        <v>5819</v>
      </c>
      <c r="U4540" t="s">
        <v>5824</v>
      </c>
      <c r="V4540" t="s">
        <v>45</v>
      </c>
      <c r="W4540" t="s">
        <v>5817</v>
      </c>
      <c r="X4540">
        <v>1</v>
      </c>
      <c r="Y4540" t="s">
        <v>5818</v>
      </c>
      <c r="Z4540">
        <v>46</v>
      </c>
      <c r="AA4540" t="s">
        <v>5818</v>
      </c>
      <c r="AB4540">
        <v>19</v>
      </c>
      <c r="AC4540" t="s">
        <v>86</v>
      </c>
      <c r="AD4540">
        <v>66455</v>
      </c>
      <c r="AE4540" s="6" t="s">
        <v>5822</v>
      </c>
      <c r="AF4540" t="s">
        <v>5823</v>
      </c>
      <c r="AG4540" s="7">
        <v>43279</v>
      </c>
      <c r="AH4540">
        <v>2018</v>
      </c>
      <c r="AI4540" s="7">
        <v>43279</v>
      </c>
      <c r="AJ4540" t="s">
        <v>5825</v>
      </c>
    </row>
    <row r="4541" spans="1:36" x14ac:dyDescent="0.2">
      <c r="A4541">
        <v>2018</v>
      </c>
      <c r="B4541" t="s">
        <v>5828</v>
      </c>
      <c r="C4541">
        <v>4534</v>
      </c>
      <c r="D4541" t="s">
        <v>20</v>
      </c>
      <c r="E4541" t="s">
        <v>194</v>
      </c>
      <c r="F4541" t="s">
        <v>195</v>
      </c>
      <c r="H4541" t="s">
        <v>38</v>
      </c>
      <c r="I4541" t="s">
        <v>196</v>
      </c>
      <c r="J4541">
        <v>1</v>
      </c>
      <c r="K4541" t="s">
        <v>197</v>
      </c>
      <c r="L4541">
        <v>39</v>
      </c>
      <c r="M4541" t="s">
        <v>197</v>
      </c>
      <c r="N4541">
        <v>19</v>
      </c>
      <c r="O4541" t="s">
        <v>86</v>
      </c>
      <c r="P4541">
        <v>64000</v>
      </c>
      <c r="Q4541">
        <v>1</v>
      </c>
      <c r="R4541" t="s">
        <v>17</v>
      </c>
      <c r="S4541" t="s">
        <v>5816</v>
      </c>
      <c r="T4541" t="s">
        <v>5819</v>
      </c>
      <c r="U4541" t="s">
        <v>5824</v>
      </c>
      <c r="V4541" t="s">
        <v>45</v>
      </c>
      <c r="W4541" t="s">
        <v>5817</v>
      </c>
      <c r="X4541">
        <v>1</v>
      </c>
      <c r="Y4541" t="s">
        <v>5818</v>
      </c>
      <c r="Z4541">
        <v>46</v>
      </c>
      <c r="AA4541" t="s">
        <v>5818</v>
      </c>
      <c r="AB4541">
        <v>19</v>
      </c>
      <c r="AC4541" t="s">
        <v>86</v>
      </c>
      <c r="AD4541">
        <v>66455</v>
      </c>
      <c r="AE4541" s="6" t="s">
        <v>5822</v>
      </c>
      <c r="AF4541" t="s">
        <v>5823</v>
      </c>
      <c r="AG4541" s="7">
        <v>43279</v>
      </c>
      <c r="AH4541">
        <v>2018</v>
      </c>
      <c r="AI4541" s="7">
        <v>43279</v>
      </c>
      <c r="AJ4541" t="s">
        <v>5825</v>
      </c>
    </row>
    <row r="4542" spans="1:36" x14ac:dyDescent="0.2">
      <c r="A4542">
        <v>2018</v>
      </c>
      <c r="B4542" t="s">
        <v>5828</v>
      </c>
      <c r="C4542">
        <v>4535</v>
      </c>
      <c r="D4542" t="s">
        <v>20</v>
      </c>
      <c r="E4542" t="s">
        <v>194</v>
      </c>
      <c r="F4542" t="s">
        <v>195</v>
      </c>
      <c r="H4542" t="s">
        <v>38</v>
      </c>
      <c r="I4542" t="s">
        <v>196</v>
      </c>
      <c r="J4542">
        <v>1</v>
      </c>
      <c r="K4542" t="s">
        <v>197</v>
      </c>
      <c r="L4542">
        <v>39</v>
      </c>
      <c r="M4542" t="s">
        <v>197</v>
      </c>
      <c r="N4542">
        <v>19</v>
      </c>
      <c r="O4542" t="s">
        <v>86</v>
      </c>
      <c r="P4542">
        <v>64000</v>
      </c>
      <c r="Q4542">
        <v>1</v>
      </c>
      <c r="R4542" t="s">
        <v>17</v>
      </c>
      <c r="S4542" t="s">
        <v>5816</v>
      </c>
      <c r="T4542" t="s">
        <v>5819</v>
      </c>
      <c r="U4542" t="s">
        <v>5824</v>
      </c>
      <c r="V4542" t="s">
        <v>45</v>
      </c>
      <c r="W4542" t="s">
        <v>5817</v>
      </c>
      <c r="X4542">
        <v>1</v>
      </c>
      <c r="Y4542" t="s">
        <v>5818</v>
      </c>
      <c r="Z4542">
        <v>46</v>
      </c>
      <c r="AA4542" t="s">
        <v>5818</v>
      </c>
      <c r="AB4542">
        <v>19</v>
      </c>
      <c r="AC4542" t="s">
        <v>86</v>
      </c>
      <c r="AD4542">
        <v>66455</v>
      </c>
      <c r="AE4542" s="6" t="s">
        <v>5822</v>
      </c>
      <c r="AF4542" t="s">
        <v>5823</v>
      </c>
      <c r="AG4542" s="7">
        <v>43279</v>
      </c>
      <c r="AH4542">
        <v>2018</v>
      </c>
      <c r="AI4542" s="7">
        <v>43279</v>
      </c>
      <c r="AJ4542" t="s">
        <v>5825</v>
      </c>
    </row>
    <row r="4543" spans="1:36" x14ac:dyDescent="0.2">
      <c r="A4543">
        <v>2018</v>
      </c>
      <c r="B4543" t="s">
        <v>5828</v>
      </c>
      <c r="C4543">
        <v>4536</v>
      </c>
      <c r="D4543" t="s">
        <v>20</v>
      </c>
      <c r="E4543" t="s">
        <v>194</v>
      </c>
      <c r="F4543" t="s">
        <v>195</v>
      </c>
      <c r="H4543" t="s">
        <v>38</v>
      </c>
      <c r="I4543" t="s">
        <v>196</v>
      </c>
      <c r="J4543">
        <v>1</v>
      </c>
      <c r="K4543" t="s">
        <v>197</v>
      </c>
      <c r="L4543">
        <v>39</v>
      </c>
      <c r="M4543" t="s">
        <v>197</v>
      </c>
      <c r="N4543">
        <v>19</v>
      </c>
      <c r="O4543" t="s">
        <v>86</v>
      </c>
      <c r="P4543">
        <v>64000</v>
      </c>
      <c r="Q4543">
        <v>1</v>
      </c>
      <c r="R4543" t="s">
        <v>17</v>
      </c>
      <c r="S4543" t="s">
        <v>5816</v>
      </c>
      <c r="T4543" t="s">
        <v>5819</v>
      </c>
      <c r="U4543" t="s">
        <v>5824</v>
      </c>
      <c r="V4543" t="s">
        <v>45</v>
      </c>
      <c r="W4543" t="s">
        <v>5817</v>
      </c>
      <c r="X4543">
        <v>1</v>
      </c>
      <c r="Y4543" t="s">
        <v>5818</v>
      </c>
      <c r="Z4543">
        <v>46</v>
      </c>
      <c r="AA4543" t="s">
        <v>5818</v>
      </c>
      <c r="AB4543">
        <v>19</v>
      </c>
      <c r="AC4543" t="s">
        <v>86</v>
      </c>
      <c r="AD4543">
        <v>66455</v>
      </c>
      <c r="AE4543" s="6" t="s">
        <v>5822</v>
      </c>
      <c r="AF4543" t="s">
        <v>5823</v>
      </c>
      <c r="AG4543" s="7">
        <v>43279</v>
      </c>
      <c r="AH4543">
        <v>2018</v>
      </c>
      <c r="AI4543" s="7">
        <v>43279</v>
      </c>
      <c r="AJ4543" t="s">
        <v>5825</v>
      </c>
    </row>
    <row r="4544" spans="1:36" x14ac:dyDescent="0.2">
      <c r="A4544">
        <v>2018</v>
      </c>
      <c r="B4544" t="s">
        <v>5828</v>
      </c>
      <c r="C4544">
        <v>4537</v>
      </c>
      <c r="D4544" t="s">
        <v>20</v>
      </c>
      <c r="E4544" t="s">
        <v>194</v>
      </c>
      <c r="F4544" t="s">
        <v>195</v>
      </c>
      <c r="H4544" t="s">
        <v>38</v>
      </c>
      <c r="I4544" t="s">
        <v>196</v>
      </c>
      <c r="J4544">
        <v>1</v>
      </c>
      <c r="K4544" t="s">
        <v>197</v>
      </c>
      <c r="L4544">
        <v>39</v>
      </c>
      <c r="M4544" t="s">
        <v>197</v>
      </c>
      <c r="N4544">
        <v>19</v>
      </c>
      <c r="O4544" t="s">
        <v>86</v>
      </c>
      <c r="P4544">
        <v>64000</v>
      </c>
      <c r="Q4544">
        <v>1</v>
      </c>
      <c r="R4544" t="s">
        <v>17</v>
      </c>
      <c r="S4544" t="s">
        <v>5816</v>
      </c>
      <c r="T4544" t="s">
        <v>5819</v>
      </c>
      <c r="U4544" t="s">
        <v>5824</v>
      </c>
      <c r="V4544" t="s">
        <v>45</v>
      </c>
      <c r="W4544" t="s">
        <v>5817</v>
      </c>
      <c r="X4544">
        <v>1</v>
      </c>
      <c r="Y4544" t="s">
        <v>5818</v>
      </c>
      <c r="Z4544">
        <v>46</v>
      </c>
      <c r="AA4544" t="s">
        <v>5818</v>
      </c>
      <c r="AB4544">
        <v>19</v>
      </c>
      <c r="AC4544" t="s">
        <v>86</v>
      </c>
      <c r="AD4544">
        <v>66455</v>
      </c>
      <c r="AE4544" s="6" t="s">
        <v>5822</v>
      </c>
      <c r="AF4544" t="s">
        <v>5823</v>
      </c>
      <c r="AG4544" s="7">
        <v>43279</v>
      </c>
      <c r="AH4544">
        <v>2018</v>
      </c>
      <c r="AI4544" s="7">
        <v>43279</v>
      </c>
      <c r="AJ4544" t="s">
        <v>5825</v>
      </c>
    </row>
    <row r="4545" spans="1:36" x14ac:dyDescent="0.2">
      <c r="A4545">
        <v>2018</v>
      </c>
      <c r="B4545" t="s">
        <v>5828</v>
      </c>
      <c r="C4545">
        <v>4538</v>
      </c>
      <c r="D4545" t="s">
        <v>20</v>
      </c>
      <c r="E4545" t="s">
        <v>194</v>
      </c>
      <c r="F4545" t="s">
        <v>195</v>
      </c>
      <c r="H4545" t="s">
        <v>38</v>
      </c>
      <c r="I4545" t="s">
        <v>196</v>
      </c>
      <c r="J4545">
        <v>1</v>
      </c>
      <c r="K4545" t="s">
        <v>197</v>
      </c>
      <c r="L4545">
        <v>39</v>
      </c>
      <c r="M4545" t="s">
        <v>197</v>
      </c>
      <c r="N4545">
        <v>19</v>
      </c>
      <c r="O4545" t="s">
        <v>86</v>
      </c>
      <c r="P4545">
        <v>64000</v>
      </c>
      <c r="Q4545">
        <v>1</v>
      </c>
      <c r="R4545" t="s">
        <v>17</v>
      </c>
      <c r="S4545" t="s">
        <v>5816</v>
      </c>
      <c r="T4545" t="s">
        <v>5819</v>
      </c>
      <c r="U4545" t="s">
        <v>5824</v>
      </c>
      <c r="V4545" t="s">
        <v>45</v>
      </c>
      <c r="W4545" t="s">
        <v>5817</v>
      </c>
      <c r="X4545">
        <v>1</v>
      </c>
      <c r="Y4545" t="s">
        <v>5818</v>
      </c>
      <c r="Z4545">
        <v>46</v>
      </c>
      <c r="AA4545" t="s">
        <v>5818</v>
      </c>
      <c r="AB4545">
        <v>19</v>
      </c>
      <c r="AC4545" t="s">
        <v>86</v>
      </c>
      <c r="AD4545">
        <v>66455</v>
      </c>
      <c r="AE4545" s="6" t="s">
        <v>5822</v>
      </c>
      <c r="AF4545" t="s">
        <v>5823</v>
      </c>
      <c r="AG4545" s="7">
        <v>43279</v>
      </c>
      <c r="AH4545">
        <v>2018</v>
      </c>
      <c r="AI4545" s="7">
        <v>43279</v>
      </c>
      <c r="AJ4545" t="s">
        <v>5825</v>
      </c>
    </row>
    <row r="4546" spans="1:36" x14ac:dyDescent="0.2">
      <c r="A4546">
        <v>2018</v>
      </c>
      <c r="B4546" t="s">
        <v>5828</v>
      </c>
      <c r="C4546">
        <v>4539</v>
      </c>
      <c r="D4546" t="s">
        <v>20</v>
      </c>
      <c r="E4546" t="s">
        <v>194</v>
      </c>
      <c r="F4546" t="s">
        <v>195</v>
      </c>
      <c r="H4546" t="s">
        <v>38</v>
      </c>
      <c r="I4546" t="s">
        <v>196</v>
      </c>
      <c r="J4546">
        <v>1</v>
      </c>
      <c r="K4546" t="s">
        <v>197</v>
      </c>
      <c r="L4546">
        <v>39</v>
      </c>
      <c r="M4546" t="s">
        <v>197</v>
      </c>
      <c r="N4546">
        <v>19</v>
      </c>
      <c r="O4546" t="s">
        <v>86</v>
      </c>
      <c r="P4546">
        <v>64000</v>
      </c>
      <c r="Q4546">
        <v>1</v>
      </c>
      <c r="R4546" t="s">
        <v>17</v>
      </c>
      <c r="S4546" t="s">
        <v>5816</v>
      </c>
      <c r="T4546" t="s">
        <v>5819</v>
      </c>
      <c r="U4546" t="s">
        <v>5824</v>
      </c>
      <c r="V4546" t="s">
        <v>45</v>
      </c>
      <c r="W4546" t="s">
        <v>5817</v>
      </c>
      <c r="X4546">
        <v>1</v>
      </c>
      <c r="Y4546" t="s">
        <v>5818</v>
      </c>
      <c r="Z4546">
        <v>46</v>
      </c>
      <c r="AA4546" t="s">
        <v>5818</v>
      </c>
      <c r="AB4546">
        <v>19</v>
      </c>
      <c r="AC4546" t="s">
        <v>86</v>
      </c>
      <c r="AD4546">
        <v>66455</v>
      </c>
      <c r="AE4546" s="6" t="s">
        <v>5822</v>
      </c>
      <c r="AF4546" t="s">
        <v>5823</v>
      </c>
      <c r="AG4546" s="7">
        <v>43279</v>
      </c>
      <c r="AH4546">
        <v>2018</v>
      </c>
      <c r="AI4546" s="7">
        <v>43279</v>
      </c>
      <c r="AJ4546" t="s">
        <v>5825</v>
      </c>
    </row>
    <row r="4547" spans="1:36" x14ac:dyDescent="0.2">
      <c r="A4547">
        <v>2018</v>
      </c>
      <c r="B4547" t="s">
        <v>5828</v>
      </c>
      <c r="C4547">
        <v>4540</v>
      </c>
      <c r="D4547" t="s">
        <v>20</v>
      </c>
      <c r="E4547" t="s">
        <v>194</v>
      </c>
      <c r="F4547" t="s">
        <v>195</v>
      </c>
      <c r="H4547" t="s">
        <v>38</v>
      </c>
      <c r="I4547" t="s">
        <v>196</v>
      </c>
      <c r="J4547">
        <v>1</v>
      </c>
      <c r="K4547" t="s">
        <v>197</v>
      </c>
      <c r="L4547">
        <v>39</v>
      </c>
      <c r="M4547" t="s">
        <v>197</v>
      </c>
      <c r="N4547">
        <v>19</v>
      </c>
      <c r="O4547" t="s">
        <v>86</v>
      </c>
      <c r="P4547">
        <v>64000</v>
      </c>
      <c r="Q4547">
        <v>1</v>
      </c>
      <c r="R4547" t="s">
        <v>17</v>
      </c>
      <c r="S4547" t="s">
        <v>5816</v>
      </c>
      <c r="T4547" t="s">
        <v>5819</v>
      </c>
      <c r="U4547" t="s">
        <v>5824</v>
      </c>
      <c r="V4547" t="s">
        <v>45</v>
      </c>
      <c r="W4547" t="s">
        <v>5817</v>
      </c>
      <c r="X4547">
        <v>1</v>
      </c>
      <c r="Y4547" t="s">
        <v>5818</v>
      </c>
      <c r="Z4547">
        <v>46</v>
      </c>
      <c r="AA4547" t="s">
        <v>5818</v>
      </c>
      <c r="AB4547">
        <v>19</v>
      </c>
      <c r="AC4547" t="s">
        <v>86</v>
      </c>
      <c r="AD4547">
        <v>66455</v>
      </c>
      <c r="AE4547" s="6" t="s">
        <v>5822</v>
      </c>
      <c r="AF4547" t="s">
        <v>5823</v>
      </c>
      <c r="AG4547" s="7">
        <v>43279</v>
      </c>
      <c r="AH4547">
        <v>2018</v>
      </c>
      <c r="AI4547" s="7">
        <v>43279</v>
      </c>
      <c r="AJ4547" t="s">
        <v>5825</v>
      </c>
    </row>
    <row r="4548" spans="1:36" x14ac:dyDescent="0.2">
      <c r="A4548">
        <v>2018</v>
      </c>
      <c r="B4548" t="s">
        <v>5828</v>
      </c>
      <c r="C4548">
        <v>4541</v>
      </c>
      <c r="D4548" t="s">
        <v>20</v>
      </c>
      <c r="E4548" t="s">
        <v>194</v>
      </c>
      <c r="F4548" t="s">
        <v>195</v>
      </c>
      <c r="H4548" t="s">
        <v>38</v>
      </c>
      <c r="I4548" t="s">
        <v>196</v>
      </c>
      <c r="J4548">
        <v>1</v>
      </c>
      <c r="K4548" t="s">
        <v>197</v>
      </c>
      <c r="L4548">
        <v>39</v>
      </c>
      <c r="M4548" t="s">
        <v>197</v>
      </c>
      <c r="N4548">
        <v>19</v>
      </c>
      <c r="O4548" t="s">
        <v>86</v>
      </c>
      <c r="P4548">
        <v>64000</v>
      </c>
      <c r="Q4548">
        <v>1</v>
      </c>
      <c r="R4548" t="s">
        <v>17</v>
      </c>
      <c r="S4548" t="s">
        <v>5816</v>
      </c>
      <c r="T4548" t="s">
        <v>5819</v>
      </c>
      <c r="U4548" t="s">
        <v>5824</v>
      </c>
      <c r="V4548" t="s">
        <v>45</v>
      </c>
      <c r="W4548" t="s">
        <v>5817</v>
      </c>
      <c r="X4548">
        <v>1</v>
      </c>
      <c r="Y4548" t="s">
        <v>5818</v>
      </c>
      <c r="Z4548">
        <v>46</v>
      </c>
      <c r="AA4548" t="s">
        <v>5818</v>
      </c>
      <c r="AB4548">
        <v>19</v>
      </c>
      <c r="AC4548" t="s">
        <v>86</v>
      </c>
      <c r="AD4548">
        <v>66455</v>
      </c>
      <c r="AE4548" s="6" t="s">
        <v>5822</v>
      </c>
      <c r="AF4548" t="s">
        <v>5823</v>
      </c>
      <c r="AG4548" s="7">
        <v>43279</v>
      </c>
      <c r="AH4548">
        <v>2018</v>
      </c>
      <c r="AI4548" s="7">
        <v>43279</v>
      </c>
      <c r="AJ4548" t="s">
        <v>5825</v>
      </c>
    </row>
    <row r="4549" spans="1:36" x14ac:dyDescent="0.2">
      <c r="A4549">
        <v>2018</v>
      </c>
      <c r="B4549" t="s">
        <v>5828</v>
      </c>
      <c r="C4549">
        <v>4542</v>
      </c>
      <c r="D4549" t="s">
        <v>20</v>
      </c>
      <c r="E4549" t="s">
        <v>194</v>
      </c>
      <c r="F4549" t="s">
        <v>195</v>
      </c>
      <c r="H4549" t="s">
        <v>38</v>
      </c>
      <c r="I4549" t="s">
        <v>196</v>
      </c>
      <c r="J4549">
        <v>1</v>
      </c>
      <c r="K4549" t="s">
        <v>197</v>
      </c>
      <c r="L4549">
        <v>39</v>
      </c>
      <c r="M4549" t="s">
        <v>197</v>
      </c>
      <c r="N4549">
        <v>19</v>
      </c>
      <c r="O4549" t="s">
        <v>86</v>
      </c>
      <c r="P4549">
        <v>64000</v>
      </c>
      <c r="Q4549">
        <v>1</v>
      </c>
      <c r="R4549" t="s">
        <v>17</v>
      </c>
      <c r="S4549" t="s">
        <v>5816</v>
      </c>
      <c r="T4549" t="s">
        <v>5819</v>
      </c>
      <c r="U4549" t="s">
        <v>5824</v>
      </c>
      <c r="V4549" t="s">
        <v>45</v>
      </c>
      <c r="W4549" t="s">
        <v>5817</v>
      </c>
      <c r="X4549">
        <v>1</v>
      </c>
      <c r="Y4549" t="s">
        <v>5818</v>
      </c>
      <c r="Z4549">
        <v>46</v>
      </c>
      <c r="AA4549" t="s">
        <v>5818</v>
      </c>
      <c r="AB4549">
        <v>19</v>
      </c>
      <c r="AC4549" t="s">
        <v>86</v>
      </c>
      <c r="AD4549">
        <v>66455</v>
      </c>
      <c r="AE4549" s="6" t="s">
        <v>5822</v>
      </c>
      <c r="AF4549" t="s">
        <v>5823</v>
      </c>
      <c r="AG4549" s="7">
        <v>43279</v>
      </c>
      <c r="AH4549">
        <v>2018</v>
      </c>
      <c r="AI4549" s="7">
        <v>43279</v>
      </c>
      <c r="AJ4549" t="s">
        <v>5825</v>
      </c>
    </row>
    <row r="4550" spans="1:36" x14ac:dyDescent="0.2">
      <c r="A4550">
        <v>2018</v>
      </c>
      <c r="B4550" t="s">
        <v>5828</v>
      </c>
      <c r="C4550">
        <v>4543</v>
      </c>
      <c r="D4550" t="s">
        <v>20</v>
      </c>
      <c r="E4550" t="s">
        <v>194</v>
      </c>
      <c r="F4550" t="s">
        <v>195</v>
      </c>
      <c r="H4550" t="s">
        <v>38</v>
      </c>
      <c r="I4550" t="s">
        <v>196</v>
      </c>
      <c r="J4550">
        <v>1</v>
      </c>
      <c r="K4550" t="s">
        <v>197</v>
      </c>
      <c r="L4550">
        <v>39</v>
      </c>
      <c r="M4550" t="s">
        <v>197</v>
      </c>
      <c r="N4550">
        <v>19</v>
      </c>
      <c r="O4550" t="s">
        <v>86</v>
      </c>
      <c r="P4550">
        <v>64000</v>
      </c>
      <c r="Q4550">
        <v>1</v>
      </c>
      <c r="R4550" t="s">
        <v>17</v>
      </c>
      <c r="S4550" t="s">
        <v>5816</v>
      </c>
      <c r="T4550" t="s">
        <v>5819</v>
      </c>
      <c r="U4550" t="s">
        <v>5824</v>
      </c>
      <c r="V4550" t="s">
        <v>45</v>
      </c>
      <c r="W4550" t="s">
        <v>5817</v>
      </c>
      <c r="X4550">
        <v>1</v>
      </c>
      <c r="Y4550" t="s">
        <v>5818</v>
      </c>
      <c r="Z4550">
        <v>46</v>
      </c>
      <c r="AA4550" t="s">
        <v>5818</v>
      </c>
      <c r="AB4550">
        <v>19</v>
      </c>
      <c r="AC4550" t="s">
        <v>86</v>
      </c>
      <c r="AD4550">
        <v>66455</v>
      </c>
      <c r="AE4550" s="6" t="s">
        <v>5822</v>
      </c>
      <c r="AF4550" t="s">
        <v>5823</v>
      </c>
      <c r="AG4550" s="7">
        <v>43279</v>
      </c>
      <c r="AH4550">
        <v>2018</v>
      </c>
      <c r="AI4550" s="7">
        <v>43279</v>
      </c>
      <c r="AJ4550" t="s">
        <v>5825</v>
      </c>
    </row>
    <row r="4551" spans="1:36" x14ac:dyDescent="0.2">
      <c r="A4551">
        <v>2018</v>
      </c>
      <c r="B4551" t="s">
        <v>5828</v>
      </c>
      <c r="C4551">
        <v>4544</v>
      </c>
      <c r="D4551" t="s">
        <v>20</v>
      </c>
      <c r="E4551" t="s">
        <v>194</v>
      </c>
      <c r="F4551" t="s">
        <v>195</v>
      </c>
      <c r="H4551" t="s">
        <v>38</v>
      </c>
      <c r="I4551" t="s">
        <v>196</v>
      </c>
      <c r="J4551">
        <v>1</v>
      </c>
      <c r="K4551" t="s">
        <v>197</v>
      </c>
      <c r="L4551">
        <v>39</v>
      </c>
      <c r="M4551" t="s">
        <v>197</v>
      </c>
      <c r="N4551">
        <v>19</v>
      </c>
      <c r="O4551" t="s">
        <v>86</v>
      </c>
      <c r="P4551">
        <v>64000</v>
      </c>
      <c r="Q4551">
        <v>1</v>
      </c>
      <c r="R4551" t="s">
        <v>17</v>
      </c>
      <c r="S4551" t="s">
        <v>5816</v>
      </c>
      <c r="T4551" t="s">
        <v>5819</v>
      </c>
      <c r="U4551" t="s">
        <v>5824</v>
      </c>
      <c r="V4551" t="s">
        <v>45</v>
      </c>
      <c r="W4551" t="s">
        <v>5817</v>
      </c>
      <c r="X4551">
        <v>1</v>
      </c>
      <c r="Y4551" t="s">
        <v>5818</v>
      </c>
      <c r="Z4551">
        <v>46</v>
      </c>
      <c r="AA4551" t="s">
        <v>5818</v>
      </c>
      <c r="AB4551">
        <v>19</v>
      </c>
      <c r="AC4551" t="s">
        <v>86</v>
      </c>
      <c r="AD4551">
        <v>66455</v>
      </c>
      <c r="AE4551" s="6" t="s">
        <v>5822</v>
      </c>
      <c r="AF4551" t="s">
        <v>5823</v>
      </c>
      <c r="AG4551" s="7">
        <v>43279</v>
      </c>
      <c r="AH4551">
        <v>2018</v>
      </c>
      <c r="AI4551" s="7">
        <v>43279</v>
      </c>
      <c r="AJ4551" t="s">
        <v>5825</v>
      </c>
    </row>
    <row r="4552" spans="1:36" x14ac:dyDescent="0.2">
      <c r="A4552">
        <v>2018</v>
      </c>
      <c r="B4552" t="s">
        <v>5828</v>
      </c>
      <c r="C4552">
        <v>4545</v>
      </c>
      <c r="D4552" t="s">
        <v>20</v>
      </c>
      <c r="E4552" t="s">
        <v>194</v>
      </c>
      <c r="F4552" t="s">
        <v>195</v>
      </c>
      <c r="H4552" t="s">
        <v>38</v>
      </c>
      <c r="I4552" t="s">
        <v>196</v>
      </c>
      <c r="J4552">
        <v>1</v>
      </c>
      <c r="K4552" t="s">
        <v>197</v>
      </c>
      <c r="L4552">
        <v>39</v>
      </c>
      <c r="M4552" t="s">
        <v>197</v>
      </c>
      <c r="N4552">
        <v>19</v>
      </c>
      <c r="O4552" t="s">
        <v>86</v>
      </c>
      <c r="P4552">
        <v>64000</v>
      </c>
      <c r="Q4552">
        <v>1</v>
      </c>
      <c r="R4552" t="s">
        <v>17</v>
      </c>
      <c r="S4552" t="s">
        <v>5816</v>
      </c>
      <c r="T4552" t="s">
        <v>5819</v>
      </c>
      <c r="U4552" t="s">
        <v>5824</v>
      </c>
      <c r="V4552" t="s">
        <v>45</v>
      </c>
      <c r="W4552" t="s">
        <v>5817</v>
      </c>
      <c r="X4552">
        <v>1</v>
      </c>
      <c r="Y4552" t="s">
        <v>5818</v>
      </c>
      <c r="Z4552">
        <v>46</v>
      </c>
      <c r="AA4552" t="s">
        <v>5818</v>
      </c>
      <c r="AB4552">
        <v>19</v>
      </c>
      <c r="AC4552" t="s">
        <v>86</v>
      </c>
      <c r="AD4552">
        <v>66455</v>
      </c>
      <c r="AE4552" s="6" t="s">
        <v>5822</v>
      </c>
      <c r="AF4552" t="s">
        <v>5823</v>
      </c>
      <c r="AG4552" s="7">
        <v>43279</v>
      </c>
      <c r="AH4552">
        <v>2018</v>
      </c>
      <c r="AI4552" s="7">
        <v>43279</v>
      </c>
      <c r="AJ4552" t="s">
        <v>5825</v>
      </c>
    </row>
    <row r="4553" spans="1:36" x14ac:dyDescent="0.2">
      <c r="A4553">
        <v>2018</v>
      </c>
      <c r="B4553" t="s">
        <v>5828</v>
      </c>
      <c r="C4553">
        <v>4546</v>
      </c>
      <c r="D4553" t="s">
        <v>20</v>
      </c>
      <c r="E4553" t="s">
        <v>194</v>
      </c>
      <c r="F4553" t="s">
        <v>195</v>
      </c>
      <c r="H4553" t="s">
        <v>38</v>
      </c>
      <c r="I4553" t="s">
        <v>196</v>
      </c>
      <c r="J4553">
        <v>1</v>
      </c>
      <c r="K4553" t="s">
        <v>197</v>
      </c>
      <c r="L4553">
        <v>39</v>
      </c>
      <c r="M4553" t="s">
        <v>197</v>
      </c>
      <c r="N4553">
        <v>19</v>
      </c>
      <c r="O4553" t="s">
        <v>86</v>
      </c>
      <c r="P4553">
        <v>64000</v>
      </c>
      <c r="Q4553">
        <v>1</v>
      </c>
      <c r="R4553" t="s">
        <v>17</v>
      </c>
      <c r="S4553" t="s">
        <v>5816</v>
      </c>
      <c r="T4553" t="s">
        <v>5819</v>
      </c>
      <c r="U4553" t="s">
        <v>5824</v>
      </c>
      <c r="V4553" t="s">
        <v>45</v>
      </c>
      <c r="W4553" t="s">
        <v>5817</v>
      </c>
      <c r="X4553">
        <v>1</v>
      </c>
      <c r="Y4553" t="s">
        <v>5818</v>
      </c>
      <c r="Z4553">
        <v>46</v>
      </c>
      <c r="AA4553" t="s">
        <v>5818</v>
      </c>
      <c r="AB4553">
        <v>19</v>
      </c>
      <c r="AC4553" t="s">
        <v>86</v>
      </c>
      <c r="AD4553">
        <v>66455</v>
      </c>
      <c r="AE4553" s="6" t="s">
        <v>5822</v>
      </c>
      <c r="AF4553" t="s">
        <v>5823</v>
      </c>
      <c r="AG4553" s="7">
        <v>43279</v>
      </c>
      <c r="AH4553">
        <v>2018</v>
      </c>
      <c r="AI4553" s="7">
        <v>43279</v>
      </c>
      <c r="AJ4553" t="s">
        <v>5825</v>
      </c>
    </row>
    <row r="4554" spans="1:36" x14ac:dyDescent="0.2">
      <c r="A4554">
        <v>2018</v>
      </c>
      <c r="B4554" t="s">
        <v>5828</v>
      </c>
      <c r="C4554">
        <v>4547</v>
      </c>
      <c r="D4554" t="s">
        <v>20</v>
      </c>
      <c r="E4554" t="s">
        <v>194</v>
      </c>
      <c r="F4554" t="s">
        <v>195</v>
      </c>
      <c r="H4554" t="s">
        <v>38</v>
      </c>
      <c r="I4554" t="s">
        <v>196</v>
      </c>
      <c r="J4554">
        <v>1</v>
      </c>
      <c r="K4554" t="s">
        <v>197</v>
      </c>
      <c r="L4554">
        <v>39</v>
      </c>
      <c r="M4554" t="s">
        <v>197</v>
      </c>
      <c r="N4554">
        <v>19</v>
      </c>
      <c r="O4554" t="s">
        <v>86</v>
      </c>
      <c r="P4554">
        <v>64000</v>
      </c>
      <c r="Q4554">
        <v>1</v>
      </c>
      <c r="R4554" t="s">
        <v>17</v>
      </c>
      <c r="S4554" t="s">
        <v>5816</v>
      </c>
      <c r="T4554" t="s">
        <v>5819</v>
      </c>
      <c r="U4554" t="s">
        <v>5824</v>
      </c>
      <c r="V4554" t="s">
        <v>45</v>
      </c>
      <c r="W4554" t="s">
        <v>5817</v>
      </c>
      <c r="X4554">
        <v>1</v>
      </c>
      <c r="Y4554" t="s">
        <v>5818</v>
      </c>
      <c r="Z4554">
        <v>46</v>
      </c>
      <c r="AA4554" t="s">
        <v>5818</v>
      </c>
      <c r="AB4554">
        <v>19</v>
      </c>
      <c r="AC4554" t="s">
        <v>86</v>
      </c>
      <c r="AD4554">
        <v>66455</v>
      </c>
      <c r="AE4554" s="6" t="s">
        <v>5822</v>
      </c>
      <c r="AF4554" t="s">
        <v>5823</v>
      </c>
      <c r="AG4554" s="7">
        <v>43279</v>
      </c>
      <c r="AH4554">
        <v>2018</v>
      </c>
      <c r="AI4554" s="7">
        <v>43279</v>
      </c>
      <c r="AJ4554" t="s">
        <v>5825</v>
      </c>
    </row>
    <row r="4555" spans="1:36" x14ac:dyDescent="0.2">
      <c r="A4555">
        <v>2018</v>
      </c>
      <c r="B4555" t="s">
        <v>5828</v>
      </c>
      <c r="C4555">
        <v>4548</v>
      </c>
      <c r="D4555" t="s">
        <v>20</v>
      </c>
      <c r="E4555" t="s">
        <v>194</v>
      </c>
      <c r="F4555" t="s">
        <v>195</v>
      </c>
      <c r="H4555" t="s">
        <v>38</v>
      </c>
      <c r="I4555" t="s">
        <v>196</v>
      </c>
      <c r="J4555">
        <v>1</v>
      </c>
      <c r="K4555" t="s">
        <v>197</v>
      </c>
      <c r="L4555">
        <v>39</v>
      </c>
      <c r="M4555" t="s">
        <v>197</v>
      </c>
      <c r="N4555">
        <v>19</v>
      </c>
      <c r="O4555" t="s">
        <v>86</v>
      </c>
      <c r="P4555">
        <v>64000</v>
      </c>
      <c r="Q4555">
        <v>1</v>
      </c>
      <c r="R4555" t="s">
        <v>17</v>
      </c>
      <c r="S4555" t="s">
        <v>5816</v>
      </c>
      <c r="T4555" t="s">
        <v>5819</v>
      </c>
      <c r="U4555" t="s">
        <v>5824</v>
      </c>
      <c r="V4555" t="s">
        <v>45</v>
      </c>
      <c r="W4555" t="s">
        <v>5817</v>
      </c>
      <c r="X4555">
        <v>1</v>
      </c>
      <c r="Y4555" t="s">
        <v>5818</v>
      </c>
      <c r="Z4555">
        <v>46</v>
      </c>
      <c r="AA4555" t="s">
        <v>5818</v>
      </c>
      <c r="AB4555">
        <v>19</v>
      </c>
      <c r="AC4555" t="s">
        <v>86</v>
      </c>
      <c r="AD4555">
        <v>66455</v>
      </c>
      <c r="AE4555" s="6" t="s">
        <v>5822</v>
      </c>
      <c r="AF4555" t="s">
        <v>5823</v>
      </c>
      <c r="AG4555" s="7">
        <v>43279</v>
      </c>
      <c r="AH4555">
        <v>2018</v>
      </c>
      <c r="AI4555" s="7">
        <v>43279</v>
      </c>
      <c r="AJ4555" t="s">
        <v>5825</v>
      </c>
    </row>
    <row r="4556" spans="1:36" x14ac:dyDescent="0.2">
      <c r="A4556">
        <v>2018</v>
      </c>
      <c r="B4556" t="s">
        <v>5828</v>
      </c>
      <c r="C4556">
        <v>4549</v>
      </c>
      <c r="D4556" t="s">
        <v>20</v>
      </c>
      <c r="E4556" t="s">
        <v>194</v>
      </c>
      <c r="F4556" t="s">
        <v>195</v>
      </c>
      <c r="H4556" t="s">
        <v>38</v>
      </c>
      <c r="I4556" t="s">
        <v>196</v>
      </c>
      <c r="J4556">
        <v>1</v>
      </c>
      <c r="K4556" t="s">
        <v>197</v>
      </c>
      <c r="L4556">
        <v>39</v>
      </c>
      <c r="M4556" t="s">
        <v>197</v>
      </c>
      <c r="N4556">
        <v>19</v>
      </c>
      <c r="O4556" t="s">
        <v>86</v>
      </c>
      <c r="P4556">
        <v>64000</v>
      </c>
      <c r="Q4556">
        <v>1</v>
      </c>
      <c r="R4556" t="s">
        <v>17</v>
      </c>
      <c r="S4556" t="s">
        <v>5816</v>
      </c>
      <c r="T4556" t="s">
        <v>5819</v>
      </c>
      <c r="U4556" t="s">
        <v>5824</v>
      </c>
      <c r="V4556" t="s">
        <v>45</v>
      </c>
      <c r="W4556" t="s">
        <v>5817</v>
      </c>
      <c r="X4556">
        <v>1</v>
      </c>
      <c r="Y4556" t="s">
        <v>5818</v>
      </c>
      <c r="Z4556">
        <v>46</v>
      </c>
      <c r="AA4556" t="s">
        <v>5818</v>
      </c>
      <c r="AB4556">
        <v>19</v>
      </c>
      <c r="AC4556" t="s">
        <v>86</v>
      </c>
      <c r="AD4556">
        <v>66455</v>
      </c>
      <c r="AE4556" s="6" t="s">
        <v>5822</v>
      </c>
      <c r="AF4556" t="s">
        <v>5823</v>
      </c>
      <c r="AG4556" s="7">
        <v>43279</v>
      </c>
      <c r="AH4556">
        <v>2018</v>
      </c>
      <c r="AI4556" s="7">
        <v>43279</v>
      </c>
      <c r="AJ4556" t="s">
        <v>5825</v>
      </c>
    </row>
    <row r="4557" spans="1:36" x14ac:dyDescent="0.2">
      <c r="A4557">
        <v>2018</v>
      </c>
      <c r="B4557" t="s">
        <v>5828</v>
      </c>
      <c r="C4557">
        <v>4550</v>
      </c>
      <c r="D4557" t="s">
        <v>20</v>
      </c>
      <c r="E4557" t="s">
        <v>194</v>
      </c>
      <c r="F4557" t="s">
        <v>195</v>
      </c>
      <c r="H4557" t="s">
        <v>38</v>
      </c>
      <c r="I4557" t="s">
        <v>196</v>
      </c>
      <c r="J4557">
        <v>1</v>
      </c>
      <c r="K4557" t="s">
        <v>197</v>
      </c>
      <c r="L4557">
        <v>39</v>
      </c>
      <c r="M4557" t="s">
        <v>197</v>
      </c>
      <c r="N4557">
        <v>19</v>
      </c>
      <c r="O4557" t="s">
        <v>86</v>
      </c>
      <c r="P4557">
        <v>64000</v>
      </c>
      <c r="Q4557">
        <v>1</v>
      </c>
      <c r="R4557" t="s">
        <v>17</v>
      </c>
      <c r="S4557" t="s">
        <v>5816</v>
      </c>
      <c r="T4557" t="s">
        <v>5819</v>
      </c>
      <c r="U4557" t="s">
        <v>5824</v>
      </c>
      <c r="V4557" t="s">
        <v>45</v>
      </c>
      <c r="W4557" t="s">
        <v>5817</v>
      </c>
      <c r="X4557">
        <v>1</v>
      </c>
      <c r="Y4557" t="s">
        <v>5818</v>
      </c>
      <c r="Z4557">
        <v>46</v>
      </c>
      <c r="AA4557" t="s">
        <v>5818</v>
      </c>
      <c r="AB4557">
        <v>19</v>
      </c>
      <c r="AC4557" t="s">
        <v>86</v>
      </c>
      <c r="AD4557">
        <v>66455</v>
      </c>
      <c r="AE4557" s="6" t="s">
        <v>5822</v>
      </c>
      <c r="AF4557" t="s">
        <v>5823</v>
      </c>
      <c r="AG4557" s="7">
        <v>43279</v>
      </c>
      <c r="AH4557">
        <v>2018</v>
      </c>
      <c r="AI4557" s="7">
        <v>43279</v>
      </c>
      <c r="AJ4557" t="s">
        <v>5825</v>
      </c>
    </row>
    <row r="4558" spans="1:36" x14ac:dyDescent="0.2">
      <c r="A4558">
        <v>2018</v>
      </c>
      <c r="B4558" t="s">
        <v>5828</v>
      </c>
      <c r="C4558">
        <v>4551</v>
      </c>
      <c r="D4558" t="s">
        <v>20</v>
      </c>
      <c r="E4558" t="s">
        <v>194</v>
      </c>
      <c r="F4558" t="s">
        <v>195</v>
      </c>
      <c r="H4558" t="s">
        <v>38</v>
      </c>
      <c r="I4558" t="s">
        <v>196</v>
      </c>
      <c r="J4558">
        <v>1</v>
      </c>
      <c r="K4558" t="s">
        <v>197</v>
      </c>
      <c r="L4558">
        <v>39</v>
      </c>
      <c r="M4558" t="s">
        <v>197</v>
      </c>
      <c r="N4558">
        <v>19</v>
      </c>
      <c r="O4558" t="s">
        <v>86</v>
      </c>
      <c r="P4558">
        <v>64000</v>
      </c>
      <c r="Q4558">
        <v>1</v>
      </c>
      <c r="R4558" t="s">
        <v>17</v>
      </c>
      <c r="S4558" t="s">
        <v>5816</v>
      </c>
      <c r="T4558" t="s">
        <v>5819</v>
      </c>
      <c r="U4558" t="s">
        <v>5824</v>
      </c>
      <c r="V4558" t="s">
        <v>45</v>
      </c>
      <c r="W4558" t="s">
        <v>5817</v>
      </c>
      <c r="X4558">
        <v>1</v>
      </c>
      <c r="Y4558" t="s">
        <v>5818</v>
      </c>
      <c r="Z4558">
        <v>46</v>
      </c>
      <c r="AA4558" t="s">
        <v>5818</v>
      </c>
      <c r="AB4558">
        <v>19</v>
      </c>
      <c r="AC4558" t="s">
        <v>86</v>
      </c>
      <c r="AD4558">
        <v>66455</v>
      </c>
      <c r="AE4558" s="6" t="s">
        <v>5822</v>
      </c>
      <c r="AF4558" t="s">
        <v>5823</v>
      </c>
      <c r="AG4558" s="7">
        <v>43279</v>
      </c>
      <c r="AH4558">
        <v>2018</v>
      </c>
      <c r="AI4558" s="7">
        <v>43279</v>
      </c>
      <c r="AJ4558" t="s">
        <v>5825</v>
      </c>
    </row>
    <row r="4559" spans="1:36" x14ac:dyDescent="0.2">
      <c r="A4559">
        <v>2018</v>
      </c>
      <c r="B4559" t="s">
        <v>5828</v>
      </c>
      <c r="C4559">
        <v>4552</v>
      </c>
      <c r="D4559" t="s">
        <v>20</v>
      </c>
      <c r="E4559" t="s">
        <v>194</v>
      </c>
      <c r="F4559" t="s">
        <v>195</v>
      </c>
      <c r="H4559" t="s">
        <v>38</v>
      </c>
      <c r="I4559" t="s">
        <v>196</v>
      </c>
      <c r="J4559">
        <v>1</v>
      </c>
      <c r="K4559" t="s">
        <v>197</v>
      </c>
      <c r="L4559">
        <v>39</v>
      </c>
      <c r="M4559" t="s">
        <v>197</v>
      </c>
      <c r="N4559">
        <v>19</v>
      </c>
      <c r="O4559" t="s">
        <v>86</v>
      </c>
      <c r="P4559">
        <v>64000</v>
      </c>
      <c r="Q4559">
        <v>1</v>
      </c>
      <c r="R4559" t="s">
        <v>17</v>
      </c>
      <c r="S4559" t="s">
        <v>5816</v>
      </c>
      <c r="T4559" t="s">
        <v>5819</v>
      </c>
      <c r="U4559" t="s">
        <v>5824</v>
      </c>
      <c r="V4559" t="s">
        <v>45</v>
      </c>
      <c r="W4559" t="s">
        <v>5817</v>
      </c>
      <c r="X4559">
        <v>1</v>
      </c>
      <c r="Y4559" t="s">
        <v>5818</v>
      </c>
      <c r="Z4559">
        <v>46</v>
      </c>
      <c r="AA4559" t="s">
        <v>5818</v>
      </c>
      <c r="AB4559">
        <v>19</v>
      </c>
      <c r="AC4559" t="s">
        <v>86</v>
      </c>
      <c r="AD4559">
        <v>66455</v>
      </c>
      <c r="AE4559" s="6" t="s">
        <v>5822</v>
      </c>
      <c r="AF4559" t="s">
        <v>5823</v>
      </c>
      <c r="AG4559" s="7">
        <v>43279</v>
      </c>
      <c r="AH4559">
        <v>2018</v>
      </c>
      <c r="AI4559" s="7">
        <v>43279</v>
      </c>
      <c r="AJ4559" t="s">
        <v>5825</v>
      </c>
    </row>
    <row r="4560" spans="1:36" x14ac:dyDescent="0.2">
      <c r="A4560">
        <v>2018</v>
      </c>
      <c r="B4560" t="s">
        <v>5828</v>
      </c>
      <c r="C4560">
        <v>4553</v>
      </c>
      <c r="D4560" t="s">
        <v>20</v>
      </c>
      <c r="E4560" t="s">
        <v>194</v>
      </c>
      <c r="F4560" t="s">
        <v>195</v>
      </c>
      <c r="H4560" t="s">
        <v>38</v>
      </c>
      <c r="I4560" t="s">
        <v>196</v>
      </c>
      <c r="J4560">
        <v>1</v>
      </c>
      <c r="K4560" t="s">
        <v>197</v>
      </c>
      <c r="L4560">
        <v>39</v>
      </c>
      <c r="M4560" t="s">
        <v>197</v>
      </c>
      <c r="N4560">
        <v>19</v>
      </c>
      <c r="O4560" t="s">
        <v>86</v>
      </c>
      <c r="P4560">
        <v>64000</v>
      </c>
      <c r="Q4560">
        <v>1</v>
      </c>
      <c r="R4560" t="s">
        <v>17</v>
      </c>
      <c r="S4560" t="s">
        <v>5816</v>
      </c>
      <c r="T4560" t="s">
        <v>5819</v>
      </c>
      <c r="U4560" t="s">
        <v>5824</v>
      </c>
      <c r="V4560" t="s">
        <v>45</v>
      </c>
      <c r="W4560" t="s">
        <v>5817</v>
      </c>
      <c r="X4560">
        <v>1</v>
      </c>
      <c r="Y4560" t="s">
        <v>5818</v>
      </c>
      <c r="Z4560">
        <v>46</v>
      </c>
      <c r="AA4560" t="s">
        <v>5818</v>
      </c>
      <c r="AB4560">
        <v>19</v>
      </c>
      <c r="AC4560" t="s">
        <v>86</v>
      </c>
      <c r="AD4560">
        <v>66455</v>
      </c>
      <c r="AE4560" s="6" t="s">
        <v>5822</v>
      </c>
      <c r="AF4560" t="s">
        <v>5823</v>
      </c>
      <c r="AG4560" s="7">
        <v>43279</v>
      </c>
      <c r="AH4560">
        <v>2018</v>
      </c>
      <c r="AI4560" s="7">
        <v>43279</v>
      </c>
      <c r="AJ4560" t="s">
        <v>5825</v>
      </c>
    </row>
    <row r="4561" spans="1:36" x14ac:dyDescent="0.2">
      <c r="A4561">
        <v>2018</v>
      </c>
      <c r="B4561" t="s">
        <v>5828</v>
      </c>
      <c r="C4561">
        <v>4554</v>
      </c>
      <c r="D4561" t="s">
        <v>20</v>
      </c>
      <c r="E4561" t="s">
        <v>194</v>
      </c>
      <c r="F4561" t="s">
        <v>195</v>
      </c>
      <c r="H4561" t="s">
        <v>38</v>
      </c>
      <c r="I4561" t="s">
        <v>196</v>
      </c>
      <c r="J4561">
        <v>1</v>
      </c>
      <c r="K4561" t="s">
        <v>197</v>
      </c>
      <c r="L4561">
        <v>39</v>
      </c>
      <c r="M4561" t="s">
        <v>197</v>
      </c>
      <c r="N4561">
        <v>19</v>
      </c>
      <c r="O4561" t="s">
        <v>86</v>
      </c>
      <c r="P4561">
        <v>64000</v>
      </c>
      <c r="Q4561">
        <v>1</v>
      </c>
      <c r="R4561" t="s">
        <v>17</v>
      </c>
      <c r="S4561" t="s">
        <v>5816</v>
      </c>
      <c r="T4561" t="s">
        <v>5819</v>
      </c>
      <c r="U4561" t="s">
        <v>5824</v>
      </c>
      <c r="V4561" t="s">
        <v>45</v>
      </c>
      <c r="W4561" t="s">
        <v>5817</v>
      </c>
      <c r="X4561">
        <v>1</v>
      </c>
      <c r="Y4561" t="s">
        <v>5818</v>
      </c>
      <c r="Z4561">
        <v>46</v>
      </c>
      <c r="AA4561" t="s">
        <v>5818</v>
      </c>
      <c r="AB4561">
        <v>19</v>
      </c>
      <c r="AC4561" t="s">
        <v>86</v>
      </c>
      <c r="AD4561">
        <v>66455</v>
      </c>
      <c r="AE4561" s="6" t="s">
        <v>5822</v>
      </c>
      <c r="AF4561" t="s">
        <v>5823</v>
      </c>
      <c r="AG4561" s="7">
        <v>43279</v>
      </c>
      <c r="AH4561">
        <v>2018</v>
      </c>
      <c r="AI4561" s="7">
        <v>43279</v>
      </c>
      <c r="AJ4561" t="s">
        <v>5825</v>
      </c>
    </row>
    <row r="4562" spans="1:36" x14ac:dyDescent="0.2">
      <c r="A4562">
        <v>2018</v>
      </c>
      <c r="B4562" t="s">
        <v>5828</v>
      </c>
      <c r="C4562">
        <v>4555</v>
      </c>
      <c r="D4562" t="s">
        <v>20</v>
      </c>
      <c r="E4562" t="s">
        <v>194</v>
      </c>
      <c r="F4562" t="s">
        <v>195</v>
      </c>
      <c r="H4562" t="s">
        <v>38</v>
      </c>
      <c r="I4562" t="s">
        <v>196</v>
      </c>
      <c r="J4562">
        <v>1</v>
      </c>
      <c r="K4562" t="s">
        <v>197</v>
      </c>
      <c r="L4562">
        <v>39</v>
      </c>
      <c r="M4562" t="s">
        <v>197</v>
      </c>
      <c r="N4562">
        <v>19</v>
      </c>
      <c r="O4562" t="s">
        <v>86</v>
      </c>
      <c r="P4562">
        <v>64000</v>
      </c>
      <c r="Q4562">
        <v>1</v>
      </c>
      <c r="R4562" t="s">
        <v>17</v>
      </c>
      <c r="S4562" t="s">
        <v>5816</v>
      </c>
      <c r="T4562" t="s">
        <v>5819</v>
      </c>
      <c r="U4562" t="s">
        <v>5824</v>
      </c>
      <c r="V4562" t="s">
        <v>45</v>
      </c>
      <c r="W4562" t="s">
        <v>5817</v>
      </c>
      <c r="X4562">
        <v>1</v>
      </c>
      <c r="Y4562" t="s">
        <v>5818</v>
      </c>
      <c r="Z4562">
        <v>46</v>
      </c>
      <c r="AA4562" t="s">
        <v>5818</v>
      </c>
      <c r="AB4562">
        <v>19</v>
      </c>
      <c r="AC4562" t="s">
        <v>86</v>
      </c>
      <c r="AD4562">
        <v>66455</v>
      </c>
      <c r="AE4562" s="6" t="s">
        <v>5822</v>
      </c>
      <c r="AF4562" t="s">
        <v>5823</v>
      </c>
      <c r="AG4562" s="7">
        <v>43279</v>
      </c>
      <c r="AH4562">
        <v>2018</v>
      </c>
      <c r="AI4562" s="7">
        <v>43279</v>
      </c>
      <c r="AJ4562" t="s">
        <v>5825</v>
      </c>
    </row>
    <row r="4563" spans="1:36" x14ac:dyDescent="0.2">
      <c r="A4563">
        <v>2018</v>
      </c>
      <c r="B4563" t="s">
        <v>5828</v>
      </c>
      <c r="C4563">
        <v>4556</v>
      </c>
      <c r="D4563" t="s">
        <v>20</v>
      </c>
      <c r="E4563" t="s">
        <v>194</v>
      </c>
      <c r="F4563" t="s">
        <v>195</v>
      </c>
      <c r="H4563" t="s">
        <v>38</v>
      </c>
      <c r="I4563" t="s">
        <v>196</v>
      </c>
      <c r="J4563">
        <v>1</v>
      </c>
      <c r="K4563" t="s">
        <v>197</v>
      </c>
      <c r="L4563">
        <v>39</v>
      </c>
      <c r="M4563" t="s">
        <v>197</v>
      </c>
      <c r="N4563">
        <v>19</v>
      </c>
      <c r="O4563" t="s">
        <v>86</v>
      </c>
      <c r="P4563">
        <v>64000</v>
      </c>
      <c r="Q4563">
        <v>1</v>
      </c>
      <c r="R4563" t="s">
        <v>17</v>
      </c>
      <c r="S4563" t="s">
        <v>5816</v>
      </c>
      <c r="T4563" t="s">
        <v>5819</v>
      </c>
      <c r="U4563" t="s">
        <v>5824</v>
      </c>
      <c r="V4563" t="s">
        <v>45</v>
      </c>
      <c r="W4563" t="s">
        <v>5817</v>
      </c>
      <c r="X4563">
        <v>1</v>
      </c>
      <c r="Y4563" t="s">
        <v>5818</v>
      </c>
      <c r="Z4563">
        <v>46</v>
      </c>
      <c r="AA4563" t="s">
        <v>5818</v>
      </c>
      <c r="AB4563">
        <v>19</v>
      </c>
      <c r="AC4563" t="s">
        <v>86</v>
      </c>
      <c r="AD4563">
        <v>66455</v>
      </c>
      <c r="AE4563" s="6" t="s">
        <v>5822</v>
      </c>
      <c r="AF4563" t="s">
        <v>5823</v>
      </c>
      <c r="AG4563" s="7">
        <v>43279</v>
      </c>
      <c r="AH4563">
        <v>2018</v>
      </c>
      <c r="AI4563" s="7">
        <v>43279</v>
      </c>
      <c r="AJ4563" t="s">
        <v>5825</v>
      </c>
    </row>
    <row r="4564" spans="1:36" x14ac:dyDescent="0.2">
      <c r="A4564">
        <v>2018</v>
      </c>
      <c r="B4564" t="s">
        <v>5828</v>
      </c>
      <c r="C4564">
        <v>4557</v>
      </c>
      <c r="D4564" t="s">
        <v>20</v>
      </c>
      <c r="E4564" t="s">
        <v>194</v>
      </c>
      <c r="F4564" t="s">
        <v>195</v>
      </c>
      <c r="H4564" t="s">
        <v>38</v>
      </c>
      <c r="I4564" t="s">
        <v>196</v>
      </c>
      <c r="J4564">
        <v>1</v>
      </c>
      <c r="K4564" t="s">
        <v>197</v>
      </c>
      <c r="L4564">
        <v>39</v>
      </c>
      <c r="M4564" t="s">
        <v>197</v>
      </c>
      <c r="N4564">
        <v>19</v>
      </c>
      <c r="O4564" t="s">
        <v>86</v>
      </c>
      <c r="P4564">
        <v>64000</v>
      </c>
      <c r="Q4564">
        <v>1</v>
      </c>
      <c r="R4564" t="s">
        <v>17</v>
      </c>
      <c r="S4564" t="s">
        <v>5816</v>
      </c>
      <c r="T4564" t="s">
        <v>5819</v>
      </c>
      <c r="U4564" t="s">
        <v>5824</v>
      </c>
      <c r="V4564" t="s">
        <v>45</v>
      </c>
      <c r="W4564" t="s">
        <v>5817</v>
      </c>
      <c r="X4564">
        <v>1</v>
      </c>
      <c r="Y4564" t="s">
        <v>5818</v>
      </c>
      <c r="Z4564">
        <v>46</v>
      </c>
      <c r="AA4564" t="s">
        <v>5818</v>
      </c>
      <c r="AB4564">
        <v>19</v>
      </c>
      <c r="AC4564" t="s">
        <v>86</v>
      </c>
      <c r="AD4564">
        <v>66455</v>
      </c>
      <c r="AE4564" s="6" t="s">
        <v>5822</v>
      </c>
      <c r="AF4564" t="s">
        <v>5823</v>
      </c>
      <c r="AG4564" s="7">
        <v>43279</v>
      </c>
      <c r="AH4564">
        <v>2018</v>
      </c>
      <c r="AI4564" s="7">
        <v>43279</v>
      </c>
      <c r="AJ4564" t="s">
        <v>5825</v>
      </c>
    </row>
    <row r="4565" spans="1:36" x14ac:dyDescent="0.2">
      <c r="A4565">
        <v>2018</v>
      </c>
      <c r="B4565" t="s">
        <v>5828</v>
      </c>
      <c r="C4565">
        <v>4558</v>
      </c>
      <c r="D4565" t="s">
        <v>20</v>
      </c>
      <c r="E4565" t="s">
        <v>194</v>
      </c>
      <c r="F4565" t="s">
        <v>195</v>
      </c>
      <c r="H4565" t="s">
        <v>38</v>
      </c>
      <c r="I4565" t="s">
        <v>196</v>
      </c>
      <c r="J4565">
        <v>1</v>
      </c>
      <c r="K4565" t="s">
        <v>197</v>
      </c>
      <c r="L4565">
        <v>39</v>
      </c>
      <c r="M4565" t="s">
        <v>197</v>
      </c>
      <c r="N4565">
        <v>19</v>
      </c>
      <c r="O4565" t="s">
        <v>86</v>
      </c>
      <c r="P4565">
        <v>64000</v>
      </c>
      <c r="Q4565">
        <v>1</v>
      </c>
      <c r="R4565" t="s">
        <v>17</v>
      </c>
      <c r="S4565" t="s">
        <v>5816</v>
      </c>
      <c r="T4565" t="s">
        <v>5819</v>
      </c>
      <c r="U4565" t="s">
        <v>5824</v>
      </c>
      <c r="V4565" t="s">
        <v>45</v>
      </c>
      <c r="W4565" t="s">
        <v>5817</v>
      </c>
      <c r="X4565">
        <v>1</v>
      </c>
      <c r="Y4565" t="s">
        <v>5818</v>
      </c>
      <c r="Z4565">
        <v>46</v>
      </c>
      <c r="AA4565" t="s">
        <v>5818</v>
      </c>
      <c r="AB4565">
        <v>19</v>
      </c>
      <c r="AC4565" t="s">
        <v>86</v>
      </c>
      <c r="AD4565">
        <v>66455</v>
      </c>
      <c r="AE4565" s="6" t="s">
        <v>5822</v>
      </c>
      <c r="AF4565" t="s">
        <v>5823</v>
      </c>
      <c r="AG4565" s="7">
        <v>43279</v>
      </c>
      <c r="AH4565">
        <v>2018</v>
      </c>
      <c r="AI4565" s="7">
        <v>43279</v>
      </c>
      <c r="AJ4565" t="s">
        <v>5825</v>
      </c>
    </row>
    <row r="4566" spans="1:36" x14ac:dyDescent="0.2">
      <c r="A4566">
        <v>2018</v>
      </c>
      <c r="B4566" t="s">
        <v>5828</v>
      </c>
      <c r="C4566">
        <v>4559</v>
      </c>
      <c r="D4566" t="s">
        <v>20</v>
      </c>
      <c r="E4566" t="s">
        <v>194</v>
      </c>
      <c r="F4566" t="s">
        <v>195</v>
      </c>
      <c r="H4566" t="s">
        <v>38</v>
      </c>
      <c r="I4566" t="s">
        <v>196</v>
      </c>
      <c r="J4566">
        <v>1</v>
      </c>
      <c r="K4566" t="s">
        <v>197</v>
      </c>
      <c r="L4566">
        <v>39</v>
      </c>
      <c r="M4566" t="s">
        <v>197</v>
      </c>
      <c r="N4566">
        <v>19</v>
      </c>
      <c r="O4566" t="s">
        <v>86</v>
      </c>
      <c r="P4566">
        <v>64000</v>
      </c>
      <c r="Q4566">
        <v>1</v>
      </c>
      <c r="R4566" t="s">
        <v>17</v>
      </c>
      <c r="S4566" t="s">
        <v>5816</v>
      </c>
      <c r="T4566" t="s">
        <v>5819</v>
      </c>
      <c r="U4566" t="s">
        <v>5824</v>
      </c>
      <c r="V4566" t="s">
        <v>45</v>
      </c>
      <c r="W4566" t="s">
        <v>5817</v>
      </c>
      <c r="X4566">
        <v>1</v>
      </c>
      <c r="Y4566" t="s">
        <v>5818</v>
      </c>
      <c r="Z4566">
        <v>46</v>
      </c>
      <c r="AA4566" t="s">
        <v>5818</v>
      </c>
      <c r="AB4566">
        <v>19</v>
      </c>
      <c r="AC4566" t="s">
        <v>86</v>
      </c>
      <c r="AD4566">
        <v>66455</v>
      </c>
      <c r="AE4566" s="6" t="s">
        <v>5822</v>
      </c>
      <c r="AF4566" t="s">
        <v>5823</v>
      </c>
      <c r="AG4566" s="7">
        <v>43279</v>
      </c>
      <c r="AH4566">
        <v>2018</v>
      </c>
      <c r="AI4566" s="7">
        <v>43279</v>
      </c>
      <c r="AJ4566" t="s">
        <v>5825</v>
      </c>
    </row>
    <row r="4567" spans="1:36" x14ac:dyDescent="0.2">
      <c r="A4567">
        <v>2018</v>
      </c>
      <c r="B4567" t="s">
        <v>5828</v>
      </c>
      <c r="C4567">
        <v>4560</v>
      </c>
      <c r="D4567" t="s">
        <v>20</v>
      </c>
      <c r="E4567" t="s">
        <v>194</v>
      </c>
      <c r="F4567" t="s">
        <v>195</v>
      </c>
      <c r="H4567" t="s">
        <v>38</v>
      </c>
      <c r="I4567" t="s">
        <v>196</v>
      </c>
      <c r="J4567">
        <v>1</v>
      </c>
      <c r="K4567" t="s">
        <v>197</v>
      </c>
      <c r="L4567">
        <v>39</v>
      </c>
      <c r="M4567" t="s">
        <v>197</v>
      </c>
      <c r="N4567">
        <v>19</v>
      </c>
      <c r="O4567" t="s">
        <v>86</v>
      </c>
      <c r="P4567">
        <v>64000</v>
      </c>
      <c r="Q4567">
        <v>1</v>
      </c>
      <c r="R4567" t="s">
        <v>17</v>
      </c>
      <c r="S4567" t="s">
        <v>5816</v>
      </c>
      <c r="T4567" t="s">
        <v>5819</v>
      </c>
      <c r="U4567" t="s">
        <v>5824</v>
      </c>
      <c r="V4567" t="s">
        <v>45</v>
      </c>
      <c r="W4567" t="s">
        <v>5817</v>
      </c>
      <c r="X4567">
        <v>1</v>
      </c>
      <c r="Y4567" t="s">
        <v>5818</v>
      </c>
      <c r="Z4567">
        <v>46</v>
      </c>
      <c r="AA4567" t="s">
        <v>5818</v>
      </c>
      <c r="AB4567">
        <v>19</v>
      </c>
      <c r="AC4567" t="s">
        <v>86</v>
      </c>
      <c r="AD4567">
        <v>66455</v>
      </c>
      <c r="AE4567" s="6" t="s">
        <v>5822</v>
      </c>
      <c r="AF4567" t="s">
        <v>5823</v>
      </c>
      <c r="AG4567" s="7">
        <v>43279</v>
      </c>
      <c r="AH4567">
        <v>2018</v>
      </c>
      <c r="AI4567" s="7">
        <v>43279</v>
      </c>
      <c r="AJ4567" t="s">
        <v>5825</v>
      </c>
    </row>
    <row r="4568" spans="1:36" x14ac:dyDescent="0.2">
      <c r="A4568">
        <v>2018</v>
      </c>
      <c r="B4568" t="s">
        <v>5828</v>
      </c>
      <c r="C4568">
        <v>4561</v>
      </c>
      <c r="D4568" t="s">
        <v>20</v>
      </c>
      <c r="E4568" t="s">
        <v>194</v>
      </c>
      <c r="F4568" t="s">
        <v>195</v>
      </c>
      <c r="H4568" t="s">
        <v>38</v>
      </c>
      <c r="I4568" t="s">
        <v>196</v>
      </c>
      <c r="J4568">
        <v>1</v>
      </c>
      <c r="K4568" t="s">
        <v>197</v>
      </c>
      <c r="L4568">
        <v>39</v>
      </c>
      <c r="M4568" t="s">
        <v>197</v>
      </c>
      <c r="N4568">
        <v>19</v>
      </c>
      <c r="O4568" t="s">
        <v>86</v>
      </c>
      <c r="P4568">
        <v>64000</v>
      </c>
      <c r="Q4568">
        <v>1</v>
      </c>
      <c r="R4568" t="s">
        <v>17</v>
      </c>
      <c r="S4568" t="s">
        <v>5816</v>
      </c>
      <c r="T4568" t="s">
        <v>5819</v>
      </c>
      <c r="U4568" t="s">
        <v>5824</v>
      </c>
      <c r="V4568" t="s">
        <v>45</v>
      </c>
      <c r="W4568" t="s">
        <v>5817</v>
      </c>
      <c r="X4568">
        <v>1</v>
      </c>
      <c r="Y4568" t="s">
        <v>5818</v>
      </c>
      <c r="Z4568">
        <v>46</v>
      </c>
      <c r="AA4568" t="s">
        <v>5818</v>
      </c>
      <c r="AB4568">
        <v>19</v>
      </c>
      <c r="AC4568" t="s">
        <v>86</v>
      </c>
      <c r="AD4568">
        <v>66455</v>
      </c>
      <c r="AE4568" s="6" t="s">
        <v>5822</v>
      </c>
      <c r="AF4568" t="s">
        <v>5823</v>
      </c>
      <c r="AG4568" s="7">
        <v>43279</v>
      </c>
      <c r="AH4568">
        <v>2018</v>
      </c>
      <c r="AI4568" s="7">
        <v>43279</v>
      </c>
      <c r="AJ4568" t="s">
        <v>5825</v>
      </c>
    </row>
    <row r="4569" spans="1:36" x14ac:dyDescent="0.2">
      <c r="A4569">
        <v>2018</v>
      </c>
      <c r="B4569" t="s">
        <v>5828</v>
      </c>
      <c r="C4569">
        <v>4562</v>
      </c>
      <c r="D4569" t="s">
        <v>20</v>
      </c>
      <c r="E4569" t="s">
        <v>194</v>
      </c>
      <c r="F4569" t="s">
        <v>195</v>
      </c>
      <c r="H4569" t="s">
        <v>38</v>
      </c>
      <c r="I4569" t="s">
        <v>196</v>
      </c>
      <c r="J4569">
        <v>1</v>
      </c>
      <c r="K4569" t="s">
        <v>197</v>
      </c>
      <c r="L4569">
        <v>39</v>
      </c>
      <c r="M4569" t="s">
        <v>197</v>
      </c>
      <c r="N4569">
        <v>19</v>
      </c>
      <c r="O4569" t="s">
        <v>86</v>
      </c>
      <c r="P4569">
        <v>64000</v>
      </c>
      <c r="Q4569">
        <v>1</v>
      </c>
      <c r="R4569" t="s">
        <v>17</v>
      </c>
      <c r="S4569" t="s">
        <v>5816</v>
      </c>
      <c r="T4569" t="s">
        <v>5819</v>
      </c>
      <c r="U4569" t="s">
        <v>5824</v>
      </c>
      <c r="V4569" t="s">
        <v>45</v>
      </c>
      <c r="W4569" t="s">
        <v>5817</v>
      </c>
      <c r="X4569">
        <v>1</v>
      </c>
      <c r="Y4569" t="s">
        <v>5818</v>
      </c>
      <c r="Z4569">
        <v>46</v>
      </c>
      <c r="AA4569" t="s">
        <v>5818</v>
      </c>
      <c r="AB4569">
        <v>19</v>
      </c>
      <c r="AC4569" t="s">
        <v>86</v>
      </c>
      <c r="AD4569">
        <v>66455</v>
      </c>
      <c r="AE4569" s="6" t="s">
        <v>5822</v>
      </c>
      <c r="AF4569" t="s">
        <v>5823</v>
      </c>
      <c r="AG4569" s="7">
        <v>43279</v>
      </c>
      <c r="AH4569">
        <v>2018</v>
      </c>
      <c r="AI4569" s="7">
        <v>43279</v>
      </c>
      <c r="AJ4569" t="s">
        <v>5825</v>
      </c>
    </row>
    <row r="4570" spans="1:36" x14ac:dyDescent="0.2">
      <c r="A4570">
        <v>2018</v>
      </c>
      <c r="B4570" t="s">
        <v>5828</v>
      </c>
      <c r="C4570">
        <v>4563</v>
      </c>
      <c r="D4570" t="s">
        <v>20</v>
      </c>
      <c r="E4570" t="s">
        <v>194</v>
      </c>
      <c r="F4570" t="s">
        <v>195</v>
      </c>
      <c r="H4570" t="s">
        <v>38</v>
      </c>
      <c r="I4570" t="s">
        <v>196</v>
      </c>
      <c r="J4570">
        <v>1</v>
      </c>
      <c r="K4570" t="s">
        <v>197</v>
      </c>
      <c r="L4570">
        <v>39</v>
      </c>
      <c r="M4570" t="s">
        <v>197</v>
      </c>
      <c r="N4570">
        <v>19</v>
      </c>
      <c r="O4570" t="s">
        <v>86</v>
      </c>
      <c r="P4570">
        <v>64000</v>
      </c>
      <c r="Q4570">
        <v>1</v>
      </c>
      <c r="R4570" t="s">
        <v>17</v>
      </c>
      <c r="S4570" t="s">
        <v>5816</v>
      </c>
      <c r="T4570" t="s">
        <v>5819</v>
      </c>
      <c r="U4570" t="s">
        <v>5824</v>
      </c>
      <c r="V4570" t="s">
        <v>45</v>
      </c>
      <c r="W4570" t="s">
        <v>5817</v>
      </c>
      <c r="X4570">
        <v>1</v>
      </c>
      <c r="Y4570" t="s">
        <v>5818</v>
      </c>
      <c r="Z4570">
        <v>46</v>
      </c>
      <c r="AA4570" t="s">
        <v>5818</v>
      </c>
      <c r="AB4570">
        <v>19</v>
      </c>
      <c r="AC4570" t="s">
        <v>86</v>
      </c>
      <c r="AD4570">
        <v>66455</v>
      </c>
      <c r="AE4570" s="6" t="s">
        <v>5822</v>
      </c>
      <c r="AF4570" t="s">
        <v>5823</v>
      </c>
      <c r="AG4570" s="7">
        <v>43279</v>
      </c>
      <c r="AH4570">
        <v>2018</v>
      </c>
      <c r="AI4570" s="7">
        <v>43279</v>
      </c>
      <c r="AJ4570" t="s">
        <v>5825</v>
      </c>
    </row>
    <row r="4571" spans="1:36" x14ac:dyDescent="0.2">
      <c r="A4571">
        <v>2018</v>
      </c>
      <c r="B4571" t="s">
        <v>5828</v>
      </c>
      <c r="C4571">
        <v>4564</v>
      </c>
      <c r="D4571" t="s">
        <v>20</v>
      </c>
      <c r="E4571" t="s">
        <v>194</v>
      </c>
      <c r="F4571" t="s">
        <v>195</v>
      </c>
      <c r="H4571" t="s">
        <v>38</v>
      </c>
      <c r="I4571" t="s">
        <v>196</v>
      </c>
      <c r="J4571">
        <v>1</v>
      </c>
      <c r="K4571" t="s">
        <v>197</v>
      </c>
      <c r="L4571">
        <v>39</v>
      </c>
      <c r="M4571" t="s">
        <v>197</v>
      </c>
      <c r="N4571">
        <v>19</v>
      </c>
      <c r="O4571" t="s">
        <v>86</v>
      </c>
      <c r="P4571">
        <v>64000</v>
      </c>
      <c r="Q4571">
        <v>1</v>
      </c>
      <c r="R4571" t="s">
        <v>17</v>
      </c>
      <c r="S4571" t="s">
        <v>5816</v>
      </c>
      <c r="T4571" t="s">
        <v>5819</v>
      </c>
      <c r="U4571" t="s">
        <v>5824</v>
      </c>
      <c r="V4571" t="s">
        <v>45</v>
      </c>
      <c r="W4571" t="s">
        <v>5817</v>
      </c>
      <c r="X4571">
        <v>1</v>
      </c>
      <c r="Y4571" t="s">
        <v>5818</v>
      </c>
      <c r="Z4571">
        <v>46</v>
      </c>
      <c r="AA4571" t="s">
        <v>5818</v>
      </c>
      <c r="AB4571">
        <v>19</v>
      </c>
      <c r="AC4571" t="s">
        <v>86</v>
      </c>
      <c r="AD4571">
        <v>66455</v>
      </c>
      <c r="AE4571" s="6" t="s">
        <v>5822</v>
      </c>
      <c r="AF4571" t="s">
        <v>5823</v>
      </c>
      <c r="AG4571" s="7">
        <v>43279</v>
      </c>
      <c r="AH4571">
        <v>2018</v>
      </c>
      <c r="AI4571" s="7">
        <v>43279</v>
      </c>
      <c r="AJ4571" t="s">
        <v>5825</v>
      </c>
    </row>
    <row r="4572" spans="1:36" x14ac:dyDescent="0.2">
      <c r="A4572">
        <v>2018</v>
      </c>
      <c r="B4572" t="s">
        <v>5828</v>
      </c>
      <c r="C4572">
        <v>4565</v>
      </c>
      <c r="D4572" t="s">
        <v>20</v>
      </c>
      <c r="E4572" t="s">
        <v>194</v>
      </c>
      <c r="F4572" t="s">
        <v>195</v>
      </c>
      <c r="H4572" t="s">
        <v>38</v>
      </c>
      <c r="I4572" t="s">
        <v>196</v>
      </c>
      <c r="J4572">
        <v>1</v>
      </c>
      <c r="K4572" t="s">
        <v>197</v>
      </c>
      <c r="L4572">
        <v>39</v>
      </c>
      <c r="M4572" t="s">
        <v>197</v>
      </c>
      <c r="N4572">
        <v>19</v>
      </c>
      <c r="O4572" t="s">
        <v>86</v>
      </c>
      <c r="P4572">
        <v>64000</v>
      </c>
      <c r="Q4572">
        <v>1</v>
      </c>
      <c r="R4572" t="s">
        <v>17</v>
      </c>
      <c r="S4572" t="s">
        <v>5816</v>
      </c>
      <c r="T4572" t="s">
        <v>5819</v>
      </c>
      <c r="U4572" t="s">
        <v>5824</v>
      </c>
      <c r="V4572" t="s">
        <v>45</v>
      </c>
      <c r="W4572" t="s">
        <v>5817</v>
      </c>
      <c r="X4572">
        <v>1</v>
      </c>
      <c r="Y4572" t="s">
        <v>5818</v>
      </c>
      <c r="Z4572">
        <v>46</v>
      </c>
      <c r="AA4572" t="s">
        <v>5818</v>
      </c>
      <c r="AB4572">
        <v>19</v>
      </c>
      <c r="AC4572" t="s">
        <v>86</v>
      </c>
      <c r="AD4572">
        <v>66455</v>
      </c>
      <c r="AE4572" s="6" t="s">
        <v>5822</v>
      </c>
      <c r="AF4572" t="s">
        <v>5823</v>
      </c>
      <c r="AG4572" s="7">
        <v>43279</v>
      </c>
      <c r="AH4572">
        <v>2018</v>
      </c>
      <c r="AI4572" s="7">
        <v>43279</v>
      </c>
      <c r="AJ4572" t="s">
        <v>5825</v>
      </c>
    </row>
    <row r="4573" spans="1:36" x14ac:dyDescent="0.2">
      <c r="A4573">
        <v>2018</v>
      </c>
      <c r="B4573" t="s">
        <v>5828</v>
      </c>
      <c r="C4573">
        <v>4566</v>
      </c>
      <c r="D4573" t="s">
        <v>20</v>
      </c>
      <c r="E4573" t="s">
        <v>194</v>
      </c>
      <c r="F4573" t="s">
        <v>195</v>
      </c>
      <c r="H4573" t="s">
        <v>38</v>
      </c>
      <c r="I4573" t="s">
        <v>196</v>
      </c>
      <c r="J4573">
        <v>1</v>
      </c>
      <c r="K4573" t="s">
        <v>197</v>
      </c>
      <c r="L4573">
        <v>39</v>
      </c>
      <c r="M4573" t="s">
        <v>197</v>
      </c>
      <c r="N4573">
        <v>19</v>
      </c>
      <c r="O4573" t="s">
        <v>86</v>
      </c>
      <c r="P4573">
        <v>64000</v>
      </c>
      <c r="Q4573">
        <v>1</v>
      </c>
      <c r="R4573" t="s">
        <v>17</v>
      </c>
      <c r="S4573" t="s">
        <v>5816</v>
      </c>
      <c r="T4573" t="s">
        <v>5819</v>
      </c>
      <c r="U4573" t="s">
        <v>5824</v>
      </c>
      <c r="V4573" t="s">
        <v>45</v>
      </c>
      <c r="W4573" t="s">
        <v>5817</v>
      </c>
      <c r="X4573">
        <v>1</v>
      </c>
      <c r="Y4573" t="s">
        <v>5818</v>
      </c>
      <c r="Z4573">
        <v>46</v>
      </c>
      <c r="AA4573" t="s">
        <v>5818</v>
      </c>
      <c r="AB4573">
        <v>19</v>
      </c>
      <c r="AC4573" t="s">
        <v>86</v>
      </c>
      <c r="AD4573">
        <v>66455</v>
      </c>
      <c r="AE4573" s="6" t="s">
        <v>5822</v>
      </c>
      <c r="AF4573" t="s">
        <v>5823</v>
      </c>
      <c r="AG4573" s="7">
        <v>43279</v>
      </c>
      <c r="AH4573">
        <v>2018</v>
      </c>
      <c r="AI4573" s="7">
        <v>43279</v>
      </c>
      <c r="AJ4573" t="s">
        <v>5825</v>
      </c>
    </row>
    <row r="4574" spans="1:36" x14ac:dyDescent="0.2">
      <c r="A4574">
        <v>2018</v>
      </c>
      <c r="B4574" t="s">
        <v>5828</v>
      </c>
      <c r="C4574">
        <v>4567</v>
      </c>
      <c r="D4574" t="s">
        <v>20</v>
      </c>
      <c r="E4574" t="s">
        <v>194</v>
      </c>
      <c r="F4574" t="s">
        <v>195</v>
      </c>
      <c r="H4574" t="s">
        <v>38</v>
      </c>
      <c r="I4574" t="s">
        <v>196</v>
      </c>
      <c r="J4574">
        <v>1</v>
      </c>
      <c r="K4574" t="s">
        <v>197</v>
      </c>
      <c r="L4574">
        <v>39</v>
      </c>
      <c r="M4574" t="s">
        <v>197</v>
      </c>
      <c r="N4574">
        <v>19</v>
      </c>
      <c r="O4574" t="s">
        <v>86</v>
      </c>
      <c r="P4574">
        <v>64000</v>
      </c>
      <c r="Q4574">
        <v>1</v>
      </c>
      <c r="R4574" t="s">
        <v>17</v>
      </c>
      <c r="S4574" t="s">
        <v>5816</v>
      </c>
      <c r="T4574" t="s">
        <v>5819</v>
      </c>
      <c r="U4574" t="s">
        <v>5824</v>
      </c>
      <c r="V4574" t="s">
        <v>45</v>
      </c>
      <c r="W4574" t="s">
        <v>5817</v>
      </c>
      <c r="X4574">
        <v>1</v>
      </c>
      <c r="Y4574" t="s">
        <v>5818</v>
      </c>
      <c r="Z4574">
        <v>46</v>
      </c>
      <c r="AA4574" t="s">
        <v>5818</v>
      </c>
      <c r="AB4574">
        <v>19</v>
      </c>
      <c r="AC4574" t="s">
        <v>86</v>
      </c>
      <c r="AD4574">
        <v>66455</v>
      </c>
      <c r="AE4574" s="6" t="s">
        <v>5822</v>
      </c>
      <c r="AF4574" t="s">
        <v>5823</v>
      </c>
      <c r="AG4574" s="7">
        <v>43279</v>
      </c>
      <c r="AH4574">
        <v>2018</v>
      </c>
      <c r="AI4574" s="7">
        <v>43279</v>
      </c>
      <c r="AJ4574" t="s">
        <v>5825</v>
      </c>
    </row>
    <row r="4575" spans="1:36" x14ac:dyDescent="0.2">
      <c r="A4575">
        <v>2018</v>
      </c>
      <c r="B4575" t="s">
        <v>5828</v>
      </c>
      <c r="C4575">
        <v>4568</v>
      </c>
      <c r="D4575" t="s">
        <v>20</v>
      </c>
      <c r="E4575" t="s">
        <v>194</v>
      </c>
      <c r="F4575" t="s">
        <v>195</v>
      </c>
      <c r="H4575" t="s">
        <v>38</v>
      </c>
      <c r="I4575" t="s">
        <v>196</v>
      </c>
      <c r="J4575">
        <v>1</v>
      </c>
      <c r="K4575" t="s">
        <v>197</v>
      </c>
      <c r="L4575">
        <v>39</v>
      </c>
      <c r="M4575" t="s">
        <v>197</v>
      </c>
      <c r="N4575">
        <v>19</v>
      </c>
      <c r="O4575" t="s">
        <v>86</v>
      </c>
      <c r="P4575">
        <v>64000</v>
      </c>
      <c r="Q4575">
        <v>1</v>
      </c>
      <c r="R4575" t="s">
        <v>17</v>
      </c>
      <c r="S4575" t="s">
        <v>5816</v>
      </c>
      <c r="T4575" t="s">
        <v>5819</v>
      </c>
      <c r="U4575" t="s">
        <v>5824</v>
      </c>
      <c r="V4575" t="s">
        <v>45</v>
      </c>
      <c r="W4575" t="s">
        <v>5817</v>
      </c>
      <c r="X4575">
        <v>1</v>
      </c>
      <c r="Y4575" t="s">
        <v>5818</v>
      </c>
      <c r="Z4575">
        <v>46</v>
      </c>
      <c r="AA4575" t="s">
        <v>5818</v>
      </c>
      <c r="AB4575">
        <v>19</v>
      </c>
      <c r="AC4575" t="s">
        <v>86</v>
      </c>
      <c r="AD4575">
        <v>66455</v>
      </c>
      <c r="AE4575" s="6" t="s">
        <v>5822</v>
      </c>
      <c r="AF4575" t="s">
        <v>5823</v>
      </c>
      <c r="AG4575" s="7">
        <v>43279</v>
      </c>
      <c r="AH4575">
        <v>2018</v>
      </c>
      <c r="AI4575" s="7">
        <v>43279</v>
      </c>
      <c r="AJ4575" t="s">
        <v>5825</v>
      </c>
    </row>
    <row r="4576" spans="1:36" x14ac:dyDescent="0.2">
      <c r="A4576">
        <v>2018</v>
      </c>
      <c r="B4576" t="s">
        <v>5828</v>
      </c>
      <c r="C4576">
        <v>4569</v>
      </c>
      <c r="D4576" t="s">
        <v>20</v>
      </c>
      <c r="E4576" t="s">
        <v>194</v>
      </c>
      <c r="F4576" t="s">
        <v>195</v>
      </c>
      <c r="H4576" t="s">
        <v>38</v>
      </c>
      <c r="I4576" t="s">
        <v>196</v>
      </c>
      <c r="J4576">
        <v>1</v>
      </c>
      <c r="K4576" t="s">
        <v>197</v>
      </c>
      <c r="L4576">
        <v>39</v>
      </c>
      <c r="M4576" t="s">
        <v>197</v>
      </c>
      <c r="N4576">
        <v>19</v>
      </c>
      <c r="O4576" t="s">
        <v>86</v>
      </c>
      <c r="P4576">
        <v>64000</v>
      </c>
      <c r="Q4576">
        <v>1</v>
      </c>
      <c r="R4576" t="s">
        <v>17</v>
      </c>
      <c r="S4576" t="s">
        <v>5816</v>
      </c>
      <c r="T4576" t="s">
        <v>5819</v>
      </c>
      <c r="U4576" t="s">
        <v>5824</v>
      </c>
      <c r="V4576" t="s">
        <v>45</v>
      </c>
      <c r="W4576" t="s">
        <v>5817</v>
      </c>
      <c r="X4576">
        <v>1</v>
      </c>
      <c r="Y4576" t="s">
        <v>5818</v>
      </c>
      <c r="Z4576">
        <v>46</v>
      </c>
      <c r="AA4576" t="s">
        <v>5818</v>
      </c>
      <c r="AB4576">
        <v>19</v>
      </c>
      <c r="AC4576" t="s">
        <v>86</v>
      </c>
      <c r="AD4576">
        <v>66455</v>
      </c>
      <c r="AE4576" s="6" t="s">
        <v>5822</v>
      </c>
      <c r="AF4576" t="s">
        <v>5823</v>
      </c>
      <c r="AG4576" s="7">
        <v>43279</v>
      </c>
      <c r="AH4576">
        <v>2018</v>
      </c>
      <c r="AI4576" s="7">
        <v>43279</v>
      </c>
      <c r="AJ4576" t="s">
        <v>5825</v>
      </c>
    </row>
    <row r="4577" spans="1:36" x14ac:dyDescent="0.2">
      <c r="A4577">
        <v>2018</v>
      </c>
      <c r="B4577" t="s">
        <v>5828</v>
      </c>
      <c r="C4577">
        <v>4570</v>
      </c>
      <c r="D4577" t="s">
        <v>20</v>
      </c>
      <c r="E4577" t="s">
        <v>194</v>
      </c>
      <c r="F4577" t="s">
        <v>195</v>
      </c>
      <c r="H4577" t="s">
        <v>38</v>
      </c>
      <c r="I4577" t="s">
        <v>196</v>
      </c>
      <c r="J4577">
        <v>1</v>
      </c>
      <c r="K4577" t="s">
        <v>197</v>
      </c>
      <c r="L4577">
        <v>39</v>
      </c>
      <c r="M4577" t="s">
        <v>197</v>
      </c>
      <c r="N4577">
        <v>19</v>
      </c>
      <c r="O4577" t="s">
        <v>86</v>
      </c>
      <c r="P4577">
        <v>64000</v>
      </c>
      <c r="Q4577">
        <v>1</v>
      </c>
      <c r="R4577" t="s">
        <v>17</v>
      </c>
      <c r="S4577" t="s">
        <v>5816</v>
      </c>
      <c r="T4577" t="s">
        <v>5819</v>
      </c>
      <c r="U4577" t="s">
        <v>5824</v>
      </c>
      <c r="V4577" t="s">
        <v>45</v>
      </c>
      <c r="W4577" t="s">
        <v>5817</v>
      </c>
      <c r="X4577">
        <v>1</v>
      </c>
      <c r="Y4577" t="s">
        <v>5818</v>
      </c>
      <c r="Z4577">
        <v>46</v>
      </c>
      <c r="AA4577" t="s">
        <v>5818</v>
      </c>
      <c r="AB4577">
        <v>19</v>
      </c>
      <c r="AC4577" t="s">
        <v>86</v>
      </c>
      <c r="AD4577">
        <v>66455</v>
      </c>
      <c r="AE4577" s="6" t="s">
        <v>5822</v>
      </c>
      <c r="AF4577" t="s">
        <v>5823</v>
      </c>
      <c r="AG4577" s="7">
        <v>43279</v>
      </c>
      <c r="AH4577">
        <v>2018</v>
      </c>
      <c r="AI4577" s="7">
        <v>43279</v>
      </c>
      <c r="AJ4577" t="s">
        <v>5825</v>
      </c>
    </row>
    <row r="4578" spans="1:36" x14ac:dyDescent="0.2">
      <c r="A4578">
        <v>2018</v>
      </c>
      <c r="B4578" t="s">
        <v>5828</v>
      </c>
      <c r="C4578">
        <v>4571</v>
      </c>
      <c r="D4578" t="s">
        <v>20</v>
      </c>
      <c r="E4578" t="s">
        <v>194</v>
      </c>
      <c r="F4578" t="s">
        <v>195</v>
      </c>
      <c r="H4578" t="s">
        <v>38</v>
      </c>
      <c r="I4578" t="s">
        <v>196</v>
      </c>
      <c r="J4578">
        <v>1</v>
      </c>
      <c r="K4578" t="s">
        <v>197</v>
      </c>
      <c r="L4578">
        <v>39</v>
      </c>
      <c r="M4578" t="s">
        <v>197</v>
      </c>
      <c r="N4578">
        <v>19</v>
      </c>
      <c r="O4578" t="s">
        <v>86</v>
      </c>
      <c r="P4578">
        <v>64000</v>
      </c>
      <c r="Q4578">
        <v>1</v>
      </c>
      <c r="R4578" t="s">
        <v>17</v>
      </c>
      <c r="S4578" t="s">
        <v>5816</v>
      </c>
      <c r="T4578" t="s">
        <v>5819</v>
      </c>
      <c r="U4578" t="s">
        <v>5824</v>
      </c>
      <c r="V4578" t="s">
        <v>45</v>
      </c>
      <c r="W4578" t="s">
        <v>5817</v>
      </c>
      <c r="X4578">
        <v>1</v>
      </c>
      <c r="Y4578" t="s">
        <v>5818</v>
      </c>
      <c r="Z4578">
        <v>46</v>
      </c>
      <c r="AA4578" t="s">
        <v>5818</v>
      </c>
      <c r="AB4578">
        <v>19</v>
      </c>
      <c r="AC4578" t="s">
        <v>86</v>
      </c>
      <c r="AD4578">
        <v>66455</v>
      </c>
      <c r="AE4578" s="6" t="s">
        <v>5822</v>
      </c>
      <c r="AF4578" t="s">
        <v>5823</v>
      </c>
      <c r="AG4578" s="7">
        <v>43279</v>
      </c>
      <c r="AH4578">
        <v>2018</v>
      </c>
      <c r="AI4578" s="7">
        <v>43279</v>
      </c>
      <c r="AJ4578" t="s">
        <v>5825</v>
      </c>
    </row>
    <row r="4579" spans="1:36" x14ac:dyDescent="0.2">
      <c r="A4579">
        <v>2018</v>
      </c>
      <c r="B4579" t="s">
        <v>5828</v>
      </c>
      <c r="C4579">
        <v>4572</v>
      </c>
      <c r="D4579" t="s">
        <v>20</v>
      </c>
      <c r="E4579" t="s">
        <v>194</v>
      </c>
      <c r="F4579" t="s">
        <v>195</v>
      </c>
      <c r="H4579" t="s">
        <v>38</v>
      </c>
      <c r="I4579" t="s">
        <v>196</v>
      </c>
      <c r="J4579">
        <v>1</v>
      </c>
      <c r="K4579" t="s">
        <v>197</v>
      </c>
      <c r="L4579">
        <v>39</v>
      </c>
      <c r="M4579" t="s">
        <v>197</v>
      </c>
      <c r="N4579">
        <v>19</v>
      </c>
      <c r="O4579" t="s">
        <v>86</v>
      </c>
      <c r="P4579">
        <v>64000</v>
      </c>
      <c r="Q4579">
        <v>1</v>
      </c>
      <c r="R4579" t="s">
        <v>17</v>
      </c>
      <c r="S4579" t="s">
        <v>5816</v>
      </c>
      <c r="T4579" t="s">
        <v>5819</v>
      </c>
      <c r="U4579" t="s">
        <v>5824</v>
      </c>
      <c r="V4579" t="s">
        <v>45</v>
      </c>
      <c r="W4579" t="s">
        <v>5817</v>
      </c>
      <c r="X4579">
        <v>1</v>
      </c>
      <c r="Y4579" t="s">
        <v>5818</v>
      </c>
      <c r="Z4579">
        <v>46</v>
      </c>
      <c r="AA4579" t="s">
        <v>5818</v>
      </c>
      <c r="AB4579">
        <v>19</v>
      </c>
      <c r="AC4579" t="s">
        <v>86</v>
      </c>
      <c r="AD4579">
        <v>66455</v>
      </c>
      <c r="AE4579" s="6" t="s">
        <v>5822</v>
      </c>
      <c r="AF4579" t="s">
        <v>5823</v>
      </c>
      <c r="AG4579" s="7">
        <v>43279</v>
      </c>
      <c r="AH4579">
        <v>2018</v>
      </c>
      <c r="AI4579" s="7">
        <v>43279</v>
      </c>
      <c r="AJ4579" t="s">
        <v>5825</v>
      </c>
    </row>
    <row r="4580" spans="1:36" x14ac:dyDescent="0.2">
      <c r="A4580">
        <v>2018</v>
      </c>
      <c r="B4580" t="s">
        <v>5828</v>
      </c>
      <c r="C4580">
        <v>4573</v>
      </c>
      <c r="D4580" t="s">
        <v>20</v>
      </c>
      <c r="E4580" t="s">
        <v>194</v>
      </c>
      <c r="F4580" t="s">
        <v>195</v>
      </c>
      <c r="H4580" t="s">
        <v>38</v>
      </c>
      <c r="I4580" t="s">
        <v>196</v>
      </c>
      <c r="J4580">
        <v>1</v>
      </c>
      <c r="K4580" t="s">
        <v>197</v>
      </c>
      <c r="L4580">
        <v>39</v>
      </c>
      <c r="M4580" t="s">
        <v>197</v>
      </c>
      <c r="N4580">
        <v>19</v>
      </c>
      <c r="O4580" t="s">
        <v>86</v>
      </c>
      <c r="P4580">
        <v>64000</v>
      </c>
      <c r="Q4580">
        <v>1</v>
      </c>
      <c r="R4580" t="s">
        <v>17</v>
      </c>
      <c r="S4580" t="s">
        <v>5816</v>
      </c>
      <c r="T4580" t="s">
        <v>5819</v>
      </c>
      <c r="U4580" t="s">
        <v>5824</v>
      </c>
      <c r="V4580" t="s">
        <v>45</v>
      </c>
      <c r="W4580" t="s">
        <v>5817</v>
      </c>
      <c r="X4580">
        <v>1</v>
      </c>
      <c r="Y4580" t="s">
        <v>5818</v>
      </c>
      <c r="Z4580">
        <v>46</v>
      </c>
      <c r="AA4580" t="s">
        <v>5818</v>
      </c>
      <c r="AB4580">
        <v>19</v>
      </c>
      <c r="AC4580" t="s">
        <v>86</v>
      </c>
      <c r="AD4580">
        <v>66455</v>
      </c>
      <c r="AE4580" s="6" t="s">
        <v>5822</v>
      </c>
      <c r="AF4580" t="s">
        <v>5823</v>
      </c>
      <c r="AG4580" s="7">
        <v>43279</v>
      </c>
      <c r="AH4580">
        <v>2018</v>
      </c>
      <c r="AI4580" s="7">
        <v>43279</v>
      </c>
      <c r="AJ4580" t="s">
        <v>5825</v>
      </c>
    </row>
    <row r="4581" spans="1:36" x14ac:dyDescent="0.2">
      <c r="A4581">
        <v>2018</v>
      </c>
      <c r="B4581" t="s">
        <v>5828</v>
      </c>
      <c r="C4581">
        <v>4574</v>
      </c>
      <c r="D4581" t="s">
        <v>20</v>
      </c>
      <c r="E4581" t="s">
        <v>194</v>
      </c>
      <c r="F4581" t="s">
        <v>195</v>
      </c>
      <c r="H4581" t="s">
        <v>38</v>
      </c>
      <c r="I4581" t="s">
        <v>196</v>
      </c>
      <c r="J4581">
        <v>1</v>
      </c>
      <c r="K4581" t="s">
        <v>197</v>
      </c>
      <c r="L4581">
        <v>39</v>
      </c>
      <c r="M4581" t="s">
        <v>197</v>
      </c>
      <c r="N4581">
        <v>19</v>
      </c>
      <c r="O4581" t="s">
        <v>86</v>
      </c>
      <c r="P4581">
        <v>64000</v>
      </c>
      <c r="Q4581">
        <v>1</v>
      </c>
      <c r="R4581" t="s">
        <v>17</v>
      </c>
      <c r="S4581" t="s">
        <v>5816</v>
      </c>
      <c r="T4581" t="s">
        <v>5819</v>
      </c>
      <c r="U4581" t="s">
        <v>5824</v>
      </c>
      <c r="V4581" t="s">
        <v>45</v>
      </c>
      <c r="W4581" t="s">
        <v>5817</v>
      </c>
      <c r="X4581">
        <v>1</v>
      </c>
      <c r="Y4581" t="s">
        <v>5818</v>
      </c>
      <c r="Z4581">
        <v>46</v>
      </c>
      <c r="AA4581" t="s">
        <v>5818</v>
      </c>
      <c r="AB4581">
        <v>19</v>
      </c>
      <c r="AC4581" t="s">
        <v>86</v>
      </c>
      <c r="AD4581">
        <v>66455</v>
      </c>
      <c r="AE4581" s="6" t="s">
        <v>5822</v>
      </c>
      <c r="AF4581" t="s">
        <v>5823</v>
      </c>
      <c r="AG4581" s="7">
        <v>43279</v>
      </c>
      <c r="AH4581">
        <v>2018</v>
      </c>
      <c r="AI4581" s="7">
        <v>43279</v>
      </c>
      <c r="AJ4581" t="s">
        <v>5825</v>
      </c>
    </row>
    <row r="4582" spans="1:36" x14ac:dyDescent="0.2">
      <c r="A4582">
        <v>2018</v>
      </c>
      <c r="B4582" t="s">
        <v>5828</v>
      </c>
      <c r="C4582">
        <v>4575</v>
      </c>
      <c r="D4582" t="s">
        <v>20</v>
      </c>
      <c r="E4582" t="s">
        <v>194</v>
      </c>
      <c r="F4582" t="s">
        <v>195</v>
      </c>
      <c r="H4582" t="s">
        <v>38</v>
      </c>
      <c r="I4582" t="s">
        <v>196</v>
      </c>
      <c r="J4582">
        <v>1</v>
      </c>
      <c r="K4582" t="s">
        <v>197</v>
      </c>
      <c r="L4582">
        <v>39</v>
      </c>
      <c r="M4582" t="s">
        <v>197</v>
      </c>
      <c r="N4582">
        <v>19</v>
      </c>
      <c r="O4582" t="s">
        <v>86</v>
      </c>
      <c r="P4582">
        <v>64000</v>
      </c>
      <c r="Q4582">
        <v>1</v>
      </c>
      <c r="R4582" t="s">
        <v>17</v>
      </c>
      <c r="S4582" t="s">
        <v>5816</v>
      </c>
      <c r="T4582" t="s">
        <v>5819</v>
      </c>
      <c r="U4582" t="s">
        <v>5824</v>
      </c>
      <c r="V4582" t="s">
        <v>45</v>
      </c>
      <c r="W4582" t="s">
        <v>5817</v>
      </c>
      <c r="X4582">
        <v>1</v>
      </c>
      <c r="Y4582" t="s">
        <v>5818</v>
      </c>
      <c r="Z4582">
        <v>46</v>
      </c>
      <c r="AA4582" t="s">
        <v>5818</v>
      </c>
      <c r="AB4582">
        <v>19</v>
      </c>
      <c r="AC4582" t="s">
        <v>86</v>
      </c>
      <c r="AD4582">
        <v>66455</v>
      </c>
      <c r="AE4582" s="6" t="s">
        <v>5822</v>
      </c>
      <c r="AF4582" t="s">
        <v>5823</v>
      </c>
      <c r="AG4582" s="7">
        <v>43279</v>
      </c>
      <c r="AH4582">
        <v>2018</v>
      </c>
      <c r="AI4582" s="7">
        <v>43279</v>
      </c>
      <c r="AJ4582" t="s">
        <v>5825</v>
      </c>
    </row>
    <row r="4583" spans="1:36" x14ac:dyDescent="0.2">
      <c r="A4583">
        <v>2018</v>
      </c>
      <c r="B4583" t="s">
        <v>5828</v>
      </c>
      <c r="C4583">
        <v>4576</v>
      </c>
      <c r="D4583" t="s">
        <v>20</v>
      </c>
      <c r="E4583" t="s">
        <v>194</v>
      </c>
      <c r="F4583" t="s">
        <v>195</v>
      </c>
      <c r="H4583" t="s">
        <v>38</v>
      </c>
      <c r="I4583" t="s">
        <v>196</v>
      </c>
      <c r="J4583">
        <v>1</v>
      </c>
      <c r="K4583" t="s">
        <v>197</v>
      </c>
      <c r="L4583">
        <v>39</v>
      </c>
      <c r="M4583" t="s">
        <v>197</v>
      </c>
      <c r="N4583">
        <v>19</v>
      </c>
      <c r="O4583" t="s">
        <v>86</v>
      </c>
      <c r="P4583">
        <v>64000</v>
      </c>
      <c r="Q4583">
        <v>1</v>
      </c>
      <c r="R4583" t="s">
        <v>17</v>
      </c>
      <c r="S4583" t="s">
        <v>5816</v>
      </c>
      <c r="T4583" t="s">
        <v>5819</v>
      </c>
      <c r="U4583" t="s">
        <v>5824</v>
      </c>
      <c r="V4583" t="s">
        <v>45</v>
      </c>
      <c r="W4583" t="s">
        <v>5817</v>
      </c>
      <c r="X4583">
        <v>1</v>
      </c>
      <c r="Y4583" t="s">
        <v>5818</v>
      </c>
      <c r="Z4583">
        <v>46</v>
      </c>
      <c r="AA4583" t="s">
        <v>5818</v>
      </c>
      <c r="AB4583">
        <v>19</v>
      </c>
      <c r="AC4583" t="s">
        <v>86</v>
      </c>
      <c r="AD4583">
        <v>66455</v>
      </c>
      <c r="AE4583" s="6" t="s">
        <v>5822</v>
      </c>
      <c r="AF4583" t="s">
        <v>5823</v>
      </c>
      <c r="AG4583" s="7">
        <v>43279</v>
      </c>
      <c r="AH4583">
        <v>2018</v>
      </c>
      <c r="AI4583" s="7">
        <v>43279</v>
      </c>
      <c r="AJ4583" t="s">
        <v>5825</v>
      </c>
    </row>
    <row r="4584" spans="1:36" x14ac:dyDescent="0.2">
      <c r="A4584">
        <v>2018</v>
      </c>
      <c r="B4584" t="s">
        <v>5828</v>
      </c>
      <c r="C4584">
        <v>4577</v>
      </c>
      <c r="D4584" t="s">
        <v>20</v>
      </c>
      <c r="E4584" t="s">
        <v>194</v>
      </c>
      <c r="F4584" t="s">
        <v>195</v>
      </c>
      <c r="H4584" t="s">
        <v>38</v>
      </c>
      <c r="I4584" t="s">
        <v>196</v>
      </c>
      <c r="J4584">
        <v>1</v>
      </c>
      <c r="K4584" t="s">
        <v>197</v>
      </c>
      <c r="L4584">
        <v>39</v>
      </c>
      <c r="M4584" t="s">
        <v>197</v>
      </c>
      <c r="N4584">
        <v>19</v>
      </c>
      <c r="O4584" t="s">
        <v>86</v>
      </c>
      <c r="P4584">
        <v>64000</v>
      </c>
      <c r="Q4584">
        <v>1</v>
      </c>
      <c r="R4584" t="s">
        <v>17</v>
      </c>
      <c r="S4584" t="s">
        <v>5816</v>
      </c>
      <c r="T4584" t="s">
        <v>5819</v>
      </c>
      <c r="U4584" t="s">
        <v>5824</v>
      </c>
      <c r="V4584" t="s">
        <v>45</v>
      </c>
      <c r="W4584" t="s">
        <v>5817</v>
      </c>
      <c r="X4584">
        <v>1</v>
      </c>
      <c r="Y4584" t="s">
        <v>5818</v>
      </c>
      <c r="Z4584">
        <v>46</v>
      </c>
      <c r="AA4584" t="s">
        <v>5818</v>
      </c>
      <c r="AB4584">
        <v>19</v>
      </c>
      <c r="AC4584" t="s">
        <v>86</v>
      </c>
      <c r="AD4584">
        <v>66455</v>
      </c>
      <c r="AE4584" s="6" t="s">
        <v>5822</v>
      </c>
      <c r="AF4584" t="s">
        <v>5823</v>
      </c>
      <c r="AG4584" s="7">
        <v>43279</v>
      </c>
      <c r="AH4584">
        <v>2018</v>
      </c>
      <c r="AI4584" s="7">
        <v>43279</v>
      </c>
      <c r="AJ4584" t="s">
        <v>5825</v>
      </c>
    </row>
    <row r="4585" spans="1:36" x14ac:dyDescent="0.2">
      <c r="A4585">
        <v>2018</v>
      </c>
      <c r="B4585" t="s">
        <v>5828</v>
      </c>
      <c r="C4585">
        <v>4578</v>
      </c>
      <c r="D4585" t="s">
        <v>20</v>
      </c>
      <c r="E4585" t="s">
        <v>194</v>
      </c>
      <c r="F4585" t="s">
        <v>195</v>
      </c>
      <c r="H4585" t="s">
        <v>38</v>
      </c>
      <c r="I4585" t="s">
        <v>196</v>
      </c>
      <c r="J4585">
        <v>1</v>
      </c>
      <c r="K4585" t="s">
        <v>197</v>
      </c>
      <c r="L4585">
        <v>39</v>
      </c>
      <c r="M4585" t="s">
        <v>197</v>
      </c>
      <c r="N4585">
        <v>19</v>
      </c>
      <c r="O4585" t="s">
        <v>86</v>
      </c>
      <c r="P4585">
        <v>64000</v>
      </c>
      <c r="Q4585">
        <v>1</v>
      </c>
      <c r="R4585" t="s">
        <v>17</v>
      </c>
      <c r="S4585" t="s">
        <v>5816</v>
      </c>
      <c r="T4585" t="s">
        <v>5819</v>
      </c>
      <c r="U4585" t="s">
        <v>5824</v>
      </c>
      <c r="V4585" t="s">
        <v>45</v>
      </c>
      <c r="W4585" t="s">
        <v>5817</v>
      </c>
      <c r="X4585">
        <v>1</v>
      </c>
      <c r="Y4585" t="s">
        <v>5818</v>
      </c>
      <c r="Z4585">
        <v>46</v>
      </c>
      <c r="AA4585" t="s">
        <v>5818</v>
      </c>
      <c r="AB4585">
        <v>19</v>
      </c>
      <c r="AC4585" t="s">
        <v>86</v>
      </c>
      <c r="AD4585">
        <v>66455</v>
      </c>
      <c r="AE4585" s="6" t="s">
        <v>5822</v>
      </c>
      <c r="AF4585" t="s">
        <v>5823</v>
      </c>
      <c r="AG4585" s="7">
        <v>43279</v>
      </c>
      <c r="AH4585">
        <v>2018</v>
      </c>
      <c r="AI4585" s="7">
        <v>43279</v>
      </c>
      <c r="AJ4585" t="s">
        <v>5825</v>
      </c>
    </row>
    <row r="4586" spans="1:36" x14ac:dyDescent="0.2">
      <c r="A4586">
        <v>2018</v>
      </c>
      <c r="B4586" t="s">
        <v>5828</v>
      </c>
      <c r="C4586">
        <v>4579</v>
      </c>
      <c r="D4586" t="s">
        <v>20</v>
      </c>
      <c r="E4586" t="s">
        <v>194</v>
      </c>
      <c r="F4586" t="s">
        <v>195</v>
      </c>
      <c r="H4586" t="s">
        <v>38</v>
      </c>
      <c r="I4586" t="s">
        <v>196</v>
      </c>
      <c r="J4586">
        <v>1</v>
      </c>
      <c r="K4586" t="s">
        <v>197</v>
      </c>
      <c r="L4586">
        <v>39</v>
      </c>
      <c r="M4586" t="s">
        <v>197</v>
      </c>
      <c r="N4586">
        <v>19</v>
      </c>
      <c r="O4586" t="s">
        <v>86</v>
      </c>
      <c r="P4586">
        <v>64000</v>
      </c>
      <c r="Q4586">
        <v>1</v>
      </c>
      <c r="R4586" t="s">
        <v>17</v>
      </c>
      <c r="S4586" t="s">
        <v>5816</v>
      </c>
      <c r="T4586" t="s">
        <v>5819</v>
      </c>
      <c r="U4586" t="s">
        <v>5824</v>
      </c>
      <c r="V4586" t="s">
        <v>45</v>
      </c>
      <c r="W4586" t="s">
        <v>5817</v>
      </c>
      <c r="X4586">
        <v>1</v>
      </c>
      <c r="Y4586" t="s">
        <v>5818</v>
      </c>
      <c r="Z4586">
        <v>46</v>
      </c>
      <c r="AA4586" t="s">
        <v>5818</v>
      </c>
      <c r="AB4586">
        <v>19</v>
      </c>
      <c r="AC4586" t="s">
        <v>86</v>
      </c>
      <c r="AD4586">
        <v>66455</v>
      </c>
      <c r="AE4586" s="6" t="s">
        <v>5822</v>
      </c>
      <c r="AF4586" t="s">
        <v>5823</v>
      </c>
      <c r="AG4586" s="7">
        <v>43279</v>
      </c>
      <c r="AH4586">
        <v>2018</v>
      </c>
      <c r="AI4586" s="7">
        <v>43279</v>
      </c>
      <c r="AJ4586" t="s">
        <v>5825</v>
      </c>
    </row>
    <row r="4587" spans="1:36" x14ac:dyDescent="0.2">
      <c r="A4587">
        <v>2018</v>
      </c>
      <c r="B4587" t="s">
        <v>5828</v>
      </c>
      <c r="C4587">
        <v>4580</v>
      </c>
      <c r="D4587" t="s">
        <v>20</v>
      </c>
      <c r="E4587" t="s">
        <v>194</v>
      </c>
      <c r="F4587" t="s">
        <v>195</v>
      </c>
      <c r="H4587" t="s">
        <v>38</v>
      </c>
      <c r="I4587" t="s">
        <v>196</v>
      </c>
      <c r="J4587">
        <v>1</v>
      </c>
      <c r="K4587" t="s">
        <v>197</v>
      </c>
      <c r="L4587">
        <v>39</v>
      </c>
      <c r="M4587" t="s">
        <v>197</v>
      </c>
      <c r="N4587">
        <v>19</v>
      </c>
      <c r="O4587" t="s">
        <v>86</v>
      </c>
      <c r="P4587">
        <v>64000</v>
      </c>
      <c r="Q4587">
        <v>1</v>
      </c>
      <c r="R4587" t="s">
        <v>17</v>
      </c>
      <c r="S4587" t="s">
        <v>5816</v>
      </c>
      <c r="T4587" t="s">
        <v>5819</v>
      </c>
      <c r="U4587" t="s">
        <v>5824</v>
      </c>
      <c r="V4587" t="s">
        <v>45</v>
      </c>
      <c r="W4587" t="s">
        <v>5817</v>
      </c>
      <c r="X4587">
        <v>1</v>
      </c>
      <c r="Y4587" t="s">
        <v>5818</v>
      </c>
      <c r="Z4587">
        <v>46</v>
      </c>
      <c r="AA4587" t="s">
        <v>5818</v>
      </c>
      <c r="AB4587">
        <v>19</v>
      </c>
      <c r="AC4587" t="s">
        <v>86</v>
      </c>
      <c r="AD4587">
        <v>66455</v>
      </c>
      <c r="AE4587" s="6" t="s">
        <v>5822</v>
      </c>
      <c r="AF4587" t="s">
        <v>5823</v>
      </c>
      <c r="AG4587" s="7">
        <v>43279</v>
      </c>
      <c r="AH4587">
        <v>2018</v>
      </c>
      <c r="AI4587" s="7">
        <v>43279</v>
      </c>
      <c r="AJ4587" t="s">
        <v>5825</v>
      </c>
    </row>
    <row r="4588" spans="1:36" x14ac:dyDescent="0.2">
      <c r="A4588">
        <v>2018</v>
      </c>
      <c r="B4588" t="s">
        <v>5828</v>
      </c>
      <c r="C4588">
        <v>4581</v>
      </c>
      <c r="D4588" t="s">
        <v>20</v>
      </c>
      <c r="E4588" t="s">
        <v>194</v>
      </c>
      <c r="F4588" t="s">
        <v>195</v>
      </c>
      <c r="H4588" t="s">
        <v>38</v>
      </c>
      <c r="I4588" t="s">
        <v>196</v>
      </c>
      <c r="J4588">
        <v>1</v>
      </c>
      <c r="K4588" t="s">
        <v>197</v>
      </c>
      <c r="L4588">
        <v>39</v>
      </c>
      <c r="M4588" t="s">
        <v>197</v>
      </c>
      <c r="N4588">
        <v>19</v>
      </c>
      <c r="O4588" t="s">
        <v>86</v>
      </c>
      <c r="P4588">
        <v>64000</v>
      </c>
      <c r="Q4588">
        <v>1</v>
      </c>
      <c r="R4588" t="s">
        <v>17</v>
      </c>
      <c r="S4588" t="s">
        <v>5816</v>
      </c>
      <c r="T4588" t="s">
        <v>5819</v>
      </c>
      <c r="U4588" t="s">
        <v>5824</v>
      </c>
      <c r="V4588" t="s">
        <v>45</v>
      </c>
      <c r="W4588" t="s">
        <v>5817</v>
      </c>
      <c r="X4588">
        <v>1</v>
      </c>
      <c r="Y4588" t="s">
        <v>5818</v>
      </c>
      <c r="Z4588">
        <v>46</v>
      </c>
      <c r="AA4588" t="s">
        <v>5818</v>
      </c>
      <c r="AB4588">
        <v>19</v>
      </c>
      <c r="AC4588" t="s">
        <v>86</v>
      </c>
      <c r="AD4588">
        <v>66455</v>
      </c>
      <c r="AE4588" s="6" t="s">
        <v>5822</v>
      </c>
      <c r="AF4588" t="s">
        <v>5823</v>
      </c>
      <c r="AG4588" s="7">
        <v>43279</v>
      </c>
      <c r="AH4588">
        <v>2018</v>
      </c>
      <c r="AI4588" s="7">
        <v>43279</v>
      </c>
      <c r="AJ4588" t="s">
        <v>5825</v>
      </c>
    </row>
    <row r="4589" spans="1:36" x14ac:dyDescent="0.2">
      <c r="A4589">
        <v>2018</v>
      </c>
      <c r="B4589" t="s">
        <v>5828</v>
      </c>
      <c r="C4589">
        <v>4582</v>
      </c>
      <c r="D4589" t="s">
        <v>20</v>
      </c>
      <c r="E4589" t="s">
        <v>194</v>
      </c>
      <c r="F4589" t="s">
        <v>195</v>
      </c>
      <c r="H4589" t="s">
        <v>38</v>
      </c>
      <c r="I4589" t="s">
        <v>196</v>
      </c>
      <c r="J4589">
        <v>1</v>
      </c>
      <c r="K4589" t="s">
        <v>197</v>
      </c>
      <c r="L4589">
        <v>39</v>
      </c>
      <c r="M4589" t="s">
        <v>197</v>
      </c>
      <c r="N4589">
        <v>19</v>
      </c>
      <c r="O4589" t="s">
        <v>86</v>
      </c>
      <c r="P4589">
        <v>64000</v>
      </c>
      <c r="Q4589">
        <v>1</v>
      </c>
      <c r="R4589" t="s">
        <v>17</v>
      </c>
      <c r="S4589" t="s">
        <v>5816</v>
      </c>
      <c r="T4589" t="s">
        <v>5819</v>
      </c>
      <c r="U4589" t="s">
        <v>5824</v>
      </c>
      <c r="V4589" t="s">
        <v>45</v>
      </c>
      <c r="W4589" t="s">
        <v>5817</v>
      </c>
      <c r="X4589">
        <v>1</v>
      </c>
      <c r="Y4589" t="s">
        <v>5818</v>
      </c>
      <c r="Z4589">
        <v>46</v>
      </c>
      <c r="AA4589" t="s">
        <v>5818</v>
      </c>
      <c r="AB4589">
        <v>19</v>
      </c>
      <c r="AC4589" t="s">
        <v>86</v>
      </c>
      <c r="AD4589">
        <v>66455</v>
      </c>
      <c r="AE4589" s="6" t="s">
        <v>5822</v>
      </c>
      <c r="AF4589" t="s">
        <v>5823</v>
      </c>
      <c r="AG4589" s="7">
        <v>43279</v>
      </c>
      <c r="AH4589">
        <v>2018</v>
      </c>
      <c r="AI4589" s="7">
        <v>43279</v>
      </c>
      <c r="AJ4589" t="s">
        <v>5825</v>
      </c>
    </row>
    <row r="4590" spans="1:36" x14ac:dyDescent="0.2">
      <c r="A4590">
        <v>2018</v>
      </c>
      <c r="B4590" t="s">
        <v>5828</v>
      </c>
      <c r="C4590">
        <v>4583</v>
      </c>
      <c r="D4590" t="s">
        <v>20</v>
      </c>
      <c r="E4590" t="s">
        <v>194</v>
      </c>
      <c r="F4590" t="s">
        <v>195</v>
      </c>
      <c r="H4590" t="s">
        <v>38</v>
      </c>
      <c r="I4590" t="s">
        <v>196</v>
      </c>
      <c r="J4590">
        <v>1</v>
      </c>
      <c r="K4590" t="s">
        <v>197</v>
      </c>
      <c r="L4590">
        <v>39</v>
      </c>
      <c r="M4590" t="s">
        <v>197</v>
      </c>
      <c r="N4590">
        <v>19</v>
      </c>
      <c r="O4590" t="s">
        <v>86</v>
      </c>
      <c r="P4590">
        <v>64000</v>
      </c>
      <c r="Q4590">
        <v>1</v>
      </c>
      <c r="R4590" t="s">
        <v>17</v>
      </c>
      <c r="S4590" t="s">
        <v>5816</v>
      </c>
      <c r="T4590" t="s">
        <v>5819</v>
      </c>
      <c r="U4590" t="s">
        <v>5824</v>
      </c>
      <c r="V4590" t="s">
        <v>45</v>
      </c>
      <c r="W4590" t="s">
        <v>5817</v>
      </c>
      <c r="X4590">
        <v>1</v>
      </c>
      <c r="Y4590" t="s">
        <v>5818</v>
      </c>
      <c r="Z4590">
        <v>46</v>
      </c>
      <c r="AA4590" t="s">
        <v>5818</v>
      </c>
      <c r="AB4590">
        <v>19</v>
      </c>
      <c r="AC4590" t="s">
        <v>86</v>
      </c>
      <c r="AD4590">
        <v>66455</v>
      </c>
      <c r="AE4590" s="6" t="s">
        <v>5822</v>
      </c>
      <c r="AF4590" t="s">
        <v>5823</v>
      </c>
      <c r="AG4590" s="7">
        <v>43279</v>
      </c>
      <c r="AH4590">
        <v>2018</v>
      </c>
      <c r="AI4590" s="7">
        <v>43279</v>
      </c>
      <c r="AJ4590" t="s">
        <v>5825</v>
      </c>
    </row>
    <row r="4591" spans="1:36" x14ac:dyDescent="0.2">
      <c r="A4591">
        <v>2018</v>
      </c>
      <c r="B4591" t="s">
        <v>5828</v>
      </c>
      <c r="C4591">
        <v>4584</v>
      </c>
      <c r="D4591" t="s">
        <v>20</v>
      </c>
      <c r="E4591" t="s">
        <v>194</v>
      </c>
      <c r="F4591" t="s">
        <v>195</v>
      </c>
      <c r="H4591" t="s">
        <v>38</v>
      </c>
      <c r="I4591" t="s">
        <v>196</v>
      </c>
      <c r="J4591">
        <v>1</v>
      </c>
      <c r="K4591" t="s">
        <v>197</v>
      </c>
      <c r="L4591">
        <v>39</v>
      </c>
      <c r="M4591" t="s">
        <v>197</v>
      </c>
      <c r="N4591">
        <v>19</v>
      </c>
      <c r="O4591" t="s">
        <v>86</v>
      </c>
      <c r="P4591">
        <v>64000</v>
      </c>
      <c r="Q4591">
        <v>1</v>
      </c>
      <c r="R4591" t="s">
        <v>17</v>
      </c>
      <c r="S4591" t="s">
        <v>5816</v>
      </c>
      <c r="T4591" t="s">
        <v>5819</v>
      </c>
      <c r="U4591" t="s">
        <v>5824</v>
      </c>
      <c r="V4591" t="s">
        <v>45</v>
      </c>
      <c r="W4591" t="s">
        <v>5817</v>
      </c>
      <c r="X4591">
        <v>1</v>
      </c>
      <c r="Y4591" t="s">
        <v>5818</v>
      </c>
      <c r="Z4591">
        <v>46</v>
      </c>
      <c r="AA4591" t="s">
        <v>5818</v>
      </c>
      <c r="AB4591">
        <v>19</v>
      </c>
      <c r="AC4591" t="s">
        <v>86</v>
      </c>
      <c r="AD4591">
        <v>66455</v>
      </c>
      <c r="AE4591" s="6" t="s">
        <v>5822</v>
      </c>
      <c r="AF4591" t="s">
        <v>5823</v>
      </c>
      <c r="AG4591" s="7">
        <v>43279</v>
      </c>
      <c r="AH4591">
        <v>2018</v>
      </c>
      <c r="AI4591" s="7">
        <v>43279</v>
      </c>
      <c r="AJ4591" t="s">
        <v>5825</v>
      </c>
    </row>
    <row r="4592" spans="1:36" x14ac:dyDescent="0.2">
      <c r="A4592">
        <v>2018</v>
      </c>
      <c r="B4592" t="s">
        <v>5828</v>
      </c>
      <c r="C4592">
        <v>4585</v>
      </c>
      <c r="D4592" t="s">
        <v>20</v>
      </c>
      <c r="E4592" t="s">
        <v>194</v>
      </c>
      <c r="F4592" t="s">
        <v>195</v>
      </c>
      <c r="H4592" t="s">
        <v>38</v>
      </c>
      <c r="I4592" t="s">
        <v>196</v>
      </c>
      <c r="J4592">
        <v>1</v>
      </c>
      <c r="K4592" t="s">
        <v>197</v>
      </c>
      <c r="L4592">
        <v>39</v>
      </c>
      <c r="M4592" t="s">
        <v>197</v>
      </c>
      <c r="N4592">
        <v>19</v>
      </c>
      <c r="O4592" t="s">
        <v>86</v>
      </c>
      <c r="P4592">
        <v>64000</v>
      </c>
      <c r="Q4592">
        <v>1</v>
      </c>
      <c r="R4592" t="s">
        <v>17</v>
      </c>
      <c r="S4592" t="s">
        <v>5816</v>
      </c>
      <c r="T4592" t="s">
        <v>5819</v>
      </c>
      <c r="U4592" t="s">
        <v>5824</v>
      </c>
      <c r="V4592" t="s">
        <v>45</v>
      </c>
      <c r="W4592" t="s">
        <v>5817</v>
      </c>
      <c r="X4592">
        <v>1</v>
      </c>
      <c r="Y4592" t="s">
        <v>5818</v>
      </c>
      <c r="Z4592">
        <v>46</v>
      </c>
      <c r="AA4592" t="s">
        <v>5818</v>
      </c>
      <c r="AB4592">
        <v>19</v>
      </c>
      <c r="AC4592" t="s">
        <v>86</v>
      </c>
      <c r="AD4592">
        <v>66455</v>
      </c>
      <c r="AE4592" s="6" t="s">
        <v>5822</v>
      </c>
      <c r="AF4592" t="s">
        <v>5823</v>
      </c>
      <c r="AG4592" s="7">
        <v>43279</v>
      </c>
      <c r="AH4592">
        <v>2018</v>
      </c>
      <c r="AI4592" s="7">
        <v>43279</v>
      </c>
      <c r="AJ4592" t="s">
        <v>5825</v>
      </c>
    </row>
    <row r="4593" spans="1:36" x14ac:dyDescent="0.2">
      <c r="A4593">
        <v>2018</v>
      </c>
      <c r="B4593" t="s">
        <v>5828</v>
      </c>
      <c r="C4593">
        <v>4586</v>
      </c>
      <c r="D4593" t="s">
        <v>20</v>
      </c>
      <c r="E4593" t="s">
        <v>194</v>
      </c>
      <c r="F4593" t="s">
        <v>195</v>
      </c>
      <c r="H4593" t="s">
        <v>38</v>
      </c>
      <c r="I4593" t="s">
        <v>196</v>
      </c>
      <c r="J4593">
        <v>1</v>
      </c>
      <c r="K4593" t="s">
        <v>197</v>
      </c>
      <c r="L4593">
        <v>39</v>
      </c>
      <c r="M4593" t="s">
        <v>197</v>
      </c>
      <c r="N4593">
        <v>19</v>
      </c>
      <c r="O4593" t="s">
        <v>86</v>
      </c>
      <c r="P4593">
        <v>64000</v>
      </c>
      <c r="Q4593">
        <v>1</v>
      </c>
      <c r="R4593" t="s">
        <v>17</v>
      </c>
      <c r="S4593" t="s">
        <v>5816</v>
      </c>
      <c r="T4593" t="s">
        <v>5819</v>
      </c>
      <c r="U4593" t="s">
        <v>5824</v>
      </c>
      <c r="V4593" t="s">
        <v>45</v>
      </c>
      <c r="W4593" t="s">
        <v>5817</v>
      </c>
      <c r="X4593">
        <v>1</v>
      </c>
      <c r="Y4593" t="s">
        <v>5818</v>
      </c>
      <c r="Z4593">
        <v>46</v>
      </c>
      <c r="AA4593" t="s">
        <v>5818</v>
      </c>
      <c r="AB4593">
        <v>19</v>
      </c>
      <c r="AC4593" t="s">
        <v>86</v>
      </c>
      <c r="AD4593">
        <v>66455</v>
      </c>
      <c r="AE4593" s="6" t="s">
        <v>5822</v>
      </c>
      <c r="AF4593" t="s">
        <v>5823</v>
      </c>
      <c r="AG4593" s="7">
        <v>43279</v>
      </c>
      <c r="AH4593">
        <v>2018</v>
      </c>
      <c r="AI4593" s="7">
        <v>43279</v>
      </c>
      <c r="AJ4593" t="s">
        <v>5825</v>
      </c>
    </row>
    <row r="4594" spans="1:36" x14ac:dyDescent="0.2">
      <c r="A4594">
        <v>2018</v>
      </c>
      <c r="B4594" t="s">
        <v>5828</v>
      </c>
      <c r="C4594">
        <v>4587</v>
      </c>
      <c r="D4594" t="s">
        <v>20</v>
      </c>
      <c r="E4594" t="s">
        <v>194</v>
      </c>
      <c r="F4594" t="s">
        <v>195</v>
      </c>
      <c r="H4594" t="s">
        <v>38</v>
      </c>
      <c r="I4594" t="s">
        <v>196</v>
      </c>
      <c r="J4594">
        <v>1</v>
      </c>
      <c r="K4594" t="s">
        <v>197</v>
      </c>
      <c r="L4594">
        <v>39</v>
      </c>
      <c r="M4594" t="s">
        <v>197</v>
      </c>
      <c r="N4594">
        <v>19</v>
      </c>
      <c r="O4594" t="s">
        <v>86</v>
      </c>
      <c r="P4594">
        <v>64000</v>
      </c>
      <c r="Q4594">
        <v>1</v>
      </c>
      <c r="R4594" t="s">
        <v>17</v>
      </c>
      <c r="S4594" t="s">
        <v>5816</v>
      </c>
      <c r="T4594" t="s">
        <v>5819</v>
      </c>
      <c r="U4594" t="s">
        <v>5824</v>
      </c>
      <c r="V4594" t="s">
        <v>45</v>
      </c>
      <c r="W4594" t="s">
        <v>5817</v>
      </c>
      <c r="X4594">
        <v>1</v>
      </c>
      <c r="Y4594" t="s">
        <v>5818</v>
      </c>
      <c r="Z4594">
        <v>46</v>
      </c>
      <c r="AA4594" t="s">
        <v>5818</v>
      </c>
      <c r="AB4594">
        <v>19</v>
      </c>
      <c r="AC4594" t="s">
        <v>86</v>
      </c>
      <c r="AD4594">
        <v>66455</v>
      </c>
      <c r="AE4594" s="6" t="s">
        <v>5822</v>
      </c>
      <c r="AF4594" t="s">
        <v>5823</v>
      </c>
      <c r="AG4594" s="7">
        <v>43279</v>
      </c>
      <c r="AH4594">
        <v>2018</v>
      </c>
      <c r="AI4594" s="7">
        <v>43279</v>
      </c>
      <c r="AJ4594" t="s">
        <v>5825</v>
      </c>
    </row>
    <row r="4595" spans="1:36" x14ac:dyDescent="0.2">
      <c r="A4595">
        <v>2018</v>
      </c>
      <c r="B4595" t="s">
        <v>5828</v>
      </c>
      <c r="C4595">
        <v>4588</v>
      </c>
      <c r="D4595" t="s">
        <v>20</v>
      </c>
      <c r="E4595" t="s">
        <v>194</v>
      </c>
      <c r="F4595" t="s">
        <v>195</v>
      </c>
      <c r="H4595" t="s">
        <v>38</v>
      </c>
      <c r="I4595" t="s">
        <v>196</v>
      </c>
      <c r="J4595">
        <v>1</v>
      </c>
      <c r="K4595" t="s">
        <v>197</v>
      </c>
      <c r="L4595">
        <v>39</v>
      </c>
      <c r="M4595" t="s">
        <v>197</v>
      </c>
      <c r="N4595">
        <v>19</v>
      </c>
      <c r="O4595" t="s">
        <v>86</v>
      </c>
      <c r="P4595">
        <v>64000</v>
      </c>
      <c r="Q4595">
        <v>1</v>
      </c>
      <c r="R4595" t="s">
        <v>17</v>
      </c>
      <c r="S4595" t="s">
        <v>5816</v>
      </c>
      <c r="T4595" t="s">
        <v>5819</v>
      </c>
      <c r="U4595" t="s">
        <v>5824</v>
      </c>
      <c r="V4595" t="s">
        <v>45</v>
      </c>
      <c r="W4595" t="s">
        <v>5817</v>
      </c>
      <c r="X4595">
        <v>1</v>
      </c>
      <c r="Y4595" t="s">
        <v>5818</v>
      </c>
      <c r="Z4595">
        <v>46</v>
      </c>
      <c r="AA4595" t="s">
        <v>5818</v>
      </c>
      <c r="AB4595">
        <v>19</v>
      </c>
      <c r="AC4595" t="s">
        <v>86</v>
      </c>
      <c r="AD4595">
        <v>66455</v>
      </c>
      <c r="AE4595" s="6" t="s">
        <v>5822</v>
      </c>
      <c r="AF4595" t="s">
        <v>5823</v>
      </c>
      <c r="AG4595" s="7">
        <v>43279</v>
      </c>
      <c r="AH4595">
        <v>2018</v>
      </c>
      <c r="AI4595" s="7">
        <v>43279</v>
      </c>
      <c r="AJ4595" t="s">
        <v>5825</v>
      </c>
    </row>
    <row r="4596" spans="1:36" x14ac:dyDescent="0.2">
      <c r="A4596">
        <v>2018</v>
      </c>
      <c r="B4596" t="s">
        <v>5828</v>
      </c>
      <c r="C4596">
        <v>4589</v>
      </c>
      <c r="D4596" t="s">
        <v>20</v>
      </c>
      <c r="E4596" t="s">
        <v>194</v>
      </c>
      <c r="F4596" t="s">
        <v>195</v>
      </c>
      <c r="H4596" t="s">
        <v>38</v>
      </c>
      <c r="I4596" t="s">
        <v>196</v>
      </c>
      <c r="J4596">
        <v>1</v>
      </c>
      <c r="K4596" t="s">
        <v>197</v>
      </c>
      <c r="L4596">
        <v>39</v>
      </c>
      <c r="M4596" t="s">
        <v>197</v>
      </c>
      <c r="N4596">
        <v>19</v>
      </c>
      <c r="O4596" t="s">
        <v>86</v>
      </c>
      <c r="P4596">
        <v>64000</v>
      </c>
      <c r="Q4596">
        <v>1</v>
      </c>
      <c r="R4596" t="s">
        <v>17</v>
      </c>
      <c r="S4596" t="s">
        <v>5816</v>
      </c>
      <c r="T4596" t="s">
        <v>5819</v>
      </c>
      <c r="U4596" t="s">
        <v>5824</v>
      </c>
      <c r="V4596" t="s">
        <v>45</v>
      </c>
      <c r="W4596" t="s">
        <v>5817</v>
      </c>
      <c r="X4596">
        <v>1</v>
      </c>
      <c r="Y4596" t="s">
        <v>5818</v>
      </c>
      <c r="Z4596">
        <v>46</v>
      </c>
      <c r="AA4596" t="s">
        <v>5818</v>
      </c>
      <c r="AB4596">
        <v>19</v>
      </c>
      <c r="AC4596" t="s">
        <v>86</v>
      </c>
      <c r="AD4596">
        <v>66455</v>
      </c>
      <c r="AE4596" s="6" t="s">
        <v>5822</v>
      </c>
      <c r="AF4596" t="s">
        <v>5823</v>
      </c>
      <c r="AG4596" s="7">
        <v>43279</v>
      </c>
      <c r="AH4596">
        <v>2018</v>
      </c>
      <c r="AI4596" s="7">
        <v>43279</v>
      </c>
      <c r="AJ4596" t="s">
        <v>5825</v>
      </c>
    </row>
    <row r="4597" spans="1:36" x14ac:dyDescent="0.2">
      <c r="A4597">
        <v>2018</v>
      </c>
      <c r="B4597" t="s">
        <v>5828</v>
      </c>
      <c r="C4597">
        <v>4590</v>
      </c>
      <c r="D4597" t="s">
        <v>20</v>
      </c>
      <c r="E4597" t="s">
        <v>194</v>
      </c>
      <c r="F4597" t="s">
        <v>195</v>
      </c>
      <c r="H4597" t="s">
        <v>38</v>
      </c>
      <c r="I4597" t="s">
        <v>196</v>
      </c>
      <c r="J4597">
        <v>1</v>
      </c>
      <c r="K4597" t="s">
        <v>197</v>
      </c>
      <c r="L4597">
        <v>39</v>
      </c>
      <c r="M4597" t="s">
        <v>197</v>
      </c>
      <c r="N4597">
        <v>19</v>
      </c>
      <c r="O4597" t="s">
        <v>86</v>
      </c>
      <c r="P4597">
        <v>64000</v>
      </c>
      <c r="Q4597">
        <v>1</v>
      </c>
      <c r="R4597" t="s">
        <v>17</v>
      </c>
      <c r="S4597" t="s">
        <v>5816</v>
      </c>
      <c r="T4597" t="s">
        <v>5819</v>
      </c>
      <c r="U4597" t="s">
        <v>5824</v>
      </c>
      <c r="V4597" t="s">
        <v>45</v>
      </c>
      <c r="W4597" t="s">
        <v>5817</v>
      </c>
      <c r="X4597">
        <v>1</v>
      </c>
      <c r="Y4597" t="s">
        <v>5818</v>
      </c>
      <c r="Z4597">
        <v>46</v>
      </c>
      <c r="AA4597" t="s">
        <v>5818</v>
      </c>
      <c r="AB4597">
        <v>19</v>
      </c>
      <c r="AC4597" t="s">
        <v>86</v>
      </c>
      <c r="AD4597">
        <v>66455</v>
      </c>
      <c r="AE4597" s="6" t="s">
        <v>5822</v>
      </c>
      <c r="AF4597" t="s">
        <v>5823</v>
      </c>
      <c r="AG4597" s="7">
        <v>43279</v>
      </c>
      <c r="AH4597">
        <v>2018</v>
      </c>
      <c r="AI4597" s="7">
        <v>43279</v>
      </c>
      <c r="AJ4597" t="s">
        <v>5825</v>
      </c>
    </row>
    <row r="4598" spans="1:36" x14ac:dyDescent="0.2">
      <c r="A4598">
        <v>2018</v>
      </c>
      <c r="B4598" t="s">
        <v>5828</v>
      </c>
      <c r="C4598">
        <v>4591</v>
      </c>
      <c r="D4598" t="s">
        <v>20</v>
      </c>
      <c r="E4598" t="s">
        <v>194</v>
      </c>
      <c r="F4598" t="s">
        <v>195</v>
      </c>
      <c r="H4598" t="s">
        <v>38</v>
      </c>
      <c r="I4598" t="s">
        <v>196</v>
      </c>
      <c r="J4598">
        <v>1</v>
      </c>
      <c r="K4598" t="s">
        <v>197</v>
      </c>
      <c r="L4598">
        <v>39</v>
      </c>
      <c r="M4598" t="s">
        <v>197</v>
      </c>
      <c r="N4598">
        <v>19</v>
      </c>
      <c r="O4598" t="s">
        <v>86</v>
      </c>
      <c r="P4598">
        <v>64000</v>
      </c>
      <c r="Q4598">
        <v>1</v>
      </c>
      <c r="R4598" t="s">
        <v>17</v>
      </c>
      <c r="S4598" t="s">
        <v>5816</v>
      </c>
      <c r="T4598" t="s">
        <v>5819</v>
      </c>
      <c r="U4598" t="s">
        <v>5824</v>
      </c>
      <c r="V4598" t="s">
        <v>45</v>
      </c>
      <c r="W4598" t="s">
        <v>5817</v>
      </c>
      <c r="X4598">
        <v>1</v>
      </c>
      <c r="Y4598" t="s">
        <v>5818</v>
      </c>
      <c r="Z4598">
        <v>46</v>
      </c>
      <c r="AA4598" t="s">
        <v>5818</v>
      </c>
      <c r="AB4598">
        <v>19</v>
      </c>
      <c r="AC4598" t="s">
        <v>86</v>
      </c>
      <c r="AD4598">
        <v>66455</v>
      </c>
      <c r="AE4598" s="6" t="s">
        <v>5822</v>
      </c>
      <c r="AF4598" t="s">
        <v>5823</v>
      </c>
      <c r="AG4598" s="7">
        <v>43279</v>
      </c>
      <c r="AH4598">
        <v>2018</v>
      </c>
      <c r="AI4598" s="7">
        <v>43279</v>
      </c>
      <c r="AJ4598" t="s">
        <v>5825</v>
      </c>
    </row>
    <row r="4599" spans="1:36" x14ac:dyDescent="0.2">
      <c r="A4599">
        <v>2018</v>
      </c>
      <c r="B4599" t="s">
        <v>5828</v>
      </c>
      <c r="C4599">
        <v>4592</v>
      </c>
      <c r="D4599" t="s">
        <v>20</v>
      </c>
      <c r="E4599" t="s">
        <v>194</v>
      </c>
      <c r="F4599" t="s">
        <v>195</v>
      </c>
      <c r="H4599" t="s">
        <v>38</v>
      </c>
      <c r="I4599" t="s">
        <v>196</v>
      </c>
      <c r="J4599">
        <v>1</v>
      </c>
      <c r="K4599" t="s">
        <v>197</v>
      </c>
      <c r="L4599">
        <v>39</v>
      </c>
      <c r="M4599" t="s">
        <v>197</v>
      </c>
      <c r="N4599">
        <v>19</v>
      </c>
      <c r="O4599" t="s">
        <v>86</v>
      </c>
      <c r="P4599">
        <v>64000</v>
      </c>
      <c r="Q4599">
        <v>1</v>
      </c>
      <c r="R4599" t="s">
        <v>17</v>
      </c>
      <c r="S4599" t="s">
        <v>5816</v>
      </c>
      <c r="T4599" t="s">
        <v>5819</v>
      </c>
      <c r="U4599" t="s">
        <v>5824</v>
      </c>
      <c r="V4599" t="s">
        <v>45</v>
      </c>
      <c r="W4599" t="s">
        <v>5817</v>
      </c>
      <c r="X4599">
        <v>1</v>
      </c>
      <c r="Y4599" t="s">
        <v>5818</v>
      </c>
      <c r="Z4599">
        <v>46</v>
      </c>
      <c r="AA4599" t="s">
        <v>5818</v>
      </c>
      <c r="AB4599">
        <v>19</v>
      </c>
      <c r="AC4599" t="s">
        <v>86</v>
      </c>
      <c r="AD4599">
        <v>66455</v>
      </c>
      <c r="AE4599" s="6" t="s">
        <v>5822</v>
      </c>
      <c r="AF4599" t="s">
        <v>5823</v>
      </c>
      <c r="AG4599" s="7">
        <v>43279</v>
      </c>
      <c r="AH4599">
        <v>2018</v>
      </c>
      <c r="AI4599" s="7">
        <v>43279</v>
      </c>
      <c r="AJ4599" t="s">
        <v>5825</v>
      </c>
    </row>
    <row r="4600" spans="1:36" x14ac:dyDescent="0.2">
      <c r="A4600">
        <v>2018</v>
      </c>
      <c r="B4600" t="s">
        <v>5828</v>
      </c>
      <c r="C4600">
        <v>4593</v>
      </c>
      <c r="D4600" t="s">
        <v>20</v>
      </c>
      <c r="E4600" t="s">
        <v>194</v>
      </c>
      <c r="F4600" t="s">
        <v>195</v>
      </c>
      <c r="H4600" t="s">
        <v>38</v>
      </c>
      <c r="I4600" t="s">
        <v>196</v>
      </c>
      <c r="J4600">
        <v>1</v>
      </c>
      <c r="K4600" t="s">
        <v>197</v>
      </c>
      <c r="L4600">
        <v>39</v>
      </c>
      <c r="M4600" t="s">
        <v>197</v>
      </c>
      <c r="N4600">
        <v>19</v>
      </c>
      <c r="O4600" t="s">
        <v>86</v>
      </c>
      <c r="P4600">
        <v>64000</v>
      </c>
      <c r="Q4600">
        <v>1</v>
      </c>
      <c r="R4600" t="s">
        <v>17</v>
      </c>
      <c r="S4600" t="s">
        <v>5816</v>
      </c>
      <c r="T4600" t="s">
        <v>5819</v>
      </c>
      <c r="U4600" t="s">
        <v>5824</v>
      </c>
      <c r="V4600" t="s">
        <v>45</v>
      </c>
      <c r="W4600" t="s">
        <v>5817</v>
      </c>
      <c r="X4600">
        <v>1</v>
      </c>
      <c r="Y4600" t="s">
        <v>5818</v>
      </c>
      <c r="Z4600">
        <v>46</v>
      </c>
      <c r="AA4600" t="s">
        <v>5818</v>
      </c>
      <c r="AB4600">
        <v>19</v>
      </c>
      <c r="AC4600" t="s">
        <v>86</v>
      </c>
      <c r="AD4600">
        <v>66455</v>
      </c>
      <c r="AE4600" s="6" t="s">
        <v>5822</v>
      </c>
      <c r="AF4600" t="s">
        <v>5823</v>
      </c>
      <c r="AG4600" s="7">
        <v>43279</v>
      </c>
      <c r="AH4600">
        <v>2018</v>
      </c>
      <c r="AI4600" s="7">
        <v>43279</v>
      </c>
      <c r="AJ4600" t="s">
        <v>5825</v>
      </c>
    </row>
    <row r="4601" spans="1:36" x14ac:dyDescent="0.2">
      <c r="A4601">
        <v>2018</v>
      </c>
      <c r="B4601" t="s">
        <v>5828</v>
      </c>
      <c r="C4601">
        <v>4594</v>
      </c>
      <c r="D4601" t="s">
        <v>20</v>
      </c>
      <c r="E4601" t="s">
        <v>194</v>
      </c>
      <c r="F4601" t="s">
        <v>195</v>
      </c>
      <c r="H4601" t="s">
        <v>38</v>
      </c>
      <c r="I4601" t="s">
        <v>196</v>
      </c>
      <c r="J4601">
        <v>1</v>
      </c>
      <c r="K4601" t="s">
        <v>197</v>
      </c>
      <c r="L4601">
        <v>39</v>
      </c>
      <c r="M4601" t="s">
        <v>197</v>
      </c>
      <c r="N4601">
        <v>19</v>
      </c>
      <c r="O4601" t="s">
        <v>86</v>
      </c>
      <c r="P4601">
        <v>64000</v>
      </c>
      <c r="Q4601">
        <v>1</v>
      </c>
      <c r="R4601" t="s">
        <v>17</v>
      </c>
      <c r="S4601" t="s">
        <v>5816</v>
      </c>
      <c r="T4601" t="s">
        <v>5819</v>
      </c>
      <c r="U4601" t="s">
        <v>5824</v>
      </c>
      <c r="V4601" t="s">
        <v>45</v>
      </c>
      <c r="W4601" t="s">
        <v>5817</v>
      </c>
      <c r="X4601">
        <v>1</v>
      </c>
      <c r="Y4601" t="s">
        <v>5818</v>
      </c>
      <c r="Z4601">
        <v>46</v>
      </c>
      <c r="AA4601" t="s">
        <v>5818</v>
      </c>
      <c r="AB4601">
        <v>19</v>
      </c>
      <c r="AC4601" t="s">
        <v>86</v>
      </c>
      <c r="AD4601">
        <v>66455</v>
      </c>
      <c r="AE4601" s="6" t="s">
        <v>5822</v>
      </c>
      <c r="AF4601" t="s">
        <v>5823</v>
      </c>
      <c r="AG4601" s="7">
        <v>43279</v>
      </c>
      <c r="AH4601">
        <v>2018</v>
      </c>
      <c r="AI4601" s="7">
        <v>43279</v>
      </c>
      <c r="AJ4601" t="s">
        <v>5825</v>
      </c>
    </row>
    <row r="4602" spans="1:36" x14ac:dyDescent="0.2">
      <c r="A4602">
        <v>2018</v>
      </c>
      <c r="B4602" t="s">
        <v>5828</v>
      </c>
      <c r="C4602">
        <v>4595</v>
      </c>
      <c r="D4602" t="s">
        <v>20</v>
      </c>
      <c r="E4602" t="s">
        <v>194</v>
      </c>
      <c r="F4602" t="s">
        <v>195</v>
      </c>
      <c r="H4602" t="s">
        <v>38</v>
      </c>
      <c r="I4602" t="s">
        <v>196</v>
      </c>
      <c r="J4602">
        <v>1</v>
      </c>
      <c r="K4602" t="s">
        <v>197</v>
      </c>
      <c r="L4602">
        <v>39</v>
      </c>
      <c r="M4602" t="s">
        <v>197</v>
      </c>
      <c r="N4602">
        <v>19</v>
      </c>
      <c r="O4602" t="s">
        <v>86</v>
      </c>
      <c r="P4602">
        <v>64000</v>
      </c>
      <c r="Q4602">
        <v>1</v>
      </c>
      <c r="R4602" t="s">
        <v>17</v>
      </c>
      <c r="S4602" t="s">
        <v>5816</v>
      </c>
      <c r="T4602" t="s">
        <v>5819</v>
      </c>
      <c r="U4602" t="s">
        <v>5824</v>
      </c>
      <c r="V4602" t="s">
        <v>45</v>
      </c>
      <c r="W4602" t="s">
        <v>5817</v>
      </c>
      <c r="X4602">
        <v>1</v>
      </c>
      <c r="Y4602" t="s">
        <v>5818</v>
      </c>
      <c r="Z4602">
        <v>46</v>
      </c>
      <c r="AA4602" t="s">
        <v>5818</v>
      </c>
      <c r="AB4602">
        <v>19</v>
      </c>
      <c r="AC4602" t="s">
        <v>86</v>
      </c>
      <c r="AD4602">
        <v>66455</v>
      </c>
      <c r="AE4602" s="6" t="s">
        <v>5822</v>
      </c>
      <c r="AF4602" t="s">
        <v>5823</v>
      </c>
      <c r="AG4602" s="7">
        <v>43279</v>
      </c>
      <c r="AH4602">
        <v>2018</v>
      </c>
      <c r="AI4602" s="7">
        <v>43279</v>
      </c>
      <c r="AJ4602" t="s">
        <v>5825</v>
      </c>
    </row>
    <row r="4603" spans="1:36" x14ac:dyDescent="0.2">
      <c r="A4603">
        <v>2018</v>
      </c>
      <c r="B4603" t="s">
        <v>5828</v>
      </c>
      <c r="C4603">
        <v>4596</v>
      </c>
      <c r="D4603" t="s">
        <v>20</v>
      </c>
      <c r="E4603" t="s">
        <v>194</v>
      </c>
      <c r="F4603" t="s">
        <v>195</v>
      </c>
      <c r="H4603" t="s">
        <v>38</v>
      </c>
      <c r="I4603" t="s">
        <v>196</v>
      </c>
      <c r="J4603">
        <v>1</v>
      </c>
      <c r="K4603" t="s">
        <v>197</v>
      </c>
      <c r="L4603">
        <v>39</v>
      </c>
      <c r="M4603" t="s">
        <v>197</v>
      </c>
      <c r="N4603">
        <v>19</v>
      </c>
      <c r="O4603" t="s">
        <v>86</v>
      </c>
      <c r="P4603">
        <v>64000</v>
      </c>
      <c r="Q4603">
        <v>1</v>
      </c>
      <c r="R4603" t="s">
        <v>17</v>
      </c>
      <c r="S4603" t="s">
        <v>5816</v>
      </c>
      <c r="T4603" t="s">
        <v>5819</v>
      </c>
      <c r="U4603" t="s">
        <v>5824</v>
      </c>
      <c r="V4603" t="s">
        <v>45</v>
      </c>
      <c r="W4603" t="s">
        <v>5817</v>
      </c>
      <c r="X4603">
        <v>1</v>
      </c>
      <c r="Y4603" t="s">
        <v>5818</v>
      </c>
      <c r="Z4603">
        <v>46</v>
      </c>
      <c r="AA4603" t="s">
        <v>5818</v>
      </c>
      <c r="AB4603">
        <v>19</v>
      </c>
      <c r="AC4603" t="s">
        <v>86</v>
      </c>
      <c r="AD4603">
        <v>66455</v>
      </c>
      <c r="AE4603" s="6" t="s">
        <v>5822</v>
      </c>
      <c r="AF4603" t="s">
        <v>5823</v>
      </c>
      <c r="AG4603" s="7">
        <v>43279</v>
      </c>
      <c r="AH4603">
        <v>2018</v>
      </c>
      <c r="AI4603" s="7">
        <v>43279</v>
      </c>
      <c r="AJ4603" t="s">
        <v>5825</v>
      </c>
    </row>
    <row r="4604" spans="1:36" x14ac:dyDescent="0.2">
      <c r="A4604">
        <v>2018</v>
      </c>
      <c r="B4604" t="s">
        <v>5828</v>
      </c>
      <c r="C4604">
        <v>4597</v>
      </c>
      <c r="D4604" t="s">
        <v>20</v>
      </c>
      <c r="E4604" t="s">
        <v>194</v>
      </c>
      <c r="F4604" t="s">
        <v>195</v>
      </c>
      <c r="H4604" t="s">
        <v>38</v>
      </c>
      <c r="I4604" t="s">
        <v>196</v>
      </c>
      <c r="J4604">
        <v>1</v>
      </c>
      <c r="K4604" t="s">
        <v>197</v>
      </c>
      <c r="L4604">
        <v>39</v>
      </c>
      <c r="M4604" t="s">
        <v>197</v>
      </c>
      <c r="N4604">
        <v>19</v>
      </c>
      <c r="O4604" t="s">
        <v>86</v>
      </c>
      <c r="P4604">
        <v>64000</v>
      </c>
      <c r="Q4604">
        <v>1</v>
      </c>
      <c r="R4604" t="s">
        <v>17</v>
      </c>
      <c r="S4604" t="s">
        <v>5816</v>
      </c>
      <c r="T4604" t="s">
        <v>5819</v>
      </c>
      <c r="U4604" t="s">
        <v>5824</v>
      </c>
      <c r="V4604" t="s">
        <v>45</v>
      </c>
      <c r="W4604" t="s">
        <v>5817</v>
      </c>
      <c r="X4604">
        <v>1</v>
      </c>
      <c r="Y4604" t="s">
        <v>5818</v>
      </c>
      <c r="Z4604">
        <v>46</v>
      </c>
      <c r="AA4604" t="s">
        <v>5818</v>
      </c>
      <c r="AB4604">
        <v>19</v>
      </c>
      <c r="AC4604" t="s">
        <v>86</v>
      </c>
      <c r="AD4604">
        <v>66455</v>
      </c>
      <c r="AE4604" s="6" t="s">
        <v>5822</v>
      </c>
      <c r="AF4604" t="s">
        <v>5823</v>
      </c>
      <c r="AG4604" s="7">
        <v>43279</v>
      </c>
      <c r="AH4604">
        <v>2018</v>
      </c>
      <c r="AI4604" s="7">
        <v>43279</v>
      </c>
      <c r="AJ4604" t="s">
        <v>5825</v>
      </c>
    </row>
    <row r="4605" spans="1:36" x14ac:dyDescent="0.2">
      <c r="A4605">
        <v>2018</v>
      </c>
      <c r="B4605" t="s">
        <v>5828</v>
      </c>
      <c r="C4605">
        <v>4598</v>
      </c>
      <c r="D4605" t="s">
        <v>20</v>
      </c>
      <c r="E4605" t="s">
        <v>194</v>
      </c>
      <c r="F4605" t="s">
        <v>195</v>
      </c>
      <c r="H4605" t="s">
        <v>38</v>
      </c>
      <c r="I4605" t="s">
        <v>196</v>
      </c>
      <c r="J4605">
        <v>1</v>
      </c>
      <c r="K4605" t="s">
        <v>197</v>
      </c>
      <c r="L4605">
        <v>39</v>
      </c>
      <c r="M4605" t="s">
        <v>197</v>
      </c>
      <c r="N4605">
        <v>19</v>
      </c>
      <c r="O4605" t="s">
        <v>86</v>
      </c>
      <c r="P4605">
        <v>64000</v>
      </c>
      <c r="Q4605">
        <v>1</v>
      </c>
      <c r="R4605" t="s">
        <v>17</v>
      </c>
      <c r="S4605" t="s">
        <v>5816</v>
      </c>
      <c r="T4605" t="s">
        <v>5819</v>
      </c>
      <c r="U4605" t="s">
        <v>5824</v>
      </c>
      <c r="V4605" t="s">
        <v>45</v>
      </c>
      <c r="W4605" t="s">
        <v>5817</v>
      </c>
      <c r="X4605">
        <v>1</v>
      </c>
      <c r="Y4605" t="s">
        <v>5818</v>
      </c>
      <c r="Z4605">
        <v>46</v>
      </c>
      <c r="AA4605" t="s">
        <v>5818</v>
      </c>
      <c r="AB4605">
        <v>19</v>
      </c>
      <c r="AC4605" t="s">
        <v>86</v>
      </c>
      <c r="AD4605">
        <v>66455</v>
      </c>
      <c r="AE4605" s="6" t="s">
        <v>5822</v>
      </c>
      <c r="AF4605" t="s">
        <v>5823</v>
      </c>
      <c r="AG4605" s="7">
        <v>43279</v>
      </c>
      <c r="AH4605">
        <v>2018</v>
      </c>
      <c r="AI4605" s="7">
        <v>43279</v>
      </c>
      <c r="AJ4605" t="s">
        <v>5825</v>
      </c>
    </row>
    <row r="4606" spans="1:36" x14ac:dyDescent="0.2">
      <c r="A4606">
        <v>2018</v>
      </c>
      <c r="B4606" t="s">
        <v>5828</v>
      </c>
      <c r="C4606">
        <v>4599</v>
      </c>
      <c r="D4606" t="s">
        <v>20</v>
      </c>
      <c r="E4606" t="s">
        <v>194</v>
      </c>
      <c r="F4606" t="s">
        <v>195</v>
      </c>
      <c r="H4606" t="s">
        <v>38</v>
      </c>
      <c r="I4606" t="s">
        <v>196</v>
      </c>
      <c r="J4606">
        <v>1</v>
      </c>
      <c r="K4606" t="s">
        <v>197</v>
      </c>
      <c r="L4606">
        <v>39</v>
      </c>
      <c r="M4606" t="s">
        <v>197</v>
      </c>
      <c r="N4606">
        <v>19</v>
      </c>
      <c r="O4606" t="s">
        <v>86</v>
      </c>
      <c r="P4606">
        <v>64000</v>
      </c>
      <c r="Q4606">
        <v>1</v>
      </c>
      <c r="R4606" t="s">
        <v>17</v>
      </c>
      <c r="S4606" t="s">
        <v>5816</v>
      </c>
      <c r="T4606" t="s">
        <v>5819</v>
      </c>
      <c r="U4606" t="s">
        <v>5824</v>
      </c>
      <c r="V4606" t="s">
        <v>45</v>
      </c>
      <c r="W4606" t="s">
        <v>5817</v>
      </c>
      <c r="X4606">
        <v>1</v>
      </c>
      <c r="Y4606" t="s">
        <v>5818</v>
      </c>
      <c r="Z4606">
        <v>46</v>
      </c>
      <c r="AA4606" t="s">
        <v>5818</v>
      </c>
      <c r="AB4606">
        <v>19</v>
      </c>
      <c r="AC4606" t="s">
        <v>86</v>
      </c>
      <c r="AD4606">
        <v>66455</v>
      </c>
      <c r="AE4606" s="6" t="s">
        <v>5822</v>
      </c>
      <c r="AF4606" t="s">
        <v>5823</v>
      </c>
      <c r="AG4606" s="7">
        <v>43279</v>
      </c>
      <c r="AH4606">
        <v>2018</v>
      </c>
      <c r="AI4606" s="7">
        <v>43279</v>
      </c>
      <c r="AJ4606" t="s">
        <v>5825</v>
      </c>
    </row>
    <row r="4607" spans="1:36" x14ac:dyDescent="0.2">
      <c r="A4607">
        <v>2018</v>
      </c>
      <c r="B4607" t="s">
        <v>5828</v>
      </c>
      <c r="C4607">
        <v>4600</v>
      </c>
      <c r="D4607" t="s">
        <v>20</v>
      </c>
      <c r="E4607" t="s">
        <v>194</v>
      </c>
      <c r="F4607" t="s">
        <v>195</v>
      </c>
      <c r="H4607" t="s">
        <v>38</v>
      </c>
      <c r="I4607" t="s">
        <v>196</v>
      </c>
      <c r="J4607">
        <v>1</v>
      </c>
      <c r="K4607" t="s">
        <v>197</v>
      </c>
      <c r="L4607">
        <v>39</v>
      </c>
      <c r="M4607" t="s">
        <v>197</v>
      </c>
      <c r="N4607">
        <v>19</v>
      </c>
      <c r="O4607" t="s">
        <v>86</v>
      </c>
      <c r="P4607">
        <v>64000</v>
      </c>
      <c r="Q4607">
        <v>1</v>
      </c>
      <c r="R4607" t="s">
        <v>17</v>
      </c>
      <c r="S4607" t="s">
        <v>5816</v>
      </c>
      <c r="T4607" t="s">
        <v>5819</v>
      </c>
      <c r="U4607" t="s">
        <v>5824</v>
      </c>
      <c r="V4607" t="s">
        <v>45</v>
      </c>
      <c r="W4607" t="s">
        <v>5817</v>
      </c>
      <c r="X4607">
        <v>1</v>
      </c>
      <c r="Y4607" t="s">
        <v>5818</v>
      </c>
      <c r="Z4607">
        <v>46</v>
      </c>
      <c r="AA4607" t="s">
        <v>5818</v>
      </c>
      <c r="AB4607">
        <v>19</v>
      </c>
      <c r="AC4607" t="s">
        <v>86</v>
      </c>
      <c r="AD4607">
        <v>66455</v>
      </c>
      <c r="AE4607" s="6" t="s">
        <v>5822</v>
      </c>
      <c r="AF4607" t="s">
        <v>5823</v>
      </c>
      <c r="AG4607" s="7">
        <v>43279</v>
      </c>
      <c r="AH4607">
        <v>2018</v>
      </c>
      <c r="AI4607" s="7">
        <v>43279</v>
      </c>
      <c r="AJ4607" t="s">
        <v>5825</v>
      </c>
    </row>
    <row r="4608" spans="1:36" x14ac:dyDescent="0.2">
      <c r="A4608">
        <v>2018</v>
      </c>
      <c r="B4608" t="s">
        <v>5828</v>
      </c>
      <c r="C4608">
        <v>4601</v>
      </c>
      <c r="D4608" t="s">
        <v>20</v>
      </c>
      <c r="E4608" t="s">
        <v>194</v>
      </c>
      <c r="F4608" t="s">
        <v>195</v>
      </c>
      <c r="H4608" t="s">
        <v>38</v>
      </c>
      <c r="I4608" t="s">
        <v>196</v>
      </c>
      <c r="J4608">
        <v>1</v>
      </c>
      <c r="K4608" t="s">
        <v>197</v>
      </c>
      <c r="L4608">
        <v>39</v>
      </c>
      <c r="M4608" t="s">
        <v>197</v>
      </c>
      <c r="N4608">
        <v>19</v>
      </c>
      <c r="O4608" t="s">
        <v>86</v>
      </c>
      <c r="P4608">
        <v>64000</v>
      </c>
      <c r="Q4608">
        <v>1</v>
      </c>
      <c r="R4608" t="s">
        <v>17</v>
      </c>
      <c r="S4608" t="s">
        <v>5816</v>
      </c>
      <c r="T4608" t="s">
        <v>5819</v>
      </c>
      <c r="U4608" t="s">
        <v>5824</v>
      </c>
      <c r="V4608" t="s">
        <v>45</v>
      </c>
      <c r="W4608" t="s">
        <v>5817</v>
      </c>
      <c r="X4608">
        <v>1</v>
      </c>
      <c r="Y4608" t="s">
        <v>5818</v>
      </c>
      <c r="Z4608">
        <v>46</v>
      </c>
      <c r="AA4608" t="s">
        <v>5818</v>
      </c>
      <c r="AB4608">
        <v>19</v>
      </c>
      <c r="AC4608" t="s">
        <v>86</v>
      </c>
      <c r="AD4608">
        <v>66455</v>
      </c>
      <c r="AE4608" s="6" t="s">
        <v>5822</v>
      </c>
      <c r="AF4608" t="s">
        <v>5823</v>
      </c>
      <c r="AG4608" s="7">
        <v>43279</v>
      </c>
      <c r="AH4608">
        <v>2018</v>
      </c>
      <c r="AI4608" s="7">
        <v>43279</v>
      </c>
      <c r="AJ4608" t="s">
        <v>5825</v>
      </c>
    </row>
    <row r="4609" spans="1:36" x14ac:dyDescent="0.2">
      <c r="A4609">
        <v>2018</v>
      </c>
      <c r="B4609" t="s">
        <v>5828</v>
      </c>
      <c r="C4609">
        <v>4602</v>
      </c>
      <c r="D4609" t="s">
        <v>20</v>
      </c>
      <c r="E4609" t="s">
        <v>194</v>
      </c>
      <c r="F4609" t="s">
        <v>195</v>
      </c>
      <c r="H4609" t="s">
        <v>38</v>
      </c>
      <c r="I4609" t="s">
        <v>196</v>
      </c>
      <c r="J4609">
        <v>1</v>
      </c>
      <c r="K4609" t="s">
        <v>197</v>
      </c>
      <c r="L4609">
        <v>39</v>
      </c>
      <c r="M4609" t="s">
        <v>197</v>
      </c>
      <c r="N4609">
        <v>19</v>
      </c>
      <c r="O4609" t="s">
        <v>86</v>
      </c>
      <c r="P4609">
        <v>64000</v>
      </c>
      <c r="Q4609">
        <v>1</v>
      </c>
      <c r="R4609" t="s">
        <v>17</v>
      </c>
      <c r="S4609" t="s">
        <v>5816</v>
      </c>
      <c r="T4609" t="s">
        <v>5819</v>
      </c>
      <c r="U4609" t="s">
        <v>5824</v>
      </c>
      <c r="V4609" t="s">
        <v>45</v>
      </c>
      <c r="W4609" t="s">
        <v>5817</v>
      </c>
      <c r="X4609">
        <v>1</v>
      </c>
      <c r="Y4609" t="s">
        <v>5818</v>
      </c>
      <c r="Z4609">
        <v>46</v>
      </c>
      <c r="AA4609" t="s">
        <v>5818</v>
      </c>
      <c r="AB4609">
        <v>19</v>
      </c>
      <c r="AC4609" t="s">
        <v>86</v>
      </c>
      <c r="AD4609">
        <v>66455</v>
      </c>
      <c r="AE4609" s="6" t="s">
        <v>5822</v>
      </c>
      <c r="AF4609" t="s">
        <v>5823</v>
      </c>
      <c r="AG4609" s="7">
        <v>43279</v>
      </c>
      <c r="AH4609">
        <v>2018</v>
      </c>
      <c r="AI4609" s="7">
        <v>43279</v>
      </c>
      <c r="AJ4609" t="s">
        <v>5825</v>
      </c>
    </row>
    <row r="4610" spans="1:36" x14ac:dyDescent="0.2">
      <c r="A4610">
        <v>2018</v>
      </c>
      <c r="B4610" t="s">
        <v>5828</v>
      </c>
      <c r="C4610">
        <v>4603</v>
      </c>
      <c r="D4610" t="s">
        <v>20</v>
      </c>
      <c r="E4610" t="s">
        <v>194</v>
      </c>
      <c r="F4610" t="s">
        <v>195</v>
      </c>
      <c r="H4610" t="s">
        <v>38</v>
      </c>
      <c r="I4610" t="s">
        <v>196</v>
      </c>
      <c r="J4610">
        <v>1</v>
      </c>
      <c r="K4610" t="s">
        <v>197</v>
      </c>
      <c r="L4610">
        <v>39</v>
      </c>
      <c r="M4610" t="s">
        <v>197</v>
      </c>
      <c r="N4610">
        <v>19</v>
      </c>
      <c r="O4610" t="s">
        <v>86</v>
      </c>
      <c r="P4610">
        <v>64000</v>
      </c>
      <c r="Q4610">
        <v>1</v>
      </c>
      <c r="R4610" t="s">
        <v>17</v>
      </c>
      <c r="S4610" t="s">
        <v>5816</v>
      </c>
      <c r="T4610" t="s">
        <v>5819</v>
      </c>
      <c r="U4610" t="s">
        <v>5824</v>
      </c>
      <c r="V4610" t="s">
        <v>45</v>
      </c>
      <c r="W4610" t="s">
        <v>5817</v>
      </c>
      <c r="X4610">
        <v>1</v>
      </c>
      <c r="Y4610" t="s">
        <v>5818</v>
      </c>
      <c r="Z4610">
        <v>46</v>
      </c>
      <c r="AA4610" t="s">
        <v>5818</v>
      </c>
      <c r="AB4610">
        <v>19</v>
      </c>
      <c r="AC4610" t="s">
        <v>86</v>
      </c>
      <c r="AD4610">
        <v>66455</v>
      </c>
      <c r="AE4610" s="6" t="s">
        <v>5822</v>
      </c>
      <c r="AF4610" t="s">
        <v>5823</v>
      </c>
      <c r="AG4610" s="7">
        <v>43279</v>
      </c>
      <c r="AH4610">
        <v>2018</v>
      </c>
      <c r="AI4610" s="7">
        <v>43279</v>
      </c>
      <c r="AJ4610" t="s">
        <v>5825</v>
      </c>
    </row>
    <row r="4611" spans="1:36" x14ac:dyDescent="0.2">
      <c r="A4611">
        <v>2018</v>
      </c>
      <c r="B4611" t="s">
        <v>5828</v>
      </c>
      <c r="C4611">
        <v>4604</v>
      </c>
      <c r="D4611" t="s">
        <v>20</v>
      </c>
      <c r="E4611" t="s">
        <v>194</v>
      </c>
      <c r="F4611" t="s">
        <v>195</v>
      </c>
      <c r="H4611" t="s">
        <v>38</v>
      </c>
      <c r="I4611" t="s">
        <v>196</v>
      </c>
      <c r="J4611">
        <v>1</v>
      </c>
      <c r="K4611" t="s">
        <v>197</v>
      </c>
      <c r="L4611">
        <v>39</v>
      </c>
      <c r="M4611" t="s">
        <v>197</v>
      </c>
      <c r="N4611">
        <v>19</v>
      </c>
      <c r="O4611" t="s">
        <v>86</v>
      </c>
      <c r="P4611">
        <v>64000</v>
      </c>
      <c r="Q4611">
        <v>1</v>
      </c>
      <c r="R4611" t="s">
        <v>17</v>
      </c>
      <c r="S4611" t="s">
        <v>5816</v>
      </c>
      <c r="T4611" t="s">
        <v>5819</v>
      </c>
      <c r="U4611" t="s">
        <v>5824</v>
      </c>
      <c r="V4611" t="s">
        <v>45</v>
      </c>
      <c r="W4611" t="s">
        <v>5817</v>
      </c>
      <c r="X4611">
        <v>1</v>
      </c>
      <c r="Y4611" t="s">
        <v>5818</v>
      </c>
      <c r="Z4611">
        <v>46</v>
      </c>
      <c r="AA4611" t="s">
        <v>5818</v>
      </c>
      <c r="AB4611">
        <v>19</v>
      </c>
      <c r="AC4611" t="s">
        <v>86</v>
      </c>
      <c r="AD4611">
        <v>66455</v>
      </c>
      <c r="AE4611" s="6" t="s">
        <v>5822</v>
      </c>
      <c r="AF4611" t="s">
        <v>5823</v>
      </c>
      <c r="AG4611" s="7">
        <v>43279</v>
      </c>
      <c r="AH4611">
        <v>2018</v>
      </c>
      <c r="AI4611" s="7">
        <v>43279</v>
      </c>
      <c r="AJ4611" t="s">
        <v>5825</v>
      </c>
    </row>
    <row r="4612" spans="1:36" x14ac:dyDescent="0.2">
      <c r="A4612">
        <v>2018</v>
      </c>
      <c r="B4612" t="s">
        <v>5828</v>
      </c>
      <c r="C4612">
        <v>4605</v>
      </c>
      <c r="D4612" t="s">
        <v>20</v>
      </c>
      <c r="E4612" t="s">
        <v>194</v>
      </c>
      <c r="F4612" t="s">
        <v>195</v>
      </c>
      <c r="H4612" t="s">
        <v>38</v>
      </c>
      <c r="I4612" t="s">
        <v>196</v>
      </c>
      <c r="J4612">
        <v>1</v>
      </c>
      <c r="K4612" t="s">
        <v>197</v>
      </c>
      <c r="L4612">
        <v>39</v>
      </c>
      <c r="M4612" t="s">
        <v>197</v>
      </c>
      <c r="N4612">
        <v>19</v>
      </c>
      <c r="O4612" t="s">
        <v>86</v>
      </c>
      <c r="P4612">
        <v>64000</v>
      </c>
      <c r="Q4612">
        <v>1</v>
      </c>
      <c r="R4612" t="s">
        <v>17</v>
      </c>
      <c r="S4612" t="s">
        <v>5816</v>
      </c>
      <c r="T4612" t="s">
        <v>5819</v>
      </c>
      <c r="U4612" t="s">
        <v>5824</v>
      </c>
      <c r="V4612" t="s">
        <v>45</v>
      </c>
      <c r="W4612" t="s">
        <v>5817</v>
      </c>
      <c r="X4612">
        <v>1</v>
      </c>
      <c r="Y4612" t="s">
        <v>5818</v>
      </c>
      <c r="Z4612">
        <v>46</v>
      </c>
      <c r="AA4612" t="s">
        <v>5818</v>
      </c>
      <c r="AB4612">
        <v>19</v>
      </c>
      <c r="AC4612" t="s">
        <v>86</v>
      </c>
      <c r="AD4612">
        <v>66455</v>
      </c>
      <c r="AE4612" s="6" t="s">
        <v>5822</v>
      </c>
      <c r="AF4612" t="s">
        <v>5823</v>
      </c>
      <c r="AG4612" s="7">
        <v>43279</v>
      </c>
      <c r="AH4612">
        <v>2018</v>
      </c>
      <c r="AI4612" s="7">
        <v>43279</v>
      </c>
      <c r="AJ4612" t="s">
        <v>5825</v>
      </c>
    </row>
    <row r="4613" spans="1:36" x14ac:dyDescent="0.2">
      <c r="A4613">
        <v>2018</v>
      </c>
      <c r="B4613" t="s">
        <v>5828</v>
      </c>
      <c r="C4613">
        <v>4606</v>
      </c>
      <c r="D4613" t="s">
        <v>20</v>
      </c>
      <c r="E4613" t="s">
        <v>194</v>
      </c>
      <c r="F4613" t="s">
        <v>195</v>
      </c>
      <c r="H4613" t="s">
        <v>38</v>
      </c>
      <c r="I4613" t="s">
        <v>196</v>
      </c>
      <c r="J4613">
        <v>1</v>
      </c>
      <c r="K4613" t="s">
        <v>197</v>
      </c>
      <c r="L4613">
        <v>39</v>
      </c>
      <c r="M4613" t="s">
        <v>197</v>
      </c>
      <c r="N4613">
        <v>19</v>
      </c>
      <c r="O4613" t="s">
        <v>86</v>
      </c>
      <c r="P4613">
        <v>64000</v>
      </c>
      <c r="Q4613">
        <v>1</v>
      </c>
      <c r="R4613" t="s">
        <v>17</v>
      </c>
      <c r="S4613" t="s">
        <v>5816</v>
      </c>
      <c r="T4613" t="s">
        <v>5819</v>
      </c>
      <c r="U4613" t="s">
        <v>5824</v>
      </c>
      <c r="V4613" t="s">
        <v>45</v>
      </c>
      <c r="W4613" t="s">
        <v>5817</v>
      </c>
      <c r="X4613">
        <v>1</v>
      </c>
      <c r="Y4613" t="s">
        <v>5818</v>
      </c>
      <c r="Z4613">
        <v>46</v>
      </c>
      <c r="AA4613" t="s">
        <v>5818</v>
      </c>
      <c r="AB4613">
        <v>19</v>
      </c>
      <c r="AC4613" t="s">
        <v>86</v>
      </c>
      <c r="AD4613">
        <v>66455</v>
      </c>
      <c r="AE4613" s="6" t="s">
        <v>5822</v>
      </c>
      <c r="AF4613" t="s">
        <v>5823</v>
      </c>
      <c r="AG4613" s="7">
        <v>43279</v>
      </c>
      <c r="AH4613">
        <v>2018</v>
      </c>
      <c r="AI4613" s="7">
        <v>43279</v>
      </c>
      <c r="AJ4613" t="s">
        <v>5825</v>
      </c>
    </row>
    <row r="4614" spans="1:36" x14ac:dyDescent="0.2">
      <c r="A4614">
        <v>2018</v>
      </c>
      <c r="B4614" t="s">
        <v>5828</v>
      </c>
      <c r="C4614">
        <v>4607</v>
      </c>
      <c r="D4614" t="s">
        <v>20</v>
      </c>
      <c r="E4614" t="s">
        <v>194</v>
      </c>
      <c r="F4614" t="s">
        <v>195</v>
      </c>
      <c r="H4614" t="s">
        <v>38</v>
      </c>
      <c r="I4614" t="s">
        <v>196</v>
      </c>
      <c r="J4614">
        <v>1</v>
      </c>
      <c r="K4614" t="s">
        <v>197</v>
      </c>
      <c r="L4614">
        <v>39</v>
      </c>
      <c r="M4614" t="s">
        <v>197</v>
      </c>
      <c r="N4614">
        <v>19</v>
      </c>
      <c r="O4614" t="s">
        <v>86</v>
      </c>
      <c r="P4614">
        <v>64000</v>
      </c>
      <c r="Q4614">
        <v>1</v>
      </c>
      <c r="R4614" t="s">
        <v>17</v>
      </c>
      <c r="S4614" t="s">
        <v>5816</v>
      </c>
      <c r="T4614" t="s">
        <v>5819</v>
      </c>
      <c r="U4614" t="s">
        <v>5824</v>
      </c>
      <c r="V4614" t="s">
        <v>45</v>
      </c>
      <c r="W4614" t="s">
        <v>5817</v>
      </c>
      <c r="X4614">
        <v>1</v>
      </c>
      <c r="Y4614" t="s">
        <v>5818</v>
      </c>
      <c r="Z4614">
        <v>46</v>
      </c>
      <c r="AA4614" t="s">
        <v>5818</v>
      </c>
      <c r="AB4614">
        <v>19</v>
      </c>
      <c r="AC4614" t="s">
        <v>86</v>
      </c>
      <c r="AD4614">
        <v>66455</v>
      </c>
      <c r="AE4614" s="6" t="s">
        <v>5822</v>
      </c>
      <c r="AF4614" t="s">
        <v>5823</v>
      </c>
      <c r="AG4614" s="7">
        <v>43279</v>
      </c>
      <c r="AH4614">
        <v>2018</v>
      </c>
      <c r="AI4614" s="7">
        <v>43279</v>
      </c>
      <c r="AJ4614" t="s">
        <v>5825</v>
      </c>
    </row>
    <row r="4615" spans="1:36" x14ac:dyDescent="0.2">
      <c r="A4615">
        <v>2018</v>
      </c>
      <c r="B4615" t="s">
        <v>5828</v>
      </c>
      <c r="C4615">
        <v>4608</v>
      </c>
      <c r="D4615" t="s">
        <v>20</v>
      </c>
      <c r="E4615" t="s">
        <v>194</v>
      </c>
      <c r="F4615" t="s">
        <v>195</v>
      </c>
      <c r="H4615" t="s">
        <v>38</v>
      </c>
      <c r="I4615" t="s">
        <v>196</v>
      </c>
      <c r="J4615">
        <v>1</v>
      </c>
      <c r="K4615" t="s">
        <v>197</v>
      </c>
      <c r="L4615">
        <v>39</v>
      </c>
      <c r="M4615" t="s">
        <v>197</v>
      </c>
      <c r="N4615">
        <v>19</v>
      </c>
      <c r="O4615" t="s">
        <v>86</v>
      </c>
      <c r="P4615">
        <v>64000</v>
      </c>
      <c r="Q4615">
        <v>1</v>
      </c>
      <c r="R4615" t="s">
        <v>17</v>
      </c>
      <c r="S4615" t="s">
        <v>5816</v>
      </c>
      <c r="T4615" t="s">
        <v>5819</v>
      </c>
      <c r="U4615" t="s">
        <v>5824</v>
      </c>
      <c r="V4615" t="s">
        <v>45</v>
      </c>
      <c r="W4615" t="s">
        <v>5817</v>
      </c>
      <c r="X4615">
        <v>1</v>
      </c>
      <c r="Y4615" t="s">
        <v>5818</v>
      </c>
      <c r="Z4615">
        <v>46</v>
      </c>
      <c r="AA4615" t="s">
        <v>5818</v>
      </c>
      <c r="AB4615">
        <v>19</v>
      </c>
      <c r="AC4615" t="s">
        <v>86</v>
      </c>
      <c r="AD4615">
        <v>66455</v>
      </c>
      <c r="AE4615" s="6" t="s">
        <v>5822</v>
      </c>
      <c r="AF4615" t="s">
        <v>5823</v>
      </c>
      <c r="AG4615" s="7">
        <v>43279</v>
      </c>
      <c r="AH4615">
        <v>2018</v>
      </c>
      <c r="AI4615" s="7">
        <v>43279</v>
      </c>
      <c r="AJ4615" t="s">
        <v>5825</v>
      </c>
    </row>
    <row r="4616" spans="1:36" x14ac:dyDescent="0.2">
      <c r="A4616">
        <v>2018</v>
      </c>
      <c r="B4616" t="s">
        <v>5828</v>
      </c>
      <c r="C4616">
        <v>4609</v>
      </c>
      <c r="D4616" t="s">
        <v>20</v>
      </c>
      <c r="E4616" t="s">
        <v>194</v>
      </c>
      <c r="F4616" t="s">
        <v>195</v>
      </c>
      <c r="H4616" t="s">
        <v>38</v>
      </c>
      <c r="I4616" t="s">
        <v>196</v>
      </c>
      <c r="J4616">
        <v>1</v>
      </c>
      <c r="K4616" t="s">
        <v>197</v>
      </c>
      <c r="L4616">
        <v>39</v>
      </c>
      <c r="M4616" t="s">
        <v>197</v>
      </c>
      <c r="N4616">
        <v>19</v>
      </c>
      <c r="O4616" t="s">
        <v>86</v>
      </c>
      <c r="P4616">
        <v>64000</v>
      </c>
      <c r="Q4616">
        <v>1</v>
      </c>
      <c r="R4616" t="s">
        <v>17</v>
      </c>
      <c r="S4616" t="s">
        <v>5816</v>
      </c>
      <c r="T4616" t="s">
        <v>5819</v>
      </c>
      <c r="U4616" t="s">
        <v>5824</v>
      </c>
      <c r="V4616" t="s">
        <v>45</v>
      </c>
      <c r="W4616" t="s">
        <v>5817</v>
      </c>
      <c r="X4616">
        <v>1</v>
      </c>
      <c r="Y4616" t="s">
        <v>5818</v>
      </c>
      <c r="Z4616">
        <v>46</v>
      </c>
      <c r="AA4616" t="s">
        <v>5818</v>
      </c>
      <c r="AB4616">
        <v>19</v>
      </c>
      <c r="AC4616" t="s">
        <v>86</v>
      </c>
      <c r="AD4616">
        <v>66455</v>
      </c>
      <c r="AE4616" s="6" t="s">
        <v>5822</v>
      </c>
      <c r="AF4616" t="s">
        <v>5823</v>
      </c>
      <c r="AG4616" s="7">
        <v>43279</v>
      </c>
      <c r="AH4616">
        <v>2018</v>
      </c>
      <c r="AI4616" s="7">
        <v>43279</v>
      </c>
      <c r="AJ4616" t="s">
        <v>5825</v>
      </c>
    </row>
    <row r="4617" spans="1:36" x14ac:dyDescent="0.2">
      <c r="A4617">
        <v>2018</v>
      </c>
      <c r="B4617" t="s">
        <v>5828</v>
      </c>
      <c r="C4617">
        <v>4610</v>
      </c>
      <c r="D4617" t="s">
        <v>20</v>
      </c>
      <c r="E4617" t="s">
        <v>194</v>
      </c>
      <c r="F4617" t="s">
        <v>195</v>
      </c>
      <c r="H4617" t="s">
        <v>38</v>
      </c>
      <c r="I4617" t="s">
        <v>196</v>
      </c>
      <c r="J4617">
        <v>1</v>
      </c>
      <c r="K4617" t="s">
        <v>197</v>
      </c>
      <c r="L4617">
        <v>39</v>
      </c>
      <c r="M4617" t="s">
        <v>197</v>
      </c>
      <c r="N4617">
        <v>19</v>
      </c>
      <c r="O4617" t="s">
        <v>86</v>
      </c>
      <c r="P4617">
        <v>64000</v>
      </c>
      <c r="Q4617">
        <v>1</v>
      </c>
      <c r="R4617" t="s">
        <v>17</v>
      </c>
      <c r="S4617" t="s">
        <v>5816</v>
      </c>
      <c r="T4617" t="s">
        <v>5819</v>
      </c>
      <c r="U4617" t="s">
        <v>5824</v>
      </c>
      <c r="V4617" t="s">
        <v>45</v>
      </c>
      <c r="W4617" t="s">
        <v>5817</v>
      </c>
      <c r="X4617">
        <v>1</v>
      </c>
      <c r="Y4617" t="s">
        <v>5818</v>
      </c>
      <c r="Z4617">
        <v>46</v>
      </c>
      <c r="AA4617" t="s">
        <v>5818</v>
      </c>
      <c r="AB4617">
        <v>19</v>
      </c>
      <c r="AC4617" t="s">
        <v>86</v>
      </c>
      <c r="AD4617">
        <v>66455</v>
      </c>
      <c r="AE4617" s="6" t="s">
        <v>5822</v>
      </c>
      <c r="AF4617" t="s">
        <v>5823</v>
      </c>
      <c r="AG4617" s="7">
        <v>43279</v>
      </c>
      <c r="AH4617">
        <v>2018</v>
      </c>
      <c r="AI4617" s="7">
        <v>43279</v>
      </c>
      <c r="AJ4617" t="s">
        <v>5825</v>
      </c>
    </row>
    <row r="4618" spans="1:36" x14ac:dyDescent="0.2">
      <c r="A4618">
        <v>2018</v>
      </c>
      <c r="B4618" t="s">
        <v>5828</v>
      </c>
      <c r="C4618">
        <v>4611</v>
      </c>
      <c r="D4618" t="s">
        <v>20</v>
      </c>
      <c r="E4618" t="s">
        <v>194</v>
      </c>
      <c r="F4618" t="s">
        <v>195</v>
      </c>
      <c r="H4618" t="s">
        <v>38</v>
      </c>
      <c r="I4618" t="s">
        <v>196</v>
      </c>
      <c r="J4618">
        <v>1</v>
      </c>
      <c r="K4618" t="s">
        <v>197</v>
      </c>
      <c r="L4618">
        <v>39</v>
      </c>
      <c r="M4618" t="s">
        <v>197</v>
      </c>
      <c r="N4618">
        <v>19</v>
      </c>
      <c r="O4618" t="s">
        <v>86</v>
      </c>
      <c r="P4618">
        <v>64000</v>
      </c>
      <c r="Q4618">
        <v>1</v>
      </c>
      <c r="R4618" t="s">
        <v>17</v>
      </c>
      <c r="S4618" t="s">
        <v>5816</v>
      </c>
      <c r="T4618" t="s">
        <v>5819</v>
      </c>
      <c r="U4618" t="s">
        <v>5824</v>
      </c>
      <c r="V4618" t="s">
        <v>45</v>
      </c>
      <c r="W4618" t="s">
        <v>5817</v>
      </c>
      <c r="X4618">
        <v>1</v>
      </c>
      <c r="Y4618" t="s">
        <v>5818</v>
      </c>
      <c r="Z4618">
        <v>46</v>
      </c>
      <c r="AA4618" t="s">
        <v>5818</v>
      </c>
      <c r="AB4618">
        <v>19</v>
      </c>
      <c r="AC4618" t="s">
        <v>86</v>
      </c>
      <c r="AD4618">
        <v>66455</v>
      </c>
      <c r="AE4618" s="6" t="s">
        <v>5822</v>
      </c>
      <c r="AF4618" t="s">
        <v>5823</v>
      </c>
      <c r="AG4618" s="7">
        <v>43279</v>
      </c>
      <c r="AH4618">
        <v>2018</v>
      </c>
      <c r="AI4618" s="7">
        <v>43279</v>
      </c>
      <c r="AJ4618" t="s">
        <v>5825</v>
      </c>
    </row>
    <row r="4619" spans="1:36" x14ac:dyDescent="0.2">
      <c r="A4619">
        <v>2018</v>
      </c>
      <c r="B4619" t="s">
        <v>5828</v>
      </c>
      <c r="C4619">
        <v>4612</v>
      </c>
      <c r="D4619" t="s">
        <v>20</v>
      </c>
      <c r="E4619" t="s">
        <v>194</v>
      </c>
      <c r="F4619" t="s">
        <v>195</v>
      </c>
      <c r="H4619" t="s">
        <v>38</v>
      </c>
      <c r="I4619" t="s">
        <v>196</v>
      </c>
      <c r="J4619">
        <v>1</v>
      </c>
      <c r="K4619" t="s">
        <v>197</v>
      </c>
      <c r="L4619">
        <v>39</v>
      </c>
      <c r="M4619" t="s">
        <v>197</v>
      </c>
      <c r="N4619">
        <v>19</v>
      </c>
      <c r="O4619" t="s">
        <v>86</v>
      </c>
      <c r="P4619">
        <v>64000</v>
      </c>
      <c r="Q4619">
        <v>1</v>
      </c>
      <c r="R4619" t="s">
        <v>17</v>
      </c>
      <c r="S4619" t="s">
        <v>5816</v>
      </c>
      <c r="T4619" t="s">
        <v>5819</v>
      </c>
      <c r="U4619" t="s">
        <v>5824</v>
      </c>
      <c r="V4619" t="s">
        <v>45</v>
      </c>
      <c r="W4619" t="s">
        <v>5817</v>
      </c>
      <c r="X4619">
        <v>1</v>
      </c>
      <c r="Y4619" t="s">
        <v>5818</v>
      </c>
      <c r="Z4619">
        <v>46</v>
      </c>
      <c r="AA4619" t="s">
        <v>5818</v>
      </c>
      <c r="AB4619">
        <v>19</v>
      </c>
      <c r="AC4619" t="s">
        <v>86</v>
      </c>
      <c r="AD4619">
        <v>66455</v>
      </c>
      <c r="AE4619" s="6" t="s">
        <v>5822</v>
      </c>
      <c r="AF4619" t="s">
        <v>5823</v>
      </c>
      <c r="AG4619" s="7">
        <v>43279</v>
      </c>
      <c r="AH4619">
        <v>2018</v>
      </c>
      <c r="AI4619" s="7">
        <v>43279</v>
      </c>
      <c r="AJ4619" t="s">
        <v>5825</v>
      </c>
    </row>
    <row r="4620" spans="1:36" x14ac:dyDescent="0.2">
      <c r="A4620">
        <v>2018</v>
      </c>
      <c r="B4620" t="s">
        <v>5828</v>
      </c>
      <c r="C4620">
        <v>4613</v>
      </c>
      <c r="D4620" t="s">
        <v>20</v>
      </c>
      <c r="E4620" t="s">
        <v>194</v>
      </c>
      <c r="F4620" t="s">
        <v>195</v>
      </c>
      <c r="H4620" t="s">
        <v>38</v>
      </c>
      <c r="I4620" t="s">
        <v>196</v>
      </c>
      <c r="J4620">
        <v>1</v>
      </c>
      <c r="K4620" t="s">
        <v>197</v>
      </c>
      <c r="L4620">
        <v>39</v>
      </c>
      <c r="M4620" t="s">
        <v>197</v>
      </c>
      <c r="N4620">
        <v>19</v>
      </c>
      <c r="O4620" t="s">
        <v>86</v>
      </c>
      <c r="P4620">
        <v>64000</v>
      </c>
      <c r="Q4620">
        <v>1</v>
      </c>
      <c r="R4620" t="s">
        <v>17</v>
      </c>
      <c r="S4620" t="s">
        <v>5816</v>
      </c>
      <c r="T4620" t="s">
        <v>5819</v>
      </c>
      <c r="U4620" t="s">
        <v>5824</v>
      </c>
      <c r="V4620" t="s">
        <v>45</v>
      </c>
      <c r="W4620" t="s">
        <v>5817</v>
      </c>
      <c r="X4620">
        <v>1</v>
      </c>
      <c r="Y4620" t="s">
        <v>5818</v>
      </c>
      <c r="Z4620">
        <v>46</v>
      </c>
      <c r="AA4620" t="s">
        <v>5818</v>
      </c>
      <c r="AB4620">
        <v>19</v>
      </c>
      <c r="AC4620" t="s">
        <v>86</v>
      </c>
      <c r="AD4620">
        <v>66455</v>
      </c>
      <c r="AE4620" s="6" t="s">
        <v>5822</v>
      </c>
      <c r="AF4620" t="s">
        <v>5823</v>
      </c>
      <c r="AG4620" s="7">
        <v>43279</v>
      </c>
      <c r="AH4620">
        <v>2018</v>
      </c>
      <c r="AI4620" s="7">
        <v>43279</v>
      </c>
      <c r="AJ4620" t="s">
        <v>5825</v>
      </c>
    </row>
    <row r="4621" spans="1:36" x14ac:dyDescent="0.2">
      <c r="A4621">
        <v>2018</v>
      </c>
      <c r="B4621" t="s">
        <v>5828</v>
      </c>
      <c r="C4621">
        <v>4614</v>
      </c>
      <c r="D4621" t="s">
        <v>20</v>
      </c>
      <c r="E4621" t="s">
        <v>194</v>
      </c>
      <c r="F4621" t="s">
        <v>195</v>
      </c>
      <c r="H4621" t="s">
        <v>38</v>
      </c>
      <c r="I4621" t="s">
        <v>196</v>
      </c>
      <c r="J4621">
        <v>1</v>
      </c>
      <c r="K4621" t="s">
        <v>197</v>
      </c>
      <c r="L4621">
        <v>39</v>
      </c>
      <c r="M4621" t="s">
        <v>197</v>
      </c>
      <c r="N4621">
        <v>19</v>
      </c>
      <c r="O4621" t="s">
        <v>86</v>
      </c>
      <c r="P4621">
        <v>64000</v>
      </c>
      <c r="Q4621">
        <v>1</v>
      </c>
      <c r="R4621" t="s">
        <v>17</v>
      </c>
      <c r="S4621" t="s">
        <v>5816</v>
      </c>
      <c r="T4621" t="s">
        <v>5819</v>
      </c>
      <c r="U4621" t="s">
        <v>5824</v>
      </c>
      <c r="V4621" t="s">
        <v>45</v>
      </c>
      <c r="W4621" t="s">
        <v>5817</v>
      </c>
      <c r="X4621">
        <v>1</v>
      </c>
      <c r="Y4621" t="s">
        <v>5818</v>
      </c>
      <c r="Z4621">
        <v>46</v>
      </c>
      <c r="AA4621" t="s">
        <v>5818</v>
      </c>
      <c r="AB4621">
        <v>19</v>
      </c>
      <c r="AC4621" t="s">
        <v>86</v>
      </c>
      <c r="AD4621">
        <v>66455</v>
      </c>
      <c r="AE4621" s="6" t="s">
        <v>5822</v>
      </c>
      <c r="AF4621" t="s">
        <v>5823</v>
      </c>
      <c r="AG4621" s="7">
        <v>43279</v>
      </c>
      <c r="AH4621">
        <v>2018</v>
      </c>
      <c r="AI4621" s="7">
        <v>43279</v>
      </c>
      <c r="AJ4621" t="s">
        <v>5825</v>
      </c>
    </row>
    <row r="4622" spans="1:36" x14ac:dyDescent="0.2">
      <c r="A4622">
        <v>2018</v>
      </c>
      <c r="B4622" t="s">
        <v>5828</v>
      </c>
      <c r="C4622">
        <v>4615</v>
      </c>
      <c r="D4622" t="s">
        <v>20</v>
      </c>
      <c r="E4622" t="s">
        <v>194</v>
      </c>
      <c r="F4622" t="s">
        <v>195</v>
      </c>
      <c r="H4622" t="s">
        <v>38</v>
      </c>
      <c r="I4622" t="s">
        <v>196</v>
      </c>
      <c r="J4622">
        <v>1</v>
      </c>
      <c r="K4622" t="s">
        <v>197</v>
      </c>
      <c r="L4622">
        <v>39</v>
      </c>
      <c r="M4622" t="s">
        <v>197</v>
      </c>
      <c r="N4622">
        <v>19</v>
      </c>
      <c r="O4622" t="s">
        <v>86</v>
      </c>
      <c r="P4622">
        <v>64000</v>
      </c>
      <c r="Q4622">
        <v>1</v>
      </c>
      <c r="R4622" t="s">
        <v>17</v>
      </c>
      <c r="S4622" t="s">
        <v>5816</v>
      </c>
      <c r="T4622" t="s">
        <v>5819</v>
      </c>
      <c r="U4622" t="s">
        <v>5824</v>
      </c>
      <c r="V4622" t="s">
        <v>45</v>
      </c>
      <c r="W4622" t="s">
        <v>5817</v>
      </c>
      <c r="X4622">
        <v>1</v>
      </c>
      <c r="Y4622" t="s">
        <v>5818</v>
      </c>
      <c r="Z4622">
        <v>46</v>
      </c>
      <c r="AA4622" t="s">
        <v>5818</v>
      </c>
      <c r="AB4622">
        <v>19</v>
      </c>
      <c r="AC4622" t="s">
        <v>86</v>
      </c>
      <c r="AD4622">
        <v>66455</v>
      </c>
      <c r="AE4622" s="6" t="s">
        <v>5822</v>
      </c>
      <c r="AF4622" t="s">
        <v>5823</v>
      </c>
      <c r="AG4622" s="7">
        <v>43279</v>
      </c>
      <c r="AH4622">
        <v>2018</v>
      </c>
      <c r="AI4622" s="7">
        <v>43279</v>
      </c>
      <c r="AJ4622" t="s">
        <v>5825</v>
      </c>
    </row>
    <row r="4623" spans="1:36" x14ac:dyDescent="0.2">
      <c r="A4623">
        <v>2018</v>
      </c>
      <c r="B4623" t="s">
        <v>5828</v>
      </c>
      <c r="C4623">
        <v>4616</v>
      </c>
      <c r="D4623" t="s">
        <v>20</v>
      </c>
      <c r="E4623" t="s">
        <v>194</v>
      </c>
      <c r="F4623" t="s">
        <v>195</v>
      </c>
      <c r="H4623" t="s">
        <v>38</v>
      </c>
      <c r="I4623" t="s">
        <v>196</v>
      </c>
      <c r="J4623">
        <v>1</v>
      </c>
      <c r="K4623" t="s">
        <v>197</v>
      </c>
      <c r="L4623">
        <v>39</v>
      </c>
      <c r="M4623" t="s">
        <v>197</v>
      </c>
      <c r="N4623">
        <v>19</v>
      </c>
      <c r="O4623" t="s">
        <v>86</v>
      </c>
      <c r="P4623">
        <v>64000</v>
      </c>
      <c r="Q4623">
        <v>1</v>
      </c>
      <c r="R4623" t="s">
        <v>17</v>
      </c>
      <c r="S4623" t="s">
        <v>5816</v>
      </c>
      <c r="T4623" t="s">
        <v>5819</v>
      </c>
      <c r="U4623" t="s">
        <v>5824</v>
      </c>
      <c r="V4623" t="s">
        <v>45</v>
      </c>
      <c r="W4623" t="s">
        <v>5817</v>
      </c>
      <c r="X4623">
        <v>1</v>
      </c>
      <c r="Y4623" t="s">
        <v>5818</v>
      </c>
      <c r="Z4623">
        <v>46</v>
      </c>
      <c r="AA4623" t="s">
        <v>5818</v>
      </c>
      <c r="AB4623">
        <v>19</v>
      </c>
      <c r="AC4623" t="s">
        <v>86</v>
      </c>
      <c r="AD4623">
        <v>66455</v>
      </c>
      <c r="AE4623" s="6" t="s">
        <v>5822</v>
      </c>
      <c r="AF4623" t="s">
        <v>5823</v>
      </c>
      <c r="AG4623" s="7">
        <v>43279</v>
      </c>
      <c r="AH4623">
        <v>2018</v>
      </c>
      <c r="AI4623" s="7">
        <v>43279</v>
      </c>
      <c r="AJ4623" t="s">
        <v>5825</v>
      </c>
    </row>
    <row r="4624" spans="1:36" x14ac:dyDescent="0.2">
      <c r="A4624">
        <v>2018</v>
      </c>
      <c r="B4624" t="s">
        <v>5828</v>
      </c>
      <c r="C4624">
        <v>4617</v>
      </c>
      <c r="D4624" t="s">
        <v>20</v>
      </c>
      <c r="E4624" t="s">
        <v>194</v>
      </c>
      <c r="F4624" t="s">
        <v>195</v>
      </c>
      <c r="H4624" t="s">
        <v>38</v>
      </c>
      <c r="I4624" t="s">
        <v>196</v>
      </c>
      <c r="J4624">
        <v>1</v>
      </c>
      <c r="K4624" t="s">
        <v>197</v>
      </c>
      <c r="L4624">
        <v>39</v>
      </c>
      <c r="M4624" t="s">
        <v>197</v>
      </c>
      <c r="N4624">
        <v>19</v>
      </c>
      <c r="O4624" t="s">
        <v>86</v>
      </c>
      <c r="P4624">
        <v>64000</v>
      </c>
      <c r="Q4624">
        <v>1</v>
      </c>
      <c r="R4624" t="s">
        <v>17</v>
      </c>
      <c r="S4624" t="s">
        <v>5816</v>
      </c>
      <c r="T4624" t="s">
        <v>5819</v>
      </c>
      <c r="U4624" t="s">
        <v>5824</v>
      </c>
      <c r="V4624" t="s">
        <v>45</v>
      </c>
      <c r="W4624" t="s">
        <v>5817</v>
      </c>
      <c r="X4624">
        <v>1</v>
      </c>
      <c r="Y4624" t="s">
        <v>5818</v>
      </c>
      <c r="Z4624">
        <v>46</v>
      </c>
      <c r="AA4624" t="s">
        <v>5818</v>
      </c>
      <c r="AB4624">
        <v>19</v>
      </c>
      <c r="AC4624" t="s">
        <v>86</v>
      </c>
      <c r="AD4624">
        <v>66455</v>
      </c>
      <c r="AE4624" s="6" t="s">
        <v>5822</v>
      </c>
      <c r="AF4624" t="s">
        <v>5823</v>
      </c>
      <c r="AG4624" s="7">
        <v>43279</v>
      </c>
      <c r="AH4624">
        <v>2018</v>
      </c>
      <c r="AI4624" s="7">
        <v>43279</v>
      </c>
      <c r="AJ4624" t="s">
        <v>5825</v>
      </c>
    </row>
    <row r="4625" spans="1:36" x14ac:dyDescent="0.2">
      <c r="A4625">
        <v>2018</v>
      </c>
      <c r="B4625" t="s">
        <v>5828</v>
      </c>
      <c r="C4625">
        <v>4618</v>
      </c>
      <c r="D4625" t="s">
        <v>20</v>
      </c>
      <c r="E4625" t="s">
        <v>194</v>
      </c>
      <c r="F4625" t="s">
        <v>195</v>
      </c>
      <c r="H4625" t="s">
        <v>38</v>
      </c>
      <c r="I4625" t="s">
        <v>196</v>
      </c>
      <c r="J4625">
        <v>1</v>
      </c>
      <c r="K4625" t="s">
        <v>197</v>
      </c>
      <c r="L4625">
        <v>39</v>
      </c>
      <c r="M4625" t="s">
        <v>197</v>
      </c>
      <c r="N4625">
        <v>19</v>
      </c>
      <c r="O4625" t="s">
        <v>86</v>
      </c>
      <c r="P4625">
        <v>64000</v>
      </c>
      <c r="Q4625">
        <v>1</v>
      </c>
      <c r="R4625" t="s">
        <v>17</v>
      </c>
      <c r="S4625" t="s">
        <v>5816</v>
      </c>
      <c r="T4625" t="s">
        <v>5819</v>
      </c>
      <c r="U4625" t="s">
        <v>5824</v>
      </c>
      <c r="V4625" t="s">
        <v>45</v>
      </c>
      <c r="W4625" t="s">
        <v>5817</v>
      </c>
      <c r="X4625">
        <v>1</v>
      </c>
      <c r="Y4625" t="s">
        <v>5818</v>
      </c>
      <c r="Z4625">
        <v>46</v>
      </c>
      <c r="AA4625" t="s">
        <v>5818</v>
      </c>
      <c r="AB4625">
        <v>19</v>
      </c>
      <c r="AC4625" t="s">
        <v>86</v>
      </c>
      <c r="AD4625">
        <v>66455</v>
      </c>
      <c r="AE4625" s="6" t="s">
        <v>5822</v>
      </c>
      <c r="AF4625" t="s">
        <v>5823</v>
      </c>
      <c r="AG4625" s="7">
        <v>43279</v>
      </c>
      <c r="AH4625">
        <v>2018</v>
      </c>
      <c r="AI4625" s="7">
        <v>43279</v>
      </c>
      <c r="AJ4625" t="s">
        <v>5825</v>
      </c>
    </row>
    <row r="4626" spans="1:36" x14ac:dyDescent="0.2">
      <c r="A4626">
        <v>2018</v>
      </c>
      <c r="B4626" t="s">
        <v>5828</v>
      </c>
      <c r="C4626">
        <v>4619</v>
      </c>
      <c r="D4626" t="s">
        <v>20</v>
      </c>
      <c r="E4626" t="s">
        <v>194</v>
      </c>
      <c r="F4626" t="s">
        <v>195</v>
      </c>
      <c r="H4626" t="s">
        <v>38</v>
      </c>
      <c r="I4626" t="s">
        <v>196</v>
      </c>
      <c r="J4626">
        <v>1</v>
      </c>
      <c r="K4626" t="s">
        <v>197</v>
      </c>
      <c r="L4626">
        <v>39</v>
      </c>
      <c r="M4626" t="s">
        <v>197</v>
      </c>
      <c r="N4626">
        <v>19</v>
      </c>
      <c r="O4626" t="s">
        <v>86</v>
      </c>
      <c r="P4626">
        <v>64000</v>
      </c>
      <c r="Q4626">
        <v>1</v>
      </c>
      <c r="R4626" t="s">
        <v>17</v>
      </c>
      <c r="S4626" t="s">
        <v>5816</v>
      </c>
      <c r="T4626" t="s">
        <v>5819</v>
      </c>
      <c r="U4626" t="s">
        <v>5824</v>
      </c>
      <c r="V4626" t="s">
        <v>45</v>
      </c>
      <c r="W4626" t="s">
        <v>5817</v>
      </c>
      <c r="X4626">
        <v>1</v>
      </c>
      <c r="Y4626" t="s">
        <v>5818</v>
      </c>
      <c r="Z4626">
        <v>46</v>
      </c>
      <c r="AA4626" t="s">
        <v>5818</v>
      </c>
      <c r="AB4626">
        <v>19</v>
      </c>
      <c r="AC4626" t="s">
        <v>86</v>
      </c>
      <c r="AD4626">
        <v>66455</v>
      </c>
      <c r="AE4626" s="6" t="s">
        <v>5822</v>
      </c>
      <c r="AF4626" t="s">
        <v>5823</v>
      </c>
      <c r="AG4626" s="7">
        <v>43279</v>
      </c>
      <c r="AH4626">
        <v>2018</v>
      </c>
      <c r="AI4626" s="7">
        <v>43279</v>
      </c>
      <c r="AJ4626" t="s">
        <v>5825</v>
      </c>
    </row>
    <row r="4627" spans="1:36" x14ac:dyDescent="0.2">
      <c r="A4627">
        <v>2018</v>
      </c>
      <c r="B4627" t="s">
        <v>5828</v>
      </c>
      <c r="C4627">
        <v>4620</v>
      </c>
      <c r="D4627" t="s">
        <v>20</v>
      </c>
      <c r="E4627" t="s">
        <v>194</v>
      </c>
      <c r="F4627" t="s">
        <v>195</v>
      </c>
      <c r="H4627" t="s">
        <v>38</v>
      </c>
      <c r="I4627" t="s">
        <v>196</v>
      </c>
      <c r="J4627">
        <v>1</v>
      </c>
      <c r="K4627" t="s">
        <v>197</v>
      </c>
      <c r="L4627">
        <v>39</v>
      </c>
      <c r="M4627" t="s">
        <v>197</v>
      </c>
      <c r="N4627">
        <v>19</v>
      </c>
      <c r="O4627" t="s">
        <v>86</v>
      </c>
      <c r="P4627">
        <v>64000</v>
      </c>
      <c r="Q4627">
        <v>1</v>
      </c>
      <c r="R4627" t="s">
        <v>17</v>
      </c>
      <c r="S4627" t="s">
        <v>5816</v>
      </c>
      <c r="T4627" t="s">
        <v>5819</v>
      </c>
      <c r="U4627" t="s">
        <v>5824</v>
      </c>
      <c r="V4627" t="s">
        <v>45</v>
      </c>
      <c r="W4627" t="s">
        <v>5817</v>
      </c>
      <c r="X4627">
        <v>1</v>
      </c>
      <c r="Y4627" t="s">
        <v>5818</v>
      </c>
      <c r="Z4627">
        <v>46</v>
      </c>
      <c r="AA4627" t="s">
        <v>5818</v>
      </c>
      <c r="AB4627">
        <v>19</v>
      </c>
      <c r="AC4627" t="s">
        <v>86</v>
      </c>
      <c r="AD4627">
        <v>66455</v>
      </c>
      <c r="AE4627" s="6" t="s">
        <v>5822</v>
      </c>
      <c r="AF4627" t="s">
        <v>5823</v>
      </c>
      <c r="AG4627" s="7">
        <v>43279</v>
      </c>
      <c r="AH4627">
        <v>2018</v>
      </c>
      <c r="AI4627" s="7">
        <v>43279</v>
      </c>
      <c r="AJ4627" t="s">
        <v>5825</v>
      </c>
    </row>
    <row r="4628" spans="1:36" x14ac:dyDescent="0.2">
      <c r="A4628">
        <v>2018</v>
      </c>
      <c r="B4628" t="s">
        <v>5828</v>
      </c>
      <c r="C4628">
        <v>4621</v>
      </c>
      <c r="D4628" t="s">
        <v>20</v>
      </c>
      <c r="E4628" t="s">
        <v>194</v>
      </c>
      <c r="F4628" t="s">
        <v>195</v>
      </c>
      <c r="H4628" t="s">
        <v>38</v>
      </c>
      <c r="I4628" t="s">
        <v>196</v>
      </c>
      <c r="J4628">
        <v>1</v>
      </c>
      <c r="K4628" t="s">
        <v>197</v>
      </c>
      <c r="L4628">
        <v>39</v>
      </c>
      <c r="M4628" t="s">
        <v>197</v>
      </c>
      <c r="N4628">
        <v>19</v>
      </c>
      <c r="O4628" t="s">
        <v>86</v>
      </c>
      <c r="P4628">
        <v>64000</v>
      </c>
      <c r="Q4628">
        <v>1</v>
      </c>
      <c r="R4628" t="s">
        <v>17</v>
      </c>
      <c r="S4628" t="s">
        <v>5816</v>
      </c>
      <c r="T4628" t="s">
        <v>5819</v>
      </c>
      <c r="U4628" t="s">
        <v>5824</v>
      </c>
      <c r="V4628" t="s">
        <v>45</v>
      </c>
      <c r="W4628" t="s">
        <v>5817</v>
      </c>
      <c r="X4628">
        <v>1</v>
      </c>
      <c r="Y4628" t="s">
        <v>5818</v>
      </c>
      <c r="Z4628">
        <v>46</v>
      </c>
      <c r="AA4628" t="s">
        <v>5818</v>
      </c>
      <c r="AB4628">
        <v>19</v>
      </c>
      <c r="AC4628" t="s">
        <v>86</v>
      </c>
      <c r="AD4628">
        <v>66455</v>
      </c>
      <c r="AE4628" s="6" t="s">
        <v>5822</v>
      </c>
      <c r="AF4628" t="s">
        <v>5823</v>
      </c>
      <c r="AG4628" s="7">
        <v>43279</v>
      </c>
      <c r="AH4628">
        <v>2018</v>
      </c>
      <c r="AI4628" s="7">
        <v>43279</v>
      </c>
      <c r="AJ4628" t="s">
        <v>5825</v>
      </c>
    </row>
    <row r="4629" spans="1:36" x14ac:dyDescent="0.2">
      <c r="A4629">
        <v>2018</v>
      </c>
      <c r="B4629" t="s">
        <v>5828</v>
      </c>
      <c r="C4629">
        <v>4622</v>
      </c>
      <c r="D4629" t="s">
        <v>20</v>
      </c>
      <c r="E4629" t="s">
        <v>194</v>
      </c>
      <c r="F4629" t="s">
        <v>195</v>
      </c>
      <c r="H4629" t="s">
        <v>38</v>
      </c>
      <c r="I4629" t="s">
        <v>196</v>
      </c>
      <c r="J4629">
        <v>1</v>
      </c>
      <c r="K4629" t="s">
        <v>197</v>
      </c>
      <c r="L4629">
        <v>39</v>
      </c>
      <c r="M4629" t="s">
        <v>197</v>
      </c>
      <c r="N4629">
        <v>19</v>
      </c>
      <c r="O4629" t="s">
        <v>86</v>
      </c>
      <c r="P4629">
        <v>64000</v>
      </c>
      <c r="Q4629">
        <v>1</v>
      </c>
      <c r="R4629" t="s">
        <v>17</v>
      </c>
      <c r="S4629" t="s">
        <v>5816</v>
      </c>
      <c r="T4629" t="s">
        <v>5819</v>
      </c>
      <c r="U4629" t="s">
        <v>5824</v>
      </c>
      <c r="V4629" t="s">
        <v>45</v>
      </c>
      <c r="W4629" t="s">
        <v>5817</v>
      </c>
      <c r="X4629">
        <v>1</v>
      </c>
      <c r="Y4629" t="s">
        <v>5818</v>
      </c>
      <c r="Z4629">
        <v>46</v>
      </c>
      <c r="AA4629" t="s">
        <v>5818</v>
      </c>
      <c r="AB4629">
        <v>19</v>
      </c>
      <c r="AC4629" t="s">
        <v>86</v>
      </c>
      <c r="AD4629">
        <v>66455</v>
      </c>
      <c r="AE4629" s="6" t="s">
        <v>5822</v>
      </c>
      <c r="AF4629" t="s">
        <v>5823</v>
      </c>
      <c r="AG4629" s="7">
        <v>43279</v>
      </c>
      <c r="AH4629">
        <v>2018</v>
      </c>
      <c r="AI4629" s="7">
        <v>43279</v>
      </c>
      <c r="AJ4629" t="s">
        <v>5825</v>
      </c>
    </row>
    <row r="4630" spans="1:36" x14ac:dyDescent="0.2">
      <c r="A4630">
        <v>2018</v>
      </c>
      <c r="B4630" t="s">
        <v>5828</v>
      </c>
      <c r="C4630">
        <v>4623</v>
      </c>
      <c r="D4630" t="s">
        <v>20</v>
      </c>
      <c r="E4630" t="s">
        <v>194</v>
      </c>
      <c r="F4630" t="s">
        <v>195</v>
      </c>
      <c r="H4630" t="s">
        <v>38</v>
      </c>
      <c r="I4630" t="s">
        <v>196</v>
      </c>
      <c r="J4630">
        <v>1</v>
      </c>
      <c r="K4630" t="s">
        <v>197</v>
      </c>
      <c r="L4630">
        <v>39</v>
      </c>
      <c r="M4630" t="s">
        <v>197</v>
      </c>
      <c r="N4630">
        <v>19</v>
      </c>
      <c r="O4630" t="s">
        <v>86</v>
      </c>
      <c r="P4630">
        <v>64000</v>
      </c>
      <c r="Q4630">
        <v>1</v>
      </c>
      <c r="R4630" t="s">
        <v>17</v>
      </c>
      <c r="S4630" t="s">
        <v>5816</v>
      </c>
      <c r="T4630" t="s">
        <v>5819</v>
      </c>
      <c r="U4630" t="s">
        <v>5824</v>
      </c>
      <c r="V4630" t="s">
        <v>45</v>
      </c>
      <c r="W4630" t="s">
        <v>5817</v>
      </c>
      <c r="X4630">
        <v>1</v>
      </c>
      <c r="Y4630" t="s">
        <v>5818</v>
      </c>
      <c r="Z4630">
        <v>46</v>
      </c>
      <c r="AA4630" t="s">
        <v>5818</v>
      </c>
      <c r="AB4630">
        <v>19</v>
      </c>
      <c r="AC4630" t="s">
        <v>86</v>
      </c>
      <c r="AD4630">
        <v>66455</v>
      </c>
      <c r="AE4630" s="6" t="s">
        <v>5822</v>
      </c>
      <c r="AF4630" t="s">
        <v>5823</v>
      </c>
      <c r="AG4630" s="7">
        <v>43279</v>
      </c>
      <c r="AH4630">
        <v>2018</v>
      </c>
      <c r="AI4630" s="7">
        <v>43279</v>
      </c>
      <c r="AJ4630" t="s">
        <v>5825</v>
      </c>
    </row>
    <row r="4631" spans="1:36" x14ac:dyDescent="0.2">
      <c r="A4631">
        <v>2018</v>
      </c>
      <c r="B4631" t="s">
        <v>5828</v>
      </c>
      <c r="C4631">
        <v>4624</v>
      </c>
      <c r="D4631" t="s">
        <v>20</v>
      </c>
      <c r="E4631" t="s">
        <v>194</v>
      </c>
      <c r="F4631" t="s">
        <v>195</v>
      </c>
      <c r="H4631" t="s">
        <v>38</v>
      </c>
      <c r="I4631" t="s">
        <v>196</v>
      </c>
      <c r="J4631">
        <v>1</v>
      </c>
      <c r="K4631" t="s">
        <v>197</v>
      </c>
      <c r="L4631">
        <v>39</v>
      </c>
      <c r="M4631" t="s">
        <v>197</v>
      </c>
      <c r="N4631">
        <v>19</v>
      </c>
      <c r="O4631" t="s">
        <v>86</v>
      </c>
      <c r="P4631">
        <v>64000</v>
      </c>
      <c r="Q4631">
        <v>1</v>
      </c>
      <c r="R4631" t="s">
        <v>17</v>
      </c>
      <c r="S4631" t="s">
        <v>5816</v>
      </c>
      <c r="T4631" t="s">
        <v>5819</v>
      </c>
      <c r="U4631" t="s">
        <v>5824</v>
      </c>
      <c r="V4631" t="s">
        <v>45</v>
      </c>
      <c r="W4631" t="s">
        <v>5817</v>
      </c>
      <c r="X4631">
        <v>1</v>
      </c>
      <c r="Y4631" t="s">
        <v>5818</v>
      </c>
      <c r="Z4631">
        <v>46</v>
      </c>
      <c r="AA4631" t="s">
        <v>5818</v>
      </c>
      <c r="AB4631">
        <v>19</v>
      </c>
      <c r="AC4631" t="s">
        <v>86</v>
      </c>
      <c r="AD4631">
        <v>66455</v>
      </c>
      <c r="AE4631" s="6" t="s">
        <v>5822</v>
      </c>
      <c r="AF4631" t="s">
        <v>5823</v>
      </c>
      <c r="AG4631" s="7">
        <v>43279</v>
      </c>
      <c r="AH4631">
        <v>2018</v>
      </c>
      <c r="AI4631" s="7">
        <v>43279</v>
      </c>
      <c r="AJ4631" t="s">
        <v>5825</v>
      </c>
    </row>
    <row r="4632" spans="1:36" x14ac:dyDescent="0.2">
      <c r="A4632">
        <v>2018</v>
      </c>
      <c r="B4632" t="s">
        <v>5828</v>
      </c>
      <c r="C4632">
        <v>4625</v>
      </c>
      <c r="D4632" t="s">
        <v>20</v>
      </c>
      <c r="E4632" t="s">
        <v>194</v>
      </c>
      <c r="F4632" t="s">
        <v>195</v>
      </c>
      <c r="H4632" t="s">
        <v>38</v>
      </c>
      <c r="I4632" t="s">
        <v>196</v>
      </c>
      <c r="J4632">
        <v>1</v>
      </c>
      <c r="K4632" t="s">
        <v>197</v>
      </c>
      <c r="L4632">
        <v>39</v>
      </c>
      <c r="M4632" t="s">
        <v>197</v>
      </c>
      <c r="N4632">
        <v>19</v>
      </c>
      <c r="O4632" t="s">
        <v>86</v>
      </c>
      <c r="P4632">
        <v>64000</v>
      </c>
      <c r="Q4632">
        <v>1</v>
      </c>
      <c r="R4632" t="s">
        <v>17</v>
      </c>
      <c r="S4632" t="s">
        <v>5816</v>
      </c>
      <c r="T4632" t="s">
        <v>5819</v>
      </c>
      <c r="U4632" t="s">
        <v>5824</v>
      </c>
      <c r="V4632" t="s">
        <v>45</v>
      </c>
      <c r="W4632" t="s">
        <v>5817</v>
      </c>
      <c r="X4632">
        <v>1</v>
      </c>
      <c r="Y4632" t="s">
        <v>5818</v>
      </c>
      <c r="Z4632">
        <v>46</v>
      </c>
      <c r="AA4632" t="s">
        <v>5818</v>
      </c>
      <c r="AB4632">
        <v>19</v>
      </c>
      <c r="AC4632" t="s">
        <v>86</v>
      </c>
      <c r="AD4632">
        <v>66455</v>
      </c>
      <c r="AE4632" s="6" t="s">
        <v>5822</v>
      </c>
      <c r="AF4632" t="s">
        <v>5823</v>
      </c>
      <c r="AG4632" s="7">
        <v>43279</v>
      </c>
      <c r="AH4632">
        <v>2018</v>
      </c>
      <c r="AI4632" s="7">
        <v>43279</v>
      </c>
      <c r="AJ4632" t="s">
        <v>5825</v>
      </c>
    </row>
    <row r="4633" spans="1:36" x14ac:dyDescent="0.2">
      <c r="A4633">
        <v>2018</v>
      </c>
      <c r="B4633" t="s">
        <v>5828</v>
      </c>
      <c r="C4633">
        <v>4626</v>
      </c>
      <c r="D4633" t="s">
        <v>20</v>
      </c>
      <c r="E4633" t="s">
        <v>194</v>
      </c>
      <c r="F4633" t="s">
        <v>195</v>
      </c>
      <c r="H4633" t="s">
        <v>38</v>
      </c>
      <c r="I4633" t="s">
        <v>196</v>
      </c>
      <c r="J4633">
        <v>1</v>
      </c>
      <c r="K4633" t="s">
        <v>197</v>
      </c>
      <c r="L4633">
        <v>39</v>
      </c>
      <c r="M4633" t="s">
        <v>197</v>
      </c>
      <c r="N4633">
        <v>19</v>
      </c>
      <c r="O4633" t="s">
        <v>86</v>
      </c>
      <c r="P4633">
        <v>64000</v>
      </c>
      <c r="Q4633">
        <v>1</v>
      </c>
      <c r="R4633" t="s">
        <v>17</v>
      </c>
      <c r="S4633" t="s">
        <v>5816</v>
      </c>
      <c r="T4633" t="s">
        <v>5819</v>
      </c>
      <c r="U4633" t="s">
        <v>5824</v>
      </c>
      <c r="V4633" t="s">
        <v>45</v>
      </c>
      <c r="W4633" t="s">
        <v>5817</v>
      </c>
      <c r="X4633">
        <v>1</v>
      </c>
      <c r="Y4633" t="s">
        <v>5818</v>
      </c>
      <c r="Z4633">
        <v>46</v>
      </c>
      <c r="AA4633" t="s">
        <v>5818</v>
      </c>
      <c r="AB4633">
        <v>19</v>
      </c>
      <c r="AC4633" t="s">
        <v>86</v>
      </c>
      <c r="AD4633">
        <v>66455</v>
      </c>
      <c r="AE4633" s="6" t="s">
        <v>5822</v>
      </c>
      <c r="AF4633" t="s">
        <v>5823</v>
      </c>
      <c r="AG4633" s="7">
        <v>43279</v>
      </c>
      <c r="AH4633">
        <v>2018</v>
      </c>
      <c r="AI4633" s="7">
        <v>43279</v>
      </c>
      <c r="AJ4633" t="s">
        <v>5825</v>
      </c>
    </row>
    <row r="4634" spans="1:36" x14ac:dyDescent="0.2">
      <c r="A4634">
        <v>2018</v>
      </c>
      <c r="B4634" t="s">
        <v>5828</v>
      </c>
      <c r="C4634">
        <v>4627</v>
      </c>
      <c r="D4634" t="s">
        <v>20</v>
      </c>
      <c r="E4634" t="s">
        <v>194</v>
      </c>
      <c r="F4634" t="s">
        <v>195</v>
      </c>
      <c r="H4634" t="s">
        <v>38</v>
      </c>
      <c r="I4634" t="s">
        <v>196</v>
      </c>
      <c r="J4634">
        <v>1</v>
      </c>
      <c r="K4634" t="s">
        <v>197</v>
      </c>
      <c r="L4634">
        <v>39</v>
      </c>
      <c r="M4634" t="s">
        <v>197</v>
      </c>
      <c r="N4634">
        <v>19</v>
      </c>
      <c r="O4634" t="s">
        <v>86</v>
      </c>
      <c r="P4634">
        <v>64000</v>
      </c>
      <c r="Q4634">
        <v>1</v>
      </c>
      <c r="R4634" t="s">
        <v>17</v>
      </c>
      <c r="S4634" t="s">
        <v>5816</v>
      </c>
      <c r="T4634" t="s">
        <v>5819</v>
      </c>
      <c r="U4634" t="s">
        <v>5824</v>
      </c>
      <c r="V4634" t="s">
        <v>45</v>
      </c>
      <c r="W4634" t="s">
        <v>5817</v>
      </c>
      <c r="X4634">
        <v>1</v>
      </c>
      <c r="Y4634" t="s">
        <v>5818</v>
      </c>
      <c r="Z4634">
        <v>46</v>
      </c>
      <c r="AA4634" t="s">
        <v>5818</v>
      </c>
      <c r="AB4634">
        <v>19</v>
      </c>
      <c r="AC4634" t="s">
        <v>86</v>
      </c>
      <c r="AD4634">
        <v>66455</v>
      </c>
      <c r="AE4634" s="6" t="s">
        <v>5822</v>
      </c>
      <c r="AF4634" t="s">
        <v>5823</v>
      </c>
      <c r="AG4634" s="7">
        <v>43279</v>
      </c>
      <c r="AH4634">
        <v>2018</v>
      </c>
      <c r="AI4634" s="7">
        <v>43279</v>
      </c>
      <c r="AJ4634" t="s">
        <v>5825</v>
      </c>
    </row>
    <row r="4635" spans="1:36" x14ac:dyDescent="0.2">
      <c r="A4635">
        <v>2018</v>
      </c>
      <c r="B4635" t="s">
        <v>5828</v>
      </c>
      <c r="C4635">
        <v>4628</v>
      </c>
      <c r="D4635" t="s">
        <v>20</v>
      </c>
      <c r="E4635" t="s">
        <v>194</v>
      </c>
      <c r="F4635" t="s">
        <v>195</v>
      </c>
      <c r="H4635" t="s">
        <v>38</v>
      </c>
      <c r="I4635" t="s">
        <v>196</v>
      </c>
      <c r="J4635">
        <v>1</v>
      </c>
      <c r="K4635" t="s">
        <v>197</v>
      </c>
      <c r="L4635">
        <v>39</v>
      </c>
      <c r="M4635" t="s">
        <v>197</v>
      </c>
      <c r="N4635">
        <v>19</v>
      </c>
      <c r="O4635" t="s">
        <v>86</v>
      </c>
      <c r="P4635">
        <v>64000</v>
      </c>
      <c r="Q4635">
        <v>1</v>
      </c>
      <c r="R4635" t="s">
        <v>17</v>
      </c>
      <c r="S4635" t="s">
        <v>5816</v>
      </c>
      <c r="T4635" t="s">
        <v>5819</v>
      </c>
      <c r="U4635" t="s">
        <v>5824</v>
      </c>
      <c r="V4635" t="s">
        <v>45</v>
      </c>
      <c r="W4635" t="s">
        <v>5817</v>
      </c>
      <c r="X4635">
        <v>1</v>
      </c>
      <c r="Y4635" t="s">
        <v>5818</v>
      </c>
      <c r="Z4635">
        <v>46</v>
      </c>
      <c r="AA4635" t="s">
        <v>5818</v>
      </c>
      <c r="AB4635">
        <v>19</v>
      </c>
      <c r="AC4635" t="s">
        <v>86</v>
      </c>
      <c r="AD4635">
        <v>66455</v>
      </c>
      <c r="AE4635" s="6" t="s">
        <v>5822</v>
      </c>
      <c r="AF4635" t="s">
        <v>5823</v>
      </c>
      <c r="AG4635" s="7">
        <v>43279</v>
      </c>
      <c r="AH4635">
        <v>2018</v>
      </c>
      <c r="AI4635" s="7">
        <v>43279</v>
      </c>
      <c r="AJ4635" t="s">
        <v>5825</v>
      </c>
    </row>
    <row r="4636" spans="1:36" x14ac:dyDescent="0.2">
      <c r="A4636">
        <v>2018</v>
      </c>
      <c r="B4636" t="s">
        <v>5828</v>
      </c>
      <c r="C4636">
        <v>4629</v>
      </c>
      <c r="D4636" t="s">
        <v>20</v>
      </c>
      <c r="E4636" t="s">
        <v>194</v>
      </c>
      <c r="F4636" t="s">
        <v>195</v>
      </c>
      <c r="H4636" t="s">
        <v>38</v>
      </c>
      <c r="I4636" t="s">
        <v>196</v>
      </c>
      <c r="J4636">
        <v>1</v>
      </c>
      <c r="K4636" t="s">
        <v>197</v>
      </c>
      <c r="L4636">
        <v>39</v>
      </c>
      <c r="M4636" t="s">
        <v>197</v>
      </c>
      <c r="N4636">
        <v>19</v>
      </c>
      <c r="O4636" t="s">
        <v>86</v>
      </c>
      <c r="P4636">
        <v>64000</v>
      </c>
      <c r="Q4636">
        <v>1</v>
      </c>
      <c r="R4636" t="s">
        <v>17</v>
      </c>
      <c r="S4636" t="s">
        <v>5816</v>
      </c>
      <c r="T4636" t="s">
        <v>5819</v>
      </c>
      <c r="U4636" t="s">
        <v>5824</v>
      </c>
      <c r="V4636" t="s">
        <v>45</v>
      </c>
      <c r="W4636" t="s">
        <v>5817</v>
      </c>
      <c r="X4636">
        <v>1</v>
      </c>
      <c r="Y4636" t="s">
        <v>5818</v>
      </c>
      <c r="Z4636">
        <v>46</v>
      </c>
      <c r="AA4636" t="s">
        <v>5818</v>
      </c>
      <c r="AB4636">
        <v>19</v>
      </c>
      <c r="AC4636" t="s">
        <v>86</v>
      </c>
      <c r="AD4636">
        <v>66455</v>
      </c>
      <c r="AE4636" s="6" t="s">
        <v>5822</v>
      </c>
      <c r="AF4636" t="s">
        <v>5823</v>
      </c>
      <c r="AG4636" s="7">
        <v>43279</v>
      </c>
      <c r="AH4636">
        <v>2018</v>
      </c>
      <c r="AI4636" s="7">
        <v>43279</v>
      </c>
      <c r="AJ4636" t="s">
        <v>5825</v>
      </c>
    </row>
    <row r="4637" spans="1:36" x14ac:dyDescent="0.2">
      <c r="A4637">
        <v>2018</v>
      </c>
      <c r="B4637" t="s">
        <v>5828</v>
      </c>
      <c r="C4637">
        <v>4630</v>
      </c>
      <c r="D4637" t="s">
        <v>20</v>
      </c>
      <c r="E4637" t="s">
        <v>194</v>
      </c>
      <c r="F4637" t="s">
        <v>195</v>
      </c>
      <c r="H4637" t="s">
        <v>38</v>
      </c>
      <c r="I4637" t="s">
        <v>196</v>
      </c>
      <c r="J4637">
        <v>1</v>
      </c>
      <c r="K4637" t="s">
        <v>197</v>
      </c>
      <c r="L4637">
        <v>39</v>
      </c>
      <c r="M4637" t="s">
        <v>197</v>
      </c>
      <c r="N4637">
        <v>19</v>
      </c>
      <c r="O4637" t="s">
        <v>86</v>
      </c>
      <c r="P4637">
        <v>64000</v>
      </c>
      <c r="Q4637">
        <v>1</v>
      </c>
      <c r="R4637" t="s">
        <v>17</v>
      </c>
      <c r="S4637" t="s">
        <v>5816</v>
      </c>
      <c r="T4637" t="s">
        <v>5819</v>
      </c>
      <c r="U4637" t="s">
        <v>5824</v>
      </c>
      <c r="V4637" t="s">
        <v>45</v>
      </c>
      <c r="W4637" t="s">
        <v>5817</v>
      </c>
      <c r="X4637">
        <v>1</v>
      </c>
      <c r="Y4637" t="s">
        <v>5818</v>
      </c>
      <c r="Z4637">
        <v>46</v>
      </c>
      <c r="AA4637" t="s">
        <v>5818</v>
      </c>
      <c r="AB4637">
        <v>19</v>
      </c>
      <c r="AC4637" t="s">
        <v>86</v>
      </c>
      <c r="AD4637">
        <v>66455</v>
      </c>
      <c r="AE4637" s="6" t="s">
        <v>5822</v>
      </c>
      <c r="AF4637" t="s">
        <v>5823</v>
      </c>
      <c r="AG4637" s="7">
        <v>43279</v>
      </c>
      <c r="AH4637">
        <v>2018</v>
      </c>
      <c r="AI4637" s="7">
        <v>43279</v>
      </c>
      <c r="AJ4637" t="s">
        <v>5825</v>
      </c>
    </row>
    <row r="4638" spans="1:36" x14ac:dyDescent="0.2">
      <c r="A4638">
        <v>2018</v>
      </c>
      <c r="B4638" t="s">
        <v>5828</v>
      </c>
      <c r="C4638">
        <v>4631</v>
      </c>
      <c r="D4638" t="s">
        <v>20</v>
      </c>
      <c r="E4638" t="s">
        <v>194</v>
      </c>
      <c r="F4638" t="s">
        <v>195</v>
      </c>
      <c r="H4638" t="s">
        <v>38</v>
      </c>
      <c r="I4638" t="s">
        <v>196</v>
      </c>
      <c r="J4638">
        <v>1</v>
      </c>
      <c r="K4638" t="s">
        <v>197</v>
      </c>
      <c r="L4638">
        <v>39</v>
      </c>
      <c r="M4638" t="s">
        <v>197</v>
      </c>
      <c r="N4638">
        <v>19</v>
      </c>
      <c r="O4638" t="s">
        <v>86</v>
      </c>
      <c r="P4638">
        <v>64000</v>
      </c>
      <c r="Q4638">
        <v>1</v>
      </c>
      <c r="R4638" t="s">
        <v>17</v>
      </c>
      <c r="S4638" t="s">
        <v>5816</v>
      </c>
      <c r="T4638" t="s">
        <v>5819</v>
      </c>
      <c r="U4638" t="s">
        <v>5824</v>
      </c>
      <c r="V4638" t="s">
        <v>45</v>
      </c>
      <c r="W4638" t="s">
        <v>5817</v>
      </c>
      <c r="X4638">
        <v>1</v>
      </c>
      <c r="Y4638" t="s">
        <v>5818</v>
      </c>
      <c r="Z4638">
        <v>46</v>
      </c>
      <c r="AA4638" t="s">
        <v>5818</v>
      </c>
      <c r="AB4638">
        <v>19</v>
      </c>
      <c r="AC4638" t="s">
        <v>86</v>
      </c>
      <c r="AD4638">
        <v>66455</v>
      </c>
      <c r="AE4638" s="6" t="s">
        <v>5822</v>
      </c>
      <c r="AF4638" t="s">
        <v>5823</v>
      </c>
      <c r="AG4638" s="7">
        <v>43279</v>
      </c>
      <c r="AH4638">
        <v>2018</v>
      </c>
      <c r="AI4638" s="7">
        <v>43279</v>
      </c>
      <c r="AJ4638" t="s">
        <v>5825</v>
      </c>
    </row>
    <row r="4639" spans="1:36" x14ac:dyDescent="0.2">
      <c r="A4639">
        <v>2018</v>
      </c>
      <c r="B4639" t="s">
        <v>5828</v>
      </c>
      <c r="C4639">
        <v>4632</v>
      </c>
      <c r="D4639" t="s">
        <v>20</v>
      </c>
      <c r="E4639" t="s">
        <v>194</v>
      </c>
      <c r="F4639" t="s">
        <v>195</v>
      </c>
      <c r="H4639" t="s">
        <v>38</v>
      </c>
      <c r="I4639" t="s">
        <v>196</v>
      </c>
      <c r="J4639">
        <v>1</v>
      </c>
      <c r="K4639" t="s">
        <v>197</v>
      </c>
      <c r="L4639">
        <v>39</v>
      </c>
      <c r="M4639" t="s">
        <v>197</v>
      </c>
      <c r="N4639">
        <v>19</v>
      </c>
      <c r="O4639" t="s">
        <v>86</v>
      </c>
      <c r="P4639">
        <v>64000</v>
      </c>
      <c r="Q4639">
        <v>1</v>
      </c>
      <c r="R4639" t="s">
        <v>17</v>
      </c>
      <c r="S4639" t="s">
        <v>5816</v>
      </c>
      <c r="T4639" t="s">
        <v>5819</v>
      </c>
      <c r="U4639" t="s">
        <v>5824</v>
      </c>
      <c r="V4639" t="s">
        <v>45</v>
      </c>
      <c r="W4639" t="s">
        <v>5817</v>
      </c>
      <c r="X4639">
        <v>1</v>
      </c>
      <c r="Y4639" t="s">
        <v>5818</v>
      </c>
      <c r="Z4639">
        <v>46</v>
      </c>
      <c r="AA4639" t="s">
        <v>5818</v>
      </c>
      <c r="AB4639">
        <v>19</v>
      </c>
      <c r="AC4639" t="s">
        <v>86</v>
      </c>
      <c r="AD4639">
        <v>66455</v>
      </c>
      <c r="AE4639" s="6" t="s">
        <v>5822</v>
      </c>
      <c r="AF4639" t="s">
        <v>5823</v>
      </c>
      <c r="AG4639" s="7">
        <v>43279</v>
      </c>
      <c r="AH4639">
        <v>2018</v>
      </c>
      <c r="AI4639" s="7">
        <v>43279</v>
      </c>
      <c r="AJ4639" t="s">
        <v>5825</v>
      </c>
    </row>
    <row r="4640" spans="1:36" x14ac:dyDescent="0.2">
      <c r="A4640">
        <v>2018</v>
      </c>
      <c r="B4640" t="s">
        <v>5828</v>
      </c>
      <c r="C4640">
        <v>4633</v>
      </c>
      <c r="D4640" t="s">
        <v>20</v>
      </c>
      <c r="E4640" t="s">
        <v>194</v>
      </c>
      <c r="F4640" t="s">
        <v>195</v>
      </c>
      <c r="H4640" t="s">
        <v>38</v>
      </c>
      <c r="I4640" t="s">
        <v>196</v>
      </c>
      <c r="J4640">
        <v>1</v>
      </c>
      <c r="K4640" t="s">
        <v>197</v>
      </c>
      <c r="L4640">
        <v>39</v>
      </c>
      <c r="M4640" t="s">
        <v>197</v>
      </c>
      <c r="N4640">
        <v>19</v>
      </c>
      <c r="O4640" t="s">
        <v>86</v>
      </c>
      <c r="P4640">
        <v>64000</v>
      </c>
      <c r="Q4640">
        <v>1</v>
      </c>
      <c r="R4640" t="s">
        <v>17</v>
      </c>
      <c r="S4640" t="s">
        <v>5816</v>
      </c>
      <c r="T4640" t="s">
        <v>5819</v>
      </c>
      <c r="U4640" t="s">
        <v>5824</v>
      </c>
      <c r="V4640" t="s">
        <v>45</v>
      </c>
      <c r="W4640" t="s">
        <v>5817</v>
      </c>
      <c r="X4640">
        <v>1</v>
      </c>
      <c r="Y4640" t="s">
        <v>5818</v>
      </c>
      <c r="Z4640">
        <v>46</v>
      </c>
      <c r="AA4640" t="s">
        <v>5818</v>
      </c>
      <c r="AB4640">
        <v>19</v>
      </c>
      <c r="AC4640" t="s">
        <v>86</v>
      </c>
      <c r="AD4640">
        <v>66455</v>
      </c>
      <c r="AE4640" s="6" t="s">
        <v>5822</v>
      </c>
      <c r="AF4640" t="s">
        <v>5823</v>
      </c>
      <c r="AG4640" s="7">
        <v>43279</v>
      </c>
      <c r="AH4640">
        <v>2018</v>
      </c>
      <c r="AI4640" s="7">
        <v>43279</v>
      </c>
      <c r="AJ4640" t="s">
        <v>5825</v>
      </c>
    </row>
    <row r="4641" spans="1:36" x14ac:dyDescent="0.2">
      <c r="A4641">
        <v>2018</v>
      </c>
      <c r="B4641" t="s">
        <v>5828</v>
      </c>
      <c r="C4641">
        <v>4634</v>
      </c>
      <c r="D4641" t="s">
        <v>20</v>
      </c>
      <c r="E4641" t="s">
        <v>194</v>
      </c>
      <c r="F4641" t="s">
        <v>195</v>
      </c>
      <c r="H4641" t="s">
        <v>38</v>
      </c>
      <c r="I4641" t="s">
        <v>196</v>
      </c>
      <c r="J4641">
        <v>1</v>
      </c>
      <c r="K4641" t="s">
        <v>197</v>
      </c>
      <c r="L4641">
        <v>39</v>
      </c>
      <c r="M4641" t="s">
        <v>197</v>
      </c>
      <c r="N4641">
        <v>19</v>
      </c>
      <c r="O4641" t="s">
        <v>86</v>
      </c>
      <c r="P4641">
        <v>64000</v>
      </c>
      <c r="Q4641">
        <v>1</v>
      </c>
      <c r="R4641" t="s">
        <v>17</v>
      </c>
      <c r="S4641" t="s">
        <v>5816</v>
      </c>
      <c r="T4641" t="s">
        <v>5819</v>
      </c>
      <c r="U4641" t="s">
        <v>5824</v>
      </c>
      <c r="V4641" t="s">
        <v>45</v>
      </c>
      <c r="W4641" t="s">
        <v>5817</v>
      </c>
      <c r="X4641">
        <v>1</v>
      </c>
      <c r="Y4641" t="s">
        <v>5818</v>
      </c>
      <c r="Z4641">
        <v>46</v>
      </c>
      <c r="AA4641" t="s">
        <v>5818</v>
      </c>
      <c r="AB4641">
        <v>19</v>
      </c>
      <c r="AC4641" t="s">
        <v>86</v>
      </c>
      <c r="AD4641">
        <v>66455</v>
      </c>
      <c r="AE4641" s="6" t="s">
        <v>5822</v>
      </c>
      <c r="AF4641" t="s">
        <v>5823</v>
      </c>
      <c r="AG4641" s="7">
        <v>43279</v>
      </c>
      <c r="AH4641">
        <v>2018</v>
      </c>
      <c r="AI4641" s="7">
        <v>43279</v>
      </c>
      <c r="AJ4641" t="s">
        <v>5825</v>
      </c>
    </row>
    <row r="4642" spans="1:36" x14ac:dyDescent="0.2">
      <c r="A4642">
        <v>2018</v>
      </c>
      <c r="B4642" t="s">
        <v>5828</v>
      </c>
      <c r="C4642">
        <v>4635</v>
      </c>
      <c r="D4642" t="s">
        <v>20</v>
      </c>
      <c r="E4642" t="s">
        <v>194</v>
      </c>
      <c r="F4642" t="s">
        <v>195</v>
      </c>
      <c r="H4642" t="s">
        <v>38</v>
      </c>
      <c r="I4642" t="s">
        <v>196</v>
      </c>
      <c r="J4642">
        <v>1</v>
      </c>
      <c r="K4642" t="s">
        <v>197</v>
      </c>
      <c r="L4642">
        <v>39</v>
      </c>
      <c r="M4642" t="s">
        <v>197</v>
      </c>
      <c r="N4642">
        <v>19</v>
      </c>
      <c r="O4642" t="s">
        <v>86</v>
      </c>
      <c r="P4642">
        <v>64000</v>
      </c>
      <c r="Q4642">
        <v>1</v>
      </c>
      <c r="R4642" t="s">
        <v>17</v>
      </c>
      <c r="S4642" t="s">
        <v>5816</v>
      </c>
      <c r="T4642" t="s">
        <v>5819</v>
      </c>
      <c r="U4642" t="s">
        <v>5824</v>
      </c>
      <c r="V4642" t="s">
        <v>45</v>
      </c>
      <c r="W4642" t="s">
        <v>5817</v>
      </c>
      <c r="X4642">
        <v>1</v>
      </c>
      <c r="Y4642" t="s">
        <v>5818</v>
      </c>
      <c r="Z4642">
        <v>46</v>
      </c>
      <c r="AA4642" t="s">
        <v>5818</v>
      </c>
      <c r="AB4642">
        <v>19</v>
      </c>
      <c r="AC4642" t="s">
        <v>86</v>
      </c>
      <c r="AD4642">
        <v>66455</v>
      </c>
      <c r="AE4642" s="6" t="s">
        <v>5822</v>
      </c>
      <c r="AF4642" t="s">
        <v>5823</v>
      </c>
      <c r="AG4642" s="7">
        <v>43279</v>
      </c>
      <c r="AH4642">
        <v>2018</v>
      </c>
      <c r="AI4642" s="7">
        <v>43279</v>
      </c>
      <c r="AJ4642" t="s">
        <v>5825</v>
      </c>
    </row>
    <row r="4643" spans="1:36" x14ac:dyDescent="0.2">
      <c r="A4643">
        <v>2018</v>
      </c>
      <c r="B4643" t="s">
        <v>5828</v>
      </c>
      <c r="C4643">
        <v>4636</v>
      </c>
      <c r="D4643" t="s">
        <v>20</v>
      </c>
      <c r="E4643" t="s">
        <v>194</v>
      </c>
      <c r="F4643" t="s">
        <v>195</v>
      </c>
      <c r="H4643" t="s">
        <v>38</v>
      </c>
      <c r="I4643" t="s">
        <v>196</v>
      </c>
      <c r="J4643">
        <v>1</v>
      </c>
      <c r="K4643" t="s">
        <v>197</v>
      </c>
      <c r="L4643">
        <v>39</v>
      </c>
      <c r="M4643" t="s">
        <v>197</v>
      </c>
      <c r="N4643">
        <v>19</v>
      </c>
      <c r="O4643" t="s">
        <v>86</v>
      </c>
      <c r="P4643">
        <v>64000</v>
      </c>
      <c r="Q4643">
        <v>1</v>
      </c>
      <c r="R4643" t="s">
        <v>17</v>
      </c>
      <c r="S4643" t="s">
        <v>5816</v>
      </c>
      <c r="T4643" t="s">
        <v>5819</v>
      </c>
      <c r="U4643" t="s">
        <v>5824</v>
      </c>
      <c r="V4643" t="s">
        <v>45</v>
      </c>
      <c r="W4643" t="s">
        <v>5817</v>
      </c>
      <c r="X4643">
        <v>1</v>
      </c>
      <c r="Y4643" t="s">
        <v>5818</v>
      </c>
      <c r="Z4643">
        <v>46</v>
      </c>
      <c r="AA4643" t="s">
        <v>5818</v>
      </c>
      <c r="AB4643">
        <v>19</v>
      </c>
      <c r="AC4643" t="s">
        <v>86</v>
      </c>
      <c r="AD4643">
        <v>66455</v>
      </c>
      <c r="AE4643" s="6" t="s">
        <v>5822</v>
      </c>
      <c r="AF4643" t="s">
        <v>5823</v>
      </c>
      <c r="AG4643" s="7">
        <v>43279</v>
      </c>
      <c r="AH4643">
        <v>2018</v>
      </c>
      <c r="AI4643" s="7">
        <v>43279</v>
      </c>
      <c r="AJ4643" t="s">
        <v>5825</v>
      </c>
    </row>
    <row r="4644" spans="1:36" x14ac:dyDescent="0.2">
      <c r="A4644">
        <v>2018</v>
      </c>
      <c r="B4644" t="s">
        <v>5828</v>
      </c>
      <c r="C4644">
        <v>4637</v>
      </c>
      <c r="D4644" t="s">
        <v>20</v>
      </c>
      <c r="E4644" t="s">
        <v>194</v>
      </c>
      <c r="F4644" t="s">
        <v>195</v>
      </c>
      <c r="H4644" t="s">
        <v>38</v>
      </c>
      <c r="I4644" t="s">
        <v>196</v>
      </c>
      <c r="J4644">
        <v>1</v>
      </c>
      <c r="K4644" t="s">
        <v>197</v>
      </c>
      <c r="L4644">
        <v>39</v>
      </c>
      <c r="M4644" t="s">
        <v>197</v>
      </c>
      <c r="N4644">
        <v>19</v>
      </c>
      <c r="O4644" t="s">
        <v>86</v>
      </c>
      <c r="P4644">
        <v>64000</v>
      </c>
      <c r="Q4644">
        <v>1</v>
      </c>
      <c r="R4644" t="s">
        <v>17</v>
      </c>
      <c r="S4644" t="s">
        <v>5816</v>
      </c>
      <c r="T4644" t="s">
        <v>5819</v>
      </c>
      <c r="U4644" t="s">
        <v>5824</v>
      </c>
      <c r="V4644" t="s">
        <v>45</v>
      </c>
      <c r="W4644" t="s">
        <v>5817</v>
      </c>
      <c r="X4644">
        <v>1</v>
      </c>
      <c r="Y4644" t="s">
        <v>5818</v>
      </c>
      <c r="Z4644">
        <v>46</v>
      </c>
      <c r="AA4644" t="s">
        <v>5818</v>
      </c>
      <c r="AB4644">
        <v>19</v>
      </c>
      <c r="AC4644" t="s">
        <v>86</v>
      </c>
      <c r="AD4644">
        <v>66455</v>
      </c>
      <c r="AE4644" s="6" t="s">
        <v>5822</v>
      </c>
      <c r="AF4644" t="s">
        <v>5823</v>
      </c>
      <c r="AG4644" s="7">
        <v>43279</v>
      </c>
      <c r="AH4644">
        <v>2018</v>
      </c>
      <c r="AI4644" s="7">
        <v>43279</v>
      </c>
      <c r="AJ4644" t="s">
        <v>5825</v>
      </c>
    </row>
    <row r="4645" spans="1:36" x14ac:dyDescent="0.2">
      <c r="A4645">
        <v>2018</v>
      </c>
      <c r="B4645" t="s">
        <v>5828</v>
      </c>
      <c r="C4645">
        <v>4638</v>
      </c>
      <c r="D4645" t="s">
        <v>20</v>
      </c>
      <c r="E4645" t="s">
        <v>194</v>
      </c>
      <c r="F4645" t="s">
        <v>195</v>
      </c>
      <c r="H4645" t="s">
        <v>38</v>
      </c>
      <c r="I4645" t="s">
        <v>196</v>
      </c>
      <c r="J4645">
        <v>1</v>
      </c>
      <c r="K4645" t="s">
        <v>197</v>
      </c>
      <c r="L4645">
        <v>39</v>
      </c>
      <c r="M4645" t="s">
        <v>197</v>
      </c>
      <c r="N4645">
        <v>19</v>
      </c>
      <c r="O4645" t="s">
        <v>86</v>
      </c>
      <c r="P4645">
        <v>64000</v>
      </c>
      <c r="Q4645">
        <v>1</v>
      </c>
      <c r="R4645" t="s">
        <v>17</v>
      </c>
      <c r="S4645" t="s">
        <v>5816</v>
      </c>
      <c r="T4645" t="s">
        <v>5819</v>
      </c>
      <c r="U4645" t="s">
        <v>5824</v>
      </c>
      <c r="V4645" t="s">
        <v>45</v>
      </c>
      <c r="W4645" t="s">
        <v>5817</v>
      </c>
      <c r="X4645">
        <v>1</v>
      </c>
      <c r="Y4645" t="s">
        <v>5818</v>
      </c>
      <c r="Z4645">
        <v>46</v>
      </c>
      <c r="AA4645" t="s">
        <v>5818</v>
      </c>
      <c r="AB4645">
        <v>19</v>
      </c>
      <c r="AC4645" t="s">
        <v>86</v>
      </c>
      <c r="AD4645">
        <v>66455</v>
      </c>
      <c r="AE4645" s="6" t="s">
        <v>5822</v>
      </c>
      <c r="AF4645" t="s">
        <v>5823</v>
      </c>
      <c r="AG4645" s="7">
        <v>43279</v>
      </c>
      <c r="AH4645">
        <v>2018</v>
      </c>
      <c r="AI4645" s="7">
        <v>43279</v>
      </c>
      <c r="AJ4645" t="s">
        <v>5825</v>
      </c>
    </row>
    <row r="4646" spans="1:36" x14ac:dyDescent="0.2">
      <c r="A4646">
        <v>2018</v>
      </c>
      <c r="B4646" t="s">
        <v>5828</v>
      </c>
      <c r="C4646">
        <v>4639</v>
      </c>
      <c r="D4646" t="s">
        <v>20</v>
      </c>
      <c r="E4646" t="s">
        <v>194</v>
      </c>
      <c r="F4646" t="s">
        <v>195</v>
      </c>
      <c r="H4646" t="s">
        <v>38</v>
      </c>
      <c r="I4646" t="s">
        <v>196</v>
      </c>
      <c r="J4646">
        <v>1</v>
      </c>
      <c r="K4646" t="s">
        <v>197</v>
      </c>
      <c r="L4646">
        <v>39</v>
      </c>
      <c r="M4646" t="s">
        <v>197</v>
      </c>
      <c r="N4646">
        <v>19</v>
      </c>
      <c r="O4646" t="s">
        <v>86</v>
      </c>
      <c r="P4646">
        <v>64000</v>
      </c>
      <c r="Q4646">
        <v>1</v>
      </c>
      <c r="R4646" t="s">
        <v>17</v>
      </c>
      <c r="S4646" t="s">
        <v>5816</v>
      </c>
      <c r="T4646" t="s">
        <v>5819</v>
      </c>
      <c r="U4646" t="s">
        <v>5824</v>
      </c>
      <c r="V4646" t="s">
        <v>45</v>
      </c>
      <c r="W4646" t="s">
        <v>5817</v>
      </c>
      <c r="X4646">
        <v>1</v>
      </c>
      <c r="Y4646" t="s">
        <v>5818</v>
      </c>
      <c r="Z4646">
        <v>46</v>
      </c>
      <c r="AA4646" t="s">
        <v>5818</v>
      </c>
      <c r="AB4646">
        <v>19</v>
      </c>
      <c r="AC4646" t="s">
        <v>86</v>
      </c>
      <c r="AD4646">
        <v>66455</v>
      </c>
      <c r="AE4646" s="6" t="s">
        <v>5822</v>
      </c>
      <c r="AF4646" t="s">
        <v>5823</v>
      </c>
      <c r="AG4646" s="7">
        <v>43279</v>
      </c>
      <c r="AH4646">
        <v>2018</v>
      </c>
      <c r="AI4646" s="7">
        <v>43279</v>
      </c>
      <c r="AJ4646" t="s">
        <v>5825</v>
      </c>
    </row>
    <row r="4647" spans="1:36" x14ac:dyDescent="0.2">
      <c r="A4647">
        <v>2018</v>
      </c>
      <c r="B4647" t="s">
        <v>5828</v>
      </c>
      <c r="C4647">
        <v>4640</v>
      </c>
      <c r="D4647" t="s">
        <v>20</v>
      </c>
      <c r="E4647" t="s">
        <v>194</v>
      </c>
      <c r="F4647" t="s">
        <v>195</v>
      </c>
      <c r="H4647" t="s">
        <v>38</v>
      </c>
      <c r="I4647" t="s">
        <v>196</v>
      </c>
      <c r="J4647">
        <v>1</v>
      </c>
      <c r="K4647" t="s">
        <v>197</v>
      </c>
      <c r="L4647">
        <v>39</v>
      </c>
      <c r="M4647" t="s">
        <v>197</v>
      </c>
      <c r="N4647">
        <v>19</v>
      </c>
      <c r="O4647" t="s">
        <v>86</v>
      </c>
      <c r="P4647">
        <v>64000</v>
      </c>
      <c r="Q4647">
        <v>1</v>
      </c>
      <c r="R4647" t="s">
        <v>17</v>
      </c>
      <c r="S4647" t="s">
        <v>5816</v>
      </c>
      <c r="T4647" t="s">
        <v>5819</v>
      </c>
      <c r="U4647" t="s">
        <v>5824</v>
      </c>
      <c r="V4647" t="s">
        <v>45</v>
      </c>
      <c r="W4647" t="s">
        <v>5817</v>
      </c>
      <c r="X4647">
        <v>1</v>
      </c>
      <c r="Y4647" t="s">
        <v>5818</v>
      </c>
      <c r="Z4647">
        <v>46</v>
      </c>
      <c r="AA4647" t="s">
        <v>5818</v>
      </c>
      <c r="AB4647">
        <v>19</v>
      </c>
      <c r="AC4647" t="s">
        <v>86</v>
      </c>
      <c r="AD4647">
        <v>66455</v>
      </c>
      <c r="AE4647" s="6" t="s">
        <v>5822</v>
      </c>
      <c r="AF4647" t="s">
        <v>5823</v>
      </c>
      <c r="AG4647" s="7">
        <v>43279</v>
      </c>
      <c r="AH4647">
        <v>2018</v>
      </c>
      <c r="AI4647" s="7">
        <v>43279</v>
      </c>
      <c r="AJ4647" t="s">
        <v>5825</v>
      </c>
    </row>
    <row r="4648" spans="1:36" x14ac:dyDescent="0.2">
      <c r="A4648">
        <v>2018</v>
      </c>
      <c r="B4648" t="s">
        <v>5828</v>
      </c>
      <c r="C4648">
        <v>4641</v>
      </c>
      <c r="D4648" t="s">
        <v>20</v>
      </c>
      <c r="E4648" t="s">
        <v>194</v>
      </c>
      <c r="F4648" t="s">
        <v>195</v>
      </c>
      <c r="H4648" t="s">
        <v>38</v>
      </c>
      <c r="I4648" t="s">
        <v>196</v>
      </c>
      <c r="J4648">
        <v>1</v>
      </c>
      <c r="K4648" t="s">
        <v>197</v>
      </c>
      <c r="L4648">
        <v>39</v>
      </c>
      <c r="M4648" t="s">
        <v>197</v>
      </c>
      <c r="N4648">
        <v>19</v>
      </c>
      <c r="O4648" t="s">
        <v>86</v>
      </c>
      <c r="P4648">
        <v>64000</v>
      </c>
      <c r="Q4648">
        <v>1</v>
      </c>
      <c r="R4648" t="s">
        <v>17</v>
      </c>
      <c r="S4648" t="s">
        <v>5816</v>
      </c>
      <c r="T4648" t="s">
        <v>5819</v>
      </c>
      <c r="U4648" t="s">
        <v>5824</v>
      </c>
      <c r="V4648" t="s">
        <v>45</v>
      </c>
      <c r="W4648" t="s">
        <v>5817</v>
      </c>
      <c r="X4648">
        <v>1</v>
      </c>
      <c r="Y4648" t="s">
        <v>5818</v>
      </c>
      <c r="Z4648">
        <v>46</v>
      </c>
      <c r="AA4648" t="s">
        <v>5818</v>
      </c>
      <c r="AB4648">
        <v>19</v>
      </c>
      <c r="AC4648" t="s">
        <v>86</v>
      </c>
      <c r="AD4648">
        <v>66455</v>
      </c>
      <c r="AE4648" s="6" t="s">
        <v>5822</v>
      </c>
      <c r="AF4648" t="s">
        <v>5823</v>
      </c>
      <c r="AG4648" s="7">
        <v>43279</v>
      </c>
      <c r="AH4648">
        <v>2018</v>
      </c>
      <c r="AI4648" s="7">
        <v>43279</v>
      </c>
      <c r="AJ4648" t="s">
        <v>5825</v>
      </c>
    </row>
    <row r="4649" spans="1:36" x14ac:dyDescent="0.2">
      <c r="A4649">
        <v>2018</v>
      </c>
      <c r="B4649" t="s">
        <v>5828</v>
      </c>
      <c r="C4649">
        <v>4642</v>
      </c>
      <c r="D4649" t="s">
        <v>20</v>
      </c>
      <c r="E4649" t="s">
        <v>194</v>
      </c>
      <c r="F4649" t="s">
        <v>195</v>
      </c>
      <c r="H4649" t="s">
        <v>38</v>
      </c>
      <c r="I4649" t="s">
        <v>196</v>
      </c>
      <c r="J4649">
        <v>1</v>
      </c>
      <c r="K4649" t="s">
        <v>197</v>
      </c>
      <c r="L4649">
        <v>39</v>
      </c>
      <c r="M4649" t="s">
        <v>197</v>
      </c>
      <c r="N4649">
        <v>19</v>
      </c>
      <c r="O4649" t="s">
        <v>86</v>
      </c>
      <c r="P4649">
        <v>64000</v>
      </c>
      <c r="Q4649">
        <v>1</v>
      </c>
      <c r="R4649" t="s">
        <v>17</v>
      </c>
      <c r="S4649" t="s">
        <v>5816</v>
      </c>
      <c r="T4649" t="s">
        <v>5819</v>
      </c>
      <c r="U4649" t="s">
        <v>5824</v>
      </c>
      <c r="V4649" t="s">
        <v>45</v>
      </c>
      <c r="W4649" t="s">
        <v>5817</v>
      </c>
      <c r="X4649">
        <v>1</v>
      </c>
      <c r="Y4649" t="s">
        <v>5818</v>
      </c>
      <c r="Z4649">
        <v>46</v>
      </c>
      <c r="AA4649" t="s">
        <v>5818</v>
      </c>
      <c r="AB4649">
        <v>19</v>
      </c>
      <c r="AC4649" t="s">
        <v>86</v>
      </c>
      <c r="AD4649">
        <v>66455</v>
      </c>
      <c r="AE4649" s="6" t="s">
        <v>5822</v>
      </c>
      <c r="AF4649" t="s">
        <v>5823</v>
      </c>
      <c r="AG4649" s="7">
        <v>43279</v>
      </c>
      <c r="AH4649">
        <v>2018</v>
      </c>
      <c r="AI4649" s="7">
        <v>43279</v>
      </c>
      <c r="AJ4649" t="s">
        <v>5825</v>
      </c>
    </row>
    <row r="4650" spans="1:36" x14ac:dyDescent="0.2">
      <c r="A4650">
        <v>2018</v>
      </c>
      <c r="B4650" t="s">
        <v>5828</v>
      </c>
      <c r="C4650">
        <v>4643</v>
      </c>
      <c r="D4650" t="s">
        <v>20</v>
      </c>
      <c r="E4650" t="s">
        <v>194</v>
      </c>
      <c r="F4650" t="s">
        <v>195</v>
      </c>
      <c r="H4650" t="s">
        <v>38</v>
      </c>
      <c r="I4650" t="s">
        <v>196</v>
      </c>
      <c r="J4650">
        <v>1</v>
      </c>
      <c r="K4650" t="s">
        <v>197</v>
      </c>
      <c r="L4650">
        <v>39</v>
      </c>
      <c r="M4650" t="s">
        <v>197</v>
      </c>
      <c r="N4650">
        <v>19</v>
      </c>
      <c r="O4650" t="s">
        <v>86</v>
      </c>
      <c r="P4650">
        <v>64000</v>
      </c>
      <c r="Q4650">
        <v>1</v>
      </c>
      <c r="R4650" t="s">
        <v>17</v>
      </c>
      <c r="S4650" t="s">
        <v>5816</v>
      </c>
      <c r="T4650" t="s">
        <v>5819</v>
      </c>
      <c r="U4650" t="s">
        <v>5824</v>
      </c>
      <c r="V4650" t="s">
        <v>45</v>
      </c>
      <c r="W4650" t="s">
        <v>5817</v>
      </c>
      <c r="X4650">
        <v>1</v>
      </c>
      <c r="Y4650" t="s">
        <v>5818</v>
      </c>
      <c r="Z4650">
        <v>46</v>
      </c>
      <c r="AA4650" t="s">
        <v>5818</v>
      </c>
      <c r="AB4650">
        <v>19</v>
      </c>
      <c r="AC4650" t="s">
        <v>86</v>
      </c>
      <c r="AD4650">
        <v>66455</v>
      </c>
      <c r="AE4650" s="6" t="s">
        <v>5822</v>
      </c>
      <c r="AF4650" t="s">
        <v>5823</v>
      </c>
      <c r="AG4650" s="7">
        <v>43279</v>
      </c>
      <c r="AH4650">
        <v>2018</v>
      </c>
      <c r="AI4650" s="7">
        <v>43279</v>
      </c>
      <c r="AJ4650" t="s">
        <v>5825</v>
      </c>
    </row>
    <row r="4651" spans="1:36" x14ac:dyDescent="0.2">
      <c r="A4651">
        <v>2018</v>
      </c>
      <c r="B4651" t="s">
        <v>5828</v>
      </c>
      <c r="C4651">
        <v>4644</v>
      </c>
      <c r="D4651" t="s">
        <v>20</v>
      </c>
      <c r="E4651" t="s">
        <v>194</v>
      </c>
      <c r="F4651" t="s">
        <v>195</v>
      </c>
      <c r="H4651" t="s">
        <v>38</v>
      </c>
      <c r="I4651" t="s">
        <v>196</v>
      </c>
      <c r="J4651">
        <v>1</v>
      </c>
      <c r="K4651" t="s">
        <v>197</v>
      </c>
      <c r="L4651">
        <v>39</v>
      </c>
      <c r="M4651" t="s">
        <v>197</v>
      </c>
      <c r="N4651">
        <v>19</v>
      </c>
      <c r="O4651" t="s">
        <v>86</v>
      </c>
      <c r="P4651">
        <v>64000</v>
      </c>
      <c r="Q4651">
        <v>1</v>
      </c>
      <c r="R4651" t="s">
        <v>17</v>
      </c>
      <c r="S4651" t="s">
        <v>5816</v>
      </c>
      <c r="T4651" t="s">
        <v>5819</v>
      </c>
      <c r="U4651" t="s">
        <v>5824</v>
      </c>
      <c r="V4651" t="s">
        <v>45</v>
      </c>
      <c r="W4651" t="s">
        <v>5817</v>
      </c>
      <c r="X4651">
        <v>1</v>
      </c>
      <c r="Y4651" t="s">
        <v>5818</v>
      </c>
      <c r="Z4651">
        <v>46</v>
      </c>
      <c r="AA4651" t="s">
        <v>5818</v>
      </c>
      <c r="AB4651">
        <v>19</v>
      </c>
      <c r="AC4651" t="s">
        <v>86</v>
      </c>
      <c r="AD4651">
        <v>66455</v>
      </c>
      <c r="AE4651" s="6" t="s">
        <v>5822</v>
      </c>
      <c r="AF4651" t="s">
        <v>5823</v>
      </c>
      <c r="AG4651" s="7">
        <v>43279</v>
      </c>
      <c r="AH4651">
        <v>2018</v>
      </c>
      <c r="AI4651" s="7">
        <v>43279</v>
      </c>
      <c r="AJ4651" t="s">
        <v>5825</v>
      </c>
    </row>
    <row r="4652" spans="1:36" x14ac:dyDescent="0.2">
      <c r="A4652">
        <v>2018</v>
      </c>
      <c r="B4652" t="s">
        <v>5828</v>
      </c>
      <c r="C4652">
        <v>4645</v>
      </c>
      <c r="D4652" t="s">
        <v>20</v>
      </c>
      <c r="E4652" t="s">
        <v>194</v>
      </c>
      <c r="F4652" t="s">
        <v>195</v>
      </c>
      <c r="H4652" t="s">
        <v>38</v>
      </c>
      <c r="I4652" t="s">
        <v>196</v>
      </c>
      <c r="J4652">
        <v>1</v>
      </c>
      <c r="K4652" t="s">
        <v>197</v>
      </c>
      <c r="L4652">
        <v>39</v>
      </c>
      <c r="M4652" t="s">
        <v>197</v>
      </c>
      <c r="N4652">
        <v>19</v>
      </c>
      <c r="O4652" t="s">
        <v>86</v>
      </c>
      <c r="P4652">
        <v>64000</v>
      </c>
      <c r="Q4652">
        <v>1</v>
      </c>
      <c r="R4652" t="s">
        <v>17</v>
      </c>
      <c r="S4652" t="s">
        <v>5816</v>
      </c>
      <c r="T4652" t="s">
        <v>5819</v>
      </c>
      <c r="U4652" t="s">
        <v>5824</v>
      </c>
      <c r="V4652" t="s">
        <v>45</v>
      </c>
      <c r="W4652" t="s">
        <v>5817</v>
      </c>
      <c r="X4652">
        <v>1</v>
      </c>
      <c r="Y4652" t="s">
        <v>5818</v>
      </c>
      <c r="Z4652">
        <v>46</v>
      </c>
      <c r="AA4652" t="s">
        <v>5818</v>
      </c>
      <c r="AB4652">
        <v>19</v>
      </c>
      <c r="AC4652" t="s">
        <v>86</v>
      </c>
      <c r="AD4652">
        <v>66455</v>
      </c>
      <c r="AE4652" s="6" t="s">
        <v>5822</v>
      </c>
      <c r="AF4652" t="s">
        <v>5823</v>
      </c>
      <c r="AG4652" s="7">
        <v>43279</v>
      </c>
      <c r="AH4652">
        <v>2018</v>
      </c>
      <c r="AI4652" s="7">
        <v>43279</v>
      </c>
      <c r="AJ4652" t="s">
        <v>5825</v>
      </c>
    </row>
    <row r="4653" spans="1:36" x14ac:dyDescent="0.2">
      <c r="A4653">
        <v>2018</v>
      </c>
      <c r="B4653" t="s">
        <v>5828</v>
      </c>
      <c r="C4653">
        <v>4646</v>
      </c>
      <c r="D4653" t="s">
        <v>20</v>
      </c>
      <c r="E4653" t="s">
        <v>194</v>
      </c>
      <c r="F4653" t="s">
        <v>195</v>
      </c>
      <c r="H4653" t="s">
        <v>38</v>
      </c>
      <c r="I4653" t="s">
        <v>196</v>
      </c>
      <c r="J4653">
        <v>1</v>
      </c>
      <c r="K4653" t="s">
        <v>197</v>
      </c>
      <c r="L4653">
        <v>39</v>
      </c>
      <c r="M4653" t="s">
        <v>197</v>
      </c>
      <c r="N4653">
        <v>19</v>
      </c>
      <c r="O4653" t="s">
        <v>86</v>
      </c>
      <c r="P4653">
        <v>64000</v>
      </c>
      <c r="Q4653">
        <v>1</v>
      </c>
      <c r="R4653" t="s">
        <v>17</v>
      </c>
      <c r="S4653" t="s">
        <v>5816</v>
      </c>
      <c r="T4653" t="s">
        <v>5819</v>
      </c>
      <c r="U4653" t="s">
        <v>5824</v>
      </c>
      <c r="V4653" t="s">
        <v>45</v>
      </c>
      <c r="W4653" t="s">
        <v>5817</v>
      </c>
      <c r="X4653">
        <v>1</v>
      </c>
      <c r="Y4653" t="s">
        <v>5818</v>
      </c>
      <c r="Z4653">
        <v>46</v>
      </c>
      <c r="AA4653" t="s">
        <v>5818</v>
      </c>
      <c r="AB4653">
        <v>19</v>
      </c>
      <c r="AC4653" t="s">
        <v>86</v>
      </c>
      <c r="AD4653">
        <v>66455</v>
      </c>
      <c r="AE4653" s="6" t="s">
        <v>5822</v>
      </c>
      <c r="AF4653" t="s">
        <v>5823</v>
      </c>
      <c r="AG4653" s="7">
        <v>43279</v>
      </c>
      <c r="AH4653">
        <v>2018</v>
      </c>
      <c r="AI4653" s="7">
        <v>43279</v>
      </c>
      <c r="AJ4653" t="s">
        <v>5825</v>
      </c>
    </row>
    <row r="4654" spans="1:36" x14ac:dyDescent="0.2">
      <c r="A4654">
        <v>2018</v>
      </c>
      <c r="B4654" t="s">
        <v>5828</v>
      </c>
      <c r="C4654">
        <v>4647</v>
      </c>
      <c r="D4654" t="s">
        <v>20</v>
      </c>
      <c r="E4654" t="s">
        <v>194</v>
      </c>
      <c r="F4654" t="s">
        <v>195</v>
      </c>
      <c r="H4654" t="s">
        <v>38</v>
      </c>
      <c r="I4654" t="s">
        <v>196</v>
      </c>
      <c r="J4654">
        <v>1</v>
      </c>
      <c r="K4654" t="s">
        <v>197</v>
      </c>
      <c r="L4654">
        <v>39</v>
      </c>
      <c r="M4654" t="s">
        <v>197</v>
      </c>
      <c r="N4654">
        <v>19</v>
      </c>
      <c r="O4654" t="s">
        <v>86</v>
      </c>
      <c r="P4654">
        <v>64000</v>
      </c>
      <c r="Q4654">
        <v>1</v>
      </c>
      <c r="R4654" t="s">
        <v>17</v>
      </c>
      <c r="S4654" t="s">
        <v>5816</v>
      </c>
      <c r="T4654" t="s">
        <v>5819</v>
      </c>
      <c r="U4654" t="s">
        <v>5824</v>
      </c>
      <c r="V4654" t="s">
        <v>45</v>
      </c>
      <c r="W4654" t="s">
        <v>5817</v>
      </c>
      <c r="X4654">
        <v>1</v>
      </c>
      <c r="Y4654" t="s">
        <v>5818</v>
      </c>
      <c r="Z4654">
        <v>46</v>
      </c>
      <c r="AA4654" t="s">
        <v>5818</v>
      </c>
      <c r="AB4654">
        <v>19</v>
      </c>
      <c r="AC4654" t="s">
        <v>86</v>
      </c>
      <c r="AD4654">
        <v>66455</v>
      </c>
      <c r="AE4654" s="6" t="s">
        <v>5822</v>
      </c>
      <c r="AF4654" t="s">
        <v>5823</v>
      </c>
      <c r="AG4654" s="7">
        <v>43279</v>
      </c>
      <c r="AH4654">
        <v>2018</v>
      </c>
      <c r="AI4654" s="7">
        <v>43279</v>
      </c>
      <c r="AJ4654" t="s">
        <v>5825</v>
      </c>
    </row>
    <row r="4655" spans="1:36" x14ac:dyDescent="0.2">
      <c r="A4655">
        <v>2018</v>
      </c>
      <c r="B4655" t="s">
        <v>5828</v>
      </c>
      <c r="C4655">
        <v>4648</v>
      </c>
      <c r="D4655" t="s">
        <v>20</v>
      </c>
      <c r="E4655" t="s">
        <v>194</v>
      </c>
      <c r="F4655" t="s">
        <v>195</v>
      </c>
      <c r="H4655" t="s">
        <v>38</v>
      </c>
      <c r="I4655" t="s">
        <v>196</v>
      </c>
      <c r="J4655">
        <v>1</v>
      </c>
      <c r="K4655" t="s">
        <v>197</v>
      </c>
      <c r="L4655">
        <v>39</v>
      </c>
      <c r="M4655" t="s">
        <v>197</v>
      </c>
      <c r="N4655">
        <v>19</v>
      </c>
      <c r="O4655" t="s">
        <v>86</v>
      </c>
      <c r="P4655">
        <v>64000</v>
      </c>
      <c r="Q4655">
        <v>1</v>
      </c>
      <c r="R4655" t="s">
        <v>17</v>
      </c>
      <c r="S4655" t="s">
        <v>5816</v>
      </c>
      <c r="T4655" t="s">
        <v>5819</v>
      </c>
      <c r="U4655" t="s">
        <v>5824</v>
      </c>
      <c r="V4655" t="s">
        <v>45</v>
      </c>
      <c r="W4655" t="s">
        <v>5817</v>
      </c>
      <c r="X4655">
        <v>1</v>
      </c>
      <c r="Y4655" t="s">
        <v>5818</v>
      </c>
      <c r="Z4655">
        <v>46</v>
      </c>
      <c r="AA4655" t="s">
        <v>5818</v>
      </c>
      <c r="AB4655">
        <v>19</v>
      </c>
      <c r="AC4655" t="s">
        <v>86</v>
      </c>
      <c r="AD4655">
        <v>66455</v>
      </c>
      <c r="AE4655" s="6" t="s">
        <v>5822</v>
      </c>
      <c r="AF4655" t="s">
        <v>5823</v>
      </c>
      <c r="AG4655" s="7">
        <v>43279</v>
      </c>
      <c r="AH4655">
        <v>2018</v>
      </c>
      <c r="AI4655" s="7">
        <v>43279</v>
      </c>
      <c r="AJ4655" t="s">
        <v>5825</v>
      </c>
    </row>
    <row r="4656" spans="1:36" x14ac:dyDescent="0.2">
      <c r="A4656">
        <v>2018</v>
      </c>
      <c r="B4656" t="s">
        <v>5828</v>
      </c>
      <c r="C4656">
        <v>4649</v>
      </c>
      <c r="D4656" t="s">
        <v>20</v>
      </c>
      <c r="E4656" t="s">
        <v>194</v>
      </c>
      <c r="F4656" t="s">
        <v>195</v>
      </c>
      <c r="H4656" t="s">
        <v>38</v>
      </c>
      <c r="I4656" t="s">
        <v>196</v>
      </c>
      <c r="J4656">
        <v>1</v>
      </c>
      <c r="K4656" t="s">
        <v>197</v>
      </c>
      <c r="L4656">
        <v>39</v>
      </c>
      <c r="M4656" t="s">
        <v>197</v>
      </c>
      <c r="N4656">
        <v>19</v>
      </c>
      <c r="O4656" t="s">
        <v>86</v>
      </c>
      <c r="P4656">
        <v>64000</v>
      </c>
      <c r="Q4656">
        <v>1</v>
      </c>
      <c r="R4656" t="s">
        <v>17</v>
      </c>
      <c r="S4656" t="s">
        <v>5816</v>
      </c>
      <c r="T4656" t="s">
        <v>5819</v>
      </c>
      <c r="U4656" t="s">
        <v>5824</v>
      </c>
      <c r="V4656" t="s">
        <v>45</v>
      </c>
      <c r="W4656" t="s">
        <v>5817</v>
      </c>
      <c r="X4656">
        <v>1</v>
      </c>
      <c r="Y4656" t="s">
        <v>5818</v>
      </c>
      <c r="Z4656">
        <v>46</v>
      </c>
      <c r="AA4656" t="s">
        <v>5818</v>
      </c>
      <c r="AB4656">
        <v>19</v>
      </c>
      <c r="AC4656" t="s">
        <v>86</v>
      </c>
      <c r="AD4656">
        <v>66455</v>
      </c>
      <c r="AE4656" s="6" t="s">
        <v>5822</v>
      </c>
      <c r="AF4656" t="s">
        <v>5823</v>
      </c>
      <c r="AG4656" s="7">
        <v>43279</v>
      </c>
      <c r="AH4656">
        <v>2018</v>
      </c>
      <c r="AI4656" s="7">
        <v>43279</v>
      </c>
      <c r="AJ4656" t="s">
        <v>5825</v>
      </c>
    </row>
    <row r="4657" spans="1:36" x14ac:dyDescent="0.2">
      <c r="A4657">
        <v>2018</v>
      </c>
      <c r="B4657" t="s">
        <v>5828</v>
      </c>
      <c r="C4657">
        <v>4650</v>
      </c>
      <c r="D4657" t="s">
        <v>20</v>
      </c>
      <c r="E4657" t="s">
        <v>194</v>
      </c>
      <c r="F4657" t="s">
        <v>195</v>
      </c>
      <c r="H4657" t="s">
        <v>38</v>
      </c>
      <c r="I4657" t="s">
        <v>196</v>
      </c>
      <c r="J4657">
        <v>1</v>
      </c>
      <c r="K4657" t="s">
        <v>197</v>
      </c>
      <c r="L4657">
        <v>39</v>
      </c>
      <c r="M4657" t="s">
        <v>197</v>
      </c>
      <c r="N4657">
        <v>19</v>
      </c>
      <c r="O4657" t="s">
        <v>86</v>
      </c>
      <c r="P4657">
        <v>64000</v>
      </c>
      <c r="Q4657">
        <v>1</v>
      </c>
      <c r="R4657" t="s">
        <v>17</v>
      </c>
      <c r="S4657" t="s">
        <v>5816</v>
      </c>
      <c r="T4657" t="s">
        <v>5819</v>
      </c>
      <c r="U4657" t="s">
        <v>5824</v>
      </c>
      <c r="V4657" t="s">
        <v>45</v>
      </c>
      <c r="W4657" t="s">
        <v>5817</v>
      </c>
      <c r="X4657">
        <v>1</v>
      </c>
      <c r="Y4657" t="s">
        <v>5818</v>
      </c>
      <c r="Z4657">
        <v>46</v>
      </c>
      <c r="AA4657" t="s">
        <v>5818</v>
      </c>
      <c r="AB4657">
        <v>19</v>
      </c>
      <c r="AC4657" t="s">
        <v>86</v>
      </c>
      <c r="AD4657">
        <v>66455</v>
      </c>
      <c r="AE4657" s="6" t="s">
        <v>5822</v>
      </c>
      <c r="AF4657" t="s">
        <v>5823</v>
      </c>
      <c r="AG4657" s="7">
        <v>43279</v>
      </c>
      <c r="AH4657">
        <v>2018</v>
      </c>
      <c r="AI4657" s="7">
        <v>43279</v>
      </c>
      <c r="AJ4657" t="s">
        <v>5825</v>
      </c>
    </row>
    <row r="4658" spans="1:36" x14ac:dyDescent="0.2">
      <c r="A4658">
        <v>2018</v>
      </c>
      <c r="B4658" t="s">
        <v>5828</v>
      </c>
      <c r="C4658">
        <v>4651</v>
      </c>
      <c r="D4658" t="s">
        <v>20</v>
      </c>
      <c r="E4658" t="s">
        <v>194</v>
      </c>
      <c r="F4658" t="s">
        <v>195</v>
      </c>
      <c r="H4658" t="s">
        <v>38</v>
      </c>
      <c r="I4658" t="s">
        <v>196</v>
      </c>
      <c r="J4658">
        <v>1</v>
      </c>
      <c r="K4658" t="s">
        <v>197</v>
      </c>
      <c r="L4658">
        <v>39</v>
      </c>
      <c r="M4658" t="s">
        <v>197</v>
      </c>
      <c r="N4658">
        <v>19</v>
      </c>
      <c r="O4658" t="s">
        <v>86</v>
      </c>
      <c r="P4658">
        <v>64000</v>
      </c>
      <c r="Q4658">
        <v>1</v>
      </c>
      <c r="R4658" t="s">
        <v>17</v>
      </c>
      <c r="S4658" t="s">
        <v>5816</v>
      </c>
      <c r="T4658" t="s">
        <v>5819</v>
      </c>
      <c r="U4658" t="s">
        <v>5824</v>
      </c>
      <c r="V4658" t="s">
        <v>45</v>
      </c>
      <c r="W4658" t="s">
        <v>5817</v>
      </c>
      <c r="X4658">
        <v>1</v>
      </c>
      <c r="Y4658" t="s">
        <v>5818</v>
      </c>
      <c r="Z4658">
        <v>46</v>
      </c>
      <c r="AA4658" t="s">
        <v>5818</v>
      </c>
      <c r="AB4658">
        <v>19</v>
      </c>
      <c r="AC4658" t="s">
        <v>86</v>
      </c>
      <c r="AD4658">
        <v>66455</v>
      </c>
      <c r="AE4658" s="6" t="s">
        <v>5822</v>
      </c>
      <c r="AF4658" t="s">
        <v>5823</v>
      </c>
      <c r="AG4658" s="7">
        <v>43279</v>
      </c>
      <c r="AH4658">
        <v>2018</v>
      </c>
      <c r="AI4658" s="7">
        <v>43279</v>
      </c>
      <c r="AJ4658" t="s">
        <v>5825</v>
      </c>
    </row>
    <row r="4659" spans="1:36" x14ac:dyDescent="0.2">
      <c r="A4659">
        <v>2018</v>
      </c>
      <c r="B4659" t="s">
        <v>5828</v>
      </c>
      <c r="C4659">
        <v>4652</v>
      </c>
      <c r="D4659" t="s">
        <v>20</v>
      </c>
      <c r="E4659" t="s">
        <v>194</v>
      </c>
      <c r="F4659" t="s">
        <v>195</v>
      </c>
      <c r="H4659" t="s">
        <v>38</v>
      </c>
      <c r="I4659" t="s">
        <v>196</v>
      </c>
      <c r="J4659">
        <v>1</v>
      </c>
      <c r="K4659" t="s">
        <v>197</v>
      </c>
      <c r="L4659">
        <v>39</v>
      </c>
      <c r="M4659" t="s">
        <v>197</v>
      </c>
      <c r="N4659">
        <v>19</v>
      </c>
      <c r="O4659" t="s">
        <v>86</v>
      </c>
      <c r="P4659">
        <v>64000</v>
      </c>
      <c r="Q4659">
        <v>1</v>
      </c>
      <c r="R4659" t="s">
        <v>17</v>
      </c>
      <c r="S4659" t="s">
        <v>5816</v>
      </c>
      <c r="T4659" t="s">
        <v>5819</v>
      </c>
      <c r="U4659" t="s">
        <v>5824</v>
      </c>
      <c r="V4659" t="s">
        <v>45</v>
      </c>
      <c r="W4659" t="s">
        <v>5817</v>
      </c>
      <c r="X4659">
        <v>1</v>
      </c>
      <c r="Y4659" t="s">
        <v>5818</v>
      </c>
      <c r="Z4659">
        <v>46</v>
      </c>
      <c r="AA4659" t="s">
        <v>5818</v>
      </c>
      <c r="AB4659">
        <v>19</v>
      </c>
      <c r="AC4659" t="s">
        <v>86</v>
      </c>
      <c r="AD4659">
        <v>66455</v>
      </c>
      <c r="AE4659" s="6" t="s">
        <v>5822</v>
      </c>
      <c r="AF4659" t="s">
        <v>5823</v>
      </c>
      <c r="AG4659" s="7">
        <v>43279</v>
      </c>
      <c r="AH4659">
        <v>2018</v>
      </c>
      <c r="AI4659" s="7">
        <v>43279</v>
      </c>
      <c r="AJ4659" t="s">
        <v>5825</v>
      </c>
    </row>
    <row r="4660" spans="1:36" x14ac:dyDescent="0.2">
      <c r="A4660">
        <v>2018</v>
      </c>
      <c r="B4660" t="s">
        <v>5828</v>
      </c>
      <c r="C4660">
        <v>4653</v>
      </c>
      <c r="D4660" t="s">
        <v>20</v>
      </c>
      <c r="E4660" t="s">
        <v>194</v>
      </c>
      <c r="F4660" t="s">
        <v>195</v>
      </c>
      <c r="H4660" t="s">
        <v>38</v>
      </c>
      <c r="I4660" t="s">
        <v>196</v>
      </c>
      <c r="J4660">
        <v>1</v>
      </c>
      <c r="K4660" t="s">
        <v>197</v>
      </c>
      <c r="L4660">
        <v>39</v>
      </c>
      <c r="M4660" t="s">
        <v>197</v>
      </c>
      <c r="N4660">
        <v>19</v>
      </c>
      <c r="O4660" t="s">
        <v>86</v>
      </c>
      <c r="P4660">
        <v>64000</v>
      </c>
      <c r="Q4660">
        <v>1</v>
      </c>
      <c r="R4660" t="s">
        <v>17</v>
      </c>
      <c r="S4660" t="s">
        <v>5816</v>
      </c>
      <c r="T4660" t="s">
        <v>5819</v>
      </c>
      <c r="U4660" t="s">
        <v>5824</v>
      </c>
      <c r="V4660" t="s">
        <v>45</v>
      </c>
      <c r="W4660" t="s">
        <v>5817</v>
      </c>
      <c r="X4660">
        <v>1</v>
      </c>
      <c r="Y4660" t="s">
        <v>5818</v>
      </c>
      <c r="Z4660">
        <v>46</v>
      </c>
      <c r="AA4660" t="s">
        <v>5818</v>
      </c>
      <c r="AB4660">
        <v>19</v>
      </c>
      <c r="AC4660" t="s">
        <v>86</v>
      </c>
      <c r="AD4660">
        <v>66455</v>
      </c>
      <c r="AE4660" s="6" t="s">
        <v>5822</v>
      </c>
      <c r="AF4660" t="s">
        <v>5823</v>
      </c>
      <c r="AG4660" s="7">
        <v>43279</v>
      </c>
      <c r="AH4660">
        <v>2018</v>
      </c>
      <c r="AI4660" s="7">
        <v>43279</v>
      </c>
      <c r="AJ4660" t="s">
        <v>5825</v>
      </c>
    </row>
    <row r="4661" spans="1:36" x14ac:dyDescent="0.2">
      <c r="A4661">
        <v>2018</v>
      </c>
      <c r="B4661" t="s">
        <v>5828</v>
      </c>
      <c r="C4661">
        <v>4654</v>
      </c>
      <c r="D4661" t="s">
        <v>20</v>
      </c>
      <c r="E4661" t="s">
        <v>194</v>
      </c>
      <c r="F4661" t="s">
        <v>195</v>
      </c>
      <c r="H4661" t="s">
        <v>38</v>
      </c>
      <c r="I4661" t="s">
        <v>196</v>
      </c>
      <c r="J4661">
        <v>1</v>
      </c>
      <c r="K4661" t="s">
        <v>197</v>
      </c>
      <c r="L4661">
        <v>39</v>
      </c>
      <c r="M4661" t="s">
        <v>197</v>
      </c>
      <c r="N4661">
        <v>19</v>
      </c>
      <c r="O4661" t="s">
        <v>86</v>
      </c>
      <c r="P4661">
        <v>64000</v>
      </c>
      <c r="Q4661">
        <v>1</v>
      </c>
      <c r="R4661" t="s">
        <v>17</v>
      </c>
      <c r="S4661" t="s">
        <v>5816</v>
      </c>
      <c r="T4661" t="s">
        <v>5819</v>
      </c>
      <c r="U4661" t="s">
        <v>5824</v>
      </c>
      <c r="V4661" t="s">
        <v>45</v>
      </c>
      <c r="W4661" t="s">
        <v>5817</v>
      </c>
      <c r="X4661">
        <v>1</v>
      </c>
      <c r="Y4661" t="s">
        <v>5818</v>
      </c>
      <c r="Z4661">
        <v>46</v>
      </c>
      <c r="AA4661" t="s">
        <v>5818</v>
      </c>
      <c r="AB4661">
        <v>19</v>
      </c>
      <c r="AC4661" t="s">
        <v>86</v>
      </c>
      <c r="AD4661">
        <v>66455</v>
      </c>
      <c r="AE4661" s="6" t="s">
        <v>5822</v>
      </c>
      <c r="AF4661" t="s">
        <v>5823</v>
      </c>
      <c r="AG4661" s="7">
        <v>43279</v>
      </c>
      <c r="AH4661">
        <v>2018</v>
      </c>
      <c r="AI4661" s="7">
        <v>43279</v>
      </c>
      <c r="AJ4661" t="s">
        <v>5825</v>
      </c>
    </row>
    <row r="4662" spans="1:36" x14ac:dyDescent="0.2">
      <c r="A4662">
        <v>2018</v>
      </c>
      <c r="B4662" t="s">
        <v>5828</v>
      </c>
      <c r="C4662">
        <v>4655</v>
      </c>
      <c r="D4662" t="s">
        <v>20</v>
      </c>
      <c r="E4662" t="s">
        <v>194</v>
      </c>
      <c r="F4662" t="s">
        <v>195</v>
      </c>
      <c r="H4662" t="s">
        <v>38</v>
      </c>
      <c r="I4662" t="s">
        <v>196</v>
      </c>
      <c r="J4662">
        <v>1</v>
      </c>
      <c r="K4662" t="s">
        <v>197</v>
      </c>
      <c r="L4662">
        <v>39</v>
      </c>
      <c r="M4662" t="s">
        <v>197</v>
      </c>
      <c r="N4662">
        <v>19</v>
      </c>
      <c r="O4662" t="s">
        <v>86</v>
      </c>
      <c r="P4662">
        <v>64000</v>
      </c>
      <c r="Q4662">
        <v>1</v>
      </c>
      <c r="R4662" t="s">
        <v>17</v>
      </c>
      <c r="S4662" t="s">
        <v>5816</v>
      </c>
      <c r="T4662" t="s">
        <v>5819</v>
      </c>
      <c r="U4662" t="s">
        <v>5824</v>
      </c>
      <c r="V4662" t="s">
        <v>45</v>
      </c>
      <c r="W4662" t="s">
        <v>5817</v>
      </c>
      <c r="X4662">
        <v>1</v>
      </c>
      <c r="Y4662" t="s">
        <v>5818</v>
      </c>
      <c r="Z4662">
        <v>46</v>
      </c>
      <c r="AA4662" t="s">
        <v>5818</v>
      </c>
      <c r="AB4662">
        <v>19</v>
      </c>
      <c r="AC4662" t="s">
        <v>86</v>
      </c>
      <c r="AD4662">
        <v>66455</v>
      </c>
      <c r="AE4662" s="6" t="s">
        <v>5822</v>
      </c>
      <c r="AF4662" t="s">
        <v>5823</v>
      </c>
      <c r="AG4662" s="7">
        <v>43279</v>
      </c>
      <c r="AH4662">
        <v>2018</v>
      </c>
      <c r="AI4662" s="7">
        <v>43279</v>
      </c>
      <c r="AJ4662" t="s">
        <v>5825</v>
      </c>
    </row>
    <row r="4663" spans="1:36" x14ac:dyDescent="0.2">
      <c r="A4663">
        <v>2018</v>
      </c>
      <c r="B4663" t="s">
        <v>5828</v>
      </c>
      <c r="C4663">
        <v>4656</v>
      </c>
      <c r="D4663" t="s">
        <v>20</v>
      </c>
      <c r="E4663" t="s">
        <v>194</v>
      </c>
      <c r="F4663" t="s">
        <v>195</v>
      </c>
      <c r="H4663" t="s">
        <v>38</v>
      </c>
      <c r="I4663" t="s">
        <v>196</v>
      </c>
      <c r="J4663">
        <v>1</v>
      </c>
      <c r="K4663" t="s">
        <v>197</v>
      </c>
      <c r="L4663">
        <v>39</v>
      </c>
      <c r="M4663" t="s">
        <v>197</v>
      </c>
      <c r="N4663">
        <v>19</v>
      </c>
      <c r="O4663" t="s">
        <v>86</v>
      </c>
      <c r="P4663">
        <v>64000</v>
      </c>
      <c r="Q4663">
        <v>1</v>
      </c>
      <c r="R4663" t="s">
        <v>17</v>
      </c>
      <c r="S4663" t="s">
        <v>5816</v>
      </c>
      <c r="T4663" t="s">
        <v>5819</v>
      </c>
      <c r="U4663" t="s">
        <v>5824</v>
      </c>
      <c r="V4663" t="s">
        <v>45</v>
      </c>
      <c r="W4663" t="s">
        <v>5817</v>
      </c>
      <c r="X4663">
        <v>1</v>
      </c>
      <c r="Y4663" t="s">
        <v>5818</v>
      </c>
      <c r="Z4663">
        <v>46</v>
      </c>
      <c r="AA4663" t="s">
        <v>5818</v>
      </c>
      <c r="AB4663">
        <v>19</v>
      </c>
      <c r="AC4663" t="s">
        <v>86</v>
      </c>
      <c r="AD4663">
        <v>66455</v>
      </c>
      <c r="AE4663" s="6" t="s">
        <v>5822</v>
      </c>
      <c r="AF4663" t="s">
        <v>5823</v>
      </c>
      <c r="AG4663" s="7">
        <v>43279</v>
      </c>
      <c r="AH4663">
        <v>2018</v>
      </c>
      <c r="AI4663" s="7">
        <v>43279</v>
      </c>
      <c r="AJ4663" t="s">
        <v>5825</v>
      </c>
    </row>
    <row r="4664" spans="1:36" x14ac:dyDescent="0.2">
      <c r="A4664">
        <v>2018</v>
      </c>
      <c r="B4664" t="s">
        <v>5828</v>
      </c>
      <c r="C4664">
        <v>4657</v>
      </c>
      <c r="D4664" t="s">
        <v>20</v>
      </c>
      <c r="E4664" t="s">
        <v>194</v>
      </c>
      <c r="F4664" t="s">
        <v>195</v>
      </c>
      <c r="H4664" t="s">
        <v>38</v>
      </c>
      <c r="I4664" t="s">
        <v>196</v>
      </c>
      <c r="J4664">
        <v>1</v>
      </c>
      <c r="K4664" t="s">
        <v>197</v>
      </c>
      <c r="L4664">
        <v>39</v>
      </c>
      <c r="M4664" t="s">
        <v>197</v>
      </c>
      <c r="N4664">
        <v>19</v>
      </c>
      <c r="O4664" t="s">
        <v>86</v>
      </c>
      <c r="P4664">
        <v>64000</v>
      </c>
      <c r="Q4664">
        <v>1</v>
      </c>
      <c r="R4664" t="s">
        <v>17</v>
      </c>
      <c r="S4664" t="s">
        <v>5816</v>
      </c>
      <c r="T4664" t="s">
        <v>5819</v>
      </c>
      <c r="U4664" t="s">
        <v>5824</v>
      </c>
      <c r="V4664" t="s">
        <v>45</v>
      </c>
      <c r="W4664" t="s">
        <v>5817</v>
      </c>
      <c r="X4664">
        <v>1</v>
      </c>
      <c r="Y4664" t="s">
        <v>5818</v>
      </c>
      <c r="Z4664">
        <v>46</v>
      </c>
      <c r="AA4664" t="s">
        <v>5818</v>
      </c>
      <c r="AB4664">
        <v>19</v>
      </c>
      <c r="AC4664" t="s">
        <v>86</v>
      </c>
      <c r="AD4664">
        <v>66455</v>
      </c>
      <c r="AE4664" s="6" t="s">
        <v>5822</v>
      </c>
      <c r="AF4664" t="s">
        <v>5823</v>
      </c>
      <c r="AG4664" s="7">
        <v>43279</v>
      </c>
      <c r="AH4664">
        <v>2018</v>
      </c>
      <c r="AI4664" s="7">
        <v>43279</v>
      </c>
      <c r="AJ4664" t="s">
        <v>5825</v>
      </c>
    </row>
    <row r="4665" spans="1:36" x14ac:dyDescent="0.2">
      <c r="A4665">
        <v>2018</v>
      </c>
      <c r="B4665" t="s">
        <v>5828</v>
      </c>
      <c r="C4665">
        <v>4658</v>
      </c>
      <c r="D4665" t="s">
        <v>20</v>
      </c>
      <c r="E4665" t="s">
        <v>194</v>
      </c>
      <c r="F4665" t="s">
        <v>195</v>
      </c>
      <c r="H4665" t="s">
        <v>38</v>
      </c>
      <c r="I4665" t="s">
        <v>196</v>
      </c>
      <c r="J4665">
        <v>1</v>
      </c>
      <c r="K4665" t="s">
        <v>197</v>
      </c>
      <c r="L4665">
        <v>39</v>
      </c>
      <c r="M4665" t="s">
        <v>197</v>
      </c>
      <c r="N4665">
        <v>19</v>
      </c>
      <c r="O4665" t="s">
        <v>86</v>
      </c>
      <c r="P4665">
        <v>64000</v>
      </c>
      <c r="Q4665">
        <v>1</v>
      </c>
      <c r="R4665" t="s">
        <v>17</v>
      </c>
      <c r="S4665" t="s">
        <v>5816</v>
      </c>
      <c r="T4665" t="s">
        <v>5819</v>
      </c>
      <c r="U4665" t="s">
        <v>5824</v>
      </c>
      <c r="V4665" t="s">
        <v>45</v>
      </c>
      <c r="W4665" t="s">
        <v>5817</v>
      </c>
      <c r="X4665">
        <v>1</v>
      </c>
      <c r="Y4665" t="s">
        <v>5818</v>
      </c>
      <c r="Z4665">
        <v>46</v>
      </c>
      <c r="AA4665" t="s">
        <v>5818</v>
      </c>
      <c r="AB4665">
        <v>19</v>
      </c>
      <c r="AC4665" t="s">
        <v>86</v>
      </c>
      <c r="AD4665">
        <v>66455</v>
      </c>
      <c r="AE4665" s="6" t="s">
        <v>5822</v>
      </c>
      <c r="AF4665" t="s">
        <v>5823</v>
      </c>
      <c r="AG4665" s="7">
        <v>43279</v>
      </c>
      <c r="AH4665">
        <v>2018</v>
      </c>
      <c r="AI4665" s="7">
        <v>43279</v>
      </c>
      <c r="AJ4665" t="s">
        <v>5825</v>
      </c>
    </row>
    <row r="4666" spans="1:36" x14ac:dyDescent="0.2">
      <c r="A4666">
        <v>2018</v>
      </c>
      <c r="B4666" t="s">
        <v>5828</v>
      </c>
      <c r="C4666">
        <v>4659</v>
      </c>
      <c r="D4666" t="s">
        <v>20</v>
      </c>
      <c r="E4666" t="s">
        <v>194</v>
      </c>
      <c r="F4666" t="s">
        <v>195</v>
      </c>
      <c r="H4666" t="s">
        <v>38</v>
      </c>
      <c r="I4666" t="s">
        <v>196</v>
      </c>
      <c r="J4666">
        <v>1</v>
      </c>
      <c r="K4666" t="s">
        <v>197</v>
      </c>
      <c r="L4666">
        <v>39</v>
      </c>
      <c r="M4666" t="s">
        <v>197</v>
      </c>
      <c r="N4666">
        <v>19</v>
      </c>
      <c r="O4666" t="s">
        <v>86</v>
      </c>
      <c r="P4666">
        <v>64000</v>
      </c>
      <c r="Q4666">
        <v>1</v>
      </c>
      <c r="R4666" t="s">
        <v>17</v>
      </c>
      <c r="S4666" t="s">
        <v>5816</v>
      </c>
      <c r="T4666" t="s">
        <v>5819</v>
      </c>
      <c r="U4666" t="s">
        <v>5824</v>
      </c>
      <c r="V4666" t="s">
        <v>45</v>
      </c>
      <c r="W4666" t="s">
        <v>5817</v>
      </c>
      <c r="X4666">
        <v>1</v>
      </c>
      <c r="Y4666" t="s">
        <v>5818</v>
      </c>
      <c r="Z4666">
        <v>46</v>
      </c>
      <c r="AA4666" t="s">
        <v>5818</v>
      </c>
      <c r="AB4666">
        <v>19</v>
      </c>
      <c r="AC4666" t="s">
        <v>86</v>
      </c>
      <c r="AD4666">
        <v>66455</v>
      </c>
      <c r="AE4666" s="6" t="s">
        <v>5822</v>
      </c>
      <c r="AF4666" t="s">
        <v>5823</v>
      </c>
      <c r="AG4666" s="7">
        <v>43279</v>
      </c>
      <c r="AH4666">
        <v>2018</v>
      </c>
      <c r="AI4666" s="7">
        <v>43279</v>
      </c>
      <c r="AJ4666" t="s">
        <v>5825</v>
      </c>
    </row>
    <row r="4667" spans="1:36" x14ac:dyDescent="0.2">
      <c r="A4667">
        <v>2018</v>
      </c>
      <c r="B4667" t="s">
        <v>5828</v>
      </c>
      <c r="C4667">
        <v>4660</v>
      </c>
      <c r="D4667" t="s">
        <v>20</v>
      </c>
      <c r="E4667" t="s">
        <v>194</v>
      </c>
      <c r="F4667" t="s">
        <v>195</v>
      </c>
      <c r="H4667" t="s">
        <v>38</v>
      </c>
      <c r="I4667" t="s">
        <v>196</v>
      </c>
      <c r="J4667">
        <v>1</v>
      </c>
      <c r="K4667" t="s">
        <v>197</v>
      </c>
      <c r="L4667">
        <v>39</v>
      </c>
      <c r="M4667" t="s">
        <v>197</v>
      </c>
      <c r="N4667">
        <v>19</v>
      </c>
      <c r="O4667" t="s">
        <v>86</v>
      </c>
      <c r="P4667">
        <v>64000</v>
      </c>
      <c r="Q4667">
        <v>1</v>
      </c>
      <c r="R4667" t="s">
        <v>17</v>
      </c>
      <c r="S4667" t="s">
        <v>5816</v>
      </c>
      <c r="T4667" t="s">
        <v>5819</v>
      </c>
      <c r="U4667" t="s">
        <v>5824</v>
      </c>
      <c r="V4667" t="s">
        <v>45</v>
      </c>
      <c r="W4667" t="s">
        <v>5817</v>
      </c>
      <c r="X4667">
        <v>1</v>
      </c>
      <c r="Y4667" t="s">
        <v>5818</v>
      </c>
      <c r="Z4667">
        <v>46</v>
      </c>
      <c r="AA4667" t="s">
        <v>5818</v>
      </c>
      <c r="AB4667">
        <v>19</v>
      </c>
      <c r="AC4667" t="s">
        <v>86</v>
      </c>
      <c r="AD4667">
        <v>66455</v>
      </c>
      <c r="AE4667" s="6" t="s">
        <v>5822</v>
      </c>
      <c r="AF4667" t="s">
        <v>5823</v>
      </c>
      <c r="AG4667" s="7">
        <v>43279</v>
      </c>
      <c r="AH4667">
        <v>2018</v>
      </c>
      <c r="AI4667" s="7">
        <v>43279</v>
      </c>
      <c r="AJ4667" t="s">
        <v>5825</v>
      </c>
    </row>
    <row r="4668" spans="1:36" x14ac:dyDescent="0.2">
      <c r="A4668">
        <v>2018</v>
      </c>
      <c r="B4668" t="s">
        <v>5828</v>
      </c>
      <c r="C4668">
        <v>4661</v>
      </c>
      <c r="D4668" t="s">
        <v>20</v>
      </c>
      <c r="E4668" t="s">
        <v>194</v>
      </c>
      <c r="F4668" t="s">
        <v>195</v>
      </c>
      <c r="H4668" t="s">
        <v>38</v>
      </c>
      <c r="I4668" t="s">
        <v>196</v>
      </c>
      <c r="J4668">
        <v>1</v>
      </c>
      <c r="K4668" t="s">
        <v>197</v>
      </c>
      <c r="L4668">
        <v>39</v>
      </c>
      <c r="M4668" t="s">
        <v>197</v>
      </c>
      <c r="N4668">
        <v>19</v>
      </c>
      <c r="O4668" t="s">
        <v>86</v>
      </c>
      <c r="P4668">
        <v>64000</v>
      </c>
      <c r="Q4668">
        <v>1</v>
      </c>
      <c r="R4668" t="s">
        <v>17</v>
      </c>
      <c r="S4668" t="s">
        <v>5816</v>
      </c>
      <c r="T4668" t="s">
        <v>5819</v>
      </c>
      <c r="U4668" t="s">
        <v>5824</v>
      </c>
      <c r="V4668" t="s">
        <v>45</v>
      </c>
      <c r="W4668" t="s">
        <v>5817</v>
      </c>
      <c r="X4668">
        <v>1</v>
      </c>
      <c r="Y4668" t="s">
        <v>5818</v>
      </c>
      <c r="Z4668">
        <v>46</v>
      </c>
      <c r="AA4668" t="s">
        <v>5818</v>
      </c>
      <c r="AB4668">
        <v>19</v>
      </c>
      <c r="AC4668" t="s">
        <v>86</v>
      </c>
      <c r="AD4668">
        <v>66455</v>
      </c>
      <c r="AE4668" s="6" t="s">
        <v>5822</v>
      </c>
      <c r="AF4668" t="s">
        <v>5823</v>
      </c>
      <c r="AG4668" s="7">
        <v>43279</v>
      </c>
      <c r="AH4668">
        <v>2018</v>
      </c>
      <c r="AI4668" s="7">
        <v>43279</v>
      </c>
      <c r="AJ4668" t="s">
        <v>5825</v>
      </c>
    </row>
    <row r="4669" spans="1:36" x14ac:dyDescent="0.2">
      <c r="A4669">
        <v>2018</v>
      </c>
      <c r="B4669" t="s">
        <v>5828</v>
      </c>
      <c r="C4669">
        <v>4662</v>
      </c>
      <c r="D4669" t="s">
        <v>20</v>
      </c>
      <c r="E4669" t="s">
        <v>194</v>
      </c>
      <c r="F4669" t="s">
        <v>195</v>
      </c>
      <c r="H4669" t="s">
        <v>38</v>
      </c>
      <c r="I4669" t="s">
        <v>196</v>
      </c>
      <c r="J4669">
        <v>1</v>
      </c>
      <c r="K4669" t="s">
        <v>197</v>
      </c>
      <c r="L4669">
        <v>39</v>
      </c>
      <c r="M4669" t="s">
        <v>197</v>
      </c>
      <c r="N4669">
        <v>19</v>
      </c>
      <c r="O4669" t="s">
        <v>86</v>
      </c>
      <c r="P4669">
        <v>64000</v>
      </c>
      <c r="Q4669">
        <v>1</v>
      </c>
      <c r="R4669" t="s">
        <v>17</v>
      </c>
      <c r="S4669" t="s">
        <v>5816</v>
      </c>
      <c r="T4669" t="s">
        <v>5819</v>
      </c>
      <c r="U4669" t="s">
        <v>5824</v>
      </c>
      <c r="V4669" t="s">
        <v>45</v>
      </c>
      <c r="W4669" t="s">
        <v>5817</v>
      </c>
      <c r="X4669">
        <v>1</v>
      </c>
      <c r="Y4669" t="s">
        <v>5818</v>
      </c>
      <c r="Z4669">
        <v>46</v>
      </c>
      <c r="AA4669" t="s">
        <v>5818</v>
      </c>
      <c r="AB4669">
        <v>19</v>
      </c>
      <c r="AC4669" t="s">
        <v>86</v>
      </c>
      <c r="AD4669">
        <v>66455</v>
      </c>
      <c r="AE4669" s="6" t="s">
        <v>5822</v>
      </c>
      <c r="AF4669" t="s">
        <v>5823</v>
      </c>
      <c r="AG4669" s="7">
        <v>43279</v>
      </c>
      <c r="AH4669">
        <v>2018</v>
      </c>
      <c r="AI4669" s="7">
        <v>43279</v>
      </c>
      <c r="AJ4669" t="s">
        <v>5825</v>
      </c>
    </row>
    <row r="4670" spans="1:36" x14ac:dyDescent="0.2">
      <c r="A4670">
        <v>2018</v>
      </c>
      <c r="B4670" t="s">
        <v>5828</v>
      </c>
      <c r="C4670">
        <v>4663</v>
      </c>
      <c r="D4670" t="s">
        <v>20</v>
      </c>
      <c r="E4670" t="s">
        <v>194</v>
      </c>
      <c r="F4670" t="s">
        <v>195</v>
      </c>
      <c r="H4670" t="s">
        <v>38</v>
      </c>
      <c r="I4670" t="s">
        <v>196</v>
      </c>
      <c r="J4670">
        <v>1</v>
      </c>
      <c r="K4670" t="s">
        <v>197</v>
      </c>
      <c r="L4670">
        <v>39</v>
      </c>
      <c r="M4670" t="s">
        <v>197</v>
      </c>
      <c r="N4670">
        <v>19</v>
      </c>
      <c r="O4670" t="s">
        <v>86</v>
      </c>
      <c r="P4670">
        <v>64000</v>
      </c>
      <c r="Q4670">
        <v>1</v>
      </c>
      <c r="R4670" t="s">
        <v>17</v>
      </c>
      <c r="S4670" t="s">
        <v>5816</v>
      </c>
      <c r="T4670" t="s">
        <v>5819</v>
      </c>
      <c r="U4670" t="s">
        <v>5824</v>
      </c>
      <c r="V4670" t="s">
        <v>45</v>
      </c>
      <c r="W4670" t="s">
        <v>5817</v>
      </c>
      <c r="X4670">
        <v>1</v>
      </c>
      <c r="Y4670" t="s">
        <v>5818</v>
      </c>
      <c r="Z4670">
        <v>46</v>
      </c>
      <c r="AA4670" t="s">
        <v>5818</v>
      </c>
      <c r="AB4670">
        <v>19</v>
      </c>
      <c r="AC4670" t="s">
        <v>86</v>
      </c>
      <c r="AD4670">
        <v>66455</v>
      </c>
      <c r="AE4670" s="6" t="s">
        <v>5822</v>
      </c>
      <c r="AF4670" t="s">
        <v>5823</v>
      </c>
      <c r="AG4670" s="7">
        <v>43279</v>
      </c>
      <c r="AH4670">
        <v>2018</v>
      </c>
      <c r="AI4670" s="7">
        <v>43279</v>
      </c>
      <c r="AJ4670" t="s">
        <v>5825</v>
      </c>
    </row>
    <row r="4671" spans="1:36" x14ac:dyDescent="0.2">
      <c r="A4671">
        <v>2018</v>
      </c>
      <c r="B4671" t="s">
        <v>5828</v>
      </c>
      <c r="C4671">
        <v>4664</v>
      </c>
      <c r="D4671" t="s">
        <v>20</v>
      </c>
      <c r="E4671" t="s">
        <v>194</v>
      </c>
      <c r="F4671" t="s">
        <v>195</v>
      </c>
      <c r="H4671" t="s">
        <v>38</v>
      </c>
      <c r="I4671" t="s">
        <v>196</v>
      </c>
      <c r="J4671">
        <v>1</v>
      </c>
      <c r="K4671" t="s">
        <v>197</v>
      </c>
      <c r="L4671">
        <v>39</v>
      </c>
      <c r="M4671" t="s">
        <v>197</v>
      </c>
      <c r="N4671">
        <v>19</v>
      </c>
      <c r="O4671" t="s">
        <v>86</v>
      </c>
      <c r="P4671">
        <v>64000</v>
      </c>
      <c r="Q4671">
        <v>1</v>
      </c>
      <c r="R4671" t="s">
        <v>17</v>
      </c>
      <c r="S4671" t="s">
        <v>5816</v>
      </c>
      <c r="T4671" t="s">
        <v>5819</v>
      </c>
      <c r="U4671" t="s">
        <v>5824</v>
      </c>
      <c r="V4671" t="s">
        <v>45</v>
      </c>
      <c r="W4671" t="s">
        <v>5817</v>
      </c>
      <c r="X4671">
        <v>1</v>
      </c>
      <c r="Y4671" t="s">
        <v>5818</v>
      </c>
      <c r="Z4671">
        <v>46</v>
      </c>
      <c r="AA4671" t="s">
        <v>5818</v>
      </c>
      <c r="AB4671">
        <v>19</v>
      </c>
      <c r="AC4671" t="s">
        <v>86</v>
      </c>
      <c r="AD4671">
        <v>66455</v>
      </c>
      <c r="AE4671" s="6" t="s">
        <v>5822</v>
      </c>
      <c r="AF4671" t="s">
        <v>5823</v>
      </c>
      <c r="AG4671" s="7">
        <v>43279</v>
      </c>
      <c r="AH4671">
        <v>2018</v>
      </c>
      <c r="AI4671" s="7">
        <v>43279</v>
      </c>
      <c r="AJ4671" t="s">
        <v>5825</v>
      </c>
    </row>
    <row r="4672" spans="1:36" x14ac:dyDescent="0.2">
      <c r="A4672">
        <v>2018</v>
      </c>
      <c r="B4672" t="s">
        <v>5828</v>
      </c>
      <c r="C4672">
        <v>4665</v>
      </c>
      <c r="D4672" t="s">
        <v>20</v>
      </c>
      <c r="E4672" t="s">
        <v>194</v>
      </c>
      <c r="F4672" t="s">
        <v>195</v>
      </c>
      <c r="H4672" t="s">
        <v>38</v>
      </c>
      <c r="I4672" t="s">
        <v>196</v>
      </c>
      <c r="J4672">
        <v>1</v>
      </c>
      <c r="K4672" t="s">
        <v>197</v>
      </c>
      <c r="L4672">
        <v>39</v>
      </c>
      <c r="M4672" t="s">
        <v>197</v>
      </c>
      <c r="N4672">
        <v>19</v>
      </c>
      <c r="O4672" t="s">
        <v>86</v>
      </c>
      <c r="P4672">
        <v>64000</v>
      </c>
      <c r="Q4672">
        <v>1</v>
      </c>
      <c r="R4672" t="s">
        <v>17</v>
      </c>
      <c r="S4672" t="s">
        <v>5816</v>
      </c>
      <c r="T4672" t="s">
        <v>5819</v>
      </c>
      <c r="U4672" t="s">
        <v>5824</v>
      </c>
      <c r="V4672" t="s">
        <v>45</v>
      </c>
      <c r="W4672" t="s">
        <v>5817</v>
      </c>
      <c r="X4672">
        <v>1</v>
      </c>
      <c r="Y4672" t="s">
        <v>5818</v>
      </c>
      <c r="Z4672">
        <v>46</v>
      </c>
      <c r="AA4672" t="s">
        <v>5818</v>
      </c>
      <c r="AB4672">
        <v>19</v>
      </c>
      <c r="AC4672" t="s">
        <v>86</v>
      </c>
      <c r="AD4672">
        <v>66455</v>
      </c>
      <c r="AE4672" s="6" t="s">
        <v>5822</v>
      </c>
      <c r="AF4672" t="s">
        <v>5823</v>
      </c>
      <c r="AG4672" s="7">
        <v>43279</v>
      </c>
      <c r="AH4672">
        <v>2018</v>
      </c>
      <c r="AI4672" s="7">
        <v>43279</v>
      </c>
      <c r="AJ4672" t="s">
        <v>5825</v>
      </c>
    </row>
    <row r="4673" spans="1:36" x14ac:dyDescent="0.2">
      <c r="A4673">
        <v>2018</v>
      </c>
      <c r="B4673" t="s">
        <v>5828</v>
      </c>
      <c r="C4673">
        <v>4666</v>
      </c>
      <c r="D4673" t="s">
        <v>20</v>
      </c>
      <c r="E4673" t="s">
        <v>194</v>
      </c>
      <c r="F4673" t="s">
        <v>195</v>
      </c>
      <c r="H4673" t="s">
        <v>38</v>
      </c>
      <c r="I4673" t="s">
        <v>196</v>
      </c>
      <c r="J4673">
        <v>1</v>
      </c>
      <c r="K4673" t="s">
        <v>197</v>
      </c>
      <c r="L4673">
        <v>39</v>
      </c>
      <c r="M4673" t="s">
        <v>197</v>
      </c>
      <c r="N4673">
        <v>19</v>
      </c>
      <c r="O4673" t="s">
        <v>86</v>
      </c>
      <c r="P4673">
        <v>64000</v>
      </c>
      <c r="Q4673">
        <v>1</v>
      </c>
      <c r="R4673" t="s">
        <v>17</v>
      </c>
      <c r="S4673" t="s">
        <v>5816</v>
      </c>
      <c r="T4673" t="s">
        <v>5819</v>
      </c>
      <c r="U4673" t="s">
        <v>5824</v>
      </c>
      <c r="V4673" t="s">
        <v>45</v>
      </c>
      <c r="W4673" t="s">
        <v>5817</v>
      </c>
      <c r="X4673">
        <v>1</v>
      </c>
      <c r="Y4673" t="s">
        <v>5818</v>
      </c>
      <c r="Z4673">
        <v>46</v>
      </c>
      <c r="AA4673" t="s">
        <v>5818</v>
      </c>
      <c r="AB4673">
        <v>19</v>
      </c>
      <c r="AC4673" t="s">
        <v>86</v>
      </c>
      <c r="AD4673">
        <v>66455</v>
      </c>
      <c r="AE4673" s="6" t="s">
        <v>5822</v>
      </c>
      <c r="AF4673" t="s">
        <v>5823</v>
      </c>
      <c r="AG4673" s="7">
        <v>43279</v>
      </c>
      <c r="AH4673">
        <v>2018</v>
      </c>
      <c r="AI4673" s="7">
        <v>43279</v>
      </c>
      <c r="AJ4673" t="s">
        <v>5825</v>
      </c>
    </row>
    <row r="4674" spans="1:36" x14ac:dyDescent="0.2">
      <c r="A4674">
        <v>2018</v>
      </c>
      <c r="B4674" t="s">
        <v>5828</v>
      </c>
      <c r="C4674">
        <v>4667</v>
      </c>
      <c r="D4674" t="s">
        <v>20</v>
      </c>
      <c r="E4674" t="s">
        <v>194</v>
      </c>
      <c r="F4674" t="s">
        <v>195</v>
      </c>
      <c r="H4674" t="s">
        <v>38</v>
      </c>
      <c r="I4674" t="s">
        <v>196</v>
      </c>
      <c r="J4674">
        <v>1</v>
      </c>
      <c r="K4674" t="s">
        <v>197</v>
      </c>
      <c r="L4674">
        <v>39</v>
      </c>
      <c r="M4674" t="s">
        <v>197</v>
      </c>
      <c r="N4674">
        <v>19</v>
      </c>
      <c r="O4674" t="s">
        <v>86</v>
      </c>
      <c r="P4674">
        <v>64000</v>
      </c>
      <c r="Q4674">
        <v>1</v>
      </c>
      <c r="R4674" t="s">
        <v>17</v>
      </c>
      <c r="S4674" t="s">
        <v>5816</v>
      </c>
      <c r="T4674" t="s">
        <v>5819</v>
      </c>
      <c r="U4674" t="s">
        <v>5824</v>
      </c>
      <c r="V4674" t="s">
        <v>45</v>
      </c>
      <c r="W4674" t="s">
        <v>5817</v>
      </c>
      <c r="X4674">
        <v>1</v>
      </c>
      <c r="Y4674" t="s">
        <v>5818</v>
      </c>
      <c r="Z4674">
        <v>46</v>
      </c>
      <c r="AA4674" t="s">
        <v>5818</v>
      </c>
      <c r="AB4674">
        <v>19</v>
      </c>
      <c r="AC4674" t="s">
        <v>86</v>
      </c>
      <c r="AD4674">
        <v>66455</v>
      </c>
      <c r="AE4674" s="6" t="s">
        <v>5822</v>
      </c>
      <c r="AF4674" t="s">
        <v>5823</v>
      </c>
      <c r="AG4674" s="7">
        <v>43279</v>
      </c>
      <c r="AH4674">
        <v>2018</v>
      </c>
      <c r="AI4674" s="7">
        <v>43279</v>
      </c>
      <c r="AJ4674" t="s">
        <v>5825</v>
      </c>
    </row>
    <row r="4675" spans="1:36" x14ac:dyDescent="0.2">
      <c r="A4675">
        <v>2018</v>
      </c>
      <c r="B4675" t="s">
        <v>5828</v>
      </c>
      <c r="C4675">
        <v>4668</v>
      </c>
      <c r="D4675" t="s">
        <v>20</v>
      </c>
      <c r="E4675" t="s">
        <v>194</v>
      </c>
      <c r="F4675" t="s">
        <v>195</v>
      </c>
      <c r="H4675" t="s">
        <v>38</v>
      </c>
      <c r="I4675" t="s">
        <v>196</v>
      </c>
      <c r="J4675">
        <v>1</v>
      </c>
      <c r="K4675" t="s">
        <v>197</v>
      </c>
      <c r="L4675">
        <v>39</v>
      </c>
      <c r="M4675" t="s">
        <v>197</v>
      </c>
      <c r="N4675">
        <v>19</v>
      </c>
      <c r="O4675" t="s">
        <v>86</v>
      </c>
      <c r="P4675">
        <v>64000</v>
      </c>
      <c r="Q4675">
        <v>1</v>
      </c>
      <c r="R4675" t="s">
        <v>17</v>
      </c>
      <c r="S4675" t="s">
        <v>5816</v>
      </c>
      <c r="T4675" t="s">
        <v>5819</v>
      </c>
      <c r="U4675" t="s">
        <v>5824</v>
      </c>
      <c r="V4675" t="s">
        <v>45</v>
      </c>
      <c r="W4675" t="s">
        <v>5817</v>
      </c>
      <c r="X4675">
        <v>1</v>
      </c>
      <c r="Y4675" t="s">
        <v>5818</v>
      </c>
      <c r="Z4675">
        <v>46</v>
      </c>
      <c r="AA4675" t="s">
        <v>5818</v>
      </c>
      <c r="AB4675">
        <v>19</v>
      </c>
      <c r="AC4675" t="s">
        <v>86</v>
      </c>
      <c r="AD4675">
        <v>66455</v>
      </c>
      <c r="AE4675" s="6" t="s">
        <v>5822</v>
      </c>
      <c r="AF4675" t="s">
        <v>5823</v>
      </c>
      <c r="AG4675" s="7">
        <v>43279</v>
      </c>
      <c r="AH4675">
        <v>2018</v>
      </c>
      <c r="AI4675" s="7">
        <v>43279</v>
      </c>
      <c r="AJ4675" t="s">
        <v>5825</v>
      </c>
    </row>
    <row r="4676" spans="1:36" x14ac:dyDescent="0.2">
      <c r="A4676">
        <v>2018</v>
      </c>
      <c r="B4676" t="s">
        <v>5828</v>
      </c>
      <c r="C4676">
        <v>4669</v>
      </c>
      <c r="D4676" t="s">
        <v>20</v>
      </c>
      <c r="E4676" t="s">
        <v>194</v>
      </c>
      <c r="F4676" t="s">
        <v>195</v>
      </c>
      <c r="H4676" t="s">
        <v>38</v>
      </c>
      <c r="I4676" t="s">
        <v>196</v>
      </c>
      <c r="J4676">
        <v>1</v>
      </c>
      <c r="K4676" t="s">
        <v>197</v>
      </c>
      <c r="L4676">
        <v>39</v>
      </c>
      <c r="M4676" t="s">
        <v>197</v>
      </c>
      <c r="N4676">
        <v>19</v>
      </c>
      <c r="O4676" t="s">
        <v>86</v>
      </c>
      <c r="P4676">
        <v>64000</v>
      </c>
      <c r="Q4676">
        <v>1</v>
      </c>
      <c r="R4676" t="s">
        <v>17</v>
      </c>
      <c r="S4676" t="s">
        <v>5816</v>
      </c>
      <c r="T4676" t="s">
        <v>5819</v>
      </c>
      <c r="U4676" t="s">
        <v>5824</v>
      </c>
      <c r="V4676" t="s">
        <v>45</v>
      </c>
      <c r="W4676" t="s">
        <v>5817</v>
      </c>
      <c r="X4676">
        <v>1</v>
      </c>
      <c r="Y4676" t="s">
        <v>5818</v>
      </c>
      <c r="Z4676">
        <v>46</v>
      </c>
      <c r="AA4676" t="s">
        <v>5818</v>
      </c>
      <c r="AB4676">
        <v>19</v>
      </c>
      <c r="AC4676" t="s">
        <v>86</v>
      </c>
      <c r="AD4676">
        <v>66455</v>
      </c>
      <c r="AE4676" s="6" t="s">
        <v>5822</v>
      </c>
      <c r="AF4676" t="s">
        <v>5823</v>
      </c>
      <c r="AG4676" s="7">
        <v>43279</v>
      </c>
      <c r="AH4676">
        <v>2018</v>
      </c>
      <c r="AI4676" s="7">
        <v>43279</v>
      </c>
      <c r="AJ4676" t="s">
        <v>5825</v>
      </c>
    </row>
    <row r="4677" spans="1:36" x14ac:dyDescent="0.2">
      <c r="A4677">
        <v>2018</v>
      </c>
      <c r="B4677" t="s">
        <v>5828</v>
      </c>
      <c r="C4677">
        <v>4670</v>
      </c>
      <c r="D4677" t="s">
        <v>20</v>
      </c>
      <c r="E4677" t="s">
        <v>194</v>
      </c>
      <c r="F4677" t="s">
        <v>195</v>
      </c>
      <c r="H4677" t="s">
        <v>38</v>
      </c>
      <c r="I4677" t="s">
        <v>196</v>
      </c>
      <c r="J4677">
        <v>1</v>
      </c>
      <c r="K4677" t="s">
        <v>197</v>
      </c>
      <c r="L4677">
        <v>39</v>
      </c>
      <c r="M4677" t="s">
        <v>197</v>
      </c>
      <c r="N4677">
        <v>19</v>
      </c>
      <c r="O4677" t="s">
        <v>86</v>
      </c>
      <c r="P4677">
        <v>64000</v>
      </c>
      <c r="Q4677">
        <v>1</v>
      </c>
      <c r="R4677" t="s">
        <v>17</v>
      </c>
      <c r="S4677" t="s">
        <v>5816</v>
      </c>
      <c r="T4677" t="s">
        <v>5819</v>
      </c>
      <c r="U4677" t="s">
        <v>5824</v>
      </c>
      <c r="V4677" t="s">
        <v>45</v>
      </c>
      <c r="W4677" t="s">
        <v>5817</v>
      </c>
      <c r="X4677">
        <v>1</v>
      </c>
      <c r="Y4677" t="s">
        <v>5818</v>
      </c>
      <c r="Z4677">
        <v>46</v>
      </c>
      <c r="AA4677" t="s">
        <v>5818</v>
      </c>
      <c r="AB4677">
        <v>19</v>
      </c>
      <c r="AC4677" t="s">
        <v>86</v>
      </c>
      <c r="AD4677">
        <v>66455</v>
      </c>
      <c r="AE4677" s="6" t="s">
        <v>5822</v>
      </c>
      <c r="AF4677" t="s">
        <v>5823</v>
      </c>
      <c r="AG4677" s="7">
        <v>43279</v>
      </c>
      <c r="AH4677">
        <v>2018</v>
      </c>
      <c r="AI4677" s="7">
        <v>43279</v>
      </c>
      <c r="AJ4677" t="s">
        <v>5825</v>
      </c>
    </row>
    <row r="4678" spans="1:36" x14ac:dyDescent="0.2">
      <c r="A4678">
        <v>2018</v>
      </c>
      <c r="B4678" t="s">
        <v>5828</v>
      </c>
      <c r="C4678">
        <v>4671</v>
      </c>
      <c r="D4678" t="s">
        <v>20</v>
      </c>
      <c r="E4678" t="s">
        <v>194</v>
      </c>
      <c r="F4678" t="s">
        <v>195</v>
      </c>
      <c r="H4678" t="s">
        <v>38</v>
      </c>
      <c r="I4678" t="s">
        <v>196</v>
      </c>
      <c r="J4678">
        <v>1</v>
      </c>
      <c r="K4678" t="s">
        <v>197</v>
      </c>
      <c r="L4678">
        <v>39</v>
      </c>
      <c r="M4678" t="s">
        <v>197</v>
      </c>
      <c r="N4678">
        <v>19</v>
      </c>
      <c r="O4678" t="s">
        <v>86</v>
      </c>
      <c r="P4678">
        <v>64000</v>
      </c>
      <c r="Q4678">
        <v>1</v>
      </c>
      <c r="R4678" t="s">
        <v>17</v>
      </c>
      <c r="S4678" t="s">
        <v>5816</v>
      </c>
      <c r="T4678" t="s">
        <v>5819</v>
      </c>
      <c r="U4678" t="s">
        <v>5824</v>
      </c>
      <c r="V4678" t="s">
        <v>45</v>
      </c>
      <c r="W4678" t="s">
        <v>5817</v>
      </c>
      <c r="X4678">
        <v>1</v>
      </c>
      <c r="Y4678" t="s">
        <v>5818</v>
      </c>
      <c r="Z4678">
        <v>46</v>
      </c>
      <c r="AA4678" t="s">
        <v>5818</v>
      </c>
      <c r="AB4678">
        <v>19</v>
      </c>
      <c r="AC4678" t="s">
        <v>86</v>
      </c>
      <c r="AD4678">
        <v>66455</v>
      </c>
      <c r="AE4678" s="6" t="s">
        <v>5822</v>
      </c>
      <c r="AF4678" t="s">
        <v>5823</v>
      </c>
      <c r="AG4678" s="7">
        <v>43279</v>
      </c>
      <c r="AH4678">
        <v>2018</v>
      </c>
      <c r="AI4678" s="7">
        <v>43279</v>
      </c>
      <c r="AJ4678" t="s">
        <v>5825</v>
      </c>
    </row>
    <row r="4679" spans="1:36" x14ac:dyDescent="0.2">
      <c r="A4679">
        <v>2018</v>
      </c>
      <c r="B4679" t="s">
        <v>5828</v>
      </c>
      <c r="C4679">
        <v>4672</v>
      </c>
      <c r="D4679" t="s">
        <v>20</v>
      </c>
      <c r="E4679" t="s">
        <v>194</v>
      </c>
      <c r="F4679" t="s">
        <v>195</v>
      </c>
      <c r="H4679" t="s">
        <v>38</v>
      </c>
      <c r="I4679" t="s">
        <v>196</v>
      </c>
      <c r="J4679">
        <v>1</v>
      </c>
      <c r="K4679" t="s">
        <v>197</v>
      </c>
      <c r="L4679">
        <v>39</v>
      </c>
      <c r="M4679" t="s">
        <v>197</v>
      </c>
      <c r="N4679">
        <v>19</v>
      </c>
      <c r="O4679" t="s">
        <v>86</v>
      </c>
      <c r="P4679">
        <v>64000</v>
      </c>
      <c r="Q4679">
        <v>1</v>
      </c>
      <c r="R4679" t="s">
        <v>17</v>
      </c>
      <c r="S4679" t="s">
        <v>5816</v>
      </c>
      <c r="T4679" t="s">
        <v>5819</v>
      </c>
      <c r="U4679" t="s">
        <v>5824</v>
      </c>
      <c r="V4679" t="s">
        <v>45</v>
      </c>
      <c r="W4679" t="s">
        <v>5817</v>
      </c>
      <c r="X4679">
        <v>1</v>
      </c>
      <c r="Y4679" t="s">
        <v>5818</v>
      </c>
      <c r="Z4679">
        <v>46</v>
      </c>
      <c r="AA4679" t="s">
        <v>5818</v>
      </c>
      <c r="AB4679">
        <v>19</v>
      </c>
      <c r="AC4679" t="s">
        <v>86</v>
      </c>
      <c r="AD4679">
        <v>66455</v>
      </c>
      <c r="AE4679" s="6" t="s">
        <v>5822</v>
      </c>
      <c r="AF4679" t="s">
        <v>5823</v>
      </c>
      <c r="AG4679" s="7">
        <v>43279</v>
      </c>
      <c r="AH4679">
        <v>2018</v>
      </c>
      <c r="AI4679" s="7">
        <v>43279</v>
      </c>
      <c r="AJ4679" t="s">
        <v>5825</v>
      </c>
    </row>
    <row r="4680" spans="1:36" x14ac:dyDescent="0.2">
      <c r="A4680">
        <v>2018</v>
      </c>
      <c r="B4680" t="s">
        <v>5828</v>
      </c>
      <c r="C4680">
        <v>4673</v>
      </c>
      <c r="D4680" t="s">
        <v>20</v>
      </c>
      <c r="E4680" t="s">
        <v>194</v>
      </c>
      <c r="F4680" t="s">
        <v>195</v>
      </c>
      <c r="H4680" t="s">
        <v>38</v>
      </c>
      <c r="I4680" t="s">
        <v>196</v>
      </c>
      <c r="J4680">
        <v>1</v>
      </c>
      <c r="K4680" t="s">
        <v>197</v>
      </c>
      <c r="L4680">
        <v>39</v>
      </c>
      <c r="M4680" t="s">
        <v>197</v>
      </c>
      <c r="N4680">
        <v>19</v>
      </c>
      <c r="O4680" t="s">
        <v>86</v>
      </c>
      <c r="P4680">
        <v>64000</v>
      </c>
      <c r="Q4680">
        <v>1</v>
      </c>
      <c r="R4680" t="s">
        <v>17</v>
      </c>
      <c r="S4680" t="s">
        <v>5816</v>
      </c>
      <c r="T4680" t="s">
        <v>5819</v>
      </c>
      <c r="U4680" t="s">
        <v>5824</v>
      </c>
      <c r="V4680" t="s">
        <v>45</v>
      </c>
      <c r="W4680" t="s">
        <v>5817</v>
      </c>
      <c r="X4680">
        <v>1</v>
      </c>
      <c r="Y4680" t="s">
        <v>5818</v>
      </c>
      <c r="Z4680">
        <v>46</v>
      </c>
      <c r="AA4680" t="s">
        <v>5818</v>
      </c>
      <c r="AB4680">
        <v>19</v>
      </c>
      <c r="AC4680" t="s">
        <v>86</v>
      </c>
      <c r="AD4680">
        <v>66455</v>
      </c>
      <c r="AE4680" s="6" t="s">
        <v>5822</v>
      </c>
      <c r="AF4680" t="s">
        <v>5823</v>
      </c>
      <c r="AG4680" s="7">
        <v>43279</v>
      </c>
      <c r="AH4680">
        <v>2018</v>
      </c>
      <c r="AI4680" s="7">
        <v>43279</v>
      </c>
      <c r="AJ4680" t="s">
        <v>5825</v>
      </c>
    </row>
    <row r="4681" spans="1:36" x14ac:dyDescent="0.2">
      <c r="A4681">
        <v>2018</v>
      </c>
      <c r="B4681" t="s">
        <v>5828</v>
      </c>
      <c r="C4681">
        <v>4674</v>
      </c>
      <c r="D4681" t="s">
        <v>20</v>
      </c>
      <c r="E4681" t="s">
        <v>194</v>
      </c>
      <c r="F4681" t="s">
        <v>195</v>
      </c>
      <c r="H4681" t="s">
        <v>38</v>
      </c>
      <c r="I4681" t="s">
        <v>196</v>
      </c>
      <c r="J4681">
        <v>1</v>
      </c>
      <c r="K4681" t="s">
        <v>197</v>
      </c>
      <c r="L4681">
        <v>39</v>
      </c>
      <c r="M4681" t="s">
        <v>197</v>
      </c>
      <c r="N4681">
        <v>19</v>
      </c>
      <c r="O4681" t="s">
        <v>86</v>
      </c>
      <c r="P4681">
        <v>64000</v>
      </c>
      <c r="Q4681">
        <v>1</v>
      </c>
      <c r="R4681" t="s">
        <v>17</v>
      </c>
      <c r="S4681" t="s">
        <v>5816</v>
      </c>
      <c r="T4681" t="s">
        <v>5819</v>
      </c>
      <c r="U4681" t="s">
        <v>5824</v>
      </c>
      <c r="V4681" t="s">
        <v>45</v>
      </c>
      <c r="W4681" t="s">
        <v>5817</v>
      </c>
      <c r="X4681">
        <v>1</v>
      </c>
      <c r="Y4681" t="s">
        <v>5818</v>
      </c>
      <c r="Z4681">
        <v>46</v>
      </c>
      <c r="AA4681" t="s">
        <v>5818</v>
      </c>
      <c r="AB4681">
        <v>19</v>
      </c>
      <c r="AC4681" t="s">
        <v>86</v>
      </c>
      <c r="AD4681">
        <v>66455</v>
      </c>
      <c r="AE4681" s="6" t="s">
        <v>5822</v>
      </c>
      <c r="AF4681" t="s">
        <v>5823</v>
      </c>
      <c r="AG4681" s="7">
        <v>43279</v>
      </c>
      <c r="AH4681">
        <v>2018</v>
      </c>
      <c r="AI4681" s="7">
        <v>43279</v>
      </c>
      <c r="AJ4681" t="s">
        <v>5825</v>
      </c>
    </row>
    <row r="4682" spans="1:36" x14ac:dyDescent="0.2">
      <c r="A4682">
        <v>2018</v>
      </c>
      <c r="B4682" t="s">
        <v>5828</v>
      </c>
      <c r="C4682">
        <v>4675</v>
      </c>
      <c r="D4682" t="s">
        <v>20</v>
      </c>
      <c r="E4682" t="s">
        <v>194</v>
      </c>
      <c r="F4682" t="s">
        <v>195</v>
      </c>
      <c r="H4682" t="s">
        <v>38</v>
      </c>
      <c r="I4682" t="s">
        <v>196</v>
      </c>
      <c r="J4682">
        <v>1</v>
      </c>
      <c r="K4682" t="s">
        <v>197</v>
      </c>
      <c r="L4682">
        <v>39</v>
      </c>
      <c r="M4682" t="s">
        <v>197</v>
      </c>
      <c r="N4682">
        <v>19</v>
      </c>
      <c r="O4682" t="s">
        <v>86</v>
      </c>
      <c r="P4682">
        <v>64000</v>
      </c>
      <c r="Q4682">
        <v>1</v>
      </c>
      <c r="R4682" t="s">
        <v>17</v>
      </c>
      <c r="S4682" t="s">
        <v>5816</v>
      </c>
      <c r="T4682" t="s">
        <v>5819</v>
      </c>
      <c r="U4682" t="s">
        <v>5824</v>
      </c>
      <c r="V4682" t="s">
        <v>45</v>
      </c>
      <c r="W4682" t="s">
        <v>5817</v>
      </c>
      <c r="X4682">
        <v>1</v>
      </c>
      <c r="Y4682" t="s">
        <v>5818</v>
      </c>
      <c r="Z4682">
        <v>46</v>
      </c>
      <c r="AA4682" t="s">
        <v>5818</v>
      </c>
      <c r="AB4682">
        <v>19</v>
      </c>
      <c r="AC4682" t="s">
        <v>86</v>
      </c>
      <c r="AD4682">
        <v>66455</v>
      </c>
      <c r="AE4682" s="6" t="s">
        <v>5822</v>
      </c>
      <c r="AF4682" t="s">
        <v>5823</v>
      </c>
      <c r="AG4682" s="7">
        <v>43279</v>
      </c>
      <c r="AH4682">
        <v>2018</v>
      </c>
      <c r="AI4682" s="7">
        <v>43279</v>
      </c>
      <c r="AJ4682" t="s">
        <v>5825</v>
      </c>
    </row>
    <row r="4683" spans="1:36" x14ac:dyDescent="0.2">
      <c r="A4683">
        <v>2018</v>
      </c>
      <c r="B4683" t="s">
        <v>5828</v>
      </c>
      <c r="C4683">
        <v>4676</v>
      </c>
      <c r="D4683" t="s">
        <v>20</v>
      </c>
      <c r="E4683" t="s">
        <v>194</v>
      </c>
      <c r="F4683" t="s">
        <v>195</v>
      </c>
      <c r="H4683" t="s">
        <v>38</v>
      </c>
      <c r="I4683" t="s">
        <v>196</v>
      </c>
      <c r="J4683">
        <v>1</v>
      </c>
      <c r="K4683" t="s">
        <v>197</v>
      </c>
      <c r="L4683">
        <v>39</v>
      </c>
      <c r="M4683" t="s">
        <v>197</v>
      </c>
      <c r="N4683">
        <v>19</v>
      </c>
      <c r="O4683" t="s">
        <v>86</v>
      </c>
      <c r="P4683">
        <v>64000</v>
      </c>
      <c r="Q4683">
        <v>1</v>
      </c>
      <c r="R4683" t="s">
        <v>17</v>
      </c>
      <c r="S4683" t="s">
        <v>5816</v>
      </c>
      <c r="T4683" t="s">
        <v>5819</v>
      </c>
      <c r="U4683" t="s">
        <v>5824</v>
      </c>
      <c r="V4683" t="s">
        <v>45</v>
      </c>
      <c r="W4683" t="s">
        <v>5817</v>
      </c>
      <c r="X4683">
        <v>1</v>
      </c>
      <c r="Y4683" t="s">
        <v>5818</v>
      </c>
      <c r="Z4683">
        <v>46</v>
      </c>
      <c r="AA4683" t="s">
        <v>5818</v>
      </c>
      <c r="AB4683">
        <v>19</v>
      </c>
      <c r="AC4683" t="s">
        <v>86</v>
      </c>
      <c r="AD4683">
        <v>66455</v>
      </c>
      <c r="AE4683" s="6" t="s">
        <v>5822</v>
      </c>
      <c r="AF4683" t="s">
        <v>5823</v>
      </c>
      <c r="AG4683" s="7">
        <v>43279</v>
      </c>
      <c r="AH4683">
        <v>2018</v>
      </c>
      <c r="AI4683" s="7">
        <v>43279</v>
      </c>
      <c r="AJ4683" t="s">
        <v>5825</v>
      </c>
    </row>
    <row r="4684" spans="1:36" x14ac:dyDescent="0.2">
      <c r="A4684">
        <v>2018</v>
      </c>
      <c r="B4684" t="s">
        <v>5828</v>
      </c>
      <c r="C4684">
        <v>4677</v>
      </c>
      <c r="D4684" t="s">
        <v>20</v>
      </c>
      <c r="E4684" t="s">
        <v>194</v>
      </c>
      <c r="F4684" t="s">
        <v>195</v>
      </c>
      <c r="H4684" t="s">
        <v>38</v>
      </c>
      <c r="I4684" t="s">
        <v>196</v>
      </c>
      <c r="J4684">
        <v>1</v>
      </c>
      <c r="K4684" t="s">
        <v>197</v>
      </c>
      <c r="L4684">
        <v>39</v>
      </c>
      <c r="M4684" t="s">
        <v>197</v>
      </c>
      <c r="N4684">
        <v>19</v>
      </c>
      <c r="O4684" t="s">
        <v>86</v>
      </c>
      <c r="P4684">
        <v>64000</v>
      </c>
      <c r="Q4684">
        <v>1</v>
      </c>
      <c r="R4684" t="s">
        <v>17</v>
      </c>
      <c r="S4684" t="s">
        <v>5816</v>
      </c>
      <c r="T4684" t="s">
        <v>5819</v>
      </c>
      <c r="U4684" t="s">
        <v>5824</v>
      </c>
      <c r="V4684" t="s">
        <v>45</v>
      </c>
      <c r="W4684" t="s">
        <v>5817</v>
      </c>
      <c r="X4684">
        <v>1</v>
      </c>
      <c r="Y4684" t="s">
        <v>5818</v>
      </c>
      <c r="Z4684">
        <v>46</v>
      </c>
      <c r="AA4684" t="s">
        <v>5818</v>
      </c>
      <c r="AB4684">
        <v>19</v>
      </c>
      <c r="AC4684" t="s">
        <v>86</v>
      </c>
      <c r="AD4684">
        <v>66455</v>
      </c>
      <c r="AE4684" s="6" t="s">
        <v>5822</v>
      </c>
      <c r="AF4684" t="s">
        <v>5823</v>
      </c>
      <c r="AG4684" s="7">
        <v>43279</v>
      </c>
      <c r="AH4684">
        <v>2018</v>
      </c>
      <c r="AI4684" s="7">
        <v>43279</v>
      </c>
      <c r="AJ4684" t="s">
        <v>5825</v>
      </c>
    </row>
    <row r="4685" spans="1:36" x14ac:dyDescent="0.2">
      <c r="A4685">
        <v>2018</v>
      </c>
      <c r="B4685" t="s">
        <v>5828</v>
      </c>
      <c r="C4685">
        <v>4678</v>
      </c>
      <c r="D4685" t="s">
        <v>20</v>
      </c>
      <c r="E4685" t="s">
        <v>194</v>
      </c>
      <c r="F4685" t="s">
        <v>195</v>
      </c>
      <c r="H4685" t="s">
        <v>38</v>
      </c>
      <c r="I4685" t="s">
        <v>196</v>
      </c>
      <c r="J4685">
        <v>1</v>
      </c>
      <c r="K4685" t="s">
        <v>197</v>
      </c>
      <c r="L4685">
        <v>39</v>
      </c>
      <c r="M4685" t="s">
        <v>197</v>
      </c>
      <c r="N4685">
        <v>19</v>
      </c>
      <c r="O4685" t="s">
        <v>86</v>
      </c>
      <c r="P4685">
        <v>64000</v>
      </c>
      <c r="Q4685">
        <v>1</v>
      </c>
      <c r="R4685" t="s">
        <v>17</v>
      </c>
      <c r="S4685" t="s">
        <v>5816</v>
      </c>
      <c r="T4685" t="s">
        <v>5819</v>
      </c>
      <c r="U4685" t="s">
        <v>5824</v>
      </c>
      <c r="V4685" t="s">
        <v>45</v>
      </c>
      <c r="W4685" t="s">
        <v>5817</v>
      </c>
      <c r="X4685">
        <v>1</v>
      </c>
      <c r="Y4685" t="s">
        <v>5818</v>
      </c>
      <c r="Z4685">
        <v>46</v>
      </c>
      <c r="AA4685" t="s">
        <v>5818</v>
      </c>
      <c r="AB4685">
        <v>19</v>
      </c>
      <c r="AC4685" t="s">
        <v>86</v>
      </c>
      <c r="AD4685">
        <v>66455</v>
      </c>
      <c r="AE4685" s="6" t="s">
        <v>5822</v>
      </c>
      <c r="AF4685" t="s">
        <v>5823</v>
      </c>
      <c r="AG4685" s="7">
        <v>43279</v>
      </c>
      <c r="AH4685">
        <v>2018</v>
      </c>
      <c r="AI4685" s="7">
        <v>43279</v>
      </c>
      <c r="AJ4685" t="s">
        <v>5825</v>
      </c>
    </row>
    <row r="4686" spans="1:36" x14ac:dyDescent="0.2">
      <c r="A4686">
        <v>2018</v>
      </c>
      <c r="B4686" t="s">
        <v>5828</v>
      </c>
      <c r="C4686">
        <v>4679</v>
      </c>
      <c r="D4686" t="s">
        <v>20</v>
      </c>
      <c r="E4686" t="s">
        <v>194</v>
      </c>
      <c r="F4686" t="s">
        <v>195</v>
      </c>
      <c r="H4686" t="s">
        <v>38</v>
      </c>
      <c r="I4686" t="s">
        <v>196</v>
      </c>
      <c r="J4686">
        <v>1</v>
      </c>
      <c r="K4686" t="s">
        <v>197</v>
      </c>
      <c r="L4686">
        <v>39</v>
      </c>
      <c r="M4686" t="s">
        <v>197</v>
      </c>
      <c r="N4686">
        <v>19</v>
      </c>
      <c r="O4686" t="s">
        <v>86</v>
      </c>
      <c r="P4686">
        <v>64000</v>
      </c>
      <c r="Q4686">
        <v>1</v>
      </c>
      <c r="R4686" t="s">
        <v>17</v>
      </c>
      <c r="S4686" t="s">
        <v>5816</v>
      </c>
      <c r="T4686" t="s">
        <v>5819</v>
      </c>
      <c r="U4686" t="s">
        <v>5824</v>
      </c>
      <c r="V4686" t="s">
        <v>45</v>
      </c>
      <c r="W4686" t="s">
        <v>5817</v>
      </c>
      <c r="X4686">
        <v>1</v>
      </c>
      <c r="Y4686" t="s">
        <v>5818</v>
      </c>
      <c r="Z4686">
        <v>46</v>
      </c>
      <c r="AA4686" t="s">
        <v>5818</v>
      </c>
      <c r="AB4686">
        <v>19</v>
      </c>
      <c r="AC4686" t="s">
        <v>86</v>
      </c>
      <c r="AD4686">
        <v>66455</v>
      </c>
      <c r="AE4686" s="6" t="s">
        <v>5822</v>
      </c>
      <c r="AF4686" t="s">
        <v>5823</v>
      </c>
      <c r="AG4686" s="7">
        <v>43279</v>
      </c>
      <c r="AH4686">
        <v>2018</v>
      </c>
      <c r="AI4686" s="7">
        <v>43279</v>
      </c>
      <c r="AJ4686" t="s">
        <v>5825</v>
      </c>
    </row>
    <row r="4687" spans="1:36" x14ac:dyDescent="0.2">
      <c r="A4687">
        <v>2018</v>
      </c>
      <c r="B4687" t="s">
        <v>5828</v>
      </c>
      <c r="C4687">
        <v>4680</v>
      </c>
      <c r="D4687" t="s">
        <v>20</v>
      </c>
      <c r="E4687" t="s">
        <v>194</v>
      </c>
      <c r="F4687" t="s">
        <v>195</v>
      </c>
      <c r="H4687" t="s">
        <v>38</v>
      </c>
      <c r="I4687" t="s">
        <v>196</v>
      </c>
      <c r="J4687">
        <v>1</v>
      </c>
      <c r="K4687" t="s">
        <v>197</v>
      </c>
      <c r="L4687">
        <v>39</v>
      </c>
      <c r="M4687" t="s">
        <v>197</v>
      </c>
      <c r="N4687">
        <v>19</v>
      </c>
      <c r="O4687" t="s">
        <v>86</v>
      </c>
      <c r="P4687">
        <v>64000</v>
      </c>
      <c r="Q4687">
        <v>1</v>
      </c>
      <c r="R4687" t="s">
        <v>17</v>
      </c>
      <c r="S4687" t="s">
        <v>5816</v>
      </c>
      <c r="T4687" t="s">
        <v>5819</v>
      </c>
      <c r="U4687" t="s">
        <v>5824</v>
      </c>
      <c r="V4687" t="s">
        <v>45</v>
      </c>
      <c r="W4687" t="s">
        <v>5817</v>
      </c>
      <c r="X4687">
        <v>1</v>
      </c>
      <c r="Y4687" t="s">
        <v>5818</v>
      </c>
      <c r="Z4687">
        <v>46</v>
      </c>
      <c r="AA4687" t="s">
        <v>5818</v>
      </c>
      <c r="AB4687">
        <v>19</v>
      </c>
      <c r="AC4687" t="s">
        <v>86</v>
      </c>
      <c r="AD4687">
        <v>66455</v>
      </c>
      <c r="AE4687" s="6" t="s">
        <v>5822</v>
      </c>
      <c r="AF4687" t="s">
        <v>5823</v>
      </c>
      <c r="AG4687" s="7">
        <v>43279</v>
      </c>
      <c r="AH4687">
        <v>2018</v>
      </c>
      <c r="AI4687" s="7">
        <v>43279</v>
      </c>
      <c r="AJ4687" t="s">
        <v>5825</v>
      </c>
    </row>
    <row r="4688" spans="1:36" x14ac:dyDescent="0.2">
      <c r="A4688">
        <v>2018</v>
      </c>
      <c r="B4688" t="s">
        <v>5828</v>
      </c>
      <c r="C4688">
        <v>4681</v>
      </c>
      <c r="D4688" t="s">
        <v>20</v>
      </c>
      <c r="E4688" t="s">
        <v>194</v>
      </c>
      <c r="F4688" t="s">
        <v>195</v>
      </c>
      <c r="H4688" t="s">
        <v>38</v>
      </c>
      <c r="I4688" t="s">
        <v>196</v>
      </c>
      <c r="J4688">
        <v>1</v>
      </c>
      <c r="K4688" t="s">
        <v>197</v>
      </c>
      <c r="L4688">
        <v>39</v>
      </c>
      <c r="M4688" t="s">
        <v>197</v>
      </c>
      <c r="N4688">
        <v>19</v>
      </c>
      <c r="O4688" t="s">
        <v>86</v>
      </c>
      <c r="P4688">
        <v>64000</v>
      </c>
      <c r="Q4688">
        <v>1</v>
      </c>
      <c r="R4688" t="s">
        <v>17</v>
      </c>
      <c r="S4688" t="s">
        <v>5816</v>
      </c>
      <c r="T4688" t="s">
        <v>5819</v>
      </c>
      <c r="U4688" t="s">
        <v>5824</v>
      </c>
      <c r="V4688" t="s">
        <v>45</v>
      </c>
      <c r="W4688" t="s">
        <v>5817</v>
      </c>
      <c r="X4688">
        <v>1</v>
      </c>
      <c r="Y4688" t="s">
        <v>5818</v>
      </c>
      <c r="Z4688">
        <v>46</v>
      </c>
      <c r="AA4688" t="s">
        <v>5818</v>
      </c>
      <c r="AB4688">
        <v>19</v>
      </c>
      <c r="AC4688" t="s">
        <v>86</v>
      </c>
      <c r="AD4688">
        <v>66455</v>
      </c>
      <c r="AE4688" s="6" t="s">
        <v>5822</v>
      </c>
      <c r="AF4688" t="s">
        <v>5823</v>
      </c>
      <c r="AG4688" s="7">
        <v>43279</v>
      </c>
      <c r="AH4688">
        <v>2018</v>
      </c>
      <c r="AI4688" s="7">
        <v>43279</v>
      </c>
      <c r="AJ4688" t="s">
        <v>5825</v>
      </c>
    </row>
    <row r="4689" spans="1:36" x14ac:dyDescent="0.2">
      <c r="A4689">
        <v>2018</v>
      </c>
      <c r="B4689" t="s">
        <v>5828</v>
      </c>
      <c r="C4689">
        <v>4682</v>
      </c>
      <c r="D4689" t="s">
        <v>20</v>
      </c>
      <c r="E4689" t="s">
        <v>194</v>
      </c>
      <c r="F4689" t="s">
        <v>195</v>
      </c>
      <c r="H4689" t="s">
        <v>38</v>
      </c>
      <c r="I4689" t="s">
        <v>196</v>
      </c>
      <c r="J4689">
        <v>1</v>
      </c>
      <c r="K4689" t="s">
        <v>197</v>
      </c>
      <c r="L4689">
        <v>39</v>
      </c>
      <c r="M4689" t="s">
        <v>197</v>
      </c>
      <c r="N4689">
        <v>19</v>
      </c>
      <c r="O4689" t="s">
        <v>86</v>
      </c>
      <c r="P4689">
        <v>64000</v>
      </c>
      <c r="Q4689">
        <v>1</v>
      </c>
      <c r="R4689" t="s">
        <v>17</v>
      </c>
      <c r="S4689" t="s">
        <v>5816</v>
      </c>
      <c r="T4689" t="s">
        <v>5819</v>
      </c>
      <c r="U4689" t="s">
        <v>5824</v>
      </c>
      <c r="V4689" t="s">
        <v>45</v>
      </c>
      <c r="W4689" t="s">
        <v>5817</v>
      </c>
      <c r="X4689">
        <v>1</v>
      </c>
      <c r="Y4689" t="s">
        <v>5818</v>
      </c>
      <c r="Z4689">
        <v>46</v>
      </c>
      <c r="AA4689" t="s">
        <v>5818</v>
      </c>
      <c r="AB4689">
        <v>19</v>
      </c>
      <c r="AC4689" t="s">
        <v>86</v>
      </c>
      <c r="AD4689">
        <v>66455</v>
      </c>
      <c r="AE4689" s="6" t="s">
        <v>5822</v>
      </c>
      <c r="AF4689" t="s">
        <v>5823</v>
      </c>
      <c r="AG4689" s="7">
        <v>43279</v>
      </c>
      <c r="AH4689">
        <v>2018</v>
      </c>
      <c r="AI4689" s="7">
        <v>43279</v>
      </c>
      <c r="AJ4689" t="s">
        <v>5825</v>
      </c>
    </row>
    <row r="4690" spans="1:36" x14ac:dyDescent="0.2">
      <c r="A4690">
        <v>2018</v>
      </c>
      <c r="B4690" t="s">
        <v>5828</v>
      </c>
      <c r="C4690">
        <v>4683</v>
      </c>
      <c r="D4690" t="s">
        <v>20</v>
      </c>
      <c r="E4690" t="s">
        <v>194</v>
      </c>
      <c r="F4690" t="s">
        <v>195</v>
      </c>
      <c r="H4690" t="s">
        <v>38</v>
      </c>
      <c r="I4690" t="s">
        <v>196</v>
      </c>
      <c r="J4690">
        <v>1</v>
      </c>
      <c r="K4690" t="s">
        <v>197</v>
      </c>
      <c r="L4690">
        <v>39</v>
      </c>
      <c r="M4690" t="s">
        <v>197</v>
      </c>
      <c r="N4690">
        <v>19</v>
      </c>
      <c r="O4690" t="s">
        <v>86</v>
      </c>
      <c r="P4690">
        <v>64000</v>
      </c>
      <c r="Q4690">
        <v>1</v>
      </c>
      <c r="R4690" t="s">
        <v>17</v>
      </c>
      <c r="S4690" t="s">
        <v>5816</v>
      </c>
      <c r="T4690" t="s">
        <v>5819</v>
      </c>
      <c r="U4690" t="s">
        <v>5824</v>
      </c>
      <c r="V4690" t="s">
        <v>45</v>
      </c>
      <c r="W4690" t="s">
        <v>5817</v>
      </c>
      <c r="X4690">
        <v>1</v>
      </c>
      <c r="Y4690" t="s">
        <v>5818</v>
      </c>
      <c r="Z4690">
        <v>46</v>
      </c>
      <c r="AA4690" t="s">
        <v>5818</v>
      </c>
      <c r="AB4690">
        <v>19</v>
      </c>
      <c r="AC4690" t="s">
        <v>86</v>
      </c>
      <c r="AD4690">
        <v>66455</v>
      </c>
      <c r="AE4690" s="6" t="s">
        <v>5822</v>
      </c>
      <c r="AF4690" t="s">
        <v>5823</v>
      </c>
      <c r="AG4690" s="7">
        <v>43279</v>
      </c>
      <c r="AH4690">
        <v>2018</v>
      </c>
      <c r="AI4690" s="7">
        <v>43279</v>
      </c>
      <c r="AJ4690" t="s">
        <v>5825</v>
      </c>
    </row>
    <row r="4691" spans="1:36" x14ac:dyDescent="0.2">
      <c r="A4691">
        <v>2018</v>
      </c>
      <c r="B4691" t="s">
        <v>5828</v>
      </c>
      <c r="C4691">
        <v>4684</v>
      </c>
      <c r="D4691" t="s">
        <v>20</v>
      </c>
      <c r="E4691" t="s">
        <v>194</v>
      </c>
      <c r="F4691" t="s">
        <v>195</v>
      </c>
      <c r="H4691" t="s">
        <v>38</v>
      </c>
      <c r="I4691" t="s">
        <v>196</v>
      </c>
      <c r="J4691">
        <v>1</v>
      </c>
      <c r="K4691" t="s">
        <v>197</v>
      </c>
      <c r="L4691">
        <v>39</v>
      </c>
      <c r="M4691" t="s">
        <v>197</v>
      </c>
      <c r="N4691">
        <v>19</v>
      </c>
      <c r="O4691" t="s">
        <v>86</v>
      </c>
      <c r="P4691">
        <v>64000</v>
      </c>
      <c r="Q4691">
        <v>1</v>
      </c>
      <c r="R4691" t="s">
        <v>17</v>
      </c>
      <c r="S4691" t="s">
        <v>5816</v>
      </c>
      <c r="T4691" t="s">
        <v>5819</v>
      </c>
      <c r="U4691" t="s">
        <v>5824</v>
      </c>
      <c r="V4691" t="s">
        <v>45</v>
      </c>
      <c r="W4691" t="s">
        <v>5817</v>
      </c>
      <c r="X4691">
        <v>1</v>
      </c>
      <c r="Y4691" t="s">
        <v>5818</v>
      </c>
      <c r="Z4691">
        <v>46</v>
      </c>
      <c r="AA4691" t="s">
        <v>5818</v>
      </c>
      <c r="AB4691">
        <v>19</v>
      </c>
      <c r="AC4691" t="s">
        <v>86</v>
      </c>
      <c r="AD4691">
        <v>66455</v>
      </c>
      <c r="AE4691" s="6" t="s">
        <v>5822</v>
      </c>
      <c r="AF4691" t="s">
        <v>5823</v>
      </c>
      <c r="AG4691" s="7">
        <v>43279</v>
      </c>
      <c r="AH4691">
        <v>2018</v>
      </c>
      <c r="AI4691" s="7">
        <v>43279</v>
      </c>
      <c r="AJ4691" t="s">
        <v>5825</v>
      </c>
    </row>
    <row r="4692" spans="1:36" x14ac:dyDescent="0.2">
      <c r="A4692">
        <v>2018</v>
      </c>
      <c r="B4692" t="s">
        <v>5828</v>
      </c>
      <c r="C4692">
        <v>4685</v>
      </c>
      <c r="D4692" t="s">
        <v>20</v>
      </c>
      <c r="E4692" t="s">
        <v>194</v>
      </c>
      <c r="F4692" t="s">
        <v>195</v>
      </c>
      <c r="H4692" t="s">
        <v>38</v>
      </c>
      <c r="I4692" t="s">
        <v>196</v>
      </c>
      <c r="J4692">
        <v>1</v>
      </c>
      <c r="K4692" t="s">
        <v>197</v>
      </c>
      <c r="L4692">
        <v>39</v>
      </c>
      <c r="M4692" t="s">
        <v>197</v>
      </c>
      <c r="N4692">
        <v>19</v>
      </c>
      <c r="O4692" t="s">
        <v>86</v>
      </c>
      <c r="P4692">
        <v>64000</v>
      </c>
      <c r="Q4692">
        <v>1</v>
      </c>
      <c r="R4692" t="s">
        <v>17</v>
      </c>
      <c r="S4692" t="s">
        <v>5816</v>
      </c>
      <c r="T4692" t="s">
        <v>5819</v>
      </c>
      <c r="U4692" t="s">
        <v>5824</v>
      </c>
      <c r="V4692" t="s">
        <v>45</v>
      </c>
      <c r="W4692" t="s">
        <v>5817</v>
      </c>
      <c r="X4692">
        <v>1</v>
      </c>
      <c r="Y4692" t="s">
        <v>5818</v>
      </c>
      <c r="Z4692">
        <v>46</v>
      </c>
      <c r="AA4692" t="s">
        <v>5818</v>
      </c>
      <c r="AB4692">
        <v>19</v>
      </c>
      <c r="AC4692" t="s">
        <v>86</v>
      </c>
      <c r="AD4692">
        <v>66455</v>
      </c>
      <c r="AE4692" s="6" t="s">
        <v>5822</v>
      </c>
      <c r="AF4692" t="s">
        <v>5823</v>
      </c>
      <c r="AG4692" s="7">
        <v>43279</v>
      </c>
      <c r="AH4692">
        <v>2018</v>
      </c>
      <c r="AI4692" s="7">
        <v>43279</v>
      </c>
      <c r="AJ4692" t="s">
        <v>5825</v>
      </c>
    </row>
    <row r="4693" spans="1:36" x14ac:dyDescent="0.2">
      <c r="A4693">
        <v>2018</v>
      </c>
      <c r="B4693" t="s">
        <v>5828</v>
      </c>
      <c r="C4693">
        <v>4686</v>
      </c>
      <c r="D4693" t="s">
        <v>20</v>
      </c>
      <c r="E4693" t="s">
        <v>194</v>
      </c>
      <c r="F4693" t="s">
        <v>195</v>
      </c>
      <c r="H4693" t="s">
        <v>38</v>
      </c>
      <c r="I4693" t="s">
        <v>196</v>
      </c>
      <c r="J4693">
        <v>1</v>
      </c>
      <c r="K4693" t="s">
        <v>197</v>
      </c>
      <c r="L4693">
        <v>39</v>
      </c>
      <c r="M4693" t="s">
        <v>197</v>
      </c>
      <c r="N4693">
        <v>19</v>
      </c>
      <c r="O4693" t="s">
        <v>86</v>
      </c>
      <c r="P4693">
        <v>64000</v>
      </c>
      <c r="Q4693">
        <v>1</v>
      </c>
      <c r="R4693" t="s">
        <v>17</v>
      </c>
      <c r="S4693" t="s">
        <v>5816</v>
      </c>
      <c r="T4693" t="s">
        <v>5819</v>
      </c>
      <c r="U4693" t="s">
        <v>5824</v>
      </c>
      <c r="V4693" t="s">
        <v>45</v>
      </c>
      <c r="W4693" t="s">
        <v>5817</v>
      </c>
      <c r="X4693">
        <v>1</v>
      </c>
      <c r="Y4693" t="s">
        <v>5818</v>
      </c>
      <c r="Z4693">
        <v>46</v>
      </c>
      <c r="AA4693" t="s">
        <v>5818</v>
      </c>
      <c r="AB4693">
        <v>19</v>
      </c>
      <c r="AC4693" t="s">
        <v>86</v>
      </c>
      <c r="AD4693">
        <v>66455</v>
      </c>
      <c r="AE4693" s="6" t="s">
        <v>5822</v>
      </c>
      <c r="AF4693" t="s">
        <v>5823</v>
      </c>
      <c r="AG4693" s="7">
        <v>43279</v>
      </c>
      <c r="AH4693">
        <v>2018</v>
      </c>
      <c r="AI4693" s="7">
        <v>43279</v>
      </c>
      <c r="AJ4693" t="s">
        <v>5825</v>
      </c>
    </row>
    <row r="4694" spans="1:36" x14ac:dyDescent="0.2">
      <c r="A4694">
        <v>2018</v>
      </c>
      <c r="B4694" t="s">
        <v>5828</v>
      </c>
      <c r="C4694">
        <v>4687</v>
      </c>
      <c r="D4694" t="s">
        <v>20</v>
      </c>
      <c r="E4694" t="s">
        <v>194</v>
      </c>
      <c r="F4694" t="s">
        <v>195</v>
      </c>
      <c r="H4694" t="s">
        <v>38</v>
      </c>
      <c r="I4694" t="s">
        <v>196</v>
      </c>
      <c r="J4694">
        <v>1</v>
      </c>
      <c r="K4694" t="s">
        <v>197</v>
      </c>
      <c r="L4694">
        <v>39</v>
      </c>
      <c r="M4694" t="s">
        <v>197</v>
      </c>
      <c r="N4694">
        <v>19</v>
      </c>
      <c r="O4694" t="s">
        <v>86</v>
      </c>
      <c r="P4694">
        <v>64000</v>
      </c>
      <c r="Q4694">
        <v>1</v>
      </c>
      <c r="R4694" t="s">
        <v>17</v>
      </c>
      <c r="S4694" t="s">
        <v>5816</v>
      </c>
      <c r="T4694" t="s">
        <v>5819</v>
      </c>
      <c r="U4694" t="s">
        <v>5824</v>
      </c>
      <c r="V4694" t="s">
        <v>45</v>
      </c>
      <c r="W4694" t="s">
        <v>5817</v>
      </c>
      <c r="X4694">
        <v>1</v>
      </c>
      <c r="Y4694" t="s">
        <v>5818</v>
      </c>
      <c r="Z4694">
        <v>46</v>
      </c>
      <c r="AA4694" t="s">
        <v>5818</v>
      </c>
      <c r="AB4694">
        <v>19</v>
      </c>
      <c r="AC4694" t="s">
        <v>86</v>
      </c>
      <c r="AD4694">
        <v>66455</v>
      </c>
      <c r="AE4694" s="6" t="s">
        <v>5822</v>
      </c>
      <c r="AF4694" t="s">
        <v>5823</v>
      </c>
      <c r="AG4694" s="7">
        <v>43279</v>
      </c>
      <c r="AH4694">
        <v>2018</v>
      </c>
      <c r="AI4694" s="7">
        <v>43279</v>
      </c>
      <c r="AJ4694" t="s">
        <v>5825</v>
      </c>
    </row>
    <row r="4695" spans="1:36" x14ac:dyDescent="0.2">
      <c r="A4695">
        <v>2018</v>
      </c>
      <c r="B4695" t="s">
        <v>5828</v>
      </c>
      <c r="C4695">
        <v>4688</v>
      </c>
      <c r="D4695" t="s">
        <v>20</v>
      </c>
      <c r="E4695" t="s">
        <v>194</v>
      </c>
      <c r="F4695" t="s">
        <v>195</v>
      </c>
      <c r="H4695" t="s">
        <v>38</v>
      </c>
      <c r="I4695" t="s">
        <v>196</v>
      </c>
      <c r="J4695">
        <v>1</v>
      </c>
      <c r="K4695" t="s">
        <v>197</v>
      </c>
      <c r="L4695">
        <v>39</v>
      </c>
      <c r="M4695" t="s">
        <v>197</v>
      </c>
      <c r="N4695">
        <v>19</v>
      </c>
      <c r="O4695" t="s">
        <v>86</v>
      </c>
      <c r="P4695">
        <v>64000</v>
      </c>
      <c r="Q4695">
        <v>1</v>
      </c>
      <c r="R4695" t="s">
        <v>17</v>
      </c>
      <c r="S4695" t="s">
        <v>5816</v>
      </c>
      <c r="T4695" t="s">
        <v>5819</v>
      </c>
      <c r="U4695" t="s">
        <v>5824</v>
      </c>
      <c r="V4695" t="s">
        <v>45</v>
      </c>
      <c r="W4695" t="s">
        <v>5817</v>
      </c>
      <c r="X4695">
        <v>1</v>
      </c>
      <c r="Y4695" t="s">
        <v>5818</v>
      </c>
      <c r="Z4695">
        <v>46</v>
      </c>
      <c r="AA4695" t="s">
        <v>5818</v>
      </c>
      <c r="AB4695">
        <v>19</v>
      </c>
      <c r="AC4695" t="s">
        <v>86</v>
      </c>
      <c r="AD4695">
        <v>66455</v>
      </c>
      <c r="AE4695" s="6" t="s">
        <v>5822</v>
      </c>
      <c r="AF4695" t="s">
        <v>5823</v>
      </c>
      <c r="AG4695" s="7">
        <v>43279</v>
      </c>
      <c r="AH4695">
        <v>2018</v>
      </c>
      <c r="AI4695" s="7">
        <v>43279</v>
      </c>
      <c r="AJ4695" t="s">
        <v>5825</v>
      </c>
    </row>
    <row r="4696" spans="1:36" x14ac:dyDescent="0.2">
      <c r="A4696">
        <v>2018</v>
      </c>
      <c r="B4696" t="s">
        <v>5828</v>
      </c>
      <c r="C4696">
        <v>4689</v>
      </c>
      <c r="D4696" t="s">
        <v>20</v>
      </c>
      <c r="E4696" t="s">
        <v>194</v>
      </c>
      <c r="F4696" t="s">
        <v>195</v>
      </c>
      <c r="H4696" t="s">
        <v>38</v>
      </c>
      <c r="I4696" t="s">
        <v>196</v>
      </c>
      <c r="J4696">
        <v>1</v>
      </c>
      <c r="K4696" t="s">
        <v>197</v>
      </c>
      <c r="L4696">
        <v>39</v>
      </c>
      <c r="M4696" t="s">
        <v>197</v>
      </c>
      <c r="N4696">
        <v>19</v>
      </c>
      <c r="O4696" t="s">
        <v>86</v>
      </c>
      <c r="P4696">
        <v>64000</v>
      </c>
      <c r="Q4696">
        <v>1</v>
      </c>
      <c r="R4696" t="s">
        <v>17</v>
      </c>
      <c r="S4696" t="s">
        <v>5816</v>
      </c>
      <c r="T4696" t="s">
        <v>5819</v>
      </c>
      <c r="U4696" t="s">
        <v>5824</v>
      </c>
      <c r="V4696" t="s">
        <v>45</v>
      </c>
      <c r="W4696" t="s">
        <v>5817</v>
      </c>
      <c r="X4696">
        <v>1</v>
      </c>
      <c r="Y4696" t="s">
        <v>5818</v>
      </c>
      <c r="Z4696">
        <v>46</v>
      </c>
      <c r="AA4696" t="s">
        <v>5818</v>
      </c>
      <c r="AB4696">
        <v>19</v>
      </c>
      <c r="AC4696" t="s">
        <v>86</v>
      </c>
      <c r="AD4696">
        <v>66455</v>
      </c>
      <c r="AE4696" s="6" t="s">
        <v>5822</v>
      </c>
      <c r="AF4696" t="s">
        <v>5823</v>
      </c>
      <c r="AG4696" s="7">
        <v>43279</v>
      </c>
      <c r="AH4696">
        <v>2018</v>
      </c>
      <c r="AI4696" s="7">
        <v>43279</v>
      </c>
      <c r="AJ4696" t="s">
        <v>5825</v>
      </c>
    </row>
    <row r="4697" spans="1:36" x14ac:dyDescent="0.2">
      <c r="A4697">
        <v>2018</v>
      </c>
      <c r="B4697" t="s">
        <v>5828</v>
      </c>
      <c r="C4697">
        <v>4690</v>
      </c>
      <c r="D4697" t="s">
        <v>20</v>
      </c>
      <c r="E4697" t="s">
        <v>194</v>
      </c>
      <c r="F4697" t="s">
        <v>195</v>
      </c>
      <c r="H4697" t="s">
        <v>38</v>
      </c>
      <c r="I4697" t="s">
        <v>196</v>
      </c>
      <c r="J4697">
        <v>1</v>
      </c>
      <c r="K4697" t="s">
        <v>197</v>
      </c>
      <c r="L4697">
        <v>39</v>
      </c>
      <c r="M4697" t="s">
        <v>197</v>
      </c>
      <c r="N4697">
        <v>19</v>
      </c>
      <c r="O4697" t="s">
        <v>86</v>
      </c>
      <c r="P4697">
        <v>64000</v>
      </c>
      <c r="Q4697">
        <v>1</v>
      </c>
      <c r="R4697" t="s">
        <v>17</v>
      </c>
      <c r="S4697" t="s">
        <v>5816</v>
      </c>
      <c r="T4697" t="s">
        <v>5819</v>
      </c>
      <c r="U4697" t="s">
        <v>5824</v>
      </c>
      <c r="V4697" t="s">
        <v>45</v>
      </c>
      <c r="W4697" t="s">
        <v>5817</v>
      </c>
      <c r="X4697">
        <v>1</v>
      </c>
      <c r="Y4697" t="s">
        <v>5818</v>
      </c>
      <c r="Z4697">
        <v>46</v>
      </c>
      <c r="AA4697" t="s">
        <v>5818</v>
      </c>
      <c r="AB4697">
        <v>19</v>
      </c>
      <c r="AC4697" t="s">
        <v>86</v>
      </c>
      <c r="AD4697">
        <v>66455</v>
      </c>
      <c r="AE4697" s="6" t="s">
        <v>5822</v>
      </c>
      <c r="AF4697" t="s">
        <v>5823</v>
      </c>
      <c r="AG4697" s="7">
        <v>43279</v>
      </c>
      <c r="AH4697">
        <v>2018</v>
      </c>
      <c r="AI4697" s="7">
        <v>43279</v>
      </c>
      <c r="AJ4697" t="s">
        <v>5825</v>
      </c>
    </row>
    <row r="4698" spans="1:36" x14ac:dyDescent="0.2">
      <c r="A4698">
        <v>2018</v>
      </c>
      <c r="B4698" t="s">
        <v>5828</v>
      </c>
      <c r="C4698">
        <v>4691</v>
      </c>
      <c r="D4698" t="s">
        <v>20</v>
      </c>
      <c r="E4698" t="s">
        <v>194</v>
      </c>
      <c r="F4698" t="s">
        <v>195</v>
      </c>
      <c r="H4698" t="s">
        <v>38</v>
      </c>
      <c r="I4698" t="s">
        <v>196</v>
      </c>
      <c r="J4698">
        <v>1</v>
      </c>
      <c r="K4698" t="s">
        <v>197</v>
      </c>
      <c r="L4698">
        <v>39</v>
      </c>
      <c r="M4698" t="s">
        <v>197</v>
      </c>
      <c r="N4698">
        <v>19</v>
      </c>
      <c r="O4698" t="s">
        <v>86</v>
      </c>
      <c r="P4698">
        <v>64000</v>
      </c>
      <c r="Q4698">
        <v>1</v>
      </c>
      <c r="R4698" t="s">
        <v>17</v>
      </c>
      <c r="S4698" t="s">
        <v>5816</v>
      </c>
      <c r="T4698" t="s">
        <v>5819</v>
      </c>
      <c r="U4698" t="s">
        <v>5824</v>
      </c>
      <c r="V4698" t="s">
        <v>45</v>
      </c>
      <c r="W4698" t="s">
        <v>5817</v>
      </c>
      <c r="X4698">
        <v>1</v>
      </c>
      <c r="Y4698" t="s">
        <v>5818</v>
      </c>
      <c r="Z4698">
        <v>46</v>
      </c>
      <c r="AA4698" t="s">
        <v>5818</v>
      </c>
      <c r="AB4698">
        <v>19</v>
      </c>
      <c r="AC4698" t="s">
        <v>86</v>
      </c>
      <c r="AD4698">
        <v>66455</v>
      </c>
      <c r="AE4698" s="6" t="s">
        <v>5822</v>
      </c>
      <c r="AF4698" t="s">
        <v>5823</v>
      </c>
      <c r="AG4698" s="7">
        <v>43279</v>
      </c>
      <c r="AH4698">
        <v>2018</v>
      </c>
      <c r="AI4698" s="7">
        <v>43279</v>
      </c>
      <c r="AJ4698" t="s">
        <v>5825</v>
      </c>
    </row>
    <row r="4699" spans="1:36" x14ac:dyDescent="0.2">
      <c r="A4699">
        <v>2018</v>
      </c>
      <c r="B4699" t="s">
        <v>5828</v>
      </c>
      <c r="C4699">
        <v>4692</v>
      </c>
      <c r="D4699" t="s">
        <v>20</v>
      </c>
      <c r="E4699" t="s">
        <v>194</v>
      </c>
      <c r="F4699" t="s">
        <v>195</v>
      </c>
      <c r="H4699" t="s">
        <v>38</v>
      </c>
      <c r="I4699" t="s">
        <v>196</v>
      </c>
      <c r="J4699">
        <v>1</v>
      </c>
      <c r="K4699" t="s">
        <v>197</v>
      </c>
      <c r="L4699">
        <v>39</v>
      </c>
      <c r="M4699" t="s">
        <v>197</v>
      </c>
      <c r="N4699">
        <v>19</v>
      </c>
      <c r="O4699" t="s">
        <v>86</v>
      </c>
      <c r="P4699">
        <v>64000</v>
      </c>
      <c r="Q4699">
        <v>1</v>
      </c>
      <c r="R4699" t="s">
        <v>17</v>
      </c>
      <c r="S4699" t="s">
        <v>5816</v>
      </c>
      <c r="T4699" t="s">
        <v>5819</v>
      </c>
      <c r="U4699" t="s">
        <v>5824</v>
      </c>
      <c r="V4699" t="s">
        <v>45</v>
      </c>
      <c r="W4699" t="s">
        <v>5817</v>
      </c>
      <c r="X4699">
        <v>1</v>
      </c>
      <c r="Y4699" t="s">
        <v>5818</v>
      </c>
      <c r="Z4699">
        <v>46</v>
      </c>
      <c r="AA4699" t="s">
        <v>5818</v>
      </c>
      <c r="AB4699">
        <v>19</v>
      </c>
      <c r="AC4699" t="s">
        <v>86</v>
      </c>
      <c r="AD4699">
        <v>66455</v>
      </c>
      <c r="AE4699" s="6" t="s">
        <v>5822</v>
      </c>
      <c r="AF4699" t="s">
        <v>5823</v>
      </c>
      <c r="AG4699" s="7">
        <v>43279</v>
      </c>
      <c r="AH4699">
        <v>2018</v>
      </c>
      <c r="AI4699" s="7">
        <v>43279</v>
      </c>
      <c r="AJ4699" t="s">
        <v>5825</v>
      </c>
    </row>
    <row r="4700" spans="1:36" x14ac:dyDescent="0.2">
      <c r="A4700">
        <v>2018</v>
      </c>
      <c r="B4700" t="s">
        <v>5828</v>
      </c>
      <c r="C4700">
        <v>4693</v>
      </c>
      <c r="D4700" t="s">
        <v>20</v>
      </c>
      <c r="E4700" t="s">
        <v>194</v>
      </c>
      <c r="F4700" t="s">
        <v>195</v>
      </c>
      <c r="H4700" t="s">
        <v>38</v>
      </c>
      <c r="I4700" t="s">
        <v>196</v>
      </c>
      <c r="J4700">
        <v>1</v>
      </c>
      <c r="K4700" t="s">
        <v>197</v>
      </c>
      <c r="L4700">
        <v>39</v>
      </c>
      <c r="M4700" t="s">
        <v>197</v>
      </c>
      <c r="N4700">
        <v>19</v>
      </c>
      <c r="O4700" t="s">
        <v>86</v>
      </c>
      <c r="P4700">
        <v>64000</v>
      </c>
      <c r="Q4700">
        <v>1</v>
      </c>
      <c r="R4700" t="s">
        <v>17</v>
      </c>
      <c r="S4700" t="s">
        <v>5816</v>
      </c>
      <c r="T4700" t="s">
        <v>5819</v>
      </c>
      <c r="U4700" t="s">
        <v>5824</v>
      </c>
      <c r="V4700" t="s">
        <v>45</v>
      </c>
      <c r="W4700" t="s">
        <v>5817</v>
      </c>
      <c r="X4700">
        <v>1</v>
      </c>
      <c r="Y4700" t="s">
        <v>5818</v>
      </c>
      <c r="Z4700">
        <v>46</v>
      </c>
      <c r="AA4700" t="s">
        <v>5818</v>
      </c>
      <c r="AB4700">
        <v>19</v>
      </c>
      <c r="AC4700" t="s">
        <v>86</v>
      </c>
      <c r="AD4700">
        <v>66455</v>
      </c>
      <c r="AE4700" s="6" t="s">
        <v>5822</v>
      </c>
      <c r="AF4700" t="s">
        <v>5823</v>
      </c>
      <c r="AG4700" s="7">
        <v>43279</v>
      </c>
      <c r="AH4700">
        <v>2018</v>
      </c>
      <c r="AI4700" s="7">
        <v>43279</v>
      </c>
      <c r="AJ4700" t="s">
        <v>5825</v>
      </c>
    </row>
    <row r="4701" spans="1:36" x14ac:dyDescent="0.2">
      <c r="A4701">
        <v>2018</v>
      </c>
      <c r="B4701" t="s">
        <v>5828</v>
      </c>
      <c r="C4701">
        <v>4694</v>
      </c>
      <c r="D4701" t="s">
        <v>20</v>
      </c>
      <c r="E4701" t="s">
        <v>194</v>
      </c>
      <c r="F4701" t="s">
        <v>195</v>
      </c>
      <c r="H4701" t="s">
        <v>38</v>
      </c>
      <c r="I4701" t="s">
        <v>196</v>
      </c>
      <c r="J4701">
        <v>1</v>
      </c>
      <c r="K4701" t="s">
        <v>197</v>
      </c>
      <c r="L4701">
        <v>39</v>
      </c>
      <c r="M4701" t="s">
        <v>197</v>
      </c>
      <c r="N4701">
        <v>19</v>
      </c>
      <c r="O4701" t="s">
        <v>86</v>
      </c>
      <c r="P4701">
        <v>64000</v>
      </c>
      <c r="Q4701">
        <v>1</v>
      </c>
      <c r="R4701" t="s">
        <v>17</v>
      </c>
      <c r="S4701" t="s">
        <v>5816</v>
      </c>
      <c r="T4701" t="s">
        <v>5819</v>
      </c>
      <c r="U4701" t="s">
        <v>5824</v>
      </c>
      <c r="V4701" t="s">
        <v>45</v>
      </c>
      <c r="W4701" t="s">
        <v>5817</v>
      </c>
      <c r="X4701">
        <v>1</v>
      </c>
      <c r="Y4701" t="s">
        <v>5818</v>
      </c>
      <c r="Z4701">
        <v>46</v>
      </c>
      <c r="AA4701" t="s">
        <v>5818</v>
      </c>
      <c r="AB4701">
        <v>19</v>
      </c>
      <c r="AC4701" t="s">
        <v>86</v>
      </c>
      <c r="AD4701">
        <v>66455</v>
      </c>
      <c r="AE4701" s="6" t="s">
        <v>5822</v>
      </c>
      <c r="AF4701" t="s">
        <v>5823</v>
      </c>
      <c r="AG4701" s="7">
        <v>43279</v>
      </c>
      <c r="AH4701">
        <v>2018</v>
      </c>
      <c r="AI4701" s="7">
        <v>43279</v>
      </c>
      <c r="AJ4701" t="s">
        <v>5825</v>
      </c>
    </row>
    <row r="4702" spans="1:36" x14ac:dyDescent="0.2">
      <c r="A4702">
        <v>2018</v>
      </c>
      <c r="B4702" t="s">
        <v>5828</v>
      </c>
      <c r="C4702">
        <v>4695</v>
      </c>
      <c r="D4702" t="s">
        <v>20</v>
      </c>
      <c r="E4702" t="s">
        <v>194</v>
      </c>
      <c r="F4702" t="s">
        <v>195</v>
      </c>
      <c r="H4702" t="s">
        <v>38</v>
      </c>
      <c r="I4702" t="s">
        <v>196</v>
      </c>
      <c r="J4702">
        <v>1</v>
      </c>
      <c r="K4702" t="s">
        <v>197</v>
      </c>
      <c r="L4702">
        <v>39</v>
      </c>
      <c r="M4702" t="s">
        <v>197</v>
      </c>
      <c r="N4702">
        <v>19</v>
      </c>
      <c r="O4702" t="s">
        <v>86</v>
      </c>
      <c r="P4702">
        <v>64000</v>
      </c>
      <c r="Q4702">
        <v>1</v>
      </c>
      <c r="R4702" t="s">
        <v>17</v>
      </c>
      <c r="S4702" t="s">
        <v>5816</v>
      </c>
      <c r="T4702" t="s">
        <v>5819</v>
      </c>
      <c r="U4702" t="s">
        <v>5824</v>
      </c>
      <c r="V4702" t="s">
        <v>45</v>
      </c>
      <c r="W4702" t="s">
        <v>5817</v>
      </c>
      <c r="X4702">
        <v>1</v>
      </c>
      <c r="Y4702" t="s">
        <v>5818</v>
      </c>
      <c r="Z4702">
        <v>46</v>
      </c>
      <c r="AA4702" t="s">
        <v>5818</v>
      </c>
      <c r="AB4702">
        <v>19</v>
      </c>
      <c r="AC4702" t="s">
        <v>86</v>
      </c>
      <c r="AD4702">
        <v>66455</v>
      </c>
      <c r="AE4702" s="6" t="s">
        <v>5822</v>
      </c>
      <c r="AF4702" t="s">
        <v>5823</v>
      </c>
      <c r="AG4702" s="7">
        <v>43279</v>
      </c>
      <c r="AH4702">
        <v>2018</v>
      </c>
      <c r="AI4702" s="7">
        <v>43279</v>
      </c>
      <c r="AJ4702" t="s">
        <v>5825</v>
      </c>
    </row>
    <row r="4703" spans="1:36" x14ac:dyDescent="0.2">
      <c r="A4703">
        <v>2018</v>
      </c>
      <c r="B4703" t="s">
        <v>5828</v>
      </c>
      <c r="C4703">
        <v>4696</v>
      </c>
      <c r="D4703" t="s">
        <v>20</v>
      </c>
      <c r="E4703" t="s">
        <v>194</v>
      </c>
      <c r="F4703" t="s">
        <v>195</v>
      </c>
      <c r="H4703" t="s">
        <v>38</v>
      </c>
      <c r="I4703" t="s">
        <v>196</v>
      </c>
      <c r="J4703">
        <v>1</v>
      </c>
      <c r="K4703" t="s">
        <v>197</v>
      </c>
      <c r="L4703">
        <v>39</v>
      </c>
      <c r="M4703" t="s">
        <v>197</v>
      </c>
      <c r="N4703">
        <v>19</v>
      </c>
      <c r="O4703" t="s">
        <v>86</v>
      </c>
      <c r="P4703">
        <v>64000</v>
      </c>
      <c r="Q4703">
        <v>1</v>
      </c>
      <c r="R4703" t="s">
        <v>17</v>
      </c>
      <c r="S4703" t="s">
        <v>5816</v>
      </c>
      <c r="T4703" t="s">
        <v>5819</v>
      </c>
      <c r="U4703" t="s">
        <v>5824</v>
      </c>
      <c r="V4703" t="s">
        <v>45</v>
      </c>
      <c r="W4703" t="s">
        <v>5817</v>
      </c>
      <c r="X4703">
        <v>1</v>
      </c>
      <c r="Y4703" t="s">
        <v>5818</v>
      </c>
      <c r="Z4703">
        <v>46</v>
      </c>
      <c r="AA4703" t="s">
        <v>5818</v>
      </c>
      <c r="AB4703">
        <v>19</v>
      </c>
      <c r="AC4703" t="s">
        <v>86</v>
      </c>
      <c r="AD4703">
        <v>66455</v>
      </c>
      <c r="AE4703" s="6" t="s">
        <v>5822</v>
      </c>
      <c r="AF4703" t="s">
        <v>5823</v>
      </c>
      <c r="AG4703" s="7">
        <v>43279</v>
      </c>
      <c r="AH4703">
        <v>2018</v>
      </c>
      <c r="AI4703" s="7">
        <v>43279</v>
      </c>
      <c r="AJ4703" t="s">
        <v>5825</v>
      </c>
    </row>
    <row r="4704" spans="1:36" x14ac:dyDescent="0.2">
      <c r="A4704">
        <v>2018</v>
      </c>
      <c r="B4704" t="s">
        <v>5828</v>
      </c>
      <c r="C4704">
        <v>4697</v>
      </c>
      <c r="D4704" t="s">
        <v>20</v>
      </c>
      <c r="E4704" t="s">
        <v>194</v>
      </c>
      <c r="F4704" t="s">
        <v>195</v>
      </c>
      <c r="H4704" t="s">
        <v>38</v>
      </c>
      <c r="I4704" t="s">
        <v>196</v>
      </c>
      <c r="J4704">
        <v>1</v>
      </c>
      <c r="K4704" t="s">
        <v>197</v>
      </c>
      <c r="L4704">
        <v>39</v>
      </c>
      <c r="M4704" t="s">
        <v>197</v>
      </c>
      <c r="N4704">
        <v>19</v>
      </c>
      <c r="O4704" t="s">
        <v>86</v>
      </c>
      <c r="P4704">
        <v>64000</v>
      </c>
      <c r="Q4704">
        <v>1</v>
      </c>
      <c r="R4704" t="s">
        <v>17</v>
      </c>
      <c r="S4704" t="s">
        <v>5816</v>
      </c>
      <c r="T4704" t="s">
        <v>5819</v>
      </c>
      <c r="U4704" t="s">
        <v>5824</v>
      </c>
      <c r="V4704" t="s">
        <v>45</v>
      </c>
      <c r="W4704" t="s">
        <v>5817</v>
      </c>
      <c r="X4704">
        <v>1</v>
      </c>
      <c r="Y4704" t="s">
        <v>5818</v>
      </c>
      <c r="Z4704">
        <v>46</v>
      </c>
      <c r="AA4704" t="s">
        <v>5818</v>
      </c>
      <c r="AB4704">
        <v>19</v>
      </c>
      <c r="AC4704" t="s">
        <v>86</v>
      </c>
      <c r="AD4704">
        <v>66455</v>
      </c>
      <c r="AE4704" s="6" t="s">
        <v>5822</v>
      </c>
      <c r="AF4704" t="s">
        <v>5823</v>
      </c>
      <c r="AG4704" s="7">
        <v>43279</v>
      </c>
      <c r="AH4704">
        <v>2018</v>
      </c>
      <c r="AI4704" s="7">
        <v>43279</v>
      </c>
      <c r="AJ4704" t="s">
        <v>5825</v>
      </c>
    </row>
    <row r="4705" spans="1:36" x14ac:dyDescent="0.2">
      <c r="A4705">
        <v>2018</v>
      </c>
      <c r="B4705" t="s">
        <v>5828</v>
      </c>
      <c r="C4705">
        <v>4698</v>
      </c>
      <c r="D4705" t="s">
        <v>20</v>
      </c>
      <c r="E4705" t="s">
        <v>194</v>
      </c>
      <c r="F4705" t="s">
        <v>195</v>
      </c>
      <c r="H4705" t="s">
        <v>38</v>
      </c>
      <c r="I4705" t="s">
        <v>196</v>
      </c>
      <c r="J4705">
        <v>1</v>
      </c>
      <c r="K4705" t="s">
        <v>197</v>
      </c>
      <c r="L4705">
        <v>39</v>
      </c>
      <c r="M4705" t="s">
        <v>197</v>
      </c>
      <c r="N4705">
        <v>19</v>
      </c>
      <c r="O4705" t="s">
        <v>86</v>
      </c>
      <c r="P4705">
        <v>64000</v>
      </c>
      <c r="Q4705">
        <v>1</v>
      </c>
      <c r="R4705" t="s">
        <v>17</v>
      </c>
      <c r="S4705" t="s">
        <v>5816</v>
      </c>
      <c r="T4705" t="s">
        <v>5819</v>
      </c>
      <c r="U4705" t="s">
        <v>5824</v>
      </c>
      <c r="V4705" t="s">
        <v>45</v>
      </c>
      <c r="W4705" t="s">
        <v>5817</v>
      </c>
      <c r="X4705">
        <v>1</v>
      </c>
      <c r="Y4705" t="s">
        <v>5818</v>
      </c>
      <c r="Z4705">
        <v>46</v>
      </c>
      <c r="AA4705" t="s">
        <v>5818</v>
      </c>
      <c r="AB4705">
        <v>19</v>
      </c>
      <c r="AC4705" t="s">
        <v>86</v>
      </c>
      <c r="AD4705">
        <v>66455</v>
      </c>
      <c r="AE4705" s="6" t="s">
        <v>5822</v>
      </c>
      <c r="AF4705" t="s">
        <v>5823</v>
      </c>
      <c r="AG4705" s="7">
        <v>43279</v>
      </c>
      <c r="AH4705">
        <v>2018</v>
      </c>
      <c r="AI4705" s="7">
        <v>43279</v>
      </c>
      <c r="AJ4705" t="s">
        <v>5825</v>
      </c>
    </row>
    <row r="4706" spans="1:36" x14ac:dyDescent="0.2">
      <c r="A4706">
        <v>2018</v>
      </c>
      <c r="B4706" t="s">
        <v>5828</v>
      </c>
      <c r="C4706">
        <v>4699</v>
      </c>
      <c r="D4706" t="s">
        <v>20</v>
      </c>
      <c r="E4706" t="s">
        <v>194</v>
      </c>
      <c r="F4706" t="s">
        <v>195</v>
      </c>
      <c r="H4706" t="s">
        <v>38</v>
      </c>
      <c r="I4706" t="s">
        <v>196</v>
      </c>
      <c r="J4706">
        <v>1</v>
      </c>
      <c r="K4706" t="s">
        <v>197</v>
      </c>
      <c r="L4706">
        <v>39</v>
      </c>
      <c r="M4706" t="s">
        <v>197</v>
      </c>
      <c r="N4706">
        <v>19</v>
      </c>
      <c r="O4706" t="s">
        <v>86</v>
      </c>
      <c r="P4706">
        <v>64000</v>
      </c>
      <c r="Q4706">
        <v>1</v>
      </c>
      <c r="R4706" t="s">
        <v>17</v>
      </c>
      <c r="S4706" t="s">
        <v>5816</v>
      </c>
      <c r="T4706" t="s">
        <v>5819</v>
      </c>
      <c r="U4706" t="s">
        <v>5824</v>
      </c>
      <c r="V4706" t="s">
        <v>45</v>
      </c>
      <c r="W4706" t="s">
        <v>5817</v>
      </c>
      <c r="X4706">
        <v>1</v>
      </c>
      <c r="Y4706" t="s">
        <v>5818</v>
      </c>
      <c r="Z4706">
        <v>46</v>
      </c>
      <c r="AA4706" t="s">
        <v>5818</v>
      </c>
      <c r="AB4706">
        <v>19</v>
      </c>
      <c r="AC4706" t="s">
        <v>86</v>
      </c>
      <c r="AD4706">
        <v>66455</v>
      </c>
      <c r="AE4706" s="6" t="s">
        <v>5822</v>
      </c>
      <c r="AF4706" t="s">
        <v>5823</v>
      </c>
      <c r="AG4706" s="7">
        <v>43279</v>
      </c>
      <c r="AH4706">
        <v>2018</v>
      </c>
      <c r="AI4706" s="7">
        <v>43279</v>
      </c>
      <c r="AJ4706" t="s">
        <v>5825</v>
      </c>
    </row>
    <row r="4707" spans="1:36" x14ac:dyDescent="0.2">
      <c r="A4707">
        <v>2018</v>
      </c>
      <c r="B4707" t="s">
        <v>5828</v>
      </c>
      <c r="C4707">
        <v>4700</v>
      </c>
      <c r="D4707" t="s">
        <v>20</v>
      </c>
      <c r="E4707" t="s">
        <v>194</v>
      </c>
      <c r="F4707" t="s">
        <v>195</v>
      </c>
      <c r="H4707" t="s">
        <v>38</v>
      </c>
      <c r="I4707" t="s">
        <v>196</v>
      </c>
      <c r="J4707">
        <v>1</v>
      </c>
      <c r="K4707" t="s">
        <v>197</v>
      </c>
      <c r="L4707">
        <v>39</v>
      </c>
      <c r="M4707" t="s">
        <v>197</v>
      </c>
      <c r="N4707">
        <v>19</v>
      </c>
      <c r="O4707" t="s">
        <v>86</v>
      </c>
      <c r="P4707">
        <v>64000</v>
      </c>
      <c r="Q4707">
        <v>1</v>
      </c>
      <c r="R4707" t="s">
        <v>17</v>
      </c>
      <c r="S4707" t="s">
        <v>5816</v>
      </c>
      <c r="T4707" t="s">
        <v>5819</v>
      </c>
      <c r="U4707" t="s">
        <v>5824</v>
      </c>
      <c r="V4707" t="s">
        <v>45</v>
      </c>
      <c r="W4707" t="s">
        <v>5817</v>
      </c>
      <c r="X4707">
        <v>1</v>
      </c>
      <c r="Y4707" t="s">
        <v>5818</v>
      </c>
      <c r="Z4707">
        <v>46</v>
      </c>
      <c r="AA4707" t="s">
        <v>5818</v>
      </c>
      <c r="AB4707">
        <v>19</v>
      </c>
      <c r="AC4707" t="s">
        <v>86</v>
      </c>
      <c r="AD4707">
        <v>66455</v>
      </c>
      <c r="AE4707" s="6" t="s">
        <v>5822</v>
      </c>
      <c r="AF4707" t="s">
        <v>5823</v>
      </c>
      <c r="AG4707" s="7">
        <v>43279</v>
      </c>
      <c r="AH4707">
        <v>2018</v>
      </c>
      <c r="AI4707" s="7">
        <v>43279</v>
      </c>
      <c r="AJ4707" t="s">
        <v>5825</v>
      </c>
    </row>
    <row r="4708" spans="1:36" x14ac:dyDescent="0.2">
      <c r="A4708">
        <v>2018</v>
      </c>
      <c r="B4708" t="s">
        <v>5828</v>
      </c>
      <c r="C4708">
        <v>4701</v>
      </c>
      <c r="D4708" t="s">
        <v>20</v>
      </c>
      <c r="E4708" t="s">
        <v>194</v>
      </c>
      <c r="F4708" t="s">
        <v>195</v>
      </c>
      <c r="H4708" t="s">
        <v>38</v>
      </c>
      <c r="I4708" t="s">
        <v>196</v>
      </c>
      <c r="J4708">
        <v>1</v>
      </c>
      <c r="K4708" t="s">
        <v>197</v>
      </c>
      <c r="L4708">
        <v>39</v>
      </c>
      <c r="M4708" t="s">
        <v>197</v>
      </c>
      <c r="N4708">
        <v>19</v>
      </c>
      <c r="O4708" t="s">
        <v>86</v>
      </c>
      <c r="P4708">
        <v>64000</v>
      </c>
      <c r="Q4708">
        <v>1</v>
      </c>
      <c r="R4708" t="s">
        <v>17</v>
      </c>
      <c r="S4708" t="s">
        <v>5816</v>
      </c>
      <c r="T4708" t="s">
        <v>5819</v>
      </c>
      <c r="U4708" t="s">
        <v>5824</v>
      </c>
      <c r="V4708" t="s">
        <v>45</v>
      </c>
      <c r="W4708" t="s">
        <v>5817</v>
      </c>
      <c r="X4708">
        <v>1</v>
      </c>
      <c r="Y4708" t="s">
        <v>5818</v>
      </c>
      <c r="Z4708">
        <v>46</v>
      </c>
      <c r="AA4708" t="s">
        <v>5818</v>
      </c>
      <c r="AB4708">
        <v>19</v>
      </c>
      <c r="AC4708" t="s">
        <v>86</v>
      </c>
      <c r="AD4708">
        <v>66455</v>
      </c>
      <c r="AE4708" s="6" t="s">
        <v>5822</v>
      </c>
      <c r="AF4708" t="s">
        <v>5823</v>
      </c>
      <c r="AG4708" s="7">
        <v>43279</v>
      </c>
      <c r="AH4708">
        <v>2018</v>
      </c>
      <c r="AI4708" s="7">
        <v>43279</v>
      </c>
      <c r="AJ4708" t="s">
        <v>5825</v>
      </c>
    </row>
    <row r="4709" spans="1:36" x14ac:dyDescent="0.2">
      <c r="A4709">
        <v>2018</v>
      </c>
      <c r="B4709" t="s">
        <v>5828</v>
      </c>
      <c r="C4709">
        <v>4702</v>
      </c>
      <c r="D4709" t="s">
        <v>20</v>
      </c>
      <c r="E4709" t="s">
        <v>194</v>
      </c>
      <c r="F4709" t="s">
        <v>195</v>
      </c>
      <c r="H4709" t="s">
        <v>38</v>
      </c>
      <c r="I4709" t="s">
        <v>196</v>
      </c>
      <c r="J4709">
        <v>1</v>
      </c>
      <c r="K4709" t="s">
        <v>197</v>
      </c>
      <c r="L4709">
        <v>39</v>
      </c>
      <c r="M4709" t="s">
        <v>197</v>
      </c>
      <c r="N4709">
        <v>19</v>
      </c>
      <c r="O4709" t="s">
        <v>86</v>
      </c>
      <c r="P4709">
        <v>64000</v>
      </c>
      <c r="Q4709">
        <v>1</v>
      </c>
      <c r="R4709" t="s">
        <v>17</v>
      </c>
      <c r="S4709" t="s">
        <v>5816</v>
      </c>
      <c r="T4709" t="s">
        <v>5819</v>
      </c>
      <c r="U4709" t="s">
        <v>5824</v>
      </c>
      <c r="V4709" t="s">
        <v>45</v>
      </c>
      <c r="W4709" t="s">
        <v>5817</v>
      </c>
      <c r="X4709">
        <v>1</v>
      </c>
      <c r="Y4709" t="s">
        <v>5818</v>
      </c>
      <c r="Z4709">
        <v>46</v>
      </c>
      <c r="AA4709" t="s">
        <v>5818</v>
      </c>
      <c r="AB4709">
        <v>19</v>
      </c>
      <c r="AC4709" t="s">
        <v>86</v>
      </c>
      <c r="AD4709">
        <v>66455</v>
      </c>
      <c r="AE4709" s="6" t="s">
        <v>5822</v>
      </c>
      <c r="AF4709" t="s">
        <v>5823</v>
      </c>
      <c r="AG4709" s="7">
        <v>43279</v>
      </c>
      <c r="AH4709">
        <v>2018</v>
      </c>
      <c r="AI4709" s="7">
        <v>43279</v>
      </c>
      <c r="AJ4709" t="s">
        <v>5825</v>
      </c>
    </row>
    <row r="4710" spans="1:36" x14ac:dyDescent="0.2">
      <c r="A4710">
        <v>2018</v>
      </c>
      <c r="B4710" t="s">
        <v>5828</v>
      </c>
      <c r="C4710">
        <v>4703</v>
      </c>
      <c r="D4710" t="s">
        <v>20</v>
      </c>
      <c r="E4710" t="s">
        <v>194</v>
      </c>
      <c r="F4710" t="s">
        <v>195</v>
      </c>
      <c r="H4710" t="s">
        <v>38</v>
      </c>
      <c r="I4710" t="s">
        <v>196</v>
      </c>
      <c r="J4710">
        <v>1</v>
      </c>
      <c r="K4710" t="s">
        <v>197</v>
      </c>
      <c r="L4710">
        <v>39</v>
      </c>
      <c r="M4710" t="s">
        <v>197</v>
      </c>
      <c r="N4710">
        <v>19</v>
      </c>
      <c r="O4710" t="s">
        <v>86</v>
      </c>
      <c r="P4710">
        <v>64000</v>
      </c>
      <c r="Q4710">
        <v>1</v>
      </c>
      <c r="R4710" t="s">
        <v>17</v>
      </c>
      <c r="S4710" t="s">
        <v>5816</v>
      </c>
      <c r="T4710" t="s">
        <v>5819</v>
      </c>
      <c r="U4710" t="s">
        <v>5824</v>
      </c>
      <c r="V4710" t="s">
        <v>45</v>
      </c>
      <c r="W4710" t="s">
        <v>5817</v>
      </c>
      <c r="X4710">
        <v>1</v>
      </c>
      <c r="Y4710" t="s">
        <v>5818</v>
      </c>
      <c r="Z4710">
        <v>46</v>
      </c>
      <c r="AA4710" t="s">
        <v>5818</v>
      </c>
      <c r="AB4710">
        <v>19</v>
      </c>
      <c r="AC4710" t="s">
        <v>86</v>
      </c>
      <c r="AD4710">
        <v>66455</v>
      </c>
      <c r="AE4710" s="6" t="s">
        <v>5822</v>
      </c>
      <c r="AF4710" t="s">
        <v>5823</v>
      </c>
      <c r="AG4710" s="7">
        <v>43279</v>
      </c>
      <c r="AH4710">
        <v>2018</v>
      </c>
      <c r="AI4710" s="7">
        <v>43279</v>
      </c>
      <c r="AJ4710" t="s">
        <v>5825</v>
      </c>
    </row>
    <row r="4711" spans="1:36" x14ac:dyDescent="0.2">
      <c r="A4711">
        <v>2018</v>
      </c>
      <c r="B4711" t="s">
        <v>5828</v>
      </c>
      <c r="C4711">
        <v>4704</v>
      </c>
      <c r="D4711" t="s">
        <v>20</v>
      </c>
      <c r="E4711" t="s">
        <v>194</v>
      </c>
      <c r="F4711" t="s">
        <v>195</v>
      </c>
      <c r="H4711" t="s">
        <v>38</v>
      </c>
      <c r="I4711" t="s">
        <v>196</v>
      </c>
      <c r="J4711">
        <v>1</v>
      </c>
      <c r="K4711" t="s">
        <v>197</v>
      </c>
      <c r="L4711">
        <v>39</v>
      </c>
      <c r="M4711" t="s">
        <v>197</v>
      </c>
      <c r="N4711">
        <v>19</v>
      </c>
      <c r="O4711" t="s">
        <v>86</v>
      </c>
      <c r="P4711">
        <v>64000</v>
      </c>
      <c r="Q4711">
        <v>1</v>
      </c>
      <c r="R4711" t="s">
        <v>17</v>
      </c>
      <c r="S4711" t="s">
        <v>5816</v>
      </c>
      <c r="T4711" t="s">
        <v>5819</v>
      </c>
      <c r="U4711" t="s">
        <v>5824</v>
      </c>
      <c r="V4711" t="s">
        <v>45</v>
      </c>
      <c r="W4711" t="s">
        <v>5817</v>
      </c>
      <c r="X4711">
        <v>1</v>
      </c>
      <c r="Y4711" t="s">
        <v>5818</v>
      </c>
      <c r="Z4711">
        <v>46</v>
      </c>
      <c r="AA4711" t="s">
        <v>5818</v>
      </c>
      <c r="AB4711">
        <v>19</v>
      </c>
      <c r="AC4711" t="s">
        <v>86</v>
      </c>
      <c r="AD4711">
        <v>66455</v>
      </c>
      <c r="AE4711" s="6" t="s">
        <v>5822</v>
      </c>
      <c r="AF4711" t="s">
        <v>5823</v>
      </c>
      <c r="AG4711" s="7">
        <v>43279</v>
      </c>
      <c r="AH4711">
        <v>2018</v>
      </c>
      <c r="AI4711" s="7">
        <v>43279</v>
      </c>
      <c r="AJ4711" t="s">
        <v>5825</v>
      </c>
    </row>
    <row r="4712" spans="1:36" x14ac:dyDescent="0.2">
      <c r="A4712">
        <v>2018</v>
      </c>
      <c r="B4712" t="s">
        <v>5828</v>
      </c>
      <c r="C4712">
        <v>4705</v>
      </c>
      <c r="D4712" t="s">
        <v>20</v>
      </c>
      <c r="E4712" t="s">
        <v>194</v>
      </c>
      <c r="F4712" t="s">
        <v>195</v>
      </c>
      <c r="H4712" t="s">
        <v>38</v>
      </c>
      <c r="I4712" t="s">
        <v>196</v>
      </c>
      <c r="J4712">
        <v>1</v>
      </c>
      <c r="K4712" t="s">
        <v>197</v>
      </c>
      <c r="L4712">
        <v>39</v>
      </c>
      <c r="M4712" t="s">
        <v>197</v>
      </c>
      <c r="N4712">
        <v>19</v>
      </c>
      <c r="O4712" t="s">
        <v>86</v>
      </c>
      <c r="P4712">
        <v>64000</v>
      </c>
      <c r="Q4712">
        <v>1</v>
      </c>
      <c r="R4712" t="s">
        <v>17</v>
      </c>
      <c r="S4712" t="s">
        <v>5816</v>
      </c>
      <c r="T4712" t="s">
        <v>5819</v>
      </c>
      <c r="U4712" t="s">
        <v>5824</v>
      </c>
      <c r="V4712" t="s">
        <v>45</v>
      </c>
      <c r="W4712" t="s">
        <v>5817</v>
      </c>
      <c r="X4712">
        <v>1</v>
      </c>
      <c r="Y4712" t="s">
        <v>5818</v>
      </c>
      <c r="Z4712">
        <v>46</v>
      </c>
      <c r="AA4712" t="s">
        <v>5818</v>
      </c>
      <c r="AB4712">
        <v>19</v>
      </c>
      <c r="AC4712" t="s">
        <v>86</v>
      </c>
      <c r="AD4712">
        <v>66455</v>
      </c>
      <c r="AE4712" s="6" t="s">
        <v>5822</v>
      </c>
      <c r="AF4712" t="s">
        <v>5823</v>
      </c>
      <c r="AG4712" s="7">
        <v>43279</v>
      </c>
      <c r="AH4712">
        <v>2018</v>
      </c>
      <c r="AI4712" s="7">
        <v>43279</v>
      </c>
      <c r="AJ4712" t="s">
        <v>5825</v>
      </c>
    </row>
    <row r="4713" spans="1:36" x14ac:dyDescent="0.2">
      <c r="A4713">
        <v>2018</v>
      </c>
      <c r="B4713" t="s">
        <v>5828</v>
      </c>
      <c r="C4713">
        <v>4706</v>
      </c>
      <c r="D4713" t="s">
        <v>20</v>
      </c>
      <c r="E4713" t="s">
        <v>194</v>
      </c>
      <c r="F4713" t="s">
        <v>195</v>
      </c>
      <c r="H4713" t="s">
        <v>38</v>
      </c>
      <c r="I4713" t="s">
        <v>196</v>
      </c>
      <c r="J4713">
        <v>1</v>
      </c>
      <c r="K4713" t="s">
        <v>197</v>
      </c>
      <c r="L4713">
        <v>39</v>
      </c>
      <c r="M4713" t="s">
        <v>197</v>
      </c>
      <c r="N4713">
        <v>19</v>
      </c>
      <c r="O4713" t="s">
        <v>86</v>
      </c>
      <c r="P4713">
        <v>64000</v>
      </c>
      <c r="Q4713">
        <v>1</v>
      </c>
      <c r="R4713" t="s">
        <v>17</v>
      </c>
      <c r="S4713" t="s">
        <v>5816</v>
      </c>
      <c r="T4713" t="s">
        <v>5819</v>
      </c>
      <c r="U4713" t="s">
        <v>5824</v>
      </c>
      <c r="V4713" t="s">
        <v>45</v>
      </c>
      <c r="W4713" t="s">
        <v>5817</v>
      </c>
      <c r="X4713">
        <v>1</v>
      </c>
      <c r="Y4713" t="s">
        <v>5818</v>
      </c>
      <c r="Z4713">
        <v>46</v>
      </c>
      <c r="AA4713" t="s">
        <v>5818</v>
      </c>
      <c r="AB4713">
        <v>19</v>
      </c>
      <c r="AC4713" t="s">
        <v>86</v>
      </c>
      <c r="AD4713">
        <v>66455</v>
      </c>
      <c r="AE4713" s="6" t="s">
        <v>5822</v>
      </c>
      <c r="AF4713" t="s">
        <v>5823</v>
      </c>
      <c r="AG4713" s="7">
        <v>43279</v>
      </c>
      <c r="AH4713">
        <v>2018</v>
      </c>
      <c r="AI4713" s="7">
        <v>43279</v>
      </c>
      <c r="AJ4713" t="s">
        <v>5825</v>
      </c>
    </row>
    <row r="4714" spans="1:36" x14ac:dyDescent="0.2">
      <c r="A4714">
        <v>2018</v>
      </c>
      <c r="B4714" t="s">
        <v>5828</v>
      </c>
      <c r="C4714">
        <v>4707</v>
      </c>
      <c r="D4714" t="s">
        <v>20</v>
      </c>
      <c r="E4714" t="s">
        <v>194</v>
      </c>
      <c r="F4714" t="s">
        <v>195</v>
      </c>
      <c r="H4714" t="s">
        <v>38</v>
      </c>
      <c r="I4714" t="s">
        <v>196</v>
      </c>
      <c r="J4714">
        <v>1</v>
      </c>
      <c r="K4714" t="s">
        <v>197</v>
      </c>
      <c r="L4714">
        <v>39</v>
      </c>
      <c r="M4714" t="s">
        <v>197</v>
      </c>
      <c r="N4714">
        <v>19</v>
      </c>
      <c r="O4714" t="s">
        <v>86</v>
      </c>
      <c r="P4714">
        <v>64000</v>
      </c>
      <c r="Q4714">
        <v>1</v>
      </c>
      <c r="R4714" t="s">
        <v>17</v>
      </c>
      <c r="S4714" t="s">
        <v>5816</v>
      </c>
      <c r="T4714" t="s">
        <v>5819</v>
      </c>
      <c r="U4714" t="s">
        <v>5824</v>
      </c>
      <c r="V4714" t="s">
        <v>45</v>
      </c>
      <c r="W4714" t="s">
        <v>5817</v>
      </c>
      <c r="X4714">
        <v>1</v>
      </c>
      <c r="Y4714" t="s">
        <v>5818</v>
      </c>
      <c r="Z4714">
        <v>46</v>
      </c>
      <c r="AA4714" t="s">
        <v>5818</v>
      </c>
      <c r="AB4714">
        <v>19</v>
      </c>
      <c r="AC4714" t="s">
        <v>86</v>
      </c>
      <c r="AD4714">
        <v>66455</v>
      </c>
      <c r="AE4714" s="6" t="s">
        <v>5822</v>
      </c>
      <c r="AF4714" t="s">
        <v>5823</v>
      </c>
      <c r="AG4714" s="7">
        <v>43279</v>
      </c>
      <c r="AH4714">
        <v>2018</v>
      </c>
      <c r="AI4714" s="7">
        <v>43279</v>
      </c>
      <c r="AJ4714" t="s">
        <v>5825</v>
      </c>
    </row>
    <row r="4715" spans="1:36" x14ac:dyDescent="0.2">
      <c r="A4715">
        <v>2018</v>
      </c>
      <c r="B4715" t="s">
        <v>5828</v>
      </c>
      <c r="C4715">
        <v>4708</v>
      </c>
      <c r="D4715" t="s">
        <v>20</v>
      </c>
      <c r="E4715" t="s">
        <v>194</v>
      </c>
      <c r="F4715" t="s">
        <v>195</v>
      </c>
      <c r="H4715" t="s">
        <v>38</v>
      </c>
      <c r="I4715" t="s">
        <v>196</v>
      </c>
      <c r="J4715">
        <v>1</v>
      </c>
      <c r="K4715" t="s">
        <v>197</v>
      </c>
      <c r="L4715">
        <v>39</v>
      </c>
      <c r="M4715" t="s">
        <v>197</v>
      </c>
      <c r="N4715">
        <v>19</v>
      </c>
      <c r="O4715" t="s">
        <v>86</v>
      </c>
      <c r="P4715">
        <v>64000</v>
      </c>
      <c r="Q4715">
        <v>1</v>
      </c>
      <c r="R4715" t="s">
        <v>17</v>
      </c>
      <c r="S4715" t="s">
        <v>5816</v>
      </c>
      <c r="T4715" t="s">
        <v>5819</v>
      </c>
      <c r="U4715" t="s">
        <v>5824</v>
      </c>
      <c r="V4715" t="s">
        <v>45</v>
      </c>
      <c r="W4715" t="s">
        <v>5817</v>
      </c>
      <c r="X4715">
        <v>1</v>
      </c>
      <c r="Y4715" t="s">
        <v>5818</v>
      </c>
      <c r="Z4715">
        <v>46</v>
      </c>
      <c r="AA4715" t="s">
        <v>5818</v>
      </c>
      <c r="AB4715">
        <v>19</v>
      </c>
      <c r="AC4715" t="s">
        <v>86</v>
      </c>
      <c r="AD4715">
        <v>66455</v>
      </c>
      <c r="AE4715" s="6" t="s">
        <v>5822</v>
      </c>
      <c r="AF4715" t="s">
        <v>5823</v>
      </c>
      <c r="AG4715" s="7">
        <v>43279</v>
      </c>
      <c r="AH4715">
        <v>2018</v>
      </c>
      <c r="AI4715" s="7">
        <v>43279</v>
      </c>
      <c r="AJ4715" t="s">
        <v>5825</v>
      </c>
    </row>
    <row r="4716" spans="1:36" x14ac:dyDescent="0.2">
      <c r="A4716">
        <v>2018</v>
      </c>
      <c r="B4716" t="s">
        <v>5828</v>
      </c>
      <c r="C4716">
        <v>4709</v>
      </c>
      <c r="D4716" t="s">
        <v>20</v>
      </c>
      <c r="E4716" t="s">
        <v>194</v>
      </c>
      <c r="F4716" t="s">
        <v>195</v>
      </c>
      <c r="H4716" t="s">
        <v>38</v>
      </c>
      <c r="I4716" t="s">
        <v>196</v>
      </c>
      <c r="J4716">
        <v>1</v>
      </c>
      <c r="K4716" t="s">
        <v>197</v>
      </c>
      <c r="L4716">
        <v>39</v>
      </c>
      <c r="M4716" t="s">
        <v>197</v>
      </c>
      <c r="N4716">
        <v>19</v>
      </c>
      <c r="O4716" t="s">
        <v>86</v>
      </c>
      <c r="P4716">
        <v>64000</v>
      </c>
      <c r="Q4716">
        <v>1</v>
      </c>
      <c r="R4716" t="s">
        <v>17</v>
      </c>
      <c r="S4716" t="s">
        <v>5816</v>
      </c>
      <c r="T4716" t="s">
        <v>5819</v>
      </c>
      <c r="U4716" t="s">
        <v>5824</v>
      </c>
      <c r="V4716" t="s">
        <v>45</v>
      </c>
      <c r="W4716" t="s">
        <v>5817</v>
      </c>
      <c r="X4716">
        <v>1</v>
      </c>
      <c r="Y4716" t="s">
        <v>5818</v>
      </c>
      <c r="Z4716">
        <v>46</v>
      </c>
      <c r="AA4716" t="s">
        <v>5818</v>
      </c>
      <c r="AB4716">
        <v>19</v>
      </c>
      <c r="AC4716" t="s">
        <v>86</v>
      </c>
      <c r="AD4716">
        <v>66455</v>
      </c>
      <c r="AE4716" s="6" t="s">
        <v>5822</v>
      </c>
      <c r="AF4716" t="s">
        <v>5823</v>
      </c>
      <c r="AG4716" s="7">
        <v>43279</v>
      </c>
      <c r="AH4716">
        <v>2018</v>
      </c>
      <c r="AI4716" s="7">
        <v>43279</v>
      </c>
      <c r="AJ4716" t="s">
        <v>5825</v>
      </c>
    </row>
    <row r="4717" spans="1:36" x14ac:dyDescent="0.2">
      <c r="A4717">
        <v>2018</v>
      </c>
      <c r="B4717" t="s">
        <v>5828</v>
      </c>
      <c r="C4717">
        <v>4710</v>
      </c>
      <c r="D4717" t="s">
        <v>20</v>
      </c>
      <c r="E4717" t="s">
        <v>194</v>
      </c>
      <c r="F4717" t="s">
        <v>195</v>
      </c>
      <c r="H4717" t="s">
        <v>38</v>
      </c>
      <c r="I4717" t="s">
        <v>196</v>
      </c>
      <c r="J4717">
        <v>1</v>
      </c>
      <c r="K4717" t="s">
        <v>197</v>
      </c>
      <c r="L4717">
        <v>39</v>
      </c>
      <c r="M4717" t="s">
        <v>197</v>
      </c>
      <c r="N4717">
        <v>19</v>
      </c>
      <c r="O4717" t="s">
        <v>86</v>
      </c>
      <c r="P4717">
        <v>64000</v>
      </c>
      <c r="Q4717">
        <v>1</v>
      </c>
      <c r="R4717" t="s">
        <v>17</v>
      </c>
      <c r="S4717" t="s">
        <v>5816</v>
      </c>
      <c r="T4717" t="s">
        <v>5819</v>
      </c>
      <c r="U4717" t="s">
        <v>5824</v>
      </c>
      <c r="V4717" t="s">
        <v>45</v>
      </c>
      <c r="W4717" t="s">
        <v>5817</v>
      </c>
      <c r="X4717">
        <v>1</v>
      </c>
      <c r="Y4717" t="s">
        <v>5818</v>
      </c>
      <c r="Z4717">
        <v>46</v>
      </c>
      <c r="AA4717" t="s">
        <v>5818</v>
      </c>
      <c r="AB4717">
        <v>19</v>
      </c>
      <c r="AC4717" t="s">
        <v>86</v>
      </c>
      <c r="AD4717">
        <v>66455</v>
      </c>
      <c r="AE4717" s="6" t="s">
        <v>5822</v>
      </c>
      <c r="AF4717" t="s">
        <v>5823</v>
      </c>
      <c r="AG4717" s="7">
        <v>43279</v>
      </c>
      <c r="AH4717">
        <v>2018</v>
      </c>
      <c r="AI4717" s="7">
        <v>43279</v>
      </c>
      <c r="AJ4717" t="s">
        <v>5825</v>
      </c>
    </row>
    <row r="4718" spans="1:36" x14ac:dyDescent="0.2">
      <c r="A4718">
        <v>2018</v>
      </c>
      <c r="B4718" t="s">
        <v>5828</v>
      </c>
      <c r="C4718">
        <v>4711</v>
      </c>
      <c r="D4718" t="s">
        <v>20</v>
      </c>
      <c r="E4718" t="s">
        <v>194</v>
      </c>
      <c r="F4718" t="s">
        <v>195</v>
      </c>
      <c r="H4718" t="s">
        <v>38</v>
      </c>
      <c r="I4718" t="s">
        <v>196</v>
      </c>
      <c r="J4718">
        <v>1</v>
      </c>
      <c r="K4718" t="s">
        <v>197</v>
      </c>
      <c r="L4718">
        <v>39</v>
      </c>
      <c r="M4718" t="s">
        <v>197</v>
      </c>
      <c r="N4718">
        <v>19</v>
      </c>
      <c r="O4718" t="s">
        <v>86</v>
      </c>
      <c r="P4718">
        <v>64000</v>
      </c>
      <c r="Q4718">
        <v>1</v>
      </c>
      <c r="R4718" t="s">
        <v>17</v>
      </c>
      <c r="S4718" t="s">
        <v>5816</v>
      </c>
      <c r="T4718" t="s">
        <v>5819</v>
      </c>
      <c r="U4718" t="s">
        <v>5824</v>
      </c>
      <c r="V4718" t="s">
        <v>45</v>
      </c>
      <c r="W4718" t="s">
        <v>5817</v>
      </c>
      <c r="X4718">
        <v>1</v>
      </c>
      <c r="Y4718" t="s">
        <v>5818</v>
      </c>
      <c r="Z4718">
        <v>46</v>
      </c>
      <c r="AA4718" t="s">
        <v>5818</v>
      </c>
      <c r="AB4718">
        <v>19</v>
      </c>
      <c r="AC4718" t="s">
        <v>86</v>
      </c>
      <c r="AD4718">
        <v>66455</v>
      </c>
      <c r="AE4718" s="6" t="s">
        <v>5822</v>
      </c>
      <c r="AF4718" t="s">
        <v>5823</v>
      </c>
      <c r="AG4718" s="7">
        <v>43279</v>
      </c>
      <c r="AH4718">
        <v>2018</v>
      </c>
      <c r="AI4718" s="7">
        <v>43279</v>
      </c>
      <c r="AJ4718" t="s">
        <v>5825</v>
      </c>
    </row>
    <row r="4719" spans="1:36" x14ac:dyDescent="0.2">
      <c r="A4719">
        <v>2018</v>
      </c>
      <c r="B4719" t="s">
        <v>5828</v>
      </c>
      <c r="C4719">
        <v>4712</v>
      </c>
      <c r="D4719" t="s">
        <v>20</v>
      </c>
      <c r="E4719" t="s">
        <v>194</v>
      </c>
      <c r="F4719" t="s">
        <v>195</v>
      </c>
      <c r="H4719" t="s">
        <v>38</v>
      </c>
      <c r="I4719" t="s">
        <v>196</v>
      </c>
      <c r="J4719">
        <v>1</v>
      </c>
      <c r="K4719" t="s">
        <v>197</v>
      </c>
      <c r="L4719">
        <v>39</v>
      </c>
      <c r="M4719" t="s">
        <v>197</v>
      </c>
      <c r="N4719">
        <v>19</v>
      </c>
      <c r="O4719" t="s">
        <v>86</v>
      </c>
      <c r="P4719">
        <v>64000</v>
      </c>
      <c r="Q4719">
        <v>1</v>
      </c>
      <c r="R4719" t="s">
        <v>17</v>
      </c>
      <c r="S4719" t="s">
        <v>5816</v>
      </c>
      <c r="T4719" t="s">
        <v>5819</v>
      </c>
      <c r="U4719" t="s">
        <v>5824</v>
      </c>
      <c r="V4719" t="s">
        <v>45</v>
      </c>
      <c r="W4719" t="s">
        <v>5817</v>
      </c>
      <c r="X4719">
        <v>1</v>
      </c>
      <c r="Y4719" t="s">
        <v>5818</v>
      </c>
      <c r="Z4719">
        <v>46</v>
      </c>
      <c r="AA4719" t="s">
        <v>5818</v>
      </c>
      <c r="AB4719">
        <v>19</v>
      </c>
      <c r="AC4719" t="s">
        <v>86</v>
      </c>
      <c r="AD4719">
        <v>66455</v>
      </c>
      <c r="AE4719" s="6" t="s">
        <v>5822</v>
      </c>
      <c r="AF4719" t="s">
        <v>5823</v>
      </c>
      <c r="AG4719" s="7">
        <v>43279</v>
      </c>
      <c r="AH4719">
        <v>2018</v>
      </c>
      <c r="AI4719" s="7">
        <v>43279</v>
      </c>
      <c r="AJ4719" t="s">
        <v>5825</v>
      </c>
    </row>
    <row r="4720" spans="1:36" x14ac:dyDescent="0.2">
      <c r="A4720">
        <v>2018</v>
      </c>
      <c r="B4720" t="s">
        <v>5828</v>
      </c>
      <c r="C4720">
        <v>4713</v>
      </c>
      <c r="D4720" t="s">
        <v>20</v>
      </c>
      <c r="E4720" t="s">
        <v>194</v>
      </c>
      <c r="F4720" t="s">
        <v>195</v>
      </c>
      <c r="H4720" t="s">
        <v>38</v>
      </c>
      <c r="I4720" t="s">
        <v>196</v>
      </c>
      <c r="J4720">
        <v>1</v>
      </c>
      <c r="K4720" t="s">
        <v>197</v>
      </c>
      <c r="L4720">
        <v>39</v>
      </c>
      <c r="M4720" t="s">
        <v>197</v>
      </c>
      <c r="N4720">
        <v>19</v>
      </c>
      <c r="O4720" t="s">
        <v>86</v>
      </c>
      <c r="P4720">
        <v>64000</v>
      </c>
      <c r="Q4720">
        <v>1</v>
      </c>
      <c r="R4720" t="s">
        <v>17</v>
      </c>
      <c r="S4720" t="s">
        <v>5816</v>
      </c>
      <c r="T4720" t="s">
        <v>5819</v>
      </c>
      <c r="U4720" t="s">
        <v>5824</v>
      </c>
      <c r="V4720" t="s">
        <v>45</v>
      </c>
      <c r="W4720" t="s">
        <v>5817</v>
      </c>
      <c r="X4720">
        <v>1</v>
      </c>
      <c r="Y4720" t="s">
        <v>5818</v>
      </c>
      <c r="Z4720">
        <v>46</v>
      </c>
      <c r="AA4720" t="s">
        <v>5818</v>
      </c>
      <c r="AB4720">
        <v>19</v>
      </c>
      <c r="AC4720" t="s">
        <v>86</v>
      </c>
      <c r="AD4720">
        <v>66455</v>
      </c>
      <c r="AE4720" s="6" t="s">
        <v>5822</v>
      </c>
      <c r="AF4720" t="s">
        <v>5823</v>
      </c>
      <c r="AG4720" s="7">
        <v>43279</v>
      </c>
      <c r="AH4720">
        <v>2018</v>
      </c>
      <c r="AI4720" s="7">
        <v>43279</v>
      </c>
      <c r="AJ4720" t="s">
        <v>5825</v>
      </c>
    </row>
    <row r="4721" spans="1:36" x14ac:dyDescent="0.2">
      <c r="A4721">
        <v>2018</v>
      </c>
      <c r="B4721" t="s">
        <v>5828</v>
      </c>
      <c r="C4721">
        <v>4714</v>
      </c>
      <c r="D4721" t="s">
        <v>20</v>
      </c>
      <c r="E4721" t="s">
        <v>194</v>
      </c>
      <c r="F4721" t="s">
        <v>195</v>
      </c>
      <c r="H4721" t="s">
        <v>38</v>
      </c>
      <c r="I4721" t="s">
        <v>196</v>
      </c>
      <c r="J4721">
        <v>1</v>
      </c>
      <c r="K4721" t="s">
        <v>197</v>
      </c>
      <c r="L4721">
        <v>39</v>
      </c>
      <c r="M4721" t="s">
        <v>197</v>
      </c>
      <c r="N4721">
        <v>19</v>
      </c>
      <c r="O4721" t="s">
        <v>86</v>
      </c>
      <c r="P4721">
        <v>64000</v>
      </c>
      <c r="Q4721">
        <v>1</v>
      </c>
      <c r="R4721" t="s">
        <v>17</v>
      </c>
      <c r="S4721" t="s">
        <v>5816</v>
      </c>
      <c r="T4721" t="s">
        <v>5819</v>
      </c>
      <c r="U4721" t="s">
        <v>5824</v>
      </c>
      <c r="V4721" t="s">
        <v>45</v>
      </c>
      <c r="W4721" t="s">
        <v>5817</v>
      </c>
      <c r="X4721">
        <v>1</v>
      </c>
      <c r="Y4721" t="s">
        <v>5818</v>
      </c>
      <c r="Z4721">
        <v>46</v>
      </c>
      <c r="AA4721" t="s">
        <v>5818</v>
      </c>
      <c r="AB4721">
        <v>19</v>
      </c>
      <c r="AC4721" t="s">
        <v>86</v>
      </c>
      <c r="AD4721">
        <v>66455</v>
      </c>
      <c r="AE4721" s="6" t="s">
        <v>5822</v>
      </c>
      <c r="AF4721" t="s">
        <v>5823</v>
      </c>
      <c r="AG4721" s="7">
        <v>43279</v>
      </c>
      <c r="AH4721">
        <v>2018</v>
      </c>
      <c r="AI4721" s="7">
        <v>43279</v>
      </c>
      <c r="AJ4721" t="s">
        <v>5825</v>
      </c>
    </row>
    <row r="4722" spans="1:36" x14ac:dyDescent="0.2">
      <c r="A4722">
        <v>2018</v>
      </c>
      <c r="B4722" t="s">
        <v>5828</v>
      </c>
      <c r="C4722">
        <v>4715</v>
      </c>
      <c r="D4722" t="s">
        <v>20</v>
      </c>
      <c r="E4722" t="s">
        <v>194</v>
      </c>
      <c r="F4722" t="s">
        <v>195</v>
      </c>
      <c r="H4722" t="s">
        <v>38</v>
      </c>
      <c r="I4722" t="s">
        <v>196</v>
      </c>
      <c r="J4722">
        <v>1</v>
      </c>
      <c r="K4722" t="s">
        <v>197</v>
      </c>
      <c r="L4722">
        <v>39</v>
      </c>
      <c r="M4722" t="s">
        <v>197</v>
      </c>
      <c r="N4722">
        <v>19</v>
      </c>
      <c r="O4722" t="s">
        <v>86</v>
      </c>
      <c r="P4722">
        <v>64000</v>
      </c>
      <c r="Q4722">
        <v>1</v>
      </c>
      <c r="R4722" t="s">
        <v>17</v>
      </c>
      <c r="S4722" t="s">
        <v>5816</v>
      </c>
      <c r="T4722" t="s">
        <v>5819</v>
      </c>
      <c r="U4722" t="s">
        <v>5824</v>
      </c>
      <c r="V4722" t="s">
        <v>45</v>
      </c>
      <c r="W4722" t="s">
        <v>5817</v>
      </c>
      <c r="X4722">
        <v>1</v>
      </c>
      <c r="Y4722" t="s">
        <v>5818</v>
      </c>
      <c r="Z4722">
        <v>46</v>
      </c>
      <c r="AA4722" t="s">
        <v>5818</v>
      </c>
      <c r="AB4722">
        <v>19</v>
      </c>
      <c r="AC4722" t="s">
        <v>86</v>
      </c>
      <c r="AD4722">
        <v>66455</v>
      </c>
      <c r="AE4722" s="6" t="s">
        <v>5822</v>
      </c>
      <c r="AF4722" t="s">
        <v>5823</v>
      </c>
      <c r="AG4722" s="7">
        <v>43279</v>
      </c>
      <c r="AH4722">
        <v>2018</v>
      </c>
      <c r="AI4722" s="7">
        <v>43279</v>
      </c>
      <c r="AJ4722" t="s">
        <v>5825</v>
      </c>
    </row>
    <row r="4723" spans="1:36" x14ac:dyDescent="0.2">
      <c r="A4723">
        <v>2018</v>
      </c>
      <c r="B4723" t="s">
        <v>5828</v>
      </c>
      <c r="C4723">
        <v>4716</v>
      </c>
      <c r="D4723" t="s">
        <v>20</v>
      </c>
      <c r="E4723" t="s">
        <v>194</v>
      </c>
      <c r="F4723" t="s">
        <v>195</v>
      </c>
      <c r="H4723" t="s">
        <v>38</v>
      </c>
      <c r="I4723" t="s">
        <v>196</v>
      </c>
      <c r="J4723">
        <v>1</v>
      </c>
      <c r="K4723" t="s">
        <v>197</v>
      </c>
      <c r="L4723">
        <v>39</v>
      </c>
      <c r="M4723" t="s">
        <v>197</v>
      </c>
      <c r="N4723">
        <v>19</v>
      </c>
      <c r="O4723" t="s">
        <v>86</v>
      </c>
      <c r="P4723">
        <v>64000</v>
      </c>
      <c r="Q4723">
        <v>1</v>
      </c>
      <c r="R4723" t="s">
        <v>17</v>
      </c>
      <c r="S4723" t="s">
        <v>5816</v>
      </c>
      <c r="T4723" t="s">
        <v>5819</v>
      </c>
      <c r="U4723" t="s">
        <v>5824</v>
      </c>
      <c r="V4723" t="s">
        <v>45</v>
      </c>
      <c r="W4723" t="s">
        <v>5817</v>
      </c>
      <c r="X4723">
        <v>1</v>
      </c>
      <c r="Y4723" t="s">
        <v>5818</v>
      </c>
      <c r="Z4723">
        <v>46</v>
      </c>
      <c r="AA4723" t="s">
        <v>5818</v>
      </c>
      <c r="AB4723">
        <v>19</v>
      </c>
      <c r="AC4723" t="s">
        <v>86</v>
      </c>
      <c r="AD4723">
        <v>66455</v>
      </c>
      <c r="AE4723" s="6" t="s">
        <v>5822</v>
      </c>
      <c r="AF4723" t="s">
        <v>5823</v>
      </c>
      <c r="AG4723" s="7">
        <v>43279</v>
      </c>
      <c r="AH4723">
        <v>2018</v>
      </c>
      <c r="AI4723" s="7">
        <v>43279</v>
      </c>
      <c r="AJ4723" t="s">
        <v>5825</v>
      </c>
    </row>
    <row r="4724" spans="1:36" x14ac:dyDescent="0.2">
      <c r="A4724">
        <v>2018</v>
      </c>
      <c r="B4724" t="s">
        <v>5828</v>
      </c>
      <c r="C4724">
        <v>4717</v>
      </c>
      <c r="D4724" t="s">
        <v>20</v>
      </c>
      <c r="E4724" t="s">
        <v>194</v>
      </c>
      <c r="F4724" t="s">
        <v>195</v>
      </c>
      <c r="H4724" t="s">
        <v>38</v>
      </c>
      <c r="I4724" t="s">
        <v>196</v>
      </c>
      <c r="J4724">
        <v>1</v>
      </c>
      <c r="K4724" t="s">
        <v>197</v>
      </c>
      <c r="L4724">
        <v>39</v>
      </c>
      <c r="M4724" t="s">
        <v>197</v>
      </c>
      <c r="N4724">
        <v>19</v>
      </c>
      <c r="O4724" t="s">
        <v>86</v>
      </c>
      <c r="P4724">
        <v>64000</v>
      </c>
      <c r="Q4724">
        <v>1</v>
      </c>
      <c r="R4724" t="s">
        <v>17</v>
      </c>
      <c r="S4724" t="s">
        <v>5816</v>
      </c>
      <c r="T4724" t="s">
        <v>5819</v>
      </c>
      <c r="U4724" t="s">
        <v>5824</v>
      </c>
      <c r="V4724" t="s">
        <v>45</v>
      </c>
      <c r="W4724" t="s">
        <v>5817</v>
      </c>
      <c r="X4724">
        <v>1</v>
      </c>
      <c r="Y4724" t="s">
        <v>5818</v>
      </c>
      <c r="Z4724">
        <v>46</v>
      </c>
      <c r="AA4724" t="s">
        <v>5818</v>
      </c>
      <c r="AB4724">
        <v>19</v>
      </c>
      <c r="AC4724" t="s">
        <v>86</v>
      </c>
      <c r="AD4724">
        <v>66455</v>
      </c>
      <c r="AE4724" s="6" t="s">
        <v>5822</v>
      </c>
      <c r="AF4724" t="s">
        <v>5823</v>
      </c>
      <c r="AG4724" s="7">
        <v>43279</v>
      </c>
      <c r="AH4724">
        <v>2018</v>
      </c>
      <c r="AI4724" s="7">
        <v>43279</v>
      </c>
      <c r="AJ4724" t="s">
        <v>5825</v>
      </c>
    </row>
    <row r="4725" spans="1:36" x14ac:dyDescent="0.2">
      <c r="A4725">
        <v>2018</v>
      </c>
      <c r="B4725" t="s">
        <v>5828</v>
      </c>
      <c r="C4725">
        <v>4718</v>
      </c>
      <c r="D4725" t="s">
        <v>20</v>
      </c>
      <c r="E4725" t="s">
        <v>194</v>
      </c>
      <c r="F4725" t="s">
        <v>195</v>
      </c>
      <c r="H4725" t="s">
        <v>38</v>
      </c>
      <c r="I4725" t="s">
        <v>196</v>
      </c>
      <c r="J4725">
        <v>1</v>
      </c>
      <c r="K4725" t="s">
        <v>197</v>
      </c>
      <c r="L4725">
        <v>39</v>
      </c>
      <c r="M4725" t="s">
        <v>197</v>
      </c>
      <c r="N4725">
        <v>19</v>
      </c>
      <c r="O4725" t="s">
        <v>86</v>
      </c>
      <c r="P4725">
        <v>64000</v>
      </c>
      <c r="Q4725">
        <v>1</v>
      </c>
      <c r="R4725" t="s">
        <v>17</v>
      </c>
      <c r="S4725" t="s">
        <v>5816</v>
      </c>
      <c r="T4725" t="s">
        <v>5819</v>
      </c>
      <c r="U4725" t="s">
        <v>5824</v>
      </c>
      <c r="V4725" t="s">
        <v>45</v>
      </c>
      <c r="W4725" t="s">
        <v>5817</v>
      </c>
      <c r="X4725">
        <v>1</v>
      </c>
      <c r="Y4725" t="s">
        <v>5818</v>
      </c>
      <c r="Z4725">
        <v>46</v>
      </c>
      <c r="AA4725" t="s">
        <v>5818</v>
      </c>
      <c r="AB4725">
        <v>19</v>
      </c>
      <c r="AC4725" t="s">
        <v>86</v>
      </c>
      <c r="AD4725">
        <v>66455</v>
      </c>
      <c r="AE4725" s="6" t="s">
        <v>5822</v>
      </c>
      <c r="AF4725" t="s">
        <v>5823</v>
      </c>
      <c r="AG4725" s="7">
        <v>43279</v>
      </c>
      <c r="AH4725">
        <v>2018</v>
      </c>
      <c r="AI4725" s="7">
        <v>43279</v>
      </c>
      <c r="AJ4725" t="s">
        <v>5825</v>
      </c>
    </row>
    <row r="4726" spans="1:36" x14ac:dyDescent="0.2">
      <c r="A4726">
        <v>2018</v>
      </c>
      <c r="B4726" t="s">
        <v>5828</v>
      </c>
      <c r="C4726">
        <v>4719</v>
      </c>
      <c r="D4726" t="s">
        <v>20</v>
      </c>
      <c r="E4726" t="s">
        <v>194</v>
      </c>
      <c r="F4726" t="s">
        <v>195</v>
      </c>
      <c r="H4726" t="s">
        <v>38</v>
      </c>
      <c r="I4726" t="s">
        <v>196</v>
      </c>
      <c r="J4726">
        <v>1</v>
      </c>
      <c r="K4726" t="s">
        <v>197</v>
      </c>
      <c r="L4726">
        <v>39</v>
      </c>
      <c r="M4726" t="s">
        <v>197</v>
      </c>
      <c r="N4726">
        <v>19</v>
      </c>
      <c r="O4726" t="s">
        <v>86</v>
      </c>
      <c r="P4726">
        <v>64000</v>
      </c>
      <c r="Q4726">
        <v>1</v>
      </c>
      <c r="R4726" t="s">
        <v>17</v>
      </c>
      <c r="S4726" t="s">
        <v>5816</v>
      </c>
      <c r="T4726" t="s">
        <v>5819</v>
      </c>
      <c r="U4726" t="s">
        <v>5824</v>
      </c>
      <c r="V4726" t="s">
        <v>45</v>
      </c>
      <c r="W4726" t="s">
        <v>5817</v>
      </c>
      <c r="X4726">
        <v>1</v>
      </c>
      <c r="Y4726" t="s">
        <v>5818</v>
      </c>
      <c r="Z4726">
        <v>46</v>
      </c>
      <c r="AA4726" t="s">
        <v>5818</v>
      </c>
      <c r="AB4726">
        <v>19</v>
      </c>
      <c r="AC4726" t="s">
        <v>86</v>
      </c>
      <c r="AD4726">
        <v>66455</v>
      </c>
      <c r="AE4726" s="6" t="s">
        <v>5822</v>
      </c>
      <c r="AF4726" t="s">
        <v>5823</v>
      </c>
      <c r="AG4726" s="7">
        <v>43279</v>
      </c>
      <c r="AH4726">
        <v>2018</v>
      </c>
      <c r="AI4726" s="7">
        <v>43279</v>
      </c>
      <c r="AJ4726" t="s">
        <v>5825</v>
      </c>
    </row>
    <row r="4727" spans="1:36" x14ac:dyDescent="0.2">
      <c r="A4727">
        <v>2018</v>
      </c>
      <c r="B4727" t="s">
        <v>5828</v>
      </c>
      <c r="C4727">
        <v>4720</v>
      </c>
      <c r="D4727" t="s">
        <v>20</v>
      </c>
      <c r="E4727" t="s">
        <v>194</v>
      </c>
      <c r="F4727" t="s">
        <v>195</v>
      </c>
      <c r="H4727" t="s">
        <v>38</v>
      </c>
      <c r="I4727" t="s">
        <v>196</v>
      </c>
      <c r="J4727">
        <v>1</v>
      </c>
      <c r="K4727" t="s">
        <v>197</v>
      </c>
      <c r="L4727">
        <v>39</v>
      </c>
      <c r="M4727" t="s">
        <v>197</v>
      </c>
      <c r="N4727">
        <v>19</v>
      </c>
      <c r="O4727" t="s">
        <v>86</v>
      </c>
      <c r="P4727">
        <v>64000</v>
      </c>
      <c r="Q4727">
        <v>1</v>
      </c>
      <c r="R4727" t="s">
        <v>17</v>
      </c>
      <c r="S4727" t="s">
        <v>5816</v>
      </c>
      <c r="T4727" t="s">
        <v>5819</v>
      </c>
      <c r="U4727" t="s">
        <v>5824</v>
      </c>
      <c r="V4727" t="s">
        <v>45</v>
      </c>
      <c r="W4727" t="s">
        <v>5817</v>
      </c>
      <c r="X4727">
        <v>1</v>
      </c>
      <c r="Y4727" t="s">
        <v>5818</v>
      </c>
      <c r="Z4727">
        <v>46</v>
      </c>
      <c r="AA4727" t="s">
        <v>5818</v>
      </c>
      <c r="AB4727">
        <v>19</v>
      </c>
      <c r="AC4727" t="s">
        <v>86</v>
      </c>
      <c r="AD4727">
        <v>66455</v>
      </c>
      <c r="AE4727" s="6" t="s">
        <v>5822</v>
      </c>
      <c r="AF4727" t="s">
        <v>5823</v>
      </c>
      <c r="AG4727" s="7">
        <v>43279</v>
      </c>
      <c r="AH4727">
        <v>2018</v>
      </c>
      <c r="AI4727" s="7">
        <v>43279</v>
      </c>
      <c r="AJ4727" t="s">
        <v>5825</v>
      </c>
    </row>
    <row r="4728" spans="1:36" x14ac:dyDescent="0.2">
      <c r="A4728">
        <v>2018</v>
      </c>
      <c r="B4728" t="s">
        <v>5828</v>
      </c>
      <c r="C4728">
        <v>4721</v>
      </c>
      <c r="D4728" t="s">
        <v>20</v>
      </c>
      <c r="E4728" t="s">
        <v>194</v>
      </c>
      <c r="F4728" t="s">
        <v>195</v>
      </c>
      <c r="H4728" t="s">
        <v>38</v>
      </c>
      <c r="I4728" t="s">
        <v>196</v>
      </c>
      <c r="J4728">
        <v>1</v>
      </c>
      <c r="K4728" t="s">
        <v>197</v>
      </c>
      <c r="L4728">
        <v>39</v>
      </c>
      <c r="M4728" t="s">
        <v>197</v>
      </c>
      <c r="N4728">
        <v>19</v>
      </c>
      <c r="O4728" t="s">
        <v>86</v>
      </c>
      <c r="P4728">
        <v>64000</v>
      </c>
      <c r="Q4728">
        <v>1</v>
      </c>
      <c r="R4728" t="s">
        <v>17</v>
      </c>
      <c r="S4728" t="s">
        <v>5816</v>
      </c>
      <c r="T4728" t="s">
        <v>5819</v>
      </c>
      <c r="U4728" t="s">
        <v>5824</v>
      </c>
      <c r="V4728" t="s">
        <v>45</v>
      </c>
      <c r="W4728" t="s">
        <v>5817</v>
      </c>
      <c r="X4728">
        <v>1</v>
      </c>
      <c r="Y4728" t="s">
        <v>5818</v>
      </c>
      <c r="Z4728">
        <v>46</v>
      </c>
      <c r="AA4728" t="s">
        <v>5818</v>
      </c>
      <c r="AB4728">
        <v>19</v>
      </c>
      <c r="AC4728" t="s">
        <v>86</v>
      </c>
      <c r="AD4728">
        <v>66455</v>
      </c>
      <c r="AE4728" s="6" t="s">
        <v>5822</v>
      </c>
      <c r="AF4728" t="s">
        <v>5823</v>
      </c>
      <c r="AG4728" s="7">
        <v>43279</v>
      </c>
      <c r="AH4728">
        <v>2018</v>
      </c>
      <c r="AI4728" s="7">
        <v>43279</v>
      </c>
      <c r="AJ4728" t="s">
        <v>5825</v>
      </c>
    </row>
    <row r="4729" spans="1:36" x14ac:dyDescent="0.2">
      <c r="A4729">
        <v>2018</v>
      </c>
      <c r="B4729" t="s">
        <v>5828</v>
      </c>
      <c r="C4729">
        <v>4722</v>
      </c>
      <c r="D4729" t="s">
        <v>20</v>
      </c>
      <c r="E4729" t="s">
        <v>194</v>
      </c>
      <c r="F4729" t="s">
        <v>195</v>
      </c>
      <c r="H4729" t="s">
        <v>38</v>
      </c>
      <c r="I4729" t="s">
        <v>196</v>
      </c>
      <c r="J4729">
        <v>1</v>
      </c>
      <c r="K4729" t="s">
        <v>197</v>
      </c>
      <c r="L4729">
        <v>39</v>
      </c>
      <c r="M4729" t="s">
        <v>197</v>
      </c>
      <c r="N4729">
        <v>19</v>
      </c>
      <c r="O4729" t="s">
        <v>86</v>
      </c>
      <c r="P4729">
        <v>64000</v>
      </c>
      <c r="Q4729">
        <v>1</v>
      </c>
      <c r="R4729" t="s">
        <v>17</v>
      </c>
      <c r="S4729" t="s">
        <v>5816</v>
      </c>
      <c r="T4729" t="s">
        <v>5819</v>
      </c>
      <c r="U4729" t="s">
        <v>5824</v>
      </c>
      <c r="V4729" t="s">
        <v>45</v>
      </c>
      <c r="W4729" t="s">
        <v>5817</v>
      </c>
      <c r="X4729">
        <v>1</v>
      </c>
      <c r="Y4729" t="s">
        <v>5818</v>
      </c>
      <c r="Z4729">
        <v>46</v>
      </c>
      <c r="AA4729" t="s">
        <v>5818</v>
      </c>
      <c r="AB4729">
        <v>19</v>
      </c>
      <c r="AC4729" t="s">
        <v>86</v>
      </c>
      <c r="AD4729">
        <v>66455</v>
      </c>
      <c r="AE4729" s="6" t="s">
        <v>5822</v>
      </c>
      <c r="AF4729" t="s">
        <v>5823</v>
      </c>
      <c r="AG4729" s="7">
        <v>43279</v>
      </c>
      <c r="AH4729">
        <v>2018</v>
      </c>
      <c r="AI4729" s="7">
        <v>43279</v>
      </c>
      <c r="AJ4729" t="s">
        <v>5825</v>
      </c>
    </row>
    <row r="4730" spans="1:36" x14ac:dyDescent="0.2">
      <c r="A4730">
        <v>2018</v>
      </c>
      <c r="B4730" t="s">
        <v>5828</v>
      </c>
      <c r="C4730">
        <v>4723</v>
      </c>
      <c r="D4730" t="s">
        <v>20</v>
      </c>
      <c r="E4730" t="s">
        <v>194</v>
      </c>
      <c r="F4730" t="s">
        <v>195</v>
      </c>
      <c r="H4730" t="s">
        <v>38</v>
      </c>
      <c r="I4730" t="s">
        <v>196</v>
      </c>
      <c r="J4730">
        <v>1</v>
      </c>
      <c r="K4730" t="s">
        <v>197</v>
      </c>
      <c r="L4730">
        <v>39</v>
      </c>
      <c r="M4730" t="s">
        <v>197</v>
      </c>
      <c r="N4730">
        <v>19</v>
      </c>
      <c r="O4730" t="s">
        <v>86</v>
      </c>
      <c r="P4730">
        <v>64000</v>
      </c>
      <c r="Q4730">
        <v>1</v>
      </c>
      <c r="R4730" t="s">
        <v>17</v>
      </c>
      <c r="S4730" t="s">
        <v>5816</v>
      </c>
      <c r="T4730" t="s">
        <v>5819</v>
      </c>
      <c r="U4730" t="s">
        <v>5824</v>
      </c>
      <c r="V4730" t="s">
        <v>45</v>
      </c>
      <c r="W4730" t="s">
        <v>5817</v>
      </c>
      <c r="X4730">
        <v>1</v>
      </c>
      <c r="Y4730" t="s">
        <v>5818</v>
      </c>
      <c r="Z4730">
        <v>46</v>
      </c>
      <c r="AA4730" t="s">
        <v>5818</v>
      </c>
      <c r="AB4730">
        <v>19</v>
      </c>
      <c r="AC4730" t="s">
        <v>86</v>
      </c>
      <c r="AD4730">
        <v>66455</v>
      </c>
      <c r="AE4730" s="6" t="s">
        <v>5822</v>
      </c>
      <c r="AF4730" t="s">
        <v>5823</v>
      </c>
      <c r="AG4730" s="7">
        <v>43279</v>
      </c>
      <c r="AH4730">
        <v>2018</v>
      </c>
      <c r="AI4730" s="7">
        <v>43279</v>
      </c>
      <c r="AJ4730" t="s">
        <v>5825</v>
      </c>
    </row>
    <row r="4731" spans="1:36" x14ac:dyDescent="0.2">
      <c r="A4731">
        <v>2018</v>
      </c>
      <c r="B4731" t="s">
        <v>5828</v>
      </c>
      <c r="C4731">
        <v>4724</v>
      </c>
      <c r="D4731" t="s">
        <v>20</v>
      </c>
      <c r="E4731" t="s">
        <v>194</v>
      </c>
      <c r="F4731" t="s">
        <v>195</v>
      </c>
      <c r="H4731" t="s">
        <v>38</v>
      </c>
      <c r="I4731" t="s">
        <v>196</v>
      </c>
      <c r="J4731">
        <v>1</v>
      </c>
      <c r="K4731" t="s">
        <v>197</v>
      </c>
      <c r="L4731">
        <v>39</v>
      </c>
      <c r="M4731" t="s">
        <v>197</v>
      </c>
      <c r="N4731">
        <v>19</v>
      </c>
      <c r="O4731" t="s">
        <v>86</v>
      </c>
      <c r="P4731">
        <v>64000</v>
      </c>
      <c r="Q4731">
        <v>1</v>
      </c>
      <c r="R4731" t="s">
        <v>17</v>
      </c>
      <c r="S4731" t="s">
        <v>5816</v>
      </c>
      <c r="T4731" t="s">
        <v>5819</v>
      </c>
      <c r="U4731" t="s">
        <v>5824</v>
      </c>
      <c r="V4731" t="s">
        <v>45</v>
      </c>
      <c r="W4731" t="s">
        <v>5817</v>
      </c>
      <c r="X4731">
        <v>1</v>
      </c>
      <c r="Y4731" t="s">
        <v>5818</v>
      </c>
      <c r="Z4731">
        <v>46</v>
      </c>
      <c r="AA4731" t="s">
        <v>5818</v>
      </c>
      <c r="AB4731">
        <v>19</v>
      </c>
      <c r="AC4731" t="s">
        <v>86</v>
      </c>
      <c r="AD4731">
        <v>66455</v>
      </c>
      <c r="AE4731" s="6" t="s">
        <v>5822</v>
      </c>
      <c r="AF4731" t="s">
        <v>5823</v>
      </c>
      <c r="AG4731" s="7">
        <v>43279</v>
      </c>
      <c r="AH4731">
        <v>2018</v>
      </c>
      <c r="AI4731" s="7">
        <v>43279</v>
      </c>
      <c r="AJ4731" t="s">
        <v>5825</v>
      </c>
    </row>
    <row r="4732" spans="1:36" x14ac:dyDescent="0.2">
      <c r="A4732">
        <v>2018</v>
      </c>
      <c r="B4732" t="s">
        <v>5828</v>
      </c>
      <c r="C4732">
        <v>4725</v>
      </c>
      <c r="D4732" t="s">
        <v>20</v>
      </c>
      <c r="E4732" t="s">
        <v>194</v>
      </c>
      <c r="F4732" t="s">
        <v>195</v>
      </c>
      <c r="H4732" t="s">
        <v>38</v>
      </c>
      <c r="I4732" t="s">
        <v>196</v>
      </c>
      <c r="J4732">
        <v>1</v>
      </c>
      <c r="K4732" t="s">
        <v>197</v>
      </c>
      <c r="L4732">
        <v>39</v>
      </c>
      <c r="M4732" t="s">
        <v>197</v>
      </c>
      <c r="N4732">
        <v>19</v>
      </c>
      <c r="O4732" t="s">
        <v>86</v>
      </c>
      <c r="P4732">
        <v>64000</v>
      </c>
      <c r="Q4732">
        <v>1</v>
      </c>
      <c r="R4732" t="s">
        <v>17</v>
      </c>
      <c r="S4732" t="s">
        <v>5816</v>
      </c>
      <c r="T4732" t="s">
        <v>5819</v>
      </c>
      <c r="U4732" t="s">
        <v>5824</v>
      </c>
      <c r="V4732" t="s">
        <v>45</v>
      </c>
      <c r="W4732" t="s">
        <v>5817</v>
      </c>
      <c r="X4732">
        <v>1</v>
      </c>
      <c r="Y4732" t="s">
        <v>5818</v>
      </c>
      <c r="Z4732">
        <v>46</v>
      </c>
      <c r="AA4732" t="s">
        <v>5818</v>
      </c>
      <c r="AB4732">
        <v>19</v>
      </c>
      <c r="AC4732" t="s">
        <v>86</v>
      </c>
      <c r="AD4732">
        <v>66455</v>
      </c>
      <c r="AE4732" s="6" t="s">
        <v>5822</v>
      </c>
      <c r="AF4732" t="s">
        <v>5823</v>
      </c>
      <c r="AG4732" s="7">
        <v>43279</v>
      </c>
      <c r="AH4732">
        <v>2018</v>
      </c>
      <c r="AI4732" s="7">
        <v>43279</v>
      </c>
      <c r="AJ4732" t="s">
        <v>5825</v>
      </c>
    </row>
    <row r="4733" spans="1:36" x14ac:dyDescent="0.2">
      <c r="A4733">
        <v>2018</v>
      </c>
      <c r="B4733" t="s">
        <v>5828</v>
      </c>
      <c r="C4733">
        <v>4726</v>
      </c>
      <c r="D4733" t="s">
        <v>20</v>
      </c>
      <c r="E4733" t="s">
        <v>194</v>
      </c>
      <c r="F4733" t="s">
        <v>195</v>
      </c>
      <c r="H4733" t="s">
        <v>38</v>
      </c>
      <c r="I4733" t="s">
        <v>196</v>
      </c>
      <c r="J4733">
        <v>1</v>
      </c>
      <c r="K4733" t="s">
        <v>197</v>
      </c>
      <c r="L4733">
        <v>39</v>
      </c>
      <c r="M4733" t="s">
        <v>197</v>
      </c>
      <c r="N4733">
        <v>19</v>
      </c>
      <c r="O4733" t="s">
        <v>86</v>
      </c>
      <c r="P4733">
        <v>64000</v>
      </c>
      <c r="Q4733">
        <v>1</v>
      </c>
      <c r="R4733" t="s">
        <v>17</v>
      </c>
      <c r="S4733" t="s">
        <v>5816</v>
      </c>
      <c r="T4733" t="s">
        <v>5819</v>
      </c>
      <c r="U4733" t="s">
        <v>5824</v>
      </c>
      <c r="V4733" t="s">
        <v>45</v>
      </c>
      <c r="W4733" t="s">
        <v>5817</v>
      </c>
      <c r="X4733">
        <v>1</v>
      </c>
      <c r="Y4733" t="s">
        <v>5818</v>
      </c>
      <c r="Z4733">
        <v>46</v>
      </c>
      <c r="AA4733" t="s">
        <v>5818</v>
      </c>
      <c r="AB4733">
        <v>19</v>
      </c>
      <c r="AC4733" t="s">
        <v>86</v>
      </c>
      <c r="AD4733">
        <v>66455</v>
      </c>
      <c r="AE4733" s="6" t="s">
        <v>5822</v>
      </c>
      <c r="AF4733" t="s">
        <v>5823</v>
      </c>
      <c r="AG4733" s="7">
        <v>43279</v>
      </c>
      <c r="AH4733">
        <v>2018</v>
      </c>
      <c r="AI4733" s="7">
        <v>43279</v>
      </c>
      <c r="AJ4733" t="s">
        <v>5825</v>
      </c>
    </row>
    <row r="4734" spans="1:36" x14ac:dyDescent="0.2">
      <c r="A4734">
        <v>2018</v>
      </c>
      <c r="B4734" t="s">
        <v>5828</v>
      </c>
      <c r="C4734">
        <v>4727</v>
      </c>
      <c r="D4734" t="s">
        <v>20</v>
      </c>
      <c r="E4734" t="s">
        <v>194</v>
      </c>
      <c r="F4734" t="s">
        <v>195</v>
      </c>
      <c r="H4734" t="s">
        <v>38</v>
      </c>
      <c r="I4734" t="s">
        <v>196</v>
      </c>
      <c r="J4734">
        <v>1</v>
      </c>
      <c r="K4734" t="s">
        <v>197</v>
      </c>
      <c r="L4734">
        <v>39</v>
      </c>
      <c r="M4734" t="s">
        <v>197</v>
      </c>
      <c r="N4734">
        <v>19</v>
      </c>
      <c r="O4734" t="s">
        <v>86</v>
      </c>
      <c r="P4734">
        <v>64000</v>
      </c>
      <c r="Q4734">
        <v>1</v>
      </c>
      <c r="R4734" t="s">
        <v>17</v>
      </c>
      <c r="S4734" t="s">
        <v>5816</v>
      </c>
      <c r="T4734" t="s">
        <v>5819</v>
      </c>
      <c r="U4734" t="s">
        <v>5824</v>
      </c>
      <c r="V4734" t="s">
        <v>45</v>
      </c>
      <c r="W4734" t="s">
        <v>5817</v>
      </c>
      <c r="X4734">
        <v>1</v>
      </c>
      <c r="Y4734" t="s">
        <v>5818</v>
      </c>
      <c r="Z4734">
        <v>46</v>
      </c>
      <c r="AA4734" t="s">
        <v>5818</v>
      </c>
      <c r="AB4734">
        <v>19</v>
      </c>
      <c r="AC4734" t="s">
        <v>86</v>
      </c>
      <c r="AD4734">
        <v>66455</v>
      </c>
      <c r="AE4734" s="6" t="s">
        <v>5822</v>
      </c>
      <c r="AF4734" t="s">
        <v>5823</v>
      </c>
      <c r="AG4734" s="7">
        <v>43279</v>
      </c>
      <c r="AH4734">
        <v>2018</v>
      </c>
      <c r="AI4734" s="7">
        <v>43279</v>
      </c>
      <c r="AJ4734" t="s">
        <v>5825</v>
      </c>
    </row>
    <row r="4735" spans="1:36" x14ac:dyDescent="0.2">
      <c r="A4735">
        <v>2018</v>
      </c>
      <c r="B4735" t="s">
        <v>5828</v>
      </c>
      <c r="C4735">
        <v>4728</v>
      </c>
      <c r="D4735" t="s">
        <v>20</v>
      </c>
      <c r="E4735" t="s">
        <v>194</v>
      </c>
      <c r="F4735" t="s">
        <v>195</v>
      </c>
      <c r="H4735" t="s">
        <v>38</v>
      </c>
      <c r="I4735" t="s">
        <v>196</v>
      </c>
      <c r="J4735">
        <v>1</v>
      </c>
      <c r="K4735" t="s">
        <v>197</v>
      </c>
      <c r="L4735">
        <v>39</v>
      </c>
      <c r="M4735" t="s">
        <v>197</v>
      </c>
      <c r="N4735">
        <v>19</v>
      </c>
      <c r="O4735" t="s">
        <v>86</v>
      </c>
      <c r="P4735">
        <v>64000</v>
      </c>
      <c r="Q4735">
        <v>1</v>
      </c>
      <c r="R4735" t="s">
        <v>17</v>
      </c>
      <c r="S4735" t="s">
        <v>5816</v>
      </c>
      <c r="T4735" t="s">
        <v>5819</v>
      </c>
      <c r="U4735" t="s">
        <v>5824</v>
      </c>
      <c r="V4735" t="s">
        <v>45</v>
      </c>
      <c r="W4735" t="s">
        <v>5817</v>
      </c>
      <c r="X4735">
        <v>1</v>
      </c>
      <c r="Y4735" t="s">
        <v>5818</v>
      </c>
      <c r="Z4735">
        <v>46</v>
      </c>
      <c r="AA4735" t="s">
        <v>5818</v>
      </c>
      <c r="AB4735">
        <v>19</v>
      </c>
      <c r="AC4735" t="s">
        <v>86</v>
      </c>
      <c r="AD4735">
        <v>66455</v>
      </c>
      <c r="AE4735" s="6" t="s">
        <v>5822</v>
      </c>
      <c r="AF4735" t="s">
        <v>5823</v>
      </c>
      <c r="AG4735" s="7">
        <v>43279</v>
      </c>
      <c r="AH4735">
        <v>2018</v>
      </c>
      <c r="AI4735" s="7">
        <v>43279</v>
      </c>
      <c r="AJ4735" t="s">
        <v>5825</v>
      </c>
    </row>
    <row r="4736" spans="1:36" x14ac:dyDescent="0.2">
      <c r="A4736">
        <v>2018</v>
      </c>
      <c r="B4736" t="s">
        <v>5828</v>
      </c>
      <c r="C4736">
        <v>4729</v>
      </c>
      <c r="D4736" t="s">
        <v>20</v>
      </c>
      <c r="E4736" t="s">
        <v>194</v>
      </c>
      <c r="F4736" t="s">
        <v>195</v>
      </c>
      <c r="H4736" t="s">
        <v>38</v>
      </c>
      <c r="I4736" t="s">
        <v>196</v>
      </c>
      <c r="J4736">
        <v>1</v>
      </c>
      <c r="K4736" t="s">
        <v>197</v>
      </c>
      <c r="L4736">
        <v>39</v>
      </c>
      <c r="M4736" t="s">
        <v>197</v>
      </c>
      <c r="N4736">
        <v>19</v>
      </c>
      <c r="O4736" t="s">
        <v>86</v>
      </c>
      <c r="P4736">
        <v>64000</v>
      </c>
      <c r="Q4736">
        <v>1</v>
      </c>
      <c r="R4736" t="s">
        <v>17</v>
      </c>
      <c r="S4736" t="s">
        <v>5816</v>
      </c>
      <c r="T4736" t="s">
        <v>5819</v>
      </c>
      <c r="U4736" t="s">
        <v>5824</v>
      </c>
      <c r="V4736" t="s">
        <v>45</v>
      </c>
      <c r="W4736" t="s">
        <v>5817</v>
      </c>
      <c r="X4736">
        <v>1</v>
      </c>
      <c r="Y4736" t="s">
        <v>5818</v>
      </c>
      <c r="Z4736">
        <v>46</v>
      </c>
      <c r="AA4736" t="s">
        <v>5818</v>
      </c>
      <c r="AB4736">
        <v>19</v>
      </c>
      <c r="AC4736" t="s">
        <v>86</v>
      </c>
      <c r="AD4736">
        <v>66455</v>
      </c>
      <c r="AE4736" s="6" t="s">
        <v>5822</v>
      </c>
      <c r="AF4736" t="s">
        <v>5823</v>
      </c>
      <c r="AG4736" s="7">
        <v>43279</v>
      </c>
      <c r="AH4736">
        <v>2018</v>
      </c>
      <c r="AI4736" s="7">
        <v>43279</v>
      </c>
      <c r="AJ4736" t="s">
        <v>5825</v>
      </c>
    </row>
    <row r="4737" spans="1:36" x14ac:dyDescent="0.2">
      <c r="A4737">
        <v>2018</v>
      </c>
      <c r="B4737" t="s">
        <v>5828</v>
      </c>
      <c r="C4737">
        <v>4730</v>
      </c>
      <c r="D4737" t="s">
        <v>20</v>
      </c>
      <c r="E4737" t="s">
        <v>194</v>
      </c>
      <c r="F4737" t="s">
        <v>195</v>
      </c>
      <c r="H4737" t="s">
        <v>38</v>
      </c>
      <c r="I4737" t="s">
        <v>196</v>
      </c>
      <c r="J4737">
        <v>1</v>
      </c>
      <c r="K4737" t="s">
        <v>197</v>
      </c>
      <c r="L4737">
        <v>39</v>
      </c>
      <c r="M4737" t="s">
        <v>197</v>
      </c>
      <c r="N4737">
        <v>19</v>
      </c>
      <c r="O4737" t="s">
        <v>86</v>
      </c>
      <c r="P4737">
        <v>64000</v>
      </c>
      <c r="Q4737">
        <v>1</v>
      </c>
      <c r="R4737" t="s">
        <v>17</v>
      </c>
      <c r="S4737" t="s">
        <v>5816</v>
      </c>
      <c r="T4737" t="s">
        <v>5819</v>
      </c>
      <c r="U4737" t="s">
        <v>5824</v>
      </c>
      <c r="V4737" t="s">
        <v>45</v>
      </c>
      <c r="W4737" t="s">
        <v>5817</v>
      </c>
      <c r="X4737">
        <v>1</v>
      </c>
      <c r="Y4737" t="s">
        <v>5818</v>
      </c>
      <c r="Z4737">
        <v>46</v>
      </c>
      <c r="AA4737" t="s">
        <v>5818</v>
      </c>
      <c r="AB4737">
        <v>19</v>
      </c>
      <c r="AC4737" t="s">
        <v>86</v>
      </c>
      <c r="AD4737">
        <v>66455</v>
      </c>
      <c r="AE4737" s="6" t="s">
        <v>5822</v>
      </c>
      <c r="AF4737" t="s">
        <v>5823</v>
      </c>
      <c r="AG4737" s="7">
        <v>43279</v>
      </c>
      <c r="AH4737">
        <v>2018</v>
      </c>
      <c r="AI4737" s="7">
        <v>43279</v>
      </c>
      <c r="AJ4737" t="s">
        <v>5825</v>
      </c>
    </row>
    <row r="4738" spans="1:36" x14ac:dyDescent="0.2">
      <c r="A4738">
        <v>2018</v>
      </c>
      <c r="B4738" t="s">
        <v>5828</v>
      </c>
      <c r="C4738">
        <v>4731</v>
      </c>
      <c r="D4738" t="s">
        <v>20</v>
      </c>
      <c r="E4738" t="s">
        <v>194</v>
      </c>
      <c r="F4738" t="s">
        <v>195</v>
      </c>
      <c r="H4738" t="s">
        <v>38</v>
      </c>
      <c r="I4738" t="s">
        <v>196</v>
      </c>
      <c r="J4738">
        <v>1</v>
      </c>
      <c r="K4738" t="s">
        <v>197</v>
      </c>
      <c r="L4738">
        <v>39</v>
      </c>
      <c r="M4738" t="s">
        <v>197</v>
      </c>
      <c r="N4738">
        <v>19</v>
      </c>
      <c r="O4738" t="s">
        <v>86</v>
      </c>
      <c r="P4738">
        <v>64000</v>
      </c>
      <c r="Q4738">
        <v>1</v>
      </c>
      <c r="R4738" t="s">
        <v>17</v>
      </c>
      <c r="S4738" t="s">
        <v>5816</v>
      </c>
      <c r="T4738" t="s">
        <v>5819</v>
      </c>
      <c r="U4738" t="s">
        <v>5824</v>
      </c>
      <c r="V4738" t="s">
        <v>45</v>
      </c>
      <c r="W4738" t="s">
        <v>5817</v>
      </c>
      <c r="X4738">
        <v>1</v>
      </c>
      <c r="Y4738" t="s">
        <v>5818</v>
      </c>
      <c r="Z4738">
        <v>46</v>
      </c>
      <c r="AA4738" t="s">
        <v>5818</v>
      </c>
      <c r="AB4738">
        <v>19</v>
      </c>
      <c r="AC4738" t="s">
        <v>86</v>
      </c>
      <c r="AD4738">
        <v>66455</v>
      </c>
      <c r="AE4738" s="6" t="s">
        <v>5822</v>
      </c>
      <c r="AF4738" t="s">
        <v>5823</v>
      </c>
      <c r="AG4738" s="7">
        <v>43279</v>
      </c>
      <c r="AH4738">
        <v>2018</v>
      </c>
      <c r="AI4738" s="7">
        <v>43279</v>
      </c>
      <c r="AJ4738" t="s">
        <v>5825</v>
      </c>
    </row>
    <row r="4739" spans="1:36" x14ac:dyDescent="0.2">
      <c r="A4739">
        <v>2018</v>
      </c>
      <c r="B4739" t="s">
        <v>5828</v>
      </c>
      <c r="C4739">
        <v>4732</v>
      </c>
      <c r="D4739" t="s">
        <v>20</v>
      </c>
      <c r="E4739" t="s">
        <v>194</v>
      </c>
      <c r="F4739" t="s">
        <v>195</v>
      </c>
      <c r="H4739" t="s">
        <v>38</v>
      </c>
      <c r="I4739" t="s">
        <v>196</v>
      </c>
      <c r="J4739">
        <v>1</v>
      </c>
      <c r="K4739" t="s">
        <v>197</v>
      </c>
      <c r="L4739">
        <v>39</v>
      </c>
      <c r="M4739" t="s">
        <v>197</v>
      </c>
      <c r="N4739">
        <v>19</v>
      </c>
      <c r="O4739" t="s">
        <v>86</v>
      </c>
      <c r="P4739">
        <v>64000</v>
      </c>
      <c r="Q4739">
        <v>1</v>
      </c>
      <c r="R4739" t="s">
        <v>17</v>
      </c>
      <c r="S4739" t="s">
        <v>5816</v>
      </c>
      <c r="T4739" t="s">
        <v>5819</v>
      </c>
      <c r="U4739" t="s">
        <v>5824</v>
      </c>
      <c r="V4739" t="s">
        <v>45</v>
      </c>
      <c r="W4739" t="s">
        <v>5817</v>
      </c>
      <c r="X4739">
        <v>1</v>
      </c>
      <c r="Y4739" t="s">
        <v>5818</v>
      </c>
      <c r="Z4739">
        <v>46</v>
      </c>
      <c r="AA4739" t="s">
        <v>5818</v>
      </c>
      <c r="AB4739">
        <v>19</v>
      </c>
      <c r="AC4739" t="s">
        <v>86</v>
      </c>
      <c r="AD4739">
        <v>66455</v>
      </c>
      <c r="AE4739" s="6" t="s">
        <v>5822</v>
      </c>
      <c r="AF4739" t="s">
        <v>5823</v>
      </c>
      <c r="AG4739" s="7">
        <v>43279</v>
      </c>
      <c r="AH4739">
        <v>2018</v>
      </c>
      <c r="AI4739" s="7">
        <v>43279</v>
      </c>
      <c r="AJ4739" t="s">
        <v>5825</v>
      </c>
    </row>
    <row r="4740" spans="1:36" x14ac:dyDescent="0.2">
      <c r="A4740">
        <v>2018</v>
      </c>
      <c r="B4740" t="s">
        <v>5828</v>
      </c>
      <c r="C4740">
        <v>4733</v>
      </c>
      <c r="D4740" t="s">
        <v>20</v>
      </c>
      <c r="E4740" t="s">
        <v>194</v>
      </c>
      <c r="F4740" t="s">
        <v>195</v>
      </c>
      <c r="H4740" t="s">
        <v>38</v>
      </c>
      <c r="I4740" t="s">
        <v>196</v>
      </c>
      <c r="J4740">
        <v>1</v>
      </c>
      <c r="K4740" t="s">
        <v>197</v>
      </c>
      <c r="L4740">
        <v>39</v>
      </c>
      <c r="M4740" t="s">
        <v>197</v>
      </c>
      <c r="N4740">
        <v>19</v>
      </c>
      <c r="O4740" t="s">
        <v>86</v>
      </c>
      <c r="P4740">
        <v>64000</v>
      </c>
      <c r="Q4740">
        <v>1</v>
      </c>
      <c r="R4740" t="s">
        <v>17</v>
      </c>
      <c r="S4740" t="s">
        <v>5816</v>
      </c>
      <c r="T4740" t="s">
        <v>5819</v>
      </c>
      <c r="U4740" t="s">
        <v>5824</v>
      </c>
      <c r="V4740" t="s">
        <v>45</v>
      </c>
      <c r="W4740" t="s">
        <v>5817</v>
      </c>
      <c r="X4740">
        <v>1</v>
      </c>
      <c r="Y4740" t="s">
        <v>5818</v>
      </c>
      <c r="Z4740">
        <v>46</v>
      </c>
      <c r="AA4740" t="s">
        <v>5818</v>
      </c>
      <c r="AB4740">
        <v>19</v>
      </c>
      <c r="AC4740" t="s">
        <v>86</v>
      </c>
      <c r="AD4740">
        <v>66455</v>
      </c>
      <c r="AE4740" s="6" t="s">
        <v>5822</v>
      </c>
      <c r="AF4740" t="s">
        <v>5823</v>
      </c>
      <c r="AG4740" s="7">
        <v>43279</v>
      </c>
      <c r="AH4740">
        <v>2018</v>
      </c>
      <c r="AI4740" s="7">
        <v>43279</v>
      </c>
      <c r="AJ4740" t="s">
        <v>5825</v>
      </c>
    </row>
    <row r="4741" spans="1:36" x14ac:dyDescent="0.2">
      <c r="A4741">
        <v>2018</v>
      </c>
      <c r="B4741" t="s">
        <v>5828</v>
      </c>
      <c r="C4741">
        <v>4734</v>
      </c>
      <c r="D4741" t="s">
        <v>20</v>
      </c>
      <c r="E4741" t="s">
        <v>194</v>
      </c>
      <c r="F4741" t="s">
        <v>195</v>
      </c>
      <c r="H4741" t="s">
        <v>38</v>
      </c>
      <c r="I4741" t="s">
        <v>196</v>
      </c>
      <c r="J4741">
        <v>1</v>
      </c>
      <c r="K4741" t="s">
        <v>197</v>
      </c>
      <c r="L4741">
        <v>39</v>
      </c>
      <c r="M4741" t="s">
        <v>197</v>
      </c>
      <c r="N4741">
        <v>19</v>
      </c>
      <c r="O4741" t="s">
        <v>86</v>
      </c>
      <c r="P4741">
        <v>64000</v>
      </c>
      <c r="Q4741">
        <v>1</v>
      </c>
      <c r="R4741" t="s">
        <v>17</v>
      </c>
      <c r="S4741" t="s">
        <v>5816</v>
      </c>
      <c r="T4741" t="s">
        <v>5819</v>
      </c>
      <c r="U4741" t="s">
        <v>5824</v>
      </c>
      <c r="V4741" t="s">
        <v>45</v>
      </c>
      <c r="W4741" t="s">
        <v>5817</v>
      </c>
      <c r="X4741">
        <v>1</v>
      </c>
      <c r="Y4741" t="s">
        <v>5818</v>
      </c>
      <c r="Z4741">
        <v>46</v>
      </c>
      <c r="AA4741" t="s">
        <v>5818</v>
      </c>
      <c r="AB4741">
        <v>19</v>
      </c>
      <c r="AC4741" t="s">
        <v>86</v>
      </c>
      <c r="AD4741">
        <v>66455</v>
      </c>
      <c r="AE4741" s="6" t="s">
        <v>5822</v>
      </c>
      <c r="AF4741" t="s">
        <v>5823</v>
      </c>
      <c r="AG4741" s="7">
        <v>43279</v>
      </c>
      <c r="AH4741">
        <v>2018</v>
      </c>
      <c r="AI4741" s="7">
        <v>43279</v>
      </c>
      <c r="AJ4741" t="s">
        <v>5825</v>
      </c>
    </row>
    <row r="4742" spans="1:36" x14ac:dyDescent="0.2">
      <c r="A4742">
        <v>2018</v>
      </c>
      <c r="B4742" t="s">
        <v>5828</v>
      </c>
      <c r="C4742">
        <v>4735</v>
      </c>
      <c r="D4742" t="s">
        <v>20</v>
      </c>
      <c r="E4742" t="s">
        <v>194</v>
      </c>
      <c r="F4742" t="s">
        <v>195</v>
      </c>
      <c r="H4742" t="s">
        <v>38</v>
      </c>
      <c r="I4742" t="s">
        <v>196</v>
      </c>
      <c r="J4742">
        <v>1</v>
      </c>
      <c r="K4742" t="s">
        <v>197</v>
      </c>
      <c r="L4742">
        <v>39</v>
      </c>
      <c r="M4742" t="s">
        <v>197</v>
      </c>
      <c r="N4742">
        <v>19</v>
      </c>
      <c r="O4742" t="s">
        <v>86</v>
      </c>
      <c r="P4742">
        <v>64000</v>
      </c>
      <c r="Q4742">
        <v>1</v>
      </c>
      <c r="R4742" t="s">
        <v>17</v>
      </c>
      <c r="S4742" t="s">
        <v>5816</v>
      </c>
      <c r="T4742" t="s">
        <v>5819</v>
      </c>
      <c r="U4742" t="s">
        <v>5824</v>
      </c>
      <c r="V4742" t="s">
        <v>45</v>
      </c>
      <c r="W4742" t="s">
        <v>5817</v>
      </c>
      <c r="X4742">
        <v>1</v>
      </c>
      <c r="Y4742" t="s">
        <v>5818</v>
      </c>
      <c r="Z4742">
        <v>46</v>
      </c>
      <c r="AA4742" t="s">
        <v>5818</v>
      </c>
      <c r="AB4742">
        <v>19</v>
      </c>
      <c r="AC4742" t="s">
        <v>86</v>
      </c>
      <c r="AD4742">
        <v>66455</v>
      </c>
      <c r="AE4742" s="6" t="s">
        <v>5822</v>
      </c>
      <c r="AF4742" t="s">
        <v>5823</v>
      </c>
      <c r="AG4742" s="7">
        <v>43279</v>
      </c>
      <c r="AH4742">
        <v>2018</v>
      </c>
      <c r="AI4742" s="7">
        <v>43279</v>
      </c>
      <c r="AJ4742" t="s">
        <v>5825</v>
      </c>
    </row>
    <row r="4743" spans="1:36" x14ac:dyDescent="0.2">
      <c r="A4743">
        <v>2018</v>
      </c>
      <c r="B4743" t="s">
        <v>5828</v>
      </c>
      <c r="C4743">
        <v>4736</v>
      </c>
      <c r="D4743" t="s">
        <v>20</v>
      </c>
      <c r="E4743" t="s">
        <v>194</v>
      </c>
      <c r="F4743" t="s">
        <v>195</v>
      </c>
      <c r="H4743" t="s">
        <v>38</v>
      </c>
      <c r="I4743" t="s">
        <v>196</v>
      </c>
      <c r="J4743">
        <v>1</v>
      </c>
      <c r="K4743" t="s">
        <v>197</v>
      </c>
      <c r="L4743">
        <v>39</v>
      </c>
      <c r="M4743" t="s">
        <v>197</v>
      </c>
      <c r="N4743">
        <v>19</v>
      </c>
      <c r="O4743" t="s">
        <v>86</v>
      </c>
      <c r="P4743">
        <v>64000</v>
      </c>
      <c r="Q4743">
        <v>1</v>
      </c>
      <c r="R4743" t="s">
        <v>17</v>
      </c>
      <c r="S4743" t="s">
        <v>5816</v>
      </c>
      <c r="T4743" t="s">
        <v>5819</v>
      </c>
      <c r="U4743" t="s">
        <v>5824</v>
      </c>
      <c r="V4743" t="s">
        <v>45</v>
      </c>
      <c r="W4743" t="s">
        <v>5817</v>
      </c>
      <c r="X4743">
        <v>1</v>
      </c>
      <c r="Y4743" t="s">
        <v>5818</v>
      </c>
      <c r="Z4743">
        <v>46</v>
      </c>
      <c r="AA4743" t="s">
        <v>5818</v>
      </c>
      <c r="AB4743">
        <v>19</v>
      </c>
      <c r="AC4743" t="s">
        <v>86</v>
      </c>
      <c r="AD4743">
        <v>66455</v>
      </c>
      <c r="AE4743" s="6" t="s">
        <v>5822</v>
      </c>
      <c r="AF4743" t="s">
        <v>5823</v>
      </c>
      <c r="AG4743" s="7">
        <v>43279</v>
      </c>
      <c r="AH4743">
        <v>2018</v>
      </c>
      <c r="AI4743" s="7">
        <v>43279</v>
      </c>
      <c r="AJ4743" t="s">
        <v>5825</v>
      </c>
    </row>
    <row r="4744" spans="1:36" x14ac:dyDescent="0.2">
      <c r="A4744">
        <v>2018</v>
      </c>
      <c r="B4744" t="s">
        <v>5828</v>
      </c>
      <c r="C4744">
        <v>4737</v>
      </c>
      <c r="D4744" t="s">
        <v>20</v>
      </c>
      <c r="E4744" t="s">
        <v>194</v>
      </c>
      <c r="F4744" t="s">
        <v>195</v>
      </c>
      <c r="H4744" t="s">
        <v>38</v>
      </c>
      <c r="I4744" t="s">
        <v>196</v>
      </c>
      <c r="J4744">
        <v>1</v>
      </c>
      <c r="K4744" t="s">
        <v>197</v>
      </c>
      <c r="L4744">
        <v>39</v>
      </c>
      <c r="M4744" t="s">
        <v>197</v>
      </c>
      <c r="N4744">
        <v>19</v>
      </c>
      <c r="O4744" t="s">
        <v>86</v>
      </c>
      <c r="P4744">
        <v>64000</v>
      </c>
      <c r="Q4744">
        <v>1</v>
      </c>
      <c r="R4744" t="s">
        <v>17</v>
      </c>
      <c r="S4744" t="s">
        <v>5816</v>
      </c>
      <c r="T4744" t="s">
        <v>5819</v>
      </c>
      <c r="U4744" t="s">
        <v>5824</v>
      </c>
      <c r="V4744" t="s">
        <v>45</v>
      </c>
      <c r="W4744" t="s">
        <v>5817</v>
      </c>
      <c r="X4744">
        <v>1</v>
      </c>
      <c r="Y4744" t="s">
        <v>5818</v>
      </c>
      <c r="Z4744">
        <v>46</v>
      </c>
      <c r="AA4744" t="s">
        <v>5818</v>
      </c>
      <c r="AB4744">
        <v>19</v>
      </c>
      <c r="AC4744" t="s">
        <v>86</v>
      </c>
      <c r="AD4744">
        <v>66455</v>
      </c>
      <c r="AE4744" s="6" t="s">
        <v>5822</v>
      </c>
      <c r="AF4744" t="s">
        <v>5823</v>
      </c>
      <c r="AG4744" s="7">
        <v>43279</v>
      </c>
      <c r="AH4744">
        <v>2018</v>
      </c>
      <c r="AI4744" s="7">
        <v>43279</v>
      </c>
      <c r="AJ4744" t="s">
        <v>5825</v>
      </c>
    </row>
    <row r="4745" spans="1:36" x14ac:dyDescent="0.2">
      <c r="A4745">
        <v>2018</v>
      </c>
      <c r="B4745" t="s">
        <v>5828</v>
      </c>
      <c r="C4745">
        <v>4738</v>
      </c>
      <c r="D4745" t="s">
        <v>20</v>
      </c>
      <c r="E4745" t="s">
        <v>194</v>
      </c>
      <c r="F4745" t="s">
        <v>195</v>
      </c>
      <c r="H4745" t="s">
        <v>38</v>
      </c>
      <c r="I4745" t="s">
        <v>196</v>
      </c>
      <c r="J4745">
        <v>1</v>
      </c>
      <c r="K4745" t="s">
        <v>197</v>
      </c>
      <c r="L4745">
        <v>39</v>
      </c>
      <c r="M4745" t="s">
        <v>197</v>
      </c>
      <c r="N4745">
        <v>19</v>
      </c>
      <c r="O4745" t="s">
        <v>86</v>
      </c>
      <c r="P4745">
        <v>64000</v>
      </c>
      <c r="Q4745">
        <v>1</v>
      </c>
      <c r="R4745" t="s">
        <v>17</v>
      </c>
      <c r="S4745" t="s">
        <v>5816</v>
      </c>
      <c r="T4745" t="s">
        <v>5819</v>
      </c>
      <c r="U4745" t="s">
        <v>5824</v>
      </c>
      <c r="V4745" t="s">
        <v>45</v>
      </c>
      <c r="W4745" t="s">
        <v>5817</v>
      </c>
      <c r="X4745">
        <v>1</v>
      </c>
      <c r="Y4745" t="s">
        <v>5818</v>
      </c>
      <c r="Z4745">
        <v>46</v>
      </c>
      <c r="AA4745" t="s">
        <v>5818</v>
      </c>
      <c r="AB4745">
        <v>19</v>
      </c>
      <c r="AC4745" t="s">
        <v>86</v>
      </c>
      <c r="AD4745">
        <v>66455</v>
      </c>
      <c r="AE4745" s="6" t="s">
        <v>5822</v>
      </c>
      <c r="AF4745" t="s">
        <v>5823</v>
      </c>
      <c r="AG4745" s="7">
        <v>43279</v>
      </c>
      <c r="AH4745">
        <v>2018</v>
      </c>
      <c r="AI4745" s="7">
        <v>43279</v>
      </c>
      <c r="AJ4745" t="s">
        <v>5825</v>
      </c>
    </row>
    <row r="4746" spans="1:36" x14ac:dyDescent="0.2">
      <c r="A4746">
        <v>2018</v>
      </c>
      <c r="B4746" t="s">
        <v>5828</v>
      </c>
      <c r="C4746">
        <v>4739</v>
      </c>
      <c r="D4746" t="s">
        <v>20</v>
      </c>
      <c r="E4746" t="s">
        <v>194</v>
      </c>
      <c r="F4746" t="s">
        <v>195</v>
      </c>
      <c r="H4746" t="s">
        <v>38</v>
      </c>
      <c r="I4746" t="s">
        <v>196</v>
      </c>
      <c r="J4746">
        <v>1</v>
      </c>
      <c r="K4746" t="s">
        <v>197</v>
      </c>
      <c r="L4746">
        <v>39</v>
      </c>
      <c r="M4746" t="s">
        <v>197</v>
      </c>
      <c r="N4746">
        <v>19</v>
      </c>
      <c r="O4746" t="s">
        <v>86</v>
      </c>
      <c r="P4746">
        <v>64000</v>
      </c>
      <c r="Q4746">
        <v>1</v>
      </c>
      <c r="R4746" t="s">
        <v>17</v>
      </c>
      <c r="S4746" t="s">
        <v>5816</v>
      </c>
      <c r="T4746" t="s">
        <v>5819</v>
      </c>
      <c r="U4746" t="s">
        <v>5824</v>
      </c>
      <c r="V4746" t="s">
        <v>45</v>
      </c>
      <c r="W4746" t="s">
        <v>5817</v>
      </c>
      <c r="X4746">
        <v>1</v>
      </c>
      <c r="Y4746" t="s">
        <v>5818</v>
      </c>
      <c r="Z4746">
        <v>46</v>
      </c>
      <c r="AA4746" t="s">
        <v>5818</v>
      </c>
      <c r="AB4746">
        <v>19</v>
      </c>
      <c r="AC4746" t="s">
        <v>86</v>
      </c>
      <c r="AD4746">
        <v>66455</v>
      </c>
      <c r="AE4746" s="6" t="s">
        <v>5822</v>
      </c>
      <c r="AF4746" t="s">
        <v>5823</v>
      </c>
      <c r="AG4746" s="7">
        <v>43279</v>
      </c>
      <c r="AH4746">
        <v>2018</v>
      </c>
      <c r="AI4746" s="7">
        <v>43279</v>
      </c>
      <c r="AJ4746" t="s">
        <v>5825</v>
      </c>
    </row>
    <row r="4747" spans="1:36" x14ac:dyDescent="0.2">
      <c r="A4747">
        <v>2018</v>
      </c>
      <c r="B4747" t="s">
        <v>5828</v>
      </c>
      <c r="C4747">
        <v>4740</v>
      </c>
      <c r="D4747" t="s">
        <v>20</v>
      </c>
      <c r="E4747" t="s">
        <v>194</v>
      </c>
      <c r="F4747" t="s">
        <v>195</v>
      </c>
      <c r="H4747" t="s">
        <v>38</v>
      </c>
      <c r="I4747" t="s">
        <v>196</v>
      </c>
      <c r="J4747">
        <v>1</v>
      </c>
      <c r="K4747" t="s">
        <v>197</v>
      </c>
      <c r="L4747">
        <v>39</v>
      </c>
      <c r="M4747" t="s">
        <v>197</v>
      </c>
      <c r="N4747">
        <v>19</v>
      </c>
      <c r="O4747" t="s">
        <v>86</v>
      </c>
      <c r="P4747">
        <v>64000</v>
      </c>
      <c r="Q4747">
        <v>1</v>
      </c>
      <c r="R4747" t="s">
        <v>17</v>
      </c>
      <c r="S4747" t="s">
        <v>5816</v>
      </c>
      <c r="T4747" t="s">
        <v>5819</v>
      </c>
      <c r="U4747" t="s">
        <v>5824</v>
      </c>
      <c r="V4747" t="s">
        <v>45</v>
      </c>
      <c r="W4747" t="s">
        <v>5817</v>
      </c>
      <c r="X4747">
        <v>1</v>
      </c>
      <c r="Y4747" t="s">
        <v>5818</v>
      </c>
      <c r="Z4747">
        <v>46</v>
      </c>
      <c r="AA4747" t="s">
        <v>5818</v>
      </c>
      <c r="AB4747">
        <v>19</v>
      </c>
      <c r="AC4747" t="s">
        <v>86</v>
      </c>
      <c r="AD4747">
        <v>66455</v>
      </c>
      <c r="AE4747" s="6" t="s">
        <v>5822</v>
      </c>
      <c r="AF4747" t="s">
        <v>5823</v>
      </c>
      <c r="AG4747" s="7">
        <v>43279</v>
      </c>
      <c r="AH4747">
        <v>2018</v>
      </c>
      <c r="AI4747" s="7">
        <v>43279</v>
      </c>
      <c r="AJ4747" t="s">
        <v>5825</v>
      </c>
    </row>
    <row r="4748" spans="1:36" x14ac:dyDescent="0.2">
      <c r="A4748">
        <v>2018</v>
      </c>
      <c r="B4748" t="s">
        <v>5828</v>
      </c>
      <c r="C4748">
        <v>4741</v>
      </c>
      <c r="D4748" t="s">
        <v>20</v>
      </c>
      <c r="E4748" t="s">
        <v>194</v>
      </c>
      <c r="F4748" t="s">
        <v>195</v>
      </c>
      <c r="H4748" t="s">
        <v>38</v>
      </c>
      <c r="I4748" t="s">
        <v>196</v>
      </c>
      <c r="J4748">
        <v>1</v>
      </c>
      <c r="K4748" t="s">
        <v>197</v>
      </c>
      <c r="L4748">
        <v>39</v>
      </c>
      <c r="M4748" t="s">
        <v>197</v>
      </c>
      <c r="N4748">
        <v>19</v>
      </c>
      <c r="O4748" t="s">
        <v>86</v>
      </c>
      <c r="P4748">
        <v>64000</v>
      </c>
      <c r="Q4748">
        <v>1</v>
      </c>
      <c r="R4748" t="s">
        <v>17</v>
      </c>
      <c r="S4748" t="s">
        <v>5816</v>
      </c>
      <c r="T4748" t="s">
        <v>5819</v>
      </c>
      <c r="U4748" t="s">
        <v>5824</v>
      </c>
      <c r="V4748" t="s">
        <v>45</v>
      </c>
      <c r="W4748" t="s">
        <v>5817</v>
      </c>
      <c r="X4748">
        <v>1</v>
      </c>
      <c r="Y4748" t="s">
        <v>5818</v>
      </c>
      <c r="Z4748">
        <v>46</v>
      </c>
      <c r="AA4748" t="s">
        <v>5818</v>
      </c>
      <c r="AB4748">
        <v>19</v>
      </c>
      <c r="AC4748" t="s">
        <v>86</v>
      </c>
      <c r="AD4748">
        <v>66455</v>
      </c>
      <c r="AE4748" s="6" t="s">
        <v>5822</v>
      </c>
      <c r="AF4748" t="s">
        <v>5823</v>
      </c>
      <c r="AG4748" s="7">
        <v>43279</v>
      </c>
      <c r="AH4748">
        <v>2018</v>
      </c>
      <c r="AI4748" s="7">
        <v>43279</v>
      </c>
      <c r="AJ4748" t="s">
        <v>5825</v>
      </c>
    </row>
    <row r="4749" spans="1:36" x14ac:dyDescent="0.2">
      <c r="A4749">
        <v>2018</v>
      </c>
      <c r="B4749" t="s">
        <v>5828</v>
      </c>
      <c r="C4749">
        <v>4742</v>
      </c>
      <c r="D4749" t="s">
        <v>20</v>
      </c>
      <c r="E4749" t="s">
        <v>194</v>
      </c>
      <c r="F4749" t="s">
        <v>195</v>
      </c>
      <c r="H4749" t="s">
        <v>38</v>
      </c>
      <c r="I4749" t="s">
        <v>196</v>
      </c>
      <c r="J4749">
        <v>1</v>
      </c>
      <c r="K4749" t="s">
        <v>197</v>
      </c>
      <c r="L4749">
        <v>39</v>
      </c>
      <c r="M4749" t="s">
        <v>197</v>
      </c>
      <c r="N4749">
        <v>19</v>
      </c>
      <c r="O4749" t="s">
        <v>86</v>
      </c>
      <c r="P4749">
        <v>64000</v>
      </c>
      <c r="Q4749">
        <v>1</v>
      </c>
      <c r="R4749" t="s">
        <v>17</v>
      </c>
      <c r="S4749" t="s">
        <v>5816</v>
      </c>
      <c r="T4749" t="s">
        <v>5819</v>
      </c>
      <c r="U4749" t="s">
        <v>5824</v>
      </c>
      <c r="V4749" t="s">
        <v>45</v>
      </c>
      <c r="W4749" t="s">
        <v>5817</v>
      </c>
      <c r="X4749">
        <v>1</v>
      </c>
      <c r="Y4749" t="s">
        <v>5818</v>
      </c>
      <c r="Z4749">
        <v>46</v>
      </c>
      <c r="AA4749" t="s">
        <v>5818</v>
      </c>
      <c r="AB4749">
        <v>19</v>
      </c>
      <c r="AC4749" t="s">
        <v>86</v>
      </c>
      <c r="AD4749">
        <v>66455</v>
      </c>
      <c r="AE4749" s="6" t="s">
        <v>5822</v>
      </c>
      <c r="AF4749" t="s">
        <v>5823</v>
      </c>
      <c r="AG4749" s="7">
        <v>43279</v>
      </c>
      <c r="AH4749">
        <v>2018</v>
      </c>
      <c r="AI4749" s="7">
        <v>43279</v>
      </c>
      <c r="AJ4749" t="s">
        <v>5825</v>
      </c>
    </row>
    <row r="4750" spans="1:36" x14ac:dyDescent="0.2">
      <c r="A4750">
        <v>2018</v>
      </c>
      <c r="B4750" t="s">
        <v>5828</v>
      </c>
      <c r="C4750">
        <v>4743</v>
      </c>
      <c r="D4750" t="s">
        <v>20</v>
      </c>
      <c r="E4750" t="s">
        <v>194</v>
      </c>
      <c r="F4750" t="s">
        <v>195</v>
      </c>
      <c r="H4750" t="s">
        <v>38</v>
      </c>
      <c r="I4750" t="s">
        <v>196</v>
      </c>
      <c r="J4750">
        <v>1</v>
      </c>
      <c r="K4750" t="s">
        <v>197</v>
      </c>
      <c r="L4750">
        <v>39</v>
      </c>
      <c r="M4750" t="s">
        <v>197</v>
      </c>
      <c r="N4750">
        <v>19</v>
      </c>
      <c r="O4750" t="s">
        <v>86</v>
      </c>
      <c r="P4750">
        <v>64000</v>
      </c>
      <c r="Q4750">
        <v>1</v>
      </c>
      <c r="R4750" t="s">
        <v>17</v>
      </c>
      <c r="S4750" t="s">
        <v>5816</v>
      </c>
      <c r="T4750" t="s">
        <v>5819</v>
      </c>
      <c r="U4750" t="s">
        <v>5824</v>
      </c>
      <c r="V4750" t="s">
        <v>45</v>
      </c>
      <c r="W4750" t="s">
        <v>5817</v>
      </c>
      <c r="X4750">
        <v>1</v>
      </c>
      <c r="Y4750" t="s">
        <v>5818</v>
      </c>
      <c r="Z4750">
        <v>46</v>
      </c>
      <c r="AA4750" t="s">
        <v>5818</v>
      </c>
      <c r="AB4750">
        <v>19</v>
      </c>
      <c r="AC4750" t="s">
        <v>86</v>
      </c>
      <c r="AD4750">
        <v>66455</v>
      </c>
      <c r="AE4750" s="6" t="s">
        <v>5822</v>
      </c>
      <c r="AF4750" t="s">
        <v>5823</v>
      </c>
      <c r="AG4750" s="7">
        <v>43279</v>
      </c>
      <c r="AH4750">
        <v>2018</v>
      </c>
      <c r="AI4750" s="7">
        <v>43279</v>
      </c>
      <c r="AJ4750" t="s">
        <v>5825</v>
      </c>
    </row>
    <row r="4751" spans="1:36" x14ac:dyDescent="0.2">
      <c r="A4751">
        <v>2018</v>
      </c>
      <c r="B4751" t="s">
        <v>5828</v>
      </c>
      <c r="C4751">
        <v>4744</v>
      </c>
      <c r="D4751" t="s">
        <v>20</v>
      </c>
      <c r="E4751" t="s">
        <v>194</v>
      </c>
      <c r="F4751" t="s">
        <v>195</v>
      </c>
      <c r="H4751" t="s">
        <v>38</v>
      </c>
      <c r="I4751" t="s">
        <v>196</v>
      </c>
      <c r="J4751">
        <v>1</v>
      </c>
      <c r="K4751" t="s">
        <v>197</v>
      </c>
      <c r="L4751">
        <v>39</v>
      </c>
      <c r="M4751" t="s">
        <v>197</v>
      </c>
      <c r="N4751">
        <v>19</v>
      </c>
      <c r="O4751" t="s">
        <v>86</v>
      </c>
      <c r="P4751">
        <v>64000</v>
      </c>
      <c r="Q4751">
        <v>1</v>
      </c>
      <c r="R4751" t="s">
        <v>17</v>
      </c>
      <c r="S4751" t="s">
        <v>5816</v>
      </c>
      <c r="T4751" t="s">
        <v>5819</v>
      </c>
      <c r="U4751" t="s">
        <v>5824</v>
      </c>
      <c r="V4751" t="s">
        <v>45</v>
      </c>
      <c r="W4751" t="s">
        <v>5817</v>
      </c>
      <c r="X4751">
        <v>1</v>
      </c>
      <c r="Y4751" t="s">
        <v>5818</v>
      </c>
      <c r="Z4751">
        <v>46</v>
      </c>
      <c r="AA4751" t="s">
        <v>5818</v>
      </c>
      <c r="AB4751">
        <v>19</v>
      </c>
      <c r="AC4751" t="s">
        <v>86</v>
      </c>
      <c r="AD4751">
        <v>66455</v>
      </c>
      <c r="AE4751" s="6" t="s">
        <v>5822</v>
      </c>
      <c r="AF4751" t="s">
        <v>5823</v>
      </c>
      <c r="AG4751" s="7">
        <v>43279</v>
      </c>
      <c r="AH4751">
        <v>2018</v>
      </c>
      <c r="AI4751" s="7">
        <v>43279</v>
      </c>
      <c r="AJ4751" t="s">
        <v>5825</v>
      </c>
    </row>
    <row r="4752" spans="1:36" x14ac:dyDescent="0.2">
      <c r="A4752">
        <v>2018</v>
      </c>
      <c r="B4752" t="s">
        <v>5828</v>
      </c>
      <c r="C4752">
        <v>4745</v>
      </c>
      <c r="D4752" t="s">
        <v>20</v>
      </c>
      <c r="E4752" t="s">
        <v>194</v>
      </c>
      <c r="F4752" t="s">
        <v>195</v>
      </c>
      <c r="H4752" t="s">
        <v>38</v>
      </c>
      <c r="I4752" t="s">
        <v>196</v>
      </c>
      <c r="J4752">
        <v>1</v>
      </c>
      <c r="K4752" t="s">
        <v>197</v>
      </c>
      <c r="L4752">
        <v>39</v>
      </c>
      <c r="M4752" t="s">
        <v>197</v>
      </c>
      <c r="N4752">
        <v>19</v>
      </c>
      <c r="O4752" t="s">
        <v>86</v>
      </c>
      <c r="P4752">
        <v>64000</v>
      </c>
      <c r="Q4752">
        <v>1</v>
      </c>
      <c r="R4752" t="s">
        <v>17</v>
      </c>
      <c r="S4752" t="s">
        <v>5816</v>
      </c>
      <c r="T4752" t="s">
        <v>5819</v>
      </c>
      <c r="U4752" t="s">
        <v>5824</v>
      </c>
      <c r="V4752" t="s">
        <v>45</v>
      </c>
      <c r="W4752" t="s">
        <v>5817</v>
      </c>
      <c r="X4752">
        <v>1</v>
      </c>
      <c r="Y4752" t="s">
        <v>5818</v>
      </c>
      <c r="Z4752">
        <v>46</v>
      </c>
      <c r="AA4752" t="s">
        <v>5818</v>
      </c>
      <c r="AB4752">
        <v>19</v>
      </c>
      <c r="AC4752" t="s">
        <v>86</v>
      </c>
      <c r="AD4752">
        <v>66455</v>
      </c>
      <c r="AE4752" s="6" t="s">
        <v>5822</v>
      </c>
      <c r="AF4752" t="s">
        <v>5823</v>
      </c>
      <c r="AG4752" s="7">
        <v>43279</v>
      </c>
      <c r="AH4752">
        <v>2018</v>
      </c>
      <c r="AI4752" s="7">
        <v>43279</v>
      </c>
      <c r="AJ4752" t="s">
        <v>5825</v>
      </c>
    </row>
    <row r="4753" spans="1:36" x14ac:dyDescent="0.2">
      <c r="A4753">
        <v>2018</v>
      </c>
      <c r="B4753" t="s">
        <v>5828</v>
      </c>
      <c r="C4753">
        <v>4746</v>
      </c>
      <c r="D4753" t="s">
        <v>20</v>
      </c>
      <c r="E4753" t="s">
        <v>194</v>
      </c>
      <c r="F4753" t="s">
        <v>195</v>
      </c>
      <c r="H4753" t="s">
        <v>38</v>
      </c>
      <c r="I4753" t="s">
        <v>196</v>
      </c>
      <c r="J4753">
        <v>1</v>
      </c>
      <c r="K4753" t="s">
        <v>197</v>
      </c>
      <c r="L4753">
        <v>39</v>
      </c>
      <c r="M4753" t="s">
        <v>197</v>
      </c>
      <c r="N4753">
        <v>19</v>
      </c>
      <c r="O4753" t="s">
        <v>86</v>
      </c>
      <c r="P4753">
        <v>64000</v>
      </c>
      <c r="Q4753">
        <v>1</v>
      </c>
      <c r="R4753" t="s">
        <v>17</v>
      </c>
      <c r="S4753" t="s">
        <v>5816</v>
      </c>
      <c r="T4753" t="s">
        <v>5819</v>
      </c>
      <c r="U4753" t="s">
        <v>5824</v>
      </c>
      <c r="V4753" t="s">
        <v>45</v>
      </c>
      <c r="W4753" t="s">
        <v>5817</v>
      </c>
      <c r="X4753">
        <v>1</v>
      </c>
      <c r="Y4753" t="s">
        <v>5818</v>
      </c>
      <c r="Z4753">
        <v>46</v>
      </c>
      <c r="AA4753" t="s">
        <v>5818</v>
      </c>
      <c r="AB4753">
        <v>19</v>
      </c>
      <c r="AC4753" t="s">
        <v>86</v>
      </c>
      <c r="AD4753">
        <v>66455</v>
      </c>
      <c r="AE4753" s="6" t="s">
        <v>5822</v>
      </c>
      <c r="AF4753" t="s">
        <v>5823</v>
      </c>
      <c r="AG4753" s="7">
        <v>43279</v>
      </c>
      <c r="AH4753">
        <v>2018</v>
      </c>
      <c r="AI4753" s="7">
        <v>43279</v>
      </c>
      <c r="AJ4753" t="s">
        <v>5825</v>
      </c>
    </row>
    <row r="4754" spans="1:36" x14ac:dyDescent="0.2">
      <c r="A4754">
        <v>2018</v>
      </c>
      <c r="B4754" t="s">
        <v>5828</v>
      </c>
      <c r="C4754">
        <v>4747</v>
      </c>
      <c r="D4754" t="s">
        <v>20</v>
      </c>
      <c r="E4754" t="s">
        <v>194</v>
      </c>
      <c r="F4754" t="s">
        <v>195</v>
      </c>
      <c r="H4754" t="s">
        <v>38</v>
      </c>
      <c r="I4754" t="s">
        <v>196</v>
      </c>
      <c r="J4754">
        <v>1</v>
      </c>
      <c r="K4754" t="s">
        <v>197</v>
      </c>
      <c r="L4754">
        <v>39</v>
      </c>
      <c r="M4754" t="s">
        <v>197</v>
      </c>
      <c r="N4754">
        <v>19</v>
      </c>
      <c r="O4754" t="s">
        <v>86</v>
      </c>
      <c r="P4754">
        <v>64000</v>
      </c>
      <c r="Q4754">
        <v>1</v>
      </c>
      <c r="R4754" t="s">
        <v>17</v>
      </c>
      <c r="S4754" t="s">
        <v>5816</v>
      </c>
      <c r="T4754" t="s">
        <v>5819</v>
      </c>
      <c r="U4754" t="s">
        <v>5824</v>
      </c>
      <c r="V4754" t="s">
        <v>45</v>
      </c>
      <c r="W4754" t="s">
        <v>5817</v>
      </c>
      <c r="X4754">
        <v>1</v>
      </c>
      <c r="Y4754" t="s">
        <v>5818</v>
      </c>
      <c r="Z4754">
        <v>46</v>
      </c>
      <c r="AA4754" t="s">
        <v>5818</v>
      </c>
      <c r="AB4754">
        <v>19</v>
      </c>
      <c r="AC4754" t="s">
        <v>86</v>
      </c>
      <c r="AD4754">
        <v>66455</v>
      </c>
      <c r="AE4754" s="6" t="s">
        <v>5822</v>
      </c>
      <c r="AF4754" t="s">
        <v>5823</v>
      </c>
      <c r="AG4754" s="7">
        <v>43279</v>
      </c>
      <c r="AH4754">
        <v>2018</v>
      </c>
      <c r="AI4754" s="7">
        <v>43279</v>
      </c>
      <c r="AJ4754" t="s">
        <v>5825</v>
      </c>
    </row>
    <row r="4755" spans="1:36" x14ac:dyDescent="0.2">
      <c r="A4755">
        <v>2018</v>
      </c>
      <c r="B4755" t="s">
        <v>5828</v>
      </c>
      <c r="C4755">
        <v>4748</v>
      </c>
      <c r="D4755" t="s">
        <v>20</v>
      </c>
      <c r="E4755" t="s">
        <v>194</v>
      </c>
      <c r="F4755" t="s">
        <v>195</v>
      </c>
      <c r="H4755" t="s">
        <v>38</v>
      </c>
      <c r="I4755" t="s">
        <v>196</v>
      </c>
      <c r="J4755">
        <v>1</v>
      </c>
      <c r="K4755" t="s">
        <v>197</v>
      </c>
      <c r="L4755">
        <v>39</v>
      </c>
      <c r="M4755" t="s">
        <v>197</v>
      </c>
      <c r="N4755">
        <v>19</v>
      </c>
      <c r="O4755" t="s">
        <v>86</v>
      </c>
      <c r="P4755">
        <v>64000</v>
      </c>
      <c r="Q4755">
        <v>1</v>
      </c>
      <c r="R4755" t="s">
        <v>17</v>
      </c>
      <c r="S4755" t="s">
        <v>5816</v>
      </c>
      <c r="T4755" t="s">
        <v>5819</v>
      </c>
      <c r="U4755" t="s">
        <v>5824</v>
      </c>
      <c r="V4755" t="s">
        <v>45</v>
      </c>
      <c r="W4755" t="s">
        <v>5817</v>
      </c>
      <c r="X4755">
        <v>1</v>
      </c>
      <c r="Y4755" t="s">
        <v>5818</v>
      </c>
      <c r="Z4755">
        <v>46</v>
      </c>
      <c r="AA4755" t="s">
        <v>5818</v>
      </c>
      <c r="AB4755">
        <v>19</v>
      </c>
      <c r="AC4755" t="s">
        <v>86</v>
      </c>
      <c r="AD4755">
        <v>66455</v>
      </c>
      <c r="AE4755" s="6" t="s">
        <v>5822</v>
      </c>
      <c r="AF4755" t="s">
        <v>5823</v>
      </c>
      <c r="AG4755" s="7">
        <v>43279</v>
      </c>
      <c r="AH4755">
        <v>2018</v>
      </c>
      <c r="AI4755" s="7">
        <v>43279</v>
      </c>
      <c r="AJ4755" t="s">
        <v>5825</v>
      </c>
    </row>
    <row r="4756" spans="1:36" x14ac:dyDescent="0.2">
      <c r="A4756">
        <v>2018</v>
      </c>
      <c r="B4756" t="s">
        <v>5828</v>
      </c>
      <c r="C4756">
        <v>4749</v>
      </c>
      <c r="D4756" t="s">
        <v>20</v>
      </c>
      <c r="E4756" t="s">
        <v>194</v>
      </c>
      <c r="F4756" t="s">
        <v>195</v>
      </c>
      <c r="H4756" t="s">
        <v>38</v>
      </c>
      <c r="I4756" t="s">
        <v>196</v>
      </c>
      <c r="J4756">
        <v>1</v>
      </c>
      <c r="K4756" t="s">
        <v>197</v>
      </c>
      <c r="L4756">
        <v>39</v>
      </c>
      <c r="M4756" t="s">
        <v>197</v>
      </c>
      <c r="N4756">
        <v>19</v>
      </c>
      <c r="O4756" t="s">
        <v>86</v>
      </c>
      <c r="P4756">
        <v>64000</v>
      </c>
      <c r="Q4756">
        <v>1</v>
      </c>
      <c r="R4756" t="s">
        <v>17</v>
      </c>
      <c r="S4756" t="s">
        <v>5816</v>
      </c>
      <c r="T4756" t="s">
        <v>5819</v>
      </c>
      <c r="U4756" t="s">
        <v>5824</v>
      </c>
      <c r="V4756" t="s">
        <v>45</v>
      </c>
      <c r="W4756" t="s">
        <v>5817</v>
      </c>
      <c r="X4756">
        <v>1</v>
      </c>
      <c r="Y4756" t="s">
        <v>5818</v>
      </c>
      <c r="Z4756">
        <v>46</v>
      </c>
      <c r="AA4756" t="s">
        <v>5818</v>
      </c>
      <c r="AB4756">
        <v>19</v>
      </c>
      <c r="AC4756" t="s">
        <v>86</v>
      </c>
      <c r="AD4756">
        <v>66455</v>
      </c>
      <c r="AE4756" s="6" t="s">
        <v>5822</v>
      </c>
      <c r="AF4756" t="s">
        <v>5823</v>
      </c>
      <c r="AG4756" s="7">
        <v>43279</v>
      </c>
      <c r="AH4756">
        <v>2018</v>
      </c>
      <c r="AI4756" s="7">
        <v>43279</v>
      </c>
      <c r="AJ4756" t="s">
        <v>5825</v>
      </c>
    </row>
    <row r="4757" spans="1:36" x14ac:dyDescent="0.2">
      <c r="A4757">
        <v>2018</v>
      </c>
      <c r="B4757" t="s">
        <v>5828</v>
      </c>
      <c r="C4757">
        <v>4750</v>
      </c>
      <c r="D4757" t="s">
        <v>20</v>
      </c>
      <c r="E4757" t="s">
        <v>194</v>
      </c>
      <c r="F4757" t="s">
        <v>195</v>
      </c>
      <c r="H4757" t="s">
        <v>38</v>
      </c>
      <c r="I4757" t="s">
        <v>196</v>
      </c>
      <c r="J4757">
        <v>1</v>
      </c>
      <c r="K4757" t="s">
        <v>197</v>
      </c>
      <c r="L4757">
        <v>39</v>
      </c>
      <c r="M4757" t="s">
        <v>197</v>
      </c>
      <c r="N4757">
        <v>19</v>
      </c>
      <c r="O4757" t="s">
        <v>86</v>
      </c>
      <c r="P4757">
        <v>64000</v>
      </c>
      <c r="Q4757">
        <v>1</v>
      </c>
      <c r="R4757" t="s">
        <v>17</v>
      </c>
      <c r="S4757" t="s">
        <v>5816</v>
      </c>
      <c r="T4757" t="s">
        <v>5819</v>
      </c>
      <c r="U4757" t="s">
        <v>5824</v>
      </c>
      <c r="V4757" t="s">
        <v>45</v>
      </c>
      <c r="W4757" t="s">
        <v>5817</v>
      </c>
      <c r="X4757">
        <v>1</v>
      </c>
      <c r="Y4757" t="s">
        <v>5818</v>
      </c>
      <c r="Z4757">
        <v>46</v>
      </c>
      <c r="AA4757" t="s">
        <v>5818</v>
      </c>
      <c r="AB4757">
        <v>19</v>
      </c>
      <c r="AC4757" t="s">
        <v>86</v>
      </c>
      <c r="AD4757">
        <v>66455</v>
      </c>
      <c r="AE4757" s="6" t="s">
        <v>5822</v>
      </c>
      <c r="AF4757" t="s">
        <v>5823</v>
      </c>
      <c r="AG4757" s="7">
        <v>43279</v>
      </c>
      <c r="AH4757">
        <v>2018</v>
      </c>
      <c r="AI4757" s="7">
        <v>43279</v>
      </c>
      <c r="AJ4757" t="s">
        <v>5825</v>
      </c>
    </row>
    <row r="4758" spans="1:36" x14ac:dyDescent="0.2">
      <c r="A4758">
        <v>2018</v>
      </c>
      <c r="B4758" t="s">
        <v>5828</v>
      </c>
      <c r="C4758">
        <v>4751</v>
      </c>
      <c r="D4758" t="s">
        <v>20</v>
      </c>
      <c r="E4758" t="s">
        <v>194</v>
      </c>
      <c r="F4758" t="s">
        <v>195</v>
      </c>
      <c r="H4758" t="s">
        <v>38</v>
      </c>
      <c r="I4758" t="s">
        <v>196</v>
      </c>
      <c r="J4758">
        <v>1</v>
      </c>
      <c r="K4758" t="s">
        <v>197</v>
      </c>
      <c r="L4758">
        <v>39</v>
      </c>
      <c r="M4758" t="s">
        <v>197</v>
      </c>
      <c r="N4758">
        <v>19</v>
      </c>
      <c r="O4758" t="s">
        <v>86</v>
      </c>
      <c r="P4758">
        <v>64000</v>
      </c>
      <c r="Q4758">
        <v>1</v>
      </c>
      <c r="R4758" t="s">
        <v>17</v>
      </c>
      <c r="S4758" t="s">
        <v>5816</v>
      </c>
      <c r="T4758" t="s">
        <v>5819</v>
      </c>
      <c r="U4758" t="s">
        <v>5824</v>
      </c>
      <c r="V4758" t="s">
        <v>45</v>
      </c>
      <c r="W4758" t="s">
        <v>5817</v>
      </c>
      <c r="X4758">
        <v>1</v>
      </c>
      <c r="Y4758" t="s">
        <v>5818</v>
      </c>
      <c r="Z4758">
        <v>46</v>
      </c>
      <c r="AA4758" t="s">
        <v>5818</v>
      </c>
      <c r="AB4758">
        <v>19</v>
      </c>
      <c r="AC4758" t="s">
        <v>86</v>
      </c>
      <c r="AD4758">
        <v>66455</v>
      </c>
      <c r="AE4758" s="6" t="s">
        <v>5822</v>
      </c>
      <c r="AF4758" t="s">
        <v>5823</v>
      </c>
      <c r="AG4758" s="7">
        <v>43279</v>
      </c>
      <c r="AH4758">
        <v>2018</v>
      </c>
      <c r="AI4758" s="7">
        <v>43279</v>
      </c>
      <c r="AJ4758" t="s">
        <v>5825</v>
      </c>
    </row>
    <row r="4759" spans="1:36" x14ac:dyDescent="0.2">
      <c r="A4759">
        <v>2018</v>
      </c>
      <c r="B4759" t="s">
        <v>5828</v>
      </c>
      <c r="C4759">
        <v>4752</v>
      </c>
      <c r="D4759" t="s">
        <v>20</v>
      </c>
      <c r="E4759" t="s">
        <v>194</v>
      </c>
      <c r="F4759" t="s">
        <v>195</v>
      </c>
      <c r="H4759" t="s">
        <v>38</v>
      </c>
      <c r="I4759" t="s">
        <v>196</v>
      </c>
      <c r="J4759">
        <v>1</v>
      </c>
      <c r="K4759" t="s">
        <v>197</v>
      </c>
      <c r="L4759">
        <v>39</v>
      </c>
      <c r="M4759" t="s">
        <v>197</v>
      </c>
      <c r="N4759">
        <v>19</v>
      </c>
      <c r="O4759" t="s">
        <v>86</v>
      </c>
      <c r="P4759">
        <v>64000</v>
      </c>
      <c r="Q4759">
        <v>1</v>
      </c>
      <c r="R4759" t="s">
        <v>17</v>
      </c>
      <c r="S4759" t="s">
        <v>5816</v>
      </c>
      <c r="T4759" t="s">
        <v>5819</v>
      </c>
      <c r="U4759" t="s">
        <v>5824</v>
      </c>
      <c r="V4759" t="s">
        <v>45</v>
      </c>
      <c r="W4759" t="s">
        <v>5817</v>
      </c>
      <c r="X4759">
        <v>1</v>
      </c>
      <c r="Y4759" t="s">
        <v>5818</v>
      </c>
      <c r="Z4759">
        <v>46</v>
      </c>
      <c r="AA4759" t="s">
        <v>5818</v>
      </c>
      <c r="AB4759">
        <v>19</v>
      </c>
      <c r="AC4759" t="s">
        <v>86</v>
      </c>
      <c r="AD4759">
        <v>66455</v>
      </c>
      <c r="AE4759" s="6" t="s">
        <v>5822</v>
      </c>
      <c r="AF4759" t="s">
        <v>5823</v>
      </c>
      <c r="AG4759" s="7">
        <v>43279</v>
      </c>
      <c r="AH4759">
        <v>2018</v>
      </c>
      <c r="AI4759" s="7">
        <v>43279</v>
      </c>
      <c r="AJ4759" t="s">
        <v>5825</v>
      </c>
    </row>
    <row r="4760" spans="1:36" x14ac:dyDescent="0.2">
      <c r="A4760">
        <v>2018</v>
      </c>
      <c r="B4760" t="s">
        <v>5828</v>
      </c>
      <c r="C4760">
        <v>4753</v>
      </c>
      <c r="D4760" t="s">
        <v>20</v>
      </c>
      <c r="E4760" t="s">
        <v>194</v>
      </c>
      <c r="F4760" t="s">
        <v>195</v>
      </c>
      <c r="H4760" t="s">
        <v>38</v>
      </c>
      <c r="I4760" t="s">
        <v>196</v>
      </c>
      <c r="J4760">
        <v>1</v>
      </c>
      <c r="K4760" t="s">
        <v>197</v>
      </c>
      <c r="L4760">
        <v>39</v>
      </c>
      <c r="M4760" t="s">
        <v>197</v>
      </c>
      <c r="N4760">
        <v>19</v>
      </c>
      <c r="O4760" t="s">
        <v>86</v>
      </c>
      <c r="P4760">
        <v>64000</v>
      </c>
      <c r="Q4760">
        <v>1</v>
      </c>
      <c r="R4760" t="s">
        <v>17</v>
      </c>
      <c r="S4760" t="s">
        <v>5816</v>
      </c>
      <c r="T4760" t="s">
        <v>5819</v>
      </c>
      <c r="U4760" t="s">
        <v>5824</v>
      </c>
      <c r="V4760" t="s">
        <v>45</v>
      </c>
      <c r="W4760" t="s">
        <v>5817</v>
      </c>
      <c r="X4760">
        <v>1</v>
      </c>
      <c r="Y4760" t="s">
        <v>5818</v>
      </c>
      <c r="Z4760">
        <v>46</v>
      </c>
      <c r="AA4760" t="s">
        <v>5818</v>
      </c>
      <c r="AB4760">
        <v>19</v>
      </c>
      <c r="AC4760" t="s">
        <v>86</v>
      </c>
      <c r="AD4760">
        <v>66455</v>
      </c>
      <c r="AE4760" s="6" t="s">
        <v>5822</v>
      </c>
      <c r="AF4760" t="s">
        <v>5823</v>
      </c>
      <c r="AG4760" s="7">
        <v>43279</v>
      </c>
      <c r="AH4760">
        <v>2018</v>
      </c>
      <c r="AI4760" s="7">
        <v>43279</v>
      </c>
      <c r="AJ4760" t="s">
        <v>5825</v>
      </c>
    </row>
    <row r="4761" spans="1:36" x14ac:dyDescent="0.2">
      <c r="A4761">
        <v>2018</v>
      </c>
      <c r="B4761" t="s">
        <v>5828</v>
      </c>
      <c r="C4761">
        <v>4754</v>
      </c>
      <c r="D4761" t="s">
        <v>20</v>
      </c>
      <c r="E4761" t="s">
        <v>194</v>
      </c>
      <c r="F4761" t="s">
        <v>195</v>
      </c>
      <c r="H4761" t="s">
        <v>38</v>
      </c>
      <c r="I4761" t="s">
        <v>196</v>
      </c>
      <c r="J4761">
        <v>1</v>
      </c>
      <c r="K4761" t="s">
        <v>197</v>
      </c>
      <c r="L4761">
        <v>39</v>
      </c>
      <c r="M4761" t="s">
        <v>197</v>
      </c>
      <c r="N4761">
        <v>19</v>
      </c>
      <c r="O4761" t="s">
        <v>86</v>
      </c>
      <c r="P4761">
        <v>64000</v>
      </c>
      <c r="Q4761">
        <v>1</v>
      </c>
      <c r="R4761" t="s">
        <v>17</v>
      </c>
      <c r="S4761" t="s">
        <v>5816</v>
      </c>
      <c r="T4761" t="s">
        <v>5819</v>
      </c>
      <c r="U4761" t="s">
        <v>5824</v>
      </c>
      <c r="V4761" t="s">
        <v>45</v>
      </c>
      <c r="W4761" t="s">
        <v>5817</v>
      </c>
      <c r="X4761">
        <v>1</v>
      </c>
      <c r="Y4761" t="s">
        <v>5818</v>
      </c>
      <c r="Z4761">
        <v>46</v>
      </c>
      <c r="AA4761" t="s">
        <v>5818</v>
      </c>
      <c r="AB4761">
        <v>19</v>
      </c>
      <c r="AC4761" t="s">
        <v>86</v>
      </c>
      <c r="AD4761">
        <v>66455</v>
      </c>
      <c r="AE4761" s="6" t="s">
        <v>5822</v>
      </c>
      <c r="AF4761" t="s">
        <v>5823</v>
      </c>
      <c r="AG4761" s="7">
        <v>43279</v>
      </c>
      <c r="AH4761">
        <v>2018</v>
      </c>
      <c r="AI4761" s="7">
        <v>43279</v>
      </c>
      <c r="AJ4761" t="s">
        <v>5825</v>
      </c>
    </row>
    <row r="4762" spans="1:36" x14ac:dyDescent="0.2">
      <c r="A4762">
        <v>2018</v>
      </c>
      <c r="B4762" t="s">
        <v>5828</v>
      </c>
      <c r="C4762">
        <v>4755</v>
      </c>
      <c r="D4762" t="s">
        <v>20</v>
      </c>
      <c r="E4762" t="s">
        <v>194</v>
      </c>
      <c r="F4762" t="s">
        <v>195</v>
      </c>
      <c r="H4762" t="s">
        <v>38</v>
      </c>
      <c r="I4762" t="s">
        <v>196</v>
      </c>
      <c r="J4762">
        <v>1</v>
      </c>
      <c r="K4762" t="s">
        <v>197</v>
      </c>
      <c r="L4762">
        <v>39</v>
      </c>
      <c r="M4762" t="s">
        <v>197</v>
      </c>
      <c r="N4762">
        <v>19</v>
      </c>
      <c r="O4762" t="s">
        <v>86</v>
      </c>
      <c r="P4762">
        <v>64000</v>
      </c>
      <c r="Q4762">
        <v>1</v>
      </c>
      <c r="R4762" t="s">
        <v>17</v>
      </c>
      <c r="S4762" t="s">
        <v>5816</v>
      </c>
      <c r="T4762" t="s">
        <v>5819</v>
      </c>
      <c r="U4762" t="s">
        <v>5824</v>
      </c>
      <c r="V4762" t="s">
        <v>45</v>
      </c>
      <c r="W4762" t="s">
        <v>5817</v>
      </c>
      <c r="X4762">
        <v>1</v>
      </c>
      <c r="Y4762" t="s">
        <v>5818</v>
      </c>
      <c r="Z4762">
        <v>46</v>
      </c>
      <c r="AA4762" t="s">
        <v>5818</v>
      </c>
      <c r="AB4762">
        <v>19</v>
      </c>
      <c r="AC4762" t="s">
        <v>86</v>
      </c>
      <c r="AD4762">
        <v>66455</v>
      </c>
      <c r="AE4762" s="6" t="s">
        <v>5822</v>
      </c>
      <c r="AF4762" t="s">
        <v>5823</v>
      </c>
      <c r="AG4762" s="7">
        <v>43279</v>
      </c>
      <c r="AH4762">
        <v>2018</v>
      </c>
      <c r="AI4762" s="7">
        <v>43279</v>
      </c>
      <c r="AJ4762" t="s">
        <v>5825</v>
      </c>
    </row>
    <row r="4763" spans="1:36" x14ac:dyDescent="0.2">
      <c r="A4763">
        <v>2018</v>
      </c>
      <c r="B4763" t="s">
        <v>5828</v>
      </c>
      <c r="C4763">
        <v>4756</v>
      </c>
      <c r="D4763" t="s">
        <v>20</v>
      </c>
      <c r="E4763" t="s">
        <v>194</v>
      </c>
      <c r="F4763" t="s">
        <v>195</v>
      </c>
      <c r="H4763" t="s">
        <v>38</v>
      </c>
      <c r="I4763" t="s">
        <v>196</v>
      </c>
      <c r="J4763">
        <v>1</v>
      </c>
      <c r="K4763" t="s">
        <v>197</v>
      </c>
      <c r="L4763">
        <v>39</v>
      </c>
      <c r="M4763" t="s">
        <v>197</v>
      </c>
      <c r="N4763">
        <v>19</v>
      </c>
      <c r="O4763" t="s">
        <v>86</v>
      </c>
      <c r="P4763">
        <v>64000</v>
      </c>
      <c r="Q4763">
        <v>1</v>
      </c>
      <c r="R4763" t="s">
        <v>17</v>
      </c>
      <c r="S4763" t="s">
        <v>5816</v>
      </c>
      <c r="T4763" t="s">
        <v>5819</v>
      </c>
      <c r="U4763" t="s">
        <v>5824</v>
      </c>
      <c r="V4763" t="s">
        <v>45</v>
      </c>
      <c r="W4763" t="s">
        <v>5817</v>
      </c>
      <c r="X4763">
        <v>1</v>
      </c>
      <c r="Y4763" t="s">
        <v>5818</v>
      </c>
      <c r="Z4763">
        <v>46</v>
      </c>
      <c r="AA4763" t="s">
        <v>5818</v>
      </c>
      <c r="AB4763">
        <v>19</v>
      </c>
      <c r="AC4763" t="s">
        <v>86</v>
      </c>
      <c r="AD4763">
        <v>66455</v>
      </c>
      <c r="AE4763" s="6" t="s">
        <v>5822</v>
      </c>
      <c r="AF4763" t="s">
        <v>5823</v>
      </c>
      <c r="AG4763" s="7">
        <v>43279</v>
      </c>
      <c r="AH4763">
        <v>2018</v>
      </c>
      <c r="AI4763" s="7">
        <v>43279</v>
      </c>
      <c r="AJ4763" t="s">
        <v>5825</v>
      </c>
    </row>
    <row r="4764" spans="1:36" x14ac:dyDescent="0.2">
      <c r="A4764">
        <v>2018</v>
      </c>
      <c r="B4764" t="s">
        <v>5828</v>
      </c>
      <c r="C4764">
        <v>4757</v>
      </c>
      <c r="D4764" t="s">
        <v>20</v>
      </c>
      <c r="E4764" t="s">
        <v>194</v>
      </c>
      <c r="F4764" t="s">
        <v>195</v>
      </c>
      <c r="H4764" t="s">
        <v>38</v>
      </c>
      <c r="I4764" t="s">
        <v>196</v>
      </c>
      <c r="J4764">
        <v>1</v>
      </c>
      <c r="K4764" t="s">
        <v>197</v>
      </c>
      <c r="L4764">
        <v>39</v>
      </c>
      <c r="M4764" t="s">
        <v>197</v>
      </c>
      <c r="N4764">
        <v>19</v>
      </c>
      <c r="O4764" t="s">
        <v>86</v>
      </c>
      <c r="P4764">
        <v>64000</v>
      </c>
      <c r="Q4764">
        <v>1</v>
      </c>
      <c r="R4764" t="s">
        <v>17</v>
      </c>
      <c r="S4764" t="s">
        <v>5816</v>
      </c>
      <c r="T4764" t="s">
        <v>5819</v>
      </c>
      <c r="U4764" t="s">
        <v>5824</v>
      </c>
      <c r="V4764" t="s">
        <v>45</v>
      </c>
      <c r="W4764" t="s">
        <v>5817</v>
      </c>
      <c r="X4764">
        <v>1</v>
      </c>
      <c r="Y4764" t="s">
        <v>5818</v>
      </c>
      <c r="Z4764">
        <v>46</v>
      </c>
      <c r="AA4764" t="s">
        <v>5818</v>
      </c>
      <c r="AB4764">
        <v>19</v>
      </c>
      <c r="AC4764" t="s">
        <v>86</v>
      </c>
      <c r="AD4764">
        <v>66455</v>
      </c>
      <c r="AE4764" s="6" t="s">
        <v>5822</v>
      </c>
      <c r="AF4764" t="s">
        <v>5823</v>
      </c>
      <c r="AG4764" s="7">
        <v>43279</v>
      </c>
      <c r="AH4764">
        <v>2018</v>
      </c>
      <c r="AI4764" s="7">
        <v>43279</v>
      </c>
      <c r="AJ4764" t="s">
        <v>5825</v>
      </c>
    </row>
    <row r="4765" spans="1:36" x14ac:dyDescent="0.2">
      <c r="A4765">
        <v>2018</v>
      </c>
      <c r="B4765" t="s">
        <v>5828</v>
      </c>
      <c r="C4765">
        <v>4758</v>
      </c>
      <c r="D4765" t="s">
        <v>20</v>
      </c>
      <c r="E4765" t="s">
        <v>194</v>
      </c>
      <c r="F4765" t="s">
        <v>195</v>
      </c>
      <c r="H4765" t="s">
        <v>38</v>
      </c>
      <c r="I4765" t="s">
        <v>196</v>
      </c>
      <c r="J4765">
        <v>1</v>
      </c>
      <c r="K4765" t="s">
        <v>197</v>
      </c>
      <c r="L4765">
        <v>39</v>
      </c>
      <c r="M4765" t="s">
        <v>197</v>
      </c>
      <c r="N4765">
        <v>19</v>
      </c>
      <c r="O4765" t="s">
        <v>86</v>
      </c>
      <c r="P4765">
        <v>64000</v>
      </c>
      <c r="Q4765">
        <v>1</v>
      </c>
      <c r="R4765" t="s">
        <v>17</v>
      </c>
      <c r="S4765" t="s">
        <v>5816</v>
      </c>
      <c r="T4765" t="s">
        <v>5819</v>
      </c>
      <c r="U4765" t="s">
        <v>5824</v>
      </c>
      <c r="V4765" t="s">
        <v>45</v>
      </c>
      <c r="W4765" t="s">
        <v>5817</v>
      </c>
      <c r="X4765">
        <v>1</v>
      </c>
      <c r="Y4765" t="s">
        <v>5818</v>
      </c>
      <c r="Z4765">
        <v>46</v>
      </c>
      <c r="AA4765" t="s">
        <v>5818</v>
      </c>
      <c r="AB4765">
        <v>19</v>
      </c>
      <c r="AC4765" t="s">
        <v>86</v>
      </c>
      <c r="AD4765">
        <v>66455</v>
      </c>
      <c r="AE4765" s="6" t="s">
        <v>5822</v>
      </c>
      <c r="AF4765" t="s">
        <v>5823</v>
      </c>
      <c r="AG4765" s="7">
        <v>43279</v>
      </c>
      <c r="AH4765">
        <v>2018</v>
      </c>
      <c r="AI4765" s="7">
        <v>43279</v>
      </c>
      <c r="AJ4765" t="s">
        <v>5825</v>
      </c>
    </row>
    <row r="4766" spans="1:36" x14ac:dyDescent="0.2">
      <c r="A4766">
        <v>2018</v>
      </c>
      <c r="B4766" t="s">
        <v>5828</v>
      </c>
      <c r="C4766">
        <v>4759</v>
      </c>
      <c r="D4766" t="s">
        <v>20</v>
      </c>
      <c r="E4766" t="s">
        <v>194</v>
      </c>
      <c r="F4766" t="s">
        <v>195</v>
      </c>
      <c r="H4766" t="s">
        <v>38</v>
      </c>
      <c r="I4766" t="s">
        <v>196</v>
      </c>
      <c r="J4766">
        <v>1</v>
      </c>
      <c r="K4766" t="s">
        <v>197</v>
      </c>
      <c r="L4766">
        <v>39</v>
      </c>
      <c r="M4766" t="s">
        <v>197</v>
      </c>
      <c r="N4766">
        <v>19</v>
      </c>
      <c r="O4766" t="s">
        <v>86</v>
      </c>
      <c r="P4766">
        <v>64000</v>
      </c>
      <c r="Q4766">
        <v>1</v>
      </c>
      <c r="R4766" t="s">
        <v>17</v>
      </c>
      <c r="S4766" t="s">
        <v>5816</v>
      </c>
      <c r="T4766" t="s">
        <v>5819</v>
      </c>
      <c r="U4766" t="s">
        <v>5824</v>
      </c>
      <c r="V4766" t="s">
        <v>45</v>
      </c>
      <c r="W4766" t="s">
        <v>5817</v>
      </c>
      <c r="X4766">
        <v>1</v>
      </c>
      <c r="Y4766" t="s">
        <v>5818</v>
      </c>
      <c r="Z4766">
        <v>46</v>
      </c>
      <c r="AA4766" t="s">
        <v>5818</v>
      </c>
      <c r="AB4766">
        <v>19</v>
      </c>
      <c r="AC4766" t="s">
        <v>86</v>
      </c>
      <c r="AD4766">
        <v>66455</v>
      </c>
      <c r="AE4766" s="6" t="s">
        <v>5822</v>
      </c>
      <c r="AF4766" t="s">
        <v>5823</v>
      </c>
      <c r="AG4766" s="7">
        <v>43279</v>
      </c>
      <c r="AH4766">
        <v>2018</v>
      </c>
      <c r="AI4766" s="7">
        <v>43279</v>
      </c>
      <c r="AJ4766" t="s">
        <v>5825</v>
      </c>
    </row>
    <row r="4767" spans="1:36" x14ac:dyDescent="0.2">
      <c r="A4767">
        <v>2018</v>
      </c>
      <c r="B4767" t="s">
        <v>5828</v>
      </c>
      <c r="C4767">
        <v>4760</v>
      </c>
      <c r="D4767" t="s">
        <v>20</v>
      </c>
      <c r="E4767" t="s">
        <v>194</v>
      </c>
      <c r="F4767" t="s">
        <v>195</v>
      </c>
      <c r="H4767" t="s">
        <v>38</v>
      </c>
      <c r="I4767" t="s">
        <v>196</v>
      </c>
      <c r="J4767">
        <v>1</v>
      </c>
      <c r="K4767" t="s">
        <v>197</v>
      </c>
      <c r="L4767">
        <v>39</v>
      </c>
      <c r="M4767" t="s">
        <v>197</v>
      </c>
      <c r="N4767">
        <v>19</v>
      </c>
      <c r="O4767" t="s">
        <v>86</v>
      </c>
      <c r="P4767">
        <v>64000</v>
      </c>
      <c r="Q4767">
        <v>1</v>
      </c>
      <c r="R4767" t="s">
        <v>17</v>
      </c>
      <c r="S4767" t="s">
        <v>5816</v>
      </c>
      <c r="T4767" t="s">
        <v>5819</v>
      </c>
      <c r="U4767" t="s">
        <v>5824</v>
      </c>
      <c r="V4767" t="s">
        <v>45</v>
      </c>
      <c r="W4767" t="s">
        <v>5817</v>
      </c>
      <c r="X4767">
        <v>1</v>
      </c>
      <c r="Y4767" t="s">
        <v>5818</v>
      </c>
      <c r="Z4767">
        <v>46</v>
      </c>
      <c r="AA4767" t="s">
        <v>5818</v>
      </c>
      <c r="AB4767">
        <v>19</v>
      </c>
      <c r="AC4767" t="s">
        <v>86</v>
      </c>
      <c r="AD4767">
        <v>66455</v>
      </c>
      <c r="AE4767" s="6" t="s">
        <v>5822</v>
      </c>
      <c r="AF4767" t="s">
        <v>5823</v>
      </c>
      <c r="AG4767" s="7">
        <v>43279</v>
      </c>
      <c r="AH4767">
        <v>2018</v>
      </c>
      <c r="AI4767" s="7">
        <v>43279</v>
      </c>
      <c r="AJ4767" t="s">
        <v>5825</v>
      </c>
    </row>
    <row r="4768" spans="1:36" x14ac:dyDescent="0.2">
      <c r="A4768">
        <v>2018</v>
      </c>
      <c r="B4768" t="s">
        <v>5828</v>
      </c>
      <c r="C4768">
        <v>4761</v>
      </c>
      <c r="D4768" t="s">
        <v>20</v>
      </c>
      <c r="E4768" t="s">
        <v>194</v>
      </c>
      <c r="F4768" t="s">
        <v>195</v>
      </c>
      <c r="H4768" t="s">
        <v>38</v>
      </c>
      <c r="I4768" t="s">
        <v>196</v>
      </c>
      <c r="J4768">
        <v>1</v>
      </c>
      <c r="K4768" t="s">
        <v>197</v>
      </c>
      <c r="L4768">
        <v>39</v>
      </c>
      <c r="M4768" t="s">
        <v>197</v>
      </c>
      <c r="N4768">
        <v>19</v>
      </c>
      <c r="O4768" t="s">
        <v>86</v>
      </c>
      <c r="P4768">
        <v>64000</v>
      </c>
      <c r="Q4768">
        <v>1</v>
      </c>
      <c r="R4768" t="s">
        <v>17</v>
      </c>
      <c r="S4768" t="s">
        <v>5816</v>
      </c>
      <c r="T4768" t="s">
        <v>5819</v>
      </c>
      <c r="U4768" t="s">
        <v>5824</v>
      </c>
      <c r="V4768" t="s">
        <v>45</v>
      </c>
      <c r="W4768" t="s">
        <v>5817</v>
      </c>
      <c r="X4768">
        <v>1</v>
      </c>
      <c r="Y4768" t="s">
        <v>5818</v>
      </c>
      <c r="Z4768">
        <v>46</v>
      </c>
      <c r="AA4768" t="s">
        <v>5818</v>
      </c>
      <c r="AB4768">
        <v>19</v>
      </c>
      <c r="AC4768" t="s">
        <v>86</v>
      </c>
      <c r="AD4768">
        <v>66455</v>
      </c>
      <c r="AE4768" s="6" t="s">
        <v>5822</v>
      </c>
      <c r="AF4768" t="s">
        <v>5823</v>
      </c>
      <c r="AG4768" s="7">
        <v>43279</v>
      </c>
      <c r="AH4768">
        <v>2018</v>
      </c>
      <c r="AI4768" s="7">
        <v>43279</v>
      </c>
      <c r="AJ4768" t="s">
        <v>5825</v>
      </c>
    </row>
    <row r="4769" spans="1:36" x14ac:dyDescent="0.2">
      <c r="A4769">
        <v>2018</v>
      </c>
      <c r="B4769" t="s">
        <v>5828</v>
      </c>
      <c r="C4769">
        <v>4762</v>
      </c>
      <c r="D4769" t="s">
        <v>20</v>
      </c>
      <c r="E4769" t="s">
        <v>194</v>
      </c>
      <c r="F4769" t="s">
        <v>195</v>
      </c>
      <c r="H4769" t="s">
        <v>38</v>
      </c>
      <c r="I4769" t="s">
        <v>196</v>
      </c>
      <c r="J4769">
        <v>1</v>
      </c>
      <c r="K4769" t="s">
        <v>197</v>
      </c>
      <c r="L4769">
        <v>39</v>
      </c>
      <c r="M4769" t="s">
        <v>197</v>
      </c>
      <c r="N4769">
        <v>19</v>
      </c>
      <c r="O4769" t="s">
        <v>86</v>
      </c>
      <c r="P4769">
        <v>64000</v>
      </c>
      <c r="Q4769">
        <v>1</v>
      </c>
      <c r="R4769" t="s">
        <v>17</v>
      </c>
      <c r="S4769" t="s">
        <v>5816</v>
      </c>
      <c r="T4769" t="s">
        <v>5819</v>
      </c>
      <c r="U4769" t="s">
        <v>5824</v>
      </c>
      <c r="V4769" t="s">
        <v>45</v>
      </c>
      <c r="W4769" t="s">
        <v>5817</v>
      </c>
      <c r="X4769">
        <v>1</v>
      </c>
      <c r="Y4769" t="s">
        <v>5818</v>
      </c>
      <c r="Z4769">
        <v>46</v>
      </c>
      <c r="AA4769" t="s">
        <v>5818</v>
      </c>
      <c r="AB4769">
        <v>19</v>
      </c>
      <c r="AC4769" t="s">
        <v>86</v>
      </c>
      <c r="AD4769">
        <v>66455</v>
      </c>
      <c r="AE4769" s="6" t="s">
        <v>5822</v>
      </c>
      <c r="AF4769" t="s">
        <v>5823</v>
      </c>
      <c r="AG4769" s="7">
        <v>43279</v>
      </c>
      <c r="AH4769">
        <v>2018</v>
      </c>
      <c r="AI4769" s="7">
        <v>43279</v>
      </c>
      <c r="AJ4769" t="s">
        <v>5825</v>
      </c>
    </row>
    <row r="4770" spans="1:36" x14ac:dyDescent="0.2">
      <c r="A4770">
        <v>2018</v>
      </c>
      <c r="B4770" t="s">
        <v>5828</v>
      </c>
      <c r="C4770">
        <v>4763</v>
      </c>
      <c r="D4770" t="s">
        <v>20</v>
      </c>
      <c r="E4770" t="s">
        <v>194</v>
      </c>
      <c r="F4770" t="s">
        <v>195</v>
      </c>
      <c r="H4770" t="s">
        <v>38</v>
      </c>
      <c r="I4770" t="s">
        <v>196</v>
      </c>
      <c r="J4770">
        <v>1</v>
      </c>
      <c r="K4770" t="s">
        <v>197</v>
      </c>
      <c r="L4770">
        <v>39</v>
      </c>
      <c r="M4770" t="s">
        <v>197</v>
      </c>
      <c r="N4770">
        <v>19</v>
      </c>
      <c r="O4770" t="s">
        <v>86</v>
      </c>
      <c r="P4770">
        <v>64000</v>
      </c>
      <c r="Q4770">
        <v>1</v>
      </c>
      <c r="R4770" t="s">
        <v>17</v>
      </c>
      <c r="S4770" t="s">
        <v>5816</v>
      </c>
      <c r="T4770" t="s">
        <v>5819</v>
      </c>
      <c r="U4770" t="s">
        <v>5824</v>
      </c>
      <c r="V4770" t="s">
        <v>45</v>
      </c>
      <c r="W4770" t="s">
        <v>5817</v>
      </c>
      <c r="X4770">
        <v>1</v>
      </c>
      <c r="Y4770" t="s">
        <v>5818</v>
      </c>
      <c r="Z4770">
        <v>46</v>
      </c>
      <c r="AA4770" t="s">
        <v>5818</v>
      </c>
      <c r="AB4770">
        <v>19</v>
      </c>
      <c r="AC4770" t="s">
        <v>86</v>
      </c>
      <c r="AD4770">
        <v>66455</v>
      </c>
      <c r="AE4770" s="6" t="s">
        <v>5822</v>
      </c>
      <c r="AF4770" t="s">
        <v>5823</v>
      </c>
      <c r="AG4770" s="7">
        <v>43279</v>
      </c>
      <c r="AH4770">
        <v>2018</v>
      </c>
      <c r="AI4770" s="7">
        <v>43279</v>
      </c>
      <c r="AJ4770" t="s">
        <v>5825</v>
      </c>
    </row>
    <row r="4771" spans="1:36" x14ac:dyDescent="0.2">
      <c r="A4771">
        <v>2018</v>
      </c>
      <c r="B4771" t="s">
        <v>5828</v>
      </c>
      <c r="C4771">
        <v>4764</v>
      </c>
      <c r="D4771" t="s">
        <v>20</v>
      </c>
      <c r="E4771" t="s">
        <v>194</v>
      </c>
      <c r="F4771" t="s">
        <v>195</v>
      </c>
      <c r="H4771" t="s">
        <v>38</v>
      </c>
      <c r="I4771" t="s">
        <v>196</v>
      </c>
      <c r="J4771">
        <v>1</v>
      </c>
      <c r="K4771" t="s">
        <v>197</v>
      </c>
      <c r="L4771">
        <v>39</v>
      </c>
      <c r="M4771" t="s">
        <v>197</v>
      </c>
      <c r="N4771">
        <v>19</v>
      </c>
      <c r="O4771" t="s">
        <v>86</v>
      </c>
      <c r="P4771">
        <v>64000</v>
      </c>
      <c r="Q4771">
        <v>1</v>
      </c>
      <c r="R4771" t="s">
        <v>17</v>
      </c>
      <c r="S4771" t="s">
        <v>5816</v>
      </c>
      <c r="T4771" t="s">
        <v>5819</v>
      </c>
      <c r="U4771" t="s">
        <v>5824</v>
      </c>
      <c r="V4771" t="s">
        <v>45</v>
      </c>
      <c r="W4771" t="s">
        <v>5817</v>
      </c>
      <c r="X4771">
        <v>1</v>
      </c>
      <c r="Y4771" t="s">
        <v>5818</v>
      </c>
      <c r="Z4771">
        <v>46</v>
      </c>
      <c r="AA4771" t="s">
        <v>5818</v>
      </c>
      <c r="AB4771">
        <v>19</v>
      </c>
      <c r="AC4771" t="s">
        <v>86</v>
      </c>
      <c r="AD4771">
        <v>66455</v>
      </c>
      <c r="AE4771" s="6" t="s">
        <v>5822</v>
      </c>
      <c r="AF4771" t="s">
        <v>5823</v>
      </c>
      <c r="AG4771" s="7">
        <v>43279</v>
      </c>
      <c r="AH4771">
        <v>2018</v>
      </c>
      <c r="AI4771" s="7">
        <v>43279</v>
      </c>
      <c r="AJ4771" t="s">
        <v>5825</v>
      </c>
    </row>
    <row r="4772" spans="1:36" x14ac:dyDescent="0.2">
      <c r="A4772">
        <v>2018</v>
      </c>
      <c r="B4772" t="s">
        <v>5828</v>
      </c>
      <c r="C4772">
        <v>4765</v>
      </c>
      <c r="D4772" t="s">
        <v>20</v>
      </c>
      <c r="E4772" t="s">
        <v>194</v>
      </c>
      <c r="F4772" t="s">
        <v>195</v>
      </c>
      <c r="H4772" t="s">
        <v>38</v>
      </c>
      <c r="I4772" t="s">
        <v>196</v>
      </c>
      <c r="J4772">
        <v>1</v>
      </c>
      <c r="K4772" t="s">
        <v>197</v>
      </c>
      <c r="L4772">
        <v>39</v>
      </c>
      <c r="M4772" t="s">
        <v>197</v>
      </c>
      <c r="N4772">
        <v>19</v>
      </c>
      <c r="O4772" t="s">
        <v>86</v>
      </c>
      <c r="P4772">
        <v>64000</v>
      </c>
      <c r="Q4772">
        <v>1</v>
      </c>
      <c r="R4772" t="s">
        <v>17</v>
      </c>
      <c r="S4772" t="s">
        <v>5816</v>
      </c>
      <c r="T4772" t="s">
        <v>5819</v>
      </c>
      <c r="U4772" t="s">
        <v>5824</v>
      </c>
      <c r="V4772" t="s">
        <v>45</v>
      </c>
      <c r="W4772" t="s">
        <v>5817</v>
      </c>
      <c r="X4772">
        <v>1</v>
      </c>
      <c r="Y4772" t="s">
        <v>5818</v>
      </c>
      <c r="Z4772">
        <v>46</v>
      </c>
      <c r="AA4772" t="s">
        <v>5818</v>
      </c>
      <c r="AB4772">
        <v>19</v>
      </c>
      <c r="AC4772" t="s">
        <v>86</v>
      </c>
      <c r="AD4772">
        <v>66455</v>
      </c>
      <c r="AE4772" s="6" t="s">
        <v>5822</v>
      </c>
      <c r="AF4772" t="s">
        <v>5823</v>
      </c>
      <c r="AG4772" s="7">
        <v>43279</v>
      </c>
      <c r="AH4772">
        <v>2018</v>
      </c>
      <c r="AI4772" s="7">
        <v>43279</v>
      </c>
      <c r="AJ4772" t="s">
        <v>5825</v>
      </c>
    </row>
    <row r="4773" spans="1:36" x14ac:dyDescent="0.2">
      <c r="A4773">
        <v>2018</v>
      </c>
      <c r="B4773" t="s">
        <v>5828</v>
      </c>
      <c r="C4773">
        <v>4766</v>
      </c>
      <c r="D4773" t="s">
        <v>20</v>
      </c>
      <c r="E4773" t="s">
        <v>194</v>
      </c>
      <c r="F4773" t="s">
        <v>195</v>
      </c>
      <c r="H4773" t="s">
        <v>38</v>
      </c>
      <c r="I4773" t="s">
        <v>196</v>
      </c>
      <c r="J4773">
        <v>1</v>
      </c>
      <c r="K4773" t="s">
        <v>197</v>
      </c>
      <c r="L4773">
        <v>39</v>
      </c>
      <c r="M4773" t="s">
        <v>197</v>
      </c>
      <c r="N4773">
        <v>19</v>
      </c>
      <c r="O4773" t="s">
        <v>86</v>
      </c>
      <c r="P4773">
        <v>64000</v>
      </c>
      <c r="Q4773">
        <v>1</v>
      </c>
      <c r="R4773" t="s">
        <v>17</v>
      </c>
      <c r="S4773" t="s">
        <v>5816</v>
      </c>
      <c r="T4773" t="s">
        <v>5819</v>
      </c>
      <c r="U4773" t="s">
        <v>5824</v>
      </c>
      <c r="V4773" t="s">
        <v>45</v>
      </c>
      <c r="W4773" t="s">
        <v>5817</v>
      </c>
      <c r="X4773">
        <v>1</v>
      </c>
      <c r="Y4773" t="s">
        <v>5818</v>
      </c>
      <c r="Z4773">
        <v>46</v>
      </c>
      <c r="AA4773" t="s">
        <v>5818</v>
      </c>
      <c r="AB4773">
        <v>19</v>
      </c>
      <c r="AC4773" t="s">
        <v>86</v>
      </c>
      <c r="AD4773">
        <v>66455</v>
      </c>
      <c r="AE4773" s="6" t="s">
        <v>5822</v>
      </c>
      <c r="AF4773" t="s">
        <v>5823</v>
      </c>
      <c r="AG4773" s="7">
        <v>43279</v>
      </c>
      <c r="AH4773">
        <v>2018</v>
      </c>
      <c r="AI4773" s="7">
        <v>43279</v>
      </c>
      <c r="AJ4773" t="s">
        <v>5825</v>
      </c>
    </row>
    <row r="4774" spans="1:36" x14ac:dyDescent="0.2">
      <c r="A4774">
        <v>2018</v>
      </c>
      <c r="B4774" t="s">
        <v>5828</v>
      </c>
      <c r="C4774">
        <v>4767</v>
      </c>
      <c r="D4774" t="s">
        <v>20</v>
      </c>
      <c r="E4774" t="s">
        <v>194</v>
      </c>
      <c r="F4774" t="s">
        <v>195</v>
      </c>
      <c r="H4774" t="s">
        <v>38</v>
      </c>
      <c r="I4774" t="s">
        <v>196</v>
      </c>
      <c r="J4774">
        <v>1</v>
      </c>
      <c r="K4774" t="s">
        <v>197</v>
      </c>
      <c r="L4774">
        <v>39</v>
      </c>
      <c r="M4774" t="s">
        <v>197</v>
      </c>
      <c r="N4774">
        <v>19</v>
      </c>
      <c r="O4774" t="s">
        <v>86</v>
      </c>
      <c r="P4774">
        <v>64000</v>
      </c>
      <c r="Q4774">
        <v>1</v>
      </c>
      <c r="R4774" t="s">
        <v>17</v>
      </c>
      <c r="S4774" t="s">
        <v>5816</v>
      </c>
      <c r="T4774" t="s">
        <v>5819</v>
      </c>
      <c r="U4774" t="s">
        <v>5824</v>
      </c>
      <c r="V4774" t="s">
        <v>45</v>
      </c>
      <c r="W4774" t="s">
        <v>5817</v>
      </c>
      <c r="X4774">
        <v>1</v>
      </c>
      <c r="Y4774" t="s">
        <v>5818</v>
      </c>
      <c r="Z4774">
        <v>46</v>
      </c>
      <c r="AA4774" t="s">
        <v>5818</v>
      </c>
      <c r="AB4774">
        <v>19</v>
      </c>
      <c r="AC4774" t="s">
        <v>86</v>
      </c>
      <c r="AD4774">
        <v>66455</v>
      </c>
      <c r="AE4774" s="6" t="s">
        <v>5822</v>
      </c>
      <c r="AF4774" t="s">
        <v>5823</v>
      </c>
      <c r="AG4774" s="7">
        <v>43279</v>
      </c>
      <c r="AH4774">
        <v>2018</v>
      </c>
      <c r="AI4774" s="7">
        <v>43279</v>
      </c>
      <c r="AJ4774" t="s">
        <v>5825</v>
      </c>
    </row>
    <row r="4775" spans="1:36" x14ac:dyDescent="0.2">
      <c r="A4775">
        <v>2018</v>
      </c>
      <c r="B4775" t="s">
        <v>5828</v>
      </c>
      <c r="C4775">
        <v>4768</v>
      </c>
      <c r="D4775" t="s">
        <v>20</v>
      </c>
      <c r="E4775" t="s">
        <v>194</v>
      </c>
      <c r="F4775" t="s">
        <v>195</v>
      </c>
      <c r="H4775" t="s">
        <v>38</v>
      </c>
      <c r="I4775" t="s">
        <v>196</v>
      </c>
      <c r="J4775">
        <v>1</v>
      </c>
      <c r="K4775" t="s">
        <v>197</v>
      </c>
      <c r="L4775">
        <v>39</v>
      </c>
      <c r="M4775" t="s">
        <v>197</v>
      </c>
      <c r="N4775">
        <v>19</v>
      </c>
      <c r="O4775" t="s">
        <v>86</v>
      </c>
      <c r="P4775">
        <v>64000</v>
      </c>
      <c r="Q4775">
        <v>1</v>
      </c>
      <c r="R4775" t="s">
        <v>17</v>
      </c>
      <c r="S4775" t="s">
        <v>5816</v>
      </c>
      <c r="T4775" t="s">
        <v>5819</v>
      </c>
      <c r="U4775" t="s">
        <v>5824</v>
      </c>
      <c r="V4775" t="s">
        <v>45</v>
      </c>
      <c r="W4775" t="s">
        <v>5817</v>
      </c>
      <c r="X4775">
        <v>1</v>
      </c>
      <c r="Y4775" t="s">
        <v>5818</v>
      </c>
      <c r="Z4775">
        <v>46</v>
      </c>
      <c r="AA4775" t="s">
        <v>5818</v>
      </c>
      <c r="AB4775">
        <v>19</v>
      </c>
      <c r="AC4775" t="s">
        <v>86</v>
      </c>
      <c r="AD4775">
        <v>66455</v>
      </c>
      <c r="AE4775" s="6" t="s">
        <v>5822</v>
      </c>
      <c r="AF4775" t="s">
        <v>5823</v>
      </c>
      <c r="AG4775" s="7">
        <v>43279</v>
      </c>
      <c r="AH4775">
        <v>2018</v>
      </c>
      <c r="AI4775" s="7">
        <v>43279</v>
      </c>
      <c r="AJ4775" t="s">
        <v>5825</v>
      </c>
    </row>
    <row r="4776" spans="1:36" x14ac:dyDescent="0.2">
      <c r="A4776">
        <v>2018</v>
      </c>
      <c r="B4776" t="s">
        <v>5828</v>
      </c>
      <c r="C4776">
        <v>4769</v>
      </c>
      <c r="D4776" t="s">
        <v>20</v>
      </c>
      <c r="E4776" t="s">
        <v>194</v>
      </c>
      <c r="F4776" t="s">
        <v>195</v>
      </c>
      <c r="H4776" t="s">
        <v>38</v>
      </c>
      <c r="I4776" t="s">
        <v>196</v>
      </c>
      <c r="J4776">
        <v>1</v>
      </c>
      <c r="K4776" t="s">
        <v>197</v>
      </c>
      <c r="L4776">
        <v>39</v>
      </c>
      <c r="M4776" t="s">
        <v>197</v>
      </c>
      <c r="N4776">
        <v>19</v>
      </c>
      <c r="O4776" t="s">
        <v>86</v>
      </c>
      <c r="P4776">
        <v>64000</v>
      </c>
      <c r="Q4776">
        <v>1</v>
      </c>
      <c r="R4776" t="s">
        <v>17</v>
      </c>
      <c r="S4776" t="s">
        <v>5816</v>
      </c>
      <c r="T4776" t="s">
        <v>5819</v>
      </c>
      <c r="U4776" t="s">
        <v>5824</v>
      </c>
      <c r="V4776" t="s">
        <v>45</v>
      </c>
      <c r="W4776" t="s">
        <v>5817</v>
      </c>
      <c r="X4776">
        <v>1</v>
      </c>
      <c r="Y4776" t="s">
        <v>5818</v>
      </c>
      <c r="Z4776">
        <v>46</v>
      </c>
      <c r="AA4776" t="s">
        <v>5818</v>
      </c>
      <c r="AB4776">
        <v>19</v>
      </c>
      <c r="AC4776" t="s">
        <v>86</v>
      </c>
      <c r="AD4776">
        <v>66455</v>
      </c>
      <c r="AE4776" s="6" t="s">
        <v>5822</v>
      </c>
      <c r="AF4776" t="s">
        <v>5823</v>
      </c>
      <c r="AG4776" s="7">
        <v>43279</v>
      </c>
      <c r="AH4776">
        <v>2018</v>
      </c>
      <c r="AI4776" s="7">
        <v>43279</v>
      </c>
      <c r="AJ4776" t="s">
        <v>5825</v>
      </c>
    </row>
    <row r="4777" spans="1:36" x14ac:dyDescent="0.2">
      <c r="A4777">
        <v>2018</v>
      </c>
      <c r="B4777" t="s">
        <v>5828</v>
      </c>
      <c r="C4777">
        <v>4770</v>
      </c>
      <c r="D4777" t="s">
        <v>20</v>
      </c>
      <c r="E4777" t="s">
        <v>194</v>
      </c>
      <c r="F4777" t="s">
        <v>195</v>
      </c>
      <c r="H4777" t="s">
        <v>38</v>
      </c>
      <c r="I4777" t="s">
        <v>196</v>
      </c>
      <c r="J4777">
        <v>1</v>
      </c>
      <c r="K4777" t="s">
        <v>197</v>
      </c>
      <c r="L4777">
        <v>39</v>
      </c>
      <c r="M4777" t="s">
        <v>197</v>
      </c>
      <c r="N4777">
        <v>19</v>
      </c>
      <c r="O4777" t="s">
        <v>86</v>
      </c>
      <c r="P4777">
        <v>64000</v>
      </c>
      <c r="Q4777">
        <v>1</v>
      </c>
      <c r="R4777" t="s">
        <v>17</v>
      </c>
      <c r="S4777" t="s">
        <v>5816</v>
      </c>
      <c r="T4777" t="s">
        <v>5819</v>
      </c>
      <c r="U4777" t="s">
        <v>5824</v>
      </c>
      <c r="V4777" t="s">
        <v>45</v>
      </c>
      <c r="W4777" t="s">
        <v>5817</v>
      </c>
      <c r="X4777">
        <v>1</v>
      </c>
      <c r="Y4777" t="s">
        <v>5818</v>
      </c>
      <c r="Z4777">
        <v>46</v>
      </c>
      <c r="AA4777" t="s">
        <v>5818</v>
      </c>
      <c r="AB4777">
        <v>19</v>
      </c>
      <c r="AC4777" t="s">
        <v>86</v>
      </c>
      <c r="AD4777">
        <v>66455</v>
      </c>
      <c r="AE4777" s="6" t="s">
        <v>5822</v>
      </c>
      <c r="AF4777" t="s">
        <v>5823</v>
      </c>
      <c r="AG4777" s="7">
        <v>43279</v>
      </c>
      <c r="AH4777">
        <v>2018</v>
      </c>
      <c r="AI4777" s="7">
        <v>43279</v>
      </c>
      <c r="AJ4777" t="s">
        <v>5825</v>
      </c>
    </row>
    <row r="4778" spans="1:36" x14ac:dyDescent="0.2">
      <c r="A4778">
        <v>2018</v>
      </c>
      <c r="B4778" t="s">
        <v>5828</v>
      </c>
      <c r="C4778">
        <v>4771</v>
      </c>
      <c r="D4778" t="s">
        <v>20</v>
      </c>
      <c r="E4778" t="s">
        <v>194</v>
      </c>
      <c r="F4778" t="s">
        <v>195</v>
      </c>
      <c r="H4778" t="s">
        <v>38</v>
      </c>
      <c r="I4778" t="s">
        <v>196</v>
      </c>
      <c r="J4778">
        <v>1</v>
      </c>
      <c r="K4778" t="s">
        <v>197</v>
      </c>
      <c r="L4778">
        <v>39</v>
      </c>
      <c r="M4778" t="s">
        <v>197</v>
      </c>
      <c r="N4778">
        <v>19</v>
      </c>
      <c r="O4778" t="s">
        <v>86</v>
      </c>
      <c r="P4778">
        <v>64000</v>
      </c>
      <c r="Q4778">
        <v>1</v>
      </c>
      <c r="R4778" t="s">
        <v>17</v>
      </c>
      <c r="S4778" t="s">
        <v>5816</v>
      </c>
      <c r="T4778" t="s">
        <v>5819</v>
      </c>
      <c r="U4778" t="s">
        <v>5824</v>
      </c>
      <c r="V4778" t="s">
        <v>45</v>
      </c>
      <c r="W4778" t="s">
        <v>5817</v>
      </c>
      <c r="X4778">
        <v>1</v>
      </c>
      <c r="Y4778" t="s">
        <v>5818</v>
      </c>
      <c r="Z4778">
        <v>46</v>
      </c>
      <c r="AA4778" t="s">
        <v>5818</v>
      </c>
      <c r="AB4778">
        <v>19</v>
      </c>
      <c r="AC4778" t="s">
        <v>86</v>
      </c>
      <c r="AD4778">
        <v>66455</v>
      </c>
      <c r="AE4778" s="6" t="s">
        <v>5822</v>
      </c>
      <c r="AF4778" t="s">
        <v>5823</v>
      </c>
      <c r="AG4778" s="7">
        <v>43279</v>
      </c>
      <c r="AH4778">
        <v>2018</v>
      </c>
      <c r="AI4778" s="7">
        <v>43279</v>
      </c>
      <c r="AJ4778" t="s">
        <v>5825</v>
      </c>
    </row>
    <row r="4779" spans="1:36" x14ac:dyDescent="0.2">
      <c r="A4779">
        <v>2018</v>
      </c>
      <c r="B4779" t="s">
        <v>5828</v>
      </c>
      <c r="C4779">
        <v>4772</v>
      </c>
      <c r="D4779" t="s">
        <v>20</v>
      </c>
      <c r="E4779" t="s">
        <v>194</v>
      </c>
      <c r="F4779" t="s">
        <v>195</v>
      </c>
      <c r="H4779" t="s">
        <v>38</v>
      </c>
      <c r="I4779" t="s">
        <v>196</v>
      </c>
      <c r="J4779">
        <v>1</v>
      </c>
      <c r="K4779" t="s">
        <v>197</v>
      </c>
      <c r="L4779">
        <v>39</v>
      </c>
      <c r="M4779" t="s">
        <v>197</v>
      </c>
      <c r="N4779">
        <v>19</v>
      </c>
      <c r="O4779" t="s">
        <v>86</v>
      </c>
      <c r="P4779">
        <v>64000</v>
      </c>
      <c r="Q4779">
        <v>1</v>
      </c>
      <c r="R4779" t="s">
        <v>17</v>
      </c>
      <c r="S4779" t="s">
        <v>5816</v>
      </c>
      <c r="T4779" t="s">
        <v>5819</v>
      </c>
      <c r="U4779" t="s">
        <v>5824</v>
      </c>
      <c r="V4779" t="s">
        <v>45</v>
      </c>
      <c r="W4779" t="s">
        <v>5817</v>
      </c>
      <c r="X4779">
        <v>1</v>
      </c>
      <c r="Y4779" t="s">
        <v>5818</v>
      </c>
      <c r="Z4779">
        <v>46</v>
      </c>
      <c r="AA4779" t="s">
        <v>5818</v>
      </c>
      <c r="AB4779">
        <v>19</v>
      </c>
      <c r="AC4779" t="s">
        <v>86</v>
      </c>
      <c r="AD4779">
        <v>66455</v>
      </c>
      <c r="AE4779" s="6" t="s">
        <v>5822</v>
      </c>
      <c r="AF4779" t="s">
        <v>5823</v>
      </c>
      <c r="AG4779" s="7">
        <v>43279</v>
      </c>
      <c r="AH4779">
        <v>2018</v>
      </c>
      <c r="AI4779" s="7">
        <v>43279</v>
      </c>
      <c r="AJ4779" t="s">
        <v>5825</v>
      </c>
    </row>
    <row r="4780" spans="1:36" x14ac:dyDescent="0.2">
      <c r="A4780">
        <v>2018</v>
      </c>
      <c r="B4780" t="s">
        <v>5828</v>
      </c>
      <c r="C4780">
        <v>4773</v>
      </c>
      <c r="D4780" t="s">
        <v>20</v>
      </c>
      <c r="E4780" t="s">
        <v>194</v>
      </c>
      <c r="F4780" t="s">
        <v>195</v>
      </c>
      <c r="H4780" t="s">
        <v>38</v>
      </c>
      <c r="I4780" t="s">
        <v>196</v>
      </c>
      <c r="J4780">
        <v>1</v>
      </c>
      <c r="K4780" t="s">
        <v>197</v>
      </c>
      <c r="L4780">
        <v>39</v>
      </c>
      <c r="M4780" t="s">
        <v>197</v>
      </c>
      <c r="N4780">
        <v>19</v>
      </c>
      <c r="O4780" t="s">
        <v>86</v>
      </c>
      <c r="P4780">
        <v>64000</v>
      </c>
      <c r="Q4780">
        <v>1</v>
      </c>
      <c r="R4780" t="s">
        <v>17</v>
      </c>
      <c r="S4780" t="s">
        <v>5816</v>
      </c>
      <c r="T4780" t="s">
        <v>5819</v>
      </c>
      <c r="U4780" t="s">
        <v>5824</v>
      </c>
      <c r="V4780" t="s">
        <v>45</v>
      </c>
      <c r="W4780" t="s">
        <v>5817</v>
      </c>
      <c r="X4780">
        <v>1</v>
      </c>
      <c r="Y4780" t="s">
        <v>5818</v>
      </c>
      <c r="Z4780">
        <v>46</v>
      </c>
      <c r="AA4780" t="s">
        <v>5818</v>
      </c>
      <c r="AB4780">
        <v>19</v>
      </c>
      <c r="AC4780" t="s">
        <v>86</v>
      </c>
      <c r="AD4780">
        <v>66455</v>
      </c>
      <c r="AE4780" s="6" t="s">
        <v>5822</v>
      </c>
      <c r="AF4780" t="s">
        <v>5823</v>
      </c>
      <c r="AG4780" s="7">
        <v>43279</v>
      </c>
      <c r="AH4780">
        <v>2018</v>
      </c>
      <c r="AI4780" s="7">
        <v>43279</v>
      </c>
      <c r="AJ4780" t="s">
        <v>5825</v>
      </c>
    </row>
    <row r="4781" spans="1:36" x14ac:dyDescent="0.2">
      <c r="A4781">
        <v>2018</v>
      </c>
      <c r="B4781" t="s">
        <v>5828</v>
      </c>
      <c r="C4781">
        <v>4774</v>
      </c>
      <c r="D4781" t="s">
        <v>20</v>
      </c>
      <c r="E4781" t="s">
        <v>194</v>
      </c>
      <c r="F4781" t="s">
        <v>195</v>
      </c>
      <c r="H4781" t="s">
        <v>38</v>
      </c>
      <c r="I4781" t="s">
        <v>196</v>
      </c>
      <c r="J4781">
        <v>1</v>
      </c>
      <c r="K4781" t="s">
        <v>197</v>
      </c>
      <c r="L4781">
        <v>39</v>
      </c>
      <c r="M4781" t="s">
        <v>197</v>
      </c>
      <c r="N4781">
        <v>19</v>
      </c>
      <c r="O4781" t="s">
        <v>86</v>
      </c>
      <c r="P4781">
        <v>64000</v>
      </c>
      <c r="Q4781">
        <v>1</v>
      </c>
      <c r="R4781" t="s">
        <v>17</v>
      </c>
      <c r="S4781" t="s">
        <v>5816</v>
      </c>
      <c r="T4781" t="s">
        <v>5819</v>
      </c>
      <c r="U4781" t="s">
        <v>5824</v>
      </c>
      <c r="V4781" t="s">
        <v>45</v>
      </c>
      <c r="W4781" t="s">
        <v>5817</v>
      </c>
      <c r="X4781">
        <v>1</v>
      </c>
      <c r="Y4781" t="s">
        <v>5818</v>
      </c>
      <c r="Z4781">
        <v>46</v>
      </c>
      <c r="AA4781" t="s">
        <v>5818</v>
      </c>
      <c r="AB4781">
        <v>19</v>
      </c>
      <c r="AC4781" t="s">
        <v>86</v>
      </c>
      <c r="AD4781">
        <v>66455</v>
      </c>
      <c r="AE4781" s="6" t="s">
        <v>5822</v>
      </c>
      <c r="AF4781" t="s">
        <v>5823</v>
      </c>
      <c r="AG4781" s="7">
        <v>43279</v>
      </c>
      <c r="AH4781">
        <v>2018</v>
      </c>
      <c r="AI4781" s="7">
        <v>43279</v>
      </c>
      <c r="AJ4781" t="s">
        <v>5825</v>
      </c>
    </row>
    <row r="4782" spans="1:36" x14ac:dyDescent="0.2">
      <c r="A4782">
        <v>2018</v>
      </c>
      <c r="B4782" t="s">
        <v>5828</v>
      </c>
      <c r="C4782">
        <v>4775</v>
      </c>
      <c r="D4782" t="s">
        <v>20</v>
      </c>
      <c r="E4782" t="s">
        <v>194</v>
      </c>
      <c r="F4782" t="s">
        <v>195</v>
      </c>
      <c r="H4782" t="s">
        <v>38</v>
      </c>
      <c r="I4782" t="s">
        <v>196</v>
      </c>
      <c r="J4782">
        <v>1</v>
      </c>
      <c r="K4782" t="s">
        <v>197</v>
      </c>
      <c r="L4782">
        <v>39</v>
      </c>
      <c r="M4782" t="s">
        <v>197</v>
      </c>
      <c r="N4782">
        <v>19</v>
      </c>
      <c r="O4782" t="s">
        <v>86</v>
      </c>
      <c r="P4782">
        <v>64000</v>
      </c>
      <c r="Q4782">
        <v>1</v>
      </c>
      <c r="R4782" t="s">
        <v>17</v>
      </c>
      <c r="S4782" t="s">
        <v>5816</v>
      </c>
      <c r="T4782" t="s">
        <v>5819</v>
      </c>
      <c r="U4782" t="s">
        <v>5824</v>
      </c>
      <c r="V4782" t="s">
        <v>45</v>
      </c>
      <c r="W4782" t="s">
        <v>5817</v>
      </c>
      <c r="X4782">
        <v>1</v>
      </c>
      <c r="Y4782" t="s">
        <v>5818</v>
      </c>
      <c r="Z4782">
        <v>46</v>
      </c>
      <c r="AA4782" t="s">
        <v>5818</v>
      </c>
      <c r="AB4782">
        <v>19</v>
      </c>
      <c r="AC4782" t="s">
        <v>86</v>
      </c>
      <c r="AD4782">
        <v>66455</v>
      </c>
      <c r="AE4782" s="6" t="s">
        <v>5822</v>
      </c>
      <c r="AF4782" t="s">
        <v>5823</v>
      </c>
      <c r="AG4782" s="7">
        <v>43279</v>
      </c>
      <c r="AH4782">
        <v>2018</v>
      </c>
      <c r="AI4782" s="7">
        <v>43279</v>
      </c>
      <c r="AJ4782" t="s">
        <v>5825</v>
      </c>
    </row>
    <row r="4783" spans="1:36" x14ac:dyDescent="0.2">
      <c r="A4783">
        <v>2018</v>
      </c>
      <c r="B4783" t="s">
        <v>5828</v>
      </c>
      <c r="C4783">
        <v>4776</v>
      </c>
      <c r="D4783" t="s">
        <v>20</v>
      </c>
      <c r="E4783" t="s">
        <v>194</v>
      </c>
      <c r="F4783" t="s">
        <v>195</v>
      </c>
      <c r="H4783" t="s">
        <v>38</v>
      </c>
      <c r="I4783" t="s">
        <v>196</v>
      </c>
      <c r="J4783">
        <v>1</v>
      </c>
      <c r="K4783" t="s">
        <v>197</v>
      </c>
      <c r="L4783">
        <v>39</v>
      </c>
      <c r="M4783" t="s">
        <v>197</v>
      </c>
      <c r="N4783">
        <v>19</v>
      </c>
      <c r="O4783" t="s">
        <v>86</v>
      </c>
      <c r="P4783">
        <v>64000</v>
      </c>
      <c r="Q4783">
        <v>1</v>
      </c>
      <c r="R4783" t="s">
        <v>17</v>
      </c>
      <c r="S4783" t="s">
        <v>5816</v>
      </c>
      <c r="T4783" t="s">
        <v>5819</v>
      </c>
      <c r="U4783" t="s">
        <v>5824</v>
      </c>
      <c r="V4783" t="s">
        <v>45</v>
      </c>
      <c r="W4783" t="s">
        <v>5817</v>
      </c>
      <c r="X4783">
        <v>1</v>
      </c>
      <c r="Y4783" t="s">
        <v>5818</v>
      </c>
      <c r="Z4783">
        <v>46</v>
      </c>
      <c r="AA4783" t="s">
        <v>5818</v>
      </c>
      <c r="AB4783">
        <v>19</v>
      </c>
      <c r="AC4783" t="s">
        <v>86</v>
      </c>
      <c r="AD4783">
        <v>66455</v>
      </c>
      <c r="AE4783" s="6" t="s">
        <v>5822</v>
      </c>
      <c r="AF4783" t="s">
        <v>5823</v>
      </c>
      <c r="AG4783" s="7">
        <v>43279</v>
      </c>
      <c r="AH4783">
        <v>2018</v>
      </c>
      <c r="AI4783" s="7">
        <v>43279</v>
      </c>
      <c r="AJ4783" t="s">
        <v>5825</v>
      </c>
    </row>
    <row r="4784" spans="1:36" x14ac:dyDescent="0.2">
      <c r="A4784">
        <v>2018</v>
      </c>
      <c r="B4784" t="s">
        <v>5828</v>
      </c>
      <c r="C4784">
        <v>4777</v>
      </c>
      <c r="D4784" t="s">
        <v>20</v>
      </c>
      <c r="E4784" t="s">
        <v>194</v>
      </c>
      <c r="F4784" t="s">
        <v>195</v>
      </c>
      <c r="H4784" t="s">
        <v>38</v>
      </c>
      <c r="I4784" t="s">
        <v>196</v>
      </c>
      <c r="J4784">
        <v>1</v>
      </c>
      <c r="K4784" t="s">
        <v>197</v>
      </c>
      <c r="L4784">
        <v>39</v>
      </c>
      <c r="M4784" t="s">
        <v>197</v>
      </c>
      <c r="N4784">
        <v>19</v>
      </c>
      <c r="O4784" t="s">
        <v>86</v>
      </c>
      <c r="P4784">
        <v>64000</v>
      </c>
      <c r="Q4784">
        <v>1</v>
      </c>
      <c r="R4784" t="s">
        <v>17</v>
      </c>
      <c r="S4784" t="s">
        <v>5816</v>
      </c>
      <c r="T4784" t="s">
        <v>5819</v>
      </c>
      <c r="U4784" t="s">
        <v>5824</v>
      </c>
      <c r="V4784" t="s">
        <v>45</v>
      </c>
      <c r="W4784" t="s">
        <v>5817</v>
      </c>
      <c r="X4784">
        <v>1</v>
      </c>
      <c r="Y4784" t="s">
        <v>5818</v>
      </c>
      <c r="Z4784">
        <v>46</v>
      </c>
      <c r="AA4784" t="s">
        <v>5818</v>
      </c>
      <c r="AB4784">
        <v>19</v>
      </c>
      <c r="AC4784" t="s">
        <v>86</v>
      </c>
      <c r="AD4784">
        <v>66455</v>
      </c>
      <c r="AE4784" s="6" t="s">
        <v>5822</v>
      </c>
      <c r="AF4784" t="s">
        <v>5823</v>
      </c>
      <c r="AG4784" s="7">
        <v>43279</v>
      </c>
      <c r="AH4784">
        <v>2018</v>
      </c>
      <c r="AI4784" s="7">
        <v>43279</v>
      </c>
      <c r="AJ4784" t="s">
        <v>5825</v>
      </c>
    </row>
    <row r="4785" spans="1:36" x14ac:dyDescent="0.2">
      <c r="A4785">
        <v>2018</v>
      </c>
      <c r="B4785" t="s">
        <v>5828</v>
      </c>
      <c r="C4785">
        <v>4778</v>
      </c>
      <c r="D4785" t="s">
        <v>20</v>
      </c>
      <c r="E4785" t="s">
        <v>194</v>
      </c>
      <c r="F4785" t="s">
        <v>195</v>
      </c>
      <c r="H4785" t="s">
        <v>38</v>
      </c>
      <c r="I4785" t="s">
        <v>196</v>
      </c>
      <c r="J4785">
        <v>1</v>
      </c>
      <c r="K4785" t="s">
        <v>197</v>
      </c>
      <c r="L4785">
        <v>39</v>
      </c>
      <c r="M4785" t="s">
        <v>197</v>
      </c>
      <c r="N4785">
        <v>19</v>
      </c>
      <c r="O4785" t="s">
        <v>86</v>
      </c>
      <c r="P4785">
        <v>64000</v>
      </c>
      <c r="Q4785">
        <v>1</v>
      </c>
      <c r="R4785" t="s">
        <v>17</v>
      </c>
      <c r="S4785" t="s">
        <v>5816</v>
      </c>
      <c r="T4785" t="s">
        <v>5819</v>
      </c>
      <c r="U4785" t="s">
        <v>5824</v>
      </c>
      <c r="V4785" t="s">
        <v>45</v>
      </c>
      <c r="W4785" t="s">
        <v>5817</v>
      </c>
      <c r="X4785">
        <v>1</v>
      </c>
      <c r="Y4785" t="s">
        <v>5818</v>
      </c>
      <c r="Z4785">
        <v>46</v>
      </c>
      <c r="AA4785" t="s">
        <v>5818</v>
      </c>
      <c r="AB4785">
        <v>19</v>
      </c>
      <c r="AC4785" t="s">
        <v>86</v>
      </c>
      <c r="AD4785">
        <v>66455</v>
      </c>
      <c r="AE4785" s="6" t="s">
        <v>5822</v>
      </c>
      <c r="AF4785" t="s">
        <v>5823</v>
      </c>
      <c r="AG4785" s="7">
        <v>43279</v>
      </c>
      <c r="AH4785">
        <v>2018</v>
      </c>
      <c r="AI4785" s="7">
        <v>43279</v>
      </c>
      <c r="AJ4785" t="s">
        <v>5825</v>
      </c>
    </row>
    <row r="4786" spans="1:36" x14ac:dyDescent="0.2">
      <c r="A4786">
        <v>2018</v>
      </c>
      <c r="B4786" t="s">
        <v>5828</v>
      </c>
      <c r="C4786">
        <v>4779</v>
      </c>
      <c r="D4786" t="s">
        <v>20</v>
      </c>
      <c r="E4786" t="s">
        <v>194</v>
      </c>
      <c r="F4786" t="s">
        <v>195</v>
      </c>
      <c r="H4786" t="s">
        <v>38</v>
      </c>
      <c r="I4786" t="s">
        <v>196</v>
      </c>
      <c r="J4786">
        <v>1</v>
      </c>
      <c r="K4786" t="s">
        <v>197</v>
      </c>
      <c r="L4786">
        <v>39</v>
      </c>
      <c r="M4786" t="s">
        <v>197</v>
      </c>
      <c r="N4786">
        <v>19</v>
      </c>
      <c r="O4786" t="s">
        <v>86</v>
      </c>
      <c r="P4786">
        <v>64000</v>
      </c>
      <c r="Q4786">
        <v>1</v>
      </c>
      <c r="R4786" t="s">
        <v>17</v>
      </c>
      <c r="S4786" t="s">
        <v>5816</v>
      </c>
      <c r="T4786" t="s">
        <v>5819</v>
      </c>
      <c r="U4786" t="s">
        <v>5824</v>
      </c>
      <c r="V4786" t="s">
        <v>45</v>
      </c>
      <c r="W4786" t="s">
        <v>5817</v>
      </c>
      <c r="X4786">
        <v>1</v>
      </c>
      <c r="Y4786" t="s">
        <v>5818</v>
      </c>
      <c r="Z4786">
        <v>46</v>
      </c>
      <c r="AA4786" t="s">
        <v>5818</v>
      </c>
      <c r="AB4786">
        <v>19</v>
      </c>
      <c r="AC4786" t="s">
        <v>86</v>
      </c>
      <c r="AD4786">
        <v>66455</v>
      </c>
      <c r="AE4786" s="6" t="s">
        <v>5822</v>
      </c>
      <c r="AF4786" t="s">
        <v>5823</v>
      </c>
      <c r="AG4786" s="7">
        <v>43279</v>
      </c>
      <c r="AH4786">
        <v>2018</v>
      </c>
      <c r="AI4786" s="7">
        <v>43279</v>
      </c>
      <c r="AJ4786" t="s">
        <v>5825</v>
      </c>
    </row>
    <row r="4787" spans="1:36" x14ac:dyDescent="0.2">
      <c r="A4787">
        <v>2018</v>
      </c>
      <c r="B4787" t="s">
        <v>5828</v>
      </c>
      <c r="C4787">
        <v>4780</v>
      </c>
      <c r="D4787" t="s">
        <v>20</v>
      </c>
      <c r="E4787" t="s">
        <v>194</v>
      </c>
      <c r="F4787" t="s">
        <v>195</v>
      </c>
      <c r="H4787" t="s">
        <v>38</v>
      </c>
      <c r="I4787" t="s">
        <v>196</v>
      </c>
      <c r="J4787">
        <v>1</v>
      </c>
      <c r="K4787" t="s">
        <v>197</v>
      </c>
      <c r="L4787">
        <v>39</v>
      </c>
      <c r="M4787" t="s">
        <v>197</v>
      </c>
      <c r="N4787">
        <v>19</v>
      </c>
      <c r="O4787" t="s">
        <v>86</v>
      </c>
      <c r="P4787">
        <v>64000</v>
      </c>
      <c r="Q4787">
        <v>1</v>
      </c>
      <c r="R4787" t="s">
        <v>17</v>
      </c>
      <c r="S4787" t="s">
        <v>5816</v>
      </c>
      <c r="T4787" t="s">
        <v>5819</v>
      </c>
      <c r="U4787" t="s">
        <v>5824</v>
      </c>
      <c r="V4787" t="s">
        <v>45</v>
      </c>
      <c r="W4787" t="s">
        <v>5817</v>
      </c>
      <c r="X4787">
        <v>1</v>
      </c>
      <c r="Y4787" t="s">
        <v>5818</v>
      </c>
      <c r="Z4787">
        <v>46</v>
      </c>
      <c r="AA4787" t="s">
        <v>5818</v>
      </c>
      <c r="AB4787">
        <v>19</v>
      </c>
      <c r="AC4787" t="s">
        <v>86</v>
      </c>
      <c r="AD4787">
        <v>66455</v>
      </c>
      <c r="AE4787" s="6" t="s">
        <v>5822</v>
      </c>
      <c r="AF4787" t="s">
        <v>5823</v>
      </c>
      <c r="AG4787" s="7">
        <v>43279</v>
      </c>
      <c r="AH4787">
        <v>2018</v>
      </c>
      <c r="AI4787" s="7">
        <v>43279</v>
      </c>
      <c r="AJ4787" t="s">
        <v>5825</v>
      </c>
    </row>
    <row r="4788" spans="1:36" x14ac:dyDescent="0.2">
      <c r="A4788">
        <v>2018</v>
      </c>
      <c r="B4788" t="s">
        <v>5828</v>
      </c>
      <c r="C4788">
        <v>4781</v>
      </c>
      <c r="D4788" t="s">
        <v>20</v>
      </c>
      <c r="E4788" t="s">
        <v>194</v>
      </c>
      <c r="F4788" t="s">
        <v>195</v>
      </c>
      <c r="H4788" t="s">
        <v>38</v>
      </c>
      <c r="I4788" t="s">
        <v>196</v>
      </c>
      <c r="J4788">
        <v>1</v>
      </c>
      <c r="K4788" t="s">
        <v>197</v>
      </c>
      <c r="L4788">
        <v>39</v>
      </c>
      <c r="M4788" t="s">
        <v>197</v>
      </c>
      <c r="N4788">
        <v>19</v>
      </c>
      <c r="O4788" t="s">
        <v>86</v>
      </c>
      <c r="P4788">
        <v>64000</v>
      </c>
      <c r="Q4788">
        <v>1</v>
      </c>
      <c r="R4788" t="s">
        <v>17</v>
      </c>
      <c r="S4788" t="s">
        <v>5816</v>
      </c>
      <c r="T4788" t="s">
        <v>5819</v>
      </c>
      <c r="U4788" t="s">
        <v>5824</v>
      </c>
      <c r="V4788" t="s">
        <v>45</v>
      </c>
      <c r="W4788" t="s">
        <v>5817</v>
      </c>
      <c r="X4788">
        <v>1</v>
      </c>
      <c r="Y4788" t="s">
        <v>5818</v>
      </c>
      <c r="Z4788">
        <v>46</v>
      </c>
      <c r="AA4788" t="s">
        <v>5818</v>
      </c>
      <c r="AB4788">
        <v>19</v>
      </c>
      <c r="AC4788" t="s">
        <v>86</v>
      </c>
      <c r="AD4788">
        <v>66455</v>
      </c>
      <c r="AE4788" s="6" t="s">
        <v>5822</v>
      </c>
      <c r="AF4788" t="s">
        <v>5823</v>
      </c>
      <c r="AG4788" s="7">
        <v>43279</v>
      </c>
      <c r="AH4788">
        <v>2018</v>
      </c>
      <c r="AI4788" s="7">
        <v>43279</v>
      </c>
      <c r="AJ4788" t="s">
        <v>5825</v>
      </c>
    </row>
    <row r="4789" spans="1:36" x14ac:dyDescent="0.2">
      <c r="A4789">
        <v>2018</v>
      </c>
      <c r="B4789" t="s">
        <v>5828</v>
      </c>
      <c r="C4789">
        <v>4782</v>
      </c>
      <c r="D4789" t="s">
        <v>20</v>
      </c>
      <c r="E4789" t="s">
        <v>194</v>
      </c>
      <c r="F4789" t="s">
        <v>195</v>
      </c>
      <c r="H4789" t="s">
        <v>38</v>
      </c>
      <c r="I4789" t="s">
        <v>196</v>
      </c>
      <c r="J4789">
        <v>1</v>
      </c>
      <c r="K4789" t="s">
        <v>197</v>
      </c>
      <c r="L4789">
        <v>39</v>
      </c>
      <c r="M4789" t="s">
        <v>197</v>
      </c>
      <c r="N4789">
        <v>19</v>
      </c>
      <c r="O4789" t="s">
        <v>86</v>
      </c>
      <c r="P4789">
        <v>64000</v>
      </c>
      <c r="Q4789">
        <v>1</v>
      </c>
      <c r="R4789" t="s">
        <v>17</v>
      </c>
      <c r="S4789" t="s">
        <v>5816</v>
      </c>
      <c r="T4789" t="s">
        <v>5819</v>
      </c>
      <c r="U4789" t="s">
        <v>5824</v>
      </c>
      <c r="V4789" t="s">
        <v>45</v>
      </c>
      <c r="W4789" t="s">
        <v>5817</v>
      </c>
      <c r="X4789">
        <v>1</v>
      </c>
      <c r="Y4789" t="s">
        <v>5818</v>
      </c>
      <c r="Z4789">
        <v>46</v>
      </c>
      <c r="AA4789" t="s">
        <v>5818</v>
      </c>
      <c r="AB4789">
        <v>19</v>
      </c>
      <c r="AC4789" t="s">
        <v>86</v>
      </c>
      <c r="AD4789">
        <v>66455</v>
      </c>
      <c r="AE4789" s="6" t="s">
        <v>5822</v>
      </c>
      <c r="AF4789" t="s">
        <v>5823</v>
      </c>
      <c r="AG4789" s="7">
        <v>43279</v>
      </c>
      <c r="AH4789">
        <v>2018</v>
      </c>
      <c r="AI4789" s="7">
        <v>43279</v>
      </c>
      <c r="AJ4789" t="s">
        <v>5825</v>
      </c>
    </row>
    <row r="4790" spans="1:36" x14ac:dyDescent="0.2">
      <c r="A4790">
        <v>2018</v>
      </c>
      <c r="B4790" t="s">
        <v>5828</v>
      </c>
      <c r="C4790">
        <v>4783</v>
      </c>
      <c r="D4790" t="s">
        <v>20</v>
      </c>
      <c r="E4790" t="s">
        <v>194</v>
      </c>
      <c r="F4790" t="s">
        <v>195</v>
      </c>
      <c r="H4790" t="s">
        <v>38</v>
      </c>
      <c r="I4790" t="s">
        <v>196</v>
      </c>
      <c r="J4790">
        <v>1</v>
      </c>
      <c r="K4790" t="s">
        <v>197</v>
      </c>
      <c r="L4790">
        <v>39</v>
      </c>
      <c r="M4790" t="s">
        <v>197</v>
      </c>
      <c r="N4790">
        <v>19</v>
      </c>
      <c r="O4790" t="s">
        <v>86</v>
      </c>
      <c r="P4790">
        <v>64000</v>
      </c>
      <c r="Q4790">
        <v>1</v>
      </c>
      <c r="R4790" t="s">
        <v>17</v>
      </c>
      <c r="S4790" t="s">
        <v>5816</v>
      </c>
      <c r="T4790" t="s">
        <v>5819</v>
      </c>
      <c r="U4790" t="s">
        <v>5824</v>
      </c>
      <c r="V4790" t="s">
        <v>45</v>
      </c>
      <c r="W4790" t="s">
        <v>5817</v>
      </c>
      <c r="X4790">
        <v>1</v>
      </c>
      <c r="Y4790" t="s">
        <v>5818</v>
      </c>
      <c r="Z4790">
        <v>46</v>
      </c>
      <c r="AA4790" t="s">
        <v>5818</v>
      </c>
      <c r="AB4790">
        <v>19</v>
      </c>
      <c r="AC4790" t="s">
        <v>86</v>
      </c>
      <c r="AD4790">
        <v>66455</v>
      </c>
      <c r="AE4790" s="6" t="s">
        <v>5822</v>
      </c>
      <c r="AF4790" t="s">
        <v>5823</v>
      </c>
      <c r="AG4790" s="7">
        <v>43279</v>
      </c>
      <c r="AH4790">
        <v>2018</v>
      </c>
      <c r="AI4790" s="7">
        <v>43279</v>
      </c>
      <c r="AJ4790" t="s">
        <v>5825</v>
      </c>
    </row>
    <row r="4791" spans="1:36" x14ac:dyDescent="0.2">
      <c r="A4791">
        <v>2018</v>
      </c>
      <c r="B4791" t="s">
        <v>5828</v>
      </c>
      <c r="C4791">
        <v>4784</v>
      </c>
      <c r="D4791" t="s">
        <v>20</v>
      </c>
      <c r="E4791" t="s">
        <v>194</v>
      </c>
      <c r="F4791" t="s">
        <v>195</v>
      </c>
      <c r="H4791" t="s">
        <v>38</v>
      </c>
      <c r="I4791" t="s">
        <v>196</v>
      </c>
      <c r="J4791">
        <v>1</v>
      </c>
      <c r="K4791" t="s">
        <v>197</v>
      </c>
      <c r="L4791">
        <v>39</v>
      </c>
      <c r="M4791" t="s">
        <v>197</v>
      </c>
      <c r="N4791">
        <v>19</v>
      </c>
      <c r="O4791" t="s">
        <v>86</v>
      </c>
      <c r="P4791">
        <v>64000</v>
      </c>
      <c r="Q4791">
        <v>1</v>
      </c>
      <c r="R4791" t="s">
        <v>17</v>
      </c>
      <c r="S4791" t="s">
        <v>5816</v>
      </c>
      <c r="T4791" t="s">
        <v>5819</v>
      </c>
      <c r="U4791" t="s">
        <v>5824</v>
      </c>
      <c r="V4791" t="s">
        <v>45</v>
      </c>
      <c r="W4791" t="s">
        <v>5817</v>
      </c>
      <c r="X4791">
        <v>1</v>
      </c>
      <c r="Y4791" t="s">
        <v>5818</v>
      </c>
      <c r="Z4791">
        <v>46</v>
      </c>
      <c r="AA4791" t="s">
        <v>5818</v>
      </c>
      <c r="AB4791">
        <v>19</v>
      </c>
      <c r="AC4791" t="s">
        <v>86</v>
      </c>
      <c r="AD4791">
        <v>66455</v>
      </c>
      <c r="AE4791" s="6" t="s">
        <v>5822</v>
      </c>
      <c r="AF4791" t="s">
        <v>5823</v>
      </c>
      <c r="AG4791" s="7">
        <v>43279</v>
      </c>
      <c r="AH4791">
        <v>2018</v>
      </c>
      <c r="AI4791" s="7">
        <v>43279</v>
      </c>
      <c r="AJ4791" t="s">
        <v>5825</v>
      </c>
    </row>
    <row r="4792" spans="1:36" x14ac:dyDescent="0.2">
      <c r="A4792">
        <v>2018</v>
      </c>
      <c r="B4792" t="s">
        <v>5828</v>
      </c>
      <c r="C4792">
        <v>4785</v>
      </c>
      <c r="D4792" t="s">
        <v>20</v>
      </c>
      <c r="E4792" t="s">
        <v>194</v>
      </c>
      <c r="F4792" t="s">
        <v>195</v>
      </c>
      <c r="H4792" t="s">
        <v>38</v>
      </c>
      <c r="I4792" t="s">
        <v>196</v>
      </c>
      <c r="J4792">
        <v>1</v>
      </c>
      <c r="K4792" t="s">
        <v>197</v>
      </c>
      <c r="L4792">
        <v>39</v>
      </c>
      <c r="M4792" t="s">
        <v>197</v>
      </c>
      <c r="N4792">
        <v>19</v>
      </c>
      <c r="O4792" t="s">
        <v>86</v>
      </c>
      <c r="P4792">
        <v>64000</v>
      </c>
      <c r="Q4792">
        <v>1</v>
      </c>
      <c r="R4792" t="s">
        <v>17</v>
      </c>
      <c r="S4792" t="s">
        <v>5816</v>
      </c>
      <c r="T4792" t="s">
        <v>5819</v>
      </c>
      <c r="U4792" t="s">
        <v>5824</v>
      </c>
      <c r="V4792" t="s">
        <v>45</v>
      </c>
      <c r="W4792" t="s">
        <v>5817</v>
      </c>
      <c r="X4792">
        <v>1</v>
      </c>
      <c r="Y4792" t="s">
        <v>5818</v>
      </c>
      <c r="Z4792">
        <v>46</v>
      </c>
      <c r="AA4792" t="s">
        <v>5818</v>
      </c>
      <c r="AB4792">
        <v>19</v>
      </c>
      <c r="AC4792" t="s">
        <v>86</v>
      </c>
      <c r="AD4792">
        <v>66455</v>
      </c>
      <c r="AE4792" s="6" t="s">
        <v>5822</v>
      </c>
      <c r="AF4792" t="s">
        <v>5823</v>
      </c>
      <c r="AG4792" s="7">
        <v>43279</v>
      </c>
      <c r="AH4792">
        <v>2018</v>
      </c>
      <c r="AI4792" s="7">
        <v>43279</v>
      </c>
      <c r="AJ4792" t="s">
        <v>5825</v>
      </c>
    </row>
    <row r="4793" spans="1:36" x14ac:dyDescent="0.2">
      <c r="A4793">
        <v>2018</v>
      </c>
      <c r="B4793" t="s">
        <v>5828</v>
      </c>
      <c r="C4793">
        <v>4786</v>
      </c>
      <c r="D4793" t="s">
        <v>20</v>
      </c>
      <c r="E4793" t="s">
        <v>194</v>
      </c>
      <c r="F4793" t="s">
        <v>195</v>
      </c>
      <c r="H4793" t="s">
        <v>38</v>
      </c>
      <c r="I4793" t="s">
        <v>196</v>
      </c>
      <c r="J4793">
        <v>1</v>
      </c>
      <c r="K4793" t="s">
        <v>197</v>
      </c>
      <c r="L4793">
        <v>39</v>
      </c>
      <c r="M4793" t="s">
        <v>197</v>
      </c>
      <c r="N4793">
        <v>19</v>
      </c>
      <c r="O4793" t="s">
        <v>86</v>
      </c>
      <c r="P4793">
        <v>64000</v>
      </c>
      <c r="Q4793">
        <v>1</v>
      </c>
      <c r="R4793" t="s">
        <v>17</v>
      </c>
      <c r="S4793" t="s">
        <v>5816</v>
      </c>
      <c r="T4793" t="s">
        <v>5819</v>
      </c>
      <c r="U4793" t="s">
        <v>5824</v>
      </c>
      <c r="V4793" t="s">
        <v>45</v>
      </c>
      <c r="W4793" t="s">
        <v>5817</v>
      </c>
      <c r="X4793">
        <v>1</v>
      </c>
      <c r="Y4793" t="s">
        <v>5818</v>
      </c>
      <c r="Z4793">
        <v>46</v>
      </c>
      <c r="AA4793" t="s">
        <v>5818</v>
      </c>
      <c r="AB4793">
        <v>19</v>
      </c>
      <c r="AC4793" t="s">
        <v>86</v>
      </c>
      <c r="AD4793">
        <v>66455</v>
      </c>
      <c r="AE4793" s="6" t="s">
        <v>5822</v>
      </c>
      <c r="AF4793" t="s">
        <v>5823</v>
      </c>
      <c r="AG4793" s="7">
        <v>43279</v>
      </c>
      <c r="AH4793">
        <v>2018</v>
      </c>
      <c r="AI4793" s="7">
        <v>43279</v>
      </c>
      <c r="AJ4793" t="s">
        <v>5825</v>
      </c>
    </row>
    <row r="4794" spans="1:36" x14ac:dyDescent="0.2">
      <c r="A4794">
        <v>2018</v>
      </c>
      <c r="B4794" t="s">
        <v>5828</v>
      </c>
      <c r="C4794">
        <v>4787</v>
      </c>
      <c r="D4794" t="s">
        <v>20</v>
      </c>
      <c r="E4794" t="s">
        <v>194</v>
      </c>
      <c r="F4794" t="s">
        <v>195</v>
      </c>
      <c r="H4794" t="s">
        <v>38</v>
      </c>
      <c r="I4794" t="s">
        <v>196</v>
      </c>
      <c r="J4794">
        <v>1</v>
      </c>
      <c r="K4794" t="s">
        <v>197</v>
      </c>
      <c r="L4794">
        <v>39</v>
      </c>
      <c r="M4794" t="s">
        <v>197</v>
      </c>
      <c r="N4794">
        <v>19</v>
      </c>
      <c r="O4794" t="s">
        <v>86</v>
      </c>
      <c r="P4794">
        <v>64000</v>
      </c>
      <c r="Q4794">
        <v>1</v>
      </c>
      <c r="R4794" t="s">
        <v>17</v>
      </c>
      <c r="S4794" t="s">
        <v>5816</v>
      </c>
      <c r="T4794" t="s">
        <v>5819</v>
      </c>
      <c r="U4794" t="s">
        <v>5824</v>
      </c>
      <c r="V4794" t="s">
        <v>45</v>
      </c>
      <c r="W4794" t="s">
        <v>5817</v>
      </c>
      <c r="X4794">
        <v>1</v>
      </c>
      <c r="Y4794" t="s">
        <v>5818</v>
      </c>
      <c r="Z4794">
        <v>46</v>
      </c>
      <c r="AA4794" t="s">
        <v>5818</v>
      </c>
      <c r="AB4794">
        <v>19</v>
      </c>
      <c r="AC4794" t="s">
        <v>86</v>
      </c>
      <c r="AD4794">
        <v>66455</v>
      </c>
      <c r="AE4794" s="6" t="s">
        <v>5822</v>
      </c>
      <c r="AF4794" t="s">
        <v>5823</v>
      </c>
      <c r="AG4794" s="7">
        <v>43279</v>
      </c>
      <c r="AH4794">
        <v>2018</v>
      </c>
      <c r="AI4794" s="7">
        <v>43279</v>
      </c>
      <c r="AJ4794" t="s">
        <v>5825</v>
      </c>
    </row>
    <row r="4795" spans="1:36" x14ac:dyDescent="0.2">
      <c r="A4795">
        <v>2018</v>
      </c>
      <c r="B4795" t="s">
        <v>5828</v>
      </c>
      <c r="C4795">
        <v>4788</v>
      </c>
      <c r="D4795" t="s">
        <v>20</v>
      </c>
      <c r="E4795" t="s">
        <v>194</v>
      </c>
      <c r="F4795" t="s">
        <v>195</v>
      </c>
      <c r="H4795" t="s">
        <v>38</v>
      </c>
      <c r="I4795" t="s">
        <v>196</v>
      </c>
      <c r="J4795">
        <v>1</v>
      </c>
      <c r="K4795" t="s">
        <v>197</v>
      </c>
      <c r="L4795">
        <v>39</v>
      </c>
      <c r="M4795" t="s">
        <v>197</v>
      </c>
      <c r="N4795">
        <v>19</v>
      </c>
      <c r="O4795" t="s">
        <v>86</v>
      </c>
      <c r="P4795">
        <v>64000</v>
      </c>
      <c r="Q4795">
        <v>1</v>
      </c>
      <c r="R4795" t="s">
        <v>17</v>
      </c>
      <c r="S4795" t="s">
        <v>5816</v>
      </c>
      <c r="T4795" t="s">
        <v>5819</v>
      </c>
      <c r="U4795" t="s">
        <v>5824</v>
      </c>
      <c r="V4795" t="s">
        <v>45</v>
      </c>
      <c r="W4795" t="s">
        <v>5817</v>
      </c>
      <c r="X4795">
        <v>1</v>
      </c>
      <c r="Y4795" t="s">
        <v>5818</v>
      </c>
      <c r="Z4795">
        <v>46</v>
      </c>
      <c r="AA4795" t="s">
        <v>5818</v>
      </c>
      <c r="AB4795">
        <v>19</v>
      </c>
      <c r="AC4795" t="s">
        <v>86</v>
      </c>
      <c r="AD4795">
        <v>66455</v>
      </c>
      <c r="AE4795" s="6" t="s">
        <v>5822</v>
      </c>
      <c r="AF4795" t="s">
        <v>5823</v>
      </c>
      <c r="AG4795" s="7">
        <v>43279</v>
      </c>
      <c r="AH4795">
        <v>2018</v>
      </c>
      <c r="AI4795" s="7">
        <v>43279</v>
      </c>
      <c r="AJ4795" t="s">
        <v>5825</v>
      </c>
    </row>
    <row r="4796" spans="1:36" x14ac:dyDescent="0.2">
      <c r="A4796">
        <v>2018</v>
      </c>
      <c r="B4796" t="s">
        <v>5828</v>
      </c>
      <c r="C4796">
        <v>4789</v>
      </c>
      <c r="D4796" t="s">
        <v>20</v>
      </c>
      <c r="E4796" t="s">
        <v>194</v>
      </c>
      <c r="F4796" t="s">
        <v>195</v>
      </c>
      <c r="H4796" t="s">
        <v>38</v>
      </c>
      <c r="I4796" t="s">
        <v>196</v>
      </c>
      <c r="J4796">
        <v>1</v>
      </c>
      <c r="K4796" t="s">
        <v>197</v>
      </c>
      <c r="L4796">
        <v>39</v>
      </c>
      <c r="M4796" t="s">
        <v>197</v>
      </c>
      <c r="N4796">
        <v>19</v>
      </c>
      <c r="O4796" t="s">
        <v>86</v>
      </c>
      <c r="P4796">
        <v>64000</v>
      </c>
      <c r="Q4796">
        <v>1</v>
      </c>
      <c r="R4796" t="s">
        <v>17</v>
      </c>
      <c r="S4796" t="s">
        <v>5816</v>
      </c>
      <c r="T4796" t="s">
        <v>5819</v>
      </c>
      <c r="U4796" t="s">
        <v>5824</v>
      </c>
      <c r="V4796" t="s">
        <v>45</v>
      </c>
      <c r="W4796" t="s">
        <v>5817</v>
      </c>
      <c r="X4796">
        <v>1</v>
      </c>
      <c r="Y4796" t="s">
        <v>5818</v>
      </c>
      <c r="Z4796">
        <v>46</v>
      </c>
      <c r="AA4796" t="s">
        <v>5818</v>
      </c>
      <c r="AB4796">
        <v>19</v>
      </c>
      <c r="AC4796" t="s">
        <v>86</v>
      </c>
      <c r="AD4796">
        <v>66455</v>
      </c>
      <c r="AE4796" s="6" t="s">
        <v>5822</v>
      </c>
      <c r="AF4796" t="s">
        <v>5823</v>
      </c>
      <c r="AG4796" s="7">
        <v>43279</v>
      </c>
      <c r="AH4796">
        <v>2018</v>
      </c>
      <c r="AI4796" s="7">
        <v>43279</v>
      </c>
      <c r="AJ4796" t="s">
        <v>5825</v>
      </c>
    </row>
    <row r="4797" spans="1:36" x14ac:dyDescent="0.2">
      <c r="A4797">
        <v>2018</v>
      </c>
      <c r="B4797" t="s">
        <v>5828</v>
      </c>
      <c r="C4797">
        <v>4790</v>
      </c>
      <c r="D4797" t="s">
        <v>20</v>
      </c>
      <c r="E4797" t="s">
        <v>194</v>
      </c>
      <c r="F4797" t="s">
        <v>195</v>
      </c>
      <c r="H4797" t="s">
        <v>38</v>
      </c>
      <c r="I4797" t="s">
        <v>196</v>
      </c>
      <c r="J4797">
        <v>1</v>
      </c>
      <c r="K4797" t="s">
        <v>197</v>
      </c>
      <c r="L4797">
        <v>39</v>
      </c>
      <c r="M4797" t="s">
        <v>197</v>
      </c>
      <c r="N4797">
        <v>19</v>
      </c>
      <c r="O4797" t="s">
        <v>86</v>
      </c>
      <c r="P4797">
        <v>64000</v>
      </c>
      <c r="Q4797">
        <v>1</v>
      </c>
      <c r="R4797" t="s">
        <v>17</v>
      </c>
      <c r="S4797" t="s">
        <v>5816</v>
      </c>
      <c r="T4797" t="s">
        <v>5819</v>
      </c>
      <c r="U4797" t="s">
        <v>5824</v>
      </c>
      <c r="V4797" t="s">
        <v>45</v>
      </c>
      <c r="W4797" t="s">
        <v>5817</v>
      </c>
      <c r="X4797">
        <v>1</v>
      </c>
      <c r="Y4797" t="s">
        <v>5818</v>
      </c>
      <c r="Z4797">
        <v>46</v>
      </c>
      <c r="AA4797" t="s">
        <v>5818</v>
      </c>
      <c r="AB4797">
        <v>19</v>
      </c>
      <c r="AC4797" t="s">
        <v>86</v>
      </c>
      <c r="AD4797">
        <v>66455</v>
      </c>
      <c r="AE4797" s="6" t="s">
        <v>5822</v>
      </c>
      <c r="AF4797" t="s">
        <v>5823</v>
      </c>
      <c r="AG4797" s="7">
        <v>43279</v>
      </c>
      <c r="AH4797">
        <v>2018</v>
      </c>
      <c r="AI4797" s="7">
        <v>43279</v>
      </c>
      <c r="AJ4797" t="s">
        <v>5825</v>
      </c>
    </row>
    <row r="4798" spans="1:36" x14ac:dyDescent="0.2">
      <c r="A4798">
        <v>2018</v>
      </c>
      <c r="B4798" t="s">
        <v>5828</v>
      </c>
      <c r="C4798">
        <v>4791</v>
      </c>
      <c r="D4798" t="s">
        <v>20</v>
      </c>
      <c r="E4798" t="s">
        <v>194</v>
      </c>
      <c r="F4798" t="s">
        <v>195</v>
      </c>
      <c r="H4798" t="s">
        <v>38</v>
      </c>
      <c r="I4798" t="s">
        <v>196</v>
      </c>
      <c r="J4798">
        <v>1</v>
      </c>
      <c r="K4798" t="s">
        <v>197</v>
      </c>
      <c r="L4798">
        <v>39</v>
      </c>
      <c r="M4798" t="s">
        <v>197</v>
      </c>
      <c r="N4798">
        <v>19</v>
      </c>
      <c r="O4798" t="s">
        <v>86</v>
      </c>
      <c r="P4798">
        <v>64000</v>
      </c>
      <c r="Q4798">
        <v>1</v>
      </c>
      <c r="R4798" t="s">
        <v>17</v>
      </c>
      <c r="S4798" t="s">
        <v>5816</v>
      </c>
      <c r="T4798" t="s">
        <v>5819</v>
      </c>
      <c r="U4798" t="s">
        <v>5824</v>
      </c>
      <c r="V4798" t="s">
        <v>45</v>
      </c>
      <c r="W4798" t="s">
        <v>5817</v>
      </c>
      <c r="X4798">
        <v>1</v>
      </c>
      <c r="Y4798" t="s">
        <v>5818</v>
      </c>
      <c r="Z4798">
        <v>46</v>
      </c>
      <c r="AA4798" t="s">
        <v>5818</v>
      </c>
      <c r="AB4798">
        <v>19</v>
      </c>
      <c r="AC4798" t="s">
        <v>86</v>
      </c>
      <c r="AD4798">
        <v>66455</v>
      </c>
      <c r="AE4798" s="6" t="s">
        <v>5822</v>
      </c>
      <c r="AF4798" t="s">
        <v>5823</v>
      </c>
      <c r="AG4798" s="7">
        <v>43279</v>
      </c>
      <c r="AH4798">
        <v>2018</v>
      </c>
      <c r="AI4798" s="7">
        <v>43279</v>
      </c>
      <c r="AJ4798" t="s">
        <v>5825</v>
      </c>
    </row>
    <row r="4799" spans="1:36" x14ac:dyDescent="0.2">
      <c r="A4799">
        <v>2018</v>
      </c>
      <c r="B4799" t="s">
        <v>5828</v>
      </c>
      <c r="C4799">
        <v>4792</v>
      </c>
      <c r="D4799" t="s">
        <v>20</v>
      </c>
      <c r="E4799" t="s">
        <v>194</v>
      </c>
      <c r="F4799" t="s">
        <v>195</v>
      </c>
      <c r="H4799" t="s">
        <v>38</v>
      </c>
      <c r="I4799" t="s">
        <v>196</v>
      </c>
      <c r="J4799">
        <v>1</v>
      </c>
      <c r="K4799" t="s">
        <v>197</v>
      </c>
      <c r="L4799">
        <v>39</v>
      </c>
      <c r="M4799" t="s">
        <v>197</v>
      </c>
      <c r="N4799">
        <v>19</v>
      </c>
      <c r="O4799" t="s">
        <v>86</v>
      </c>
      <c r="P4799">
        <v>64000</v>
      </c>
      <c r="Q4799">
        <v>1</v>
      </c>
      <c r="R4799" t="s">
        <v>17</v>
      </c>
      <c r="S4799" t="s">
        <v>5816</v>
      </c>
      <c r="T4799" t="s">
        <v>5819</v>
      </c>
      <c r="U4799" t="s">
        <v>5824</v>
      </c>
      <c r="V4799" t="s">
        <v>45</v>
      </c>
      <c r="W4799" t="s">
        <v>5817</v>
      </c>
      <c r="X4799">
        <v>1</v>
      </c>
      <c r="Y4799" t="s">
        <v>5818</v>
      </c>
      <c r="Z4799">
        <v>46</v>
      </c>
      <c r="AA4799" t="s">
        <v>5818</v>
      </c>
      <c r="AB4799">
        <v>19</v>
      </c>
      <c r="AC4799" t="s">
        <v>86</v>
      </c>
      <c r="AD4799">
        <v>66455</v>
      </c>
      <c r="AE4799" s="6" t="s">
        <v>5822</v>
      </c>
      <c r="AF4799" t="s">
        <v>5823</v>
      </c>
      <c r="AG4799" s="7">
        <v>43279</v>
      </c>
      <c r="AH4799">
        <v>2018</v>
      </c>
      <c r="AI4799" s="7">
        <v>43279</v>
      </c>
      <c r="AJ4799" t="s">
        <v>5825</v>
      </c>
    </row>
    <row r="4800" spans="1:36" x14ac:dyDescent="0.2">
      <c r="A4800">
        <v>2018</v>
      </c>
      <c r="B4800" t="s">
        <v>5828</v>
      </c>
      <c r="C4800">
        <v>4793</v>
      </c>
      <c r="D4800" t="s">
        <v>20</v>
      </c>
      <c r="E4800" t="s">
        <v>194</v>
      </c>
      <c r="F4800" t="s">
        <v>195</v>
      </c>
      <c r="H4800" t="s">
        <v>38</v>
      </c>
      <c r="I4800" t="s">
        <v>196</v>
      </c>
      <c r="J4800">
        <v>1</v>
      </c>
      <c r="K4800" t="s">
        <v>197</v>
      </c>
      <c r="L4800">
        <v>39</v>
      </c>
      <c r="M4800" t="s">
        <v>197</v>
      </c>
      <c r="N4800">
        <v>19</v>
      </c>
      <c r="O4800" t="s">
        <v>86</v>
      </c>
      <c r="P4800">
        <v>64000</v>
      </c>
      <c r="Q4800">
        <v>1</v>
      </c>
      <c r="R4800" t="s">
        <v>17</v>
      </c>
      <c r="S4800" t="s">
        <v>5816</v>
      </c>
      <c r="T4800" t="s">
        <v>5819</v>
      </c>
      <c r="U4800" t="s">
        <v>5824</v>
      </c>
      <c r="V4800" t="s">
        <v>45</v>
      </c>
      <c r="W4800" t="s">
        <v>5817</v>
      </c>
      <c r="X4800">
        <v>1</v>
      </c>
      <c r="Y4800" t="s">
        <v>5818</v>
      </c>
      <c r="Z4800">
        <v>46</v>
      </c>
      <c r="AA4800" t="s">
        <v>5818</v>
      </c>
      <c r="AB4800">
        <v>19</v>
      </c>
      <c r="AC4800" t="s">
        <v>86</v>
      </c>
      <c r="AD4800">
        <v>66455</v>
      </c>
      <c r="AE4800" s="6" t="s">
        <v>5822</v>
      </c>
      <c r="AF4800" t="s">
        <v>5823</v>
      </c>
      <c r="AG4800" s="7">
        <v>43279</v>
      </c>
      <c r="AH4800">
        <v>2018</v>
      </c>
      <c r="AI4800" s="7">
        <v>43279</v>
      </c>
      <c r="AJ4800" t="s">
        <v>5825</v>
      </c>
    </row>
    <row r="4801" spans="1:36" x14ac:dyDescent="0.2">
      <c r="A4801">
        <v>2018</v>
      </c>
      <c r="B4801" t="s">
        <v>5828</v>
      </c>
      <c r="C4801">
        <v>4794</v>
      </c>
      <c r="D4801" t="s">
        <v>20</v>
      </c>
      <c r="E4801" t="s">
        <v>194</v>
      </c>
      <c r="F4801" t="s">
        <v>195</v>
      </c>
      <c r="H4801" t="s">
        <v>38</v>
      </c>
      <c r="I4801" t="s">
        <v>196</v>
      </c>
      <c r="J4801">
        <v>1</v>
      </c>
      <c r="K4801" t="s">
        <v>197</v>
      </c>
      <c r="L4801">
        <v>39</v>
      </c>
      <c r="M4801" t="s">
        <v>197</v>
      </c>
      <c r="N4801">
        <v>19</v>
      </c>
      <c r="O4801" t="s">
        <v>86</v>
      </c>
      <c r="P4801">
        <v>64000</v>
      </c>
      <c r="Q4801">
        <v>1</v>
      </c>
      <c r="R4801" t="s">
        <v>17</v>
      </c>
      <c r="S4801" t="s">
        <v>5816</v>
      </c>
      <c r="T4801" t="s">
        <v>5819</v>
      </c>
      <c r="U4801" t="s">
        <v>5824</v>
      </c>
      <c r="V4801" t="s">
        <v>45</v>
      </c>
      <c r="W4801" t="s">
        <v>5817</v>
      </c>
      <c r="X4801">
        <v>1</v>
      </c>
      <c r="Y4801" t="s">
        <v>5818</v>
      </c>
      <c r="Z4801">
        <v>46</v>
      </c>
      <c r="AA4801" t="s">
        <v>5818</v>
      </c>
      <c r="AB4801">
        <v>19</v>
      </c>
      <c r="AC4801" t="s">
        <v>86</v>
      </c>
      <c r="AD4801">
        <v>66455</v>
      </c>
      <c r="AE4801" s="6" t="s">
        <v>5822</v>
      </c>
      <c r="AF4801" t="s">
        <v>5823</v>
      </c>
      <c r="AG4801" s="7">
        <v>43279</v>
      </c>
      <c r="AH4801">
        <v>2018</v>
      </c>
      <c r="AI4801" s="7">
        <v>43279</v>
      </c>
      <c r="AJ4801" t="s">
        <v>5825</v>
      </c>
    </row>
    <row r="4802" spans="1:36" x14ac:dyDescent="0.2">
      <c r="A4802">
        <v>2018</v>
      </c>
      <c r="B4802" t="s">
        <v>5828</v>
      </c>
      <c r="C4802">
        <v>4795</v>
      </c>
      <c r="D4802" t="s">
        <v>20</v>
      </c>
      <c r="E4802" t="s">
        <v>194</v>
      </c>
      <c r="F4802" t="s">
        <v>195</v>
      </c>
      <c r="H4802" t="s">
        <v>38</v>
      </c>
      <c r="I4802" t="s">
        <v>196</v>
      </c>
      <c r="J4802">
        <v>1</v>
      </c>
      <c r="K4802" t="s">
        <v>197</v>
      </c>
      <c r="L4802">
        <v>39</v>
      </c>
      <c r="M4802" t="s">
        <v>197</v>
      </c>
      <c r="N4802">
        <v>19</v>
      </c>
      <c r="O4802" t="s">
        <v>86</v>
      </c>
      <c r="P4802">
        <v>64000</v>
      </c>
      <c r="Q4802">
        <v>1</v>
      </c>
      <c r="R4802" t="s">
        <v>17</v>
      </c>
      <c r="S4802" t="s">
        <v>5816</v>
      </c>
      <c r="T4802" t="s">
        <v>5819</v>
      </c>
      <c r="U4802" t="s">
        <v>5824</v>
      </c>
      <c r="V4802" t="s">
        <v>45</v>
      </c>
      <c r="W4802" t="s">
        <v>5817</v>
      </c>
      <c r="X4802">
        <v>1</v>
      </c>
      <c r="Y4802" t="s">
        <v>5818</v>
      </c>
      <c r="Z4802">
        <v>46</v>
      </c>
      <c r="AA4802" t="s">
        <v>5818</v>
      </c>
      <c r="AB4802">
        <v>19</v>
      </c>
      <c r="AC4802" t="s">
        <v>86</v>
      </c>
      <c r="AD4802">
        <v>66455</v>
      </c>
      <c r="AE4802" s="6" t="s">
        <v>5822</v>
      </c>
      <c r="AF4802" t="s">
        <v>5823</v>
      </c>
      <c r="AG4802" s="7">
        <v>43279</v>
      </c>
      <c r="AH4802">
        <v>2018</v>
      </c>
      <c r="AI4802" s="7">
        <v>43279</v>
      </c>
      <c r="AJ4802" t="s">
        <v>5825</v>
      </c>
    </row>
    <row r="4803" spans="1:36" x14ac:dyDescent="0.2">
      <c r="A4803">
        <v>2018</v>
      </c>
      <c r="B4803" t="s">
        <v>5828</v>
      </c>
      <c r="C4803">
        <v>4796</v>
      </c>
      <c r="D4803" t="s">
        <v>20</v>
      </c>
      <c r="E4803" t="s">
        <v>194</v>
      </c>
      <c r="F4803" t="s">
        <v>195</v>
      </c>
      <c r="H4803" t="s">
        <v>38</v>
      </c>
      <c r="I4803" t="s">
        <v>196</v>
      </c>
      <c r="J4803">
        <v>1</v>
      </c>
      <c r="K4803" t="s">
        <v>197</v>
      </c>
      <c r="L4803">
        <v>39</v>
      </c>
      <c r="M4803" t="s">
        <v>197</v>
      </c>
      <c r="N4803">
        <v>19</v>
      </c>
      <c r="O4803" t="s">
        <v>86</v>
      </c>
      <c r="P4803">
        <v>64000</v>
      </c>
      <c r="Q4803">
        <v>1</v>
      </c>
      <c r="R4803" t="s">
        <v>17</v>
      </c>
      <c r="S4803" t="s">
        <v>5816</v>
      </c>
      <c r="T4803" t="s">
        <v>5819</v>
      </c>
      <c r="U4803" t="s">
        <v>5824</v>
      </c>
      <c r="V4803" t="s">
        <v>45</v>
      </c>
      <c r="W4803" t="s">
        <v>5817</v>
      </c>
      <c r="X4803">
        <v>1</v>
      </c>
      <c r="Y4803" t="s">
        <v>5818</v>
      </c>
      <c r="Z4803">
        <v>46</v>
      </c>
      <c r="AA4803" t="s">
        <v>5818</v>
      </c>
      <c r="AB4803">
        <v>19</v>
      </c>
      <c r="AC4803" t="s">
        <v>86</v>
      </c>
      <c r="AD4803">
        <v>66455</v>
      </c>
      <c r="AE4803" s="6" t="s">
        <v>5822</v>
      </c>
      <c r="AF4803" t="s">
        <v>5823</v>
      </c>
      <c r="AG4803" s="7">
        <v>43279</v>
      </c>
      <c r="AH4803">
        <v>2018</v>
      </c>
      <c r="AI4803" s="7">
        <v>43279</v>
      </c>
      <c r="AJ4803" t="s">
        <v>5825</v>
      </c>
    </row>
    <row r="4804" spans="1:36" x14ac:dyDescent="0.2">
      <c r="A4804">
        <v>2018</v>
      </c>
      <c r="B4804" t="s">
        <v>5828</v>
      </c>
      <c r="C4804">
        <v>4797</v>
      </c>
      <c r="D4804" t="s">
        <v>20</v>
      </c>
      <c r="E4804" t="s">
        <v>194</v>
      </c>
      <c r="F4804" t="s">
        <v>195</v>
      </c>
      <c r="H4804" t="s">
        <v>38</v>
      </c>
      <c r="I4804" t="s">
        <v>196</v>
      </c>
      <c r="J4804">
        <v>1</v>
      </c>
      <c r="K4804" t="s">
        <v>197</v>
      </c>
      <c r="L4804">
        <v>39</v>
      </c>
      <c r="M4804" t="s">
        <v>197</v>
      </c>
      <c r="N4804">
        <v>19</v>
      </c>
      <c r="O4804" t="s">
        <v>86</v>
      </c>
      <c r="P4804">
        <v>64000</v>
      </c>
      <c r="Q4804">
        <v>1</v>
      </c>
      <c r="R4804" t="s">
        <v>17</v>
      </c>
      <c r="S4804" t="s">
        <v>5816</v>
      </c>
      <c r="T4804" t="s">
        <v>5819</v>
      </c>
      <c r="U4804" t="s">
        <v>5824</v>
      </c>
      <c r="V4804" t="s">
        <v>45</v>
      </c>
      <c r="W4804" t="s">
        <v>5817</v>
      </c>
      <c r="X4804">
        <v>1</v>
      </c>
      <c r="Y4804" t="s">
        <v>5818</v>
      </c>
      <c r="Z4804">
        <v>46</v>
      </c>
      <c r="AA4804" t="s">
        <v>5818</v>
      </c>
      <c r="AB4804">
        <v>19</v>
      </c>
      <c r="AC4804" t="s">
        <v>86</v>
      </c>
      <c r="AD4804">
        <v>66455</v>
      </c>
      <c r="AE4804" s="6" t="s">
        <v>5822</v>
      </c>
      <c r="AF4804" t="s">
        <v>5823</v>
      </c>
      <c r="AG4804" s="7">
        <v>43279</v>
      </c>
      <c r="AH4804">
        <v>2018</v>
      </c>
      <c r="AI4804" s="7">
        <v>43279</v>
      </c>
      <c r="AJ4804" t="s">
        <v>5825</v>
      </c>
    </row>
    <row r="4805" spans="1:36" x14ac:dyDescent="0.2">
      <c r="A4805">
        <v>2018</v>
      </c>
      <c r="B4805" t="s">
        <v>5828</v>
      </c>
      <c r="C4805">
        <v>4798</v>
      </c>
      <c r="D4805" t="s">
        <v>20</v>
      </c>
      <c r="E4805" t="s">
        <v>194</v>
      </c>
      <c r="F4805" t="s">
        <v>195</v>
      </c>
      <c r="H4805" t="s">
        <v>38</v>
      </c>
      <c r="I4805" t="s">
        <v>196</v>
      </c>
      <c r="J4805">
        <v>1</v>
      </c>
      <c r="K4805" t="s">
        <v>197</v>
      </c>
      <c r="L4805">
        <v>39</v>
      </c>
      <c r="M4805" t="s">
        <v>197</v>
      </c>
      <c r="N4805">
        <v>19</v>
      </c>
      <c r="O4805" t="s">
        <v>86</v>
      </c>
      <c r="P4805">
        <v>64000</v>
      </c>
      <c r="Q4805">
        <v>1</v>
      </c>
      <c r="R4805" t="s">
        <v>17</v>
      </c>
      <c r="S4805" t="s">
        <v>5816</v>
      </c>
      <c r="T4805" t="s">
        <v>5819</v>
      </c>
      <c r="U4805" t="s">
        <v>5824</v>
      </c>
      <c r="V4805" t="s">
        <v>45</v>
      </c>
      <c r="W4805" t="s">
        <v>5817</v>
      </c>
      <c r="X4805">
        <v>1</v>
      </c>
      <c r="Y4805" t="s">
        <v>5818</v>
      </c>
      <c r="Z4805">
        <v>46</v>
      </c>
      <c r="AA4805" t="s">
        <v>5818</v>
      </c>
      <c r="AB4805">
        <v>19</v>
      </c>
      <c r="AC4805" t="s">
        <v>86</v>
      </c>
      <c r="AD4805">
        <v>66455</v>
      </c>
      <c r="AE4805" s="6" t="s">
        <v>5822</v>
      </c>
      <c r="AF4805" t="s">
        <v>5823</v>
      </c>
      <c r="AG4805" s="7">
        <v>43279</v>
      </c>
      <c r="AH4805">
        <v>2018</v>
      </c>
      <c r="AI4805" s="7">
        <v>43279</v>
      </c>
      <c r="AJ4805" t="s">
        <v>5825</v>
      </c>
    </row>
    <row r="4806" spans="1:36" x14ac:dyDescent="0.2">
      <c r="A4806">
        <v>2018</v>
      </c>
      <c r="B4806" t="s">
        <v>5828</v>
      </c>
      <c r="C4806">
        <v>4799</v>
      </c>
      <c r="D4806" t="s">
        <v>20</v>
      </c>
      <c r="E4806" t="s">
        <v>194</v>
      </c>
      <c r="F4806" t="s">
        <v>195</v>
      </c>
      <c r="H4806" t="s">
        <v>38</v>
      </c>
      <c r="I4806" t="s">
        <v>196</v>
      </c>
      <c r="J4806">
        <v>1</v>
      </c>
      <c r="K4806" t="s">
        <v>197</v>
      </c>
      <c r="L4806">
        <v>39</v>
      </c>
      <c r="M4806" t="s">
        <v>197</v>
      </c>
      <c r="N4806">
        <v>19</v>
      </c>
      <c r="O4806" t="s">
        <v>86</v>
      </c>
      <c r="P4806">
        <v>64000</v>
      </c>
      <c r="Q4806">
        <v>1</v>
      </c>
      <c r="R4806" t="s">
        <v>17</v>
      </c>
      <c r="S4806" t="s">
        <v>5816</v>
      </c>
      <c r="T4806" t="s">
        <v>5819</v>
      </c>
      <c r="U4806" t="s">
        <v>5824</v>
      </c>
      <c r="V4806" t="s">
        <v>45</v>
      </c>
      <c r="W4806" t="s">
        <v>5817</v>
      </c>
      <c r="X4806">
        <v>1</v>
      </c>
      <c r="Y4806" t="s">
        <v>5818</v>
      </c>
      <c r="Z4806">
        <v>46</v>
      </c>
      <c r="AA4806" t="s">
        <v>5818</v>
      </c>
      <c r="AB4806">
        <v>19</v>
      </c>
      <c r="AC4806" t="s">
        <v>86</v>
      </c>
      <c r="AD4806">
        <v>66455</v>
      </c>
      <c r="AE4806" s="6" t="s">
        <v>5822</v>
      </c>
      <c r="AF4806" t="s">
        <v>5823</v>
      </c>
      <c r="AG4806" s="7">
        <v>43279</v>
      </c>
      <c r="AH4806">
        <v>2018</v>
      </c>
      <c r="AI4806" s="7">
        <v>43279</v>
      </c>
      <c r="AJ4806" t="s">
        <v>5825</v>
      </c>
    </row>
    <row r="4807" spans="1:36" x14ac:dyDescent="0.2">
      <c r="A4807">
        <v>2018</v>
      </c>
      <c r="B4807" t="s">
        <v>5828</v>
      </c>
      <c r="C4807">
        <v>4800</v>
      </c>
      <c r="D4807" t="s">
        <v>20</v>
      </c>
      <c r="E4807" t="s">
        <v>194</v>
      </c>
      <c r="F4807" t="s">
        <v>195</v>
      </c>
      <c r="H4807" t="s">
        <v>38</v>
      </c>
      <c r="I4807" t="s">
        <v>196</v>
      </c>
      <c r="J4807">
        <v>1</v>
      </c>
      <c r="K4807" t="s">
        <v>197</v>
      </c>
      <c r="L4807">
        <v>39</v>
      </c>
      <c r="M4807" t="s">
        <v>197</v>
      </c>
      <c r="N4807">
        <v>19</v>
      </c>
      <c r="O4807" t="s">
        <v>86</v>
      </c>
      <c r="P4807">
        <v>64000</v>
      </c>
      <c r="Q4807">
        <v>1</v>
      </c>
      <c r="R4807" t="s">
        <v>17</v>
      </c>
      <c r="S4807" t="s">
        <v>5816</v>
      </c>
      <c r="T4807" t="s">
        <v>5819</v>
      </c>
      <c r="U4807" t="s">
        <v>5824</v>
      </c>
      <c r="V4807" t="s">
        <v>45</v>
      </c>
      <c r="W4807" t="s">
        <v>5817</v>
      </c>
      <c r="X4807">
        <v>1</v>
      </c>
      <c r="Y4807" t="s">
        <v>5818</v>
      </c>
      <c r="Z4807">
        <v>46</v>
      </c>
      <c r="AA4807" t="s">
        <v>5818</v>
      </c>
      <c r="AB4807">
        <v>19</v>
      </c>
      <c r="AC4807" t="s">
        <v>86</v>
      </c>
      <c r="AD4807">
        <v>66455</v>
      </c>
      <c r="AE4807" s="6" t="s">
        <v>5822</v>
      </c>
      <c r="AF4807" t="s">
        <v>5823</v>
      </c>
      <c r="AG4807" s="7">
        <v>43279</v>
      </c>
      <c r="AH4807">
        <v>2018</v>
      </c>
      <c r="AI4807" s="7">
        <v>43279</v>
      </c>
      <c r="AJ4807" t="s">
        <v>5825</v>
      </c>
    </row>
    <row r="4808" spans="1:36" x14ac:dyDescent="0.2">
      <c r="A4808">
        <v>2018</v>
      </c>
      <c r="B4808" t="s">
        <v>5828</v>
      </c>
      <c r="C4808">
        <v>4801</v>
      </c>
      <c r="D4808" t="s">
        <v>20</v>
      </c>
      <c r="E4808" t="s">
        <v>194</v>
      </c>
      <c r="F4808" t="s">
        <v>195</v>
      </c>
      <c r="H4808" t="s">
        <v>38</v>
      </c>
      <c r="I4808" t="s">
        <v>196</v>
      </c>
      <c r="J4808">
        <v>1</v>
      </c>
      <c r="K4808" t="s">
        <v>197</v>
      </c>
      <c r="L4808">
        <v>39</v>
      </c>
      <c r="M4808" t="s">
        <v>197</v>
      </c>
      <c r="N4808">
        <v>19</v>
      </c>
      <c r="O4808" t="s">
        <v>86</v>
      </c>
      <c r="P4808">
        <v>64000</v>
      </c>
      <c r="Q4808">
        <v>1</v>
      </c>
      <c r="R4808" t="s">
        <v>17</v>
      </c>
      <c r="S4808" t="s">
        <v>5816</v>
      </c>
      <c r="T4808" t="s">
        <v>5819</v>
      </c>
      <c r="U4808" t="s">
        <v>5824</v>
      </c>
      <c r="V4808" t="s">
        <v>45</v>
      </c>
      <c r="W4808" t="s">
        <v>5817</v>
      </c>
      <c r="X4808">
        <v>1</v>
      </c>
      <c r="Y4808" t="s">
        <v>5818</v>
      </c>
      <c r="Z4808">
        <v>46</v>
      </c>
      <c r="AA4808" t="s">
        <v>5818</v>
      </c>
      <c r="AB4808">
        <v>19</v>
      </c>
      <c r="AC4808" t="s">
        <v>86</v>
      </c>
      <c r="AD4808">
        <v>66455</v>
      </c>
      <c r="AE4808" s="6" t="s">
        <v>5822</v>
      </c>
      <c r="AF4808" t="s">
        <v>5823</v>
      </c>
      <c r="AG4808" s="7">
        <v>43279</v>
      </c>
      <c r="AH4808">
        <v>2018</v>
      </c>
      <c r="AI4808" s="7">
        <v>43279</v>
      </c>
      <c r="AJ4808" t="s">
        <v>5825</v>
      </c>
    </row>
    <row r="4809" spans="1:36" x14ac:dyDescent="0.2">
      <c r="A4809">
        <v>2018</v>
      </c>
      <c r="B4809" t="s">
        <v>5828</v>
      </c>
      <c r="C4809">
        <v>4802</v>
      </c>
      <c r="D4809" t="s">
        <v>20</v>
      </c>
      <c r="E4809" t="s">
        <v>194</v>
      </c>
      <c r="F4809" t="s">
        <v>195</v>
      </c>
      <c r="H4809" t="s">
        <v>38</v>
      </c>
      <c r="I4809" t="s">
        <v>196</v>
      </c>
      <c r="J4809">
        <v>1</v>
      </c>
      <c r="K4809" t="s">
        <v>197</v>
      </c>
      <c r="L4809">
        <v>39</v>
      </c>
      <c r="M4809" t="s">
        <v>197</v>
      </c>
      <c r="N4809">
        <v>19</v>
      </c>
      <c r="O4809" t="s">
        <v>86</v>
      </c>
      <c r="P4809">
        <v>64000</v>
      </c>
      <c r="Q4809">
        <v>1</v>
      </c>
      <c r="R4809" t="s">
        <v>17</v>
      </c>
      <c r="S4809" t="s">
        <v>5816</v>
      </c>
      <c r="T4809" t="s">
        <v>5819</v>
      </c>
      <c r="U4809" t="s">
        <v>5824</v>
      </c>
      <c r="V4809" t="s">
        <v>45</v>
      </c>
      <c r="W4809" t="s">
        <v>5817</v>
      </c>
      <c r="X4809">
        <v>1</v>
      </c>
      <c r="Y4809" t="s">
        <v>5818</v>
      </c>
      <c r="Z4809">
        <v>46</v>
      </c>
      <c r="AA4809" t="s">
        <v>5818</v>
      </c>
      <c r="AB4809">
        <v>19</v>
      </c>
      <c r="AC4809" t="s">
        <v>86</v>
      </c>
      <c r="AD4809">
        <v>66455</v>
      </c>
      <c r="AE4809" s="6" t="s">
        <v>5822</v>
      </c>
      <c r="AF4809" t="s">
        <v>5823</v>
      </c>
      <c r="AG4809" s="7">
        <v>43279</v>
      </c>
      <c r="AH4809">
        <v>2018</v>
      </c>
      <c r="AI4809" s="7">
        <v>43279</v>
      </c>
      <c r="AJ4809" t="s">
        <v>5825</v>
      </c>
    </row>
    <row r="4810" spans="1:36" x14ac:dyDescent="0.2">
      <c r="A4810">
        <v>2018</v>
      </c>
      <c r="B4810" t="s">
        <v>5828</v>
      </c>
      <c r="C4810">
        <v>4803</v>
      </c>
      <c r="D4810" t="s">
        <v>20</v>
      </c>
      <c r="E4810" t="s">
        <v>194</v>
      </c>
      <c r="F4810" t="s">
        <v>195</v>
      </c>
      <c r="H4810" t="s">
        <v>38</v>
      </c>
      <c r="I4810" t="s">
        <v>196</v>
      </c>
      <c r="J4810">
        <v>1</v>
      </c>
      <c r="K4810" t="s">
        <v>197</v>
      </c>
      <c r="L4810">
        <v>39</v>
      </c>
      <c r="M4810" t="s">
        <v>197</v>
      </c>
      <c r="N4810">
        <v>19</v>
      </c>
      <c r="O4810" t="s">
        <v>86</v>
      </c>
      <c r="P4810">
        <v>64000</v>
      </c>
      <c r="Q4810">
        <v>1</v>
      </c>
      <c r="R4810" t="s">
        <v>17</v>
      </c>
      <c r="S4810" t="s">
        <v>5816</v>
      </c>
      <c r="T4810" t="s">
        <v>5819</v>
      </c>
      <c r="U4810" t="s">
        <v>5824</v>
      </c>
      <c r="V4810" t="s">
        <v>45</v>
      </c>
      <c r="W4810" t="s">
        <v>5817</v>
      </c>
      <c r="X4810">
        <v>1</v>
      </c>
      <c r="Y4810" t="s">
        <v>5818</v>
      </c>
      <c r="Z4810">
        <v>46</v>
      </c>
      <c r="AA4810" t="s">
        <v>5818</v>
      </c>
      <c r="AB4810">
        <v>19</v>
      </c>
      <c r="AC4810" t="s">
        <v>86</v>
      </c>
      <c r="AD4810">
        <v>66455</v>
      </c>
      <c r="AE4810" s="6" t="s">
        <v>5822</v>
      </c>
      <c r="AF4810" t="s">
        <v>5823</v>
      </c>
      <c r="AG4810" s="7">
        <v>43279</v>
      </c>
      <c r="AH4810">
        <v>2018</v>
      </c>
      <c r="AI4810" s="7">
        <v>43279</v>
      </c>
      <c r="AJ4810" t="s">
        <v>5825</v>
      </c>
    </row>
    <row r="4811" spans="1:36" x14ac:dyDescent="0.2">
      <c r="A4811">
        <v>2018</v>
      </c>
      <c r="B4811" t="s">
        <v>5828</v>
      </c>
      <c r="C4811">
        <v>4804</v>
      </c>
      <c r="D4811" t="s">
        <v>20</v>
      </c>
      <c r="E4811" t="s">
        <v>194</v>
      </c>
      <c r="F4811" t="s">
        <v>195</v>
      </c>
      <c r="H4811" t="s">
        <v>38</v>
      </c>
      <c r="I4811" t="s">
        <v>196</v>
      </c>
      <c r="J4811">
        <v>1</v>
      </c>
      <c r="K4811" t="s">
        <v>197</v>
      </c>
      <c r="L4811">
        <v>39</v>
      </c>
      <c r="M4811" t="s">
        <v>197</v>
      </c>
      <c r="N4811">
        <v>19</v>
      </c>
      <c r="O4811" t="s">
        <v>86</v>
      </c>
      <c r="P4811">
        <v>64000</v>
      </c>
      <c r="Q4811">
        <v>1</v>
      </c>
      <c r="R4811" t="s">
        <v>17</v>
      </c>
      <c r="S4811" t="s">
        <v>5816</v>
      </c>
      <c r="T4811" t="s">
        <v>5819</v>
      </c>
      <c r="U4811" t="s">
        <v>5824</v>
      </c>
      <c r="V4811" t="s">
        <v>45</v>
      </c>
      <c r="W4811" t="s">
        <v>5817</v>
      </c>
      <c r="X4811">
        <v>1</v>
      </c>
      <c r="Y4811" t="s">
        <v>5818</v>
      </c>
      <c r="Z4811">
        <v>46</v>
      </c>
      <c r="AA4811" t="s">
        <v>5818</v>
      </c>
      <c r="AB4811">
        <v>19</v>
      </c>
      <c r="AC4811" t="s">
        <v>86</v>
      </c>
      <c r="AD4811">
        <v>66455</v>
      </c>
      <c r="AE4811" s="6" t="s">
        <v>5822</v>
      </c>
      <c r="AF4811" t="s">
        <v>5823</v>
      </c>
      <c r="AG4811" s="7">
        <v>43279</v>
      </c>
      <c r="AH4811">
        <v>2018</v>
      </c>
      <c r="AI4811" s="7">
        <v>43279</v>
      </c>
      <c r="AJ4811" t="s">
        <v>5825</v>
      </c>
    </row>
    <row r="4812" spans="1:36" x14ac:dyDescent="0.2">
      <c r="A4812">
        <v>2018</v>
      </c>
      <c r="B4812" t="s">
        <v>5828</v>
      </c>
      <c r="C4812">
        <v>4805</v>
      </c>
      <c r="D4812" t="s">
        <v>20</v>
      </c>
      <c r="E4812" t="s">
        <v>194</v>
      </c>
      <c r="F4812" t="s">
        <v>195</v>
      </c>
      <c r="H4812" t="s">
        <v>38</v>
      </c>
      <c r="I4812" t="s">
        <v>196</v>
      </c>
      <c r="J4812">
        <v>1</v>
      </c>
      <c r="K4812" t="s">
        <v>197</v>
      </c>
      <c r="L4812">
        <v>39</v>
      </c>
      <c r="M4812" t="s">
        <v>197</v>
      </c>
      <c r="N4812">
        <v>19</v>
      </c>
      <c r="O4812" t="s">
        <v>86</v>
      </c>
      <c r="P4812">
        <v>64000</v>
      </c>
      <c r="Q4812">
        <v>1</v>
      </c>
      <c r="R4812" t="s">
        <v>17</v>
      </c>
      <c r="S4812" t="s">
        <v>5816</v>
      </c>
      <c r="T4812" t="s">
        <v>5819</v>
      </c>
      <c r="U4812" t="s">
        <v>5824</v>
      </c>
      <c r="V4812" t="s">
        <v>45</v>
      </c>
      <c r="W4812" t="s">
        <v>5817</v>
      </c>
      <c r="X4812">
        <v>1</v>
      </c>
      <c r="Y4812" t="s">
        <v>5818</v>
      </c>
      <c r="Z4812">
        <v>46</v>
      </c>
      <c r="AA4812" t="s">
        <v>5818</v>
      </c>
      <c r="AB4812">
        <v>19</v>
      </c>
      <c r="AC4812" t="s">
        <v>86</v>
      </c>
      <c r="AD4812">
        <v>66455</v>
      </c>
      <c r="AE4812" s="6" t="s">
        <v>5822</v>
      </c>
      <c r="AF4812" t="s">
        <v>5823</v>
      </c>
      <c r="AG4812" s="7">
        <v>43279</v>
      </c>
      <c r="AH4812">
        <v>2018</v>
      </c>
      <c r="AI4812" s="7">
        <v>43279</v>
      </c>
      <c r="AJ4812" t="s">
        <v>5825</v>
      </c>
    </row>
    <row r="4813" spans="1:36" x14ac:dyDescent="0.2">
      <c r="A4813">
        <v>2018</v>
      </c>
      <c r="B4813" t="s">
        <v>5828</v>
      </c>
      <c r="C4813">
        <v>4806</v>
      </c>
      <c r="D4813" t="s">
        <v>20</v>
      </c>
      <c r="E4813" t="s">
        <v>194</v>
      </c>
      <c r="F4813" t="s">
        <v>195</v>
      </c>
      <c r="H4813" t="s">
        <v>38</v>
      </c>
      <c r="I4813" t="s">
        <v>196</v>
      </c>
      <c r="J4813">
        <v>1</v>
      </c>
      <c r="K4813" t="s">
        <v>197</v>
      </c>
      <c r="L4813">
        <v>39</v>
      </c>
      <c r="M4813" t="s">
        <v>197</v>
      </c>
      <c r="N4813">
        <v>19</v>
      </c>
      <c r="O4813" t="s">
        <v>86</v>
      </c>
      <c r="P4813">
        <v>64000</v>
      </c>
      <c r="Q4813">
        <v>1</v>
      </c>
      <c r="R4813" t="s">
        <v>17</v>
      </c>
      <c r="S4813" t="s">
        <v>5816</v>
      </c>
      <c r="T4813" t="s">
        <v>5819</v>
      </c>
      <c r="U4813" t="s">
        <v>5824</v>
      </c>
      <c r="V4813" t="s">
        <v>45</v>
      </c>
      <c r="W4813" t="s">
        <v>5817</v>
      </c>
      <c r="X4813">
        <v>1</v>
      </c>
      <c r="Y4813" t="s">
        <v>5818</v>
      </c>
      <c r="Z4813">
        <v>46</v>
      </c>
      <c r="AA4813" t="s">
        <v>5818</v>
      </c>
      <c r="AB4813">
        <v>19</v>
      </c>
      <c r="AC4813" t="s">
        <v>86</v>
      </c>
      <c r="AD4813">
        <v>66455</v>
      </c>
      <c r="AE4813" s="6" t="s">
        <v>5822</v>
      </c>
      <c r="AF4813" t="s">
        <v>5823</v>
      </c>
      <c r="AG4813" s="7">
        <v>43279</v>
      </c>
      <c r="AH4813">
        <v>2018</v>
      </c>
      <c r="AI4813" s="7">
        <v>43279</v>
      </c>
      <c r="AJ4813" t="s">
        <v>5825</v>
      </c>
    </row>
    <row r="4814" spans="1:36" x14ac:dyDescent="0.2">
      <c r="A4814">
        <v>2018</v>
      </c>
      <c r="B4814" t="s">
        <v>5828</v>
      </c>
      <c r="C4814">
        <v>4807</v>
      </c>
      <c r="D4814" t="s">
        <v>20</v>
      </c>
      <c r="E4814" t="s">
        <v>194</v>
      </c>
      <c r="F4814" t="s">
        <v>195</v>
      </c>
      <c r="H4814" t="s">
        <v>38</v>
      </c>
      <c r="I4814" t="s">
        <v>196</v>
      </c>
      <c r="J4814">
        <v>1</v>
      </c>
      <c r="K4814" t="s">
        <v>197</v>
      </c>
      <c r="L4814">
        <v>39</v>
      </c>
      <c r="M4814" t="s">
        <v>197</v>
      </c>
      <c r="N4814">
        <v>19</v>
      </c>
      <c r="O4814" t="s">
        <v>86</v>
      </c>
      <c r="P4814">
        <v>64000</v>
      </c>
      <c r="Q4814">
        <v>1</v>
      </c>
      <c r="R4814" t="s">
        <v>17</v>
      </c>
      <c r="S4814" t="s">
        <v>5816</v>
      </c>
      <c r="T4814" t="s">
        <v>5819</v>
      </c>
      <c r="U4814" t="s">
        <v>5824</v>
      </c>
      <c r="V4814" t="s">
        <v>45</v>
      </c>
      <c r="W4814" t="s">
        <v>5817</v>
      </c>
      <c r="X4814">
        <v>1</v>
      </c>
      <c r="Y4814" t="s">
        <v>5818</v>
      </c>
      <c r="Z4814">
        <v>46</v>
      </c>
      <c r="AA4814" t="s">
        <v>5818</v>
      </c>
      <c r="AB4814">
        <v>19</v>
      </c>
      <c r="AC4814" t="s">
        <v>86</v>
      </c>
      <c r="AD4814">
        <v>66455</v>
      </c>
      <c r="AE4814" s="6" t="s">
        <v>5822</v>
      </c>
      <c r="AF4814" t="s">
        <v>5823</v>
      </c>
      <c r="AG4814" s="7">
        <v>43279</v>
      </c>
      <c r="AH4814">
        <v>2018</v>
      </c>
      <c r="AI4814" s="7">
        <v>43279</v>
      </c>
      <c r="AJ4814" t="s">
        <v>5825</v>
      </c>
    </row>
    <row r="4815" spans="1:36" x14ac:dyDescent="0.2">
      <c r="A4815">
        <v>2018</v>
      </c>
      <c r="B4815" t="s">
        <v>5828</v>
      </c>
      <c r="C4815">
        <v>4808</v>
      </c>
      <c r="D4815" t="s">
        <v>20</v>
      </c>
      <c r="E4815" t="s">
        <v>194</v>
      </c>
      <c r="F4815" t="s">
        <v>195</v>
      </c>
      <c r="H4815" t="s">
        <v>38</v>
      </c>
      <c r="I4815" t="s">
        <v>196</v>
      </c>
      <c r="J4815">
        <v>1</v>
      </c>
      <c r="K4815" t="s">
        <v>197</v>
      </c>
      <c r="L4815">
        <v>39</v>
      </c>
      <c r="M4815" t="s">
        <v>197</v>
      </c>
      <c r="N4815">
        <v>19</v>
      </c>
      <c r="O4815" t="s">
        <v>86</v>
      </c>
      <c r="P4815">
        <v>64000</v>
      </c>
      <c r="Q4815">
        <v>1</v>
      </c>
      <c r="R4815" t="s">
        <v>17</v>
      </c>
      <c r="S4815" t="s">
        <v>5816</v>
      </c>
      <c r="T4815" t="s">
        <v>5819</v>
      </c>
      <c r="U4815" t="s">
        <v>5824</v>
      </c>
      <c r="V4815" t="s">
        <v>45</v>
      </c>
      <c r="W4815" t="s">
        <v>5817</v>
      </c>
      <c r="X4815">
        <v>1</v>
      </c>
      <c r="Y4815" t="s">
        <v>5818</v>
      </c>
      <c r="Z4815">
        <v>46</v>
      </c>
      <c r="AA4815" t="s">
        <v>5818</v>
      </c>
      <c r="AB4815">
        <v>19</v>
      </c>
      <c r="AC4815" t="s">
        <v>86</v>
      </c>
      <c r="AD4815">
        <v>66455</v>
      </c>
      <c r="AE4815" s="6" t="s">
        <v>5822</v>
      </c>
      <c r="AF4815" t="s">
        <v>5823</v>
      </c>
      <c r="AG4815" s="7">
        <v>43279</v>
      </c>
      <c r="AH4815">
        <v>2018</v>
      </c>
      <c r="AI4815" s="7">
        <v>43279</v>
      </c>
      <c r="AJ4815" t="s">
        <v>5825</v>
      </c>
    </row>
    <row r="4816" spans="1:36" x14ac:dyDescent="0.2">
      <c r="A4816">
        <v>2018</v>
      </c>
      <c r="B4816" t="s">
        <v>5828</v>
      </c>
      <c r="C4816">
        <v>4809</v>
      </c>
      <c r="D4816" t="s">
        <v>20</v>
      </c>
      <c r="E4816" t="s">
        <v>194</v>
      </c>
      <c r="F4816" t="s">
        <v>195</v>
      </c>
      <c r="H4816" t="s">
        <v>38</v>
      </c>
      <c r="I4816" t="s">
        <v>196</v>
      </c>
      <c r="J4816">
        <v>1</v>
      </c>
      <c r="K4816" t="s">
        <v>197</v>
      </c>
      <c r="L4816">
        <v>39</v>
      </c>
      <c r="M4816" t="s">
        <v>197</v>
      </c>
      <c r="N4816">
        <v>19</v>
      </c>
      <c r="O4816" t="s">
        <v>86</v>
      </c>
      <c r="P4816">
        <v>64000</v>
      </c>
      <c r="Q4816">
        <v>1</v>
      </c>
      <c r="R4816" t="s">
        <v>17</v>
      </c>
      <c r="S4816" t="s">
        <v>5816</v>
      </c>
      <c r="T4816" t="s">
        <v>5819</v>
      </c>
      <c r="U4816" t="s">
        <v>5824</v>
      </c>
      <c r="V4816" t="s">
        <v>45</v>
      </c>
      <c r="W4816" t="s">
        <v>5817</v>
      </c>
      <c r="X4816">
        <v>1</v>
      </c>
      <c r="Y4816" t="s">
        <v>5818</v>
      </c>
      <c r="Z4816">
        <v>46</v>
      </c>
      <c r="AA4816" t="s">
        <v>5818</v>
      </c>
      <c r="AB4816">
        <v>19</v>
      </c>
      <c r="AC4816" t="s">
        <v>86</v>
      </c>
      <c r="AD4816">
        <v>66455</v>
      </c>
      <c r="AE4816" s="6" t="s">
        <v>5822</v>
      </c>
      <c r="AF4816" t="s">
        <v>5823</v>
      </c>
      <c r="AG4816" s="7">
        <v>43279</v>
      </c>
      <c r="AH4816">
        <v>2018</v>
      </c>
      <c r="AI4816" s="7">
        <v>43279</v>
      </c>
      <c r="AJ4816" t="s">
        <v>5825</v>
      </c>
    </row>
    <row r="4817" spans="1:36" x14ac:dyDescent="0.2">
      <c r="A4817">
        <v>2018</v>
      </c>
      <c r="B4817" t="s">
        <v>5828</v>
      </c>
      <c r="C4817">
        <v>4810</v>
      </c>
      <c r="D4817" t="s">
        <v>20</v>
      </c>
      <c r="E4817" t="s">
        <v>194</v>
      </c>
      <c r="F4817" t="s">
        <v>195</v>
      </c>
      <c r="H4817" t="s">
        <v>38</v>
      </c>
      <c r="I4817" t="s">
        <v>196</v>
      </c>
      <c r="J4817">
        <v>1</v>
      </c>
      <c r="K4817" t="s">
        <v>197</v>
      </c>
      <c r="L4817">
        <v>39</v>
      </c>
      <c r="M4817" t="s">
        <v>197</v>
      </c>
      <c r="N4817">
        <v>19</v>
      </c>
      <c r="O4817" t="s">
        <v>86</v>
      </c>
      <c r="P4817">
        <v>64000</v>
      </c>
      <c r="Q4817">
        <v>1</v>
      </c>
      <c r="R4817" t="s">
        <v>17</v>
      </c>
      <c r="S4817" t="s">
        <v>5816</v>
      </c>
      <c r="T4817" t="s">
        <v>5819</v>
      </c>
      <c r="U4817" t="s">
        <v>5824</v>
      </c>
      <c r="V4817" t="s">
        <v>45</v>
      </c>
      <c r="W4817" t="s">
        <v>5817</v>
      </c>
      <c r="X4817">
        <v>1</v>
      </c>
      <c r="Y4817" t="s">
        <v>5818</v>
      </c>
      <c r="Z4817">
        <v>46</v>
      </c>
      <c r="AA4817" t="s">
        <v>5818</v>
      </c>
      <c r="AB4817">
        <v>19</v>
      </c>
      <c r="AC4817" t="s">
        <v>86</v>
      </c>
      <c r="AD4817">
        <v>66455</v>
      </c>
      <c r="AE4817" s="6" t="s">
        <v>5822</v>
      </c>
      <c r="AF4817" t="s">
        <v>5823</v>
      </c>
      <c r="AG4817" s="7">
        <v>43279</v>
      </c>
      <c r="AH4817">
        <v>2018</v>
      </c>
      <c r="AI4817" s="7">
        <v>43279</v>
      </c>
      <c r="AJ4817" t="s">
        <v>5825</v>
      </c>
    </row>
    <row r="4818" spans="1:36" x14ac:dyDescent="0.2">
      <c r="A4818">
        <v>2018</v>
      </c>
      <c r="B4818" t="s">
        <v>5828</v>
      </c>
      <c r="C4818">
        <v>4811</v>
      </c>
      <c r="D4818" t="s">
        <v>20</v>
      </c>
      <c r="E4818" t="s">
        <v>194</v>
      </c>
      <c r="F4818" t="s">
        <v>195</v>
      </c>
      <c r="H4818" t="s">
        <v>38</v>
      </c>
      <c r="I4818" t="s">
        <v>196</v>
      </c>
      <c r="J4818">
        <v>1</v>
      </c>
      <c r="K4818" t="s">
        <v>197</v>
      </c>
      <c r="L4818">
        <v>39</v>
      </c>
      <c r="M4818" t="s">
        <v>197</v>
      </c>
      <c r="N4818">
        <v>19</v>
      </c>
      <c r="O4818" t="s">
        <v>86</v>
      </c>
      <c r="P4818">
        <v>64000</v>
      </c>
      <c r="Q4818">
        <v>1</v>
      </c>
      <c r="R4818" t="s">
        <v>17</v>
      </c>
      <c r="S4818" t="s">
        <v>5816</v>
      </c>
      <c r="T4818" t="s">
        <v>5819</v>
      </c>
      <c r="U4818" t="s">
        <v>5824</v>
      </c>
      <c r="V4818" t="s">
        <v>45</v>
      </c>
      <c r="W4818" t="s">
        <v>5817</v>
      </c>
      <c r="X4818">
        <v>1</v>
      </c>
      <c r="Y4818" t="s">
        <v>5818</v>
      </c>
      <c r="Z4818">
        <v>46</v>
      </c>
      <c r="AA4818" t="s">
        <v>5818</v>
      </c>
      <c r="AB4818">
        <v>19</v>
      </c>
      <c r="AC4818" t="s">
        <v>86</v>
      </c>
      <c r="AD4818">
        <v>66455</v>
      </c>
      <c r="AE4818" s="6" t="s">
        <v>5822</v>
      </c>
      <c r="AF4818" t="s">
        <v>5823</v>
      </c>
      <c r="AG4818" s="7">
        <v>43279</v>
      </c>
      <c r="AH4818">
        <v>2018</v>
      </c>
      <c r="AI4818" s="7">
        <v>43279</v>
      </c>
      <c r="AJ4818" t="s">
        <v>5825</v>
      </c>
    </row>
    <row r="4819" spans="1:36" x14ac:dyDescent="0.2">
      <c r="A4819">
        <v>2018</v>
      </c>
      <c r="B4819" t="s">
        <v>5828</v>
      </c>
      <c r="C4819">
        <v>4812</v>
      </c>
      <c r="D4819" t="s">
        <v>20</v>
      </c>
      <c r="E4819" t="s">
        <v>194</v>
      </c>
      <c r="F4819" t="s">
        <v>195</v>
      </c>
      <c r="H4819" t="s">
        <v>38</v>
      </c>
      <c r="I4819" t="s">
        <v>196</v>
      </c>
      <c r="J4819">
        <v>1</v>
      </c>
      <c r="K4819" t="s">
        <v>197</v>
      </c>
      <c r="L4819">
        <v>39</v>
      </c>
      <c r="M4819" t="s">
        <v>197</v>
      </c>
      <c r="N4819">
        <v>19</v>
      </c>
      <c r="O4819" t="s">
        <v>86</v>
      </c>
      <c r="P4819">
        <v>64000</v>
      </c>
      <c r="Q4819">
        <v>1</v>
      </c>
      <c r="R4819" t="s">
        <v>17</v>
      </c>
      <c r="S4819" t="s">
        <v>5816</v>
      </c>
      <c r="T4819" t="s">
        <v>5819</v>
      </c>
      <c r="U4819" t="s">
        <v>5824</v>
      </c>
      <c r="V4819" t="s">
        <v>45</v>
      </c>
      <c r="W4819" t="s">
        <v>5817</v>
      </c>
      <c r="X4819">
        <v>1</v>
      </c>
      <c r="Y4819" t="s">
        <v>5818</v>
      </c>
      <c r="Z4819">
        <v>46</v>
      </c>
      <c r="AA4819" t="s">
        <v>5818</v>
      </c>
      <c r="AB4819">
        <v>19</v>
      </c>
      <c r="AC4819" t="s">
        <v>86</v>
      </c>
      <c r="AD4819">
        <v>66455</v>
      </c>
      <c r="AE4819" s="6" t="s">
        <v>5822</v>
      </c>
      <c r="AF4819" t="s">
        <v>5823</v>
      </c>
      <c r="AG4819" s="7">
        <v>43279</v>
      </c>
      <c r="AH4819">
        <v>2018</v>
      </c>
      <c r="AI4819" s="7">
        <v>43279</v>
      </c>
      <c r="AJ4819" t="s">
        <v>5825</v>
      </c>
    </row>
    <row r="4820" spans="1:36" x14ac:dyDescent="0.2">
      <c r="A4820">
        <v>2018</v>
      </c>
      <c r="B4820" t="s">
        <v>5828</v>
      </c>
      <c r="C4820">
        <v>4813</v>
      </c>
      <c r="D4820" t="s">
        <v>20</v>
      </c>
      <c r="E4820" t="s">
        <v>194</v>
      </c>
      <c r="F4820" t="s">
        <v>195</v>
      </c>
      <c r="H4820" t="s">
        <v>38</v>
      </c>
      <c r="I4820" t="s">
        <v>196</v>
      </c>
      <c r="J4820">
        <v>1</v>
      </c>
      <c r="K4820" t="s">
        <v>197</v>
      </c>
      <c r="L4820">
        <v>39</v>
      </c>
      <c r="M4820" t="s">
        <v>197</v>
      </c>
      <c r="N4820">
        <v>19</v>
      </c>
      <c r="O4820" t="s">
        <v>86</v>
      </c>
      <c r="P4820">
        <v>64000</v>
      </c>
      <c r="Q4820">
        <v>1</v>
      </c>
      <c r="R4820" t="s">
        <v>17</v>
      </c>
      <c r="S4820" t="s">
        <v>5816</v>
      </c>
      <c r="T4820" t="s">
        <v>5819</v>
      </c>
      <c r="U4820" t="s">
        <v>5824</v>
      </c>
      <c r="V4820" t="s">
        <v>45</v>
      </c>
      <c r="W4820" t="s">
        <v>5817</v>
      </c>
      <c r="X4820">
        <v>1</v>
      </c>
      <c r="Y4820" t="s">
        <v>5818</v>
      </c>
      <c r="Z4820">
        <v>46</v>
      </c>
      <c r="AA4820" t="s">
        <v>5818</v>
      </c>
      <c r="AB4820">
        <v>19</v>
      </c>
      <c r="AC4820" t="s">
        <v>86</v>
      </c>
      <c r="AD4820">
        <v>66455</v>
      </c>
      <c r="AE4820" s="6" t="s">
        <v>5822</v>
      </c>
      <c r="AF4820" t="s">
        <v>5823</v>
      </c>
      <c r="AG4820" s="7">
        <v>43279</v>
      </c>
      <c r="AH4820">
        <v>2018</v>
      </c>
      <c r="AI4820" s="7">
        <v>43279</v>
      </c>
      <c r="AJ4820" t="s">
        <v>5825</v>
      </c>
    </row>
    <row r="4821" spans="1:36" x14ac:dyDescent="0.2">
      <c r="A4821">
        <v>2018</v>
      </c>
      <c r="B4821" t="s">
        <v>5828</v>
      </c>
      <c r="C4821">
        <v>4814</v>
      </c>
      <c r="D4821" t="s">
        <v>20</v>
      </c>
      <c r="E4821" t="s">
        <v>194</v>
      </c>
      <c r="F4821" t="s">
        <v>195</v>
      </c>
      <c r="H4821" t="s">
        <v>38</v>
      </c>
      <c r="I4821" t="s">
        <v>196</v>
      </c>
      <c r="J4821">
        <v>1</v>
      </c>
      <c r="K4821" t="s">
        <v>197</v>
      </c>
      <c r="L4821">
        <v>39</v>
      </c>
      <c r="M4821" t="s">
        <v>197</v>
      </c>
      <c r="N4821">
        <v>19</v>
      </c>
      <c r="O4821" t="s">
        <v>86</v>
      </c>
      <c r="P4821">
        <v>64000</v>
      </c>
      <c r="Q4821">
        <v>1</v>
      </c>
      <c r="R4821" t="s">
        <v>17</v>
      </c>
      <c r="S4821" t="s">
        <v>5816</v>
      </c>
      <c r="T4821" t="s">
        <v>5819</v>
      </c>
      <c r="U4821" t="s">
        <v>5824</v>
      </c>
      <c r="V4821" t="s">
        <v>45</v>
      </c>
      <c r="W4821" t="s">
        <v>5817</v>
      </c>
      <c r="X4821">
        <v>1</v>
      </c>
      <c r="Y4821" t="s">
        <v>5818</v>
      </c>
      <c r="Z4821">
        <v>46</v>
      </c>
      <c r="AA4821" t="s">
        <v>5818</v>
      </c>
      <c r="AB4821">
        <v>19</v>
      </c>
      <c r="AC4821" t="s">
        <v>86</v>
      </c>
      <c r="AD4821">
        <v>66455</v>
      </c>
      <c r="AE4821" s="6" t="s">
        <v>5822</v>
      </c>
      <c r="AF4821" t="s">
        <v>5823</v>
      </c>
      <c r="AG4821" s="7">
        <v>43279</v>
      </c>
      <c r="AH4821">
        <v>2018</v>
      </c>
      <c r="AI4821" s="7">
        <v>43279</v>
      </c>
      <c r="AJ4821" t="s">
        <v>5825</v>
      </c>
    </row>
    <row r="4822" spans="1:36" x14ac:dyDescent="0.2">
      <c r="A4822">
        <v>2018</v>
      </c>
      <c r="B4822" t="s">
        <v>5828</v>
      </c>
      <c r="C4822">
        <v>4815</v>
      </c>
      <c r="D4822" t="s">
        <v>20</v>
      </c>
      <c r="E4822" t="s">
        <v>194</v>
      </c>
      <c r="F4822" t="s">
        <v>195</v>
      </c>
      <c r="H4822" t="s">
        <v>38</v>
      </c>
      <c r="I4822" t="s">
        <v>196</v>
      </c>
      <c r="J4822">
        <v>1</v>
      </c>
      <c r="K4822" t="s">
        <v>197</v>
      </c>
      <c r="L4822">
        <v>39</v>
      </c>
      <c r="M4822" t="s">
        <v>197</v>
      </c>
      <c r="N4822">
        <v>19</v>
      </c>
      <c r="O4822" t="s">
        <v>86</v>
      </c>
      <c r="P4822">
        <v>64000</v>
      </c>
      <c r="Q4822">
        <v>1</v>
      </c>
      <c r="R4822" t="s">
        <v>17</v>
      </c>
      <c r="S4822" t="s">
        <v>5816</v>
      </c>
      <c r="T4822" t="s">
        <v>5819</v>
      </c>
      <c r="U4822" t="s">
        <v>5824</v>
      </c>
      <c r="V4822" t="s">
        <v>45</v>
      </c>
      <c r="W4822" t="s">
        <v>5817</v>
      </c>
      <c r="X4822">
        <v>1</v>
      </c>
      <c r="Y4822" t="s">
        <v>5818</v>
      </c>
      <c r="Z4822">
        <v>46</v>
      </c>
      <c r="AA4822" t="s">
        <v>5818</v>
      </c>
      <c r="AB4822">
        <v>19</v>
      </c>
      <c r="AC4822" t="s">
        <v>86</v>
      </c>
      <c r="AD4822">
        <v>66455</v>
      </c>
      <c r="AE4822" s="6" t="s">
        <v>5822</v>
      </c>
      <c r="AF4822" t="s">
        <v>5823</v>
      </c>
      <c r="AG4822" s="7">
        <v>43279</v>
      </c>
      <c r="AH4822">
        <v>2018</v>
      </c>
      <c r="AI4822" s="7">
        <v>43279</v>
      </c>
      <c r="AJ4822" t="s">
        <v>5825</v>
      </c>
    </row>
    <row r="4823" spans="1:36" x14ac:dyDescent="0.2">
      <c r="A4823">
        <v>2018</v>
      </c>
      <c r="B4823" t="s">
        <v>5828</v>
      </c>
      <c r="C4823">
        <v>4816</v>
      </c>
      <c r="D4823" t="s">
        <v>20</v>
      </c>
      <c r="E4823" t="s">
        <v>194</v>
      </c>
      <c r="F4823" t="s">
        <v>195</v>
      </c>
      <c r="H4823" t="s">
        <v>38</v>
      </c>
      <c r="I4823" t="s">
        <v>196</v>
      </c>
      <c r="J4823">
        <v>1</v>
      </c>
      <c r="K4823" t="s">
        <v>197</v>
      </c>
      <c r="L4823">
        <v>39</v>
      </c>
      <c r="M4823" t="s">
        <v>197</v>
      </c>
      <c r="N4823">
        <v>19</v>
      </c>
      <c r="O4823" t="s">
        <v>86</v>
      </c>
      <c r="P4823">
        <v>64000</v>
      </c>
      <c r="Q4823">
        <v>1</v>
      </c>
      <c r="R4823" t="s">
        <v>17</v>
      </c>
      <c r="S4823" t="s">
        <v>5816</v>
      </c>
      <c r="T4823" t="s">
        <v>5819</v>
      </c>
      <c r="U4823" t="s">
        <v>5824</v>
      </c>
      <c r="V4823" t="s">
        <v>45</v>
      </c>
      <c r="W4823" t="s">
        <v>5817</v>
      </c>
      <c r="X4823">
        <v>1</v>
      </c>
      <c r="Y4823" t="s">
        <v>5818</v>
      </c>
      <c r="Z4823">
        <v>46</v>
      </c>
      <c r="AA4823" t="s">
        <v>5818</v>
      </c>
      <c r="AB4823">
        <v>19</v>
      </c>
      <c r="AC4823" t="s">
        <v>86</v>
      </c>
      <c r="AD4823">
        <v>66455</v>
      </c>
      <c r="AE4823" s="6" t="s">
        <v>5822</v>
      </c>
      <c r="AF4823" t="s">
        <v>5823</v>
      </c>
      <c r="AG4823" s="7">
        <v>43279</v>
      </c>
      <c r="AH4823">
        <v>2018</v>
      </c>
      <c r="AI4823" s="7">
        <v>43279</v>
      </c>
      <c r="AJ4823" t="s">
        <v>5825</v>
      </c>
    </row>
    <row r="4824" spans="1:36" x14ac:dyDescent="0.2">
      <c r="A4824">
        <v>2018</v>
      </c>
      <c r="B4824" t="s">
        <v>5828</v>
      </c>
      <c r="C4824">
        <v>4817</v>
      </c>
      <c r="D4824" t="s">
        <v>20</v>
      </c>
      <c r="E4824" t="s">
        <v>194</v>
      </c>
      <c r="F4824" t="s">
        <v>195</v>
      </c>
      <c r="H4824" t="s">
        <v>38</v>
      </c>
      <c r="I4824" t="s">
        <v>196</v>
      </c>
      <c r="J4824">
        <v>1</v>
      </c>
      <c r="K4824" t="s">
        <v>197</v>
      </c>
      <c r="L4824">
        <v>39</v>
      </c>
      <c r="M4824" t="s">
        <v>197</v>
      </c>
      <c r="N4824">
        <v>19</v>
      </c>
      <c r="O4824" t="s">
        <v>86</v>
      </c>
      <c r="P4824">
        <v>64000</v>
      </c>
      <c r="Q4824">
        <v>1</v>
      </c>
      <c r="R4824" t="s">
        <v>17</v>
      </c>
      <c r="S4824" t="s">
        <v>5816</v>
      </c>
      <c r="T4824" t="s">
        <v>5819</v>
      </c>
      <c r="U4824" t="s">
        <v>5824</v>
      </c>
      <c r="V4824" t="s">
        <v>45</v>
      </c>
      <c r="W4824" t="s">
        <v>5817</v>
      </c>
      <c r="X4824">
        <v>1</v>
      </c>
      <c r="Y4824" t="s">
        <v>5818</v>
      </c>
      <c r="Z4824">
        <v>46</v>
      </c>
      <c r="AA4824" t="s">
        <v>5818</v>
      </c>
      <c r="AB4824">
        <v>19</v>
      </c>
      <c r="AC4824" t="s">
        <v>86</v>
      </c>
      <c r="AD4824">
        <v>66455</v>
      </c>
      <c r="AE4824" s="6" t="s">
        <v>5822</v>
      </c>
      <c r="AF4824" t="s">
        <v>5823</v>
      </c>
      <c r="AG4824" s="7">
        <v>43279</v>
      </c>
      <c r="AH4824">
        <v>2018</v>
      </c>
      <c r="AI4824" s="7">
        <v>43279</v>
      </c>
      <c r="AJ4824" t="s">
        <v>5825</v>
      </c>
    </row>
    <row r="4825" spans="1:36" x14ac:dyDescent="0.2">
      <c r="A4825">
        <v>2018</v>
      </c>
      <c r="B4825" t="s">
        <v>5828</v>
      </c>
      <c r="C4825">
        <v>4818</v>
      </c>
      <c r="D4825" t="s">
        <v>20</v>
      </c>
      <c r="E4825" t="s">
        <v>194</v>
      </c>
      <c r="F4825" t="s">
        <v>195</v>
      </c>
      <c r="H4825" t="s">
        <v>38</v>
      </c>
      <c r="I4825" t="s">
        <v>196</v>
      </c>
      <c r="J4825">
        <v>1</v>
      </c>
      <c r="K4825" t="s">
        <v>197</v>
      </c>
      <c r="L4825">
        <v>39</v>
      </c>
      <c r="M4825" t="s">
        <v>197</v>
      </c>
      <c r="N4825">
        <v>19</v>
      </c>
      <c r="O4825" t="s">
        <v>86</v>
      </c>
      <c r="P4825">
        <v>64000</v>
      </c>
      <c r="Q4825">
        <v>1</v>
      </c>
      <c r="R4825" t="s">
        <v>17</v>
      </c>
      <c r="S4825" t="s">
        <v>5816</v>
      </c>
      <c r="T4825" t="s">
        <v>5819</v>
      </c>
      <c r="U4825" t="s">
        <v>5824</v>
      </c>
      <c r="V4825" t="s">
        <v>45</v>
      </c>
      <c r="W4825" t="s">
        <v>5817</v>
      </c>
      <c r="X4825">
        <v>1</v>
      </c>
      <c r="Y4825" t="s">
        <v>5818</v>
      </c>
      <c r="Z4825">
        <v>46</v>
      </c>
      <c r="AA4825" t="s">
        <v>5818</v>
      </c>
      <c r="AB4825">
        <v>19</v>
      </c>
      <c r="AC4825" t="s">
        <v>86</v>
      </c>
      <c r="AD4825">
        <v>66455</v>
      </c>
      <c r="AE4825" s="6" t="s">
        <v>5822</v>
      </c>
      <c r="AF4825" t="s">
        <v>5823</v>
      </c>
      <c r="AG4825" s="7">
        <v>43279</v>
      </c>
      <c r="AH4825">
        <v>2018</v>
      </c>
      <c r="AI4825" s="7">
        <v>43279</v>
      </c>
      <c r="AJ4825" t="s">
        <v>5825</v>
      </c>
    </row>
    <row r="4826" spans="1:36" x14ac:dyDescent="0.2">
      <c r="A4826">
        <v>2018</v>
      </c>
      <c r="B4826" t="s">
        <v>5828</v>
      </c>
      <c r="C4826">
        <v>4819</v>
      </c>
      <c r="D4826" t="s">
        <v>20</v>
      </c>
      <c r="E4826" t="s">
        <v>194</v>
      </c>
      <c r="F4826" t="s">
        <v>195</v>
      </c>
      <c r="H4826" t="s">
        <v>38</v>
      </c>
      <c r="I4826" t="s">
        <v>196</v>
      </c>
      <c r="J4826">
        <v>1</v>
      </c>
      <c r="K4826" t="s">
        <v>197</v>
      </c>
      <c r="L4826">
        <v>39</v>
      </c>
      <c r="M4826" t="s">
        <v>197</v>
      </c>
      <c r="N4826">
        <v>19</v>
      </c>
      <c r="O4826" t="s">
        <v>86</v>
      </c>
      <c r="P4826">
        <v>64000</v>
      </c>
      <c r="Q4826">
        <v>1</v>
      </c>
      <c r="R4826" t="s">
        <v>17</v>
      </c>
      <c r="S4826" t="s">
        <v>5816</v>
      </c>
      <c r="T4826" t="s">
        <v>5819</v>
      </c>
      <c r="U4826" t="s">
        <v>5824</v>
      </c>
      <c r="V4826" t="s">
        <v>45</v>
      </c>
      <c r="W4826" t="s">
        <v>5817</v>
      </c>
      <c r="X4826">
        <v>1</v>
      </c>
      <c r="Y4826" t="s">
        <v>5818</v>
      </c>
      <c r="Z4826">
        <v>46</v>
      </c>
      <c r="AA4826" t="s">
        <v>5818</v>
      </c>
      <c r="AB4826">
        <v>19</v>
      </c>
      <c r="AC4826" t="s">
        <v>86</v>
      </c>
      <c r="AD4826">
        <v>66455</v>
      </c>
      <c r="AE4826" s="6" t="s">
        <v>5822</v>
      </c>
      <c r="AF4826" t="s">
        <v>5823</v>
      </c>
      <c r="AG4826" s="7">
        <v>43279</v>
      </c>
      <c r="AH4826">
        <v>2018</v>
      </c>
      <c r="AI4826" s="7">
        <v>43279</v>
      </c>
      <c r="AJ4826" t="s">
        <v>5825</v>
      </c>
    </row>
    <row r="4827" spans="1:36" x14ac:dyDescent="0.2">
      <c r="A4827">
        <v>2018</v>
      </c>
      <c r="B4827" t="s">
        <v>5828</v>
      </c>
      <c r="C4827">
        <v>4820</v>
      </c>
      <c r="D4827" t="s">
        <v>20</v>
      </c>
      <c r="E4827" t="s">
        <v>194</v>
      </c>
      <c r="F4827" t="s">
        <v>195</v>
      </c>
      <c r="H4827" t="s">
        <v>38</v>
      </c>
      <c r="I4827" t="s">
        <v>196</v>
      </c>
      <c r="J4827">
        <v>1</v>
      </c>
      <c r="K4827" t="s">
        <v>197</v>
      </c>
      <c r="L4827">
        <v>39</v>
      </c>
      <c r="M4827" t="s">
        <v>197</v>
      </c>
      <c r="N4827">
        <v>19</v>
      </c>
      <c r="O4827" t="s">
        <v>86</v>
      </c>
      <c r="P4827">
        <v>64000</v>
      </c>
      <c r="Q4827">
        <v>1</v>
      </c>
      <c r="R4827" t="s">
        <v>17</v>
      </c>
      <c r="S4827" t="s">
        <v>5816</v>
      </c>
      <c r="T4827" t="s">
        <v>5819</v>
      </c>
      <c r="U4827" t="s">
        <v>5824</v>
      </c>
      <c r="V4827" t="s">
        <v>45</v>
      </c>
      <c r="W4827" t="s">
        <v>5817</v>
      </c>
      <c r="X4827">
        <v>1</v>
      </c>
      <c r="Y4827" t="s">
        <v>5818</v>
      </c>
      <c r="Z4827">
        <v>46</v>
      </c>
      <c r="AA4827" t="s">
        <v>5818</v>
      </c>
      <c r="AB4827">
        <v>19</v>
      </c>
      <c r="AC4827" t="s">
        <v>86</v>
      </c>
      <c r="AD4827">
        <v>66455</v>
      </c>
      <c r="AE4827" s="6" t="s">
        <v>5822</v>
      </c>
      <c r="AF4827" t="s">
        <v>5823</v>
      </c>
      <c r="AG4827" s="7">
        <v>43279</v>
      </c>
      <c r="AH4827">
        <v>2018</v>
      </c>
      <c r="AI4827" s="7">
        <v>43279</v>
      </c>
      <c r="AJ4827" t="s">
        <v>5825</v>
      </c>
    </row>
    <row r="4828" spans="1:36" x14ac:dyDescent="0.2">
      <c r="A4828">
        <v>2018</v>
      </c>
      <c r="B4828" t="s">
        <v>5828</v>
      </c>
      <c r="C4828">
        <v>4821</v>
      </c>
      <c r="D4828" t="s">
        <v>20</v>
      </c>
      <c r="E4828" t="s">
        <v>194</v>
      </c>
      <c r="F4828" t="s">
        <v>195</v>
      </c>
      <c r="H4828" t="s">
        <v>38</v>
      </c>
      <c r="I4828" t="s">
        <v>196</v>
      </c>
      <c r="J4828">
        <v>1</v>
      </c>
      <c r="K4828" t="s">
        <v>197</v>
      </c>
      <c r="L4828">
        <v>39</v>
      </c>
      <c r="M4828" t="s">
        <v>197</v>
      </c>
      <c r="N4828">
        <v>19</v>
      </c>
      <c r="O4828" t="s">
        <v>86</v>
      </c>
      <c r="P4828">
        <v>64000</v>
      </c>
      <c r="Q4828">
        <v>1</v>
      </c>
      <c r="R4828" t="s">
        <v>17</v>
      </c>
      <c r="S4828" t="s">
        <v>5816</v>
      </c>
      <c r="T4828" t="s">
        <v>5819</v>
      </c>
      <c r="U4828" t="s">
        <v>5824</v>
      </c>
      <c r="V4828" t="s">
        <v>45</v>
      </c>
      <c r="W4828" t="s">
        <v>5817</v>
      </c>
      <c r="X4828">
        <v>1</v>
      </c>
      <c r="Y4828" t="s">
        <v>5818</v>
      </c>
      <c r="Z4828">
        <v>46</v>
      </c>
      <c r="AA4828" t="s">
        <v>5818</v>
      </c>
      <c r="AB4828">
        <v>19</v>
      </c>
      <c r="AC4828" t="s">
        <v>86</v>
      </c>
      <c r="AD4828">
        <v>66455</v>
      </c>
      <c r="AE4828" s="6" t="s">
        <v>5822</v>
      </c>
      <c r="AF4828" t="s">
        <v>5823</v>
      </c>
      <c r="AG4828" s="7">
        <v>43279</v>
      </c>
      <c r="AH4828">
        <v>2018</v>
      </c>
      <c r="AI4828" s="7">
        <v>43279</v>
      </c>
      <c r="AJ4828" t="s">
        <v>5825</v>
      </c>
    </row>
    <row r="4829" spans="1:36" x14ac:dyDescent="0.2">
      <c r="A4829">
        <v>2018</v>
      </c>
      <c r="B4829" t="s">
        <v>5828</v>
      </c>
      <c r="C4829">
        <v>4822</v>
      </c>
      <c r="D4829" t="s">
        <v>20</v>
      </c>
      <c r="E4829" t="s">
        <v>194</v>
      </c>
      <c r="F4829" t="s">
        <v>195</v>
      </c>
      <c r="H4829" t="s">
        <v>38</v>
      </c>
      <c r="I4829" t="s">
        <v>196</v>
      </c>
      <c r="J4829">
        <v>1</v>
      </c>
      <c r="K4829" t="s">
        <v>197</v>
      </c>
      <c r="L4829">
        <v>39</v>
      </c>
      <c r="M4829" t="s">
        <v>197</v>
      </c>
      <c r="N4829">
        <v>19</v>
      </c>
      <c r="O4829" t="s">
        <v>86</v>
      </c>
      <c r="P4829">
        <v>64000</v>
      </c>
      <c r="Q4829">
        <v>1</v>
      </c>
      <c r="R4829" t="s">
        <v>17</v>
      </c>
      <c r="S4829" t="s">
        <v>5816</v>
      </c>
      <c r="T4829" t="s">
        <v>5819</v>
      </c>
      <c r="U4829" t="s">
        <v>5824</v>
      </c>
      <c r="V4829" t="s">
        <v>45</v>
      </c>
      <c r="W4829" t="s">
        <v>5817</v>
      </c>
      <c r="X4829">
        <v>1</v>
      </c>
      <c r="Y4829" t="s">
        <v>5818</v>
      </c>
      <c r="Z4829">
        <v>46</v>
      </c>
      <c r="AA4829" t="s">
        <v>5818</v>
      </c>
      <c r="AB4829">
        <v>19</v>
      </c>
      <c r="AC4829" t="s">
        <v>86</v>
      </c>
      <c r="AD4829">
        <v>66455</v>
      </c>
      <c r="AE4829" s="6" t="s">
        <v>5822</v>
      </c>
      <c r="AF4829" t="s">
        <v>5823</v>
      </c>
      <c r="AG4829" s="7">
        <v>43279</v>
      </c>
      <c r="AH4829">
        <v>2018</v>
      </c>
      <c r="AI4829" s="7">
        <v>43279</v>
      </c>
      <c r="AJ4829" t="s">
        <v>5825</v>
      </c>
    </row>
    <row r="4830" spans="1:36" x14ac:dyDescent="0.2">
      <c r="A4830">
        <v>2018</v>
      </c>
      <c r="B4830" t="s">
        <v>5828</v>
      </c>
      <c r="C4830">
        <v>4823</v>
      </c>
      <c r="D4830" t="s">
        <v>20</v>
      </c>
      <c r="E4830" t="s">
        <v>194</v>
      </c>
      <c r="F4830" t="s">
        <v>195</v>
      </c>
      <c r="H4830" t="s">
        <v>38</v>
      </c>
      <c r="I4830" t="s">
        <v>196</v>
      </c>
      <c r="J4830">
        <v>1</v>
      </c>
      <c r="K4830" t="s">
        <v>197</v>
      </c>
      <c r="L4830">
        <v>39</v>
      </c>
      <c r="M4830" t="s">
        <v>197</v>
      </c>
      <c r="N4830">
        <v>19</v>
      </c>
      <c r="O4830" t="s">
        <v>86</v>
      </c>
      <c r="P4830">
        <v>64000</v>
      </c>
      <c r="Q4830">
        <v>1</v>
      </c>
      <c r="R4830" t="s">
        <v>17</v>
      </c>
      <c r="S4830" t="s">
        <v>5816</v>
      </c>
      <c r="T4830" t="s">
        <v>5819</v>
      </c>
      <c r="U4830" t="s">
        <v>5824</v>
      </c>
      <c r="V4830" t="s">
        <v>45</v>
      </c>
      <c r="W4830" t="s">
        <v>5817</v>
      </c>
      <c r="X4830">
        <v>1</v>
      </c>
      <c r="Y4830" t="s">
        <v>5818</v>
      </c>
      <c r="Z4830">
        <v>46</v>
      </c>
      <c r="AA4830" t="s">
        <v>5818</v>
      </c>
      <c r="AB4830">
        <v>19</v>
      </c>
      <c r="AC4830" t="s">
        <v>86</v>
      </c>
      <c r="AD4830">
        <v>66455</v>
      </c>
      <c r="AE4830" s="6" t="s">
        <v>5822</v>
      </c>
      <c r="AF4830" t="s">
        <v>5823</v>
      </c>
      <c r="AG4830" s="7">
        <v>43279</v>
      </c>
      <c r="AH4830">
        <v>2018</v>
      </c>
      <c r="AI4830" s="7">
        <v>43279</v>
      </c>
      <c r="AJ4830" t="s">
        <v>5825</v>
      </c>
    </row>
    <row r="4831" spans="1:36" x14ac:dyDescent="0.2">
      <c r="A4831">
        <v>2018</v>
      </c>
      <c r="B4831" t="s">
        <v>5828</v>
      </c>
      <c r="C4831">
        <v>4824</v>
      </c>
      <c r="D4831" t="s">
        <v>20</v>
      </c>
      <c r="E4831" t="s">
        <v>194</v>
      </c>
      <c r="F4831" t="s">
        <v>195</v>
      </c>
      <c r="H4831" t="s">
        <v>38</v>
      </c>
      <c r="I4831" t="s">
        <v>196</v>
      </c>
      <c r="J4831">
        <v>1</v>
      </c>
      <c r="K4831" t="s">
        <v>197</v>
      </c>
      <c r="L4831">
        <v>39</v>
      </c>
      <c r="M4831" t="s">
        <v>197</v>
      </c>
      <c r="N4831">
        <v>19</v>
      </c>
      <c r="O4831" t="s">
        <v>86</v>
      </c>
      <c r="P4831">
        <v>64000</v>
      </c>
      <c r="Q4831">
        <v>1</v>
      </c>
      <c r="R4831" t="s">
        <v>17</v>
      </c>
      <c r="S4831" t="s">
        <v>5816</v>
      </c>
      <c r="T4831" t="s">
        <v>5819</v>
      </c>
      <c r="U4831" t="s">
        <v>5824</v>
      </c>
      <c r="V4831" t="s">
        <v>45</v>
      </c>
      <c r="W4831" t="s">
        <v>5817</v>
      </c>
      <c r="X4831">
        <v>1</v>
      </c>
      <c r="Y4831" t="s">
        <v>5818</v>
      </c>
      <c r="Z4831">
        <v>46</v>
      </c>
      <c r="AA4831" t="s">
        <v>5818</v>
      </c>
      <c r="AB4831">
        <v>19</v>
      </c>
      <c r="AC4831" t="s">
        <v>86</v>
      </c>
      <c r="AD4831">
        <v>66455</v>
      </c>
      <c r="AE4831" s="6" t="s">
        <v>5822</v>
      </c>
      <c r="AF4831" t="s">
        <v>5823</v>
      </c>
      <c r="AG4831" s="7">
        <v>43279</v>
      </c>
      <c r="AH4831">
        <v>2018</v>
      </c>
      <c r="AI4831" s="7">
        <v>43279</v>
      </c>
      <c r="AJ4831" t="s">
        <v>5825</v>
      </c>
    </row>
    <row r="4832" spans="1:36" x14ac:dyDescent="0.2">
      <c r="A4832">
        <v>2018</v>
      </c>
      <c r="B4832" t="s">
        <v>5828</v>
      </c>
      <c r="C4832">
        <v>4825</v>
      </c>
      <c r="D4832" t="s">
        <v>20</v>
      </c>
      <c r="E4832" t="s">
        <v>194</v>
      </c>
      <c r="F4832" t="s">
        <v>195</v>
      </c>
      <c r="H4832" t="s">
        <v>38</v>
      </c>
      <c r="I4832" t="s">
        <v>196</v>
      </c>
      <c r="J4832">
        <v>1</v>
      </c>
      <c r="K4832" t="s">
        <v>197</v>
      </c>
      <c r="L4832">
        <v>39</v>
      </c>
      <c r="M4832" t="s">
        <v>197</v>
      </c>
      <c r="N4832">
        <v>19</v>
      </c>
      <c r="O4832" t="s">
        <v>86</v>
      </c>
      <c r="P4832">
        <v>64000</v>
      </c>
      <c r="Q4832">
        <v>1</v>
      </c>
      <c r="R4832" t="s">
        <v>17</v>
      </c>
      <c r="S4832" t="s">
        <v>5816</v>
      </c>
      <c r="T4832" t="s">
        <v>5819</v>
      </c>
      <c r="U4832" t="s">
        <v>5824</v>
      </c>
      <c r="V4832" t="s">
        <v>45</v>
      </c>
      <c r="W4832" t="s">
        <v>5817</v>
      </c>
      <c r="X4832">
        <v>1</v>
      </c>
      <c r="Y4832" t="s">
        <v>5818</v>
      </c>
      <c r="Z4832">
        <v>46</v>
      </c>
      <c r="AA4832" t="s">
        <v>5818</v>
      </c>
      <c r="AB4832">
        <v>19</v>
      </c>
      <c r="AC4832" t="s">
        <v>86</v>
      </c>
      <c r="AD4832">
        <v>66455</v>
      </c>
      <c r="AE4832" s="6" t="s">
        <v>5822</v>
      </c>
      <c r="AF4832" t="s">
        <v>5823</v>
      </c>
      <c r="AG4832" s="7">
        <v>43279</v>
      </c>
      <c r="AH4832">
        <v>2018</v>
      </c>
      <c r="AI4832" s="7">
        <v>43279</v>
      </c>
      <c r="AJ4832" t="s">
        <v>5825</v>
      </c>
    </row>
    <row r="4833" spans="1:36" x14ac:dyDescent="0.2">
      <c r="A4833">
        <v>2018</v>
      </c>
      <c r="B4833" t="s">
        <v>5828</v>
      </c>
      <c r="C4833">
        <v>4826</v>
      </c>
      <c r="D4833" t="s">
        <v>20</v>
      </c>
      <c r="E4833" t="s">
        <v>194</v>
      </c>
      <c r="F4833" t="s">
        <v>195</v>
      </c>
      <c r="H4833" t="s">
        <v>38</v>
      </c>
      <c r="I4833" t="s">
        <v>196</v>
      </c>
      <c r="J4833">
        <v>1</v>
      </c>
      <c r="K4833" t="s">
        <v>197</v>
      </c>
      <c r="L4833">
        <v>39</v>
      </c>
      <c r="M4833" t="s">
        <v>197</v>
      </c>
      <c r="N4833">
        <v>19</v>
      </c>
      <c r="O4833" t="s">
        <v>86</v>
      </c>
      <c r="P4833">
        <v>64000</v>
      </c>
      <c r="Q4833">
        <v>1</v>
      </c>
      <c r="R4833" t="s">
        <v>17</v>
      </c>
      <c r="S4833" t="s">
        <v>5816</v>
      </c>
      <c r="T4833" t="s">
        <v>5819</v>
      </c>
      <c r="U4833" t="s">
        <v>5824</v>
      </c>
      <c r="V4833" t="s">
        <v>45</v>
      </c>
      <c r="W4833" t="s">
        <v>5817</v>
      </c>
      <c r="X4833">
        <v>1</v>
      </c>
      <c r="Y4833" t="s">
        <v>5818</v>
      </c>
      <c r="Z4833">
        <v>46</v>
      </c>
      <c r="AA4833" t="s">
        <v>5818</v>
      </c>
      <c r="AB4833">
        <v>19</v>
      </c>
      <c r="AC4833" t="s">
        <v>86</v>
      </c>
      <c r="AD4833">
        <v>66455</v>
      </c>
      <c r="AE4833" s="6" t="s">
        <v>5822</v>
      </c>
      <c r="AF4833" t="s">
        <v>5823</v>
      </c>
      <c r="AG4833" s="7">
        <v>43279</v>
      </c>
      <c r="AH4833">
        <v>2018</v>
      </c>
      <c r="AI4833" s="7">
        <v>43279</v>
      </c>
      <c r="AJ4833" t="s">
        <v>5825</v>
      </c>
    </row>
    <row r="4834" spans="1:36" x14ac:dyDescent="0.2">
      <c r="A4834">
        <v>2018</v>
      </c>
      <c r="B4834" t="s">
        <v>5828</v>
      </c>
      <c r="C4834">
        <v>4827</v>
      </c>
      <c r="D4834" t="s">
        <v>20</v>
      </c>
      <c r="E4834" t="s">
        <v>194</v>
      </c>
      <c r="F4834" t="s">
        <v>195</v>
      </c>
      <c r="H4834" t="s">
        <v>38</v>
      </c>
      <c r="I4834" t="s">
        <v>196</v>
      </c>
      <c r="J4834">
        <v>1</v>
      </c>
      <c r="K4834" t="s">
        <v>197</v>
      </c>
      <c r="L4834">
        <v>39</v>
      </c>
      <c r="M4834" t="s">
        <v>197</v>
      </c>
      <c r="N4834">
        <v>19</v>
      </c>
      <c r="O4834" t="s">
        <v>86</v>
      </c>
      <c r="P4834">
        <v>64000</v>
      </c>
      <c r="Q4834">
        <v>1</v>
      </c>
      <c r="R4834" t="s">
        <v>17</v>
      </c>
      <c r="S4834" t="s">
        <v>5816</v>
      </c>
      <c r="T4834" t="s">
        <v>5819</v>
      </c>
      <c r="U4834" t="s">
        <v>5824</v>
      </c>
      <c r="V4834" t="s">
        <v>45</v>
      </c>
      <c r="W4834" t="s">
        <v>5817</v>
      </c>
      <c r="X4834">
        <v>1</v>
      </c>
      <c r="Y4834" t="s">
        <v>5818</v>
      </c>
      <c r="Z4834">
        <v>46</v>
      </c>
      <c r="AA4834" t="s">
        <v>5818</v>
      </c>
      <c r="AB4834">
        <v>19</v>
      </c>
      <c r="AC4834" t="s">
        <v>86</v>
      </c>
      <c r="AD4834">
        <v>66455</v>
      </c>
      <c r="AE4834" s="6" t="s">
        <v>5822</v>
      </c>
      <c r="AF4834" t="s">
        <v>5823</v>
      </c>
      <c r="AG4834" s="7">
        <v>43279</v>
      </c>
      <c r="AH4834">
        <v>2018</v>
      </c>
      <c r="AI4834" s="7">
        <v>43279</v>
      </c>
      <c r="AJ4834" t="s">
        <v>5825</v>
      </c>
    </row>
    <row r="4835" spans="1:36" x14ac:dyDescent="0.2">
      <c r="A4835">
        <v>2018</v>
      </c>
      <c r="B4835" t="s">
        <v>5828</v>
      </c>
      <c r="C4835">
        <v>4828</v>
      </c>
      <c r="D4835" t="s">
        <v>20</v>
      </c>
      <c r="E4835" t="s">
        <v>194</v>
      </c>
      <c r="F4835" t="s">
        <v>195</v>
      </c>
      <c r="H4835" t="s">
        <v>38</v>
      </c>
      <c r="I4835" t="s">
        <v>196</v>
      </c>
      <c r="J4835">
        <v>1</v>
      </c>
      <c r="K4835" t="s">
        <v>197</v>
      </c>
      <c r="L4835">
        <v>39</v>
      </c>
      <c r="M4835" t="s">
        <v>197</v>
      </c>
      <c r="N4835">
        <v>19</v>
      </c>
      <c r="O4835" t="s">
        <v>86</v>
      </c>
      <c r="P4835">
        <v>64000</v>
      </c>
      <c r="Q4835">
        <v>1</v>
      </c>
      <c r="R4835" t="s">
        <v>17</v>
      </c>
      <c r="S4835" t="s">
        <v>5816</v>
      </c>
      <c r="T4835" t="s">
        <v>5819</v>
      </c>
      <c r="U4835" t="s">
        <v>5824</v>
      </c>
      <c r="V4835" t="s">
        <v>45</v>
      </c>
      <c r="W4835" t="s">
        <v>5817</v>
      </c>
      <c r="X4835">
        <v>1</v>
      </c>
      <c r="Y4835" t="s">
        <v>5818</v>
      </c>
      <c r="Z4835">
        <v>46</v>
      </c>
      <c r="AA4835" t="s">
        <v>5818</v>
      </c>
      <c r="AB4835">
        <v>19</v>
      </c>
      <c r="AC4835" t="s">
        <v>86</v>
      </c>
      <c r="AD4835">
        <v>66455</v>
      </c>
      <c r="AE4835" s="6" t="s">
        <v>5822</v>
      </c>
      <c r="AF4835" t="s">
        <v>5823</v>
      </c>
      <c r="AG4835" s="7">
        <v>43279</v>
      </c>
      <c r="AH4835">
        <v>2018</v>
      </c>
      <c r="AI4835" s="7">
        <v>43279</v>
      </c>
      <c r="AJ4835" t="s">
        <v>5825</v>
      </c>
    </row>
    <row r="4836" spans="1:36" x14ac:dyDescent="0.2">
      <c r="A4836">
        <v>2018</v>
      </c>
      <c r="B4836" t="s">
        <v>5828</v>
      </c>
      <c r="C4836">
        <v>4829</v>
      </c>
      <c r="D4836" t="s">
        <v>20</v>
      </c>
      <c r="E4836" t="s">
        <v>194</v>
      </c>
      <c r="F4836" t="s">
        <v>195</v>
      </c>
      <c r="H4836" t="s">
        <v>38</v>
      </c>
      <c r="I4836" t="s">
        <v>196</v>
      </c>
      <c r="J4836">
        <v>1</v>
      </c>
      <c r="K4836" t="s">
        <v>197</v>
      </c>
      <c r="L4836">
        <v>39</v>
      </c>
      <c r="M4836" t="s">
        <v>197</v>
      </c>
      <c r="N4836">
        <v>19</v>
      </c>
      <c r="O4836" t="s">
        <v>86</v>
      </c>
      <c r="P4836">
        <v>64000</v>
      </c>
      <c r="Q4836">
        <v>1</v>
      </c>
      <c r="R4836" t="s">
        <v>17</v>
      </c>
      <c r="S4836" t="s">
        <v>5816</v>
      </c>
      <c r="T4836" t="s">
        <v>5819</v>
      </c>
      <c r="U4836" t="s">
        <v>5824</v>
      </c>
      <c r="V4836" t="s">
        <v>45</v>
      </c>
      <c r="W4836" t="s">
        <v>5817</v>
      </c>
      <c r="X4836">
        <v>1</v>
      </c>
      <c r="Y4836" t="s">
        <v>5818</v>
      </c>
      <c r="Z4836">
        <v>46</v>
      </c>
      <c r="AA4836" t="s">
        <v>5818</v>
      </c>
      <c r="AB4836">
        <v>19</v>
      </c>
      <c r="AC4836" t="s">
        <v>86</v>
      </c>
      <c r="AD4836">
        <v>66455</v>
      </c>
      <c r="AE4836" s="6" t="s">
        <v>5822</v>
      </c>
      <c r="AF4836" t="s">
        <v>5823</v>
      </c>
      <c r="AG4836" s="7">
        <v>43279</v>
      </c>
      <c r="AH4836">
        <v>2018</v>
      </c>
      <c r="AI4836" s="7">
        <v>43279</v>
      </c>
      <c r="AJ4836" t="s">
        <v>5825</v>
      </c>
    </row>
    <row r="4837" spans="1:36" x14ac:dyDescent="0.2">
      <c r="A4837">
        <v>2018</v>
      </c>
      <c r="B4837" t="s">
        <v>5828</v>
      </c>
      <c r="C4837">
        <v>4830</v>
      </c>
      <c r="D4837" t="s">
        <v>20</v>
      </c>
      <c r="E4837" t="s">
        <v>194</v>
      </c>
      <c r="F4837" t="s">
        <v>195</v>
      </c>
      <c r="H4837" t="s">
        <v>38</v>
      </c>
      <c r="I4837" t="s">
        <v>196</v>
      </c>
      <c r="J4837">
        <v>1</v>
      </c>
      <c r="K4837" t="s">
        <v>197</v>
      </c>
      <c r="L4837">
        <v>39</v>
      </c>
      <c r="M4837" t="s">
        <v>197</v>
      </c>
      <c r="N4837">
        <v>19</v>
      </c>
      <c r="O4837" t="s">
        <v>86</v>
      </c>
      <c r="P4837">
        <v>64000</v>
      </c>
      <c r="Q4837">
        <v>1</v>
      </c>
      <c r="R4837" t="s">
        <v>17</v>
      </c>
      <c r="S4837" t="s">
        <v>5816</v>
      </c>
      <c r="T4837" t="s">
        <v>5819</v>
      </c>
      <c r="U4837" t="s">
        <v>5824</v>
      </c>
      <c r="V4837" t="s">
        <v>45</v>
      </c>
      <c r="W4837" t="s">
        <v>5817</v>
      </c>
      <c r="X4837">
        <v>1</v>
      </c>
      <c r="Y4837" t="s">
        <v>5818</v>
      </c>
      <c r="Z4837">
        <v>46</v>
      </c>
      <c r="AA4837" t="s">
        <v>5818</v>
      </c>
      <c r="AB4837">
        <v>19</v>
      </c>
      <c r="AC4837" t="s">
        <v>86</v>
      </c>
      <c r="AD4837">
        <v>66455</v>
      </c>
      <c r="AE4837" s="6" t="s">
        <v>5822</v>
      </c>
      <c r="AF4837" t="s">
        <v>5823</v>
      </c>
      <c r="AG4837" s="7">
        <v>43279</v>
      </c>
      <c r="AH4837">
        <v>2018</v>
      </c>
      <c r="AI4837" s="7">
        <v>43279</v>
      </c>
      <c r="AJ4837" t="s">
        <v>5825</v>
      </c>
    </row>
    <row r="4838" spans="1:36" x14ac:dyDescent="0.2">
      <c r="A4838">
        <v>2018</v>
      </c>
      <c r="B4838" t="s">
        <v>5828</v>
      </c>
      <c r="C4838">
        <v>4831</v>
      </c>
      <c r="D4838" t="s">
        <v>20</v>
      </c>
      <c r="E4838" t="s">
        <v>194</v>
      </c>
      <c r="F4838" t="s">
        <v>195</v>
      </c>
      <c r="H4838" t="s">
        <v>38</v>
      </c>
      <c r="I4838" t="s">
        <v>196</v>
      </c>
      <c r="J4838">
        <v>1</v>
      </c>
      <c r="K4838" t="s">
        <v>197</v>
      </c>
      <c r="L4838">
        <v>39</v>
      </c>
      <c r="M4838" t="s">
        <v>197</v>
      </c>
      <c r="N4838">
        <v>19</v>
      </c>
      <c r="O4838" t="s">
        <v>86</v>
      </c>
      <c r="P4838">
        <v>64000</v>
      </c>
      <c r="Q4838">
        <v>1</v>
      </c>
      <c r="R4838" t="s">
        <v>17</v>
      </c>
      <c r="S4838" t="s">
        <v>5816</v>
      </c>
      <c r="T4838" t="s">
        <v>5819</v>
      </c>
      <c r="U4838" t="s">
        <v>5824</v>
      </c>
      <c r="V4838" t="s">
        <v>45</v>
      </c>
      <c r="W4838" t="s">
        <v>5817</v>
      </c>
      <c r="X4838">
        <v>1</v>
      </c>
      <c r="Y4838" t="s">
        <v>5818</v>
      </c>
      <c r="Z4838">
        <v>46</v>
      </c>
      <c r="AA4838" t="s">
        <v>5818</v>
      </c>
      <c r="AB4838">
        <v>19</v>
      </c>
      <c r="AC4838" t="s">
        <v>86</v>
      </c>
      <c r="AD4838">
        <v>66455</v>
      </c>
      <c r="AE4838" s="6" t="s">
        <v>5822</v>
      </c>
      <c r="AF4838" t="s">
        <v>5823</v>
      </c>
      <c r="AG4838" s="7">
        <v>43279</v>
      </c>
      <c r="AH4838">
        <v>2018</v>
      </c>
      <c r="AI4838" s="7">
        <v>43279</v>
      </c>
      <c r="AJ4838" t="s">
        <v>5825</v>
      </c>
    </row>
    <row r="4839" spans="1:36" x14ac:dyDescent="0.2">
      <c r="A4839">
        <v>2018</v>
      </c>
      <c r="B4839" t="s">
        <v>5828</v>
      </c>
      <c r="C4839">
        <v>4832</v>
      </c>
      <c r="D4839" t="s">
        <v>20</v>
      </c>
      <c r="E4839" t="s">
        <v>194</v>
      </c>
      <c r="F4839" t="s">
        <v>195</v>
      </c>
      <c r="H4839" t="s">
        <v>38</v>
      </c>
      <c r="I4839" t="s">
        <v>196</v>
      </c>
      <c r="J4839">
        <v>1</v>
      </c>
      <c r="K4839" t="s">
        <v>197</v>
      </c>
      <c r="L4839">
        <v>39</v>
      </c>
      <c r="M4839" t="s">
        <v>197</v>
      </c>
      <c r="N4839">
        <v>19</v>
      </c>
      <c r="O4839" t="s">
        <v>86</v>
      </c>
      <c r="P4839">
        <v>64000</v>
      </c>
      <c r="Q4839">
        <v>1</v>
      </c>
      <c r="R4839" t="s">
        <v>17</v>
      </c>
      <c r="S4839" t="s">
        <v>5816</v>
      </c>
      <c r="T4839" t="s">
        <v>5819</v>
      </c>
      <c r="U4839" t="s">
        <v>5824</v>
      </c>
      <c r="V4839" t="s">
        <v>45</v>
      </c>
      <c r="W4839" t="s">
        <v>5817</v>
      </c>
      <c r="X4839">
        <v>1</v>
      </c>
      <c r="Y4839" t="s">
        <v>5818</v>
      </c>
      <c r="Z4839">
        <v>46</v>
      </c>
      <c r="AA4839" t="s">
        <v>5818</v>
      </c>
      <c r="AB4839">
        <v>19</v>
      </c>
      <c r="AC4839" t="s">
        <v>86</v>
      </c>
      <c r="AD4839">
        <v>66455</v>
      </c>
      <c r="AE4839" s="6" t="s">
        <v>5822</v>
      </c>
      <c r="AF4839" t="s">
        <v>5823</v>
      </c>
      <c r="AG4839" s="7">
        <v>43279</v>
      </c>
      <c r="AH4839">
        <v>2018</v>
      </c>
      <c r="AI4839" s="7">
        <v>43279</v>
      </c>
      <c r="AJ4839" t="s">
        <v>5825</v>
      </c>
    </row>
    <row r="4840" spans="1:36" x14ac:dyDescent="0.2">
      <c r="A4840">
        <v>2018</v>
      </c>
      <c r="B4840" t="s">
        <v>5828</v>
      </c>
      <c r="C4840">
        <v>4833</v>
      </c>
      <c r="D4840" t="s">
        <v>20</v>
      </c>
      <c r="E4840" t="s">
        <v>194</v>
      </c>
      <c r="F4840" t="s">
        <v>195</v>
      </c>
      <c r="H4840" t="s">
        <v>38</v>
      </c>
      <c r="I4840" t="s">
        <v>196</v>
      </c>
      <c r="J4840">
        <v>1</v>
      </c>
      <c r="K4840" t="s">
        <v>197</v>
      </c>
      <c r="L4840">
        <v>39</v>
      </c>
      <c r="M4840" t="s">
        <v>197</v>
      </c>
      <c r="N4840">
        <v>19</v>
      </c>
      <c r="O4840" t="s">
        <v>86</v>
      </c>
      <c r="P4840">
        <v>64000</v>
      </c>
      <c r="Q4840">
        <v>1</v>
      </c>
      <c r="R4840" t="s">
        <v>17</v>
      </c>
      <c r="S4840" t="s">
        <v>5816</v>
      </c>
      <c r="T4840" t="s">
        <v>5819</v>
      </c>
      <c r="U4840" t="s">
        <v>5824</v>
      </c>
      <c r="V4840" t="s">
        <v>45</v>
      </c>
      <c r="W4840" t="s">
        <v>5817</v>
      </c>
      <c r="X4840">
        <v>1</v>
      </c>
      <c r="Y4840" t="s">
        <v>5818</v>
      </c>
      <c r="Z4840">
        <v>46</v>
      </c>
      <c r="AA4840" t="s">
        <v>5818</v>
      </c>
      <c r="AB4840">
        <v>19</v>
      </c>
      <c r="AC4840" t="s">
        <v>86</v>
      </c>
      <c r="AD4840">
        <v>66455</v>
      </c>
      <c r="AE4840" s="6" t="s">
        <v>5822</v>
      </c>
      <c r="AF4840" t="s">
        <v>5823</v>
      </c>
      <c r="AG4840" s="7">
        <v>43279</v>
      </c>
      <c r="AH4840">
        <v>2018</v>
      </c>
      <c r="AI4840" s="7">
        <v>43279</v>
      </c>
      <c r="AJ4840" t="s">
        <v>5825</v>
      </c>
    </row>
    <row r="4841" spans="1:36" x14ac:dyDescent="0.2">
      <c r="A4841">
        <v>2018</v>
      </c>
      <c r="B4841" t="s">
        <v>5828</v>
      </c>
      <c r="C4841">
        <v>4834</v>
      </c>
      <c r="D4841" t="s">
        <v>20</v>
      </c>
      <c r="E4841" t="s">
        <v>194</v>
      </c>
      <c r="F4841" t="s">
        <v>195</v>
      </c>
      <c r="H4841" t="s">
        <v>38</v>
      </c>
      <c r="I4841" t="s">
        <v>196</v>
      </c>
      <c r="J4841">
        <v>1</v>
      </c>
      <c r="K4841" t="s">
        <v>197</v>
      </c>
      <c r="L4841">
        <v>39</v>
      </c>
      <c r="M4841" t="s">
        <v>197</v>
      </c>
      <c r="N4841">
        <v>19</v>
      </c>
      <c r="O4841" t="s">
        <v>86</v>
      </c>
      <c r="P4841">
        <v>64000</v>
      </c>
      <c r="Q4841">
        <v>1</v>
      </c>
      <c r="R4841" t="s">
        <v>17</v>
      </c>
      <c r="S4841" t="s">
        <v>5816</v>
      </c>
      <c r="T4841" t="s">
        <v>5819</v>
      </c>
      <c r="U4841" t="s">
        <v>5824</v>
      </c>
      <c r="V4841" t="s">
        <v>45</v>
      </c>
      <c r="W4841" t="s">
        <v>5817</v>
      </c>
      <c r="X4841">
        <v>1</v>
      </c>
      <c r="Y4841" t="s">
        <v>5818</v>
      </c>
      <c r="Z4841">
        <v>46</v>
      </c>
      <c r="AA4841" t="s">
        <v>5818</v>
      </c>
      <c r="AB4841">
        <v>19</v>
      </c>
      <c r="AC4841" t="s">
        <v>86</v>
      </c>
      <c r="AD4841">
        <v>66455</v>
      </c>
      <c r="AE4841" s="6" t="s">
        <v>5822</v>
      </c>
      <c r="AF4841" t="s">
        <v>5823</v>
      </c>
      <c r="AG4841" s="7">
        <v>43279</v>
      </c>
      <c r="AH4841">
        <v>2018</v>
      </c>
      <c r="AI4841" s="7">
        <v>43279</v>
      </c>
      <c r="AJ4841" t="s">
        <v>5825</v>
      </c>
    </row>
    <row r="4842" spans="1:36" x14ac:dyDescent="0.2">
      <c r="A4842">
        <v>2018</v>
      </c>
      <c r="B4842" t="s">
        <v>5828</v>
      </c>
      <c r="C4842">
        <v>4835</v>
      </c>
      <c r="D4842" t="s">
        <v>20</v>
      </c>
      <c r="E4842" t="s">
        <v>194</v>
      </c>
      <c r="F4842" t="s">
        <v>195</v>
      </c>
      <c r="H4842" t="s">
        <v>38</v>
      </c>
      <c r="I4842" t="s">
        <v>196</v>
      </c>
      <c r="J4842">
        <v>1</v>
      </c>
      <c r="K4842" t="s">
        <v>197</v>
      </c>
      <c r="L4842">
        <v>39</v>
      </c>
      <c r="M4842" t="s">
        <v>197</v>
      </c>
      <c r="N4842">
        <v>19</v>
      </c>
      <c r="O4842" t="s">
        <v>86</v>
      </c>
      <c r="P4842">
        <v>64000</v>
      </c>
      <c r="Q4842">
        <v>1</v>
      </c>
      <c r="R4842" t="s">
        <v>17</v>
      </c>
      <c r="S4842" t="s">
        <v>5816</v>
      </c>
      <c r="T4842" t="s">
        <v>5819</v>
      </c>
      <c r="U4842" t="s">
        <v>5824</v>
      </c>
      <c r="V4842" t="s">
        <v>45</v>
      </c>
      <c r="W4842" t="s">
        <v>5817</v>
      </c>
      <c r="X4842">
        <v>1</v>
      </c>
      <c r="Y4842" t="s">
        <v>5818</v>
      </c>
      <c r="Z4842">
        <v>46</v>
      </c>
      <c r="AA4842" t="s">
        <v>5818</v>
      </c>
      <c r="AB4842">
        <v>19</v>
      </c>
      <c r="AC4842" t="s">
        <v>86</v>
      </c>
      <c r="AD4842">
        <v>66455</v>
      </c>
      <c r="AE4842" s="6" t="s">
        <v>5822</v>
      </c>
      <c r="AF4842" t="s">
        <v>5823</v>
      </c>
      <c r="AG4842" s="7">
        <v>43279</v>
      </c>
      <c r="AH4842">
        <v>2018</v>
      </c>
      <c r="AI4842" s="7">
        <v>43279</v>
      </c>
      <c r="AJ4842" t="s">
        <v>5825</v>
      </c>
    </row>
    <row r="4843" spans="1:36" x14ac:dyDescent="0.2">
      <c r="A4843">
        <v>2018</v>
      </c>
      <c r="B4843" t="s">
        <v>5828</v>
      </c>
      <c r="C4843">
        <v>4836</v>
      </c>
      <c r="D4843" t="s">
        <v>20</v>
      </c>
      <c r="E4843" t="s">
        <v>194</v>
      </c>
      <c r="F4843" t="s">
        <v>195</v>
      </c>
      <c r="H4843" t="s">
        <v>38</v>
      </c>
      <c r="I4843" t="s">
        <v>196</v>
      </c>
      <c r="J4843">
        <v>1</v>
      </c>
      <c r="K4843" t="s">
        <v>197</v>
      </c>
      <c r="L4843">
        <v>39</v>
      </c>
      <c r="M4843" t="s">
        <v>197</v>
      </c>
      <c r="N4843">
        <v>19</v>
      </c>
      <c r="O4843" t="s">
        <v>86</v>
      </c>
      <c r="P4843">
        <v>64000</v>
      </c>
      <c r="Q4843">
        <v>1</v>
      </c>
      <c r="R4843" t="s">
        <v>17</v>
      </c>
      <c r="S4843" t="s">
        <v>5816</v>
      </c>
      <c r="T4843" t="s">
        <v>5819</v>
      </c>
      <c r="U4843" t="s">
        <v>5824</v>
      </c>
      <c r="V4843" t="s">
        <v>45</v>
      </c>
      <c r="W4843" t="s">
        <v>5817</v>
      </c>
      <c r="X4843">
        <v>1</v>
      </c>
      <c r="Y4843" t="s">
        <v>5818</v>
      </c>
      <c r="Z4843">
        <v>46</v>
      </c>
      <c r="AA4843" t="s">
        <v>5818</v>
      </c>
      <c r="AB4843">
        <v>19</v>
      </c>
      <c r="AC4843" t="s">
        <v>86</v>
      </c>
      <c r="AD4843">
        <v>66455</v>
      </c>
      <c r="AE4843" s="6" t="s">
        <v>5822</v>
      </c>
      <c r="AF4843" t="s">
        <v>5823</v>
      </c>
      <c r="AG4843" s="7">
        <v>43279</v>
      </c>
      <c r="AH4843">
        <v>2018</v>
      </c>
      <c r="AI4843" s="7">
        <v>43279</v>
      </c>
      <c r="AJ4843" t="s">
        <v>5825</v>
      </c>
    </row>
    <row r="4844" spans="1:36" x14ac:dyDescent="0.2">
      <c r="A4844">
        <v>2018</v>
      </c>
      <c r="B4844" t="s">
        <v>5828</v>
      </c>
      <c r="C4844">
        <v>4837</v>
      </c>
      <c r="D4844" t="s">
        <v>20</v>
      </c>
      <c r="E4844" t="s">
        <v>194</v>
      </c>
      <c r="F4844" t="s">
        <v>195</v>
      </c>
      <c r="H4844" t="s">
        <v>38</v>
      </c>
      <c r="I4844" t="s">
        <v>196</v>
      </c>
      <c r="J4844">
        <v>1</v>
      </c>
      <c r="K4844" t="s">
        <v>197</v>
      </c>
      <c r="L4844">
        <v>39</v>
      </c>
      <c r="M4844" t="s">
        <v>197</v>
      </c>
      <c r="N4844">
        <v>19</v>
      </c>
      <c r="O4844" t="s">
        <v>86</v>
      </c>
      <c r="P4844">
        <v>64000</v>
      </c>
      <c r="Q4844">
        <v>1</v>
      </c>
      <c r="R4844" t="s">
        <v>17</v>
      </c>
      <c r="S4844" t="s">
        <v>5816</v>
      </c>
      <c r="T4844" t="s">
        <v>5819</v>
      </c>
      <c r="U4844" t="s">
        <v>5824</v>
      </c>
      <c r="V4844" t="s">
        <v>45</v>
      </c>
      <c r="W4844" t="s">
        <v>5817</v>
      </c>
      <c r="X4844">
        <v>1</v>
      </c>
      <c r="Y4844" t="s">
        <v>5818</v>
      </c>
      <c r="Z4844">
        <v>46</v>
      </c>
      <c r="AA4844" t="s">
        <v>5818</v>
      </c>
      <c r="AB4844">
        <v>19</v>
      </c>
      <c r="AC4844" t="s">
        <v>86</v>
      </c>
      <c r="AD4844">
        <v>66455</v>
      </c>
      <c r="AE4844" s="6" t="s">
        <v>5822</v>
      </c>
      <c r="AF4844" t="s">
        <v>5823</v>
      </c>
      <c r="AG4844" s="7">
        <v>43279</v>
      </c>
      <c r="AH4844">
        <v>2018</v>
      </c>
      <c r="AI4844" s="7">
        <v>43279</v>
      </c>
      <c r="AJ4844" t="s">
        <v>5825</v>
      </c>
    </row>
    <row r="4845" spans="1:36" x14ac:dyDescent="0.2">
      <c r="A4845">
        <v>2018</v>
      </c>
      <c r="B4845" t="s">
        <v>5828</v>
      </c>
      <c r="C4845">
        <v>4838</v>
      </c>
      <c r="D4845" t="s">
        <v>20</v>
      </c>
      <c r="E4845" t="s">
        <v>194</v>
      </c>
      <c r="F4845" t="s">
        <v>195</v>
      </c>
      <c r="H4845" t="s">
        <v>38</v>
      </c>
      <c r="I4845" t="s">
        <v>196</v>
      </c>
      <c r="J4845">
        <v>1</v>
      </c>
      <c r="K4845" t="s">
        <v>197</v>
      </c>
      <c r="L4845">
        <v>39</v>
      </c>
      <c r="M4845" t="s">
        <v>197</v>
      </c>
      <c r="N4845">
        <v>19</v>
      </c>
      <c r="O4845" t="s">
        <v>86</v>
      </c>
      <c r="P4845">
        <v>64000</v>
      </c>
      <c r="Q4845">
        <v>1</v>
      </c>
      <c r="R4845" t="s">
        <v>17</v>
      </c>
      <c r="S4845" t="s">
        <v>5816</v>
      </c>
      <c r="T4845" t="s">
        <v>5819</v>
      </c>
      <c r="U4845" t="s">
        <v>5824</v>
      </c>
      <c r="V4845" t="s">
        <v>45</v>
      </c>
      <c r="W4845" t="s">
        <v>5817</v>
      </c>
      <c r="X4845">
        <v>1</v>
      </c>
      <c r="Y4845" t="s">
        <v>5818</v>
      </c>
      <c r="Z4845">
        <v>46</v>
      </c>
      <c r="AA4845" t="s">
        <v>5818</v>
      </c>
      <c r="AB4845">
        <v>19</v>
      </c>
      <c r="AC4845" t="s">
        <v>86</v>
      </c>
      <c r="AD4845">
        <v>66455</v>
      </c>
      <c r="AE4845" s="6" t="s">
        <v>5822</v>
      </c>
      <c r="AF4845" t="s">
        <v>5823</v>
      </c>
      <c r="AG4845" s="7">
        <v>43279</v>
      </c>
      <c r="AH4845">
        <v>2018</v>
      </c>
      <c r="AI4845" s="7">
        <v>43279</v>
      </c>
      <c r="AJ4845" t="s">
        <v>5825</v>
      </c>
    </row>
    <row r="4846" spans="1:36" x14ac:dyDescent="0.2">
      <c r="A4846">
        <v>2018</v>
      </c>
      <c r="B4846" t="s">
        <v>5828</v>
      </c>
      <c r="C4846">
        <v>4839</v>
      </c>
      <c r="D4846" t="s">
        <v>20</v>
      </c>
      <c r="E4846" t="s">
        <v>194</v>
      </c>
      <c r="F4846" t="s">
        <v>195</v>
      </c>
      <c r="H4846" t="s">
        <v>38</v>
      </c>
      <c r="I4846" t="s">
        <v>196</v>
      </c>
      <c r="J4846">
        <v>1</v>
      </c>
      <c r="K4846" t="s">
        <v>197</v>
      </c>
      <c r="L4846">
        <v>39</v>
      </c>
      <c r="M4846" t="s">
        <v>197</v>
      </c>
      <c r="N4846">
        <v>19</v>
      </c>
      <c r="O4846" t="s">
        <v>86</v>
      </c>
      <c r="P4846">
        <v>64000</v>
      </c>
      <c r="Q4846">
        <v>1</v>
      </c>
      <c r="R4846" t="s">
        <v>17</v>
      </c>
      <c r="S4846" t="s">
        <v>5816</v>
      </c>
      <c r="T4846" t="s">
        <v>5819</v>
      </c>
      <c r="U4846" t="s">
        <v>5824</v>
      </c>
      <c r="V4846" t="s">
        <v>45</v>
      </c>
      <c r="W4846" t="s">
        <v>5817</v>
      </c>
      <c r="X4846">
        <v>1</v>
      </c>
      <c r="Y4846" t="s">
        <v>5818</v>
      </c>
      <c r="Z4846">
        <v>46</v>
      </c>
      <c r="AA4846" t="s">
        <v>5818</v>
      </c>
      <c r="AB4846">
        <v>19</v>
      </c>
      <c r="AC4846" t="s">
        <v>86</v>
      </c>
      <c r="AD4846">
        <v>66455</v>
      </c>
      <c r="AE4846" s="6" t="s">
        <v>5822</v>
      </c>
      <c r="AF4846" t="s">
        <v>5823</v>
      </c>
      <c r="AG4846" s="7">
        <v>43279</v>
      </c>
      <c r="AH4846">
        <v>2018</v>
      </c>
      <c r="AI4846" s="7">
        <v>43279</v>
      </c>
      <c r="AJ4846" t="s">
        <v>5825</v>
      </c>
    </row>
    <row r="4847" spans="1:36" x14ac:dyDescent="0.2">
      <c r="A4847">
        <v>2018</v>
      </c>
      <c r="B4847" t="s">
        <v>5828</v>
      </c>
      <c r="C4847">
        <v>4840</v>
      </c>
      <c r="D4847" t="s">
        <v>20</v>
      </c>
      <c r="E4847" t="s">
        <v>194</v>
      </c>
      <c r="F4847" t="s">
        <v>195</v>
      </c>
      <c r="H4847" t="s">
        <v>38</v>
      </c>
      <c r="I4847" t="s">
        <v>196</v>
      </c>
      <c r="J4847">
        <v>1</v>
      </c>
      <c r="K4847" t="s">
        <v>197</v>
      </c>
      <c r="L4847">
        <v>39</v>
      </c>
      <c r="M4847" t="s">
        <v>197</v>
      </c>
      <c r="N4847">
        <v>19</v>
      </c>
      <c r="O4847" t="s">
        <v>86</v>
      </c>
      <c r="P4847">
        <v>64000</v>
      </c>
      <c r="Q4847">
        <v>1</v>
      </c>
      <c r="R4847" t="s">
        <v>17</v>
      </c>
      <c r="S4847" t="s">
        <v>5816</v>
      </c>
      <c r="T4847" t="s">
        <v>5819</v>
      </c>
      <c r="U4847" t="s">
        <v>5824</v>
      </c>
      <c r="V4847" t="s">
        <v>45</v>
      </c>
      <c r="W4847" t="s">
        <v>5817</v>
      </c>
      <c r="X4847">
        <v>1</v>
      </c>
      <c r="Y4847" t="s">
        <v>5818</v>
      </c>
      <c r="Z4847">
        <v>46</v>
      </c>
      <c r="AA4847" t="s">
        <v>5818</v>
      </c>
      <c r="AB4847">
        <v>19</v>
      </c>
      <c r="AC4847" t="s">
        <v>86</v>
      </c>
      <c r="AD4847">
        <v>66455</v>
      </c>
      <c r="AE4847" s="6" t="s">
        <v>5822</v>
      </c>
      <c r="AF4847" t="s">
        <v>5823</v>
      </c>
      <c r="AG4847" s="7">
        <v>43279</v>
      </c>
      <c r="AH4847">
        <v>2018</v>
      </c>
      <c r="AI4847" s="7">
        <v>43279</v>
      </c>
      <c r="AJ4847" t="s">
        <v>5825</v>
      </c>
    </row>
    <row r="4848" spans="1:36" x14ac:dyDescent="0.2">
      <c r="A4848">
        <v>2018</v>
      </c>
      <c r="B4848" t="s">
        <v>5828</v>
      </c>
      <c r="C4848">
        <v>4841</v>
      </c>
      <c r="D4848" t="s">
        <v>20</v>
      </c>
      <c r="E4848" t="s">
        <v>194</v>
      </c>
      <c r="F4848" t="s">
        <v>195</v>
      </c>
      <c r="H4848" t="s">
        <v>38</v>
      </c>
      <c r="I4848" t="s">
        <v>196</v>
      </c>
      <c r="J4848">
        <v>1</v>
      </c>
      <c r="K4848" t="s">
        <v>197</v>
      </c>
      <c r="L4848">
        <v>39</v>
      </c>
      <c r="M4848" t="s">
        <v>197</v>
      </c>
      <c r="N4848">
        <v>19</v>
      </c>
      <c r="O4848" t="s">
        <v>86</v>
      </c>
      <c r="P4848">
        <v>64000</v>
      </c>
      <c r="Q4848">
        <v>1</v>
      </c>
      <c r="R4848" t="s">
        <v>17</v>
      </c>
      <c r="S4848" t="s">
        <v>5816</v>
      </c>
      <c r="T4848" t="s">
        <v>5819</v>
      </c>
      <c r="U4848" t="s">
        <v>5824</v>
      </c>
      <c r="V4848" t="s">
        <v>45</v>
      </c>
      <c r="W4848" t="s">
        <v>5817</v>
      </c>
      <c r="X4848">
        <v>1</v>
      </c>
      <c r="Y4848" t="s">
        <v>5818</v>
      </c>
      <c r="Z4848">
        <v>46</v>
      </c>
      <c r="AA4848" t="s">
        <v>5818</v>
      </c>
      <c r="AB4848">
        <v>19</v>
      </c>
      <c r="AC4848" t="s">
        <v>86</v>
      </c>
      <c r="AD4848">
        <v>66455</v>
      </c>
      <c r="AE4848" s="6" t="s">
        <v>5822</v>
      </c>
      <c r="AF4848" t="s">
        <v>5823</v>
      </c>
      <c r="AG4848" s="7">
        <v>43279</v>
      </c>
      <c r="AH4848">
        <v>2018</v>
      </c>
      <c r="AI4848" s="7">
        <v>43279</v>
      </c>
      <c r="AJ4848" t="s">
        <v>5825</v>
      </c>
    </row>
    <row r="4849" spans="1:36" x14ac:dyDescent="0.2">
      <c r="A4849">
        <v>2018</v>
      </c>
      <c r="B4849" t="s">
        <v>5828</v>
      </c>
      <c r="C4849">
        <v>4842</v>
      </c>
      <c r="D4849" t="s">
        <v>20</v>
      </c>
      <c r="E4849" t="s">
        <v>194</v>
      </c>
      <c r="F4849" t="s">
        <v>195</v>
      </c>
      <c r="H4849" t="s">
        <v>38</v>
      </c>
      <c r="I4849" t="s">
        <v>196</v>
      </c>
      <c r="J4849">
        <v>1</v>
      </c>
      <c r="K4849" t="s">
        <v>197</v>
      </c>
      <c r="L4849">
        <v>39</v>
      </c>
      <c r="M4849" t="s">
        <v>197</v>
      </c>
      <c r="N4849">
        <v>19</v>
      </c>
      <c r="O4849" t="s">
        <v>86</v>
      </c>
      <c r="P4849">
        <v>64000</v>
      </c>
      <c r="Q4849">
        <v>1</v>
      </c>
      <c r="R4849" t="s">
        <v>17</v>
      </c>
      <c r="S4849" t="s">
        <v>5816</v>
      </c>
      <c r="T4849" t="s">
        <v>5819</v>
      </c>
      <c r="U4849" t="s">
        <v>5824</v>
      </c>
      <c r="V4849" t="s">
        <v>45</v>
      </c>
      <c r="W4849" t="s">
        <v>5817</v>
      </c>
      <c r="X4849">
        <v>1</v>
      </c>
      <c r="Y4849" t="s">
        <v>5818</v>
      </c>
      <c r="Z4849">
        <v>46</v>
      </c>
      <c r="AA4849" t="s">
        <v>5818</v>
      </c>
      <c r="AB4849">
        <v>19</v>
      </c>
      <c r="AC4849" t="s">
        <v>86</v>
      </c>
      <c r="AD4849">
        <v>66455</v>
      </c>
      <c r="AE4849" s="6" t="s">
        <v>5822</v>
      </c>
      <c r="AF4849" t="s">
        <v>5823</v>
      </c>
      <c r="AG4849" s="7">
        <v>43279</v>
      </c>
      <c r="AH4849">
        <v>2018</v>
      </c>
      <c r="AI4849" s="7">
        <v>43279</v>
      </c>
      <c r="AJ4849" t="s">
        <v>5825</v>
      </c>
    </row>
    <row r="4850" spans="1:36" x14ac:dyDescent="0.2">
      <c r="A4850">
        <v>2018</v>
      </c>
      <c r="B4850" t="s">
        <v>5828</v>
      </c>
      <c r="C4850">
        <v>4843</v>
      </c>
      <c r="D4850" t="s">
        <v>20</v>
      </c>
      <c r="E4850" t="s">
        <v>194</v>
      </c>
      <c r="F4850" t="s">
        <v>195</v>
      </c>
      <c r="H4850" t="s">
        <v>38</v>
      </c>
      <c r="I4850" t="s">
        <v>196</v>
      </c>
      <c r="J4850">
        <v>1</v>
      </c>
      <c r="K4850" t="s">
        <v>197</v>
      </c>
      <c r="L4850">
        <v>39</v>
      </c>
      <c r="M4850" t="s">
        <v>197</v>
      </c>
      <c r="N4850">
        <v>19</v>
      </c>
      <c r="O4850" t="s">
        <v>86</v>
      </c>
      <c r="P4850">
        <v>64000</v>
      </c>
      <c r="Q4850">
        <v>1</v>
      </c>
      <c r="R4850" t="s">
        <v>17</v>
      </c>
      <c r="S4850" t="s">
        <v>5816</v>
      </c>
      <c r="T4850" t="s">
        <v>5819</v>
      </c>
      <c r="U4850" t="s">
        <v>5824</v>
      </c>
      <c r="V4850" t="s">
        <v>45</v>
      </c>
      <c r="W4850" t="s">
        <v>5817</v>
      </c>
      <c r="X4850">
        <v>1</v>
      </c>
      <c r="Y4850" t="s">
        <v>5818</v>
      </c>
      <c r="Z4850">
        <v>46</v>
      </c>
      <c r="AA4850" t="s">
        <v>5818</v>
      </c>
      <c r="AB4850">
        <v>19</v>
      </c>
      <c r="AC4850" t="s">
        <v>86</v>
      </c>
      <c r="AD4850">
        <v>66455</v>
      </c>
      <c r="AE4850" s="6" t="s">
        <v>5822</v>
      </c>
      <c r="AF4850" t="s">
        <v>5823</v>
      </c>
      <c r="AG4850" s="7">
        <v>43279</v>
      </c>
      <c r="AH4850">
        <v>2018</v>
      </c>
      <c r="AI4850" s="7">
        <v>43279</v>
      </c>
      <c r="AJ4850" t="s">
        <v>5825</v>
      </c>
    </row>
    <row r="4851" spans="1:36" x14ac:dyDescent="0.2">
      <c r="A4851">
        <v>2018</v>
      </c>
      <c r="B4851" t="s">
        <v>5828</v>
      </c>
      <c r="C4851">
        <v>4844</v>
      </c>
      <c r="D4851" t="s">
        <v>20</v>
      </c>
      <c r="E4851" t="s">
        <v>194</v>
      </c>
      <c r="F4851" t="s">
        <v>195</v>
      </c>
      <c r="H4851" t="s">
        <v>38</v>
      </c>
      <c r="I4851" t="s">
        <v>196</v>
      </c>
      <c r="J4851">
        <v>1</v>
      </c>
      <c r="K4851" t="s">
        <v>197</v>
      </c>
      <c r="L4851">
        <v>39</v>
      </c>
      <c r="M4851" t="s">
        <v>197</v>
      </c>
      <c r="N4851">
        <v>19</v>
      </c>
      <c r="O4851" t="s">
        <v>86</v>
      </c>
      <c r="P4851">
        <v>64000</v>
      </c>
      <c r="Q4851">
        <v>1</v>
      </c>
      <c r="R4851" t="s">
        <v>17</v>
      </c>
      <c r="S4851" t="s">
        <v>5816</v>
      </c>
      <c r="T4851" t="s">
        <v>5819</v>
      </c>
      <c r="U4851" t="s">
        <v>5824</v>
      </c>
      <c r="V4851" t="s">
        <v>45</v>
      </c>
      <c r="W4851" t="s">
        <v>5817</v>
      </c>
      <c r="X4851">
        <v>1</v>
      </c>
      <c r="Y4851" t="s">
        <v>5818</v>
      </c>
      <c r="Z4851">
        <v>46</v>
      </c>
      <c r="AA4851" t="s">
        <v>5818</v>
      </c>
      <c r="AB4851">
        <v>19</v>
      </c>
      <c r="AC4851" t="s">
        <v>86</v>
      </c>
      <c r="AD4851">
        <v>66455</v>
      </c>
      <c r="AE4851" s="6" t="s">
        <v>5822</v>
      </c>
      <c r="AF4851" t="s">
        <v>5823</v>
      </c>
      <c r="AG4851" s="7">
        <v>43279</v>
      </c>
      <c r="AH4851">
        <v>2018</v>
      </c>
      <c r="AI4851" s="7">
        <v>43279</v>
      </c>
      <c r="AJ4851" t="s">
        <v>5825</v>
      </c>
    </row>
    <row r="4852" spans="1:36" x14ac:dyDescent="0.2">
      <c r="A4852">
        <v>2018</v>
      </c>
      <c r="B4852" t="s">
        <v>5828</v>
      </c>
      <c r="C4852">
        <v>4845</v>
      </c>
      <c r="D4852" t="s">
        <v>20</v>
      </c>
      <c r="E4852" t="s">
        <v>194</v>
      </c>
      <c r="F4852" t="s">
        <v>195</v>
      </c>
      <c r="H4852" t="s">
        <v>38</v>
      </c>
      <c r="I4852" t="s">
        <v>196</v>
      </c>
      <c r="J4852">
        <v>1</v>
      </c>
      <c r="K4852" t="s">
        <v>197</v>
      </c>
      <c r="L4852">
        <v>39</v>
      </c>
      <c r="M4852" t="s">
        <v>197</v>
      </c>
      <c r="N4852">
        <v>19</v>
      </c>
      <c r="O4852" t="s">
        <v>86</v>
      </c>
      <c r="P4852">
        <v>64000</v>
      </c>
      <c r="Q4852">
        <v>1</v>
      </c>
      <c r="R4852" t="s">
        <v>17</v>
      </c>
      <c r="S4852" t="s">
        <v>5816</v>
      </c>
      <c r="T4852" t="s">
        <v>5819</v>
      </c>
      <c r="U4852" t="s">
        <v>5824</v>
      </c>
      <c r="V4852" t="s">
        <v>45</v>
      </c>
      <c r="W4852" t="s">
        <v>5817</v>
      </c>
      <c r="X4852">
        <v>1</v>
      </c>
      <c r="Y4852" t="s">
        <v>5818</v>
      </c>
      <c r="Z4852">
        <v>46</v>
      </c>
      <c r="AA4852" t="s">
        <v>5818</v>
      </c>
      <c r="AB4852">
        <v>19</v>
      </c>
      <c r="AC4852" t="s">
        <v>86</v>
      </c>
      <c r="AD4852">
        <v>66455</v>
      </c>
      <c r="AE4852" s="6" t="s">
        <v>5822</v>
      </c>
      <c r="AF4852" t="s">
        <v>5823</v>
      </c>
      <c r="AG4852" s="7">
        <v>43279</v>
      </c>
      <c r="AH4852">
        <v>2018</v>
      </c>
      <c r="AI4852" s="7">
        <v>43279</v>
      </c>
      <c r="AJ4852" t="s">
        <v>5825</v>
      </c>
    </row>
    <row r="4853" spans="1:36" x14ac:dyDescent="0.2">
      <c r="A4853">
        <v>2018</v>
      </c>
      <c r="B4853" t="s">
        <v>5828</v>
      </c>
      <c r="C4853">
        <v>4846</v>
      </c>
      <c r="D4853" t="s">
        <v>20</v>
      </c>
      <c r="E4853" t="s">
        <v>194</v>
      </c>
      <c r="F4853" t="s">
        <v>195</v>
      </c>
      <c r="H4853" t="s">
        <v>38</v>
      </c>
      <c r="I4853" t="s">
        <v>196</v>
      </c>
      <c r="J4853">
        <v>1</v>
      </c>
      <c r="K4853" t="s">
        <v>197</v>
      </c>
      <c r="L4853">
        <v>39</v>
      </c>
      <c r="M4853" t="s">
        <v>197</v>
      </c>
      <c r="N4853">
        <v>19</v>
      </c>
      <c r="O4853" t="s">
        <v>86</v>
      </c>
      <c r="P4853">
        <v>64000</v>
      </c>
      <c r="Q4853">
        <v>1</v>
      </c>
      <c r="R4853" t="s">
        <v>17</v>
      </c>
      <c r="S4853" t="s">
        <v>5816</v>
      </c>
      <c r="T4853" t="s">
        <v>5819</v>
      </c>
      <c r="U4853" t="s">
        <v>5824</v>
      </c>
      <c r="V4853" t="s">
        <v>45</v>
      </c>
      <c r="W4853" t="s">
        <v>5817</v>
      </c>
      <c r="X4853">
        <v>1</v>
      </c>
      <c r="Y4853" t="s">
        <v>5818</v>
      </c>
      <c r="Z4853">
        <v>46</v>
      </c>
      <c r="AA4853" t="s">
        <v>5818</v>
      </c>
      <c r="AB4853">
        <v>19</v>
      </c>
      <c r="AC4853" t="s">
        <v>86</v>
      </c>
      <c r="AD4853">
        <v>66455</v>
      </c>
      <c r="AE4853" s="6" t="s">
        <v>5822</v>
      </c>
      <c r="AF4853" t="s">
        <v>5823</v>
      </c>
      <c r="AG4853" s="7">
        <v>43279</v>
      </c>
      <c r="AH4853">
        <v>2018</v>
      </c>
      <c r="AI4853" s="7">
        <v>43279</v>
      </c>
      <c r="AJ4853" t="s">
        <v>5825</v>
      </c>
    </row>
    <row r="4854" spans="1:36" x14ac:dyDescent="0.2">
      <c r="A4854">
        <v>2018</v>
      </c>
      <c r="B4854" t="s">
        <v>5828</v>
      </c>
      <c r="C4854">
        <v>4847</v>
      </c>
      <c r="D4854" t="s">
        <v>20</v>
      </c>
      <c r="E4854" t="s">
        <v>194</v>
      </c>
      <c r="F4854" t="s">
        <v>195</v>
      </c>
      <c r="H4854" t="s">
        <v>38</v>
      </c>
      <c r="I4854" t="s">
        <v>196</v>
      </c>
      <c r="J4854">
        <v>1</v>
      </c>
      <c r="K4854" t="s">
        <v>197</v>
      </c>
      <c r="L4854">
        <v>39</v>
      </c>
      <c r="M4854" t="s">
        <v>197</v>
      </c>
      <c r="N4854">
        <v>19</v>
      </c>
      <c r="O4854" t="s">
        <v>86</v>
      </c>
      <c r="P4854">
        <v>64000</v>
      </c>
      <c r="Q4854">
        <v>1</v>
      </c>
      <c r="R4854" t="s">
        <v>17</v>
      </c>
      <c r="S4854" t="s">
        <v>5816</v>
      </c>
      <c r="T4854" t="s">
        <v>5819</v>
      </c>
      <c r="U4854" t="s">
        <v>5824</v>
      </c>
      <c r="V4854" t="s">
        <v>45</v>
      </c>
      <c r="W4854" t="s">
        <v>5817</v>
      </c>
      <c r="X4854">
        <v>1</v>
      </c>
      <c r="Y4854" t="s">
        <v>5818</v>
      </c>
      <c r="Z4854">
        <v>46</v>
      </c>
      <c r="AA4854" t="s">
        <v>5818</v>
      </c>
      <c r="AB4854">
        <v>19</v>
      </c>
      <c r="AC4854" t="s">
        <v>86</v>
      </c>
      <c r="AD4854">
        <v>66455</v>
      </c>
      <c r="AE4854" s="6" t="s">
        <v>5822</v>
      </c>
      <c r="AF4854" t="s">
        <v>5823</v>
      </c>
      <c r="AG4854" s="7">
        <v>43279</v>
      </c>
      <c r="AH4854">
        <v>2018</v>
      </c>
      <c r="AI4854" s="7">
        <v>43279</v>
      </c>
      <c r="AJ4854" t="s">
        <v>5825</v>
      </c>
    </row>
    <row r="4855" spans="1:36" x14ac:dyDescent="0.2">
      <c r="A4855">
        <v>2018</v>
      </c>
      <c r="B4855" t="s">
        <v>5828</v>
      </c>
      <c r="C4855">
        <v>4848</v>
      </c>
      <c r="D4855" t="s">
        <v>20</v>
      </c>
      <c r="E4855" t="s">
        <v>194</v>
      </c>
      <c r="F4855" t="s">
        <v>195</v>
      </c>
      <c r="H4855" t="s">
        <v>38</v>
      </c>
      <c r="I4855" t="s">
        <v>196</v>
      </c>
      <c r="J4855">
        <v>1</v>
      </c>
      <c r="K4855" t="s">
        <v>197</v>
      </c>
      <c r="L4855">
        <v>39</v>
      </c>
      <c r="M4855" t="s">
        <v>197</v>
      </c>
      <c r="N4855">
        <v>19</v>
      </c>
      <c r="O4855" t="s">
        <v>86</v>
      </c>
      <c r="P4855">
        <v>64000</v>
      </c>
      <c r="Q4855">
        <v>1</v>
      </c>
      <c r="R4855" t="s">
        <v>17</v>
      </c>
      <c r="S4855" t="s">
        <v>5816</v>
      </c>
      <c r="T4855" t="s">
        <v>5819</v>
      </c>
      <c r="U4855" t="s">
        <v>5824</v>
      </c>
      <c r="V4855" t="s">
        <v>45</v>
      </c>
      <c r="W4855" t="s">
        <v>5817</v>
      </c>
      <c r="X4855">
        <v>1</v>
      </c>
      <c r="Y4855" t="s">
        <v>5818</v>
      </c>
      <c r="Z4855">
        <v>46</v>
      </c>
      <c r="AA4855" t="s">
        <v>5818</v>
      </c>
      <c r="AB4855">
        <v>19</v>
      </c>
      <c r="AC4855" t="s">
        <v>86</v>
      </c>
      <c r="AD4855">
        <v>66455</v>
      </c>
      <c r="AE4855" s="6" t="s">
        <v>5822</v>
      </c>
      <c r="AF4855" t="s">
        <v>5823</v>
      </c>
      <c r="AG4855" s="7">
        <v>43279</v>
      </c>
      <c r="AH4855">
        <v>2018</v>
      </c>
      <c r="AI4855" s="7">
        <v>43279</v>
      </c>
      <c r="AJ4855" t="s">
        <v>5825</v>
      </c>
    </row>
    <row r="4856" spans="1:36" x14ac:dyDescent="0.2">
      <c r="A4856">
        <v>2018</v>
      </c>
      <c r="B4856" t="s">
        <v>5828</v>
      </c>
      <c r="C4856">
        <v>4849</v>
      </c>
      <c r="D4856" t="s">
        <v>20</v>
      </c>
      <c r="E4856" t="s">
        <v>194</v>
      </c>
      <c r="F4856" t="s">
        <v>195</v>
      </c>
      <c r="H4856" t="s">
        <v>38</v>
      </c>
      <c r="I4856" t="s">
        <v>196</v>
      </c>
      <c r="J4856">
        <v>1</v>
      </c>
      <c r="K4856" t="s">
        <v>197</v>
      </c>
      <c r="L4856">
        <v>39</v>
      </c>
      <c r="M4856" t="s">
        <v>197</v>
      </c>
      <c r="N4856">
        <v>19</v>
      </c>
      <c r="O4856" t="s">
        <v>86</v>
      </c>
      <c r="P4856">
        <v>64000</v>
      </c>
      <c r="Q4856">
        <v>1</v>
      </c>
      <c r="R4856" t="s">
        <v>17</v>
      </c>
      <c r="S4856" t="s">
        <v>5816</v>
      </c>
      <c r="T4856" t="s">
        <v>5819</v>
      </c>
      <c r="U4856" t="s">
        <v>5824</v>
      </c>
      <c r="V4856" t="s">
        <v>45</v>
      </c>
      <c r="W4856" t="s">
        <v>5817</v>
      </c>
      <c r="X4856">
        <v>1</v>
      </c>
      <c r="Y4856" t="s">
        <v>5818</v>
      </c>
      <c r="Z4856">
        <v>46</v>
      </c>
      <c r="AA4856" t="s">
        <v>5818</v>
      </c>
      <c r="AB4856">
        <v>19</v>
      </c>
      <c r="AC4856" t="s">
        <v>86</v>
      </c>
      <c r="AD4856">
        <v>66455</v>
      </c>
      <c r="AE4856" s="6" t="s">
        <v>5822</v>
      </c>
      <c r="AF4856" t="s">
        <v>5823</v>
      </c>
      <c r="AG4856" s="7">
        <v>43279</v>
      </c>
      <c r="AH4856">
        <v>2018</v>
      </c>
      <c r="AI4856" s="7">
        <v>43279</v>
      </c>
      <c r="AJ4856" t="s">
        <v>5825</v>
      </c>
    </row>
    <row r="4857" spans="1:36" x14ac:dyDescent="0.2">
      <c r="A4857">
        <v>2018</v>
      </c>
      <c r="B4857" t="s">
        <v>5828</v>
      </c>
      <c r="C4857">
        <v>4850</v>
      </c>
      <c r="D4857" t="s">
        <v>20</v>
      </c>
      <c r="E4857" t="s">
        <v>194</v>
      </c>
      <c r="F4857" t="s">
        <v>195</v>
      </c>
      <c r="H4857" t="s">
        <v>38</v>
      </c>
      <c r="I4857" t="s">
        <v>196</v>
      </c>
      <c r="J4857">
        <v>1</v>
      </c>
      <c r="K4857" t="s">
        <v>197</v>
      </c>
      <c r="L4857">
        <v>39</v>
      </c>
      <c r="M4857" t="s">
        <v>197</v>
      </c>
      <c r="N4857">
        <v>19</v>
      </c>
      <c r="O4857" t="s">
        <v>86</v>
      </c>
      <c r="P4857">
        <v>64000</v>
      </c>
      <c r="Q4857">
        <v>1</v>
      </c>
      <c r="R4857" t="s">
        <v>17</v>
      </c>
      <c r="S4857" t="s">
        <v>5816</v>
      </c>
      <c r="T4857" t="s">
        <v>5819</v>
      </c>
      <c r="U4857" t="s">
        <v>5824</v>
      </c>
      <c r="V4857" t="s">
        <v>45</v>
      </c>
      <c r="W4857" t="s">
        <v>5817</v>
      </c>
      <c r="X4857">
        <v>1</v>
      </c>
      <c r="Y4857" t="s">
        <v>5818</v>
      </c>
      <c r="Z4857">
        <v>46</v>
      </c>
      <c r="AA4857" t="s">
        <v>5818</v>
      </c>
      <c r="AB4857">
        <v>19</v>
      </c>
      <c r="AC4857" t="s">
        <v>86</v>
      </c>
      <c r="AD4857">
        <v>66455</v>
      </c>
      <c r="AE4857" s="6" t="s">
        <v>5822</v>
      </c>
      <c r="AF4857" t="s">
        <v>5823</v>
      </c>
      <c r="AG4857" s="7">
        <v>43279</v>
      </c>
      <c r="AH4857">
        <v>2018</v>
      </c>
      <c r="AI4857" s="7">
        <v>43279</v>
      </c>
      <c r="AJ4857" t="s">
        <v>5825</v>
      </c>
    </row>
    <row r="4858" spans="1:36" x14ac:dyDescent="0.2">
      <c r="A4858">
        <v>2018</v>
      </c>
      <c r="B4858" t="s">
        <v>5828</v>
      </c>
      <c r="C4858">
        <v>4851</v>
      </c>
      <c r="D4858" t="s">
        <v>20</v>
      </c>
      <c r="E4858" t="s">
        <v>194</v>
      </c>
      <c r="F4858" t="s">
        <v>195</v>
      </c>
      <c r="H4858" t="s">
        <v>38</v>
      </c>
      <c r="I4858" t="s">
        <v>196</v>
      </c>
      <c r="J4858">
        <v>1</v>
      </c>
      <c r="K4858" t="s">
        <v>197</v>
      </c>
      <c r="L4858">
        <v>39</v>
      </c>
      <c r="M4858" t="s">
        <v>197</v>
      </c>
      <c r="N4858">
        <v>19</v>
      </c>
      <c r="O4858" t="s">
        <v>86</v>
      </c>
      <c r="P4858">
        <v>64000</v>
      </c>
      <c r="Q4858">
        <v>1</v>
      </c>
      <c r="R4858" t="s">
        <v>17</v>
      </c>
      <c r="S4858" t="s">
        <v>5816</v>
      </c>
      <c r="T4858" t="s">
        <v>5819</v>
      </c>
      <c r="U4858" t="s">
        <v>5824</v>
      </c>
      <c r="V4858" t="s">
        <v>45</v>
      </c>
      <c r="W4858" t="s">
        <v>5817</v>
      </c>
      <c r="X4858">
        <v>1</v>
      </c>
      <c r="Y4858" t="s">
        <v>5818</v>
      </c>
      <c r="Z4858">
        <v>46</v>
      </c>
      <c r="AA4858" t="s">
        <v>5818</v>
      </c>
      <c r="AB4858">
        <v>19</v>
      </c>
      <c r="AC4858" t="s">
        <v>86</v>
      </c>
      <c r="AD4858">
        <v>66455</v>
      </c>
      <c r="AE4858" s="6" t="s">
        <v>5822</v>
      </c>
      <c r="AF4858" t="s">
        <v>5823</v>
      </c>
      <c r="AG4858" s="7">
        <v>43279</v>
      </c>
      <c r="AH4858">
        <v>2018</v>
      </c>
      <c r="AI4858" s="7">
        <v>43279</v>
      </c>
      <c r="AJ4858" t="s">
        <v>5825</v>
      </c>
    </row>
    <row r="4859" spans="1:36" x14ac:dyDescent="0.2">
      <c r="A4859">
        <v>2018</v>
      </c>
      <c r="B4859" t="s">
        <v>5828</v>
      </c>
      <c r="C4859">
        <v>4852</v>
      </c>
      <c r="D4859" t="s">
        <v>20</v>
      </c>
      <c r="E4859" t="s">
        <v>194</v>
      </c>
      <c r="F4859" t="s">
        <v>195</v>
      </c>
      <c r="H4859" t="s">
        <v>38</v>
      </c>
      <c r="I4859" t="s">
        <v>196</v>
      </c>
      <c r="J4859">
        <v>1</v>
      </c>
      <c r="K4859" t="s">
        <v>197</v>
      </c>
      <c r="L4859">
        <v>39</v>
      </c>
      <c r="M4859" t="s">
        <v>197</v>
      </c>
      <c r="N4859">
        <v>19</v>
      </c>
      <c r="O4859" t="s">
        <v>86</v>
      </c>
      <c r="P4859">
        <v>64000</v>
      </c>
      <c r="Q4859">
        <v>1</v>
      </c>
      <c r="R4859" t="s">
        <v>17</v>
      </c>
      <c r="S4859" t="s">
        <v>5816</v>
      </c>
      <c r="T4859" t="s">
        <v>5819</v>
      </c>
      <c r="U4859" t="s">
        <v>5824</v>
      </c>
      <c r="V4859" t="s">
        <v>45</v>
      </c>
      <c r="W4859" t="s">
        <v>5817</v>
      </c>
      <c r="X4859">
        <v>1</v>
      </c>
      <c r="Y4859" t="s">
        <v>5818</v>
      </c>
      <c r="Z4859">
        <v>46</v>
      </c>
      <c r="AA4859" t="s">
        <v>5818</v>
      </c>
      <c r="AB4859">
        <v>19</v>
      </c>
      <c r="AC4859" t="s">
        <v>86</v>
      </c>
      <c r="AD4859">
        <v>66455</v>
      </c>
      <c r="AE4859" s="6" t="s">
        <v>5822</v>
      </c>
      <c r="AF4859" t="s">
        <v>5823</v>
      </c>
      <c r="AG4859" s="7">
        <v>43279</v>
      </c>
      <c r="AH4859">
        <v>2018</v>
      </c>
      <c r="AI4859" s="7">
        <v>43279</v>
      </c>
      <c r="AJ4859" t="s">
        <v>5825</v>
      </c>
    </row>
    <row r="4860" spans="1:36" x14ac:dyDescent="0.2">
      <c r="A4860">
        <v>2018</v>
      </c>
      <c r="B4860" t="s">
        <v>5828</v>
      </c>
      <c r="C4860">
        <v>4853</v>
      </c>
      <c r="D4860" t="s">
        <v>20</v>
      </c>
      <c r="E4860" t="s">
        <v>194</v>
      </c>
      <c r="F4860" t="s">
        <v>195</v>
      </c>
      <c r="H4860" t="s">
        <v>38</v>
      </c>
      <c r="I4860" t="s">
        <v>196</v>
      </c>
      <c r="J4860">
        <v>1</v>
      </c>
      <c r="K4860" t="s">
        <v>197</v>
      </c>
      <c r="L4860">
        <v>39</v>
      </c>
      <c r="M4860" t="s">
        <v>197</v>
      </c>
      <c r="N4860">
        <v>19</v>
      </c>
      <c r="O4860" t="s">
        <v>86</v>
      </c>
      <c r="P4860">
        <v>64000</v>
      </c>
      <c r="Q4860">
        <v>1</v>
      </c>
      <c r="R4860" t="s">
        <v>17</v>
      </c>
      <c r="S4860" t="s">
        <v>5816</v>
      </c>
      <c r="T4860" t="s">
        <v>5819</v>
      </c>
      <c r="U4860" t="s">
        <v>5824</v>
      </c>
      <c r="V4860" t="s">
        <v>45</v>
      </c>
      <c r="W4860" t="s">
        <v>5817</v>
      </c>
      <c r="X4860">
        <v>1</v>
      </c>
      <c r="Y4860" t="s">
        <v>5818</v>
      </c>
      <c r="Z4860">
        <v>46</v>
      </c>
      <c r="AA4860" t="s">
        <v>5818</v>
      </c>
      <c r="AB4860">
        <v>19</v>
      </c>
      <c r="AC4860" t="s">
        <v>86</v>
      </c>
      <c r="AD4860">
        <v>66455</v>
      </c>
      <c r="AE4860" s="6" t="s">
        <v>5822</v>
      </c>
      <c r="AF4860" t="s">
        <v>5823</v>
      </c>
      <c r="AG4860" s="7">
        <v>43279</v>
      </c>
      <c r="AH4860">
        <v>2018</v>
      </c>
      <c r="AI4860" s="7">
        <v>43279</v>
      </c>
      <c r="AJ4860" t="s">
        <v>5825</v>
      </c>
    </row>
    <row r="4861" spans="1:36" x14ac:dyDescent="0.2">
      <c r="A4861">
        <v>2018</v>
      </c>
      <c r="B4861" t="s">
        <v>5828</v>
      </c>
      <c r="C4861">
        <v>4854</v>
      </c>
      <c r="D4861" t="s">
        <v>20</v>
      </c>
      <c r="E4861" t="s">
        <v>194</v>
      </c>
      <c r="F4861" t="s">
        <v>195</v>
      </c>
      <c r="H4861" t="s">
        <v>38</v>
      </c>
      <c r="I4861" t="s">
        <v>196</v>
      </c>
      <c r="J4861">
        <v>1</v>
      </c>
      <c r="K4861" t="s">
        <v>197</v>
      </c>
      <c r="L4861">
        <v>39</v>
      </c>
      <c r="M4861" t="s">
        <v>197</v>
      </c>
      <c r="N4861">
        <v>19</v>
      </c>
      <c r="O4861" t="s">
        <v>86</v>
      </c>
      <c r="P4861">
        <v>64000</v>
      </c>
      <c r="Q4861">
        <v>1</v>
      </c>
      <c r="R4861" t="s">
        <v>17</v>
      </c>
      <c r="S4861" t="s">
        <v>5816</v>
      </c>
      <c r="T4861" t="s">
        <v>5819</v>
      </c>
      <c r="U4861" t="s">
        <v>5824</v>
      </c>
      <c r="V4861" t="s">
        <v>45</v>
      </c>
      <c r="W4861" t="s">
        <v>5817</v>
      </c>
      <c r="X4861">
        <v>1</v>
      </c>
      <c r="Y4861" t="s">
        <v>5818</v>
      </c>
      <c r="Z4861">
        <v>46</v>
      </c>
      <c r="AA4861" t="s">
        <v>5818</v>
      </c>
      <c r="AB4861">
        <v>19</v>
      </c>
      <c r="AC4861" t="s">
        <v>86</v>
      </c>
      <c r="AD4861">
        <v>66455</v>
      </c>
      <c r="AE4861" s="6" t="s">
        <v>5822</v>
      </c>
      <c r="AF4861" t="s">
        <v>5823</v>
      </c>
      <c r="AG4861" s="7">
        <v>43279</v>
      </c>
      <c r="AH4861">
        <v>2018</v>
      </c>
      <c r="AI4861" s="7">
        <v>43279</v>
      </c>
      <c r="AJ4861" t="s">
        <v>5825</v>
      </c>
    </row>
    <row r="4862" spans="1:36" x14ac:dyDescent="0.2">
      <c r="A4862">
        <v>2018</v>
      </c>
      <c r="B4862" t="s">
        <v>5828</v>
      </c>
      <c r="C4862">
        <v>4855</v>
      </c>
      <c r="D4862" t="s">
        <v>20</v>
      </c>
      <c r="E4862" t="s">
        <v>194</v>
      </c>
      <c r="F4862" t="s">
        <v>195</v>
      </c>
      <c r="H4862" t="s">
        <v>38</v>
      </c>
      <c r="I4862" t="s">
        <v>196</v>
      </c>
      <c r="J4862">
        <v>1</v>
      </c>
      <c r="K4862" t="s">
        <v>197</v>
      </c>
      <c r="L4862">
        <v>39</v>
      </c>
      <c r="M4862" t="s">
        <v>197</v>
      </c>
      <c r="N4862">
        <v>19</v>
      </c>
      <c r="O4862" t="s">
        <v>86</v>
      </c>
      <c r="P4862">
        <v>64000</v>
      </c>
      <c r="Q4862">
        <v>1</v>
      </c>
      <c r="R4862" t="s">
        <v>17</v>
      </c>
      <c r="S4862" t="s">
        <v>5816</v>
      </c>
      <c r="T4862" t="s">
        <v>5819</v>
      </c>
      <c r="U4862" t="s">
        <v>5824</v>
      </c>
      <c r="V4862" t="s">
        <v>45</v>
      </c>
      <c r="W4862" t="s">
        <v>5817</v>
      </c>
      <c r="X4862">
        <v>1</v>
      </c>
      <c r="Y4862" t="s">
        <v>5818</v>
      </c>
      <c r="Z4862">
        <v>46</v>
      </c>
      <c r="AA4862" t="s">
        <v>5818</v>
      </c>
      <c r="AB4862">
        <v>19</v>
      </c>
      <c r="AC4862" t="s">
        <v>86</v>
      </c>
      <c r="AD4862">
        <v>66455</v>
      </c>
      <c r="AE4862" s="6" t="s">
        <v>5822</v>
      </c>
      <c r="AF4862" t="s">
        <v>5823</v>
      </c>
      <c r="AG4862" s="7">
        <v>43279</v>
      </c>
      <c r="AH4862">
        <v>2018</v>
      </c>
      <c r="AI4862" s="7">
        <v>43279</v>
      </c>
      <c r="AJ4862" t="s">
        <v>5825</v>
      </c>
    </row>
    <row r="4863" spans="1:36" x14ac:dyDescent="0.2">
      <c r="A4863">
        <v>2018</v>
      </c>
      <c r="B4863" t="s">
        <v>5828</v>
      </c>
      <c r="C4863">
        <v>4856</v>
      </c>
      <c r="D4863" t="s">
        <v>20</v>
      </c>
      <c r="E4863" t="s">
        <v>194</v>
      </c>
      <c r="F4863" t="s">
        <v>195</v>
      </c>
      <c r="H4863" t="s">
        <v>38</v>
      </c>
      <c r="I4863" t="s">
        <v>196</v>
      </c>
      <c r="J4863">
        <v>1</v>
      </c>
      <c r="K4863" t="s">
        <v>197</v>
      </c>
      <c r="L4863">
        <v>39</v>
      </c>
      <c r="M4863" t="s">
        <v>197</v>
      </c>
      <c r="N4863">
        <v>19</v>
      </c>
      <c r="O4863" t="s">
        <v>86</v>
      </c>
      <c r="P4863">
        <v>64000</v>
      </c>
      <c r="Q4863">
        <v>1</v>
      </c>
      <c r="R4863" t="s">
        <v>17</v>
      </c>
      <c r="S4863" t="s">
        <v>5816</v>
      </c>
      <c r="T4863" t="s">
        <v>5819</v>
      </c>
      <c r="U4863" t="s">
        <v>5824</v>
      </c>
      <c r="V4863" t="s">
        <v>45</v>
      </c>
      <c r="W4863" t="s">
        <v>5817</v>
      </c>
      <c r="X4863">
        <v>1</v>
      </c>
      <c r="Y4863" t="s">
        <v>5818</v>
      </c>
      <c r="Z4863">
        <v>46</v>
      </c>
      <c r="AA4863" t="s">
        <v>5818</v>
      </c>
      <c r="AB4863">
        <v>19</v>
      </c>
      <c r="AC4863" t="s">
        <v>86</v>
      </c>
      <c r="AD4863">
        <v>66455</v>
      </c>
      <c r="AE4863" s="6" t="s">
        <v>5822</v>
      </c>
      <c r="AF4863" t="s">
        <v>5823</v>
      </c>
      <c r="AG4863" s="7">
        <v>43279</v>
      </c>
      <c r="AH4863">
        <v>2018</v>
      </c>
      <c r="AI4863" s="7">
        <v>43279</v>
      </c>
      <c r="AJ4863" t="s">
        <v>5825</v>
      </c>
    </row>
    <row r="4864" spans="1:36" x14ac:dyDescent="0.2">
      <c r="A4864">
        <v>2018</v>
      </c>
      <c r="B4864" t="s">
        <v>5828</v>
      </c>
      <c r="C4864">
        <v>4857</v>
      </c>
      <c r="D4864" t="s">
        <v>20</v>
      </c>
      <c r="E4864" t="s">
        <v>194</v>
      </c>
      <c r="F4864" t="s">
        <v>195</v>
      </c>
      <c r="H4864" t="s">
        <v>38</v>
      </c>
      <c r="I4864" t="s">
        <v>196</v>
      </c>
      <c r="J4864">
        <v>1</v>
      </c>
      <c r="K4864" t="s">
        <v>197</v>
      </c>
      <c r="L4864">
        <v>39</v>
      </c>
      <c r="M4864" t="s">
        <v>197</v>
      </c>
      <c r="N4864">
        <v>19</v>
      </c>
      <c r="O4864" t="s">
        <v>86</v>
      </c>
      <c r="P4864">
        <v>64000</v>
      </c>
      <c r="Q4864">
        <v>1</v>
      </c>
      <c r="R4864" t="s">
        <v>17</v>
      </c>
      <c r="S4864" t="s">
        <v>5816</v>
      </c>
      <c r="T4864" t="s">
        <v>5819</v>
      </c>
      <c r="U4864" t="s">
        <v>5824</v>
      </c>
      <c r="V4864" t="s">
        <v>45</v>
      </c>
      <c r="W4864" t="s">
        <v>5817</v>
      </c>
      <c r="X4864">
        <v>1</v>
      </c>
      <c r="Y4864" t="s">
        <v>5818</v>
      </c>
      <c r="Z4864">
        <v>46</v>
      </c>
      <c r="AA4864" t="s">
        <v>5818</v>
      </c>
      <c r="AB4864">
        <v>19</v>
      </c>
      <c r="AC4864" t="s">
        <v>86</v>
      </c>
      <c r="AD4864">
        <v>66455</v>
      </c>
      <c r="AE4864" s="6" t="s">
        <v>5822</v>
      </c>
      <c r="AF4864" t="s">
        <v>5823</v>
      </c>
      <c r="AG4864" s="7">
        <v>43279</v>
      </c>
      <c r="AH4864">
        <v>2018</v>
      </c>
      <c r="AI4864" s="7">
        <v>43279</v>
      </c>
      <c r="AJ4864" t="s">
        <v>5825</v>
      </c>
    </row>
    <row r="4865" spans="1:36" x14ac:dyDescent="0.2">
      <c r="A4865">
        <v>2018</v>
      </c>
      <c r="B4865" t="s">
        <v>5828</v>
      </c>
      <c r="C4865">
        <v>4858</v>
      </c>
      <c r="D4865" t="s">
        <v>20</v>
      </c>
      <c r="E4865" t="s">
        <v>194</v>
      </c>
      <c r="F4865" t="s">
        <v>195</v>
      </c>
      <c r="H4865" t="s">
        <v>38</v>
      </c>
      <c r="I4865" t="s">
        <v>196</v>
      </c>
      <c r="J4865">
        <v>1</v>
      </c>
      <c r="K4865" t="s">
        <v>197</v>
      </c>
      <c r="L4865">
        <v>39</v>
      </c>
      <c r="M4865" t="s">
        <v>197</v>
      </c>
      <c r="N4865">
        <v>19</v>
      </c>
      <c r="O4865" t="s">
        <v>86</v>
      </c>
      <c r="P4865">
        <v>64000</v>
      </c>
      <c r="Q4865">
        <v>1</v>
      </c>
      <c r="R4865" t="s">
        <v>17</v>
      </c>
      <c r="S4865" t="s">
        <v>5816</v>
      </c>
      <c r="T4865" t="s">
        <v>5819</v>
      </c>
      <c r="U4865" t="s">
        <v>5824</v>
      </c>
      <c r="V4865" t="s">
        <v>45</v>
      </c>
      <c r="W4865" t="s">
        <v>5817</v>
      </c>
      <c r="X4865">
        <v>1</v>
      </c>
      <c r="Y4865" t="s">
        <v>5818</v>
      </c>
      <c r="Z4865">
        <v>46</v>
      </c>
      <c r="AA4865" t="s">
        <v>5818</v>
      </c>
      <c r="AB4865">
        <v>19</v>
      </c>
      <c r="AC4865" t="s">
        <v>86</v>
      </c>
      <c r="AD4865">
        <v>66455</v>
      </c>
      <c r="AE4865" s="6" t="s">
        <v>5822</v>
      </c>
      <c r="AF4865" t="s">
        <v>5823</v>
      </c>
      <c r="AG4865" s="7">
        <v>43279</v>
      </c>
      <c r="AH4865">
        <v>2018</v>
      </c>
      <c r="AI4865" s="7">
        <v>43279</v>
      </c>
      <c r="AJ4865" t="s">
        <v>5825</v>
      </c>
    </row>
    <row r="4866" spans="1:36" x14ac:dyDescent="0.2">
      <c r="A4866">
        <v>2018</v>
      </c>
      <c r="B4866" t="s">
        <v>5828</v>
      </c>
      <c r="C4866">
        <v>4859</v>
      </c>
      <c r="D4866" t="s">
        <v>20</v>
      </c>
      <c r="E4866" t="s">
        <v>194</v>
      </c>
      <c r="F4866" t="s">
        <v>195</v>
      </c>
      <c r="H4866" t="s">
        <v>38</v>
      </c>
      <c r="I4866" t="s">
        <v>196</v>
      </c>
      <c r="J4866">
        <v>1</v>
      </c>
      <c r="K4866" t="s">
        <v>197</v>
      </c>
      <c r="L4866">
        <v>39</v>
      </c>
      <c r="M4866" t="s">
        <v>197</v>
      </c>
      <c r="N4866">
        <v>19</v>
      </c>
      <c r="O4866" t="s">
        <v>86</v>
      </c>
      <c r="P4866">
        <v>64000</v>
      </c>
      <c r="Q4866">
        <v>1</v>
      </c>
      <c r="R4866" t="s">
        <v>17</v>
      </c>
      <c r="S4866" t="s">
        <v>5816</v>
      </c>
      <c r="T4866" t="s">
        <v>5819</v>
      </c>
      <c r="U4866" t="s">
        <v>5824</v>
      </c>
      <c r="V4866" t="s">
        <v>45</v>
      </c>
      <c r="W4866" t="s">
        <v>5817</v>
      </c>
      <c r="X4866">
        <v>1</v>
      </c>
      <c r="Y4866" t="s">
        <v>5818</v>
      </c>
      <c r="Z4866">
        <v>46</v>
      </c>
      <c r="AA4866" t="s">
        <v>5818</v>
      </c>
      <c r="AB4866">
        <v>19</v>
      </c>
      <c r="AC4866" t="s">
        <v>86</v>
      </c>
      <c r="AD4866">
        <v>66455</v>
      </c>
      <c r="AE4866" s="6" t="s">
        <v>5822</v>
      </c>
      <c r="AF4866" t="s">
        <v>5823</v>
      </c>
      <c r="AG4866" s="7">
        <v>43279</v>
      </c>
      <c r="AH4866">
        <v>2018</v>
      </c>
      <c r="AI4866" s="7">
        <v>43279</v>
      </c>
      <c r="AJ4866" t="s">
        <v>5825</v>
      </c>
    </row>
    <row r="4867" spans="1:36" x14ac:dyDescent="0.2">
      <c r="A4867">
        <v>2018</v>
      </c>
      <c r="B4867" t="s">
        <v>5828</v>
      </c>
      <c r="C4867">
        <v>4860</v>
      </c>
      <c r="D4867" t="s">
        <v>20</v>
      </c>
      <c r="E4867" t="s">
        <v>194</v>
      </c>
      <c r="F4867" t="s">
        <v>195</v>
      </c>
      <c r="H4867" t="s">
        <v>38</v>
      </c>
      <c r="I4867" t="s">
        <v>196</v>
      </c>
      <c r="J4867">
        <v>1</v>
      </c>
      <c r="K4867" t="s">
        <v>197</v>
      </c>
      <c r="L4867">
        <v>39</v>
      </c>
      <c r="M4867" t="s">
        <v>197</v>
      </c>
      <c r="N4867">
        <v>19</v>
      </c>
      <c r="O4867" t="s">
        <v>86</v>
      </c>
      <c r="P4867">
        <v>64000</v>
      </c>
      <c r="Q4867">
        <v>1</v>
      </c>
      <c r="R4867" t="s">
        <v>17</v>
      </c>
      <c r="S4867" t="s">
        <v>5816</v>
      </c>
      <c r="T4867" t="s">
        <v>5819</v>
      </c>
      <c r="U4867" t="s">
        <v>5824</v>
      </c>
      <c r="V4867" t="s">
        <v>45</v>
      </c>
      <c r="W4867" t="s">
        <v>5817</v>
      </c>
      <c r="X4867">
        <v>1</v>
      </c>
      <c r="Y4867" t="s">
        <v>5818</v>
      </c>
      <c r="Z4867">
        <v>46</v>
      </c>
      <c r="AA4867" t="s">
        <v>5818</v>
      </c>
      <c r="AB4867">
        <v>19</v>
      </c>
      <c r="AC4867" t="s">
        <v>86</v>
      </c>
      <c r="AD4867">
        <v>66455</v>
      </c>
      <c r="AE4867" s="6" t="s">
        <v>5822</v>
      </c>
      <c r="AF4867" t="s">
        <v>5823</v>
      </c>
      <c r="AG4867" s="7">
        <v>43279</v>
      </c>
      <c r="AH4867">
        <v>2018</v>
      </c>
      <c r="AI4867" s="7">
        <v>43279</v>
      </c>
      <c r="AJ4867" t="s">
        <v>5825</v>
      </c>
    </row>
    <row r="4868" spans="1:36" x14ac:dyDescent="0.2">
      <c r="A4868">
        <v>2018</v>
      </c>
      <c r="B4868" t="s">
        <v>5828</v>
      </c>
      <c r="C4868">
        <v>4861</v>
      </c>
      <c r="D4868" t="s">
        <v>20</v>
      </c>
      <c r="E4868" t="s">
        <v>194</v>
      </c>
      <c r="F4868" t="s">
        <v>195</v>
      </c>
      <c r="H4868" t="s">
        <v>38</v>
      </c>
      <c r="I4868" t="s">
        <v>196</v>
      </c>
      <c r="J4868">
        <v>1</v>
      </c>
      <c r="K4868" t="s">
        <v>197</v>
      </c>
      <c r="L4868">
        <v>39</v>
      </c>
      <c r="M4868" t="s">
        <v>197</v>
      </c>
      <c r="N4868">
        <v>19</v>
      </c>
      <c r="O4868" t="s">
        <v>86</v>
      </c>
      <c r="P4868">
        <v>64000</v>
      </c>
      <c r="Q4868">
        <v>1</v>
      </c>
      <c r="R4868" t="s">
        <v>17</v>
      </c>
      <c r="S4868" t="s">
        <v>5816</v>
      </c>
      <c r="T4868" t="s">
        <v>5819</v>
      </c>
      <c r="U4868" t="s">
        <v>5824</v>
      </c>
      <c r="V4868" t="s">
        <v>45</v>
      </c>
      <c r="W4868" t="s">
        <v>5817</v>
      </c>
      <c r="X4868">
        <v>1</v>
      </c>
      <c r="Y4868" t="s">
        <v>5818</v>
      </c>
      <c r="Z4868">
        <v>46</v>
      </c>
      <c r="AA4868" t="s">
        <v>5818</v>
      </c>
      <c r="AB4868">
        <v>19</v>
      </c>
      <c r="AC4868" t="s">
        <v>86</v>
      </c>
      <c r="AD4868">
        <v>66455</v>
      </c>
      <c r="AE4868" s="6" t="s">
        <v>5822</v>
      </c>
      <c r="AF4868" t="s">
        <v>5823</v>
      </c>
      <c r="AG4868" s="7">
        <v>43279</v>
      </c>
      <c r="AH4868">
        <v>2018</v>
      </c>
      <c r="AI4868" s="7">
        <v>43279</v>
      </c>
      <c r="AJ4868" t="s">
        <v>5825</v>
      </c>
    </row>
    <row r="4869" spans="1:36" x14ac:dyDescent="0.2">
      <c r="A4869">
        <v>2018</v>
      </c>
      <c r="B4869" t="s">
        <v>5828</v>
      </c>
      <c r="C4869">
        <v>4862</v>
      </c>
      <c r="D4869" t="s">
        <v>20</v>
      </c>
      <c r="E4869" t="s">
        <v>194</v>
      </c>
      <c r="F4869" t="s">
        <v>195</v>
      </c>
      <c r="H4869" t="s">
        <v>38</v>
      </c>
      <c r="I4869" t="s">
        <v>196</v>
      </c>
      <c r="J4869">
        <v>1</v>
      </c>
      <c r="K4869" t="s">
        <v>197</v>
      </c>
      <c r="L4869">
        <v>39</v>
      </c>
      <c r="M4869" t="s">
        <v>197</v>
      </c>
      <c r="N4869">
        <v>19</v>
      </c>
      <c r="O4869" t="s">
        <v>86</v>
      </c>
      <c r="P4869">
        <v>64000</v>
      </c>
      <c r="Q4869">
        <v>1</v>
      </c>
      <c r="R4869" t="s">
        <v>17</v>
      </c>
      <c r="S4869" t="s">
        <v>5816</v>
      </c>
      <c r="T4869" t="s">
        <v>5819</v>
      </c>
      <c r="U4869" t="s">
        <v>5824</v>
      </c>
      <c r="V4869" t="s">
        <v>45</v>
      </c>
      <c r="W4869" t="s">
        <v>5817</v>
      </c>
      <c r="X4869">
        <v>1</v>
      </c>
      <c r="Y4869" t="s">
        <v>5818</v>
      </c>
      <c r="Z4869">
        <v>46</v>
      </c>
      <c r="AA4869" t="s">
        <v>5818</v>
      </c>
      <c r="AB4869">
        <v>19</v>
      </c>
      <c r="AC4869" t="s">
        <v>86</v>
      </c>
      <c r="AD4869">
        <v>66455</v>
      </c>
      <c r="AE4869" s="6" t="s">
        <v>5822</v>
      </c>
      <c r="AF4869" t="s">
        <v>5823</v>
      </c>
      <c r="AG4869" s="7">
        <v>43279</v>
      </c>
      <c r="AH4869">
        <v>2018</v>
      </c>
      <c r="AI4869" s="7">
        <v>43279</v>
      </c>
      <c r="AJ4869" t="s">
        <v>5825</v>
      </c>
    </row>
    <row r="4870" spans="1:36" x14ac:dyDescent="0.2">
      <c r="A4870">
        <v>2018</v>
      </c>
      <c r="B4870" t="s">
        <v>5828</v>
      </c>
      <c r="C4870">
        <v>4863</v>
      </c>
      <c r="D4870" t="s">
        <v>20</v>
      </c>
      <c r="E4870" t="s">
        <v>194</v>
      </c>
      <c r="F4870" t="s">
        <v>195</v>
      </c>
      <c r="H4870" t="s">
        <v>38</v>
      </c>
      <c r="I4870" t="s">
        <v>196</v>
      </c>
      <c r="J4870">
        <v>1</v>
      </c>
      <c r="K4870" t="s">
        <v>197</v>
      </c>
      <c r="L4870">
        <v>39</v>
      </c>
      <c r="M4870" t="s">
        <v>197</v>
      </c>
      <c r="N4870">
        <v>19</v>
      </c>
      <c r="O4870" t="s">
        <v>86</v>
      </c>
      <c r="P4870">
        <v>64000</v>
      </c>
      <c r="Q4870">
        <v>1</v>
      </c>
      <c r="R4870" t="s">
        <v>17</v>
      </c>
      <c r="S4870" t="s">
        <v>5816</v>
      </c>
      <c r="T4870" t="s">
        <v>5819</v>
      </c>
      <c r="U4870" t="s">
        <v>5824</v>
      </c>
      <c r="V4870" t="s">
        <v>45</v>
      </c>
      <c r="W4870" t="s">
        <v>5817</v>
      </c>
      <c r="X4870">
        <v>1</v>
      </c>
      <c r="Y4870" t="s">
        <v>5818</v>
      </c>
      <c r="Z4870">
        <v>46</v>
      </c>
      <c r="AA4870" t="s">
        <v>5818</v>
      </c>
      <c r="AB4870">
        <v>19</v>
      </c>
      <c r="AC4870" t="s">
        <v>86</v>
      </c>
      <c r="AD4870">
        <v>66455</v>
      </c>
      <c r="AE4870" s="6" t="s">
        <v>5822</v>
      </c>
      <c r="AF4870" t="s">
        <v>5823</v>
      </c>
      <c r="AG4870" s="7">
        <v>43279</v>
      </c>
      <c r="AH4870">
        <v>2018</v>
      </c>
      <c r="AI4870" s="7">
        <v>43279</v>
      </c>
      <c r="AJ4870" t="s">
        <v>5825</v>
      </c>
    </row>
    <row r="4871" spans="1:36" x14ac:dyDescent="0.2">
      <c r="A4871">
        <v>2018</v>
      </c>
      <c r="B4871" t="s">
        <v>5828</v>
      </c>
      <c r="C4871">
        <v>4864</v>
      </c>
      <c r="D4871" t="s">
        <v>20</v>
      </c>
      <c r="E4871" t="s">
        <v>194</v>
      </c>
      <c r="F4871" t="s">
        <v>195</v>
      </c>
      <c r="H4871" t="s">
        <v>38</v>
      </c>
      <c r="I4871" t="s">
        <v>196</v>
      </c>
      <c r="J4871">
        <v>1</v>
      </c>
      <c r="K4871" t="s">
        <v>197</v>
      </c>
      <c r="L4871">
        <v>39</v>
      </c>
      <c r="M4871" t="s">
        <v>197</v>
      </c>
      <c r="N4871">
        <v>19</v>
      </c>
      <c r="O4871" t="s">
        <v>86</v>
      </c>
      <c r="P4871">
        <v>64000</v>
      </c>
      <c r="Q4871">
        <v>1</v>
      </c>
      <c r="R4871" t="s">
        <v>17</v>
      </c>
      <c r="S4871" t="s">
        <v>5816</v>
      </c>
      <c r="T4871" t="s">
        <v>5819</v>
      </c>
      <c r="U4871" t="s">
        <v>5824</v>
      </c>
      <c r="V4871" t="s">
        <v>45</v>
      </c>
      <c r="W4871" t="s">
        <v>5817</v>
      </c>
      <c r="X4871">
        <v>1</v>
      </c>
      <c r="Y4871" t="s">
        <v>5818</v>
      </c>
      <c r="Z4871">
        <v>46</v>
      </c>
      <c r="AA4871" t="s">
        <v>5818</v>
      </c>
      <c r="AB4871">
        <v>19</v>
      </c>
      <c r="AC4871" t="s">
        <v>86</v>
      </c>
      <c r="AD4871">
        <v>66455</v>
      </c>
      <c r="AE4871" s="6" t="s">
        <v>5822</v>
      </c>
      <c r="AF4871" t="s">
        <v>5823</v>
      </c>
      <c r="AG4871" s="7">
        <v>43279</v>
      </c>
      <c r="AH4871">
        <v>2018</v>
      </c>
      <c r="AI4871" s="7">
        <v>43279</v>
      </c>
      <c r="AJ4871" t="s">
        <v>5825</v>
      </c>
    </row>
    <row r="4872" spans="1:36" x14ac:dyDescent="0.2">
      <c r="A4872">
        <v>2018</v>
      </c>
      <c r="B4872" t="s">
        <v>5828</v>
      </c>
      <c r="C4872">
        <v>4865</v>
      </c>
      <c r="D4872" t="s">
        <v>20</v>
      </c>
      <c r="E4872" t="s">
        <v>194</v>
      </c>
      <c r="F4872" t="s">
        <v>195</v>
      </c>
      <c r="H4872" t="s">
        <v>38</v>
      </c>
      <c r="I4872" t="s">
        <v>196</v>
      </c>
      <c r="J4872">
        <v>1</v>
      </c>
      <c r="K4872" t="s">
        <v>197</v>
      </c>
      <c r="L4872">
        <v>39</v>
      </c>
      <c r="M4872" t="s">
        <v>197</v>
      </c>
      <c r="N4872">
        <v>19</v>
      </c>
      <c r="O4872" t="s">
        <v>86</v>
      </c>
      <c r="P4872">
        <v>64000</v>
      </c>
      <c r="Q4872">
        <v>1</v>
      </c>
      <c r="R4872" t="s">
        <v>17</v>
      </c>
      <c r="S4872" t="s">
        <v>5816</v>
      </c>
      <c r="T4872" t="s">
        <v>5819</v>
      </c>
      <c r="U4872" t="s">
        <v>5824</v>
      </c>
      <c r="V4872" t="s">
        <v>45</v>
      </c>
      <c r="W4872" t="s">
        <v>5817</v>
      </c>
      <c r="X4872">
        <v>1</v>
      </c>
      <c r="Y4872" t="s">
        <v>5818</v>
      </c>
      <c r="Z4872">
        <v>46</v>
      </c>
      <c r="AA4872" t="s">
        <v>5818</v>
      </c>
      <c r="AB4872">
        <v>19</v>
      </c>
      <c r="AC4872" t="s">
        <v>86</v>
      </c>
      <c r="AD4872">
        <v>66455</v>
      </c>
      <c r="AE4872" s="6" t="s">
        <v>5822</v>
      </c>
      <c r="AF4872" t="s">
        <v>5823</v>
      </c>
      <c r="AG4872" s="7">
        <v>43279</v>
      </c>
      <c r="AH4872">
        <v>2018</v>
      </c>
      <c r="AI4872" s="7">
        <v>43279</v>
      </c>
      <c r="AJ4872" t="s">
        <v>5825</v>
      </c>
    </row>
    <row r="4873" spans="1:36" x14ac:dyDescent="0.2">
      <c r="A4873">
        <v>2018</v>
      </c>
      <c r="B4873" t="s">
        <v>5828</v>
      </c>
      <c r="C4873">
        <v>4866</v>
      </c>
      <c r="D4873" t="s">
        <v>20</v>
      </c>
      <c r="E4873" t="s">
        <v>194</v>
      </c>
      <c r="F4873" t="s">
        <v>195</v>
      </c>
      <c r="H4873" t="s">
        <v>38</v>
      </c>
      <c r="I4873" t="s">
        <v>196</v>
      </c>
      <c r="J4873">
        <v>1</v>
      </c>
      <c r="K4873" t="s">
        <v>197</v>
      </c>
      <c r="L4873">
        <v>39</v>
      </c>
      <c r="M4873" t="s">
        <v>197</v>
      </c>
      <c r="N4873">
        <v>19</v>
      </c>
      <c r="O4873" t="s">
        <v>86</v>
      </c>
      <c r="P4873">
        <v>64000</v>
      </c>
      <c r="Q4873">
        <v>1</v>
      </c>
      <c r="R4873" t="s">
        <v>17</v>
      </c>
      <c r="S4873" t="s">
        <v>5816</v>
      </c>
      <c r="T4873" t="s">
        <v>5819</v>
      </c>
      <c r="U4873" t="s">
        <v>5824</v>
      </c>
      <c r="V4873" t="s">
        <v>45</v>
      </c>
      <c r="W4873" t="s">
        <v>5817</v>
      </c>
      <c r="X4873">
        <v>1</v>
      </c>
      <c r="Y4873" t="s">
        <v>5818</v>
      </c>
      <c r="Z4873">
        <v>46</v>
      </c>
      <c r="AA4873" t="s">
        <v>5818</v>
      </c>
      <c r="AB4873">
        <v>19</v>
      </c>
      <c r="AC4873" t="s">
        <v>86</v>
      </c>
      <c r="AD4873">
        <v>66455</v>
      </c>
      <c r="AE4873" s="6" t="s">
        <v>5822</v>
      </c>
      <c r="AF4873" t="s">
        <v>5823</v>
      </c>
      <c r="AG4873" s="7">
        <v>43279</v>
      </c>
      <c r="AH4873">
        <v>2018</v>
      </c>
      <c r="AI4873" s="7">
        <v>43279</v>
      </c>
      <c r="AJ4873" t="s">
        <v>5825</v>
      </c>
    </row>
    <row r="4874" spans="1:36" x14ac:dyDescent="0.2">
      <c r="A4874">
        <v>2018</v>
      </c>
      <c r="B4874" t="s">
        <v>5828</v>
      </c>
      <c r="C4874">
        <v>4867</v>
      </c>
      <c r="D4874" t="s">
        <v>20</v>
      </c>
      <c r="E4874" t="s">
        <v>194</v>
      </c>
      <c r="F4874" t="s">
        <v>195</v>
      </c>
      <c r="H4874" t="s">
        <v>38</v>
      </c>
      <c r="I4874" t="s">
        <v>196</v>
      </c>
      <c r="J4874">
        <v>1</v>
      </c>
      <c r="K4874" t="s">
        <v>197</v>
      </c>
      <c r="L4874">
        <v>39</v>
      </c>
      <c r="M4874" t="s">
        <v>197</v>
      </c>
      <c r="N4874">
        <v>19</v>
      </c>
      <c r="O4874" t="s">
        <v>86</v>
      </c>
      <c r="P4874">
        <v>64000</v>
      </c>
      <c r="Q4874">
        <v>1</v>
      </c>
      <c r="R4874" t="s">
        <v>17</v>
      </c>
      <c r="S4874" t="s">
        <v>5816</v>
      </c>
      <c r="T4874" t="s">
        <v>5819</v>
      </c>
      <c r="U4874" t="s">
        <v>5824</v>
      </c>
      <c r="V4874" t="s">
        <v>45</v>
      </c>
      <c r="W4874" t="s">
        <v>5817</v>
      </c>
      <c r="X4874">
        <v>1</v>
      </c>
      <c r="Y4874" t="s">
        <v>5818</v>
      </c>
      <c r="Z4874">
        <v>46</v>
      </c>
      <c r="AA4874" t="s">
        <v>5818</v>
      </c>
      <c r="AB4874">
        <v>19</v>
      </c>
      <c r="AC4874" t="s">
        <v>86</v>
      </c>
      <c r="AD4874">
        <v>66455</v>
      </c>
      <c r="AE4874" s="6" t="s">
        <v>5822</v>
      </c>
      <c r="AF4874" t="s">
        <v>5823</v>
      </c>
      <c r="AG4874" s="7">
        <v>43279</v>
      </c>
      <c r="AH4874">
        <v>2018</v>
      </c>
      <c r="AI4874" s="7">
        <v>43279</v>
      </c>
      <c r="AJ4874" t="s">
        <v>5825</v>
      </c>
    </row>
    <row r="4875" spans="1:36" x14ac:dyDescent="0.2">
      <c r="A4875">
        <v>2018</v>
      </c>
      <c r="B4875" t="s">
        <v>5828</v>
      </c>
      <c r="C4875">
        <v>4868</v>
      </c>
      <c r="D4875" t="s">
        <v>20</v>
      </c>
      <c r="E4875" t="s">
        <v>194</v>
      </c>
      <c r="F4875" t="s">
        <v>195</v>
      </c>
      <c r="H4875" t="s">
        <v>38</v>
      </c>
      <c r="I4875" t="s">
        <v>196</v>
      </c>
      <c r="J4875">
        <v>1</v>
      </c>
      <c r="K4875" t="s">
        <v>197</v>
      </c>
      <c r="L4875">
        <v>39</v>
      </c>
      <c r="M4875" t="s">
        <v>197</v>
      </c>
      <c r="N4875">
        <v>19</v>
      </c>
      <c r="O4875" t="s">
        <v>86</v>
      </c>
      <c r="P4875">
        <v>64000</v>
      </c>
      <c r="Q4875">
        <v>1</v>
      </c>
      <c r="R4875" t="s">
        <v>17</v>
      </c>
      <c r="S4875" t="s">
        <v>5816</v>
      </c>
      <c r="T4875" t="s">
        <v>5819</v>
      </c>
      <c r="U4875" t="s">
        <v>5824</v>
      </c>
      <c r="V4875" t="s">
        <v>45</v>
      </c>
      <c r="W4875" t="s">
        <v>5817</v>
      </c>
      <c r="X4875">
        <v>1</v>
      </c>
      <c r="Y4875" t="s">
        <v>5818</v>
      </c>
      <c r="Z4875">
        <v>46</v>
      </c>
      <c r="AA4875" t="s">
        <v>5818</v>
      </c>
      <c r="AB4875">
        <v>19</v>
      </c>
      <c r="AC4875" t="s">
        <v>86</v>
      </c>
      <c r="AD4875">
        <v>66455</v>
      </c>
      <c r="AE4875" s="6" t="s">
        <v>5822</v>
      </c>
      <c r="AF4875" t="s">
        <v>5823</v>
      </c>
      <c r="AG4875" s="7">
        <v>43279</v>
      </c>
      <c r="AH4875">
        <v>2018</v>
      </c>
      <c r="AI4875" s="7">
        <v>43279</v>
      </c>
      <c r="AJ4875" t="s">
        <v>5825</v>
      </c>
    </row>
    <row r="4876" spans="1:36" x14ac:dyDescent="0.2">
      <c r="A4876">
        <v>2018</v>
      </c>
      <c r="B4876" t="s">
        <v>5828</v>
      </c>
      <c r="C4876">
        <v>4869</v>
      </c>
      <c r="D4876" t="s">
        <v>20</v>
      </c>
      <c r="E4876" t="s">
        <v>194</v>
      </c>
      <c r="F4876" t="s">
        <v>195</v>
      </c>
      <c r="H4876" t="s">
        <v>38</v>
      </c>
      <c r="I4876" t="s">
        <v>196</v>
      </c>
      <c r="J4876">
        <v>1</v>
      </c>
      <c r="K4876" t="s">
        <v>197</v>
      </c>
      <c r="L4876">
        <v>39</v>
      </c>
      <c r="M4876" t="s">
        <v>197</v>
      </c>
      <c r="N4876">
        <v>19</v>
      </c>
      <c r="O4876" t="s">
        <v>86</v>
      </c>
      <c r="P4876">
        <v>64000</v>
      </c>
      <c r="Q4876">
        <v>1</v>
      </c>
      <c r="R4876" t="s">
        <v>17</v>
      </c>
      <c r="S4876" t="s">
        <v>5816</v>
      </c>
      <c r="T4876" t="s">
        <v>5819</v>
      </c>
      <c r="U4876" t="s">
        <v>5824</v>
      </c>
      <c r="V4876" t="s">
        <v>45</v>
      </c>
      <c r="W4876" t="s">
        <v>5817</v>
      </c>
      <c r="X4876">
        <v>1</v>
      </c>
      <c r="Y4876" t="s">
        <v>5818</v>
      </c>
      <c r="Z4876">
        <v>46</v>
      </c>
      <c r="AA4876" t="s">
        <v>5818</v>
      </c>
      <c r="AB4876">
        <v>19</v>
      </c>
      <c r="AC4876" t="s">
        <v>86</v>
      </c>
      <c r="AD4876">
        <v>66455</v>
      </c>
      <c r="AE4876" s="6" t="s">
        <v>5822</v>
      </c>
      <c r="AF4876" t="s">
        <v>5823</v>
      </c>
      <c r="AG4876" s="7">
        <v>43279</v>
      </c>
      <c r="AH4876">
        <v>2018</v>
      </c>
      <c r="AI4876" s="7">
        <v>43279</v>
      </c>
      <c r="AJ4876" t="s">
        <v>5825</v>
      </c>
    </row>
    <row r="4877" spans="1:36" x14ac:dyDescent="0.2">
      <c r="A4877">
        <v>2018</v>
      </c>
      <c r="B4877" t="s">
        <v>5828</v>
      </c>
      <c r="C4877">
        <v>4870</v>
      </c>
      <c r="D4877" t="s">
        <v>20</v>
      </c>
      <c r="E4877" t="s">
        <v>194</v>
      </c>
      <c r="F4877" t="s">
        <v>195</v>
      </c>
      <c r="H4877" t="s">
        <v>38</v>
      </c>
      <c r="I4877" t="s">
        <v>196</v>
      </c>
      <c r="J4877">
        <v>1</v>
      </c>
      <c r="K4877" t="s">
        <v>197</v>
      </c>
      <c r="L4877">
        <v>39</v>
      </c>
      <c r="M4877" t="s">
        <v>197</v>
      </c>
      <c r="N4877">
        <v>19</v>
      </c>
      <c r="O4877" t="s">
        <v>86</v>
      </c>
      <c r="P4877">
        <v>64000</v>
      </c>
      <c r="Q4877">
        <v>1</v>
      </c>
      <c r="R4877" t="s">
        <v>17</v>
      </c>
      <c r="S4877" t="s">
        <v>5816</v>
      </c>
      <c r="T4877" t="s">
        <v>5819</v>
      </c>
      <c r="U4877" t="s">
        <v>5824</v>
      </c>
      <c r="V4877" t="s">
        <v>45</v>
      </c>
      <c r="W4877" t="s">
        <v>5817</v>
      </c>
      <c r="X4877">
        <v>1</v>
      </c>
      <c r="Y4877" t="s">
        <v>5818</v>
      </c>
      <c r="Z4877">
        <v>46</v>
      </c>
      <c r="AA4877" t="s">
        <v>5818</v>
      </c>
      <c r="AB4877">
        <v>19</v>
      </c>
      <c r="AC4877" t="s">
        <v>86</v>
      </c>
      <c r="AD4877">
        <v>66455</v>
      </c>
      <c r="AE4877" s="6" t="s">
        <v>5822</v>
      </c>
      <c r="AF4877" t="s">
        <v>5823</v>
      </c>
      <c r="AG4877" s="7">
        <v>43279</v>
      </c>
      <c r="AH4877">
        <v>2018</v>
      </c>
      <c r="AI4877" s="7">
        <v>43279</v>
      </c>
      <c r="AJ4877" t="s">
        <v>5825</v>
      </c>
    </row>
    <row r="4878" spans="1:36" x14ac:dyDescent="0.2">
      <c r="A4878">
        <v>2018</v>
      </c>
      <c r="B4878" t="s">
        <v>5828</v>
      </c>
      <c r="C4878">
        <v>4871</v>
      </c>
      <c r="D4878" t="s">
        <v>20</v>
      </c>
      <c r="E4878" t="s">
        <v>194</v>
      </c>
      <c r="F4878" t="s">
        <v>195</v>
      </c>
      <c r="H4878" t="s">
        <v>38</v>
      </c>
      <c r="I4878" t="s">
        <v>196</v>
      </c>
      <c r="J4878">
        <v>1</v>
      </c>
      <c r="K4878" t="s">
        <v>197</v>
      </c>
      <c r="L4878">
        <v>39</v>
      </c>
      <c r="M4878" t="s">
        <v>197</v>
      </c>
      <c r="N4878">
        <v>19</v>
      </c>
      <c r="O4878" t="s">
        <v>86</v>
      </c>
      <c r="P4878">
        <v>64000</v>
      </c>
      <c r="Q4878">
        <v>1</v>
      </c>
      <c r="R4878" t="s">
        <v>17</v>
      </c>
      <c r="S4878" t="s">
        <v>5816</v>
      </c>
      <c r="T4878" t="s">
        <v>5819</v>
      </c>
      <c r="U4878" t="s">
        <v>5824</v>
      </c>
      <c r="V4878" t="s">
        <v>45</v>
      </c>
      <c r="W4878" t="s">
        <v>5817</v>
      </c>
      <c r="X4878">
        <v>1</v>
      </c>
      <c r="Y4878" t="s">
        <v>5818</v>
      </c>
      <c r="Z4878">
        <v>46</v>
      </c>
      <c r="AA4878" t="s">
        <v>5818</v>
      </c>
      <c r="AB4878">
        <v>19</v>
      </c>
      <c r="AC4878" t="s">
        <v>86</v>
      </c>
      <c r="AD4878">
        <v>66455</v>
      </c>
      <c r="AE4878" s="6" t="s">
        <v>5822</v>
      </c>
      <c r="AF4878" t="s">
        <v>5823</v>
      </c>
      <c r="AG4878" s="7">
        <v>43279</v>
      </c>
      <c r="AH4878">
        <v>2018</v>
      </c>
      <c r="AI4878" s="7">
        <v>43279</v>
      </c>
      <c r="AJ4878" t="s">
        <v>5825</v>
      </c>
    </row>
    <row r="4879" spans="1:36" x14ac:dyDescent="0.2">
      <c r="A4879">
        <v>2018</v>
      </c>
      <c r="B4879" t="s">
        <v>5828</v>
      </c>
      <c r="C4879">
        <v>4872</v>
      </c>
      <c r="D4879" t="s">
        <v>20</v>
      </c>
      <c r="E4879" t="s">
        <v>194</v>
      </c>
      <c r="F4879" t="s">
        <v>195</v>
      </c>
      <c r="H4879" t="s">
        <v>38</v>
      </c>
      <c r="I4879" t="s">
        <v>196</v>
      </c>
      <c r="J4879">
        <v>1</v>
      </c>
      <c r="K4879" t="s">
        <v>197</v>
      </c>
      <c r="L4879">
        <v>39</v>
      </c>
      <c r="M4879" t="s">
        <v>197</v>
      </c>
      <c r="N4879">
        <v>19</v>
      </c>
      <c r="O4879" t="s">
        <v>86</v>
      </c>
      <c r="P4879">
        <v>64000</v>
      </c>
      <c r="Q4879">
        <v>1</v>
      </c>
      <c r="R4879" t="s">
        <v>17</v>
      </c>
      <c r="S4879" t="s">
        <v>5816</v>
      </c>
      <c r="T4879" t="s">
        <v>5819</v>
      </c>
      <c r="U4879" t="s">
        <v>5824</v>
      </c>
      <c r="V4879" t="s">
        <v>45</v>
      </c>
      <c r="W4879" t="s">
        <v>5817</v>
      </c>
      <c r="X4879">
        <v>1</v>
      </c>
      <c r="Y4879" t="s">
        <v>5818</v>
      </c>
      <c r="Z4879">
        <v>46</v>
      </c>
      <c r="AA4879" t="s">
        <v>5818</v>
      </c>
      <c r="AB4879">
        <v>19</v>
      </c>
      <c r="AC4879" t="s">
        <v>86</v>
      </c>
      <c r="AD4879">
        <v>66455</v>
      </c>
      <c r="AE4879" s="6" t="s">
        <v>5822</v>
      </c>
      <c r="AF4879" t="s">
        <v>5823</v>
      </c>
      <c r="AG4879" s="7">
        <v>43279</v>
      </c>
      <c r="AH4879">
        <v>2018</v>
      </c>
      <c r="AI4879" s="7">
        <v>43279</v>
      </c>
      <c r="AJ4879" t="s">
        <v>5825</v>
      </c>
    </row>
    <row r="4880" spans="1:36" x14ac:dyDescent="0.2">
      <c r="A4880">
        <v>2018</v>
      </c>
      <c r="B4880" t="s">
        <v>5828</v>
      </c>
      <c r="C4880">
        <v>4873</v>
      </c>
      <c r="D4880" t="s">
        <v>20</v>
      </c>
      <c r="E4880" t="s">
        <v>194</v>
      </c>
      <c r="F4880" t="s">
        <v>195</v>
      </c>
      <c r="H4880" t="s">
        <v>38</v>
      </c>
      <c r="I4880" t="s">
        <v>196</v>
      </c>
      <c r="J4880">
        <v>1</v>
      </c>
      <c r="K4880" t="s">
        <v>197</v>
      </c>
      <c r="L4880">
        <v>39</v>
      </c>
      <c r="M4880" t="s">
        <v>197</v>
      </c>
      <c r="N4880">
        <v>19</v>
      </c>
      <c r="O4880" t="s">
        <v>86</v>
      </c>
      <c r="P4880">
        <v>64000</v>
      </c>
      <c r="Q4880">
        <v>1</v>
      </c>
      <c r="R4880" t="s">
        <v>17</v>
      </c>
      <c r="S4880" t="s">
        <v>5816</v>
      </c>
      <c r="T4880" t="s">
        <v>5819</v>
      </c>
      <c r="U4880" t="s">
        <v>5824</v>
      </c>
      <c r="V4880" t="s">
        <v>45</v>
      </c>
      <c r="W4880" t="s">
        <v>5817</v>
      </c>
      <c r="X4880">
        <v>1</v>
      </c>
      <c r="Y4880" t="s">
        <v>5818</v>
      </c>
      <c r="Z4880">
        <v>46</v>
      </c>
      <c r="AA4880" t="s">
        <v>5818</v>
      </c>
      <c r="AB4880">
        <v>19</v>
      </c>
      <c r="AC4880" t="s">
        <v>86</v>
      </c>
      <c r="AD4880">
        <v>66455</v>
      </c>
      <c r="AE4880" s="6" t="s">
        <v>5822</v>
      </c>
      <c r="AF4880" t="s">
        <v>5823</v>
      </c>
      <c r="AG4880" s="7">
        <v>43279</v>
      </c>
      <c r="AH4880">
        <v>2018</v>
      </c>
      <c r="AI4880" s="7">
        <v>43279</v>
      </c>
      <c r="AJ4880" t="s">
        <v>5825</v>
      </c>
    </row>
    <row r="4881" spans="1:36" x14ac:dyDescent="0.2">
      <c r="A4881">
        <v>2018</v>
      </c>
      <c r="B4881" t="s">
        <v>5828</v>
      </c>
      <c r="C4881">
        <v>4874</v>
      </c>
      <c r="D4881" t="s">
        <v>20</v>
      </c>
      <c r="E4881" t="s">
        <v>194</v>
      </c>
      <c r="F4881" t="s">
        <v>195</v>
      </c>
      <c r="H4881" t="s">
        <v>38</v>
      </c>
      <c r="I4881" t="s">
        <v>196</v>
      </c>
      <c r="J4881">
        <v>1</v>
      </c>
      <c r="K4881" t="s">
        <v>197</v>
      </c>
      <c r="L4881">
        <v>39</v>
      </c>
      <c r="M4881" t="s">
        <v>197</v>
      </c>
      <c r="N4881">
        <v>19</v>
      </c>
      <c r="O4881" t="s">
        <v>86</v>
      </c>
      <c r="P4881">
        <v>64000</v>
      </c>
      <c r="Q4881">
        <v>1</v>
      </c>
      <c r="R4881" t="s">
        <v>17</v>
      </c>
      <c r="S4881" t="s">
        <v>5816</v>
      </c>
      <c r="T4881" t="s">
        <v>5819</v>
      </c>
      <c r="U4881" t="s">
        <v>5824</v>
      </c>
      <c r="V4881" t="s">
        <v>45</v>
      </c>
      <c r="W4881" t="s">
        <v>5817</v>
      </c>
      <c r="X4881">
        <v>1</v>
      </c>
      <c r="Y4881" t="s">
        <v>5818</v>
      </c>
      <c r="Z4881">
        <v>46</v>
      </c>
      <c r="AA4881" t="s">
        <v>5818</v>
      </c>
      <c r="AB4881">
        <v>19</v>
      </c>
      <c r="AC4881" t="s">
        <v>86</v>
      </c>
      <c r="AD4881">
        <v>66455</v>
      </c>
      <c r="AE4881" s="6" t="s">
        <v>5822</v>
      </c>
      <c r="AF4881" t="s">
        <v>5823</v>
      </c>
      <c r="AG4881" s="7">
        <v>43279</v>
      </c>
      <c r="AH4881">
        <v>2018</v>
      </c>
      <c r="AI4881" s="7">
        <v>43279</v>
      </c>
      <c r="AJ4881" t="s">
        <v>5825</v>
      </c>
    </row>
    <row r="4882" spans="1:36" x14ac:dyDescent="0.2">
      <c r="A4882">
        <v>2018</v>
      </c>
      <c r="B4882" t="s">
        <v>5828</v>
      </c>
      <c r="C4882">
        <v>4875</v>
      </c>
      <c r="D4882" t="s">
        <v>20</v>
      </c>
      <c r="E4882" t="s">
        <v>194</v>
      </c>
      <c r="F4882" t="s">
        <v>195</v>
      </c>
      <c r="H4882" t="s">
        <v>38</v>
      </c>
      <c r="I4882" t="s">
        <v>196</v>
      </c>
      <c r="J4882">
        <v>1</v>
      </c>
      <c r="K4882" t="s">
        <v>197</v>
      </c>
      <c r="L4882">
        <v>39</v>
      </c>
      <c r="M4882" t="s">
        <v>197</v>
      </c>
      <c r="N4882">
        <v>19</v>
      </c>
      <c r="O4882" t="s">
        <v>86</v>
      </c>
      <c r="P4882">
        <v>64000</v>
      </c>
      <c r="Q4882">
        <v>1</v>
      </c>
      <c r="R4882" t="s">
        <v>17</v>
      </c>
      <c r="S4882" t="s">
        <v>5816</v>
      </c>
      <c r="T4882" t="s">
        <v>5819</v>
      </c>
      <c r="U4882" t="s">
        <v>5824</v>
      </c>
      <c r="V4882" t="s">
        <v>45</v>
      </c>
      <c r="W4882" t="s">
        <v>5817</v>
      </c>
      <c r="X4882">
        <v>1</v>
      </c>
      <c r="Y4882" t="s">
        <v>5818</v>
      </c>
      <c r="Z4882">
        <v>46</v>
      </c>
      <c r="AA4882" t="s">
        <v>5818</v>
      </c>
      <c r="AB4882">
        <v>19</v>
      </c>
      <c r="AC4882" t="s">
        <v>86</v>
      </c>
      <c r="AD4882">
        <v>66455</v>
      </c>
      <c r="AE4882" s="6" t="s">
        <v>5822</v>
      </c>
      <c r="AF4882" t="s">
        <v>5823</v>
      </c>
      <c r="AG4882" s="7">
        <v>43279</v>
      </c>
      <c r="AH4882">
        <v>2018</v>
      </c>
      <c r="AI4882" s="7">
        <v>43279</v>
      </c>
      <c r="AJ4882" t="s">
        <v>5825</v>
      </c>
    </row>
    <row r="4883" spans="1:36" x14ac:dyDescent="0.2">
      <c r="A4883">
        <v>2018</v>
      </c>
      <c r="B4883" t="s">
        <v>5828</v>
      </c>
      <c r="C4883">
        <v>4876</v>
      </c>
      <c r="D4883" t="s">
        <v>20</v>
      </c>
      <c r="E4883" t="s">
        <v>194</v>
      </c>
      <c r="F4883" t="s">
        <v>195</v>
      </c>
      <c r="H4883" t="s">
        <v>38</v>
      </c>
      <c r="I4883" t="s">
        <v>196</v>
      </c>
      <c r="J4883">
        <v>1</v>
      </c>
      <c r="K4883" t="s">
        <v>197</v>
      </c>
      <c r="L4883">
        <v>39</v>
      </c>
      <c r="M4883" t="s">
        <v>197</v>
      </c>
      <c r="N4883">
        <v>19</v>
      </c>
      <c r="O4883" t="s">
        <v>86</v>
      </c>
      <c r="P4883">
        <v>64000</v>
      </c>
      <c r="Q4883">
        <v>1</v>
      </c>
      <c r="R4883" t="s">
        <v>17</v>
      </c>
      <c r="S4883" t="s">
        <v>5816</v>
      </c>
      <c r="T4883" t="s">
        <v>5819</v>
      </c>
      <c r="U4883" t="s">
        <v>5824</v>
      </c>
      <c r="V4883" t="s">
        <v>45</v>
      </c>
      <c r="W4883" t="s">
        <v>5817</v>
      </c>
      <c r="X4883">
        <v>1</v>
      </c>
      <c r="Y4883" t="s">
        <v>5818</v>
      </c>
      <c r="Z4883">
        <v>46</v>
      </c>
      <c r="AA4883" t="s">
        <v>5818</v>
      </c>
      <c r="AB4883">
        <v>19</v>
      </c>
      <c r="AC4883" t="s">
        <v>86</v>
      </c>
      <c r="AD4883">
        <v>66455</v>
      </c>
      <c r="AE4883" s="6" t="s">
        <v>5822</v>
      </c>
      <c r="AF4883" t="s">
        <v>5823</v>
      </c>
      <c r="AG4883" s="7">
        <v>43279</v>
      </c>
      <c r="AH4883">
        <v>2018</v>
      </c>
      <c r="AI4883" s="7">
        <v>43279</v>
      </c>
      <c r="AJ4883" t="s">
        <v>5825</v>
      </c>
    </row>
    <row r="4884" spans="1:36" x14ac:dyDescent="0.2">
      <c r="A4884">
        <v>2018</v>
      </c>
      <c r="B4884" t="s">
        <v>5828</v>
      </c>
      <c r="C4884">
        <v>4877</v>
      </c>
      <c r="D4884" t="s">
        <v>20</v>
      </c>
      <c r="E4884" t="s">
        <v>194</v>
      </c>
      <c r="F4884" t="s">
        <v>195</v>
      </c>
      <c r="H4884" t="s">
        <v>38</v>
      </c>
      <c r="I4884" t="s">
        <v>196</v>
      </c>
      <c r="J4884">
        <v>1</v>
      </c>
      <c r="K4884" t="s">
        <v>197</v>
      </c>
      <c r="L4884">
        <v>39</v>
      </c>
      <c r="M4884" t="s">
        <v>197</v>
      </c>
      <c r="N4884">
        <v>19</v>
      </c>
      <c r="O4884" t="s">
        <v>86</v>
      </c>
      <c r="P4884">
        <v>64000</v>
      </c>
      <c r="Q4884">
        <v>1</v>
      </c>
      <c r="R4884" t="s">
        <v>17</v>
      </c>
      <c r="S4884" t="s">
        <v>5816</v>
      </c>
      <c r="T4884" t="s">
        <v>5819</v>
      </c>
      <c r="U4884" t="s">
        <v>5824</v>
      </c>
      <c r="V4884" t="s">
        <v>45</v>
      </c>
      <c r="W4884" t="s">
        <v>5817</v>
      </c>
      <c r="X4884">
        <v>1</v>
      </c>
      <c r="Y4884" t="s">
        <v>5818</v>
      </c>
      <c r="Z4884">
        <v>46</v>
      </c>
      <c r="AA4884" t="s">
        <v>5818</v>
      </c>
      <c r="AB4884">
        <v>19</v>
      </c>
      <c r="AC4884" t="s">
        <v>86</v>
      </c>
      <c r="AD4884">
        <v>66455</v>
      </c>
      <c r="AE4884" s="6" t="s">
        <v>5822</v>
      </c>
      <c r="AF4884" t="s">
        <v>5823</v>
      </c>
      <c r="AG4884" s="7">
        <v>43279</v>
      </c>
      <c r="AH4884">
        <v>2018</v>
      </c>
      <c r="AI4884" s="7">
        <v>43279</v>
      </c>
      <c r="AJ4884" t="s">
        <v>5825</v>
      </c>
    </row>
    <row r="4885" spans="1:36" x14ac:dyDescent="0.2">
      <c r="A4885">
        <v>2018</v>
      </c>
      <c r="B4885" t="s">
        <v>5828</v>
      </c>
      <c r="C4885">
        <v>4878</v>
      </c>
      <c r="D4885" t="s">
        <v>20</v>
      </c>
      <c r="E4885" t="s">
        <v>194</v>
      </c>
      <c r="F4885" t="s">
        <v>195</v>
      </c>
      <c r="H4885" t="s">
        <v>38</v>
      </c>
      <c r="I4885" t="s">
        <v>196</v>
      </c>
      <c r="J4885">
        <v>1</v>
      </c>
      <c r="K4885" t="s">
        <v>197</v>
      </c>
      <c r="L4885">
        <v>39</v>
      </c>
      <c r="M4885" t="s">
        <v>197</v>
      </c>
      <c r="N4885">
        <v>19</v>
      </c>
      <c r="O4885" t="s">
        <v>86</v>
      </c>
      <c r="P4885">
        <v>64000</v>
      </c>
      <c r="Q4885">
        <v>1</v>
      </c>
      <c r="R4885" t="s">
        <v>17</v>
      </c>
      <c r="S4885" t="s">
        <v>5816</v>
      </c>
      <c r="T4885" t="s">
        <v>5819</v>
      </c>
      <c r="U4885" t="s">
        <v>5824</v>
      </c>
      <c r="V4885" t="s">
        <v>45</v>
      </c>
      <c r="W4885" t="s">
        <v>5817</v>
      </c>
      <c r="X4885">
        <v>1</v>
      </c>
      <c r="Y4885" t="s">
        <v>5818</v>
      </c>
      <c r="Z4885">
        <v>46</v>
      </c>
      <c r="AA4885" t="s">
        <v>5818</v>
      </c>
      <c r="AB4885">
        <v>19</v>
      </c>
      <c r="AC4885" t="s">
        <v>86</v>
      </c>
      <c r="AD4885">
        <v>66455</v>
      </c>
      <c r="AE4885" s="6" t="s">
        <v>5822</v>
      </c>
      <c r="AF4885" t="s">
        <v>5823</v>
      </c>
      <c r="AG4885" s="7">
        <v>43279</v>
      </c>
      <c r="AH4885">
        <v>2018</v>
      </c>
      <c r="AI4885" s="7">
        <v>43279</v>
      </c>
      <c r="AJ4885" t="s">
        <v>5825</v>
      </c>
    </row>
    <row r="4886" spans="1:36" x14ac:dyDescent="0.2">
      <c r="A4886">
        <v>2018</v>
      </c>
      <c r="B4886" t="s">
        <v>5828</v>
      </c>
      <c r="C4886">
        <v>4879</v>
      </c>
      <c r="D4886" t="s">
        <v>20</v>
      </c>
      <c r="E4886" t="s">
        <v>194</v>
      </c>
      <c r="F4886" t="s">
        <v>195</v>
      </c>
      <c r="H4886" t="s">
        <v>38</v>
      </c>
      <c r="I4886" t="s">
        <v>196</v>
      </c>
      <c r="J4886">
        <v>1</v>
      </c>
      <c r="K4886" t="s">
        <v>197</v>
      </c>
      <c r="L4886">
        <v>39</v>
      </c>
      <c r="M4886" t="s">
        <v>197</v>
      </c>
      <c r="N4886">
        <v>19</v>
      </c>
      <c r="O4886" t="s">
        <v>86</v>
      </c>
      <c r="P4886">
        <v>64000</v>
      </c>
      <c r="Q4886">
        <v>1</v>
      </c>
      <c r="R4886" t="s">
        <v>17</v>
      </c>
      <c r="S4886" t="s">
        <v>5816</v>
      </c>
      <c r="T4886" t="s">
        <v>5819</v>
      </c>
      <c r="U4886" t="s">
        <v>5824</v>
      </c>
      <c r="V4886" t="s">
        <v>45</v>
      </c>
      <c r="W4886" t="s">
        <v>5817</v>
      </c>
      <c r="X4886">
        <v>1</v>
      </c>
      <c r="Y4886" t="s">
        <v>5818</v>
      </c>
      <c r="Z4886">
        <v>46</v>
      </c>
      <c r="AA4886" t="s">
        <v>5818</v>
      </c>
      <c r="AB4886">
        <v>19</v>
      </c>
      <c r="AC4886" t="s">
        <v>86</v>
      </c>
      <c r="AD4886">
        <v>66455</v>
      </c>
      <c r="AE4886" s="6" t="s">
        <v>5822</v>
      </c>
      <c r="AF4886" t="s">
        <v>5823</v>
      </c>
      <c r="AG4886" s="7">
        <v>43279</v>
      </c>
      <c r="AH4886">
        <v>2018</v>
      </c>
      <c r="AI4886" s="7">
        <v>43279</v>
      </c>
      <c r="AJ4886" t="s">
        <v>5825</v>
      </c>
    </row>
    <row r="4887" spans="1:36" x14ac:dyDescent="0.2">
      <c r="A4887">
        <v>2018</v>
      </c>
      <c r="B4887" t="s">
        <v>5828</v>
      </c>
      <c r="C4887">
        <v>4880</v>
      </c>
      <c r="D4887" t="s">
        <v>20</v>
      </c>
      <c r="E4887" t="s">
        <v>194</v>
      </c>
      <c r="F4887" t="s">
        <v>195</v>
      </c>
      <c r="H4887" t="s">
        <v>38</v>
      </c>
      <c r="I4887" t="s">
        <v>196</v>
      </c>
      <c r="J4887">
        <v>1</v>
      </c>
      <c r="K4887" t="s">
        <v>197</v>
      </c>
      <c r="L4887">
        <v>39</v>
      </c>
      <c r="M4887" t="s">
        <v>197</v>
      </c>
      <c r="N4887">
        <v>19</v>
      </c>
      <c r="O4887" t="s">
        <v>86</v>
      </c>
      <c r="P4887">
        <v>64000</v>
      </c>
      <c r="Q4887">
        <v>1</v>
      </c>
      <c r="R4887" t="s">
        <v>17</v>
      </c>
      <c r="S4887" t="s">
        <v>5816</v>
      </c>
      <c r="T4887" t="s">
        <v>5819</v>
      </c>
      <c r="U4887" t="s">
        <v>5824</v>
      </c>
      <c r="V4887" t="s">
        <v>45</v>
      </c>
      <c r="W4887" t="s">
        <v>5817</v>
      </c>
      <c r="X4887">
        <v>1</v>
      </c>
      <c r="Y4887" t="s">
        <v>5818</v>
      </c>
      <c r="Z4887">
        <v>46</v>
      </c>
      <c r="AA4887" t="s">
        <v>5818</v>
      </c>
      <c r="AB4887">
        <v>19</v>
      </c>
      <c r="AC4887" t="s">
        <v>86</v>
      </c>
      <c r="AD4887">
        <v>66455</v>
      </c>
      <c r="AE4887" s="6" t="s">
        <v>5822</v>
      </c>
      <c r="AF4887" t="s">
        <v>5823</v>
      </c>
      <c r="AG4887" s="7">
        <v>43279</v>
      </c>
      <c r="AH4887">
        <v>2018</v>
      </c>
      <c r="AI4887" s="7">
        <v>43279</v>
      </c>
      <c r="AJ4887" t="s">
        <v>5825</v>
      </c>
    </row>
    <row r="4888" spans="1:36" x14ac:dyDescent="0.2">
      <c r="A4888">
        <v>2018</v>
      </c>
      <c r="B4888" t="s">
        <v>5828</v>
      </c>
      <c r="C4888">
        <v>4881</v>
      </c>
      <c r="D4888" t="s">
        <v>20</v>
      </c>
      <c r="E4888" t="s">
        <v>194</v>
      </c>
      <c r="F4888" t="s">
        <v>195</v>
      </c>
      <c r="H4888" t="s">
        <v>38</v>
      </c>
      <c r="I4888" t="s">
        <v>196</v>
      </c>
      <c r="J4888">
        <v>1</v>
      </c>
      <c r="K4888" t="s">
        <v>197</v>
      </c>
      <c r="L4888">
        <v>39</v>
      </c>
      <c r="M4888" t="s">
        <v>197</v>
      </c>
      <c r="N4888">
        <v>19</v>
      </c>
      <c r="O4888" t="s">
        <v>86</v>
      </c>
      <c r="P4888">
        <v>64000</v>
      </c>
      <c r="Q4888">
        <v>1</v>
      </c>
      <c r="R4888" t="s">
        <v>17</v>
      </c>
      <c r="S4888" t="s">
        <v>5816</v>
      </c>
      <c r="T4888" t="s">
        <v>5819</v>
      </c>
      <c r="U4888" t="s">
        <v>5824</v>
      </c>
      <c r="V4888" t="s">
        <v>45</v>
      </c>
      <c r="W4888" t="s">
        <v>5817</v>
      </c>
      <c r="X4888">
        <v>1</v>
      </c>
      <c r="Y4888" t="s">
        <v>5818</v>
      </c>
      <c r="Z4888">
        <v>46</v>
      </c>
      <c r="AA4888" t="s">
        <v>5818</v>
      </c>
      <c r="AB4888">
        <v>19</v>
      </c>
      <c r="AC4888" t="s">
        <v>86</v>
      </c>
      <c r="AD4888">
        <v>66455</v>
      </c>
      <c r="AE4888" s="6" t="s">
        <v>5822</v>
      </c>
      <c r="AF4888" t="s">
        <v>5823</v>
      </c>
      <c r="AG4888" s="7">
        <v>43279</v>
      </c>
      <c r="AH4888">
        <v>2018</v>
      </c>
      <c r="AI4888" s="7">
        <v>43279</v>
      </c>
      <c r="AJ4888" t="s">
        <v>5825</v>
      </c>
    </row>
    <row r="4889" spans="1:36" x14ac:dyDescent="0.2">
      <c r="A4889">
        <v>2018</v>
      </c>
      <c r="B4889" t="s">
        <v>5828</v>
      </c>
      <c r="C4889">
        <v>4882</v>
      </c>
      <c r="D4889" t="s">
        <v>20</v>
      </c>
      <c r="E4889" t="s">
        <v>194</v>
      </c>
      <c r="F4889" t="s">
        <v>195</v>
      </c>
      <c r="H4889" t="s">
        <v>38</v>
      </c>
      <c r="I4889" t="s">
        <v>196</v>
      </c>
      <c r="J4889">
        <v>1</v>
      </c>
      <c r="K4889" t="s">
        <v>197</v>
      </c>
      <c r="L4889">
        <v>39</v>
      </c>
      <c r="M4889" t="s">
        <v>197</v>
      </c>
      <c r="N4889">
        <v>19</v>
      </c>
      <c r="O4889" t="s">
        <v>86</v>
      </c>
      <c r="P4889">
        <v>64000</v>
      </c>
      <c r="Q4889">
        <v>1</v>
      </c>
      <c r="R4889" t="s">
        <v>17</v>
      </c>
      <c r="S4889" t="s">
        <v>5816</v>
      </c>
      <c r="T4889" t="s">
        <v>5819</v>
      </c>
      <c r="U4889" t="s">
        <v>5824</v>
      </c>
      <c r="V4889" t="s">
        <v>45</v>
      </c>
      <c r="W4889" t="s">
        <v>5817</v>
      </c>
      <c r="X4889">
        <v>1</v>
      </c>
      <c r="Y4889" t="s">
        <v>5818</v>
      </c>
      <c r="Z4889">
        <v>46</v>
      </c>
      <c r="AA4889" t="s">
        <v>5818</v>
      </c>
      <c r="AB4889">
        <v>19</v>
      </c>
      <c r="AC4889" t="s">
        <v>86</v>
      </c>
      <c r="AD4889">
        <v>66455</v>
      </c>
      <c r="AE4889" s="6" t="s">
        <v>5822</v>
      </c>
      <c r="AF4889" t="s">
        <v>5823</v>
      </c>
      <c r="AG4889" s="7">
        <v>43279</v>
      </c>
      <c r="AH4889">
        <v>2018</v>
      </c>
      <c r="AI4889" s="7">
        <v>43279</v>
      </c>
      <c r="AJ4889" t="s">
        <v>5825</v>
      </c>
    </row>
    <row r="4890" spans="1:36" x14ac:dyDescent="0.2">
      <c r="A4890">
        <v>2018</v>
      </c>
      <c r="B4890" t="s">
        <v>5828</v>
      </c>
      <c r="C4890">
        <v>4883</v>
      </c>
      <c r="D4890" t="s">
        <v>20</v>
      </c>
      <c r="E4890" t="s">
        <v>194</v>
      </c>
      <c r="F4890" t="s">
        <v>195</v>
      </c>
      <c r="H4890" t="s">
        <v>38</v>
      </c>
      <c r="I4890" t="s">
        <v>196</v>
      </c>
      <c r="J4890">
        <v>1</v>
      </c>
      <c r="K4890" t="s">
        <v>197</v>
      </c>
      <c r="L4890">
        <v>39</v>
      </c>
      <c r="M4890" t="s">
        <v>197</v>
      </c>
      <c r="N4890">
        <v>19</v>
      </c>
      <c r="O4890" t="s">
        <v>86</v>
      </c>
      <c r="P4890">
        <v>64000</v>
      </c>
      <c r="Q4890">
        <v>1</v>
      </c>
      <c r="R4890" t="s">
        <v>17</v>
      </c>
      <c r="S4890" t="s">
        <v>5816</v>
      </c>
      <c r="T4890" t="s">
        <v>5819</v>
      </c>
      <c r="U4890" t="s">
        <v>5824</v>
      </c>
      <c r="V4890" t="s">
        <v>45</v>
      </c>
      <c r="W4890" t="s">
        <v>5817</v>
      </c>
      <c r="X4890">
        <v>1</v>
      </c>
      <c r="Y4890" t="s">
        <v>5818</v>
      </c>
      <c r="Z4890">
        <v>46</v>
      </c>
      <c r="AA4890" t="s">
        <v>5818</v>
      </c>
      <c r="AB4890">
        <v>19</v>
      </c>
      <c r="AC4890" t="s">
        <v>86</v>
      </c>
      <c r="AD4890">
        <v>66455</v>
      </c>
      <c r="AE4890" s="6" t="s">
        <v>5822</v>
      </c>
      <c r="AF4890" t="s">
        <v>5823</v>
      </c>
      <c r="AG4890" s="7">
        <v>43279</v>
      </c>
      <c r="AH4890">
        <v>2018</v>
      </c>
      <c r="AI4890" s="7">
        <v>43279</v>
      </c>
      <c r="AJ4890" t="s">
        <v>5825</v>
      </c>
    </row>
    <row r="4891" spans="1:36" x14ac:dyDescent="0.2">
      <c r="A4891">
        <v>2018</v>
      </c>
      <c r="B4891" t="s">
        <v>5828</v>
      </c>
      <c r="C4891">
        <v>4884</v>
      </c>
      <c r="D4891" t="s">
        <v>20</v>
      </c>
      <c r="E4891" t="s">
        <v>194</v>
      </c>
      <c r="F4891" t="s">
        <v>195</v>
      </c>
      <c r="H4891" t="s">
        <v>38</v>
      </c>
      <c r="I4891" t="s">
        <v>196</v>
      </c>
      <c r="J4891">
        <v>1</v>
      </c>
      <c r="K4891" t="s">
        <v>197</v>
      </c>
      <c r="L4891">
        <v>39</v>
      </c>
      <c r="M4891" t="s">
        <v>197</v>
      </c>
      <c r="N4891">
        <v>19</v>
      </c>
      <c r="O4891" t="s">
        <v>86</v>
      </c>
      <c r="P4891">
        <v>64000</v>
      </c>
      <c r="Q4891">
        <v>1</v>
      </c>
      <c r="R4891" t="s">
        <v>17</v>
      </c>
      <c r="S4891" t="s">
        <v>5816</v>
      </c>
      <c r="T4891" t="s">
        <v>5819</v>
      </c>
      <c r="U4891" t="s">
        <v>5824</v>
      </c>
      <c r="V4891" t="s">
        <v>45</v>
      </c>
      <c r="W4891" t="s">
        <v>5817</v>
      </c>
      <c r="X4891">
        <v>1</v>
      </c>
      <c r="Y4891" t="s">
        <v>5818</v>
      </c>
      <c r="Z4891">
        <v>46</v>
      </c>
      <c r="AA4891" t="s">
        <v>5818</v>
      </c>
      <c r="AB4891">
        <v>19</v>
      </c>
      <c r="AC4891" t="s">
        <v>86</v>
      </c>
      <c r="AD4891">
        <v>66455</v>
      </c>
      <c r="AE4891" s="6" t="s">
        <v>5822</v>
      </c>
      <c r="AF4891" t="s">
        <v>5823</v>
      </c>
      <c r="AG4891" s="7">
        <v>43279</v>
      </c>
      <c r="AH4891">
        <v>2018</v>
      </c>
      <c r="AI4891" s="7">
        <v>43279</v>
      </c>
      <c r="AJ4891" t="s">
        <v>5825</v>
      </c>
    </row>
    <row r="4892" spans="1:36" x14ac:dyDescent="0.2">
      <c r="A4892">
        <v>2018</v>
      </c>
      <c r="B4892" t="s">
        <v>5828</v>
      </c>
      <c r="C4892">
        <v>4885</v>
      </c>
      <c r="D4892" t="s">
        <v>20</v>
      </c>
      <c r="E4892" t="s">
        <v>194</v>
      </c>
      <c r="F4892" t="s">
        <v>195</v>
      </c>
      <c r="H4892" t="s">
        <v>38</v>
      </c>
      <c r="I4892" t="s">
        <v>196</v>
      </c>
      <c r="J4892">
        <v>1</v>
      </c>
      <c r="K4892" t="s">
        <v>197</v>
      </c>
      <c r="L4892">
        <v>39</v>
      </c>
      <c r="M4892" t="s">
        <v>197</v>
      </c>
      <c r="N4892">
        <v>19</v>
      </c>
      <c r="O4892" t="s">
        <v>86</v>
      </c>
      <c r="P4892">
        <v>64000</v>
      </c>
      <c r="Q4892">
        <v>1</v>
      </c>
      <c r="R4892" t="s">
        <v>17</v>
      </c>
      <c r="S4892" t="s">
        <v>5816</v>
      </c>
      <c r="T4892" t="s">
        <v>5819</v>
      </c>
      <c r="U4892" t="s">
        <v>5824</v>
      </c>
      <c r="V4892" t="s">
        <v>45</v>
      </c>
      <c r="W4892" t="s">
        <v>5817</v>
      </c>
      <c r="X4892">
        <v>1</v>
      </c>
      <c r="Y4892" t="s">
        <v>5818</v>
      </c>
      <c r="Z4892">
        <v>46</v>
      </c>
      <c r="AA4892" t="s">
        <v>5818</v>
      </c>
      <c r="AB4892">
        <v>19</v>
      </c>
      <c r="AC4892" t="s">
        <v>86</v>
      </c>
      <c r="AD4892">
        <v>66455</v>
      </c>
      <c r="AE4892" s="6" t="s">
        <v>5822</v>
      </c>
      <c r="AF4892" t="s">
        <v>5823</v>
      </c>
      <c r="AG4892" s="7">
        <v>43279</v>
      </c>
      <c r="AH4892">
        <v>2018</v>
      </c>
      <c r="AI4892" s="7">
        <v>43279</v>
      </c>
      <c r="AJ4892" t="s">
        <v>5825</v>
      </c>
    </row>
    <row r="4893" spans="1:36" x14ac:dyDescent="0.2">
      <c r="A4893">
        <v>2018</v>
      </c>
      <c r="B4893" t="s">
        <v>5828</v>
      </c>
      <c r="C4893">
        <v>4886</v>
      </c>
      <c r="D4893" t="s">
        <v>20</v>
      </c>
      <c r="E4893" t="s">
        <v>194</v>
      </c>
      <c r="F4893" t="s">
        <v>195</v>
      </c>
      <c r="H4893" t="s">
        <v>38</v>
      </c>
      <c r="I4893" t="s">
        <v>196</v>
      </c>
      <c r="J4893">
        <v>1</v>
      </c>
      <c r="K4893" t="s">
        <v>197</v>
      </c>
      <c r="L4893">
        <v>39</v>
      </c>
      <c r="M4893" t="s">
        <v>197</v>
      </c>
      <c r="N4893">
        <v>19</v>
      </c>
      <c r="O4893" t="s">
        <v>86</v>
      </c>
      <c r="P4893">
        <v>64000</v>
      </c>
      <c r="Q4893">
        <v>1</v>
      </c>
      <c r="R4893" t="s">
        <v>17</v>
      </c>
      <c r="S4893" t="s">
        <v>5816</v>
      </c>
      <c r="T4893" t="s">
        <v>5819</v>
      </c>
      <c r="U4893" t="s">
        <v>5824</v>
      </c>
      <c r="V4893" t="s">
        <v>45</v>
      </c>
      <c r="W4893" t="s">
        <v>5817</v>
      </c>
      <c r="X4893">
        <v>1</v>
      </c>
      <c r="Y4893" t="s">
        <v>5818</v>
      </c>
      <c r="Z4893">
        <v>46</v>
      </c>
      <c r="AA4893" t="s">
        <v>5818</v>
      </c>
      <c r="AB4893">
        <v>19</v>
      </c>
      <c r="AC4893" t="s">
        <v>86</v>
      </c>
      <c r="AD4893">
        <v>66455</v>
      </c>
      <c r="AE4893" s="6" t="s">
        <v>5822</v>
      </c>
      <c r="AF4893" t="s">
        <v>5823</v>
      </c>
      <c r="AG4893" s="7">
        <v>43279</v>
      </c>
      <c r="AH4893">
        <v>2018</v>
      </c>
      <c r="AI4893" s="7">
        <v>43279</v>
      </c>
      <c r="AJ4893" t="s">
        <v>5825</v>
      </c>
    </row>
    <row r="4894" spans="1:36" x14ac:dyDescent="0.2">
      <c r="A4894">
        <v>2018</v>
      </c>
      <c r="B4894" t="s">
        <v>5828</v>
      </c>
      <c r="C4894">
        <v>4887</v>
      </c>
      <c r="D4894" t="s">
        <v>20</v>
      </c>
      <c r="E4894" t="s">
        <v>194</v>
      </c>
      <c r="F4894" t="s">
        <v>195</v>
      </c>
      <c r="H4894" t="s">
        <v>38</v>
      </c>
      <c r="I4894" t="s">
        <v>196</v>
      </c>
      <c r="J4894">
        <v>1</v>
      </c>
      <c r="K4894" t="s">
        <v>197</v>
      </c>
      <c r="L4894">
        <v>39</v>
      </c>
      <c r="M4894" t="s">
        <v>197</v>
      </c>
      <c r="N4894">
        <v>19</v>
      </c>
      <c r="O4894" t="s">
        <v>86</v>
      </c>
      <c r="P4894">
        <v>64000</v>
      </c>
      <c r="Q4894">
        <v>1</v>
      </c>
      <c r="R4894" t="s">
        <v>17</v>
      </c>
      <c r="S4894" t="s">
        <v>5816</v>
      </c>
      <c r="T4894" t="s">
        <v>5819</v>
      </c>
      <c r="U4894" t="s">
        <v>5824</v>
      </c>
      <c r="V4894" t="s">
        <v>45</v>
      </c>
      <c r="W4894" t="s">
        <v>5817</v>
      </c>
      <c r="X4894">
        <v>1</v>
      </c>
      <c r="Y4894" t="s">
        <v>5818</v>
      </c>
      <c r="Z4894">
        <v>46</v>
      </c>
      <c r="AA4894" t="s">
        <v>5818</v>
      </c>
      <c r="AB4894">
        <v>19</v>
      </c>
      <c r="AC4894" t="s">
        <v>86</v>
      </c>
      <c r="AD4894">
        <v>66455</v>
      </c>
      <c r="AE4894" s="6" t="s">
        <v>5822</v>
      </c>
      <c r="AF4894" t="s">
        <v>5823</v>
      </c>
      <c r="AG4894" s="7">
        <v>43279</v>
      </c>
      <c r="AH4894">
        <v>2018</v>
      </c>
      <c r="AI4894" s="7">
        <v>43279</v>
      </c>
      <c r="AJ4894" t="s">
        <v>5825</v>
      </c>
    </row>
    <row r="4895" spans="1:36" x14ac:dyDescent="0.2">
      <c r="A4895">
        <v>2018</v>
      </c>
      <c r="B4895" t="s">
        <v>5828</v>
      </c>
      <c r="C4895">
        <v>4888</v>
      </c>
      <c r="D4895" t="s">
        <v>20</v>
      </c>
      <c r="E4895" t="s">
        <v>194</v>
      </c>
      <c r="F4895" t="s">
        <v>195</v>
      </c>
      <c r="H4895" t="s">
        <v>38</v>
      </c>
      <c r="I4895" t="s">
        <v>196</v>
      </c>
      <c r="J4895">
        <v>1</v>
      </c>
      <c r="K4895" t="s">
        <v>197</v>
      </c>
      <c r="L4895">
        <v>39</v>
      </c>
      <c r="M4895" t="s">
        <v>197</v>
      </c>
      <c r="N4895">
        <v>19</v>
      </c>
      <c r="O4895" t="s">
        <v>86</v>
      </c>
      <c r="P4895">
        <v>64000</v>
      </c>
      <c r="Q4895">
        <v>1</v>
      </c>
      <c r="R4895" t="s">
        <v>17</v>
      </c>
      <c r="S4895" t="s">
        <v>5816</v>
      </c>
      <c r="T4895" t="s">
        <v>5819</v>
      </c>
      <c r="U4895" t="s">
        <v>5824</v>
      </c>
      <c r="V4895" t="s">
        <v>45</v>
      </c>
      <c r="W4895" t="s">
        <v>5817</v>
      </c>
      <c r="X4895">
        <v>1</v>
      </c>
      <c r="Y4895" t="s">
        <v>5818</v>
      </c>
      <c r="Z4895">
        <v>46</v>
      </c>
      <c r="AA4895" t="s">
        <v>5818</v>
      </c>
      <c r="AB4895">
        <v>19</v>
      </c>
      <c r="AC4895" t="s">
        <v>86</v>
      </c>
      <c r="AD4895">
        <v>66455</v>
      </c>
      <c r="AE4895" s="6" t="s">
        <v>5822</v>
      </c>
      <c r="AF4895" t="s">
        <v>5823</v>
      </c>
      <c r="AG4895" s="7">
        <v>43279</v>
      </c>
      <c r="AH4895">
        <v>2018</v>
      </c>
      <c r="AI4895" s="7">
        <v>43279</v>
      </c>
      <c r="AJ4895" t="s">
        <v>5825</v>
      </c>
    </row>
    <row r="4896" spans="1:36" x14ac:dyDescent="0.2">
      <c r="A4896">
        <v>2018</v>
      </c>
      <c r="B4896" t="s">
        <v>5828</v>
      </c>
      <c r="C4896">
        <v>4889</v>
      </c>
      <c r="D4896" t="s">
        <v>20</v>
      </c>
      <c r="E4896" t="s">
        <v>194</v>
      </c>
      <c r="F4896" t="s">
        <v>195</v>
      </c>
      <c r="H4896" t="s">
        <v>38</v>
      </c>
      <c r="I4896" t="s">
        <v>196</v>
      </c>
      <c r="J4896">
        <v>1</v>
      </c>
      <c r="K4896" t="s">
        <v>197</v>
      </c>
      <c r="L4896">
        <v>39</v>
      </c>
      <c r="M4896" t="s">
        <v>197</v>
      </c>
      <c r="N4896">
        <v>19</v>
      </c>
      <c r="O4896" t="s">
        <v>86</v>
      </c>
      <c r="P4896">
        <v>64000</v>
      </c>
      <c r="Q4896">
        <v>1</v>
      </c>
      <c r="R4896" t="s">
        <v>17</v>
      </c>
      <c r="S4896" t="s">
        <v>5816</v>
      </c>
      <c r="T4896" t="s">
        <v>5819</v>
      </c>
      <c r="U4896" t="s">
        <v>5824</v>
      </c>
      <c r="V4896" t="s">
        <v>45</v>
      </c>
      <c r="W4896" t="s">
        <v>5817</v>
      </c>
      <c r="X4896">
        <v>1</v>
      </c>
      <c r="Y4896" t="s">
        <v>5818</v>
      </c>
      <c r="Z4896">
        <v>46</v>
      </c>
      <c r="AA4896" t="s">
        <v>5818</v>
      </c>
      <c r="AB4896">
        <v>19</v>
      </c>
      <c r="AC4896" t="s">
        <v>86</v>
      </c>
      <c r="AD4896">
        <v>66455</v>
      </c>
      <c r="AE4896" s="6" t="s">
        <v>5822</v>
      </c>
      <c r="AF4896" t="s">
        <v>5823</v>
      </c>
      <c r="AG4896" s="7">
        <v>43279</v>
      </c>
      <c r="AH4896">
        <v>2018</v>
      </c>
      <c r="AI4896" s="7">
        <v>43279</v>
      </c>
      <c r="AJ4896" t="s">
        <v>5825</v>
      </c>
    </row>
    <row r="4897" spans="1:36" x14ac:dyDescent="0.2">
      <c r="A4897">
        <v>2018</v>
      </c>
      <c r="B4897" t="s">
        <v>5828</v>
      </c>
      <c r="C4897">
        <v>4890</v>
      </c>
      <c r="D4897" t="s">
        <v>20</v>
      </c>
      <c r="E4897" t="s">
        <v>194</v>
      </c>
      <c r="F4897" t="s">
        <v>195</v>
      </c>
      <c r="H4897" t="s">
        <v>38</v>
      </c>
      <c r="I4897" t="s">
        <v>196</v>
      </c>
      <c r="J4897">
        <v>1</v>
      </c>
      <c r="K4897" t="s">
        <v>197</v>
      </c>
      <c r="L4897">
        <v>39</v>
      </c>
      <c r="M4897" t="s">
        <v>197</v>
      </c>
      <c r="N4897">
        <v>19</v>
      </c>
      <c r="O4897" t="s">
        <v>86</v>
      </c>
      <c r="P4897">
        <v>64000</v>
      </c>
      <c r="Q4897">
        <v>1</v>
      </c>
      <c r="R4897" t="s">
        <v>17</v>
      </c>
      <c r="S4897" t="s">
        <v>5816</v>
      </c>
      <c r="T4897" t="s">
        <v>5819</v>
      </c>
      <c r="U4897" t="s">
        <v>5824</v>
      </c>
      <c r="V4897" t="s">
        <v>45</v>
      </c>
      <c r="W4897" t="s">
        <v>5817</v>
      </c>
      <c r="X4897">
        <v>1</v>
      </c>
      <c r="Y4897" t="s">
        <v>5818</v>
      </c>
      <c r="Z4897">
        <v>46</v>
      </c>
      <c r="AA4897" t="s">
        <v>5818</v>
      </c>
      <c r="AB4897">
        <v>19</v>
      </c>
      <c r="AC4897" t="s">
        <v>86</v>
      </c>
      <c r="AD4897">
        <v>66455</v>
      </c>
      <c r="AE4897" s="6" t="s">
        <v>5822</v>
      </c>
      <c r="AF4897" t="s">
        <v>5823</v>
      </c>
      <c r="AG4897" s="7">
        <v>43279</v>
      </c>
      <c r="AH4897">
        <v>2018</v>
      </c>
      <c r="AI4897" s="7">
        <v>43279</v>
      </c>
      <c r="AJ4897" t="s">
        <v>5825</v>
      </c>
    </row>
    <row r="4898" spans="1:36" x14ac:dyDescent="0.2">
      <c r="A4898">
        <v>2018</v>
      </c>
      <c r="B4898" t="s">
        <v>5828</v>
      </c>
      <c r="C4898">
        <v>4891</v>
      </c>
      <c r="D4898" t="s">
        <v>20</v>
      </c>
      <c r="E4898" t="s">
        <v>194</v>
      </c>
      <c r="F4898" t="s">
        <v>195</v>
      </c>
      <c r="H4898" t="s">
        <v>38</v>
      </c>
      <c r="I4898" t="s">
        <v>196</v>
      </c>
      <c r="J4898">
        <v>1</v>
      </c>
      <c r="K4898" t="s">
        <v>197</v>
      </c>
      <c r="L4898">
        <v>39</v>
      </c>
      <c r="M4898" t="s">
        <v>197</v>
      </c>
      <c r="N4898">
        <v>19</v>
      </c>
      <c r="O4898" t="s">
        <v>86</v>
      </c>
      <c r="P4898">
        <v>64000</v>
      </c>
      <c r="Q4898">
        <v>1</v>
      </c>
      <c r="R4898" t="s">
        <v>17</v>
      </c>
      <c r="S4898" t="s">
        <v>5816</v>
      </c>
      <c r="T4898" t="s">
        <v>5819</v>
      </c>
      <c r="U4898" t="s">
        <v>5824</v>
      </c>
      <c r="V4898" t="s">
        <v>45</v>
      </c>
      <c r="W4898" t="s">
        <v>5817</v>
      </c>
      <c r="X4898">
        <v>1</v>
      </c>
      <c r="Y4898" t="s">
        <v>5818</v>
      </c>
      <c r="Z4898">
        <v>46</v>
      </c>
      <c r="AA4898" t="s">
        <v>5818</v>
      </c>
      <c r="AB4898">
        <v>19</v>
      </c>
      <c r="AC4898" t="s">
        <v>86</v>
      </c>
      <c r="AD4898">
        <v>66455</v>
      </c>
      <c r="AE4898" s="6" t="s">
        <v>5822</v>
      </c>
      <c r="AF4898" t="s">
        <v>5823</v>
      </c>
      <c r="AG4898" s="7">
        <v>43279</v>
      </c>
      <c r="AH4898">
        <v>2018</v>
      </c>
      <c r="AI4898" s="7">
        <v>43279</v>
      </c>
      <c r="AJ4898" t="s">
        <v>5825</v>
      </c>
    </row>
    <row r="4899" spans="1:36" x14ac:dyDescent="0.2">
      <c r="A4899">
        <v>2018</v>
      </c>
      <c r="B4899" t="s">
        <v>5828</v>
      </c>
      <c r="C4899">
        <v>4892</v>
      </c>
      <c r="D4899" t="s">
        <v>20</v>
      </c>
      <c r="E4899" t="s">
        <v>194</v>
      </c>
      <c r="F4899" t="s">
        <v>195</v>
      </c>
      <c r="H4899" t="s">
        <v>38</v>
      </c>
      <c r="I4899" t="s">
        <v>196</v>
      </c>
      <c r="J4899">
        <v>1</v>
      </c>
      <c r="K4899" t="s">
        <v>197</v>
      </c>
      <c r="L4899">
        <v>39</v>
      </c>
      <c r="M4899" t="s">
        <v>197</v>
      </c>
      <c r="N4899">
        <v>19</v>
      </c>
      <c r="O4899" t="s">
        <v>86</v>
      </c>
      <c r="P4899">
        <v>64000</v>
      </c>
      <c r="Q4899">
        <v>1</v>
      </c>
      <c r="R4899" t="s">
        <v>17</v>
      </c>
      <c r="S4899" t="s">
        <v>5816</v>
      </c>
      <c r="T4899" t="s">
        <v>5819</v>
      </c>
      <c r="U4899" t="s">
        <v>5824</v>
      </c>
      <c r="V4899" t="s">
        <v>45</v>
      </c>
      <c r="W4899" t="s">
        <v>5817</v>
      </c>
      <c r="X4899">
        <v>1</v>
      </c>
      <c r="Y4899" t="s">
        <v>5818</v>
      </c>
      <c r="Z4899">
        <v>46</v>
      </c>
      <c r="AA4899" t="s">
        <v>5818</v>
      </c>
      <c r="AB4899">
        <v>19</v>
      </c>
      <c r="AC4899" t="s">
        <v>86</v>
      </c>
      <c r="AD4899">
        <v>66455</v>
      </c>
      <c r="AE4899" s="6" t="s">
        <v>5822</v>
      </c>
      <c r="AF4899" t="s">
        <v>5823</v>
      </c>
      <c r="AG4899" s="7">
        <v>43279</v>
      </c>
      <c r="AH4899">
        <v>2018</v>
      </c>
      <c r="AI4899" s="7">
        <v>43279</v>
      </c>
      <c r="AJ4899" t="s">
        <v>5825</v>
      </c>
    </row>
    <row r="4900" spans="1:36" x14ac:dyDescent="0.2">
      <c r="A4900">
        <v>2018</v>
      </c>
      <c r="B4900" t="s">
        <v>5828</v>
      </c>
      <c r="C4900">
        <v>4893</v>
      </c>
      <c r="D4900" t="s">
        <v>20</v>
      </c>
      <c r="E4900" t="s">
        <v>194</v>
      </c>
      <c r="F4900" t="s">
        <v>195</v>
      </c>
      <c r="H4900" t="s">
        <v>38</v>
      </c>
      <c r="I4900" t="s">
        <v>196</v>
      </c>
      <c r="J4900">
        <v>1</v>
      </c>
      <c r="K4900" t="s">
        <v>197</v>
      </c>
      <c r="L4900">
        <v>39</v>
      </c>
      <c r="M4900" t="s">
        <v>197</v>
      </c>
      <c r="N4900">
        <v>19</v>
      </c>
      <c r="O4900" t="s">
        <v>86</v>
      </c>
      <c r="P4900">
        <v>64000</v>
      </c>
      <c r="Q4900">
        <v>1</v>
      </c>
      <c r="R4900" t="s">
        <v>17</v>
      </c>
      <c r="S4900" t="s">
        <v>5816</v>
      </c>
      <c r="T4900" t="s">
        <v>5819</v>
      </c>
      <c r="U4900" t="s">
        <v>5824</v>
      </c>
      <c r="V4900" t="s">
        <v>45</v>
      </c>
      <c r="W4900" t="s">
        <v>5817</v>
      </c>
      <c r="X4900">
        <v>1</v>
      </c>
      <c r="Y4900" t="s">
        <v>5818</v>
      </c>
      <c r="Z4900">
        <v>46</v>
      </c>
      <c r="AA4900" t="s">
        <v>5818</v>
      </c>
      <c r="AB4900">
        <v>19</v>
      </c>
      <c r="AC4900" t="s">
        <v>86</v>
      </c>
      <c r="AD4900">
        <v>66455</v>
      </c>
      <c r="AE4900" s="6" t="s">
        <v>5822</v>
      </c>
      <c r="AF4900" t="s">
        <v>5823</v>
      </c>
      <c r="AG4900" s="7">
        <v>43279</v>
      </c>
      <c r="AH4900">
        <v>2018</v>
      </c>
      <c r="AI4900" s="7">
        <v>43279</v>
      </c>
      <c r="AJ4900" t="s">
        <v>5825</v>
      </c>
    </row>
    <row r="4901" spans="1:36" x14ac:dyDescent="0.2">
      <c r="A4901">
        <v>2018</v>
      </c>
      <c r="B4901" t="s">
        <v>5828</v>
      </c>
      <c r="C4901">
        <v>4894</v>
      </c>
      <c r="D4901" t="s">
        <v>20</v>
      </c>
      <c r="E4901" t="s">
        <v>194</v>
      </c>
      <c r="F4901" t="s">
        <v>195</v>
      </c>
      <c r="H4901" t="s">
        <v>38</v>
      </c>
      <c r="I4901" t="s">
        <v>196</v>
      </c>
      <c r="J4901">
        <v>1</v>
      </c>
      <c r="K4901" t="s">
        <v>197</v>
      </c>
      <c r="L4901">
        <v>39</v>
      </c>
      <c r="M4901" t="s">
        <v>197</v>
      </c>
      <c r="N4901">
        <v>19</v>
      </c>
      <c r="O4901" t="s">
        <v>86</v>
      </c>
      <c r="P4901">
        <v>64000</v>
      </c>
      <c r="Q4901">
        <v>1</v>
      </c>
      <c r="R4901" t="s">
        <v>17</v>
      </c>
      <c r="S4901" t="s">
        <v>5816</v>
      </c>
      <c r="T4901" t="s">
        <v>5819</v>
      </c>
      <c r="U4901" t="s">
        <v>5824</v>
      </c>
      <c r="V4901" t="s">
        <v>45</v>
      </c>
      <c r="W4901" t="s">
        <v>5817</v>
      </c>
      <c r="X4901">
        <v>1</v>
      </c>
      <c r="Y4901" t="s">
        <v>5818</v>
      </c>
      <c r="Z4901">
        <v>46</v>
      </c>
      <c r="AA4901" t="s">
        <v>5818</v>
      </c>
      <c r="AB4901">
        <v>19</v>
      </c>
      <c r="AC4901" t="s">
        <v>86</v>
      </c>
      <c r="AD4901">
        <v>66455</v>
      </c>
      <c r="AE4901" s="6" t="s">
        <v>5822</v>
      </c>
      <c r="AF4901" t="s">
        <v>5823</v>
      </c>
      <c r="AG4901" s="7">
        <v>43279</v>
      </c>
      <c r="AH4901">
        <v>2018</v>
      </c>
      <c r="AI4901" s="7">
        <v>43279</v>
      </c>
      <c r="AJ4901" t="s">
        <v>5825</v>
      </c>
    </row>
    <row r="4902" spans="1:36" x14ac:dyDescent="0.2">
      <c r="A4902">
        <v>2018</v>
      </c>
      <c r="B4902" t="s">
        <v>5828</v>
      </c>
      <c r="C4902">
        <v>4895</v>
      </c>
      <c r="D4902" t="s">
        <v>20</v>
      </c>
      <c r="E4902" t="s">
        <v>194</v>
      </c>
      <c r="F4902" t="s">
        <v>195</v>
      </c>
      <c r="H4902" t="s">
        <v>38</v>
      </c>
      <c r="I4902" t="s">
        <v>196</v>
      </c>
      <c r="J4902">
        <v>1</v>
      </c>
      <c r="K4902" t="s">
        <v>197</v>
      </c>
      <c r="L4902">
        <v>39</v>
      </c>
      <c r="M4902" t="s">
        <v>197</v>
      </c>
      <c r="N4902">
        <v>19</v>
      </c>
      <c r="O4902" t="s">
        <v>86</v>
      </c>
      <c r="P4902">
        <v>64000</v>
      </c>
      <c r="Q4902">
        <v>1</v>
      </c>
      <c r="R4902" t="s">
        <v>17</v>
      </c>
      <c r="S4902" t="s">
        <v>5816</v>
      </c>
      <c r="T4902" t="s">
        <v>5819</v>
      </c>
      <c r="U4902" t="s">
        <v>5824</v>
      </c>
      <c r="V4902" t="s">
        <v>45</v>
      </c>
      <c r="W4902" t="s">
        <v>5817</v>
      </c>
      <c r="X4902">
        <v>1</v>
      </c>
      <c r="Y4902" t="s">
        <v>5818</v>
      </c>
      <c r="Z4902">
        <v>46</v>
      </c>
      <c r="AA4902" t="s">
        <v>5818</v>
      </c>
      <c r="AB4902">
        <v>19</v>
      </c>
      <c r="AC4902" t="s">
        <v>86</v>
      </c>
      <c r="AD4902">
        <v>66455</v>
      </c>
      <c r="AE4902" s="6" t="s">
        <v>5822</v>
      </c>
      <c r="AF4902" t="s">
        <v>5823</v>
      </c>
      <c r="AG4902" s="7">
        <v>43279</v>
      </c>
      <c r="AH4902">
        <v>2018</v>
      </c>
      <c r="AI4902" s="7">
        <v>43279</v>
      </c>
      <c r="AJ4902" t="s">
        <v>5825</v>
      </c>
    </row>
    <row r="4903" spans="1:36" x14ac:dyDescent="0.2">
      <c r="A4903">
        <v>2018</v>
      </c>
      <c r="B4903" t="s">
        <v>5828</v>
      </c>
      <c r="C4903">
        <v>4896</v>
      </c>
      <c r="D4903" t="s">
        <v>20</v>
      </c>
      <c r="E4903" t="s">
        <v>194</v>
      </c>
      <c r="F4903" t="s">
        <v>195</v>
      </c>
      <c r="H4903" t="s">
        <v>38</v>
      </c>
      <c r="I4903" t="s">
        <v>196</v>
      </c>
      <c r="J4903">
        <v>1</v>
      </c>
      <c r="K4903" t="s">
        <v>197</v>
      </c>
      <c r="L4903">
        <v>39</v>
      </c>
      <c r="M4903" t="s">
        <v>197</v>
      </c>
      <c r="N4903">
        <v>19</v>
      </c>
      <c r="O4903" t="s">
        <v>86</v>
      </c>
      <c r="P4903">
        <v>64000</v>
      </c>
      <c r="Q4903">
        <v>1</v>
      </c>
      <c r="R4903" t="s">
        <v>17</v>
      </c>
      <c r="S4903" t="s">
        <v>5816</v>
      </c>
      <c r="T4903" t="s">
        <v>5819</v>
      </c>
      <c r="U4903" t="s">
        <v>5824</v>
      </c>
      <c r="V4903" t="s">
        <v>45</v>
      </c>
      <c r="W4903" t="s">
        <v>5817</v>
      </c>
      <c r="X4903">
        <v>1</v>
      </c>
      <c r="Y4903" t="s">
        <v>5818</v>
      </c>
      <c r="Z4903">
        <v>46</v>
      </c>
      <c r="AA4903" t="s">
        <v>5818</v>
      </c>
      <c r="AB4903">
        <v>19</v>
      </c>
      <c r="AC4903" t="s">
        <v>86</v>
      </c>
      <c r="AD4903">
        <v>66455</v>
      </c>
      <c r="AE4903" s="6" t="s">
        <v>5822</v>
      </c>
      <c r="AF4903" t="s">
        <v>5823</v>
      </c>
      <c r="AG4903" s="7">
        <v>43279</v>
      </c>
      <c r="AH4903">
        <v>2018</v>
      </c>
      <c r="AI4903" s="7">
        <v>43279</v>
      </c>
      <c r="AJ4903" t="s">
        <v>5825</v>
      </c>
    </row>
    <row r="4904" spans="1:36" x14ac:dyDescent="0.2">
      <c r="A4904">
        <v>2018</v>
      </c>
      <c r="B4904" t="s">
        <v>5828</v>
      </c>
      <c r="C4904">
        <v>4897</v>
      </c>
      <c r="D4904" t="s">
        <v>20</v>
      </c>
      <c r="E4904" t="s">
        <v>194</v>
      </c>
      <c r="F4904" t="s">
        <v>195</v>
      </c>
      <c r="H4904" t="s">
        <v>38</v>
      </c>
      <c r="I4904" t="s">
        <v>196</v>
      </c>
      <c r="J4904">
        <v>1</v>
      </c>
      <c r="K4904" t="s">
        <v>197</v>
      </c>
      <c r="L4904">
        <v>39</v>
      </c>
      <c r="M4904" t="s">
        <v>197</v>
      </c>
      <c r="N4904">
        <v>19</v>
      </c>
      <c r="O4904" t="s">
        <v>86</v>
      </c>
      <c r="P4904">
        <v>64000</v>
      </c>
      <c r="Q4904">
        <v>1</v>
      </c>
      <c r="R4904" t="s">
        <v>17</v>
      </c>
      <c r="S4904" t="s">
        <v>5816</v>
      </c>
      <c r="T4904" t="s">
        <v>5819</v>
      </c>
      <c r="U4904" t="s">
        <v>5824</v>
      </c>
      <c r="V4904" t="s">
        <v>45</v>
      </c>
      <c r="W4904" t="s">
        <v>5817</v>
      </c>
      <c r="X4904">
        <v>1</v>
      </c>
      <c r="Y4904" t="s">
        <v>5818</v>
      </c>
      <c r="Z4904">
        <v>46</v>
      </c>
      <c r="AA4904" t="s">
        <v>5818</v>
      </c>
      <c r="AB4904">
        <v>19</v>
      </c>
      <c r="AC4904" t="s">
        <v>86</v>
      </c>
      <c r="AD4904">
        <v>66455</v>
      </c>
      <c r="AE4904" s="6" t="s">
        <v>5822</v>
      </c>
      <c r="AF4904" t="s">
        <v>5823</v>
      </c>
      <c r="AG4904" s="7">
        <v>43279</v>
      </c>
      <c r="AH4904">
        <v>2018</v>
      </c>
      <c r="AI4904" s="7">
        <v>43279</v>
      </c>
      <c r="AJ4904" t="s">
        <v>5825</v>
      </c>
    </row>
    <row r="4905" spans="1:36" x14ac:dyDescent="0.2">
      <c r="A4905">
        <v>2018</v>
      </c>
      <c r="B4905" t="s">
        <v>5828</v>
      </c>
      <c r="C4905">
        <v>4898</v>
      </c>
      <c r="D4905" t="s">
        <v>20</v>
      </c>
      <c r="E4905" t="s">
        <v>194</v>
      </c>
      <c r="F4905" t="s">
        <v>195</v>
      </c>
      <c r="H4905" t="s">
        <v>38</v>
      </c>
      <c r="I4905" t="s">
        <v>196</v>
      </c>
      <c r="J4905">
        <v>1</v>
      </c>
      <c r="K4905" t="s">
        <v>197</v>
      </c>
      <c r="L4905">
        <v>39</v>
      </c>
      <c r="M4905" t="s">
        <v>197</v>
      </c>
      <c r="N4905">
        <v>19</v>
      </c>
      <c r="O4905" t="s">
        <v>86</v>
      </c>
      <c r="P4905">
        <v>64000</v>
      </c>
      <c r="Q4905">
        <v>1</v>
      </c>
      <c r="R4905" t="s">
        <v>17</v>
      </c>
      <c r="S4905" t="s">
        <v>5816</v>
      </c>
      <c r="T4905" t="s">
        <v>5819</v>
      </c>
      <c r="U4905" t="s">
        <v>5824</v>
      </c>
      <c r="V4905" t="s">
        <v>45</v>
      </c>
      <c r="W4905" t="s">
        <v>5817</v>
      </c>
      <c r="X4905">
        <v>1</v>
      </c>
      <c r="Y4905" t="s">
        <v>5818</v>
      </c>
      <c r="Z4905">
        <v>46</v>
      </c>
      <c r="AA4905" t="s">
        <v>5818</v>
      </c>
      <c r="AB4905">
        <v>19</v>
      </c>
      <c r="AC4905" t="s">
        <v>86</v>
      </c>
      <c r="AD4905">
        <v>66455</v>
      </c>
      <c r="AE4905" s="6" t="s">
        <v>5822</v>
      </c>
      <c r="AF4905" t="s">
        <v>5823</v>
      </c>
      <c r="AG4905" s="7">
        <v>43279</v>
      </c>
      <c r="AH4905">
        <v>2018</v>
      </c>
      <c r="AI4905" s="7">
        <v>43279</v>
      </c>
      <c r="AJ4905" t="s">
        <v>5825</v>
      </c>
    </row>
    <row r="4906" spans="1:36" x14ac:dyDescent="0.2">
      <c r="A4906">
        <v>2018</v>
      </c>
      <c r="B4906" t="s">
        <v>5828</v>
      </c>
      <c r="C4906">
        <v>4899</v>
      </c>
      <c r="D4906" t="s">
        <v>20</v>
      </c>
      <c r="E4906" t="s">
        <v>194</v>
      </c>
      <c r="F4906" t="s">
        <v>195</v>
      </c>
      <c r="H4906" t="s">
        <v>38</v>
      </c>
      <c r="I4906" t="s">
        <v>196</v>
      </c>
      <c r="J4906">
        <v>1</v>
      </c>
      <c r="K4906" t="s">
        <v>197</v>
      </c>
      <c r="L4906">
        <v>39</v>
      </c>
      <c r="M4906" t="s">
        <v>197</v>
      </c>
      <c r="N4906">
        <v>19</v>
      </c>
      <c r="O4906" t="s">
        <v>86</v>
      </c>
      <c r="P4906">
        <v>64000</v>
      </c>
      <c r="Q4906">
        <v>1</v>
      </c>
      <c r="R4906" t="s">
        <v>17</v>
      </c>
      <c r="S4906" t="s">
        <v>5816</v>
      </c>
      <c r="T4906" t="s">
        <v>5819</v>
      </c>
      <c r="U4906" t="s">
        <v>5824</v>
      </c>
      <c r="V4906" t="s">
        <v>45</v>
      </c>
      <c r="W4906" t="s">
        <v>5817</v>
      </c>
      <c r="X4906">
        <v>1</v>
      </c>
      <c r="Y4906" t="s">
        <v>5818</v>
      </c>
      <c r="Z4906">
        <v>46</v>
      </c>
      <c r="AA4906" t="s">
        <v>5818</v>
      </c>
      <c r="AB4906">
        <v>19</v>
      </c>
      <c r="AC4906" t="s">
        <v>86</v>
      </c>
      <c r="AD4906">
        <v>66455</v>
      </c>
      <c r="AE4906" s="6" t="s">
        <v>5822</v>
      </c>
      <c r="AF4906" t="s">
        <v>5823</v>
      </c>
      <c r="AG4906" s="7">
        <v>43279</v>
      </c>
      <c r="AH4906">
        <v>2018</v>
      </c>
      <c r="AI4906" s="7">
        <v>43279</v>
      </c>
      <c r="AJ4906" t="s">
        <v>5825</v>
      </c>
    </row>
    <row r="4907" spans="1:36" x14ac:dyDescent="0.2">
      <c r="A4907">
        <v>2018</v>
      </c>
      <c r="B4907" t="s">
        <v>5828</v>
      </c>
      <c r="C4907">
        <v>4900</v>
      </c>
      <c r="D4907" t="s">
        <v>20</v>
      </c>
      <c r="E4907" t="s">
        <v>194</v>
      </c>
      <c r="F4907" t="s">
        <v>195</v>
      </c>
      <c r="H4907" t="s">
        <v>38</v>
      </c>
      <c r="I4907" t="s">
        <v>196</v>
      </c>
      <c r="J4907">
        <v>1</v>
      </c>
      <c r="K4907" t="s">
        <v>197</v>
      </c>
      <c r="L4907">
        <v>39</v>
      </c>
      <c r="M4907" t="s">
        <v>197</v>
      </c>
      <c r="N4907">
        <v>19</v>
      </c>
      <c r="O4907" t="s">
        <v>86</v>
      </c>
      <c r="P4907">
        <v>64000</v>
      </c>
      <c r="Q4907">
        <v>1</v>
      </c>
      <c r="R4907" t="s">
        <v>17</v>
      </c>
      <c r="S4907" t="s">
        <v>5816</v>
      </c>
      <c r="T4907" t="s">
        <v>5819</v>
      </c>
      <c r="U4907" t="s">
        <v>5824</v>
      </c>
      <c r="V4907" t="s">
        <v>45</v>
      </c>
      <c r="W4907" t="s">
        <v>5817</v>
      </c>
      <c r="X4907">
        <v>1</v>
      </c>
      <c r="Y4907" t="s">
        <v>5818</v>
      </c>
      <c r="Z4907">
        <v>46</v>
      </c>
      <c r="AA4907" t="s">
        <v>5818</v>
      </c>
      <c r="AB4907">
        <v>19</v>
      </c>
      <c r="AC4907" t="s">
        <v>86</v>
      </c>
      <c r="AD4907">
        <v>66455</v>
      </c>
      <c r="AE4907" s="6" t="s">
        <v>5822</v>
      </c>
      <c r="AF4907" t="s">
        <v>5823</v>
      </c>
      <c r="AG4907" s="7">
        <v>43279</v>
      </c>
      <c r="AH4907">
        <v>2018</v>
      </c>
      <c r="AI4907" s="7">
        <v>43279</v>
      </c>
      <c r="AJ4907" t="s">
        <v>5825</v>
      </c>
    </row>
    <row r="4908" spans="1:36" x14ac:dyDescent="0.2">
      <c r="A4908">
        <v>2018</v>
      </c>
      <c r="B4908" t="s">
        <v>5828</v>
      </c>
      <c r="C4908">
        <v>4901</v>
      </c>
      <c r="D4908" t="s">
        <v>20</v>
      </c>
      <c r="E4908" t="s">
        <v>194</v>
      </c>
      <c r="F4908" t="s">
        <v>195</v>
      </c>
      <c r="H4908" t="s">
        <v>38</v>
      </c>
      <c r="I4908" t="s">
        <v>196</v>
      </c>
      <c r="J4908">
        <v>1</v>
      </c>
      <c r="K4908" t="s">
        <v>197</v>
      </c>
      <c r="L4908">
        <v>39</v>
      </c>
      <c r="M4908" t="s">
        <v>197</v>
      </c>
      <c r="N4908">
        <v>19</v>
      </c>
      <c r="O4908" t="s">
        <v>86</v>
      </c>
      <c r="P4908">
        <v>64000</v>
      </c>
      <c r="Q4908">
        <v>1</v>
      </c>
      <c r="R4908" t="s">
        <v>17</v>
      </c>
      <c r="S4908" t="s">
        <v>5816</v>
      </c>
      <c r="T4908" t="s">
        <v>5819</v>
      </c>
      <c r="U4908" t="s">
        <v>5824</v>
      </c>
      <c r="V4908" t="s">
        <v>45</v>
      </c>
      <c r="W4908" t="s">
        <v>5817</v>
      </c>
      <c r="X4908">
        <v>1</v>
      </c>
      <c r="Y4908" t="s">
        <v>5818</v>
      </c>
      <c r="Z4908">
        <v>46</v>
      </c>
      <c r="AA4908" t="s">
        <v>5818</v>
      </c>
      <c r="AB4908">
        <v>19</v>
      </c>
      <c r="AC4908" t="s">
        <v>86</v>
      </c>
      <c r="AD4908">
        <v>66455</v>
      </c>
      <c r="AE4908" s="6" t="s">
        <v>5822</v>
      </c>
      <c r="AF4908" t="s">
        <v>5823</v>
      </c>
      <c r="AG4908" s="7">
        <v>43279</v>
      </c>
      <c r="AH4908">
        <v>2018</v>
      </c>
      <c r="AI4908" s="7">
        <v>43279</v>
      </c>
      <c r="AJ4908" t="s">
        <v>5825</v>
      </c>
    </row>
    <row r="4909" spans="1:36" x14ac:dyDescent="0.2">
      <c r="A4909">
        <v>2018</v>
      </c>
      <c r="B4909" t="s">
        <v>5828</v>
      </c>
      <c r="C4909">
        <v>4902</v>
      </c>
      <c r="D4909" t="s">
        <v>20</v>
      </c>
      <c r="E4909" t="s">
        <v>194</v>
      </c>
      <c r="F4909" t="s">
        <v>195</v>
      </c>
      <c r="H4909" t="s">
        <v>38</v>
      </c>
      <c r="I4909" t="s">
        <v>196</v>
      </c>
      <c r="J4909">
        <v>1</v>
      </c>
      <c r="K4909" t="s">
        <v>197</v>
      </c>
      <c r="L4909">
        <v>39</v>
      </c>
      <c r="M4909" t="s">
        <v>197</v>
      </c>
      <c r="N4909">
        <v>19</v>
      </c>
      <c r="O4909" t="s">
        <v>86</v>
      </c>
      <c r="P4909">
        <v>64000</v>
      </c>
      <c r="Q4909">
        <v>1</v>
      </c>
      <c r="R4909" t="s">
        <v>17</v>
      </c>
      <c r="S4909" t="s">
        <v>5816</v>
      </c>
      <c r="T4909" t="s">
        <v>5819</v>
      </c>
      <c r="U4909" t="s">
        <v>5824</v>
      </c>
      <c r="V4909" t="s">
        <v>45</v>
      </c>
      <c r="W4909" t="s">
        <v>5817</v>
      </c>
      <c r="X4909">
        <v>1</v>
      </c>
      <c r="Y4909" t="s">
        <v>5818</v>
      </c>
      <c r="Z4909">
        <v>46</v>
      </c>
      <c r="AA4909" t="s">
        <v>5818</v>
      </c>
      <c r="AB4909">
        <v>19</v>
      </c>
      <c r="AC4909" t="s">
        <v>86</v>
      </c>
      <c r="AD4909">
        <v>66455</v>
      </c>
      <c r="AE4909" s="6" t="s">
        <v>5822</v>
      </c>
      <c r="AF4909" t="s">
        <v>5823</v>
      </c>
      <c r="AG4909" s="7">
        <v>43279</v>
      </c>
      <c r="AH4909">
        <v>2018</v>
      </c>
      <c r="AI4909" s="7">
        <v>43279</v>
      </c>
      <c r="AJ4909" t="s">
        <v>5825</v>
      </c>
    </row>
    <row r="4910" spans="1:36" x14ac:dyDescent="0.2">
      <c r="A4910">
        <v>2018</v>
      </c>
      <c r="B4910" t="s">
        <v>5828</v>
      </c>
      <c r="C4910">
        <v>4903</v>
      </c>
      <c r="D4910" t="s">
        <v>20</v>
      </c>
      <c r="E4910" t="s">
        <v>194</v>
      </c>
      <c r="F4910" t="s">
        <v>195</v>
      </c>
      <c r="H4910" t="s">
        <v>38</v>
      </c>
      <c r="I4910" t="s">
        <v>196</v>
      </c>
      <c r="J4910">
        <v>1</v>
      </c>
      <c r="K4910" t="s">
        <v>197</v>
      </c>
      <c r="L4910">
        <v>39</v>
      </c>
      <c r="M4910" t="s">
        <v>197</v>
      </c>
      <c r="N4910">
        <v>19</v>
      </c>
      <c r="O4910" t="s">
        <v>86</v>
      </c>
      <c r="P4910">
        <v>64000</v>
      </c>
      <c r="Q4910">
        <v>1</v>
      </c>
      <c r="R4910" t="s">
        <v>17</v>
      </c>
      <c r="S4910" t="s">
        <v>5816</v>
      </c>
      <c r="T4910" t="s">
        <v>5819</v>
      </c>
      <c r="U4910" t="s">
        <v>5824</v>
      </c>
      <c r="V4910" t="s">
        <v>45</v>
      </c>
      <c r="W4910" t="s">
        <v>5817</v>
      </c>
      <c r="X4910">
        <v>1</v>
      </c>
      <c r="Y4910" t="s">
        <v>5818</v>
      </c>
      <c r="Z4910">
        <v>46</v>
      </c>
      <c r="AA4910" t="s">
        <v>5818</v>
      </c>
      <c r="AB4910">
        <v>19</v>
      </c>
      <c r="AC4910" t="s">
        <v>86</v>
      </c>
      <c r="AD4910">
        <v>66455</v>
      </c>
      <c r="AE4910" s="6" t="s">
        <v>5822</v>
      </c>
      <c r="AF4910" t="s">
        <v>5823</v>
      </c>
      <c r="AG4910" s="7">
        <v>43279</v>
      </c>
      <c r="AH4910">
        <v>2018</v>
      </c>
      <c r="AI4910" s="7">
        <v>43279</v>
      </c>
      <c r="AJ4910" t="s">
        <v>5825</v>
      </c>
    </row>
    <row r="4911" spans="1:36" x14ac:dyDescent="0.2">
      <c r="A4911">
        <v>2018</v>
      </c>
      <c r="B4911" t="s">
        <v>5828</v>
      </c>
      <c r="C4911">
        <v>4904</v>
      </c>
      <c r="D4911" t="s">
        <v>20</v>
      </c>
      <c r="E4911" t="s">
        <v>194</v>
      </c>
      <c r="F4911" t="s">
        <v>195</v>
      </c>
      <c r="H4911" t="s">
        <v>38</v>
      </c>
      <c r="I4911" t="s">
        <v>196</v>
      </c>
      <c r="J4911">
        <v>1</v>
      </c>
      <c r="K4911" t="s">
        <v>197</v>
      </c>
      <c r="L4911">
        <v>39</v>
      </c>
      <c r="M4911" t="s">
        <v>197</v>
      </c>
      <c r="N4911">
        <v>19</v>
      </c>
      <c r="O4911" t="s">
        <v>86</v>
      </c>
      <c r="P4911">
        <v>64000</v>
      </c>
      <c r="Q4911">
        <v>1</v>
      </c>
      <c r="R4911" t="s">
        <v>17</v>
      </c>
      <c r="S4911" t="s">
        <v>5816</v>
      </c>
      <c r="T4911" t="s">
        <v>5819</v>
      </c>
      <c r="U4911" t="s">
        <v>5824</v>
      </c>
      <c r="V4911" t="s">
        <v>45</v>
      </c>
      <c r="W4911" t="s">
        <v>5817</v>
      </c>
      <c r="X4911">
        <v>1</v>
      </c>
      <c r="Y4911" t="s">
        <v>5818</v>
      </c>
      <c r="Z4911">
        <v>46</v>
      </c>
      <c r="AA4911" t="s">
        <v>5818</v>
      </c>
      <c r="AB4911">
        <v>19</v>
      </c>
      <c r="AC4911" t="s">
        <v>86</v>
      </c>
      <c r="AD4911">
        <v>66455</v>
      </c>
      <c r="AE4911" s="6" t="s">
        <v>5822</v>
      </c>
      <c r="AF4911" t="s">
        <v>5823</v>
      </c>
      <c r="AG4911" s="7">
        <v>43279</v>
      </c>
      <c r="AH4911">
        <v>2018</v>
      </c>
      <c r="AI4911" s="7">
        <v>43279</v>
      </c>
      <c r="AJ4911" t="s">
        <v>5825</v>
      </c>
    </row>
    <row r="4912" spans="1:36" x14ac:dyDescent="0.2">
      <c r="A4912">
        <v>2018</v>
      </c>
      <c r="B4912" t="s">
        <v>5828</v>
      </c>
      <c r="C4912">
        <v>4905</v>
      </c>
      <c r="D4912" t="s">
        <v>20</v>
      </c>
      <c r="E4912" t="s">
        <v>194</v>
      </c>
      <c r="F4912" t="s">
        <v>195</v>
      </c>
      <c r="H4912" t="s">
        <v>38</v>
      </c>
      <c r="I4912" t="s">
        <v>196</v>
      </c>
      <c r="J4912">
        <v>1</v>
      </c>
      <c r="K4912" t="s">
        <v>197</v>
      </c>
      <c r="L4912">
        <v>39</v>
      </c>
      <c r="M4912" t="s">
        <v>197</v>
      </c>
      <c r="N4912">
        <v>19</v>
      </c>
      <c r="O4912" t="s">
        <v>86</v>
      </c>
      <c r="P4912">
        <v>64000</v>
      </c>
      <c r="Q4912">
        <v>1</v>
      </c>
      <c r="R4912" t="s">
        <v>17</v>
      </c>
      <c r="S4912" t="s">
        <v>5816</v>
      </c>
      <c r="T4912" t="s">
        <v>5819</v>
      </c>
      <c r="U4912" t="s">
        <v>5824</v>
      </c>
      <c r="V4912" t="s">
        <v>45</v>
      </c>
      <c r="W4912" t="s">
        <v>5817</v>
      </c>
      <c r="X4912">
        <v>1</v>
      </c>
      <c r="Y4912" t="s">
        <v>5818</v>
      </c>
      <c r="Z4912">
        <v>46</v>
      </c>
      <c r="AA4912" t="s">
        <v>5818</v>
      </c>
      <c r="AB4912">
        <v>19</v>
      </c>
      <c r="AC4912" t="s">
        <v>86</v>
      </c>
      <c r="AD4912">
        <v>66455</v>
      </c>
      <c r="AE4912" s="6" t="s">
        <v>5822</v>
      </c>
      <c r="AF4912" t="s">
        <v>5823</v>
      </c>
      <c r="AG4912" s="7">
        <v>43279</v>
      </c>
      <c r="AH4912">
        <v>2018</v>
      </c>
      <c r="AI4912" s="7">
        <v>43279</v>
      </c>
      <c r="AJ4912" t="s">
        <v>5825</v>
      </c>
    </row>
    <row r="4913" spans="1:36" x14ac:dyDescent="0.2">
      <c r="A4913">
        <v>2018</v>
      </c>
      <c r="B4913" t="s">
        <v>5828</v>
      </c>
      <c r="C4913">
        <v>4906</v>
      </c>
      <c r="D4913" t="s">
        <v>20</v>
      </c>
      <c r="E4913" t="s">
        <v>194</v>
      </c>
      <c r="F4913" t="s">
        <v>195</v>
      </c>
      <c r="H4913" t="s">
        <v>38</v>
      </c>
      <c r="I4913" t="s">
        <v>196</v>
      </c>
      <c r="J4913">
        <v>1</v>
      </c>
      <c r="K4913" t="s">
        <v>197</v>
      </c>
      <c r="L4913">
        <v>39</v>
      </c>
      <c r="M4913" t="s">
        <v>197</v>
      </c>
      <c r="N4913">
        <v>19</v>
      </c>
      <c r="O4913" t="s">
        <v>86</v>
      </c>
      <c r="P4913">
        <v>64000</v>
      </c>
      <c r="Q4913">
        <v>1</v>
      </c>
      <c r="R4913" t="s">
        <v>17</v>
      </c>
      <c r="S4913" t="s">
        <v>5816</v>
      </c>
      <c r="T4913" t="s">
        <v>5819</v>
      </c>
      <c r="U4913" t="s">
        <v>5824</v>
      </c>
      <c r="V4913" t="s">
        <v>45</v>
      </c>
      <c r="W4913" t="s">
        <v>5817</v>
      </c>
      <c r="X4913">
        <v>1</v>
      </c>
      <c r="Y4913" t="s">
        <v>5818</v>
      </c>
      <c r="Z4913">
        <v>46</v>
      </c>
      <c r="AA4913" t="s">
        <v>5818</v>
      </c>
      <c r="AB4913">
        <v>19</v>
      </c>
      <c r="AC4913" t="s">
        <v>86</v>
      </c>
      <c r="AD4913">
        <v>66455</v>
      </c>
      <c r="AE4913" s="6" t="s">
        <v>5822</v>
      </c>
      <c r="AF4913" t="s">
        <v>5823</v>
      </c>
      <c r="AG4913" s="7">
        <v>43279</v>
      </c>
      <c r="AH4913">
        <v>2018</v>
      </c>
      <c r="AI4913" s="7">
        <v>43279</v>
      </c>
      <c r="AJ4913" t="s">
        <v>5825</v>
      </c>
    </row>
    <row r="4914" spans="1:36" x14ac:dyDescent="0.2">
      <c r="A4914">
        <v>2018</v>
      </c>
      <c r="B4914" t="s">
        <v>5828</v>
      </c>
      <c r="C4914">
        <v>4907</v>
      </c>
      <c r="D4914" t="s">
        <v>20</v>
      </c>
      <c r="E4914" t="s">
        <v>194</v>
      </c>
      <c r="F4914" t="s">
        <v>195</v>
      </c>
      <c r="H4914" t="s">
        <v>38</v>
      </c>
      <c r="I4914" t="s">
        <v>196</v>
      </c>
      <c r="J4914">
        <v>1</v>
      </c>
      <c r="K4914" t="s">
        <v>197</v>
      </c>
      <c r="L4914">
        <v>39</v>
      </c>
      <c r="M4914" t="s">
        <v>197</v>
      </c>
      <c r="N4914">
        <v>19</v>
      </c>
      <c r="O4914" t="s">
        <v>86</v>
      </c>
      <c r="P4914">
        <v>64000</v>
      </c>
      <c r="Q4914">
        <v>1</v>
      </c>
      <c r="R4914" t="s">
        <v>17</v>
      </c>
      <c r="S4914" t="s">
        <v>5816</v>
      </c>
      <c r="T4914" t="s">
        <v>5819</v>
      </c>
      <c r="U4914" t="s">
        <v>5824</v>
      </c>
      <c r="V4914" t="s">
        <v>45</v>
      </c>
      <c r="W4914" t="s">
        <v>5817</v>
      </c>
      <c r="X4914">
        <v>1</v>
      </c>
      <c r="Y4914" t="s">
        <v>5818</v>
      </c>
      <c r="Z4914">
        <v>46</v>
      </c>
      <c r="AA4914" t="s">
        <v>5818</v>
      </c>
      <c r="AB4914">
        <v>19</v>
      </c>
      <c r="AC4914" t="s">
        <v>86</v>
      </c>
      <c r="AD4914">
        <v>66455</v>
      </c>
      <c r="AE4914" s="6" t="s">
        <v>5822</v>
      </c>
      <c r="AF4914" t="s">
        <v>5823</v>
      </c>
      <c r="AG4914" s="7">
        <v>43279</v>
      </c>
      <c r="AH4914">
        <v>2018</v>
      </c>
      <c r="AI4914" s="7">
        <v>43279</v>
      </c>
      <c r="AJ4914" t="s">
        <v>5825</v>
      </c>
    </row>
    <row r="4915" spans="1:36" x14ac:dyDescent="0.2">
      <c r="A4915">
        <v>2018</v>
      </c>
      <c r="B4915" t="s">
        <v>5828</v>
      </c>
      <c r="C4915">
        <v>4908</v>
      </c>
      <c r="D4915" t="s">
        <v>20</v>
      </c>
      <c r="E4915" t="s">
        <v>194</v>
      </c>
      <c r="F4915" t="s">
        <v>195</v>
      </c>
      <c r="H4915" t="s">
        <v>38</v>
      </c>
      <c r="I4915" t="s">
        <v>196</v>
      </c>
      <c r="J4915">
        <v>1</v>
      </c>
      <c r="K4915" t="s">
        <v>197</v>
      </c>
      <c r="L4915">
        <v>39</v>
      </c>
      <c r="M4915" t="s">
        <v>197</v>
      </c>
      <c r="N4915">
        <v>19</v>
      </c>
      <c r="O4915" t="s">
        <v>86</v>
      </c>
      <c r="P4915">
        <v>64000</v>
      </c>
      <c r="Q4915">
        <v>1</v>
      </c>
      <c r="R4915" t="s">
        <v>17</v>
      </c>
      <c r="S4915" t="s">
        <v>5816</v>
      </c>
      <c r="T4915" t="s">
        <v>5819</v>
      </c>
      <c r="U4915" t="s">
        <v>5824</v>
      </c>
      <c r="V4915" t="s">
        <v>45</v>
      </c>
      <c r="W4915" t="s">
        <v>5817</v>
      </c>
      <c r="X4915">
        <v>1</v>
      </c>
      <c r="Y4915" t="s">
        <v>5818</v>
      </c>
      <c r="Z4915">
        <v>46</v>
      </c>
      <c r="AA4915" t="s">
        <v>5818</v>
      </c>
      <c r="AB4915">
        <v>19</v>
      </c>
      <c r="AC4915" t="s">
        <v>86</v>
      </c>
      <c r="AD4915">
        <v>66455</v>
      </c>
      <c r="AE4915" s="6" t="s">
        <v>5822</v>
      </c>
      <c r="AF4915" t="s">
        <v>5823</v>
      </c>
      <c r="AG4915" s="7">
        <v>43279</v>
      </c>
      <c r="AH4915">
        <v>2018</v>
      </c>
      <c r="AI4915" s="7">
        <v>43279</v>
      </c>
      <c r="AJ4915" t="s">
        <v>5825</v>
      </c>
    </row>
    <row r="4916" spans="1:36" x14ac:dyDescent="0.2">
      <c r="A4916">
        <v>2018</v>
      </c>
      <c r="B4916" t="s">
        <v>5828</v>
      </c>
      <c r="C4916">
        <v>4909</v>
      </c>
      <c r="D4916" t="s">
        <v>20</v>
      </c>
      <c r="E4916" t="s">
        <v>194</v>
      </c>
      <c r="F4916" t="s">
        <v>195</v>
      </c>
      <c r="H4916" t="s">
        <v>38</v>
      </c>
      <c r="I4916" t="s">
        <v>196</v>
      </c>
      <c r="J4916">
        <v>1</v>
      </c>
      <c r="K4916" t="s">
        <v>197</v>
      </c>
      <c r="L4916">
        <v>39</v>
      </c>
      <c r="M4916" t="s">
        <v>197</v>
      </c>
      <c r="N4916">
        <v>19</v>
      </c>
      <c r="O4916" t="s">
        <v>86</v>
      </c>
      <c r="P4916">
        <v>64000</v>
      </c>
      <c r="Q4916">
        <v>1</v>
      </c>
      <c r="R4916" t="s">
        <v>17</v>
      </c>
      <c r="S4916" t="s">
        <v>5816</v>
      </c>
      <c r="T4916" t="s">
        <v>5819</v>
      </c>
      <c r="U4916" t="s">
        <v>5824</v>
      </c>
      <c r="V4916" t="s">
        <v>45</v>
      </c>
      <c r="W4916" t="s">
        <v>5817</v>
      </c>
      <c r="X4916">
        <v>1</v>
      </c>
      <c r="Y4916" t="s">
        <v>5818</v>
      </c>
      <c r="Z4916">
        <v>46</v>
      </c>
      <c r="AA4916" t="s">
        <v>5818</v>
      </c>
      <c r="AB4916">
        <v>19</v>
      </c>
      <c r="AC4916" t="s">
        <v>86</v>
      </c>
      <c r="AD4916">
        <v>66455</v>
      </c>
      <c r="AE4916" s="6" t="s">
        <v>5822</v>
      </c>
      <c r="AF4916" t="s">
        <v>5823</v>
      </c>
      <c r="AG4916" s="7">
        <v>43279</v>
      </c>
      <c r="AH4916">
        <v>2018</v>
      </c>
      <c r="AI4916" s="7">
        <v>43279</v>
      </c>
      <c r="AJ4916" t="s">
        <v>5825</v>
      </c>
    </row>
    <row r="4917" spans="1:36" x14ac:dyDescent="0.2">
      <c r="A4917">
        <v>2018</v>
      </c>
      <c r="B4917" t="s">
        <v>5828</v>
      </c>
      <c r="C4917">
        <v>4910</v>
      </c>
      <c r="D4917" t="s">
        <v>20</v>
      </c>
      <c r="E4917" t="s">
        <v>194</v>
      </c>
      <c r="F4917" t="s">
        <v>195</v>
      </c>
      <c r="H4917" t="s">
        <v>38</v>
      </c>
      <c r="I4917" t="s">
        <v>196</v>
      </c>
      <c r="J4917">
        <v>1</v>
      </c>
      <c r="K4917" t="s">
        <v>197</v>
      </c>
      <c r="L4917">
        <v>39</v>
      </c>
      <c r="M4917" t="s">
        <v>197</v>
      </c>
      <c r="N4917">
        <v>19</v>
      </c>
      <c r="O4917" t="s">
        <v>86</v>
      </c>
      <c r="P4917">
        <v>64000</v>
      </c>
      <c r="Q4917">
        <v>1</v>
      </c>
      <c r="R4917" t="s">
        <v>17</v>
      </c>
      <c r="S4917" t="s">
        <v>5816</v>
      </c>
      <c r="T4917" t="s">
        <v>5819</v>
      </c>
      <c r="U4917" t="s">
        <v>5824</v>
      </c>
      <c r="V4917" t="s">
        <v>45</v>
      </c>
      <c r="W4917" t="s">
        <v>5817</v>
      </c>
      <c r="X4917">
        <v>1</v>
      </c>
      <c r="Y4917" t="s">
        <v>5818</v>
      </c>
      <c r="Z4917">
        <v>46</v>
      </c>
      <c r="AA4917" t="s">
        <v>5818</v>
      </c>
      <c r="AB4917">
        <v>19</v>
      </c>
      <c r="AC4917" t="s">
        <v>86</v>
      </c>
      <c r="AD4917">
        <v>66455</v>
      </c>
      <c r="AE4917" s="6" t="s">
        <v>5822</v>
      </c>
      <c r="AF4917" t="s">
        <v>5823</v>
      </c>
      <c r="AG4917" s="7">
        <v>43279</v>
      </c>
      <c r="AH4917">
        <v>2018</v>
      </c>
      <c r="AI4917" s="7">
        <v>43279</v>
      </c>
      <c r="AJ4917" t="s">
        <v>5825</v>
      </c>
    </row>
    <row r="4918" spans="1:36" x14ac:dyDescent="0.2">
      <c r="A4918">
        <v>2018</v>
      </c>
      <c r="B4918" t="s">
        <v>5828</v>
      </c>
      <c r="C4918">
        <v>4911</v>
      </c>
      <c r="D4918" t="s">
        <v>20</v>
      </c>
      <c r="E4918" t="s">
        <v>194</v>
      </c>
      <c r="F4918" t="s">
        <v>195</v>
      </c>
      <c r="H4918" t="s">
        <v>38</v>
      </c>
      <c r="I4918" t="s">
        <v>196</v>
      </c>
      <c r="J4918">
        <v>1</v>
      </c>
      <c r="K4918" t="s">
        <v>197</v>
      </c>
      <c r="L4918">
        <v>39</v>
      </c>
      <c r="M4918" t="s">
        <v>197</v>
      </c>
      <c r="N4918">
        <v>19</v>
      </c>
      <c r="O4918" t="s">
        <v>86</v>
      </c>
      <c r="P4918">
        <v>64000</v>
      </c>
      <c r="Q4918">
        <v>1</v>
      </c>
      <c r="R4918" t="s">
        <v>17</v>
      </c>
      <c r="S4918" t="s">
        <v>5816</v>
      </c>
      <c r="T4918" t="s">
        <v>5819</v>
      </c>
      <c r="U4918" t="s">
        <v>5824</v>
      </c>
      <c r="V4918" t="s">
        <v>45</v>
      </c>
      <c r="W4918" t="s">
        <v>5817</v>
      </c>
      <c r="X4918">
        <v>1</v>
      </c>
      <c r="Y4918" t="s">
        <v>5818</v>
      </c>
      <c r="Z4918">
        <v>46</v>
      </c>
      <c r="AA4918" t="s">
        <v>5818</v>
      </c>
      <c r="AB4918">
        <v>19</v>
      </c>
      <c r="AC4918" t="s">
        <v>86</v>
      </c>
      <c r="AD4918">
        <v>66455</v>
      </c>
      <c r="AE4918" s="6" t="s">
        <v>5822</v>
      </c>
      <c r="AF4918" t="s">
        <v>5823</v>
      </c>
      <c r="AG4918" s="7">
        <v>43279</v>
      </c>
      <c r="AH4918">
        <v>2018</v>
      </c>
      <c r="AI4918" s="7">
        <v>43279</v>
      </c>
      <c r="AJ4918" t="s">
        <v>5825</v>
      </c>
    </row>
    <row r="4919" spans="1:36" x14ac:dyDescent="0.2">
      <c r="A4919">
        <v>2018</v>
      </c>
      <c r="B4919" t="s">
        <v>5828</v>
      </c>
      <c r="C4919">
        <v>4912</v>
      </c>
      <c r="D4919" t="s">
        <v>20</v>
      </c>
      <c r="E4919" t="s">
        <v>194</v>
      </c>
      <c r="F4919" t="s">
        <v>195</v>
      </c>
      <c r="H4919" t="s">
        <v>38</v>
      </c>
      <c r="I4919" t="s">
        <v>196</v>
      </c>
      <c r="J4919">
        <v>1</v>
      </c>
      <c r="K4919" t="s">
        <v>197</v>
      </c>
      <c r="L4919">
        <v>39</v>
      </c>
      <c r="M4919" t="s">
        <v>197</v>
      </c>
      <c r="N4919">
        <v>19</v>
      </c>
      <c r="O4919" t="s">
        <v>86</v>
      </c>
      <c r="P4919">
        <v>64000</v>
      </c>
      <c r="Q4919">
        <v>1</v>
      </c>
      <c r="R4919" t="s">
        <v>17</v>
      </c>
      <c r="S4919" t="s">
        <v>5816</v>
      </c>
      <c r="T4919" t="s">
        <v>5819</v>
      </c>
      <c r="U4919" t="s">
        <v>5824</v>
      </c>
      <c r="V4919" t="s">
        <v>45</v>
      </c>
      <c r="W4919" t="s">
        <v>5817</v>
      </c>
      <c r="X4919">
        <v>1</v>
      </c>
      <c r="Y4919" t="s">
        <v>5818</v>
      </c>
      <c r="Z4919">
        <v>46</v>
      </c>
      <c r="AA4919" t="s">
        <v>5818</v>
      </c>
      <c r="AB4919">
        <v>19</v>
      </c>
      <c r="AC4919" t="s">
        <v>86</v>
      </c>
      <c r="AD4919">
        <v>66455</v>
      </c>
      <c r="AE4919" s="6" t="s">
        <v>5822</v>
      </c>
      <c r="AF4919" t="s">
        <v>5823</v>
      </c>
      <c r="AG4919" s="7">
        <v>43279</v>
      </c>
      <c r="AH4919">
        <v>2018</v>
      </c>
      <c r="AI4919" s="7">
        <v>43279</v>
      </c>
      <c r="AJ4919" t="s">
        <v>5825</v>
      </c>
    </row>
    <row r="4920" spans="1:36" x14ac:dyDescent="0.2">
      <c r="A4920">
        <v>2018</v>
      </c>
      <c r="B4920" t="s">
        <v>5828</v>
      </c>
      <c r="C4920">
        <v>4913</v>
      </c>
      <c r="D4920" t="s">
        <v>20</v>
      </c>
      <c r="E4920" t="s">
        <v>194</v>
      </c>
      <c r="F4920" t="s">
        <v>195</v>
      </c>
      <c r="H4920" t="s">
        <v>38</v>
      </c>
      <c r="I4920" t="s">
        <v>196</v>
      </c>
      <c r="J4920">
        <v>1</v>
      </c>
      <c r="K4920" t="s">
        <v>197</v>
      </c>
      <c r="L4920">
        <v>39</v>
      </c>
      <c r="M4920" t="s">
        <v>197</v>
      </c>
      <c r="N4920">
        <v>19</v>
      </c>
      <c r="O4920" t="s">
        <v>86</v>
      </c>
      <c r="P4920">
        <v>64000</v>
      </c>
      <c r="Q4920">
        <v>1</v>
      </c>
      <c r="R4920" t="s">
        <v>17</v>
      </c>
      <c r="S4920" t="s">
        <v>5816</v>
      </c>
      <c r="T4920" t="s">
        <v>5819</v>
      </c>
      <c r="U4920" t="s">
        <v>5824</v>
      </c>
      <c r="V4920" t="s">
        <v>45</v>
      </c>
      <c r="W4920" t="s">
        <v>5817</v>
      </c>
      <c r="X4920">
        <v>1</v>
      </c>
      <c r="Y4920" t="s">
        <v>5818</v>
      </c>
      <c r="Z4920">
        <v>46</v>
      </c>
      <c r="AA4920" t="s">
        <v>5818</v>
      </c>
      <c r="AB4920">
        <v>19</v>
      </c>
      <c r="AC4920" t="s">
        <v>86</v>
      </c>
      <c r="AD4920">
        <v>66455</v>
      </c>
      <c r="AE4920" s="6" t="s">
        <v>5822</v>
      </c>
      <c r="AF4920" t="s">
        <v>5823</v>
      </c>
      <c r="AG4920" s="7">
        <v>43279</v>
      </c>
      <c r="AH4920">
        <v>2018</v>
      </c>
      <c r="AI4920" s="7">
        <v>43279</v>
      </c>
      <c r="AJ4920" t="s">
        <v>5825</v>
      </c>
    </row>
    <row r="4921" spans="1:36" x14ac:dyDescent="0.2">
      <c r="A4921">
        <v>2018</v>
      </c>
      <c r="B4921" t="s">
        <v>5828</v>
      </c>
      <c r="C4921">
        <v>4914</v>
      </c>
      <c r="D4921" t="s">
        <v>20</v>
      </c>
      <c r="E4921" t="s">
        <v>194</v>
      </c>
      <c r="F4921" t="s">
        <v>195</v>
      </c>
      <c r="H4921" t="s">
        <v>38</v>
      </c>
      <c r="I4921" t="s">
        <v>196</v>
      </c>
      <c r="J4921">
        <v>1</v>
      </c>
      <c r="K4921" t="s">
        <v>197</v>
      </c>
      <c r="L4921">
        <v>39</v>
      </c>
      <c r="M4921" t="s">
        <v>197</v>
      </c>
      <c r="N4921">
        <v>19</v>
      </c>
      <c r="O4921" t="s">
        <v>86</v>
      </c>
      <c r="P4921">
        <v>64000</v>
      </c>
      <c r="Q4921">
        <v>1</v>
      </c>
      <c r="R4921" t="s">
        <v>17</v>
      </c>
      <c r="S4921" t="s">
        <v>5816</v>
      </c>
      <c r="T4921" t="s">
        <v>5819</v>
      </c>
      <c r="U4921" t="s">
        <v>5824</v>
      </c>
      <c r="V4921" t="s">
        <v>45</v>
      </c>
      <c r="W4921" t="s">
        <v>5817</v>
      </c>
      <c r="X4921">
        <v>1</v>
      </c>
      <c r="Y4921" t="s">
        <v>5818</v>
      </c>
      <c r="Z4921">
        <v>46</v>
      </c>
      <c r="AA4921" t="s">
        <v>5818</v>
      </c>
      <c r="AB4921">
        <v>19</v>
      </c>
      <c r="AC4921" t="s">
        <v>86</v>
      </c>
      <c r="AD4921">
        <v>66455</v>
      </c>
      <c r="AE4921" s="6" t="s">
        <v>5822</v>
      </c>
      <c r="AF4921" t="s">
        <v>5823</v>
      </c>
      <c r="AG4921" s="7">
        <v>43279</v>
      </c>
      <c r="AH4921">
        <v>2018</v>
      </c>
      <c r="AI4921" s="7">
        <v>43279</v>
      </c>
      <c r="AJ4921" t="s">
        <v>5825</v>
      </c>
    </row>
    <row r="4922" spans="1:36" x14ac:dyDescent="0.2">
      <c r="A4922">
        <v>2018</v>
      </c>
      <c r="B4922" t="s">
        <v>5828</v>
      </c>
      <c r="C4922">
        <v>4915</v>
      </c>
      <c r="D4922" t="s">
        <v>20</v>
      </c>
      <c r="E4922" t="s">
        <v>194</v>
      </c>
      <c r="F4922" t="s">
        <v>195</v>
      </c>
      <c r="H4922" t="s">
        <v>38</v>
      </c>
      <c r="I4922" t="s">
        <v>196</v>
      </c>
      <c r="J4922">
        <v>1</v>
      </c>
      <c r="K4922" t="s">
        <v>197</v>
      </c>
      <c r="L4922">
        <v>39</v>
      </c>
      <c r="M4922" t="s">
        <v>197</v>
      </c>
      <c r="N4922">
        <v>19</v>
      </c>
      <c r="O4922" t="s">
        <v>86</v>
      </c>
      <c r="P4922">
        <v>64000</v>
      </c>
      <c r="Q4922">
        <v>1</v>
      </c>
      <c r="R4922" t="s">
        <v>17</v>
      </c>
      <c r="S4922" t="s">
        <v>5816</v>
      </c>
      <c r="T4922" t="s">
        <v>5819</v>
      </c>
      <c r="U4922" t="s">
        <v>5824</v>
      </c>
      <c r="V4922" t="s">
        <v>45</v>
      </c>
      <c r="W4922" t="s">
        <v>5817</v>
      </c>
      <c r="X4922">
        <v>1</v>
      </c>
      <c r="Y4922" t="s">
        <v>5818</v>
      </c>
      <c r="Z4922">
        <v>46</v>
      </c>
      <c r="AA4922" t="s">
        <v>5818</v>
      </c>
      <c r="AB4922">
        <v>19</v>
      </c>
      <c r="AC4922" t="s">
        <v>86</v>
      </c>
      <c r="AD4922">
        <v>66455</v>
      </c>
      <c r="AE4922" s="6" t="s">
        <v>5822</v>
      </c>
      <c r="AF4922" t="s">
        <v>5823</v>
      </c>
      <c r="AG4922" s="7">
        <v>43279</v>
      </c>
      <c r="AH4922">
        <v>2018</v>
      </c>
      <c r="AI4922" s="7">
        <v>43279</v>
      </c>
      <c r="AJ4922" t="s">
        <v>5825</v>
      </c>
    </row>
    <row r="4923" spans="1:36" x14ac:dyDescent="0.2">
      <c r="A4923">
        <v>2018</v>
      </c>
      <c r="B4923" t="s">
        <v>5828</v>
      </c>
      <c r="C4923">
        <v>4916</v>
      </c>
      <c r="D4923" t="s">
        <v>20</v>
      </c>
      <c r="E4923" t="s">
        <v>194</v>
      </c>
      <c r="F4923" t="s">
        <v>195</v>
      </c>
      <c r="H4923" t="s">
        <v>38</v>
      </c>
      <c r="I4923" t="s">
        <v>196</v>
      </c>
      <c r="J4923">
        <v>1</v>
      </c>
      <c r="K4923" t="s">
        <v>197</v>
      </c>
      <c r="L4923">
        <v>39</v>
      </c>
      <c r="M4923" t="s">
        <v>197</v>
      </c>
      <c r="N4923">
        <v>19</v>
      </c>
      <c r="O4923" t="s">
        <v>86</v>
      </c>
      <c r="P4923">
        <v>64000</v>
      </c>
      <c r="Q4923">
        <v>1</v>
      </c>
      <c r="R4923" t="s">
        <v>17</v>
      </c>
      <c r="S4923" t="s">
        <v>5816</v>
      </c>
      <c r="T4923" t="s">
        <v>5819</v>
      </c>
      <c r="U4923" t="s">
        <v>5824</v>
      </c>
      <c r="V4923" t="s">
        <v>45</v>
      </c>
      <c r="W4923" t="s">
        <v>5817</v>
      </c>
      <c r="X4923">
        <v>1</v>
      </c>
      <c r="Y4923" t="s">
        <v>5818</v>
      </c>
      <c r="Z4923">
        <v>46</v>
      </c>
      <c r="AA4923" t="s">
        <v>5818</v>
      </c>
      <c r="AB4923">
        <v>19</v>
      </c>
      <c r="AC4923" t="s">
        <v>86</v>
      </c>
      <c r="AD4923">
        <v>66455</v>
      </c>
      <c r="AE4923" s="6" t="s">
        <v>5822</v>
      </c>
      <c r="AF4923" t="s">
        <v>5823</v>
      </c>
      <c r="AG4923" s="7">
        <v>43279</v>
      </c>
      <c r="AH4923">
        <v>2018</v>
      </c>
      <c r="AI4923" s="7">
        <v>43279</v>
      </c>
      <c r="AJ4923" t="s">
        <v>5825</v>
      </c>
    </row>
    <row r="4924" spans="1:36" x14ac:dyDescent="0.2">
      <c r="A4924">
        <v>2018</v>
      </c>
      <c r="B4924" t="s">
        <v>5828</v>
      </c>
      <c r="C4924">
        <v>4917</v>
      </c>
      <c r="D4924" t="s">
        <v>20</v>
      </c>
      <c r="E4924" t="s">
        <v>194</v>
      </c>
      <c r="F4924" t="s">
        <v>195</v>
      </c>
      <c r="H4924" t="s">
        <v>38</v>
      </c>
      <c r="I4924" t="s">
        <v>196</v>
      </c>
      <c r="J4924">
        <v>1</v>
      </c>
      <c r="K4924" t="s">
        <v>197</v>
      </c>
      <c r="L4924">
        <v>39</v>
      </c>
      <c r="M4924" t="s">
        <v>197</v>
      </c>
      <c r="N4924">
        <v>19</v>
      </c>
      <c r="O4924" t="s">
        <v>86</v>
      </c>
      <c r="P4924">
        <v>64000</v>
      </c>
      <c r="Q4924">
        <v>1</v>
      </c>
      <c r="R4924" t="s">
        <v>17</v>
      </c>
      <c r="S4924" t="s">
        <v>5816</v>
      </c>
      <c r="T4924" t="s">
        <v>5819</v>
      </c>
      <c r="U4924" t="s">
        <v>5824</v>
      </c>
      <c r="V4924" t="s">
        <v>45</v>
      </c>
      <c r="W4924" t="s">
        <v>5817</v>
      </c>
      <c r="X4924">
        <v>1</v>
      </c>
      <c r="Y4924" t="s">
        <v>5818</v>
      </c>
      <c r="Z4924">
        <v>46</v>
      </c>
      <c r="AA4924" t="s">
        <v>5818</v>
      </c>
      <c r="AB4924">
        <v>19</v>
      </c>
      <c r="AC4924" t="s">
        <v>86</v>
      </c>
      <c r="AD4924">
        <v>66455</v>
      </c>
      <c r="AE4924" s="6" t="s">
        <v>5822</v>
      </c>
      <c r="AF4924" t="s">
        <v>5823</v>
      </c>
      <c r="AG4924" s="7">
        <v>43279</v>
      </c>
      <c r="AH4924">
        <v>2018</v>
      </c>
      <c r="AI4924" s="7">
        <v>43279</v>
      </c>
      <c r="AJ4924" t="s">
        <v>5825</v>
      </c>
    </row>
    <row r="4925" spans="1:36" x14ac:dyDescent="0.2">
      <c r="A4925">
        <v>2018</v>
      </c>
      <c r="B4925" t="s">
        <v>5828</v>
      </c>
      <c r="C4925">
        <v>4918</v>
      </c>
      <c r="D4925" t="s">
        <v>20</v>
      </c>
      <c r="E4925" t="s">
        <v>194</v>
      </c>
      <c r="F4925" t="s">
        <v>195</v>
      </c>
      <c r="H4925" t="s">
        <v>38</v>
      </c>
      <c r="I4925" t="s">
        <v>196</v>
      </c>
      <c r="J4925">
        <v>1</v>
      </c>
      <c r="K4925" t="s">
        <v>197</v>
      </c>
      <c r="L4925">
        <v>39</v>
      </c>
      <c r="M4925" t="s">
        <v>197</v>
      </c>
      <c r="N4925">
        <v>19</v>
      </c>
      <c r="O4925" t="s">
        <v>86</v>
      </c>
      <c r="P4925">
        <v>64000</v>
      </c>
      <c r="Q4925">
        <v>1</v>
      </c>
      <c r="R4925" t="s">
        <v>17</v>
      </c>
      <c r="S4925" t="s">
        <v>5816</v>
      </c>
      <c r="T4925" t="s">
        <v>5819</v>
      </c>
      <c r="U4925" t="s">
        <v>5824</v>
      </c>
      <c r="V4925" t="s">
        <v>45</v>
      </c>
      <c r="W4925" t="s">
        <v>5817</v>
      </c>
      <c r="X4925">
        <v>1</v>
      </c>
      <c r="Y4925" t="s">
        <v>5818</v>
      </c>
      <c r="Z4925">
        <v>46</v>
      </c>
      <c r="AA4925" t="s">
        <v>5818</v>
      </c>
      <c r="AB4925">
        <v>19</v>
      </c>
      <c r="AC4925" t="s">
        <v>86</v>
      </c>
      <c r="AD4925">
        <v>66455</v>
      </c>
      <c r="AE4925" s="6" t="s">
        <v>5822</v>
      </c>
      <c r="AF4925" t="s">
        <v>5823</v>
      </c>
      <c r="AG4925" s="7">
        <v>43279</v>
      </c>
      <c r="AH4925">
        <v>2018</v>
      </c>
      <c r="AI4925" s="7">
        <v>43279</v>
      </c>
      <c r="AJ4925" t="s">
        <v>5825</v>
      </c>
    </row>
    <row r="4926" spans="1:36" x14ac:dyDescent="0.2">
      <c r="A4926">
        <v>2018</v>
      </c>
      <c r="B4926" t="s">
        <v>5828</v>
      </c>
      <c r="C4926">
        <v>4919</v>
      </c>
      <c r="D4926" t="s">
        <v>20</v>
      </c>
      <c r="E4926" t="s">
        <v>194</v>
      </c>
      <c r="F4926" t="s">
        <v>195</v>
      </c>
      <c r="H4926" t="s">
        <v>38</v>
      </c>
      <c r="I4926" t="s">
        <v>196</v>
      </c>
      <c r="J4926">
        <v>1</v>
      </c>
      <c r="K4926" t="s">
        <v>197</v>
      </c>
      <c r="L4926">
        <v>39</v>
      </c>
      <c r="M4926" t="s">
        <v>197</v>
      </c>
      <c r="N4926">
        <v>19</v>
      </c>
      <c r="O4926" t="s">
        <v>86</v>
      </c>
      <c r="P4926">
        <v>64000</v>
      </c>
      <c r="Q4926">
        <v>1</v>
      </c>
      <c r="R4926" t="s">
        <v>17</v>
      </c>
      <c r="S4926" t="s">
        <v>5816</v>
      </c>
      <c r="T4926" t="s">
        <v>5819</v>
      </c>
      <c r="U4926" t="s">
        <v>5824</v>
      </c>
      <c r="V4926" t="s">
        <v>45</v>
      </c>
      <c r="W4926" t="s">
        <v>5817</v>
      </c>
      <c r="X4926">
        <v>1</v>
      </c>
      <c r="Y4926" t="s">
        <v>5818</v>
      </c>
      <c r="Z4926">
        <v>46</v>
      </c>
      <c r="AA4926" t="s">
        <v>5818</v>
      </c>
      <c r="AB4926">
        <v>19</v>
      </c>
      <c r="AC4926" t="s">
        <v>86</v>
      </c>
      <c r="AD4926">
        <v>66455</v>
      </c>
      <c r="AE4926" s="6" t="s">
        <v>5822</v>
      </c>
      <c r="AF4926" t="s">
        <v>5823</v>
      </c>
      <c r="AG4926" s="7">
        <v>43279</v>
      </c>
      <c r="AH4926">
        <v>2018</v>
      </c>
      <c r="AI4926" s="7">
        <v>43279</v>
      </c>
      <c r="AJ4926" t="s">
        <v>5825</v>
      </c>
    </row>
    <row r="4927" spans="1:36" x14ac:dyDescent="0.2">
      <c r="A4927">
        <v>2018</v>
      </c>
      <c r="B4927" t="s">
        <v>5828</v>
      </c>
      <c r="C4927">
        <v>4920</v>
      </c>
      <c r="D4927" t="s">
        <v>20</v>
      </c>
      <c r="E4927" t="s">
        <v>194</v>
      </c>
      <c r="F4927" t="s">
        <v>195</v>
      </c>
      <c r="H4927" t="s">
        <v>38</v>
      </c>
      <c r="I4927" t="s">
        <v>196</v>
      </c>
      <c r="J4927">
        <v>1</v>
      </c>
      <c r="K4927" t="s">
        <v>197</v>
      </c>
      <c r="L4927">
        <v>39</v>
      </c>
      <c r="M4927" t="s">
        <v>197</v>
      </c>
      <c r="N4927">
        <v>19</v>
      </c>
      <c r="O4927" t="s">
        <v>86</v>
      </c>
      <c r="P4927">
        <v>64000</v>
      </c>
      <c r="Q4927">
        <v>1</v>
      </c>
      <c r="R4927" t="s">
        <v>17</v>
      </c>
      <c r="S4927" t="s">
        <v>5816</v>
      </c>
      <c r="T4927" t="s">
        <v>5819</v>
      </c>
      <c r="U4927" t="s">
        <v>5824</v>
      </c>
      <c r="V4927" t="s">
        <v>45</v>
      </c>
      <c r="W4927" t="s">
        <v>5817</v>
      </c>
      <c r="X4927">
        <v>1</v>
      </c>
      <c r="Y4927" t="s">
        <v>5818</v>
      </c>
      <c r="Z4927">
        <v>46</v>
      </c>
      <c r="AA4927" t="s">
        <v>5818</v>
      </c>
      <c r="AB4927">
        <v>19</v>
      </c>
      <c r="AC4927" t="s">
        <v>86</v>
      </c>
      <c r="AD4927">
        <v>66455</v>
      </c>
      <c r="AE4927" s="6" t="s">
        <v>5822</v>
      </c>
      <c r="AF4927" t="s">
        <v>5823</v>
      </c>
      <c r="AG4927" s="7">
        <v>43279</v>
      </c>
      <c r="AH4927">
        <v>2018</v>
      </c>
      <c r="AI4927" s="7">
        <v>43279</v>
      </c>
      <c r="AJ4927" t="s">
        <v>5825</v>
      </c>
    </row>
    <row r="4928" spans="1:36" x14ac:dyDescent="0.2">
      <c r="A4928">
        <v>2018</v>
      </c>
      <c r="B4928" t="s">
        <v>5828</v>
      </c>
      <c r="C4928">
        <v>4921</v>
      </c>
      <c r="D4928" t="s">
        <v>20</v>
      </c>
      <c r="E4928" t="s">
        <v>194</v>
      </c>
      <c r="F4928" t="s">
        <v>195</v>
      </c>
      <c r="H4928" t="s">
        <v>38</v>
      </c>
      <c r="I4928" t="s">
        <v>196</v>
      </c>
      <c r="J4928">
        <v>1</v>
      </c>
      <c r="K4928" t="s">
        <v>197</v>
      </c>
      <c r="L4928">
        <v>39</v>
      </c>
      <c r="M4928" t="s">
        <v>197</v>
      </c>
      <c r="N4928">
        <v>19</v>
      </c>
      <c r="O4928" t="s">
        <v>86</v>
      </c>
      <c r="P4928">
        <v>64000</v>
      </c>
      <c r="Q4928">
        <v>1</v>
      </c>
      <c r="R4928" t="s">
        <v>17</v>
      </c>
      <c r="S4928" t="s">
        <v>5816</v>
      </c>
      <c r="T4928" t="s">
        <v>5819</v>
      </c>
      <c r="U4928" t="s">
        <v>5824</v>
      </c>
      <c r="V4928" t="s">
        <v>45</v>
      </c>
      <c r="W4928" t="s">
        <v>5817</v>
      </c>
      <c r="X4928">
        <v>1</v>
      </c>
      <c r="Y4928" t="s">
        <v>5818</v>
      </c>
      <c r="Z4928">
        <v>46</v>
      </c>
      <c r="AA4928" t="s">
        <v>5818</v>
      </c>
      <c r="AB4928">
        <v>19</v>
      </c>
      <c r="AC4928" t="s">
        <v>86</v>
      </c>
      <c r="AD4928">
        <v>66455</v>
      </c>
      <c r="AE4928" s="6" t="s">
        <v>5822</v>
      </c>
      <c r="AF4928" t="s">
        <v>5823</v>
      </c>
      <c r="AG4928" s="7">
        <v>43279</v>
      </c>
      <c r="AH4928">
        <v>2018</v>
      </c>
      <c r="AI4928" s="7">
        <v>43279</v>
      </c>
      <c r="AJ4928" t="s">
        <v>5825</v>
      </c>
    </row>
    <row r="4929" spans="1:36" x14ac:dyDescent="0.2">
      <c r="A4929">
        <v>2018</v>
      </c>
      <c r="B4929" t="s">
        <v>5828</v>
      </c>
      <c r="C4929">
        <v>4922</v>
      </c>
      <c r="D4929" t="s">
        <v>20</v>
      </c>
      <c r="E4929" t="s">
        <v>194</v>
      </c>
      <c r="F4929" t="s">
        <v>195</v>
      </c>
      <c r="H4929" t="s">
        <v>38</v>
      </c>
      <c r="I4929" t="s">
        <v>196</v>
      </c>
      <c r="J4929">
        <v>1</v>
      </c>
      <c r="K4929" t="s">
        <v>197</v>
      </c>
      <c r="L4929">
        <v>39</v>
      </c>
      <c r="M4929" t="s">
        <v>197</v>
      </c>
      <c r="N4929">
        <v>19</v>
      </c>
      <c r="O4929" t="s">
        <v>86</v>
      </c>
      <c r="P4929">
        <v>64000</v>
      </c>
      <c r="Q4929">
        <v>1</v>
      </c>
      <c r="R4929" t="s">
        <v>17</v>
      </c>
      <c r="S4929" t="s">
        <v>5816</v>
      </c>
      <c r="T4929" t="s">
        <v>5819</v>
      </c>
      <c r="U4929" t="s">
        <v>5824</v>
      </c>
      <c r="V4929" t="s">
        <v>45</v>
      </c>
      <c r="W4929" t="s">
        <v>5817</v>
      </c>
      <c r="X4929">
        <v>1</v>
      </c>
      <c r="Y4929" t="s">
        <v>5818</v>
      </c>
      <c r="Z4929">
        <v>46</v>
      </c>
      <c r="AA4929" t="s">
        <v>5818</v>
      </c>
      <c r="AB4929">
        <v>19</v>
      </c>
      <c r="AC4929" t="s">
        <v>86</v>
      </c>
      <c r="AD4929">
        <v>66455</v>
      </c>
      <c r="AE4929" s="6" t="s">
        <v>5822</v>
      </c>
      <c r="AF4929" t="s">
        <v>5823</v>
      </c>
      <c r="AG4929" s="7">
        <v>43279</v>
      </c>
      <c r="AH4929">
        <v>2018</v>
      </c>
      <c r="AI4929" s="7">
        <v>43279</v>
      </c>
      <c r="AJ4929" t="s">
        <v>5825</v>
      </c>
    </row>
    <row r="4930" spans="1:36" x14ac:dyDescent="0.2">
      <c r="A4930">
        <v>2018</v>
      </c>
      <c r="B4930" t="s">
        <v>5828</v>
      </c>
      <c r="C4930">
        <v>4923</v>
      </c>
      <c r="D4930" t="s">
        <v>20</v>
      </c>
      <c r="E4930" t="s">
        <v>194</v>
      </c>
      <c r="F4930" t="s">
        <v>195</v>
      </c>
      <c r="H4930" t="s">
        <v>38</v>
      </c>
      <c r="I4930" t="s">
        <v>196</v>
      </c>
      <c r="J4930">
        <v>1</v>
      </c>
      <c r="K4930" t="s">
        <v>197</v>
      </c>
      <c r="L4930">
        <v>39</v>
      </c>
      <c r="M4930" t="s">
        <v>197</v>
      </c>
      <c r="N4930">
        <v>19</v>
      </c>
      <c r="O4930" t="s">
        <v>86</v>
      </c>
      <c r="P4930">
        <v>64000</v>
      </c>
      <c r="Q4930">
        <v>1</v>
      </c>
      <c r="R4930" t="s">
        <v>17</v>
      </c>
      <c r="S4930" t="s">
        <v>5816</v>
      </c>
      <c r="T4930" t="s">
        <v>5819</v>
      </c>
      <c r="U4930" t="s">
        <v>5824</v>
      </c>
      <c r="V4930" t="s">
        <v>45</v>
      </c>
      <c r="W4930" t="s">
        <v>5817</v>
      </c>
      <c r="X4930">
        <v>1</v>
      </c>
      <c r="Y4930" t="s">
        <v>5818</v>
      </c>
      <c r="Z4930">
        <v>46</v>
      </c>
      <c r="AA4930" t="s">
        <v>5818</v>
      </c>
      <c r="AB4930">
        <v>19</v>
      </c>
      <c r="AC4930" t="s">
        <v>86</v>
      </c>
      <c r="AD4930">
        <v>66455</v>
      </c>
      <c r="AE4930" s="6" t="s">
        <v>5822</v>
      </c>
      <c r="AF4930" t="s">
        <v>5823</v>
      </c>
      <c r="AG4930" s="7">
        <v>43279</v>
      </c>
      <c r="AH4930">
        <v>2018</v>
      </c>
      <c r="AI4930" s="7">
        <v>43279</v>
      </c>
      <c r="AJ4930" t="s">
        <v>5825</v>
      </c>
    </row>
    <row r="4931" spans="1:36" x14ac:dyDescent="0.2">
      <c r="A4931">
        <v>2018</v>
      </c>
      <c r="B4931" t="s">
        <v>5828</v>
      </c>
      <c r="C4931">
        <v>4924</v>
      </c>
      <c r="D4931" t="s">
        <v>20</v>
      </c>
      <c r="E4931" t="s">
        <v>194</v>
      </c>
      <c r="F4931" t="s">
        <v>195</v>
      </c>
      <c r="H4931" t="s">
        <v>38</v>
      </c>
      <c r="I4931" t="s">
        <v>196</v>
      </c>
      <c r="J4931">
        <v>1</v>
      </c>
      <c r="K4931" t="s">
        <v>197</v>
      </c>
      <c r="L4931">
        <v>39</v>
      </c>
      <c r="M4931" t="s">
        <v>197</v>
      </c>
      <c r="N4931">
        <v>19</v>
      </c>
      <c r="O4931" t="s">
        <v>86</v>
      </c>
      <c r="P4931">
        <v>64000</v>
      </c>
      <c r="Q4931">
        <v>1</v>
      </c>
      <c r="R4931" t="s">
        <v>17</v>
      </c>
      <c r="S4931" t="s">
        <v>5816</v>
      </c>
      <c r="T4931" t="s">
        <v>5819</v>
      </c>
      <c r="U4931" t="s">
        <v>5824</v>
      </c>
      <c r="V4931" t="s">
        <v>45</v>
      </c>
      <c r="W4931" t="s">
        <v>5817</v>
      </c>
      <c r="X4931">
        <v>1</v>
      </c>
      <c r="Y4931" t="s">
        <v>5818</v>
      </c>
      <c r="Z4931">
        <v>46</v>
      </c>
      <c r="AA4931" t="s">
        <v>5818</v>
      </c>
      <c r="AB4931">
        <v>19</v>
      </c>
      <c r="AC4931" t="s">
        <v>86</v>
      </c>
      <c r="AD4931">
        <v>66455</v>
      </c>
      <c r="AE4931" s="6" t="s">
        <v>5822</v>
      </c>
      <c r="AF4931" t="s">
        <v>5823</v>
      </c>
      <c r="AG4931" s="7">
        <v>43279</v>
      </c>
      <c r="AH4931">
        <v>2018</v>
      </c>
      <c r="AI4931" s="7">
        <v>43279</v>
      </c>
      <c r="AJ4931" t="s">
        <v>5825</v>
      </c>
    </row>
    <row r="4932" spans="1:36" x14ac:dyDescent="0.2">
      <c r="A4932">
        <v>2018</v>
      </c>
      <c r="B4932" t="s">
        <v>5828</v>
      </c>
      <c r="C4932">
        <v>4925</v>
      </c>
      <c r="D4932" t="s">
        <v>20</v>
      </c>
      <c r="E4932" t="s">
        <v>194</v>
      </c>
      <c r="F4932" t="s">
        <v>195</v>
      </c>
      <c r="H4932" t="s">
        <v>38</v>
      </c>
      <c r="I4932" t="s">
        <v>196</v>
      </c>
      <c r="J4932">
        <v>1</v>
      </c>
      <c r="K4932" t="s">
        <v>197</v>
      </c>
      <c r="L4932">
        <v>39</v>
      </c>
      <c r="M4932" t="s">
        <v>197</v>
      </c>
      <c r="N4932">
        <v>19</v>
      </c>
      <c r="O4932" t="s">
        <v>86</v>
      </c>
      <c r="P4932">
        <v>64000</v>
      </c>
      <c r="Q4932">
        <v>1</v>
      </c>
      <c r="R4932" t="s">
        <v>17</v>
      </c>
      <c r="S4932" t="s">
        <v>5816</v>
      </c>
      <c r="T4932" t="s">
        <v>5819</v>
      </c>
      <c r="U4932" t="s">
        <v>5824</v>
      </c>
      <c r="V4932" t="s">
        <v>45</v>
      </c>
      <c r="W4932" t="s">
        <v>5817</v>
      </c>
      <c r="X4932">
        <v>1</v>
      </c>
      <c r="Y4932" t="s">
        <v>5818</v>
      </c>
      <c r="Z4932">
        <v>46</v>
      </c>
      <c r="AA4932" t="s">
        <v>5818</v>
      </c>
      <c r="AB4932">
        <v>19</v>
      </c>
      <c r="AC4932" t="s">
        <v>86</v>
      </c>
      <c r="AD4932">
        <v>66455</v>
      </c>
      <c r="AE4932" s="6" t="s">
        <v>5822</v>
      </c>
      <c r="AF4932" t="s">
        <v>5823</v>
      </c>
      <c r="AG4932" s="7">
        <v>43279</v>
      </c>
      <c r="AH4932">
        <v>2018</v>
      </c>
      <c r="AI4932" s="7">
        <v>43279</v>
      </c>
      <c r="AJ4932" t="s">
        <v>5825</v>
      </c>
    </row>
    <row r="4933" spans="1:36" x14ac:dyDescent="0.2">
      <c r="A4933">
        <v>2018</v>
      </c>
      <c r="B4933" t="s">
        <v>5828</v>
      </c>
      <c r="C4933">
        <v>4926</v>
      </c>
      <c r="D4933" t="s">
        <v>20</v>
      </c>
      <c r="E4933" t="s">
        <v>194</v>
      </c>
      <c r="F4933" t="s">
        <v>195</v>
      </c>
      <c r="H4933" t="s">
        <v>38</v>
      </c>
      <c r="I4933" t="s">
        <v>196</v>
      </c>
      <c r="J4933">
        <v>1</v>
      </c>
      <c r="K4933" t="s">
        <v>197</v>
      </c>
      <c r="L4933">
        <v>39</v>
      </c>
      <c r="M4933" t="s">
        <v>197</v>
      </c>
      <c r="N4933">
        <v>19</v>
      </c>
      <c r="O4933" t="s">
        <v>86</v>
      </c>
      <c r="P4933">
        <v>64000</v>
      </c>
      <c r="Q4933">
        <v>1</v>
      </c>
      <c r="R4933" t="s">
        <v>17</v>
      </c>
      <c r="S4933" t="s">
        <v>5816</v>
      </c>
      <c r="T4933" t="s">
        <v>5819</v>
      </c>
      <c r="U4933" t="s">
        <v>5824</v>
      </c>
      <c r="V4933" t="s">
        <v>45</v>
      </c>
      <c r="W4933" t="s">
        <v>5817</v>
      </c>
      <c r="X4933">
        <v>1</v>
      </c>
      <c r="Y4933" t="s">
        <v>5818</v>
      </c>
      <c r="Z4933">
        <v>46</v>
      </c>
      <c r="AA4933" t="s">
        <v>5818</v>
      </c>
      <c r="AB4933">
        <v>19</v>
      </c>
      <c r="AC4933" t="s">
        <v>86</v>
      </c>
      <c r="AD4933">
        <v>66455</v>
      </c>
      <c r="AE4933" s="6" t="s">
        <v>5822</v>
      </c>
      <c r="AF4933" t="s">
        <v>5823</v>
      </c>
      <c r="AG4933" s="7">
        <v>43279</v>
      </c>
      <c r="AH4933">
        <v>2018</v>
      </c>
      <c r="AI4933" s="7">
        <v>43279</v>
      </c>
      <c r="AJ4933" t="s">
        <v>5825</v>
      </c>
    </row>
    <row r="4934" spans="1:36" x14ac:dyDescent="0.2">
      <c r="A4934">
        <v>2018</v>
      </c>
      <c r="B4934" t="s">
        <v>5828</v>
      </c>
      <c r="C4934">
        <v>4927</v>
      </c>
      <c r="D4934" t="s">
        <v>20</v>
      </c>
      <c r="E4934" t="s">
        <v>194</v>
      </c>
      <c r="F4934" t="s">
        <v>195</v>
      </c>
      <c r="H4934" t="s">
        <v>38</v>
      </c>
      <c r="I4934" t="s">
        <v>196</v>
      </c>
      <c r="J4934">
        <v>1</v>
      </c>
      <c r="K4934" t="s">
        <v>197</v>
      </c>
      <c r="L4934">
        <v>39</v>
      </c>
      <c r="M4934" t="s">
        <v>197</v>
      </c>
      <c r="N4934">
        <v>19</v>
      </c>
      <c r="O4934" t="s">
        <v>86</v>
      </c>
      <c r="P4934">
        <v>64000</v>
      </c>
      <c r="Q4934">
        <v>1</v>
      </c>
      <c r="R4934" t="s">
        <v>17</v>
      </c>
      <c r="S4934" t="s">
        <v>5816</v>
      </c>
      <c r="T4934" t="s">
        <v>5819</v>
      </c>
      <c r="U4934" t="s">
        <v>5824</v>
      </c>
      <c r="V4934" t="s">
        <v>45</v>
      </c>
      <c r="W4934" t="s">
        <v>5817</v>
      </c>
      <c r="X4934">
        <v>1</v>
      </c>
      <c r="Y4934" t="s">
        <v>5818</v>
      </c>
      <c r="Z4934">
        <v>46</v>
      </c>
      <c r="AA4934" t="s">
        <v>5818</v>
      </c>
      <c r="AB4934">
        <v>19</v>
      </c>
      <c r="AC4934" t="s">
        <v>86</v>
      </c>
      <c r="AD4934">
        <v>66455</v>
      </c>
      <c r="AE4934" s="6" t="s">
        <v>5822</v>
      </c>
      <c r="AF4934" t="s">
        <v>5823</v>
      </c>
      <c r="AG4934" s="7">
        <v>43279</v>
      </c>
      <c r="AH4934">
        <v>2018</v>
      </c>
      <c r="AI4934" s="7">
        <v>43279</v>
      </c>
      <c r="AJ4934" t="s">
        <v>5825</v>
      </c>
    </row>
    <row r="4935" spans="1:36" x14ac:dyDescent="0.2">
      <c r="A4935">
        <v>2018</v>
      </c>
      <c r="B4935" t="s">
        <v>5828</v>
      </c>
      <c r="C4935">
        <v>4928</v>
      </c>
      <c r="D4935" t="s">
        <v>20</v>
      </c>
      <c r="E4935" t="s">
        <v>194</v>
      </c>
      <c r="F4935" t="s">
        <v>195</v>
      </c>
      <c r="H4935" t="s">
        <v>38</v>
      </c>
      <c r="I4935" t="s">
        <v>196</v>
      </c>
      <c r="J4935">
        <v>1</v>
      </c>
      <c r="K4935" t="s">
        <v>197</v>
      </c>
      <c r="L4935">
        <v>39</v>
      </c>
      <c r="M4935" t="s">
        <v>197</v>
      </c>
      <c r="N4935">
        <v>19</v>
      </c>
      <c r="O4935" t="s">
        <v>86</v>
      </c>
      <c r="P4935">
        <v>64000</v>
      </c>
      <c r="Q4935">
        <v>1</v>
      </c>
      <c r="R4935" t="s">
        <v>17</v>
      </c>
      <c r="S4935" t="s">
        <v>5816</v>
      </c>
      <c r="T4935" t="s">
        <v>5819</v>
      </c>
      <c r="U4935" t="s">
        <v>5824</v>
      </c>
      <c r="V4935" t="s">
        <v>45</v>
      </c>
      <c r="W4935" t="s">
        <v>5817</v>
      </c>
      <c r="X4935">
        <v>1</v>
      </c>
      <c r="Y4935" t="s">
        <v>5818</v>
      </c>
      <c r="Z4935">
        <v>46</v>
      </c>
      <c r="AA4935" t="s">
        <v>5818</v>
      </c>
      <c r="AB4935">
        <v>19</v>
      </c>
      <c r="AC4935" t="s">
        <v>86</v>
      </c>
      <c r="AD4935">
        <v>66455</v>
      </c>
      <c r="AE4935" s="6" t="s">
        <v>5822</v>
      </c>
      <c r="AF4935" t="s">
        <v>5823</v>
      </c>
      <c r="AG4935" s="7">
        <v>43279</v>
      </c>
      <c r="AH4935">
        <v>2018</v>
      </c>
      <c r="AI4935" s="7">
        <v>43279</v>
      </c>
      <c r="AJ4935" t="s">
        <v>5825</v>
      </c>
    </row>
    <row r="4936" spans="1:36" x14ac:dyDescent="0.2">
      <c r="A4936">
        <v>2018</v>
      </c>
      <c r="B4936" t="s">
        <v>5828</v>
      </c>
      <c r="C4936">
        <v>4929</v>
      </c>
      <c r="D4936" t="s">
        <v>20</v>
      </c>
      <c r="E4936" t="s">
        <v>194</v>
      </c>
      <c r="F4936" t="s">
        <v>195</v>
      </c>
      <c r="H4936" t="s">
        <v>38</v>
      </c>
      <c r="I4936" t="s">
        <v>196</v>
      </c>
      <c r="J4936">
        <v>1</v>
      </c>
      <c r="K4936" t="s">
        <v>197</v>
      </c>
      <c r="L4936">
        <v>39</v>
      </c>
      <c r="M4936" t="s">
        <v>197</v>
      </c>
      <c r="N4936">
        <v>19</v>
      </c>
      <c r="O4936" t="s">
        <v>86</v>
      </c>
      <c r="P4936">
        <v>64000</v>
      </c>
      <c r="Q4936">
        <v>1</v>
      </c>
      <c r="R4936" t="s">
        <v>17</v>
      </c>
      <c r="S4936" t="s">
        <v>5816</v>
      </c>
      <c r="T4936" t="s">
        <v>5819</v>
      </c>
      <c r="U4936" t="s">
        <v>5824</v>
      </c>
      <c r="V4936" t="s">
        <v>45</v>
      </c>
      <c r="W4936" t="s">
        <v>5817</v>
      </c>
      <c r="X4936">
        <v>1</v>
      </c>
      <c r="Y4936" t="s">
        <v>5818</v>
      </c>
      <c r="Z4936">
        <v>46</v>
      </c>
      <c r="AA4936" t="s">
        <v>5818</v>
      </c>
      <c r="AB4936">
        <v>19</v>
      </c>
      <c r="AC4936" t="s">
        <v>86</v>
      </c>
      <c r="AD4936">
        <v>66455</v>
      </c>
      <c r="AE4936" s="6" t="s">
        <v>5822</v>
      </c>
      <c r="AF4936" t="s">
        <v>5823</v>
      </c>
      <c r="AG4936" s="7">
        <v>43279</v>
      </c>
      <c r="AH4936">
        <v>2018</v>
      </c>
      <c r="AI4936" s="7">
        <v>43279</v>
      </c>
      <c r="AJ4936" t="s">
        <v>5825</v>
      </c>
    </row>
    <row r="4937" spans="1:36" x14ac:dyDescent="0.2">
      <c r="A4937">
        <v>2018</v>
      </c>
      <c r="B4937" t="s">
        <v>5828</v>
      </c>
      <c r="C4937">
        <v>4930</v>
      </c>
      <c r="D4937" t="s">
        <v>20</v>
      </c>
      <c r="E4937" t="s">
        <v>194</v>
      </c>
      <c r="F4937" t="s">
        <v>195</v>
      </c>
      <c r="H4937" t="s">
        <v>38</v>
      </c>
      <c r="I4937" t="s">
        <v>196</v>
      </c>
      <c r="J4937">
        <v>1</v>
      </c>
      <c r="K4937" t="s">
        <v>197</v>
      </c>
      <c r="L4937">
        <v>39</v>
      </c>
      <c r="M4937" t="s">
        <v>197</v>
      </c>
      <c r="N4937">
        <v>19</v>
      </c>
      <c r="O4937" t="s">
        <v>86</v>
      </c>
      <c r="P4937">
        <v>64000</v>
      </c>
      <c r="Q4937">
        <v>1</v>
      </c>
      <c r="R4937" t="s">
        <v>17</v>
      </c>
      <c r="S4937" t="s">
        <v>5816</v>
      </c>
      <c r="T4937" t="s">
        <v>5819</v>
      </c>
      <c r="U4937" t="s">
        <v>5824</v>
      </c>
      <c r="V4937" t="s">
        <v>45</v>
      </c>
      <c r="W4937" t="s">
        <v>5817</v>
      </c>
      <c r="X4937">
        <v>1</v>
      </c>
      <c r="Y4937" t="s">
        <v>5818</v>
      </c>
      <c r="Z4937">
        <v>46</v>
      </c>
      <c r="AA4937" t="s">
        <v>5818</v>
      </c>
      <c r="AB4937">
        <v>19</v>
      </c>
      <c r="AC4937" t="s">
        <v>86</v>
      </c>
      <c r="AD4937">
        <v>66455</v>
      </c>
      <c r="AE4937" s="6" t="s">
        <v>5822</v>
      </c>
      <c r="AF4937" t="s">
        <v>5823</v>
      </c>
      <c r="AG4937" s="7">
        <v>43279</v>
      </c>
      <c r="AH4937">
        <v>2018</v>
      </c>
      <c r="AI4937" s="7">
        <v>43279</v>
      </c>
      <c r="AJ4937" t="s">
        <v>5825</v>
      </c>
    </row>
    <row r="4938" spans="1:36" x14ac:dyDescent="0.2">
      <c r="A4938">
        <v>2018</v>
      </c>
      <c r="B4938" t="s">
        <v>5828</v>
      </c>
      <c r="C4938">
        <v>4931</v>
      </c>
      <c r="D4938" t="s">
        <v>20</v>
      </c>
      <c r="E4938" t="s">
        <v>194</v>
      </c>
      <c r="F4938" t="s">
        <v>195</v>
      </c>
      <c r="H4938" t="s">
        <v>38</v>
      </c>
      <c r="I4938" t="s">
        <v>196</v>
      </c>
      <c r="J4938">
        <v>1</v>
      </c>
      <c r="K4938" t="s">
        <v>197</v>
      </c>
      <c r="L4938">
        <v>39</v>
      </c>
      <c r="M4938" t="s">
        <v>197</v>
      </c>
      <c r="N4938">
        <v>19</v>
      </c>
      <c r="O4938" t="s">
        <v>86</v>
      </c>
      <c r="P4938">
        <v>64000</v>
      </c>
      <c r="Q4938">
        <v>1</v>
      </c>
      <c r="R4938" t="s">
        <v>17</v>
      </c>
      <c r="S4938" t="s">
        <v>5816</v>
      </c>
      <c r="T4938" t="s">
        <v>5819</v>
      </c>
      <c r="U4938" t="s">
        <v>5824</v>
      </c>
      <c r="V4938" t="s">
        <v>45</v>
      </c>
      <c r="W4938" t="s">
        <v>5817</v>
      </c>
      <c r="X4938">
        <v>1</v>
      </c>
      <c r="Y4938" t="s">
        <v>5818</v>
      </c>
      <c r="Z4938">
        <v>46</v>
      </c>
      <c r="AA4938" t="s">
        <v>5818</v>
      </c>
      <c r="AB4938">
        <v>19</v>
      </c>
      <c r="AC4938" t="s">
        <v>86</v>
      </c>
      <c r="AD4938">
        <v>66455</v>
      </c>
      <c r="AE4938" s="6" t="s">
        <v>5822</v>
      </c>
      <c r="AF4938" t="s">
        <v>5823</v>
      </c>
      <c r="AG4938" s="7">
        <v>43279</v>
      </c>
      <c r="AH4938">
        <v>2018</v>
      </c>
      <c r="AI4938" s="7">
        <v>43279</v>
      </c>
      <c r="AJ4938" t="s">
        <v>5825</v>
      </c>
    </row>
    <row r="4939" spans="1:36" x14ac:dyDescent="0.2">
      <c r="A4939">
        <v>2018</v>
      </c>
      <c r="B4939" t="s">
        <v>5828</v>
      </c>
      <c r="C4939">
        <v>4932</v>
      </c>
      <c r="D4939" t="s">
        <v>20</v>
      </c>
      <c r="E4939" t="s">
        <v>194</v>
      </c>
      <c r="F4939" t="s">
        <v>195</v>
      </c>
      <c r="H4939" t="s">
        <v>38</v>
      </c>
      <c r="I4939" t="s">
        <v>196</v>
      </c>
      <c r="J4939">
        <v>1</v>
      </c>
      <c r="K4939" t="s">
        <v>197</v>
      </c>
      <c r="L4939">
        <v>39</v>
      </c>
      <c r="M4939" t="s">
        <v>197</v>
      </c>
      <c r="N4939">
        <v>19</v>
      </c>
      <c r="O4939" t="s">
        <v>86</v>
      </c>
      <c r="P4939">
        <v>64000</v>
      </c>
      <c r="Q4939">
        <v>1</v>
      </c>
      <c r="R4939" t="s">
        <v>17</v>
      </c>
      <c r="S4939" t="s">
        <v>5816</v>
      </c>
      <c r="T4939" t="s">
        <v>5819</v>
      </c>
      <c r="U4939" t="s">
        <v>5824</v>
      </c>
      <c r="V4939" t="s">
        <v>45</v>
      </c>
      <c r="W4939" t="s">
        <v>5817</v>
      </c>
      <c r="X4939">
        <v>1</v>
      </c>
      <c r="Y4939" t="s">
        <v>5818</v>
      </c>
      <c r="Z4939">
        <v>46</v>
      </c>
      <c r="AA4939" t="s">
        <v>5818</v>
      </c>
      <c r="AB4939">
        <v>19</v>
      </c>
      <c r="AC4939" t="s">
        <v>86</v>
      </c>
      <c r="AD4939">
        <v>66455</v>
      </c>
      <c r="AE4939" s="6" t="s">
        <v>5822</v>
      </c>
      <c r="AF4939" t="s">
        <v>5823</v>
      </c>
      <c r="AG4939" s="7">
        <v>43279</v>
      </c>
      <c r="AH4939">
        <v>2018</v>
      </c>
      <c r="AI4939" s="7">
        <v>43279</v>
      </c>
      <c r="AJ4939" t="s">
        <v>5825</v>
      </c>
    </row>
    <row r="4940" spans="1:36" x14ac:dyDescent="0.2">
      <c r="A4940">
        <v>2018</v>
      </c>
      <c r="B4940" t="s">
        <v>5828</v>
      </c>
      <c r="C4940">
        <v>4933</v>
      </c>
      <c r="D4940" t="s">
        <v>20</v>
      </c>
      <c r="E4940" t="s">
        <v>194</v>
      </c>
      <c r="F4940" t="s">
        <v>195</v>
      </c>
      <c r="H4940" t="s">
        <v>38</v>
      </c>
      <c r="I4940" t="s">
        <v>196</v>
      </c>
      <c r="J4940">
        <v>1</v>
      </c>
      <c r="K4940" t="s">
        <v>197</v>
      </c>
      <c r="L4940">
        <v>39</v>
      </c>
      <c r="M4940" t="s">
        <v>197</v>
      </c>
      <c r="N4940">
        <v>19</v>
      </c>
      <c r="O4940" t="s">
        <v>86</v>
      </c>
      <c r="P4940">
        <v>64000</v>
      </c>
      <c r="Q4940">
        <v>1</v>
      </c>
      <c r="R4940" t="s">
        <v>17</v>
      </c>
      <c r="S4940" t="s">
        <v>5816</v>
      </c>
      <c r="T4940" t="s">
        <v>5819</v>
      </c>
      <c r="U4940" t="s">
        <v>5824</v>
      </c>
      <c r="V4940" t="s">
        <v>45</v>
      </c>
      <c r="W4940" t="s">
        <v>5817</v>
      </c>
      <c r="X4940">
        <v>1</v>
      </c>
      <c r="Y4940" t="s">
        <v>5818</v>
      </c>
      <c r="Z4940">
        <v>46</v>
      </c>
      <c r="AA4940" t="s">
        <v>5818</v>
      </c>
      <c r="AB4940">
        <v>19</v>
      </c>
      <c r="AC4940" t="s">
        <v>86</v>
      </c>
      <c r="AD4940">
        <v>66455</v>
      </c>
      <c r="AE4940" s="6" t="s">
        <v>5822</v>
      </c>
      <c r="AF4940" t="s">
        <v>5823</v>
      </c>
      <c r="AG4940" s="7">
        <v>43279</v>
      </c>
      <c r="AH4940">
        <v>2018</v>
      </c>
      <c r="AI4940" s="7">
        <v>43279</v>
      </c>
      <c r="AJ4940" t="s">
        <v>5825</v>
      </c>
    </row>
    <row r="4941" spans="1:36" x14ac:dyDescent="0.2">
      <c r="A4941">
        <v>2018</v>
      </c>
      <c r="B4941" t="s">
        <v>5828</v>
      </c>
      <c r="C4941">
        <v>4934</v>
      </c>
      <c r="D4941" t="s">
        <v>20</v>
      </c>
      <c r="E4941" t="s">
        <v>194</v>
      </c>
      <c r="F4941" t="s">
        <v>195</v>
      </c>
      <c r="H4941" t="s">
        <v>38</v>
      </c>
      <c r="I4941" t="s">
        <v>196</v>
      </c>
      <c r="J4941">
        <v>1</v>
      </c>
      <c r="K4941" t="s">
        <v>197</v>
      </c>
      <c r="L4941">
        <v>39</v>
      </c>
      <c r="M4941" t="s">
        <v>197</v>
      </c>
      <c r="N4941">
        <v>19</v>
      </c>
      <c r="O4941" t="s">
        <v>86</v>
      </c>
      <c r="P4941">
        <v>64000</v>
      </c>
      <c r="Q4941">
        <v>1</v>
      </c>
      <c r="R4941" t="s">
        <v>17</v>
      </c>
      <c r="S4941" t="s">
        <v>5816</v>
      </c>
      <c r="T4941" t="s">
        <v>5819</v>
      </c>
      <c r="U4941" t="s">
        <v>5824</v>
      </c>
      <c r="V4941" t="s">
        <v>45</v>
      </c>
      <c r="W4941" t="s">
        <v>5817</v>
      </c>
      <c r="X4941">
        <v>1</v>
      </c>
      <c r="Y4941" t="s">
        <v>5818</v>
      </c>
      <c r="Z4941">
        <v>46</v>
      </c>
      <c r="AA4941" t="s">
        <v>5818</v>
      </c>
      <c r="AB4941">
        <v>19</v>
      </c>
      <c r="AC4941" t="s">
        <v>86</v>
      </c>
      <c r="AD4941">
        <v>66455</v>
      </c>
      <c r="AE4941" s="6" t="s">
        <v>5822</v>
      </c>
      <c r="AF4941" t="s">
        <v>5823</v>
      </c>
      <c r="AG4941" s="7">
        <v>43279</v>
      </c>
      <c r="AH4941">
        <v>2018</v>
      </c>
      <c r="AI4941" s="7">
        <v>43279</v>
      </c>
      <c r="AJ4941" t="s">
        <v>5825</v>
      </c>
    </row>
    <row r="4942" spans="1:36" x14ac:dyDescent="0.2">
      <c r="A4942">
        <v>2018</v>
      </c>
      <c r="B4942" t="s">
        <v>5828</v>
      </c>
      <c r="C4942">
        <v>4935</v>
      </c>
      <c r="D4942" t="s">
        <v>20</v>
      </c>
      <c r="E4942" t="s">
        <v>194</v>
      </c>
      <c r="F4942" t="s">
        <v>195</v>
      </c>
      <c r="H4942" t="s">
        <v>38</v>
      </c>
      <c r="I4942" t="s">
        <v>196</v>
      </c>
      <c r="J4942">
        <v>1</v>
      </c>
      <c r="K4942" t="s">
        <v>197</v>
      </c>
      <c r="L4942">
        <v>39</v>
      </c>
      <c r="M4942" t="s">
        <v>197</v>
      </c>
      <c r="N4942">
        <v>19</v>
      </c>
      <c r="O4942" t="s">
        <v>86</v>
      </c>
      <c r="P4942">
        <v>64000</v>
      </c>
      <c r="Q4942">
        <v>1</v>
      </c>
      <c r="R4942" t="s">
        <v>17</v>
      </c>
      <c r="S4942" t="s">
        <v>5816</v>
      </c>
      <c r="T4942" t="s">
        <v>5819</v>
      </c>
      <c r="U4942" t="s">
        <v>5824</v>
      </c>
      <c r="V4942" t="s">
        <v>45</v>
      </c>
      <c r="W4942" t="s">
        <v>5817</v>
      </c>
      <c r="X4942">
        <v>1</v>
      </c>
      <c r="Y4942" t="s">
        <v>5818</v>
      </c>
      <c r="Z4942">
        <v>46</v>
      </c>
      <c r="AA4942" t="s">
        <v>5818</v>
      </c>
      <c r="AB4942">
        <v>19</v>
      </c>
      <c r="AC4942" t="s">
        <v>86</v>
      </c>
      <c r="AD4942">
        <v>66455</v>
      </c>
      <c r="AE4942" s="6" t="s">
        <v>5822</v>
      </c>
      <c r="AF4942" t="s">
        <v>5823</v>
      </c>
      <c r="AG4942" s="7">
        <v>43279</v>
      </c>
      <c r="AH4942">
        <v>2018</v>
      </c>
      <c r="AI4942" s="7">
        <v>43279</v>
      </c>
      <c r="AJ4942" t="s">
        <v>5825</v>
      </c>
    </row>
    <row r="4943" spans="1:36" x14ac:dyDescent="0.2">
      <c r="A4943">
        <v>2018</v>
      </c>
      <c r="B4943" t="s">
        <v>5828</v>
      </c>
      <c r="C4943">
        <v>4936</v>
      </c>
      <c r="D4943" t="s">
        <v>20</v>
      </c>
      <c r="E4943" t="s">
        <v>194</v>
      </c>
      <c r="F4943" t="s">
        <v>195</v>
      </c>
      <c r="H4943" t="s">
        <v>38</v>
      </c>
      <c r="I4943" t="s">
        <v>196</v>
      </c>
      <c r="J4943">
        <v>1</v>
      </c>
      <c r="K4943" t="s">
        <v>197</v>
      </c>
      <c r="L4943">
        <v>39</v>
      </c>
      <c r="M4943" t="s">
        <v>197</v>
      </c>
      <c r="N4943">
        <v>19</v>
      </c>
      <c r="O4943" t="s">
        <v>86</v>
      </c>
      <c r="P4943">
        <v>64000</v>
      </c>
      <c r="Q4943">
        <v>1</v>
      </c>
      <c r="R4943" t="s">
        <v>17</v>
      </c>
      <c r="S4943" t="s">
        <v>5816</v>
      </c>
      <c r="T4943" t="s">
        <v>5819</v>
      </c>
      <c r="U4943" t="s">
        <v>5824</v>
      </c>
      <c r="V4943" t="s">
        <v>45</v>
      </c>
      <c r="W4943" t="s">
        <v>5817</v>
      </c>
      <c r="X4943">
        <v>1</v>
      </c>
      <c r="Y4943" t="s">
        <v>5818</v>
      </c>
      <c r="Z4943">
        <v>46</v>
      </c>
      <c r="AA4943" t="s">
        <v>5818</v>
      </c>
      <c r="AB4943">
        <v>19</v>
      </c>
      <c r="AC4943" t="s">
        <v>86</v>
      </c>
      <c r="AD4943">
        <v>66455</v>
      </c>
      <c r="AE4943" s="6" t="s">
        <v>5822</v>
      </c>
      <c r="AF4943" t="s">
        <v>5823</v>
      </c>
      <c r="AG4943" s="7">
        <v>43279</v>
      </c>
      <c r="AH4943">
        <v>2018</v>
      </c>
      <c r="AI4943" s="7">
        <v>43279</v>
      </c>
      <c r="AJ4943" t="s">
        <v>5825</v>
      </c>
    </row>
    <row r="4944" spans="1:36" x14ac:dyDescent="0.2">
      <c r="A4944">
        <v>2018</v>
      </c>
      <c r="B4944" t="s">
        <v>5828</v>
      </c>
      <c r="C4944">
        <v>4937</v>
      </c>
      <c r="D4944" t="s">
        <v>20</v>
      </c>
      <c r="E4944" t="s">
        <v>194</v>
      </c>
      <c r="F4944" t="s">
        <v>195</v>
      </c>
      <c r="H4944" t="s">
        <v>38</v>
      </c>
      <c r="I4944" t="s">
        <v>196</v>
      </c>
      <c r="J4944">
        <v>1</v>
      </c>
      <c r="K4944" t="s">
        <v>197</v>
      </c>
      <c r="L4944">
        <v>39</v>
      </c>
      <c r="M4944" t="s">
        <v>197</v>
      </c>
      <c r="N4944">
        <v>19</v>
      </c>
      <c r="O4944" t="s">
        <v>86</v>
      </c>
      <c r="P4944">
        <v>64000</v>
      </c>
      <c r="Q4944">
        <v>1</v>
      </c>
      <c r="R4944" t="s">
        <v>17</v>
      </c>
      <c r="S4944" t="s">
        <v>5816</v>
      </c>
      <c r="T4944" t="s">
        <v>5819</v>
      </c>
      <c r="U4944" t="s">
        <v>5824</v>
      </c>
      <c r="V4944" t="s">
        <v>45</v>
      </c>
      <c r="W4944" t="s">
        <v>5817</v>
      </c>
      <c r="X4944">
        <v>1</v>
      </c>
      <c r="Y4944" t="s">
        <v>5818</v>
      </c>
      <c r="Z4944">
        <v>46</v>
      </c>
      <c r="AA4944" t="s">
        <v>5818</v>
      </c>
      <c r="AB4944">
        <v>19</v>
      </c>
      <c r="AC4944" t="s">
        <v>86</v>
      </c>
      <c r="AD4944">
        <v>66455</v>
      </c>
      <c r="AE4944" s="6" t="s">
        <v>5822</v>
      </c>
      <c r="AF4944" t="s">
        <v>5823</v>
      </c>
      <c r="AG4944" s="7">
        <v>43279</v>
      </c>
      <c r="AH4944">
        <v>2018</v>
      </c>
      <c r="AI4944" s="7">
        <v>43279</v>
      </c>
      <c r="AJ4944" t="s">
        <v>5825</v>
      </c>
    </row>
    <row r="4945" spans="1:36" x14ac:dyDescent="0.2">
      <c r="A4945">
        <v>2018</v>
      </c>
      <c r="B4945" t="s">
        <v>5828</v>
      </c>
      <c r="C4945">
        <v>4938</v>
      </c>
      <c r="D4945" t="s">
        <v>20</v>
      </c>
      <c r="E4945" t="s">
        <v>194</v>
      </c>
      <c r="F4945" t="s">
        <v>195</v>
      </c>
      <c r="H4945" t="s">
        <v>38</v>
      </c>
      <c r="I4945" t="s">
        <v>196</v>
      </c>
      <c r="J4945">
        <v>1</v>
      </c>
      <c r="K4945" t="s">
        <v>197</v>
      </c>
      <c r="L4945">
        <v>39</v>
      </c>
      <c r="M4945" t="s">
        <v>197</v>
      </c>
      <c r="N4945">
        <v>19</v>
      </c>
      <c r="O4945" t="s">
        <v>86</v>
      </c>
      <c r="P4945">
        <v>64000</v>
      </c>
      <c r="Q4945">
        <v>1</v>
      </c>
      <c r="R4945" t="s">
        <v>17</v>
      </c>
      <c r="S4945" t="s">
        <v>5816</v>
      </c>
      <c r="T4945" t="s">
        <v>5819</v>
      </c>
      <c r="U4945" t="s">
        <v>5824</v>
      </c>
      <c r="V4945" t="s">
        <v>45</v>
      </c>
      <c r="W4945" t="s">
        <v>5817</v>
      </c>
      <c r="X4945">
        <v>1</v>
      </c>
      <c r="Y4945" t="s">
        <v>5818</v>
      </c>
      <c r="Z4945">
        <v>46</v>
      </c>
      <c r="AA4945" t="s">
        <v>5818</v>
      </c>
      <c r="AB4945">
        <v>19</v>
      </c>
      <c r="AC4945" t="s">
        <v>86</v>
      </c>
      <c r="AD4945">
        <v>66455</v>
      </c>
      <c r="AE4945" s="6" t="s">
        <v>5822</v>
      </c>
      <c r="AF4945" t="s">
        <v>5823</v>
      </c>
      <c r="AG4945" s="7">
        <v>43279</v>
      </c>
      <c r="AH4945">
        <v>2018</v>
      </c>
      <c r="AI4945" s="7">
        <v>43279</v>
      </c>
      <c r="AJ4945" t="s">
        <v>5825</v>
      </c>
    </row>
    <row r="4946" spans="1:36" x14ac:dyDescent="0.2">
      <c r="A4946">
        <v>2018</v>
      </c>
      <c r="B4946" t="s">
        <v>5828</v>
      </c>
      <c r="C4946">
        <v>4939</v>
      </c>
      <c r="D4946" t="s">
        <v>20</v>
      </c>
      <c r="E4946" t="s">
        <v>194</v>
      </c>
      <c r="F4946" t="s">
        <v>195</v>
      </c>
      <c r="H4946" t="s">
        <v>38</v>
      </c>
      <c r="I4946" t="s">
        <v>196</v>
      </c>
      <c r="J4946">
        <v>1</v>
      </c>
      <c r="K4946" t="s">
        <v>197</v>
      </c>
      <c r="L4946">
        <v>39</v>
      </c>
      <c r="M4946" t="s">
        <v>197</v>
      </c>
      <c r="N4946">
        <v>19</v>
      </c>
      <c r="O4946" t="s">
        <v>86</v>
      </c>
      <c r="P4946">
        <v>64000</v>
      </c>
      <c r="Q4946">
        <v>1</v>
      </c>
      <c r="R4946" t="s">
        <v>17</v>
      </c>
      <c r="S4946" t="s">
        <v>5816</v>
      </c>
      <c r="T4946" t="s">
        <v>5819</v>
      </c>
      <c r="U4946" t="s">
        <v>5824</v>
      </c>
      <c r="V4946" t="s">
        <v>45</v>
      </c>
      <c r="W4946" t="s">
        <v>5817</v>
      </c>
      <c r="X4946">
        <v>1</v>
      </c>
      <c r="Y4946" t="s">
        <v>5818</v>
      </c>
      <c r="Z4946">
        <v>46</v>
      </c>
      <c r="AA4946" t="s">
        <v>5818</v>
      </c>
      <c r="AB4946">
        <v>19</v>
      </c>
      <c r="AC4946" t="s">
        <v>86</v>
      </c>
      <c r="AD4946">
        <v>66455</v>
      </c>
      <c r="AE4946" s="6" t="s">
        <v>5822</v>
      </c>
      <c r="AF4946" t="s">
        <v>5823</v>
      </c>
      <c r="AG4946" s="7">
        <v>43279</v>
      </c>
      <c r="AH4946">
        <v>2018</v>
      </c>
      <c r="AI4946" s="7">
        <v>43279</v>
      </c>
      <c r="AJ4946" t="s">
        <v>5825</v>
      </c>
    </row>
    <row r="4947" spans="1:36" x14ac:dyDescent="0.2">
      <c r="A4947">
        <v>2018</v>
      </c>
      <c r="B4947" t="s">
        <v>5828</v>
      </c>
      <c r="C4947">
        <v>4940</v>
      </c>
      <c r="D4947" t="s">
        <v>20</v>
      </c>
      <c r="E4947" t="s">
        <v>194</v>
      </c>
      <c r="F4947" t="s">
        <v>195</v>
      </c>
      <c r="H4947" t="s">
        <v>38</v>
      </c>
      <c r="I4947" t="s">
        <v>196</v>
      </c>
      <c r="J4947">
        <v>1</v>
      </c>
      <c r="K4947" t="s">
        <v>197</v>
      </c>
      <c r="L4947">
        <v>39</v>
      </c>
      <c r="M4947" t="s">
        <v>197</v>
      </c>
      <c r="N4947">
        <v>19</v>
      </c>
      <c r="O4947" t="s">
        <v>86</v>
      </c>
      <c r="P4947">
        <v>64000</v>
      </c>
      <c r="Q4947">
        <v>1</v>
      </c>
      <c r="R4947" t="s">
        <v>17</v>
      </c>
      <c r="S4947" t="s">
        <v>5816</v>
      </c>
      <c r="T4947" t="s">
        <v>5819</v>
      </c>
      <c r="U4947" t="s">
        <v>5824</v>
      </c>
      <c r="V4947" t="s">
        <v>45</v>
      </c>
      <c r="W4947" t="s">
        <v>5817</v>
      </c>
      <c r="X4947">
        <v>1</v>
      </c>
      <c r="Y4947" t="s">
        <v>5818</v>
      </c>
      <c r="Z4947">
        <v>46</v>
      </c>
      <c r="AA4947" t="s">
        <v>5818</v>
      </c>
      <c r="AB4947">
        <v>19</v>
      </c>
      <c r="AC4947" t="s">
        <v>86</v>
      </c>
      <c r="AD4947">
        <v>66455</v>
      </c>
      <c r="AE4947" s="6" t="s">
        <v>5822</v>
      </c>
      <c r="AF4947" t="s">
        <v>5823</v>
      </c>
      <c r="AG4947" s="7">
        <v>43279</v>
      </c>
      <c r="AH4947">
        <v>2018</v>
      </c>
      <c r="AI4947" s="7">
        <v>43279</v>
      </c>
      <c r="AJ4947" t="s">
        <v>5825</v>
      </c>
    </row>
    <row r="4948" spans="1:36" x14ac:dyDescent="0.2">
      <c r="A4948">
        <v>2018</v>
      </c>
      <c r="B4948" t="s">
        <v>5828</v>
      </c>
      <c r="C4948">
        <v>4941</v>
      </c>
      <c r="D4948" t="s">
        <v>20</v>
      </c>
      <c r="E4948" t="s">
        <v>194</v>
      </c>
      <c r="F4948" t="s">
        <v>195</v>
      </c>
      <c r="H4948" t="s">
        <v>38</v>
      </c>
      <c r="I4948" t="s">
        <v>196</v>
      </c>
      <c r="J4948">
        <v>1</v>
      </c>
      <c r="K4948" t="s">
        <v>197</v>
      </c>
      <c r="L4948">
        <v>39</v>
      </c>
      <c r="M4948" t="s">
        <v>197</v>
      </c>
      <c r="N4948">
        <v>19</v>
      </c>
      <c r="O4948" t="s">
        <v>86</v>
      </c>
      <c r="P4948">
        <v>64000</v>
      </c>
      <c r="Q4948">
        <v>1</v>
      </c>
      <c r="R4948" t="s">
        <v>17</v>
      </c>
      <c r="S4948" t="s">
        <v>5816</v>
      </c>
      <c r="T4948" t="s">
        <v>5819</v>
      </c>
      <c r="U4948" t="s">
        <v>5824</v>
      </c>
      <c r="V4948" t="s">
        <v>45</v>
      </c>
      <c r="W4948" t="s">
        <v>5817</v>
      </c>
      <c r="X4948">
        <v>1</v>
      </c>
      <c r="Y4948" t="s">
        <v>5818</v>
      </c>
      <c r="Z4948">
        <v>46</v>
      </c>
      <c r="AA4948" t="s">
        <v>5818</v>
      </c>
      <c r="AB4948">
        <v>19</v>
      </c>
      <c r="AC4948" t="s">
        <v>86</v>
      </c>
      <c r="AD4948">
        <v>66455</v>
      </c>
      <c r="AE4948" s="6" t="s">
        <v>5822</v>
      </c>
      <c r="AF4948" t="s">
        <v>5823</v>
      </c>
      <c r="AG4948" s="7">
        <v>43279</v>
      </c>
      <c r="AH4948">
        <v>2018</v>
      </c>
      <c r="AI4948" s="7">
        <v>43279</v>
      </c>
      <c r="AJ4948" t="s">
        <v>5825</v>
      </c>
    </row>
    <row r="4949" spans="1:36" x14ac:dyDescent="0.2">
      <c r="A4949">
        <v>2018</v>
      </c>
      <c r="B4949" t="s">
        <v>5828</v>
      </c>
      <c r="C4949">
        <v>4942</v>
      </c>
      <c r="D4949" t="s">
        <v>20</v>
      </c>
      <c r="E4949" t="s">
        <v>194</v>
      </c>
      <c r="F4949" t="s">
        <v>195</v>
      </c>
      <c r="H4949" t="s">
        <v>38</v>
      </c>
      <c r="I4949" t="s">
        <v>196</v>
      </c>
      <c r="J4949">
        <v>1</v>
      </c>
      <c r="K4949" t="s">
        <v>197</v>
      </c>
      <c r="L4949">
        <v>39</v>
      </c>
      <c r="M4949" t="s">
        <v>197</v>
      </c>
      <c r="N4949">
        <v>19</v>
      </c>
      <c r="O4949" t="s">
        <v>86</v>
      </c>
      <c r="P4949">
        <v>64000</v>
      </c>
      <c r="Q4949">
        <v>1</v>
      </c>
      <c r="R4949" t="s">
        <v>17</v>
      </c>
      <c r="S4949" t="s">
        <v>5816</v>
      </c>
      <c r="T4949" t="s">
        <v>5819</v>
      </c>
      <c r="U4949" t="s">
        <v>5824</v>
      </c>
      <c r="V4949" t="s">
        <v>45</v>
      </c>
      <c r="W4949" t="s">
        <v>5817</v>
      </c>
      <c r="X4949">
        <v>1</v>
      </c>
      <c r="Y4949" t="s">
        <v>5818</v>
      </c>
      <c r="Z4949">
        <v>46</v>
      </c>
      <c r="AA4949" t="s">
        <v>5818</v>
      </c>
      <c r="AB4949">
        <v>19</v>
      </c>
      <c r="AC4949" t="s">
        <v>86</v>
      </c>
      <c r="AD4949">
        <v>66455</v>
      </c>
      <c r="AE4949" s="6" t="s">
        <v>5822</v>
      </c>
      <c r="AF4949" t="s">
        <v>5823</v>
      </c>
      <c r="AG4949" s="7">
        <v>43279</v>
      </c>
      <c r="AH4949">
        <v>2018</v>
      </c>
      <c r="AI4949" s="7">
        <v>43279</v>
      </c>
      <c r="AJ4949" t="s">
        <v>5825</v>
      </c>
    </row>
    <row r="4950" spans="1:36" x14ac:dyDescent="0.2">
      <c r="A4950">
        <v>2018</v>
      </c>
      <c r="B4950" t="s">
        <v>5828</v>
      </c>
      <c r="C4950">
        <v>4943</v>
      </c>
      <c r="D4950" t="s">
        <v>20</v>
      </c>
      <c r="E4950" t="s">
        <v>194</v>
      </c>
      <c r="F4950" t="s">
        <v>195</v>
      </c>
      <c r="H4950" t="s">
        <v>38</v>
      </c>
      <c r="I4950" t="s">
        <v>196</v>
      </c>
      <c r="J4950">
        <v>1</v>
      </c>
      <c r="K4950" t="s">
        <v>197</v>
      </c>
      <c r="L4950">
        <v>39</v>
      </c>
      <c r="M4950" t="s">
        <v>197</v>
      </c>
      <c r="N4950">
        <v>19</v>
      </c>
      <c r="O4950" t="s">
        <v>86</v>
      </c>
      <c r="P4950">
        <v>64000</v>
      </c>
      <c r="Q4950">
        <v>1</v>
      </c>
      <c r="R4950" t="s">
        <v>17</v>
      </c>
      <c r="S4950" t="s">
        <v>5816</v>
      </c>
      <c r="T4950" t="s">
        <v>5819</v>
      </c>
      <c r="U4950" t="s">
        <v>5824</v>
      </c>
      <c r="V4950" t="s">
        <v>45</v>
      </c>
      <c r="W4950" t="s">
        <v>5817</v>
      </c>
      <c r="X4950">
        <v>1</v>
      </c>
      <c r="Y4950" t="s">
        <v>5818</v>
      </c>
      <c r="Z4950">
        <v>46</v>
      </c>
      <c r="AA4950" t="s">
        <v>5818</v>
      </c>
      <c r="AB4950">
        <v>19</v>
      </c>
      <c r="AC4950" t="s">
        <v>86</v>
      </c>
      <c r="AD4950">
        <v>66455</v>
      </c>
      <c r="AE4950" s="6" t="s">
        <v>5822</v>
      </c>
      <c r="AF4950" t="s">
        <v>5823</v>
      </c>
      <c r="AG4950" s="7">
        <v>43279</v>
      </c>
      <c r="AH4950">
        <v>2018</v>
      </c>
      <c r="AI4950" s="7">
        <v>43279</v>
      </c>
      <c r="AJ4950" t="s">
        <v>5825</v>
      </c>
    </row>
    <row r="4951" spans="1:36" x14ac:dyDescent="0.2">
      <c r="A4951">
        <v>2018</v>
      </c>
      <c r="B4951" t="s">
        <v>5828</v>
      </c>
      <c r="C4951">
        <v>4944</v>
      </c>
      <c r="D4951" t="s">
        <v>20</v>
      </c>
      <c r="E4951" t="s">
        <v>194</v>
      </c>
      <c r="F4951" t="s">
        <v>195</v>
      </c>
      <c r="H4951" t="s">
        <v>38</v>
      </c>
      <c r="I4951" t="s">
        <v>196</v>
      </c>
      <c r="J4951">
        <v>1</v>
      </c>
      <c r="K4951" t="s">
        <v>197</v>
      </c>
      <c r="L4951">
        <v>39</v>
      </c>
      <c r="M4951" t="s">
        <v>197</v>
      </c>
      <c r="N4951">
        <v>19</v>
      </c>
      <c r="O4951" t="s">
        <v>86</v>
      </c>
      <c r="P4951">
        <v>64000</v>
      </c>
      <c r="Q4951">
        <v>1</v>
      </c>
      <c r="R4951" t="s">
        <v>17</v>
      </c>
      <c r="S4951" t="s">
        <v>5816</v>
      </c>
      <c r="T4951" t="s">
        <v>5819</v>
      </c>
      <c r="U4951" t="s">
        <v>5824</v>
      </c>
      <c r="V4951" t="s">
        <v>45</v>
      </c>
      <c r="W4951" t="s">
        <v>5817</v>
      </c>
      <c r="X4951">
        <v>1</v>
      </c>
      <c r="Y4951" t="s">
        <v>5818</v>
      </c>
      <c r="Z4951">
        <v>46</v>
      </c>
      <c r="AA4951" t="s">
        <v>5818</v>
      </c>
      <c r="AB4951">
        <v>19</v>
      </c>
      <c r="AC4951" t="s">
        <v>86</v>
      </c>
      <c r="AD4951">
        <v>66455</v>
      </c>
      <c r="AE4951" s="6" t="s">
        <v>5822</v>
      </c>
      <c r="AF4951" t="s">
        <v>5823</v>
      </c>
      <c r="AG4951" s="7">
        <v>43279</v>
      </c>
      <c r="AH4951">
        <v>2018</v>
      </c>
      <c r="AI4951" s="7">
        <v>43279</v>
      </c>
      <c r="AJ4951" t="s">
        <v>5825</v>
      </c>
    </row>
    <row r="4952" spans="1:36" x14ac:dyDescent="0.2">
      <c r="A4952">
        <v>2018</v>
      </c>
      <c r="B4952" t="s">
        <v>5828</v>
      </c>
      <c r="C4952">
        <v>4945</v>
      </c>
      <c r="D4952" t="s">
        <v>20</v>
      </c>
      <c r="E4952" t="s">
        <v>194</v>
      </c>
      <c r="F4952" t="s">
        <v>195</v>
      </c>
      <c r="H4952" t="s">
        <v>38</v>
      </c>
      <c r="I4952" t="s">
        <v>196</v>
      </c>
      <c r="J4952">
        <v>1</v>
      </c>
      <c r="K4952" t="s">
        <v>197</v>
      </c>
      <c r="L4952">
        <v>39</v>
      </c>
      <c r="M4952" t="s">
        <v>197</v>
      </c>
      <c r="N4952">
        <v>19</v>
      </c>
      <c r="O4952" t="s">
        <v>86</v>
      </c>
      <c r="P4952">
        <v>64000</v>
      </c>
      <c r="Q4952">
        <v>1</v>
      </c>
      <c r="R4952" t="s">
        <v>17</v>
      </c>
      <c r="S4952" t="s">
        <v>5816</v>
      </c>
      <c r="T4952" t="s">
        <v>5819</v>
      </c>
      <c r="U4952" t="s">
        <v>5824</v>
      </c>
      <c r="V4952" t="s">
        <v>45</v>
      </c>
      <c r="W4952" t="s">
        <v>5817</v>
      </c>
      <c r="X4952">
        <v>1</v>
      </c>
      <c r="Y4952" t="s">
        <v>5818</v>
      </c>
      <c r="Z4952">
        <v>46</v>
      </c>
      <c r="AA4952" t="s">
        <v>5818</v>
      </c>
      <c r="AB4952">
        <v>19</v>
      </c>
      <c r="AC4952" t="s">
        <v>86</v>
      </c>
      <c r="AD4952">
        <v>66455</v>
      </c>
      <c r="AE4952" s="6" t="s">
        <v>5822</v>
      </c>
      <c r="AF4952" t="s">
        <v>5823</v>
      </c>
      <c r="AG4952" s="7">
        <v>43279</v>
      </c>
      <c r="AH4952">
        <v>2018</v>
      </c>
      <c r="AI4952" s="7">
        <v>43279</v>
      </c>
      <c r="AJ4952" t="s">
        <v>5825</v>
      </c>
    </row>
    <row r="4953" spans="1:36" x14ac:dyDescent="0.2">
      <c r="A4953">
        <v>2018</v>
      </c>
      <c r="B4953" t="s">
        <v>5828</v>
      </c>
      <c r="C4953">
        <v>4946</v>
      </c>
      <c r="D4953" t="s">
        <v>20</v>
      </c>
      <c r="E4953" t="s">
        <v>194</v>
      </c>
      <c r="F4953" t="s">
        <v>195</v>
      </c>
      <c r="H4953" t="s">
        <v>38</v>
      </c>
      <c r="I4953" t="s">
        <v>196</v>
      </c>
      <c r="J4953">
        <v>1</v>
      </c>
      <c r="K4953" t="s">
        <v>197</v>
      </c>
      <c r="L4953">
        <v>39</v>
      </c>
      <c r="M4953" t="s">
        <v>197</v>
      </c>
      <c r="N4953">
        <v>19</v>
      </c>
      <c r="O4953" t="s">
        <v>86</v>
      </c>
      <c r="P4953">
        <v>64000</v>
      </c>
      <c r="Q4953">
        <v>1</v>
      </c>
      <c r="R4953" t="s">
        <v>17</v>
      </c>
      <c r="S4953" t="s">
        <v>5816</v>
      </c>
      <c r="T4953" t="s">
        <v>5819</v>
      </c>
      <c r="U4953" t="s">
        <v>5824</v>
      </c>
      <c r="V4953" t="s">
        <v>45</v>
      </c>
      <c r="W4953" t="s">
        <v>5817</v>
      </c>
      <c r="X4953">
        <v>1</v>
      </c>
      <c r="Y4953" t="s">
        <v>5818</v>
      </c>
      <c r="Z4953">
        <v>46</v>
      </c>
      <c r="AA4953" t="s">
        <v>5818</v>
      </c>
      <c r="AB4953">
        <v>19</v>
      </c>
      <c r="AC4953" t="s">
        <v>86</v>
      </c>
      <c r="AD4953">
        <v>66455</v>
      </c>
      <c r="AE4953" s="6" t="s">
        <v>5822</v>
      </c>
      <c r="AF4953" t="s">
        <v>5823</v>
      </c>
      <c r="AG4953" s="7">
        <v>43279</v>
      </c>
      <c r="AH4953">
        <v>2018</v>
      </c>
      <c r="AI4953" s="7">
        <v>43279</v>
      </c>
      <c r="AJ4953" t="s">
        <v>5825</v>
      </c>
    </row>
    <row r="4954" spans="1:36" x14ac:dyDescent="0.2">
      <c r="A4954">
        <v>2018</v>
      </c>
      <c r="B4954" t="s">
        <v>5828</v>
      </c>
      <c r="C4954">
        <v>4947</v>
      </c>
      <c r="D4954" t="s">
        <v>20</v>
      </c>
      <c r="E4954" t="s">
        <v>194</v>
      </c>
      <c r="F4954" t="s">
        <v>195</v>
      </c>
      <c r="H4954" t="s">
        <v>38</v>
      </c>
      <c r="I4954" t="s">
        <v>196</v>
      </c>
      <c r="J4954">
        <v>1</v>
      </c>
      <c r="K4954" t="s">
        <v>197</v>
      </c>
      <c r="L4954">
        <v>39</v>
      </c>
      <c r="M4954" t="s">
        <v>197</v>
      </c>
      <c r="N4954">
        <v>19</v>
      </c>
      <c r="O4954" t="s">
        <v>86</v>
      </c>
      <c r="P4954">
        <v>64000</v>
      </c>
      <c r="Q4954">
        <v>1</v>
      </c>
      <c r="R4954" t="s">
        <v>17</v>
      </c>
      <c r="S4954" t="s">
        <v>5816</v>
      </c>
      <c r="T4954" t="s">
        <v>5819</v>
      </c>
      <c r="U4954" t="s">
        <v>5824</v>
      </c>
      <c r="V4954" t="s">
        <v>45</v>
      </c>
      <c r="W4954" t="s">
        <v>5817</v>
      </c>
      <c r="X4954">
        <v>1</v>
      </c>
      <c r="Y4954" t="s">
        <v>5818</v>
      </c>
      <c r="Z4954">
        <v>46</v>
      </c>
      <c r="AA4954" t="s">
        <v>5818</v>
      </c>
      <c r="AB4954">
        <v>19</v>
      </c>
      <c r="AC4954" t="s">
        <v>86</v>
      </c>
      <c r="AD4954">
        <v>66455</v>
      </c>
      <c r="AE4954" s="6" t="s">
        <v>5822</v>
      </c>
      <c r="AF4954" t="s">
        <v>5823</v>
      </c>
      <c r="AG4954" s="7">
        <v>43279</v>
      </c>
      <c r="AH4954">
        <v>2018</v>
      </c>
      <c r="AI4954" s="7">
        <v>43279</v>
      </c>
      <c r="AJ4954" t="s">
        <v>5825</v>
      </c>
    </row>
    <row r="4955" spans="1:36" x14ac:dyDescent="0.2">
      <c r="A4955">
        <v>2018</v>
      </c>
      <c r="B4955" t="s">
        <v>5828</v>
      </c>
      <c r="C4955">
        <v>4948</v>
      </c>
      <c r="D4955" t="s">
        <v>20</v>
      </c>
      <c r="E4955" t="s">
        <v>194</v>
      </c>
      <c r="F4955" t="s">
        <v>195</v>
      </c>
      <c r="H4955" t="s">
        <v>38</v>
      </c>
      <c r="I4955" t="s">
        <v>196</v>
      </c>
      <c r="J4955">
        <v>1</v>
      </c>
      <c r="K4955" t="s">
        <v>197</v>
      </c>
      <c r="L4955">
        <v>39</v>
      </c>
      <c r="M4955" t="s">
        <v>197</v>
      </c>
      <c r="N4955">
        <v>19</v>
      </c>
      <c r="O4955" t="s">
        <v>86</v>
      </c>
      <c r="P4955">
        <v>64000</v>
      </c>
      <c r="Q4955">
        <v>1</v>
      </c>
      <c r="R4955" t="s">
        <v>17</v>
      </c>
      <c r="S4955" t="s">
        <v>5816</v>
      </c>
      <c r="T4955" t="s">
        <v>5819</v>
      </c>
      <c r="U4955" t="s">
        <v>5824</v>
      </c>
      <c r="V4955" t="s">
        <v>45</v>
      </c>
      <c r="W4955" t="s">
        <v>5817</v>
      </c>
      <c r="X4955">
        <v>1</v>
      </c>
      <c r="Y4955" t="s">
        <v>5818</v>
      </c>
      <c r="Z4955">
        <v>46</v>
      </c>
      <c r="AA4955" t="s">
        <v>5818</v>
      </c>
      <c r="AB4955">
        <v>19</v>
      </c>
      <c r="AC4955" t="s">
        <v>86</v>
      </c>
      <c r="AD4955">
        <v>66455</v>
      </c>
      <c r="AE4955" s="6" t="s">
        <v>5822</v>
      </c>
      <c r="AF4955" t="s">
        <v>5823</v>
      </c>
      <c r="AG4955" s="7">
        <v>43279</v>
      </c>
      <c r="AH4955">
        <v>2018</v>
      </c>
      <c r="AI4955" s="7">
        <v>43279</v>
      </c>
      <c r="AJ4955" t="s">
        <v>5825</v>
      </c>
    </row>
    <row r="4956" spans="1:36" x14ac:dyDescent="0.2">
      <c r="A4956">
        <v>2018</v>
      </c>
      <c r="B4956" t="s">
        <v>5828</v>
      </c>
      <c r="C4956">
        <v>4949</v>
      </c>
      <c r="D4956" t="s">
        <v>20</v>
      </c>
      <c r="E4956" t="s">
        <v>194</v>
      </c>
      <c r="F4956" t="s">
        <v>195</v>
      </c>
      <c r="H4956" t="s">
        <v>38</v>
      </c>
      <c r="I4956" t="s">
        <v>196</v>
      </c>
      <c r="J4956">
        <v>1</v>
      </c>
      <c r="K4956" t="s">
        <v>197</v>
      </c>
      <c r="L4956">
        <v>39</v>
      </c>
      <c r="M4956" t="s">
        <v>197</v>
      </c>
      <c r="N4956">
        <v>19</v>
      </c>
      <c r="O4956" t="s">
        <v>86</v>
      </c>
      <c r="P4956">
        <v>64000</v>
      </c>
      <c r="Q4956">
        <v>1</v>
      </c>
      <c r="R4956" t="s">
        <v>17</v>
      </c>
      <c r="S4956" t="s">
        <v>5816</v>
      </c>
      <c r="T4956" t="s">
        <v>5819</v>
      </c>
      <c r="U4956" t="s">
        <v>5824</v>
      </c>
      <c r="V4956" t="s">
        <v>45</v>
      </c>
      <c r="W4956" t="s">
        <v>5817</v>
      </c>
      <c r="X4956">
        <v>1</v>
      </c>
      <c r="Y4956" t="s">
        <v>5818</v>
      </c>
      <c r="Z4956">
        <v>46</v>
      </c>
      <c r="AA4956" t="s">
        <v>5818</v>
      </c>
      <c r="AB4956">
        <v>19</v>
      </c>
      <c r="AC4956" t="s">
        <v>86</v>
      </c>
      <c r="AD4956">
        <v>66455</v>
      </c>
      <c r="AE4956" s="6" t="s">
        <v>5822</v>
      </c>
      <c r="AF4956" t="s">
        <v>5823</v>
      </c>
      <c r="AG4956" s="7">
        <v>43279</v>
      </c>
      <c r="AH4956">
        <v>2018</v>
      </c>
      <c r="AI4956" s="7">
        <v>43279</v>
      </c>
      <c r="AJ4956" t="s">
        <v>5825</v>
      </c>
    </row>
    <row r="4957" spans="1:36" x14ac:dyDescent="0.2">
      <c r="A4957">
        <v>2018</v>
      </c>
      <c r="B4957" t="s">
        <v>5828</v>
      </c>
      <c r="C4957">
        <v>4950</v>
      </c>
      <c r="D4957" t="s">
        <v>20</v>
      </c>
      <c r="E4957" t="s">
        <v>194</v>
      </c>
      <c r="F4957" t="s">
        <v>195</v>
      </c>
      <c r="H4957" t="s">
        <v>38</v>
      </c>
      <c r="I4957" t="s">
        <v>196</v>
      </c>
      <c r="J4957">
        <v>1</v>
      </c>
      <c r="K4957" t="s">
        <v>197</v>
      </c>
      <c r="L4957">
        <v>39</v>
      </c>
      <c r="M4957" t="s">
        <v>197</v>
      </c>
      <c r="N4957">
        <v>19</v>
      </c>
      <c r="O4957" t="s">
        <v>86</v>
      </c>
      <c r="P4957">
        <v>64000</v>
      </c>
      <c r="Q4957">
        <v>1</v>
      </c>
      <c r="R4957" t="s">
        <v>17</v>
      </c>
      <c r="S4957" t="s">
        <v>5816</v>
      </c>
      <c r="T4957" t="s">
        <v>5819</v>
      </c>
      <c r="U4957" t="s">
        <v>5824</v>
      </c>
      <c r="V4957" t="s">
        <v>45</v>
      </c>
      <c r="W4957" t="s">
        <v>5817</v>
      </c>
      <c r="X4957">
        <v>1</v>
      </c>
      <c r="Y4957" t="s">
        <v>5818</v>
      </c>
      <c r="Z4957">
        <v>46</v>
      </c>
      <c r="AA4957" t="s">
        <v>5818</v>
      </c>
      <c r="AB4957">
        <v>19</v>
      </c>
      <c r="AC4957" t="s">
        <v>86</v>
      </c>
      <c r="AD4957">
        <v>66455</v>
      </c>
      <c r="AE4957" s="6" t="s">
        <v>5822</v>
      </c>
      <c r="AF4957" t="s">
        <v>5823</v>
      </c>
      <c r="AG4957" s="7">
        <v>43279</v>
      </c>
      <c r="AH4957">
        <v>2018</v>
      </c>
      <c r="AI4957" s="7">
        <v>43279</v>
      </c>
      <c r="AJ4957" t="s">
        <v>5825</v>
      </c>
    </row>
    <row r="4958" spans="1:36" x14ac:dyDescent="0.2">
      <c r="A4958">
        <v>2018</v>
      </c>
      <c r="B4958" t="s">
        <v>5828</v>
      </c>
      <c r="C4958">
        <v>4951</v>
      </c>
      <c r="D4958" t="s">
        <v>20</v>
      </c>
      <c r="E4958" t="s">
        <v>194</v>
      </c>
      <c r="F4958" t="s">
        <v>195</v>
      </c>
      <c r="H4958" t="s">
        <v>38</v>
      </c>
      <c r="I4958" t="s">
        <v>196</v>
      </c>
      <c r="J4958">
        <v>1</v>
      </c>
      <c r="K4958" t="s">
        <v>197</v>
      </c>
      <c r="L4958">
        <v>39</v>
      </c>
      <c r="M4958" t="s">
        <v>197</v>
      </c>
      <c r="N4958">
        <v>19</v>
      </c>
      <c r="O4958" t="s">
        <v>86</v>
      </c>
      <c r="P4958">
        <v>64000</v>
      </c>
      <c r="Q4958">
        <v>1</v>
      </c>
      <c r="R4958" t="s">
        <v>17</v>
      </c>
      <c r="S4958" t="s">
        <v>5816</v>
      </c>
      <c r="T4958" t="s">
        <v>5819</v>
      </c>
      <c r="U4958" t="s">
        <v>5824</v>
      </c>
      <c r="V4958" t="s">
        <v>45</v>
      </c>
      <c r="W4958" t="s">
        <v>5817</v>
      </c>
      <c r="X4958">
        <v>1</v>
      </c>
      <c r="Y4958" t="s">
        <v>5818</v>
      </c>
      <c r="Z4958">
        <v>46</v>
      </c>
      <c r="AA4958" t="s">
        <v>5818</v>
      </c>
      <c r="AB4958">
        <v>19</v>
      </c>
      <c r="AC4958" t="s">
        <v>86</v>
      </c>
      <c r="AD4958">
        <v>66455</v>
      </c>
      <c r="AE4958" s="6" t="s">
        <v>5822</v>
      </c>
      <c r="AF4958" t="s">
        <v>5823</v>
      </c>
      <c r="AG4958" s="7">
        <v>43279</v>
      </c>
      <c r="AH4958">
        <v>2018</v>
      </c>
      <c r="AI4958" s="7">
        <v>43279</v>
      </c>
      <c r="AJ4958" t="s">
        <v>5825</v>
      </c>
    </row>
    <row r="4959" spans="1:36" x14ac:dyDescent="0.2">
      <c r="A4959">
        <v>2018</v>
      </c>
      <c r="B4959" t="s">
        <v>5828</v>
      </c>
      <c r="C4959">
        <v>4952</v>
      </c>
      <c r="D4959" t="s">
        <v>20</v>
      </c>
      <c r="E4959" t="s">
        <v>194</v>
      </c>
      <c r="F4959" t="s">
        <v>195</v>
      </c>
      <c r="H4959" t="s">
        <v>38</v>
      </c>
      <c r="I4959" t="s">
        <v>196</v>
      </c>
      <c r="J4959">
        <v>1</v>
      </c>
      <c r="K4959" t="s">
        <v>197</v>
      </c>
      <c r="L4959">
        <v>39</v>
      </c>
      <c r="M4959" t="s">
        <v>197</v>
      </c>
      <c r="N4959">
        <v>19</v>
      </c>
      <c r="O4959" t="s">
        <v>86</v>
      </c>
      <c r="P4959">
        <v>64000</v>
      </c>
      <c r="Q4959">
        <v>1</v>
      </c>
      <c r="R4959" t="s">
        <v>17</v>
      </c>
      <c r="S4959" t="s">
        <v>5816</v>
      </c>
      <c r="T4959" t="s">
        <v>5819</v>
      </c>
      <c r="U4959" t="s">
        <v>5824</v>
      </c>
      <c r="V4959" t="s">
        <v>45</v>
      </c>
      <c r="W4959" t="s">
        <v>5817</v>
      </c>
      <c r="X4959">
        <v>1</v>
      </c>
      <c r="Y4959" t="s">
        <v>5818</v>
      </c>
      <c r="Z4959">
        <v>46</v>
      </c>
      <c r="AA4959" t="s">
        <v>5818</v>
      </c>
      <c r="AB4959">
        <v>19</v>
      </c>
      <c r="AC4959" t="s">
        <v>86</v>
      </c>
      <c r="AD4959">
        <v>66455</v>
      </c>
      <c r="AE4959" s="6" t="s">
        <v>5822</v>
      </c>
      <c r="AF4959" t="s">
        <v>5823</v>
      </c>
      <c r="AG4959" s="7">
        <v>43279</v>
      </c>
      <c r="AH4959">
        <v>2018</v>
      </c>
      <c r="AI4959" s="7">
        <v>43279</v>
      </c>
      <c r="AJ4959" t="s">
        <v>5825</v>
      </c>
    </row>
    <row r="4960" spans="1:36" x14ac:dyDescent="0.2">
      <c r="A4960">
        <v>2018</v>
      </c>
      <c r="B4960" t="s">
        <v>5828</v>
      </c>
      <c r="C4960">
        <v>4953</v>
      </c>
      <c r="D4960" t="s">
        <v>20</v>
      </c>
      <c r="E4960" t="s">
        <v>194</v>
      </c>
      <c r="F4960" t="s">
        <v>195</v>
      </c>
      <c r="H4960" t="s">
        <v>38</v>
      </c>
      <c r="I4960" t="s">
        <v>196</v>
      </c>
      <c r="J4960">
        <v>1</v>
      </c>
      <c r="K4960" t="s">
        <v>197</v>
      </c>
      <c r="L4960">
        <v>39</v>
      </c>
      <c r="M4960" t="s">
        <v>197</v>
      </c>
      <c r="N4960">
        <v>19</v>
      </c>
      <c r="O4960" t="s">
        <v>86</v>
      </c>
      <c r="P4960">
        <v>64000</v>
      </c>
      <c r="Q4960">
        <v>1</v>
      </c>
      <c r="R4960" t="s">
        <v>17</v>
      </c>
      <c r="S4960" t="s">
        <v>5816</v>
      </c>
      <c r="T4960" t="s">
        <v>5819</v>
      </c>
      <c r="U4960" t="s">
        <v>5824</v>
      </c>
      <c r="V4960" t="s">
        <v>45</v>
      </c>
      <c r="W4960" t="s">
        <v>5817</v>
      </c>
      <c r="X4960">
        <v>1</v>
      </c>
      <c r="Y4960" t="s">
        <v>5818</v>
      </c>
      <c r="Z4960">
        <v>46</v>
      </c>
      <c r="AA4960" t="s">
        <v>5818</v>
      </c>
      <c r="AB4960">
        <v>19</v>
      </c>
      <c r="AC4960" t="s">
        <v>86</v>
      </c>
      <c r="AD4960">
        <v>66455</v>
      </c>
      <c r="AE4960" s="6" t="s">
        <v>5822</v>
      </c>
      <c r="AF4960" t="s">
        <v>5823</v>
      </c>
      <c r="AG4960" s="7">
        <v>43279</v>
      </c>
      <c r="AH4960">
        <v>2018</v>
      </c>
      <c r="AI4960" s="7">
        <v>43279</v>
      </c>
      <c r="AJ4960" t="s">
        <v>5825</v>
      </c>
    </row>
    <row r="4961" spans="1:36" x14ac:dyDescent="0.2">
      <c r="A4961">
        <v>2018</v>
      </c>
      <c r="B4961" t="s">
        <v>5828</v>
      </c>
      <c r="C4961">
        <v>4954</v>
      </c>
      <c r="D4961" t="s">
        <v>20</v>
      </c>
      <c r="E4961" t="s">
        <v>194</v>
      </c>
      <c r="F4961" t="s">
        <v>195</v>
      </c>
      <c r="H4961" t="s">
        <v>38</v>
      </c>
      <c r="I4961" t="s">
        <v>196</v>
      </c>
      <c r="J4961">
        <v>1</v>
      </c>
      <c r="K4961" t="s">
        <v>197</v>
      </c>
      <c r="L4961">
        <v>39</v>
      </c>
      <c r="M4961" t="s">
        <v>197</v>
      </c>
      <c r="N4961">
        <v>19</v>
      </c>
      <c r="O4961" t="s">
        <v>86</v>
      </c>
      <c r="P4961">
        <v>64000</v>
      </c>
      <c r="Q4961">
        <v>1</v>
      </c>
      <c r="R4961" t="s">
        <v>17</v>
      </c>
      <c r="S4961" t="s">
        <v>5816</v>
      </c>
      <c r="T4961" t="s">
        <v>5819</v>
      </c>
      <c r="U4961" t="s">
        <v>5824</v>
      </c>
      <c r="V4961" t="s">
        <v>45</v>
      </c>
      <c r="W4961" t="s">
        <v>5817</v>
      </c>
      <c r="X4961">
        <v>1</v>
      </c>
      <c r="Y4961" t="s">
        <v>5818</v>
      </c>
      <c r="Z4961">
        <v>46</v>
      </c>
      <c r="AA4961" t="s">
        <v>5818</v>
      </c>
      <c r="AB4961">
        <v>19</v>
      </c>
      <c r="AC4961" t="s">
        <v>86</v>
      </c>
      <c r="AD4961">
        <v>66455</v>
      </c>
      <c r="AE4961" s="6" t="s">
        <v>5822</v>
      </c>
      <c r="AF4961" t="s">
        <v>5823</v>
      </c>
      <c r="AG4961" s="7">
        <v>43279</v>
      </c>
      <c r="AH4961">
        <v>2018</v>
      </c>
      <c r="AI4961" s="7">
        <v>43279</v>
      </c>
      <c r="AJ4961" t="s">
        <v>5825</v>
      </c>
    </row>
    <row r="4962" spans="1:36" x14ac:dyDescent="0.2">
      <c r="A4962">
        <v>2018</v>
      </c>
      <c r="B4962" t="s">
        <v>5828</v>
      </c>
      <c r="C4962">
        <v>4955</v>
      </c>
      <c r="D4962" t="s">
        <v>20</v>
      </c>
      <c r="E4962" t="s">
        <v>194</v>
      </c>
      <c r="F4962" t="s">
        <v>195</v>
      </c>
      <c r="H4962" t="s">
        <v>38</v>
      </c>
      <c r="I4962" t="s">
        <v>196</v>
      </c>
      <c r="J4962">
        <v>1</v>
      </c>
      <c r="K4962" t="s">
        <v>197</v>
      </c>
      <c r="L4962">
        <v>39</v>
      </c>
      <c r="M4962" t="s">
        <v>197</v>
      </c>
      <c r="N4962">
        <v>19</v>
      </c>
      <c r="O4962" t="s">
        <v>86</v>
      </c>
      <c r="P4962">
        <v>64000</v>
      </c>
      <c r="Q4962">
        <v>1</v>
      </c>
      <c r="R4962" t="s">
        <v>17</v>
      </c>
      <c r="S4962" t="s">
        <v>5816</v>
      </c>
      <c r="T4962" t="s">
        <v>5819</v>
      </c>
      <c r="U4962" t="s">
        <v>5824</v>
      </c>
      <c r="V4962" t="s">
        <v>45</v>
      </c>
      <c r="W4962" t="s">
        <v>5817</v>
      </c>
      <c r="X4962">
        <v>1</v>
      </c>
      <c r="Y4962" t="s">
        <v>5818</v>
      </c>
      <c r="Z4962">
        <v>46</v>
      </c>
      <c r="AA4962" t="s">
        <v>5818</v>
      </c>
      <c r="AB4962">
        <v>19</v>
      </c>
      <c r="AC4962" t="s">
        <v>86</v>
      </c>
      <c r="AD4962">
        <v>66455</v>
      </c>
      <c r="AE4962" s="6" t="s">
        <v>5822</v>
      </c>
      <c r="AF4962" t="s">
        <v>5823</v>
      </c>
      <c r="AG4962" s="7">
        <v>43279</v>
      </c>
      <c r="AH4962">
        <v>2018</v>
      </c>
      <c r="AI4962" s="7">
        <v>43279</v>
      </c>
      <c r="AJ4962" t="s">
        <v>5825</v>
      </c>
    </row>
    <row r="4963" spans="1:36" x14ac:dyDescent="0.2">
      <c r="A4963">
        <v>2018</v>
      </c>
      <c r="B4963" t="s">
        <v>5828</v>
      </c>
      <c r="C4963">
        <v>4956</v>
      </c>
      <c r="D4963" t="s">
        <v>20</v>
      </c>
      <c r="E4963" t="s">
        <v>194</v>
      </c>
      <c r="F4963" t="s">
        <v>195</v>
      </c>
      <c r="H4963" t="s">
        <v>38</v>
      </c>
      <c r="I4963" t="s">
        <v>196</v>
      </c>
      <c r="J4963">
        <v>1</v>
      </c>
      <c r="K4963" t="s">
        <v>197</v>
      </c>
      <c r="L4963">
        <v>39</v>
      </c>
      <c r="M4963" t="s">
        <v>197</v>
      </c>
      <c r="N4963">
        <v>19</v>
      </c>
      <c r="O4963" t="s">
        <v>86</v>
      </c>
      <c r="P4963">
        <v>64000</v>
      </c>
      <c r="Q4963">
        <v>1</v>
      </c>
      <c r="R4963" t="s">
        <v>17</v>
      </c>
      <c r="S4963" t="s">
        <v>5816</v>
      </c>
      <c r="T4963" t="s">
        <v>5819</v>
      </c>
      <c r="U4963" t="s">
        <v>5824</v>
      </c>
      <c r="V4963" t="s">
        <v>45</v>
      </c>
      <c r="W4963" t="s">
        <v>5817</v>
      </c>
      <c r="X4963">
        <v>1</v>
      </c>
      <c r="Y4963" t="s">
        <v>5818</v>
      </c>
      <c r="Z4963">
        <v>46</v>
      </c>
      <c r="AA4963" t="s">
        <v>5818</v>
      </c>
      <c r="AB4963">
        <v>19</v>
      </c>
      <c r="AC4963" t="s">
        <v>86</v>
      </c>
      <c r="AD4963">
        <v>66455</v>
      </c>
      <c r="AE4963" s="6" t="s">
        <v>5822</v>
      </c>
      <c r="AF4963" t="s">
        <v>5823</v>
      </c>
      <c r="AG4963" s="7">
        <v>43279</v>
      </c>
      <c r="AH4963">
        <v>2018</v>
      </c>
      <c r="AI4963" s="7">
        <v>43279</v>
      </c>
      <c r="AJ4963" t="s">
        <v>5825</v>
      </c>
    </row>
    <row r="4964" spans="1:36" x14ac:dyDescent="0.2">
      <c r="A4964">
        <v>2018</v>
      </c>
      <c r="B4964" t="s">
        <v>5828</v>
      </c>
      <c r="C4964">
        <v>4957</v>
      </c>
      <c r="D4964" t="s">
        <v>20</v>
      </c>
      <c r="E4964" t="s">
        <v>194</v>
      </c>
      <c r="F4964" t="s">
        <v>195</v>
      </c>
      <c r="H4964" t="s">
        <v>38</v>
      </c>
      <c r="I4964" t="s">
        <v>196</v>
      </c>
      <c r="J4964">
        <v>1</v>
      </c>
      <c r="K4964" t="s">
        <v>197</v>
      </c>
      <c r="L4964">
        <v>39</v>
      </c>
      <c r="M4964" t="s">
        <v>197</v>
      </c>
      <c r="N4964">
        <v>19</v>
      </c>
      <c r="O4964" t="s">
        <v>86</v>
      </c>
      <c r="P4964">
        <v>64000</v>
      </c>
      <c r="Q4964">
        <v>1</v>
      </c>
      <c r="R4964" t="s">
        <v>17</v>
      </c>
      <c r="S4964" t="s">
        <v>5816</v>
      </c>
      <c r="T4964" t="s">
        <v>5819</v>
      </c>
      <c r="U4964" t="s">
        <v>5824</v>
      </c>
      <c r="V4964" t="s">
        <v>45</v>
      </c>
      <c r="W4964" t="s">
        <v>5817</v>
      </c>
      <c r="X4964">
        <v>1</v>
      </c>
      <c r="Y4964" t="s">
        <v>5818</v>
      </c>
      <c r="Z4964">
        <v>46</v>
      </c>
      <c r="AA4964" t="s">
        <v>5818</v>
      </c>
      <c r="AB4964">
        <v>19</v>
      </c>
      <c r="AC4964" t="s">
        <v>86</v>
      </c>
      <c r="AD4964">
        <v>66455</v>
      </c>
      <c r="AE4964" s="6" t="s">
        <v>5822</v>
      </c>
      <c r="AF4964" t="s">
        <v>5823</v>
      </c>
      <c r="AG4964" s="7">
        <v>43279</v>
      </c>
      <c r="AH4964">
        <v>2018</v>
      </c>
      <c r="AI4964" s="7">
        <v>43279</v>
      </c>
      <c r="AJ4964" t="s">
        <v>5825</v>
      </c>
    </row>
    <row r="4965" spans="1:36" x14ac:dyDescent="0.2">
      <c r="A4965">
        <v>2018</v>
      </c>
      <c r="B4965" t="s">
        <v>5828</v>
      </c>
      <c r="C4965">
        <v>4958</v>
      </c>
      <c r="D4965" t="s">
        <v>20</v>
      </c>
      <c r="E4965" t="s">
        <v>194</v>
      </c>
      <c r="F4965" t="s">
        <v>195</v>
      </c>
      <c r="H4965" t="s">
        <v>38</v>
      </c>
      <c r="I4965" t="s">
        <v>196</v>
      </c>
      <c r="J4965">
        <v>1</v>
      </c>
      <c r="K4965" t="s">
        <v>197</v>
      </c>
      <c r="L4965">
        <v>39</v>
      </c>
      <c r="M4965" t="s">
        <v>197</v>
      </c>
      <c r="N4965">
        <v>19</v>
      </c>
      <c r="O4965" t="s">
        <v>86</v>
      </c>
      <c r="P4965">
        <v>64000</v>
      </c>
      <c r="Q4965">
        <v>1</v>
      </c>
      <c r="R4965" t="s">
        <v>17</v>
      </c>
      <c r="S4965" t="s">
        <v>5816</v>
      </c>
      <c r="T4965" t="s">
        <v>5819</v>
      </c>
      <c r="U4965" t="s">
        <v>5824</v>
      </c>
      <c r="V4965" t="s">
        <v>45</v>
      </c>
      <c r="W4965" t="s">
        <v>5817</v>
      </c>
      <c r="X4965">
        <v>1</v>
      </c>
      <c r="Y4965" t="s">
        <v>5818</v>
      </c>
      <c r="Z4965">
        <v>46</v>
      </c>
      <c r="AA4965" t="s">
        <v>5818</v>
      </c>
      <c r="AB4965">
        <v>19</v>
      </c>
      <c r="AC4965" t="s">
        <v>86</v>
      </c>
      <c r="AD4965">
        <v>66455</v>
      </c>
      <c r="AE4965" s="6" t="s">
        <v>5822</v>
      </c>
      <c r="AF4965" t="s">
        <v>5823</v>
      </c>
      <c r="AG4965" s="7">
        <v>43279</v>
      </c>
      <c r="AH4965">
        <v>2018</v>
      </c>
      <c r="AI4965" s="7">
        <v>43279</v>
      </c>
      <c r="AJ4965" t="s">
        <v>5825</v>
      </c>
    </row>
    <row r="4966" spans="1:36" x14ac:dyDescent="0.2">
      <c r="A4966">
        <v>2018</v>
      </c>
      <c r="B4966" t="s">
        <v>5828</v>
      </c>
      <c r="C4966">
        <v>4959</v>
      </c>
      <c r="D4966" t="s">
        <v>20</v>
      </c>
      <c r="E4966" t="s">
        <v>194</v>
      </c>
      <c r="F4966" t="s">
        <v>195</v>
      </c>
      <c r="H4966" t="s">
        <v>38</v>
      </c>
      <c r="I4966" t="s">
        <v>196</v>
      </c>
      <c r="J4966">
        <v>1</v>
      </c>
      <c r="K4966" t="s">
        <v>197</v>
      </c>
      <c r="L4966">
        <v>39</v>
      </c>
      <c r="M4966" t="s">
        <v>197</v>
      </c>
      <c r="N4966">
        <v>19</v>
      </c>
      <c r="O4966" t="s">
        <v>86</v>
      </c>
      <c r="P4966">
        <v>64000</v>
      </c>
      <c r="Q4966">
        <v>1</v>
      </c>
      <c r="R4966" t="s">
        <v>17</v>
      </c>
      <c r="S4966" t="s">
        <v>5816</v>
      </c>
      <c r="T4966" t="s">
        <v>5819</v>
      </c>
      <c r="U4966" t="s">
        <v>5824</v>
      </c>
      <c r="V4966" t="s">
        <v>45</v>
      </c>
      <c r="W4966" t="s">
        <v>5817</v>
      </c>
      <c r="X4966">
        <v>1</v>
      </c>
      <c r="Y4966" t="s">
        <v>5818</v>
      </c>
      <c r="Z4966">
        <v>46</v>
      </c>
      <c r="AA4966" t="s">
        <v>5818</v>
      </c>
      <c r="AB4966">
        <v>19</v>
      </c>
      <c r="AC4966" t="s">
        <v>86</v>
      </c>
      <c r="AD4966">
        <v>66455</v>
      </c>
      <c r="AE4966" s="6" t="s">
        <v>5822</v>
      </c>
      <c r="AF4966" t="s">
        <v>5823</v>
      </c>
      <c r="AG4966" s="7">
        <v>43279</v>
      </c>
      <c r="AH4966">
        <v>2018</v>
      </c>
      <c r="AI4966" s="7">
        <v>43279</v>
      </c>
      <c r="AJ4966" t="s">
        <v>5825</v>
      </c>
    </row>
    <row r="4967" spans="1:36" x14ac:dyDescent="0.2">
      <c r="A4967">
        <v>2018</v>
      </c>
      <c r="B4967" t="s">
        <v>5828</v>
      </c>
      <c r="C4967">
        <v>4960</v>
      </c>
      <c r="D4967" t="s">
        <v>20</v>
      </c>
      <c r="E4967" t="s">
        <v>194</v>
      </c>
      <c r="F4967" t="s">
        <v>195</v>
      </c>
      <c r="H4967" t="s">
        <v>38</v>
      </c>
      <c r="I4967" t="s">
        <v>196</v>
      </c>
      <c r="J4967">
        <v>1</v>
      </c>
      <c r="K4967" t="s">
        <v>197</v>
      </c>
      <c r="L4967">
        <v>39</v>
      </c>
      <c r="M4967" t="s">
        <v>197</v>
      </c>
      <c r="N4967">
        <v>19</v>
      </c>
      <c r="O4967" t="s">
        <v>86</v>
      </c>
      <c r="P4967">
        <v>64000</v>
      </c>
      <c r="Q4967">
        <v>1</v>
      </c>
      <c r="R4967" t="s">
        <v>17</v>
      </c>
      <c r="S4967" t="s">
        <v>5816</v>
      </c>
      <c r="T4967" t="s">
        <v>5819</v>
      </c>
      <c r="U4967" t="s">
        <v>5824</v>
      </c>
      <c r="V4967" t="s">
        <v>45</v>
      </c>
      <c r="W4967" t="s">
        <v>5817</v>
      </c>
      <c r="X4967">
        <v>1</v>
      </c>
      <c r="Y4967" t="s">
        <v>5818</v>
      </c>
      <c r="Z4967">
        <v>46</v>
      </c>
      <c r="AA4967" t="s">
        <v>5818</v>
      </c>
      <c r="AB4967">
        <v>19</v>
      </c>
      <c r="AC4967" t="s">
        <v>86</v>
      </c>
      <c r="AD4967">
        <v>66455</v>
      </c>
      <c r="AE4967" s="6" t="s">
        <v>5822</v>
      </c>
      <c r="AF4967" t="s">
        <v>5823</v>
      </c>
      <c r="AG4967" s="7">
        <v>43279</v>
      </c>
      <c r="AH4967">
        <v>2018</v>
      </c>
      <c r="AI4967" s="7">
        <v>43279</v>
      </c>
      <c r="AJ4967" t="s">
        <v>5825</v>
      </c>
    </row>
    <row r="4968" spans="1:36" x14ac:dyDescent="0.2">
      <c r="A4968">
        <v>2018</v>
      </c>
      <c r="B4968" t="s">
        <v>5828</v>
      </c>
      <c r="C4968">
        <v>4961</v>
      </c>
      <c r="D4968" t="s">
        <v>20</v>
      </c>
      <c r="E4968" t="s">
        <v>194</v>
      </c>
      <c r="F4968" t="s">
        <v>195</v>
      </c>
      <c r="H4968" t="s">
        <v>38</v>
      </c>
      <c r="I4968" t="s">
        <v>196</v>
      </c>
      <c r="J4968">
        <v>1</v>
      </c>
      <c r="K4968" t="s">
        <v>197</v>
      </c>
      <c r="L4968">
        <v>39</v>
      </c>
      <c r="M4968" t="s">
        <v>197</v>
      </c>
      <c r="N4968">
        <v>19</v>
      </c>
      <c r="O4968" t="s">
        <v>86</v>
      </c>
      <c r="P4968">
        <v>64000</v>
      </c>
      <c r="Q4968">
        <v>1</v>
      </c>
      <c r="R4968" t="s">
        <v>17</v>
      </c>
      <c r="S4968" t="s">
        <v>5816</v>
      </c>
      <c r="T4968" t="s">
        <v>5819</v>
      </c>
      <c r="U4968" t="s">
        <v>5824</v>
      </c>
      <c r="V4968" t="s">
        <v>45</v>
      </c>
      <c r="W4968" t="s">
        <v>5817</v>
      </c>
      <c r="X4968">
        <v>1</v>
      </c>
      <c r="Y4968" t="s">
        <v>5818</v>
      </c>
      <c r="Z4968">
        <v>46</v>
      </c>
      <c r="AA4968" t="s">
        <v>5818</v>
      </c>
      <c r="AB4968">
        <v>19</v>
      </c>
      <c r="AC4968" t="s">
        <v>86</v>
      </c>
      <c r="AD4968">
        <v>66455</v>
      </c>
      <c r="AE4968" s="6" t="s">
        <v>5822</v>
      </c>
      <c r="AF4968" t="s">
        <v>5823</v>
      </c>
      <c r="AG4968" s="7">
        <v>43279</v>
      </c>
      <c r="AH4968">
        <v>2018</v>
      </c>
      <c r="AI4968" s="7">
        <v>43279</v>
      </c>
      <c r="AJ4968" t="s">
        <v>5825</v>
      </c>
    </row>
    <row r="4969" spans="1:36" x14ac:dyDescent="0.2">
      <c r="A4969">
        <v>2018</v>
      </c>
      <c r="B4969" t="s">
        <v>5828</v>
      </c>
      <c r="C4969">
        <v>4962</v>
      </c>
      <c r="D4969" t="s">
        <v>20</v>
      </c>
      <c r="E4969" t="s">
        <v>194</v>
      </c>
      <c r="F4969" t="s">
        <v>195</v>
      </c>
      <c r="H4969" t="s">
        <v>38</v>
      </c>
      <c r="I4969" t="s">
        <v>196</v>
      </c>
      <c r="J4969">
        <v>1</v>
      </c>
      <c r="K4969" t="s">
        <v>197</v>
      </c>
      <c r="L4969">
        <v>39</v>
      </c>
      <c r="M4969" t="s">
        <v>197</v>
      </c>
      <c r="N4969">
        <v>19</v>
      </c>
      <c r="O4969" t="s">
        <v>86</v>
      </c>
      <c r="P4969">
        <v>64000</v>
      </c>
      <c r="Q4969">
        <v>1</v>
      </c>
      <c r="R4969" t="s">
        <v>17</v>
      </c>
      <c r="S4969" t="s">
        <v>5816</v>
      </c>
      <c r="T4969" t="s">
        <v>5819</v>
      </c>
      <c r="U4969" t="s">
        <v>5824</v>
      </c>
      <c r="V4969" t="s">
        <v>45</v>
      </c>
      <c r="W4969" t="s">
        <v>5817</v>
      </c>
      <c r="X4969">
        <v>1</v>
      </c>
      <c r="Y4969" t="s">
        <v>5818</v>
      </c>
      <c r="Z4969">
        <v>46</v>
      </c>
      <c r="AA4969" t="s">
        <v>5818</v>
      </c>
      <c r="AB4969">
        <v>19</v>
      </c>
      <c r="AC4969" t="s">
        <v>86</v>
      </c>
      <c r="AD4969">
        <v>66455</v>
      </c>
      <c r="AE4969" s="6" t="s">
        <v>5822</v>
      </c>
      <c r="AF4969" t="s">
        <v>5823</v>
      </c>
      <c r="AG4969" s="7">
        <v>43279</v>
      </c>
      <c r="AH4969">
        <v>2018</v>
      </c>
      <c r="AI4969" s="7">
        <v>43279</v>
      </c>
      <c r="AJ4969" t="s">
        <v>5825</v>
      </c>
    </row>
    <row r="4970" spans="1:36" x14ac:dyDescent="0.2">
      <c r="A4970">
        <v>2018</v>
      </c>
      <c r="B4970" t="s">
        <v>5828</v>
      </c>
      <c r="C4970">
        <v>4963</v>
      </c>
      <c r="D4970" t="s">
        <v>20</v>
      </c>
      <c r="E4970" t="s">
        <v>194</v>
      </c>
      <c r="F4970" t="s">
        <v>195</v>
      </c>
      <c r="H4970" t="s">
        <v>38</v>
      </c>
      <c r="I4970" t="s">
        <v>196</v>
      </c>
      <c r="J4970">
        <v>1</v>
      </c>
      <c r="K4970" t="s">
        <v>197</v>
      </c>
      <c r="L4970">
        <v>39</v>
      </c>
      <c r="M4970" t="s">
        <v>197</v>
      </c>
      <c r="N4970">
        <v>19</v>
      </c>
      <c r="O4970" t="s">
        <v>86</v>
      </c>
      <c r="P4970">
        <v>64000</v>
      </c>
      <c r="Q4970">
        <v>1</v>
      </c>
      <c r="R4970" t="s">
        <v>17</v>
      </c>
      <c r="S4970" t="s">
        <v>5816</v>
      </c>
      <c r="T4970" t="s">
        <v>5819</v>
      </c>
      <c r="U4970" t="s">
        <v>5824</v>
      </c>
      <c r="V4970" t="s">
        <v>45</v>
      </c>
      <c r="W4970" t="s">
        <v>5817</v>
      </c>
      <c r="X4970">
        <v>1</v>
      </c>
      <c r="Y4970" t="s">
        <v>5818</v>
      </c>
      <c r="Z4970">
        <v>46</v>
      </c>
      <c r="AA4970" t="s">
        <v>5818</v>
      </c>
      <c r="AB4970">
        <v>19</v>
      </c>
      <c r="AC4970" t="s">
        <v>86</v>
      </c>
      <c r="AD4970">
        <v>66455</v>
      </c>
      <c r="AE4970" s="6" t="s">
        <v>5822</v>
      </c>
      <c r="AF4970" t="s">
        <v>5823</v>
      </c>
      <c r="AG4970" s="7">
        <v>43279</v>
      </c>
      <c r="AH4970">
        <v>2018</v>
      </c>
      <c r="AI4970" s="7">
        <v>43279</v>
      </c>
      <c r="AJ4970" t="s">
        <v>5825</v>
      </c>
    </row>
    <row r="4971" spans="1:36" x14ac:dyDescent="0.2">
      <c r="A4971">
        <v>2018</v>
      </c>
      <c r="B4971" t="s">
        <v>5828</v>
      </c>
      <c r="C4971">
        <v>4964</v>
      </c>
      <c r="D4971" t="s">
        <v>20</v>
      </c>
      <c r="E4971" t="s">
        <v>194</v>
      </c>
      <c r="F4971" t="s">
        <v>195</v>
      </c>
      <c r="H4971" t="s">
        <v>38</v>
      </c>
      <c r="I4971" t="s">
        <v>196</v>
      </c>
      <c r="J4971">
        <v>1</v>
      </c>
      <c r="K4971" t="s">
        <v>197</v>
      </c>
      <c r="L4971">
        <v>39</v>
      </c>
      <c r="M4971" t="s">
        <v>197</v>
      </c>
      <c r="N4971">
        <v>19</v>
      </c>
      <c r="O4971" t="s">
        <v>86</v>
      </c>
      <c r="P4971">
        <v>64000</v>
      </c>
      <c r="Q4971">
        <v>1</v>
      </c>
      <c r="R4971" t="s">
        <v>17</v>
      </c>
      <c r="S4971" t="s">
        <v>5816</v>
      </c>
      <c r="T4971" t="s">
        <v>5819</v>
      </c>
      <c r="U4971" t="s">
        <v>5824</v>
      </c>
      <c r="V4971" t="s">
        <v>45</v>
      </c>
      <c r="W4971" t="s">
        <v>5817</v>
      </c>
      <c r="X4971">
        <v>1</v>
      </c>
      <c r="Y4971" t="s">
        <v>5818</v>
      </c>
      <c r="Z4971">
        <v>46</v>
      </c>
      <c r="AA4971" t="s">
        <v>5818</v>
      </c>
      <c r="AB4971">
        <v>19</v>
      </c>
      <c r="AC4971" t="s">
        <v>86</v>
      </c>
      <c r="AD4971">
        <v>66455</v>
      </c>
      <c r="AE4971" s="6" t="s">
        <v>5822</v>
      </c>
      <c r="AF4971" t="s">
        <v>5823</v>
      </c>
      <c r="AG4971" s="7">
        <v>43279</v>
      </c>
      <c r="AH4971">
        <v>2018</v>
      </c>
      <c r="AI4971" s="7">
        <v>43279</v>
      </c>
      <c r="AJ4971" t="s">
        <v>5825</v>
      </c>
    </row>
    <row r="4972" spans="1:36" x14ac:dyDescent="0.2">
      <c r="A4972">
        <v>2018</v>
      </c>
      <c r="B4972" t="s">
        <v>5828</v>
      </c>
      <c r="C4972">
        <v>4965</v>
      </c>
      <c r="D4972" t="s">
        <v>20</v>
      </c>
      <c r="E4972" t="s">
        <v>194</v>
      </c>
      <c r="F4972" t="s">
        <v>195</v>
      </c>
      <c r="H4972" t="s">
        <v>38</v>
      </c>
      <c r="I4972" t="s">
        <v>196</v>
      </c>
      <c r="J4972">
        <v>1</v>
      </c>
      <c r="K4972" t="s">
        <v>197</v>
      </c>
      <c r="L4972">
        <v>39</v>
      </c>
      <c r="M4972" t="s">
        <v>197</v>
      </c>
      <c r="N4972">
        <v>19</v>
      </c>
      <c r="O4972" t="s">
        <v>86</v>
      </c>
      <c r="P4972">
        <v>64000</v>
      </c>
      <c r="Q4972">
        <v>1</v>
      </c>
      <c r="R4972" t="s">
        <v>17</v>
      </c>
      <c r="S4972" t="s">
        <v>5816</v>
      </c>
      <c r="T4972" t="s">
        <v>5819</v>
      </c>
      <c r="U4972" t="s">
        <v>5824</v>
      </c>
      <c r="V4972" t="s">
        <v>45</v>
      </c>
      <c r="W4972" t="s">
        <v>5817</v>
      </c>
      <c r="X4972">
        <v>1</v>
      </c>
      <c r="Y4972" t="s">
        <v>5818</v>
      </c>
      <c r="Z4972">
        <v>46</v>
      </c>
      <c r="AA4972" t="s">
        <v>5818</v>
      </c>
      <c r="AB4972">
        <v>19</v>
      </c>
      <c r="AC4972" t="s">
        <v>86</v>
      </c>
      <c r="AD4972">
        <v>66455</v>
      </c>
      <c r="AE4972" s="6" t="s">
        <v>5822</v>
      </c>
      <c r="AF4972" t="s">
        <v>5823</v>
      </c>
      <c r="AG4972" s="7">
        <v>43279</v>
      </c>
      <c r="AH4972">
        <v>2018</v>
      </c>
      <c r="AI4972" s="7">
        <v>43279</v>
      </c>
      <c r="AJ4972" t="s">
        <v>5825</v>
      </c>
    </row>
    <row r="4973" spans="1:36" x14ac:dyDescent="0.2">
      <c r="A4973">
        <v>2018</v>
      </c>
      <c r="B4973" t="s">
        <v>5828</v>
      </c>
      <c r="C4973">
        <v>4966</v>
      </c>
      <c r="D4973" t="s">
        <v>20</v>
      </c>
      <c r="E4973" t="s">
        <v>194</v>
      </c>
      <c r="F4973" t="s">
        <v>195</v>
      </c>
      <c r="H4973" t="s">
        <v>38</v>
      </c>
      <c r="I4973" t="s">
        <v>196</v>
      </c>
      <c r="J4973">
        <v>1</v>
      </c>
      <c r="K4973" t="s">
        <v>197</v>
      </c>
      <c r="L4973">
        <v>39</v>
      </c>
      <c r="M4973" t="s">
        <v>197</v>
      </c>
      <c r="N4973">
        <v>19</v>
      </c>
      <c r="O4973" t="s">
        <v>86</v>
      </c>
      <c r="P4973">
        <v>64000</v>
      </c>
      <c r="Q4973">
        <v>1</v>
      </c>
      <c r="R4973" t="s">
        <v>17</v>
      </c>
      <c r="S4973" t="s">
        <v>5816</v>
      </c>
      <c r="T4973" t="s">
        <v>5819</v>
      </c>
      <c r="U4973" t="s">
        <v>5824</v>
      </c>
      <c r="V4973" t="s">
        <v>45</v>
      </c>
      <c r="W4973" t="s">
        <v>5817</v>
      </c>
      <c r="X4973">
        <v>1</v>
      </c>
      <c r="Y4973" t="s">
        <v>5818</v>
      </c>
      <c r="Z4973">
        <v>46</v>
      </c>
      <c r="AA4973" t="s">
        <v>5818</v>
      </c>
      <c r="AB4973">
        <v>19</v>
      </c>
      <c r="AC4973" t="s">
        <v>86</v>
      </c>
      <c r="AD4973">
        <v>66455</v>
      </c>
      <c r="AE4973" s="6" t="s">
        <v>5822</v>
      </c>
      <c r="AF4973" t="s">
        <v>5823</v>
      </c>
      <c r="AG4973" s="7">
        <v>43279</v>
      </c>
      <c r="AH4973">
        <v>2018</v>
      </c>
      <c r="AI4973" s="7">
        <v>43279</v>
      </c>
      <c r="AJ4973" t="s">
        <v>5825</v>
      </c>
    </row>
    <row r="4974" spans="1:36" x14ac:dyDescent="0.2">
      <c r="A4974">
        <v>2018</v>
      </c>
      <c r="B4974" t="s">
        <v>5828</v>
      </c>
      <c r="C4974">
        <v>4967</v>
      </c>
      <c r="D4974" t="s">
        <v>20</v>
      </c>
      <c r="E4974" t="s">
        <v>194</v>
      </c>
      <c r="F4974" t="s">
        <v>195</v>
      </c>
      <c r="H4974" t="s">
        <v>38</v>
      </c>
      <c r="I4974" t="s">
        <v>196</v>
      </c>
      <c r="J4974">
        <v>1</v>
      </c>
      <c r="K4974" t="s">
        <v>197</v>
      </c>
      <c r="L4974">
        <v>39</v>
      </c>
      <c r="M4974" t="s">
        <v>197</v>
      </c>
      <c r="N4974">
        <v>19</v>
      </c>
      <c r="O4974" t="s">
        <v>86</v>
      </c>
      <c r="P4974">
        <v>64000</v>
      </c>
      <c r="Q4974">
        <v>1</v>
      </c>
      <c r="R4974" t="s">
        <v>17</v>
      </c>
      <c r="S4974" t="s">
        <v>5816</v>
      </c>
      <c r="T4974" t="s">
        <v>5819</v>
      </c>
      <c r="U4974" t="s">
        <v>5824</v>
      </c>
      <c r="V4974" t="s">
        <v>45</v>
      </c>
      <c r="W4974" t="s">
        <v>5817</v>
      </c>
      <c r="X4974">
        <v>1</v>
      </c>
      <c r="Y4974" t="s">
        <v>5818</v>
      </c>
      <c r="Z4974">
        <v>46</v>
      </c>
      <c r="AA4974" t="s">
        <v>5818</v>
      </c>
      <c r="AB4974">
        <v>19</v>
      </c>
      <c r="AC4974" t="s">
        <v>86</v>
      </c>
      <c r="AD4974">
        <v>66455</v>
      </c>
      <c r="AE4974" s="6" t="s">
        <v>5822</v>
      </c>
      <c r="AF4974" t="s">
        <v>5823</v>
      </c>
      <c r="AG4974" s="7">
        <v>43279</v>
      </c>
      <c r="AH4974">
        <v>2018</v>
      </c>
      <c r="AI4974" s="7">
        <v>43279</v>
      </c>
      <c r="AJ4974" t="s">
        <v>5825</v>
      </c>
    </row>
    <row r="4975" spans="1:36" x14ac:dyDescent="0.2">
      <c r="A4975">
        <v>2018</v>
      </c>
      <c r="B4975" t="s">
        <v>5828</v>
      </c>
      <c r="C4975">
        <v>4968</v>
      </c>
      <c r="D4975" t="s">
        <v>20</v>
      </c>
      <c r="E4975" t="s">
        <v>194</v>
      </c>
      <c r="F4975" t="s">
        <v>195</v>
      </c>
      <c r="H4975" t="s">
        <v>38</v>
      </c>
      <c r="I4975" t="s">
        <v>196</v>
      </c>
      <c r="J4975">
        <v>1</v>
      </c>
      <c r="K4975" t="s">
        <v>197</v>
      </c>
      <c r="L4975">
        <v>39</v>
      </c>
      <c r="M4975" t="s">
        <v>197</v>
      </c>
      <c r="N4975">
        <v>19</v>
      </c>
      <c r="O4975" t="s">
        <v>86</v>
      </c>
      <c r="P4975">
        <v>64000</v>
      </c>
      <c r="Q4975">
        <v>1</v>
      </c>
      <c r="R4975" t="s">
        <v>17</v>
      </c>
      <c r="S4975" t="s">
        <v>5816</v>
      </c>
      <c r="T4975" t="s">
        <v>5819</v>
      </c>
      <c r="U4975" t="s">
        <v>5824</v>
      </c>
      <c r="V4975" t="s">
        <v>45</v>
      </c>
      <c r="W4975" t="s">
        <v>5817</v>
      </c>
      <c r="X4975">
        <v>1</v>
      </c>
      <c r="Y4975" t="s">
        <v>5818</v>
      </c>
      <c r="Z4975">
        <v>46</v>
      </c>
      <c r="AA4975" t="s">
        <v>5818</v>
      </c>
      <c r="AB4975">
        <v>19</v>
      </c>
      <c r="AC4975" t="s">
        <v>86</v>
      </c>
      <c r="AD4975">
        <v>66455</v>
      </c>
      <c r="AE4975" s="6" t="s">
        <v>5822</v>
      </c>
      <c r="AF4975" t="s">
        <v>5823</v>
      </c>
      <c r="AG4975" s="7">
        <v>43279</v>
      </c>
      <c r="AH4975">
        <v>2018</v>
      </c>
      <c r="AI4975" s="7">
        <v>43279</v>
      </c>
      <c r="AJ4975" t="s">
        <v>5825</v>
      </c>
    </row>
    <row r="4976" spans="1:36" x14ac:dyDescent="0.2">
      <c r="A4976">
        <v>2018</v>
      </c>
      <c r="B4976" t="s">
        <v>5828</v>
      </c>
      <c r="C4976">
        <v>4969</v>
      </c>
      <c r="D4976" t="s">
        <v>20</v>
      </c>
      <c r="E4976" t="s">
        <v>194</v>
      </c>
      <c r="F4976" t="s">
        <v>195</v>
      </c>
      <c r="H4976" t="s">
        <v>38</v>
      </c>
      <c r="I4976" t="s">
        <v>196</v>
      </c>
      <c r="J4976">
        <v>1</v>
      </c>
      <c r="K4976" t="s">
        <v>197</v>
      </c>
      <c r="L4976">
        <v>39</v>
      </c>
      <c r="M4976" t="s">
        <v>197</v>
      </c>
      <c r="N4976">
        <v>19</v>
      </c>
      <c r="O4976" t="s">
        <v>86</v>
      </c>
      <c r="P4976">
        <v>64000</v>
      </c>
      <c r="Q4976">
        <v>1</v>
      </c>
      <c r="R4976" t="s">
        <v>17</v>
      </c>
      <c r="S4976" t="s">
        <v>5816</v>
      </c>
      <c r="T4976" t="s">
        <v>5819</v>
      </c>
      <c r="U4976" t="s">
        <v>5824</v>
      </c>
      <c r="V4976" t="s">
        <v>45</v>
      </c>
      <c r="W4976" t="s">
        <v>5817</v>
      </c>
      <c r="X4976">
        <v>1</v>
      </c>
      <c r="Y4976" t="s">
        <v>5818</v>
      </c>
      <c r="Z4976">
        <v>46</v>
      </c>
      <c r="AA4976" t="s">
        <v>5818</v>
      </c>
      <c r="AB4976">
        <v>19</v>
      </c>
      <c r="AC4976" t="s">
        <v>86</v>
      </c>
      <c r="AD4976">
        <v>66455</v>
      </c>
      <c r="AE4976" s="6" t="s">
        <v>5822</v>
      </c>
      <c r="AF4976" t="s">
        <v>5823</v>
      </c>
      <c r="AG4976" s="7">
        <v>43279</v>
      </c>
      <c r="AH4976">
        <v>2018</v>
      </c>
      <c r="AI4976" s="7">
        <v>43279</v>
      </c>
      <c r="AJ4976" t="s">
        <v>5825</v>
      </c>
    </row>
    <row r="4977" spans="1:36" x14ac:dyDescent="0.2">
      <c r="A4977">
        <v>2018</v>
      </c>
      <c r="B4977" t="s">
        <v>5828</v>
      </c>
      <c r="C4977">
        <v>4970</v>
      </c>
      <c r="D4977" t="s">
        <v>20</v>
      </c>
      <c r="E4977" t="s">
        <v>194</v>
      </c>
      <c r="F4977" t="s">
        <v>195</v>
      </c>
      <c r="H4977" t="s">
        <v>38</v>
      </c>
      <c r="I4977" t="s">
        <v>196</v>
      </c>
      <c r="J4977">
        <v>1</v>
      </c>
      <c r="K4977" t="s">
        <v>197</v>
      </c>
      <c r="L4977">
        <v>39</v>
      </c>
      <c r="M4977" t="s">
        <v>197</v>
      </c>
      <c r="N4977">
        <v>19</v>
      </c>
      <c r="O4977" t="s">
        <v>86</v>
      </c>
      <c r="P4977">
        <v>64000</v>
      </c>
      <c r="Q4977">
        <v>1</v>
      </c>
      <c r="R4977" t="s">
        <v>17</v>
      </c>
      <c r="S4977" t="s">
        <v>5816</v>
      </c>
      <c r="T4977" t="s">
        <v>5819</v>
      </c>
      <c r="U4977" t="s">
        <v>5824</v>
      </c>
      <c r="V4977" t="s">
        <v>45</v>
      </c>
      <c r="W4977" t="s">
        <v>5817</v>
      </c>
      <c r="X4977">
        <v>1</v>
      </c>
      <c r="Y4977" t="s">
        <v>5818</v>
      </c>
      <c r="Z4977">
        <v>46</v>
      </c>
      <c r="AA4977" t="s">
        <v>5818</v>
      </c>
      <c r="AB4977">
        <v>19</v>
      </c>
      <c r="AC4977" t="s">
        <v>86</v>
      </c>
      <c r="AD4977">
        <v>66455</v>
      </c>
      <c r="AE4977" s="6" t="s">
        <v>5822</v>
      </c>
      <c r="AF4977" t="s">
        <v>5823</v>
      </c>
      <c r="AG4977" s="7">
        <v>43279</v>
      </c>
      <c r="AH4977">
        <v>2018</v>
      </c>
      <c r="AI4977" s="7">
        <v>43279</v>
      </c>
      <c r="AJ4977" t="s">
        <v>5825</v>
      </c>
    </row>
    <row r="4978" spans="1:36" x14ac:dyDescent="0.2">
      <c r="A4978">
        <v>2018</v>
      </c>
      <c r="B4978" t="s">
        <v>5828</v>
      </c>
      <c r="C4978">
        <v>4971</v>
      </c>
      <c r="D4978" t="s">
        <v>20</v>
      </c>
      <c r="E4978" t="s">
        <v>194</v>
      </c>
      <c r="F4978" t="s">
        <v>195</v>
      </c>
      <c r="H4978" t="s">
        <v>38</v>
      </c>
      <c r="I4978" t="s">
        <v>196</v>
      </c>
      <c r="J4978">
        <v>1</v>
      </c>
      <c r="K4978" t="s">
        <v>197</v>
      </c>
      <c r="L4978">
        <v>39</v>
      </c>
      <c r="M4978" t="s">
        <v>197</v>
      </c>
      <c r="N4978">
        <v>19</v>
      </c>
      <c r="O4978" t="s">
        <v>86</v>
      </c>
      <c r="P4978">
        <v>64000</v>
      </c>
      <c r="Q4978">
        <v>1</v>
      </c>
      <c r="R4978" t="s">
        <v>17</v>
      </c>
      <c r="S4978" t="s">
        <v>5816</v>
      </c>
      <c r="T4978" t="s">
        <v>5819</v>
      </c>
      <c r="U4978" t="s">
        <v>5824</v>
      </c>
      <c r="V4978" t="s">
        <v>45</v>
      </c>
      <c r="W4978" t="s">
        <v>5817</v>
      </c>
      <c r="X4978">
        <v>1</v>
      </c>
      <c r="Y4978" t="s">
        <v>5818</v>
      </c>
      <c r="Z4978">
        <v>46</v>
      </c>
      <c r="AA4978" t="s">
        <v>5818</v>
      </c>
      <c r="AB4978">
        <v>19</v>
      </c>
      <c r="AC4978" t="s">
        <v>86</v>
      </c>
      <c r="AD4978">
        <v>66455</v>
      </c>
      <c r="AE4978" s="6" t="s">
        <v>5822</v>
      </c>
      <c r="AF4978" t="s">
        <v>5823</v>
      </c>
      <c r="AG4978" s="7">
        <v>43279</v>
      </c>
      <c r="AH4978">
        <v>2018</v>
      </c>
      <c r="AI4978" s="7">
        <v>43279</v>
      </c>
      <c r="AJ4978" t="s">
        <v>5825</v>
      </c>
    </row>
    <row r="4979" spans="1:36" x14ac:dyDescent="0.2">
      <c r="A4979">
        <v>2018</v>
      </c>
      <c r="B4979" t="s">
        <v>5828</v>
      </c>
      <c r="C4979">
        <v>4972</v>
      </c>
      <c r="D4979" t="s">
        <v>20</v>
      </c>
      <c r="E4979" t="s">
        <v>194</v>
      </c>
      <c r="F4979" t="s">
        <v>195</v>
      </c>
      <c r="H4979" t="s">
        <v>38</v>
      </c>
      <c r="I4979" t="s">
        <v>196</v>
      </c>
      <c r="J4979">
        <v>1</v>
      </c>
      <c r="K4979" t="s">
        <v>197</v>
      </c>
      <c r="L4979">
        <v>39</v>
      </c>
      <c r="M4979" t="s">
        <v>197</v>
      </c>
      <c r="N4979">
        <v>19</v>
      </c>
      <c r="O4979" t="s">
        <v>86</v>
      </c>
      <c r="P4979">
        <v>64000</v>
      </c>
      <c r="Q4979">
        <v>1</v>
      </c>
      <c r="R4979" t="s">
        <v>17</v>
      </c>
      <c r="S4979" t="s">
        <v>5816</v>
      </c>
      <c r="T4979" t="s">
        <v>5819</v>
      </c>
      <c r="U4979" t="s">
        <v>5824</v>
      </c>
      <c r="V4979" t="s">
        <v>45</v>
      </c>
      <c r="W4979" t="s">
        <v>5817</v>
      </c>
      <c r="X4979">
        <v>1</v>
      </c>
      <c r="Y4979" t="s">
        <v>5818</v>
      </c>
      <c r="Z4979">
        <v>46</v>
      </c>
      <c r="AA4979" t="s">
        <v>5818</v>
      </c>
      <c r="AB4979">
        <v>19</v>
      </c>
      <c r="AC4979" t="s">
        <v>86</v>
      </c>
      <c r="AD4979">
        <v>66455</v>
      </c>
      <c r="AE4979" s="6" t="s">
        <v>5822</v>
      </c>
      <c r="AF4979" t="s">
        <v>5823</v>
      </c>
      <c r="AG4979" s="7">
        <v>43279</v>
      </c>
      <c r="AH4979">
        <v>2018</v>
      </c>
      <c r="AI4979" s="7">
        <v>43279</v>
      </c>
      <c r="AJ4979" t="s">
        <v>5825</v>
      </c>
    </row>
    <row r="4980" spans="1:36" x14ac:dyDescent="0.2">
      <c r="A4980">
        <v>2018</v>
      </c>
      <c r="B4980" t="s">
        <v>5828</v>
      </c>
      <c r="C4980">
        <v>4973</v>
      </c>
      <c r="D4980" t="s">
        <v>20</v>
      </c>
      <c r="E4980" t="s">
        <v>194</v>
      </c>
      <c r="F4980" t="s">
        <v>195</v>
      </c>
      <c r="H4980" t="s">
        <v>38</v>
      </c>
      <c r="I4980" t="s">
        <v>196</v>
      </c>
      <c r="J4980">
        <v>1</v>
      </c>
      <c r="K4980" t="s">
        <v>197</v>
      </c>
      <c r="L4980">
        <v>39</v>
      </c>
      <c r="M4980" t="s">
        <v>197</v>
      </c>
      <c r="N4980">
        <v>19</v>
      </c>
      <c r="O4980" t="s">
        <v>86</v>
      </c>
      <c r="P4980">
        <v>64000</v>
      </c>
      <c r="Q4980">
        <v>1</v>
      </c>
      <c r="R4980" t="s">
        <v>17</v>
      </c>
      <c r="S4980" t="s">
        <v>5816</v>
      </c>
      <c r="T4980" t="s">
        <v>5819</v>
      </c>
      <c r="U4980" t="s">
        <v>5824</v>
      </c>
      <c r="V4980" t="s">
        <v>45</v>
      </c>
      <c r="W4980" t="s">
        <v>5817</v>
      </c>
      <c r="X4980">
        <v>1</v>
      </c>
      <c r="Y4980" t="s">
        <v>5818</v>
      </c>
      <c r="Z4980">
        <v>46</v>
      </c>
      <c r="AA4980" t="s">
        <v>5818</v>
      </c>
      <c r="AB4980">
        <v>19</v>
      </c>
      <c r="AC4980" t="s">
        <v>86</v>
      </c>
      <c r="AD4980">
        <v>66455</v>
      </c>
      <c r="AE4980" s="6" t="s">
        <v>5822</v>
      </c>
      <c r="AF4980" t="s">
        <v>5823</v>
      </c>
      <c r="AG4980" s="7">
        <v>43279</v>
      </c>
      <c r="AH4980">
        <v>2018</v>
      </c>
      <c r="AI4980" s="7">
        <v>43279</v>
      </c>
      <c r="AJ4980" t="s">
        <v>5825</v>
      </c>
    </row>
    <row r="4981" spans="1:36" x14ac:dyDescent="0.2">
      <c r="A4981">
        <v>2018</v>
      </c>
      <c r="B4981" t="s">
        <v>5828</v>
      </c>
      <c r="C4981">
        <v>4974</v>
      </c>
      <c r="D4981" t="s">
        <v>20</v>
      </c>
      <c r="E4981" t="s">
        <v>194</v>
      </c>
      <c r="F4981" t="s">
        <v>195</v>
      </c>
      <c r="H4981" t="s">
        <v>38</v>
      </c>
      <c r="I4981" t="s">
        <v>196</v>
      </c>
      <c r="J4981">
        <v>1</v>
      </c>
      <c r="K4981" t="s">
        <v>197</v>
      </c>
      <c r="L4981">
        <v>39</v>
      </c>
      <c r="M4981" t="s">
        <v>197</v>
      </c>
      <c r="N4981">
        <v>19</v>
      </c>
      <c r="O4981" t="s">
        <v>86</v>
      </c>
      <c r="P4981">
        <v>64000</v>
      </c>
      <c r="Q4981">
        <v>1</v>
      </c>
      <c r="R4981" t="s">
        <v>17</v>
      </c>
      <c r="S4981" t="s">
        <v>5816</v>
      </c>
      <c r="T4981" t="s">
        <v>5819</v>
      </c>
      <c r="U4981" t="s">
        <v>5824</v>
      </c>
      <c r="V4981" t="s">
        <v>45</v>
      </c>
      <c r="W4981" t="s">
        <v>5817</v>
      </c>
      <c r="X4981">
        <v>1</v>
      </c>
      <c r="Y4981" t="s">
        <v>5818</v>
      </c>
      <c r="Z4981">
        <v>46</v>
      </c>
      <c r="AA4981" t="s">
        <v>5818</v>
      </c>
      <c r="AB4981">
        <v>19</v>
      </c>
      <c r="AC4981" t="s">
        <v>86</v>
      </c>
      <c r="AD4981">
        <v>66455</v>
      </c>
      <c r="AE4981" s="6" t="s">
        <v>5822</v>
      </c>
      <c r="AF4981" t="s">
        <v>5823</v>
      </c>
      <c r="AG4981" s="7">
        <v>43279</v>
      </c>
      <c r="AH4981">
        <v>2018</v>
      </c>
      <c r="AI4981" s="7">
        <v>43279</v>
      </c>
      <c r="AJ4981" t="s">
        <v>5825</v>
      </c>
    </row>
    <row r="4982" spans="1:36" x14ac:dyDescent="0.2">
      <c r="A4982">
        <v>2018</v>
      </c>
      <c r="B4982" t="s">
        <v>5828</v>
      </c>
      <c r="C4982">
        <v>4975</v>
      </c>
      <c r="D4982" t="s">
        <v>20</v>
      </c>
      <c r="E4982" t="s">
        <v>194</v>
      </c>
      <c r="F4982" t="s">
        <v>195</v>
      </c>
      <c r="H4982" t="s">
        <v>38</v>
      </c>
      <c r="I4982" t="s">
        <v>196</v>
      </c>
      <c r="J4982">
        <v>1</v>
      </c>
      <c r="K4982" t="s">
        <v>197</v>
      </c>
      <c r="L4982">
        <v>39</v>
      </c>
      <c r="M4982" t="s">
        <v>197</v>
      </c>
      <c r="N4982">
        <v>19</v>
      </c>
      <c r="O4982" t="s">
        <v>86</v>
      </c>
      <c r="P4982">
        <v>64000</v>
      </c>
      <c r="Q4982">
        <v>1</v>
      </c>
      <c r="R4982" t="s">
        <v>17</v>
      </c>
      <c r="S4982" t="s">
        <v>5816</v>
      </c>
      <c r="T4982" t="s">
        <v>5819</v>
      </c>
      <c r="U4982" t="s">
        <v>5824</v>
      </c>
      <c r="V4982" t="s">
        <v>45</v>
      </c>
      <c r="W4982" t="s">
        <v>5817</v>
      </c>
      <c r="X4982">
        <v>1</v>
      </c>
      <c r="Y4982" t="s">
        <v>5818</v>
      </c>
      <c r="Z4982">
        <v>46</v>
      </c>
      <c r="AA4982" t="s">
        <v>5818</v>
      </c>
      <c r="AB4982">
        <v>19</v>
      </c>
      <c r="AC4982" t="s">
        <v>86</v>
      </c>
      <c r="AD4982">
        <v>66455</v>
      </c>
      <c r="AE4982" s="6" t="s">
        <v>5822</v>
      </c>
      <c r="AF4982" t="s">
        <v>5823</v>
      </c>
      <c r="AG4982" s="7">
        <v>43279</v>
      </c>
      <c r="AH4982">
        <v>2018</v>
      </c>
      <c r="AI4982" s="7">
        <v>43279</v>
      </c>
      <c r="AJ4982" t="s">
        <v>5825</v>
      </c>
    </row>
    <row r="4983" spans="1:36" x14ac:dyDescent="0.2">
      <c r="A4983">
        <v>2018</v>
      </c>
      <c r="B4983" t="s">
        <v>5828</v>
      </c>
      <c r="C4983">
        <v>4976</v>
      </c>
      <c r="D4983" t="s">
        <v>20</v>
      </c>
      <c r="E4983" t="s">
        <v>194</v>
      </c>
      <c r="F4983" t="s">
        <v>195</v>
      </c>
      <c r="H4983" t="s">
        <v>38</v>
      </c>
      <c r="I4983" t="s">
        <v>196</v>
      </c>
      <c r="J4983">
        <v>1</v>
      </c>
      <c r="K4983" t="s">
        <v>197</v>
      </c>
      <c r="L4983">
        <v>39</v>
      </c>
      <c r="M4983" t="s">
        <v>197</v>
      </c>
      <c r="N4983">
        <v>19</v>
      </c>
      <c r="O4983" t="s">
        <v>86</v>
      </c>
      <c r="P4983">
        <v>64000</v>
      </c>
      <c r="Q4983">
        <v>1</v>
      </c>
      <c r="R4983" t="s">
        <v>17</v>
      </c>
      <c r="S4983" t="s">
        <v>5816</v>
      </c>
      <c r="T4983" t="s">
        <v>5819</v>
      </c>
      <c r="U4983" t="s">
        <v>5824</v>
      </c>
      <c r="V4983" t="s">
        <v>45</v>
      </c>
      <c r="W4983" t="s">
        <v>5817</v>
      </c>
      <c r="X4983">
        <v>1</v>
      </c>
      <c r="Y4983" t="s">
        <v>5818</v>
      </c>
      <c r="Z4983">
        <v>46</v>
      </c>
      <c r="AA4983" t="s">
        <v>5818</v>
      </c>
      <c r="AB4983">
        <v>19</v>
      </c>
      <c r="AC4983" t="s">
        <v>86</v>
      </c>
      <c r="AD4983">
        <v>66455</v>
      </c>
      <c r="AE4983" s="6" t="s">
        <v>5822</v>
      </c>
      <c r="AF4983" t="s">
        <v>5823</v>
      </c>
      <c r="AG4983" s="7">
        <v>43279</v>
      </c>
      <c r="AH4983">
        <v>2018</v>
      </c>
      <c r="AI4983" s="7">
        <v>43279</v>
      </c>
      <c r="AJ4983" t="s">
        <v>5825</v>
      </c>
    </row>
    <row r="4984" spans="1:36" x14ac:dyDescent="0.2">
      <c r="A4984">
        <v>2018</v>
      </c>
      <c r="B4984" t="s">
        <v>5828</v>
      </c>
      <c r="C4984">
        <v>4977</v>
      </c>
      <c r="D4984" t="s">
        <v>20</v>
      </c>
      <c r="E4984" t="s">
        <v>194</v>
      </c>
      <c r="F4984" t="s">
        <v>195</v>
      </c>
      <c r="H4984" t="s">
        <v>38</v>
      </c>
      <c r="I4984" t="s">
        <v>196</v>
      </c>
      <c r="J4984">
        <v>1</v>
      </c>
      <c r="K4984" t="s">
        <v>197</v>
      </c>
      <c r="L4984">
        <v>39</v>
      </c>
      <c r="M4984" t="s">
        <v>197</v>
      </c>
      <c r="N4984">
        <v>19</v>
      </c>
      <c r="O4984" t="s">
        <v>86</v>
      </c>
      <c r="P4984">
        <v>64000</v>
      </c>
      <c r="Q4984">
        <v>1</v>
      </c>
      <c r="R4984" t="s">
        <v>17</v>
      </c>
      <c r="S4984" t="s">
        <v>5816</v>
      </c>
      <c r="T4984" t="s">
        <v>5819</v>
      </c>
      <c r="U4984" t="s">
        <v>5824</v>
      </c>
      <c r="V4984" t="s">
        <v>45</v>
      </c>
      <c r="W4984" t="s">
        <v>5817</v>
      </c>
      <c r="X4984">
        <v>1</v>
      </c>
      <c r="Y4984" t="s">
        <v>5818</v>
      </c>
      <c r="Z4984">
        <v>46</v>
      </c>
      <c r="AA4984" t="s">
        <v>5818</v>
      </c>
      <c r="AB4984">
        <v>19</v>
      </c>
      <c r="AC4984" t="s">
        <v>86</v>
      </c>
      <c r="AD4984">
        <v>66455</v>
      </c>
      <c r="AE4984" s="6" t="s">
        <v>5822</v>
      </c>
      <c r="AF4984" t="s">
        <v>5823</v>
      </c>
      <c r="AG4984" s="7">
        <v>43279</v>
      </c>
      <c r="AH4984">
        <v>2018</v>
      </c>
      <c r="AI4984" s="7">
        <v>43279</v>
      </c>
      <c r="AJ4984" t="s">
        <v>5825</v>
      </c>
    </row>
    <row r="4985" spans="1:36" x14ac:dyDescent="0.2">
      <c r="A4985">
        <v>2018</v>
      </c>
      <c r="B4985" t="s">
        <v>5828</v>
      </c>
      <c r="C4985">
        <v>4978</v>
      </c>
      <c r="D4985" t="s">
        <v>20</v>
      </c>
      <c r="E4985" t="s">
        <v>194</v>
      </c>
      <c r="F4985" t="s">
        <v>195</v>
      </c>
      <c r="H4985" t="s">
        <v>38</v>
      </c>
      <c r="I4985" t="s">
        <v>196</v>
      </c>
      <c r="J4985">
        <v>1</v>
      </c>
      <c r="K4985" t="s">
        <v>197</v>
      </c>
      <c r="L4985">
        <v>39</v>
      </c>
      <c r="M4985" t="s">
        <v>197</v>
      </c>
      <c r="N4985">
        <v>19</v>
      </c>
      <c r="O4985" t="s">
        <v>86</v>
      </c>
      <c r="P4985">
        <v>64000</v>
      </c>
      <c r="Q4985">
        <v>1</v>
      </c>
      <c r="R4985" t="s">
        <v>17</v>
      </c>
      <c r="S4985" t="s">
        <v>5816</v>
      </c>
      <c r="T4985" t="s">
        <v>5819</v>
      </c>
      <c r="U4985" t="s">
        <v>5824</v>
      </c>
      <c r="V4985" t="s">
        <v>45</v>
      </c>
      <c r="W4985" t="s">
        <v>5817</v>
      </c>
      <c r="X4985">
        <v>1</v>
      </c>
      <c r="Y4985" t="s">
        <v>5818</v>
      </c>
      <c r="Z4985">
        <v>46</v>
      </c>
      <c r="AA4985" t="s">
        <v>5818</v>
      </c>
      <c r="AB4985">
        <v>19</v>
      </c>
      <c r="AC4985" t="s">
        <v>86</v>
      </c>
      <c r="AD4985">
        <v>66455</v>
      </c>
      <c r="AE4985" s="6" t="s">
        <v>5822</v>
      </c>
      <c r="AF4985" t="s">
        <v>5823</v>
      </c>
      <c r="AG4985" s="7">
        <v>43279</v>
      </c>
      <c r="AH4985">
        <v>2018</v>
      </c>
      <c r="AI4985" s="7">
        <v>43279</v>
      </c>
      <c r="AJ4985" t="s">
        <v>5825</v>
      </c>
    </row>
    <row r="4986" spans="1:36" x14ac:dyDescent="0.2">
      <c r="A4986">
        <v>2018</v>
      </c>
      <c r="B4986" t="s">
        <v>5828</v>
      </c>
      <c r="C4986">
        <v>4979</v>
      </c>
      <c r="D4986" t="s">
        <v>20</v>
      </c>
      <c r="E4986" t="s">
        <v>194</v>
      </c>
      <c r="F4986" t="s">
        <v>195</v>
      </c>
      <c r="H4986" t="s">
        <v>38</v>
      </c>
      <c r="I4986" t="s">
        <v>196</v>
      </c>
      <c r="J4986">
        <v>1</v>
      </c>
      <c r="K4986" t="s">
        <v>197</v>
      </c>
      <c r="L4986">
        <v>39</v>
      </c>
      <c r="M4986" t="s">
        <v>197</v>
      </c>
      <c r="N4986">
        <v>19</v>
      </c>
      <c r="O4986" t="s">
        <v>86</v>
      </c>
      <c r="P4986">
        <v>64000</v>
      </c>
      <c r="Q4986">
        <v>1</v>
      </c>
      <c r="R4986" t="s">
        <v>17</v>
      </c>
      <c r="S4986" t="s">
        <v>5816</v>
      </c>
      <c r="T4986" t="s">
        <v>5819</v>
      </c>
      <c r="U4986" t="s">
        <v>5824</v>
      </c>
      <c r="V4986" t="s">
        <v>45</v>
      </c>
      <c r="W4986" t="s">
        <v>5817</v>
      </c>
      <c r="X4986">
        <v>1</v>
      </c>
      <c r="Y4986" t="s">
        <v>5818</v>
      </c>
      <c r="Z4986">
        <v>46</v>
      </c>
      <c r="AA4986" t="s">
        <v>5818</v>
      </c>
      <c r="AB4986">
        <v>19</v>
      </c>
      <c r="AC4986" t="s">
        <v>86</v>
      </c>
      <c r="AD4986">
        <v>66455</v>
      </c>
      <c r="AE4986" s="6" t="s">
        <v>5822</v>
      </c>
      <c r="AF4986" t="s">
        <v>5823</v>
      </c>
      <c r="AG4986" s="7">
        <v>43279</v>
      </c>
      <c r="AH4986">
        <v>2018</v>
      </c>
      <c r="AI4986" s="7">
        <v>43279</v>
      </c>
      <c r="AJ4986" t="s">
        <v>5825</v>
      </c>
    </row>
    <row r="4987" spans="1:36" x14ac:dyDescent="0.2">
      <c r="A4987">
        <v>2018</v>
      </c>
      <c r="B4987" t="s">
        <v>5828</v>
      </c>
      <c r="C4987">
        <v>4980</v>
      </c>
      <c r="D4987" t="s">
        <v>20</v>
      </c>
      <c r="E4987" t="s">
        <v>194</v>
      </c>
      <c r="F4987" t="s">
        <v>195</v>
      </c>
      <c r="H4987" t="s">
        <v>38</v>
      </c>
      <c r="I4987" t="s">
        <v>196</v>
      </c>
      <c r="J4987">
        <v>1</v>
      </c>
      <c r="K4987" t="s">
        <v>197</v>
      </c>
      <c r="L4987">
        <v>39</v>
      </c>
      <c r="M4987" t="s">
        <v>197</v>
      </c>
      <c r="N4987">
        <v>19</v>
      </c>
      <c r="O4987" t="s">
        <v>86</v>
      </c>
      <c r="P4987">
        <v>64000</v>
      </c>
      <c r="Q4987">
        <v>1</v>
      </c>
      <c r="R4987" t="s">
        <v>17</v>
      </c>
      <c r="S4987" t="s">
        <v>5816</v>
      </c>
      <c r="T4987" t="s">
        <v>5819</v>
      </c>
      <c r="U4987" t="s">
        <v>5824</v>
      </c>
      <c r="V4987" t="s">
        <v>45</v>
      </c>
      <c r="W4987" t="s">
        <v>5817</v>
      </c>
      <c r="X4987">
        <v>1</v>
      </c>
      <c r="Y4987" t="s">
        <v>5818</v>
      </c>
      <c r="Z4987">
        <v>46</v>
      </c>
      <c r="AA4987" t="s">
        <v>5818</v>
      </c>
      <c r="AB4987">
        <v>19</v>
      </c>
      <c r="AC4987" t="s">
        <v>86</v>
      </c>
      <c r="AD4987">
        <v>66455</v>
      </c>
      <c r="AE4987" s="6" t="s">
        <v>5822</v>
      </c>
      <c r="AF4987" t="s">
        <v>5823</v>
      </c>
      <c r="AG4987" s="7">
        <v>43279</v>
      </c>
      <c r="AH4987">
        <v>2018</v>
      </c>
      <c r="AI4987" s="7">
        <v>43279</v>
      </c>
      <c r="AJ4987" t="s">
        <v>5825</v>
      </c>
    </row>
    <row r="4988" spans="1:36" x14ac:dyDescent="0.2">
      <c r="A4988">
        <v>2018</v>
      </c>
      <c r="B4988" t="s">
        <v>5828</v>
      </c>
      <c r="C4988">
        <v>4981</v>
      </c>
      <c r="D4988" t="s">
        <v>20</v>
      </c>
      <c r="E4988" t="s">
        <v>194</v>
      </c>
      <c r="F4988" t="s">
        <v>195</v>
      </c>
      <c r="H4988" t="s">
        <v>38</v>
      </c>
      <c r="I4988" t="s">
        <v>196</v>
      </c>
      <c r="J4988">
        <v>1</v>
      </c>
      <c r="K4988" t="s">
        <v>197</v>
      </c>
      <c r="L4988">
        <v>39</v>
      </c>
      <c r="M4988" t="s">
        <v>197</v>
      </c>
      <c r="N4988">
        <v>19</v>
      </c>
      <c r="O4988" t="s">
        <v>86</v>
      </c>
      <c r="P4988">
        <v>64000</v>
      </c>
      <c r="Q4988">
        <v>1</v>
      </c>
      <c r="R4988" t="s">
        <v>17</v>
      </c>
      <c r="S4988" t="s">
        <v>5816</v>
      </c>
      <c r="T4988" t="s">
        <v>5819</v>
      </c>
      <c r="U4988" t="s">
        <v>5824</v>
      </c>
      <c r="V4988" t="s">
        <v>45</v>
      </c>
      <c r="W4988" t="s">
        <v>5817</v>
      </c>
      <c r="X4988">
        <v>1</v>
      </c>
      <c r="Y4988" t="s">
        <v>5818</v>
      </c>
      <c r="Z4988">
        <v>46</v>
      </c>
      <c r="AA4988" t="s">
        <v>5818</v>
      </c>
      <c r="AB4988">
        <v>19</v>
      </c>
      <c r="AC4988" t="s">
        <v>86</v>
      </c>
      <c r="AD4988">
        <v>66455</v>
      </c>
      <c r="AE4988" s="6" t="s">
        <v>5822</v>
      </c>
      <c r="AF4988" t="s">
        <v>5823</v>
      </c>
      <c r="AG4988" s="7">
        <v>43279</v>
      </c>
      <c r="AH4988">
        <v>2018</v>
      </c>
      <c r="AI4988" s="7">
        <v>43279</v>
      </c>
      <c r="AJ4988" t="s">
        <v>5825</v>
      </c>
    </row>
    <row r="4989" spans="1:36" x14ac:dyDescent="0.2">
      <c r="A4989">
        <v>2018</v>
      </c>
      <c r="B4989" t="s">
        <v>5828</v>
      </c>
      <c r="C4989">
        <v>4982</v>
      </c>
      <c r="D4989" t="s">
        <v>20</v>
      </c>
      <c r="E4989" t="s">
        <v>194</v>
      </c>
      <c r="F4989" t="s">
        <v>195</v>
      </c>
      <c r="H4989" t="s">
        <v>38</v>
      </c>
      <c r="I4989" t="s">
        <v>196</v>
      </c>
      <c r="J4989">
        <v>1</v>
      </c>
      <c r="K4989" t="s">
        <v>197</v>
      </c>
      <c r="L4989">
        <v>39</v>
      </c>
      <c r="M4989" t="s">
        <v>197</v>
      </c>
      <c r="N4989">
        <v>19</v>
      </c>
      <c r="O4989" t="s">
        <v>86</v>
      </c>
      <c r="P4989">
        <v>64000</v>
      </c>
      <c r="Q4989">
        <v>1</v>
      </c>
      <c r="R4989" t="s">
        <v>17</v>
      </c>
      <c r="S4989" t="s">
        <v>5816</v>
      </c>
      <c r="T4989" t="s">
        <v>5819</v>
      </c>
      <c r="U4989" t="s">
        <v>5824</v>
      </c>
      <c r="V4989" t="s">
        <v>45</v>
      </c>
      <c r="W4989" t="s">
        <v>5817</v>
      </c>
      <c r="X4989">
        <v>1</v>
      </c>
      <c r="Y4989" t="s">
        <v>5818</v>
      </c>
      <c r="Z4989">
        <v>46</v>
      </c>
      <c r="AA4989" t="s">
        <v>5818</v>
      </c>
      <c r="AB4989">
        <v>19</v>
      </c>
      <c r="AC4989" t="s">
        <v>86</v>
      </c>
      <c r="AD4989">
        <v>66455</v>
      </c>
      <c r="AE4989" s="6" t="s">
        <v>5822</v>
      </c>
      <c r="AF4989" t="s">
        <v>5823</v>
      </c>
      <c r="AG4989" s="7">
        <v>43279</v>
      </c>
      <c r="AH4989">
        <v>2018</v>
      </c>
      <c r="AI4989" s="7">
        <v>43279</v>
      </c>
      <c r="AJ4989" t="s">
        <v>5825</v>
      </c>
    </row>
    <row r="4990" spans="1:36" x14ac:dyDescent="0.2">
      <c r="A4990">
        <v>2018</v>
      </c>
      <c r="B4990" t="s">
        <v>5828</v>
      </c>
      <c r="C4990">
        <v>4983</v>
      </c>
      <c r="D4990" t="s">
        <v>20</v>
      </c>
      <c r="E4990" t="s">
        <v>194</v>
      </c>
      <c r="F4990" t="s">
        <v>195</v>
      </c>
      <c r="H4990" t="s">
        <v>38</v>
      </c>
      <c r="I4990" t="s">
        <v>196</v>
      </c>
      <c r="J4990">
        <v>1</v>
      </c>
      <c r="K4990" t="s">
        <v>197</v>
      </c>
      <c r="L4990">
        <v>39</v>
      </c>
      <c r="M4990" t="s">
        <v>197</v>
      </c>
      <c r="N4990">
        <v>19</v>
      </c>
      <c r="O4990" t="s">
        <v>86</v>
      </c>
      <c r="P4990">
        <v>64000</v>
      </c>
      <c r="Q4990">
        <v>1</v>
      </c>
      <c r="R4990" t="s">
        <v>17</v>
      </c>
      <c r="S4990" t="s">
        <v>5816</v>
      </c>
      <c r="T4990" t="s">
        <v>5819</v>
      </c>
      <c r="U4990" t="s">
        <v>5824</v>
      </c>
      <c r="V4990" t="s">
        <v>45</v>
      </c>
      <c r="W4990" t="s">
        <v>5817</v>
      </c>
      <c r="X4990">
        <v>1</v>
      </c>
      <c r="Y4990" t="s">
        <v>5818</v>
      </c>
      <c r="Z4990">
        <v>46</v>
      </c>
      <c r="AA4990" t="s">
        <v>5818</v>
      </c>
      <c r="AB4990">
        <v>19</v>
      </c>
      <c r="AC4990" t="s">
        <v>86</v>
      </c>
      <c r="AD4990">
        <v>66455</v>
      </c>
      <c r="AE4990" s="6" t="s">
        <v>5822</v>
      </c>
      <c r="AF4990" t="s">
        <v>5823</v>
      </c>
      <c r="AG4990" s="7">
        <v>43279</v>
      </c>
      <c r="AH4990">
        <v>2018</v>
      </c>
      <c r="AI4990" s="7">
        <v>43279</v>
      </c>
      <c r="AJ4990" t="s">
        <v>5825</v>
      </c>
    </row>
    <row r="4991" spans="1:36" x14ac:dyDescent="0.2">
      <c r="A4991">
        <v>2018</v>
      </c>
      <c r="B4991" t="s">
        <v>5828</v>
      </c>
      <c r="C4991">
        <v>4984</v>
      </c>
      <c r="D4991" t="s">
        <v>20</v>
      </c>
      <c r="E4991" t="s">
        <v>194</v>
      </c>
      <c r="F4991" t="s">
        <v>195</v>
      </c>
      <c r="H4991" t="s">
        <v>38</v>
      </c>
      <c r="I4991" t="s">
        <v>196</v>
      </c>
      <c r="J4991">
        <v>1</v>
      </c>
      <c r="K4991" t="s">
        <v>197</v>
      </c>
      <c r="L4991">
        <v>39</v>
      </c>
      <c r="M4991" t="s">
        <v>197</v>
      </c>
      <c r="N4991">
        <v>19</v>
      </c>
      <c r="O4991" t="s">
        <v>86</v>
      </c>
      <c r="P4991">
        <v>64000</v>
      </c>
      <c r="Q4991">
        <v>1</v>
      </c>
      <c r="R4991" t="s">
        <v>17</v>
      </c>
      <c r="S4991" t="s">
        <v>5816</v>
      </c>
      <c r="T4991" t="s">
        <v>5819</v>
      </c>
      <c r="U4991" t="s">
        <v>5824</v>
      </c>
      <c r="V4991" t="s">
        <v>45</v>
      </c>
      <c r="W4991" t="s">
        <v>5817</v>
      </c>
      <c r="X4991">
        <v>1</v>
      </c>
      <c r="Y4991" t="s">
        <v>5818</v>
      </c>
      <c r="Z4991">
        <v>46</v>
      </c>
      <c r="AA4991" t="s">
        <v>5818</v>
      </c>
      <c r="AB4991">
        <v>19</v>
      </c>
      <c r="AC4991" t="s">
        <v>86</v>
      </c>
      <c r="AD4991">
        <v>66455</v>
      </c>
      <c r="AE4991" s="6" t="s">
        <v>5822</v>
      </c>
      <c r="AF4991" t="s">
        <v>5823</v>
      </c>
      <c r="AG4991" s="7">
        <v>43279</v>
      </c>
      <c r="AH4991">
        <v>2018</v>
      </c>
      <c r="AI4991" s="7">
        <v>43279</v>
      </c>
      <c r="AJ4991" t="s">
        <v>5825</v>
      </c>
    </row>
    <row r="4992" spans="1:36" x14ac:dyDescent="0.2">
      <c r="A4992">
        <v>2018</v>
      </c>
      <c r="B4992" t="s">
        <v>5828</v>
      </c>
      <c r="C4992">
        <v>4985</v>
      </c>
      <c r="D4992" t="s">
        <v>20</v>
      </c>
      <c r="E4992" t="s">
        <v>194</v>
      </c>
      <c r="F4992" t="s">
        <v>195</v>
      </c>
      <c r="H4992" t="s">
        <v>38</v>
      </c>
      <c r="I4992" t="s">
        <v>196</v>
      </c>
      <c r="J4992">
        <v>1</v>
      </c>
      <c r="K4992" t="s">
        <v>197</v>
      </c>
      <c r="L4992">
        <v>39</v>
      </c>
      <c r="M4992" t="s">
        <v>197</v>
      </c>
      <c r="N4992">
        <v>19</v>
      </c>
      <c r="O4992" t="s">
        <v>86</v>
      </c>
      <c r="P4992">
        <v>64000</v>
      </c>
      <c r="Q4992">
        <v>1</v>
      </c>
      <c r="R4992" t="s">
        <v>17</v>
      </c>
      <c r="S4992" t="s">
        <v>5816</v>
      </c>
      <c r="T4992" t="s">
        <v>5819</v>
      </c>
      <c r="U4992" t="s">
        <v>5824</v>
      </c>
      <c r="V4992" t="s">
        <v>45</v>
      </c>
      <c r="W4992" t="s">
        <v>5817</v>
      </c>
      <c r="X4992">
        <v>1</v>
      </c>
      <c r="Y4992" t="s">
        <v>5818</v>
      </c>
      <c r="Z4992">
        <v>46</v>
      </c>
      <c r="AA4992" t="s">
        <v>5818</v>
      </c>
      <c r="AB4992">
        <v>19</v>
      </c>
      <c r="AC4992" t="s">
        <v>86</v>
      </c>
      <c r="AD4992">
        <v>66455</v>
      </c>
      <c r="AE4992" s="6" t="s">
        <v>5822</v>
      </c>
      <c r="AF4992" t="s">
        <v>5823</v>
      </c>
      <c r="AG4992" s="7">
        <v>43279</v>
      </c>
      <c r="AH4992">
        <v>2018</v>
      </c>
      <c r="AI4992" s="7">
        <v>43279</v>
      </c>
      <c r="AJ4992" t="s">
        <v>5825</v>
      </c>
    </row>
    <row r="4993" spans="1:36" x14ac:dyDescent="0.2">
      <c r="A4993">
        <v>2018</v>
      </c>
      <c r="B4993" t="s">
        <v>5828</v>
      </c>
      <c r="C4993">
        <v>4986</v>
      </c>
      <c r="D4993" t="s">
        <v>20</v>
      </c>
      <c r="E4993" t="s">
        <v>194</v>
      </c>
      <c r="F4993" t="s">
        <v>195</v>
      </c>
      <c r="H4993" t="s">
        <v>38</v>
      </c>
      <c r="I4993" t="s">
        <v>196</v>
      </c>
      <c r="J4993">
        <v>1</v>
      </c>
      <c r="K4993" t="s">
        <v>197</v>
      </c>
      <c r="L4993">
        <v>39</v>
      </c>
      <c r="M4993" t="s">
        <v>197</v>
      </c>
      <c r="N4993">
        <v>19</v>
      </c>
      <c r="O4993" t="s">
        <v>86</v>
      </c>
      <c r="P4993">
        <v>64000</v>
      </c>
      <c r="Q4993">
        <v>1</v>
      </c>
      <c r="R4993" t="s">
        <v>17</v>
      </c>
      <c r="S4993" t="s">
        <v>5816</v>
      </c>
      <c r="T4993" t="s">
        <v>5819</v>
      </c>
      <c r="U4993" t="s">
        <v>5824</v>
      </c>
      <c r="V4993" t="s">
        <v>45</v>
      </c>
      <c r="W4993" t="s">
        <v>5817</v>
      </c>
      <c r="X4993">
        <v>1</v>
      </c>
      <c r="Y4993" t="s">
        <v>5818</v>
      </c>
      <c r="Z4993">
        <v>46</v>
      </c>
      <c r="AA4993" t="s">
        <v>5818</v>
      </c>
      <c r="AB4993">
        <v>19</v>
      </c>
      <c r="AC4993" t="s">
        <v>86</v>
      </c>
      <c r="AD4993">
        <v>66455</v>
      </c>
      <c r="AE4993" s="6" t="s">
        <v>5822</v>
      </c>
      <c r="AF4993" t="s">
        <v>5823</v>
      </c>
      <c r="AG4993" s="7">
        <v>43279</v>
      </c>
      <c r="AH4993">
        <v>2018</v>
      </c>
      <c r="AI4993" s="7">
        <v>43279</v>
      </c>
      <c r="AJ4993" t="s">
        <v>5825</v>
      </c>
    </row>
    <row r="4994" spans="1:36" x14ac:dyDescent="0.2">
      <c r="A4994">
        <v>2018</v>
      </c>
      <c r="B4994" t="s">
        <v>5828</v>
      </c>
      <c r="C4994">
        <v>4987</v>
      </c>
      <c r="D4994" t="s">
        <v>20</v>
      </c>
      <c r="E4994" t="s">
        <v>194</v>
      </c>
      <c r="F4994" t="s">
        <v>195</v>
      </c>
      <c r="H4994" t="s">
        <v>38</v>
      </c>
      <c r="I4994" t="s">
        <v>196</v>
      </c>
      <c r="J4994">
        <v>1</v>
      </c>
      <c r="K4994" t="s">
        <v>197</v>
      </c>
      <c r="L4994">
        <v>39</v>
      </c>
      <c r="M4994" t="s">
        <v>197</v>
      </c>
      <c r="N4994">
        <v>19</v>
      </c>
      <c r="O4994" t="s">
        <v>86</v>
      </c>
      <c r="P4994">
        <v>64000</v>
      </c>
      <c r="Q4994">
        <v>1</v>
      </c>
      <c r="R4994" t="s">
        <v>17</v>
      </c>
      <c r="S4994" t="s">
        <v>5816</v>
      </c>
      <c r="T4994" t="s">
        <v>5819</v>
      </c>
      <c r="U4994" t="s">
        <v>5824</v>
      </c>
      <c r="V4994" t="s">
        <v>45</v>
      </c>
      <c r="W4994" t="s">
        <v>5817</v>
      </c>
      <c r="X4994">
        <v>1</v>
      </c>
      <c r="Y4994" t="s">
        <v>5818</v>
      </c>
      <c r="Z4994">
        <v>46</v>
      </c>
      <c r="AA4994" t="s">
        <v>5818</v>
      </c>
      <c r="AB4994">
        <v>19</v>
      </c>
      <c r="AC4994" t="s">
        <v>86</v>
      </c>
      <c r="AD4994">
        <v>66455</v>
      </c>
      <c r="AE4994" s="6" t="s">
        <v>5822</v>
      </c>
      <c r="AF4994" t="s">
        <v>5823</v>
      </c>
      <c r="AG4994" s="7">
        <v>43279</v>
      </c>
      <c r="AH4994">
        <v>2018</v>
      </c>
      <c r="AI4994" s="7">
        <v>43279</v>
      </c>
      <c r="AJ4994" t="s">
        <v>5825</v>
      </c>
    </row>
    <row r="4995" spans="1:36" x14ac:dyDescent="0.2">
      <c r="A4995">
        <v>2018</v>
      </c>
      <c r="B4995" t="s">
        <v>5828</v>
      </c>
      <c r="C4995">
        <v>4988</v>
      </c>
      <c r="D4995" t="s">
        <v>20</v>
      </c>
      <c r="E4995" t="s">
        <v>194</v>
      </c>
      <c r="F4995" t="s">
        <v>195</v>
      </c>
      <c r="H4995" t="s">
        <v>38</v>
      </c>
      <c r="I4995" t="s">
        <v>196</v>
      </c>
      <c r="J4995">
        <v>1</v>
      </c>
      <c r="K4995" t="s">
        <v>197</v>
      </c>
      <c r="L4995">
        <v>39</v>
      </c>
      <c r="M4995" t="s">
        <v>197</v>
      </c>
      <c r="N4995">
        <v>19</v>
      </c>
      <c r="O4995" t="s">
        <v>86</v>
      </c>
      <c r="P4995">
        <v>64000</v>
      </c>
      <c r="Q4995">
        <v>1</v>
      </c>
      <c r="R4995" t="s">
        <v>17</v>
      </c>
      <c r="S4995" t="s">
        <v>5816</v>
      </c>
      <c r="T4995" t="s">
        <v>5819</v>
      </c>
      <c r="U4995" t="s">
        <v>5824</v>
      </c>
      <c r="V4995" t="s">
        <v>45</v>
      </c>
      <c r="W4995" t="s">
        <v>5817</v>
      </c>
      <c r="X4995">
        <v>1</v>
      </c>
      <c r="Y4995" t="s">
        <v>5818</v>
      </c>
      <c r="Z4995">
        <v>46</v>
      </c>
      <c r="AA4995" t="s">
        <v>5818</v>
      </c>
      <c r="AB4995">
        <v>19</v>
      </c>
      <c r="AC4995" t="s">
        <v>86</v>
      </c>
      <c r="AD4995">
        <v>66455</v>
      </c>
      <c r="AE4995" s="6" t="s">
        <v>5822</v>
      </c>
      <c r="AF4995" t="s">
        <v>5823</v>
      </c>
      <c r="AG4995" s="7">
        <v>43279</v>
      </c>
      <c r="AH4995">
        <v>2018</v>
      </c>
      <c r="AI4995" s="7">
        <v>43279</v>
      </c>
      <c r="AJ4995" t="s">
        <v>5825</v>
      </c>
    </row>
    <row r="4996" spans="1:36" x14ac:dyDescent="0.2">
      <c r="A4996">
        <v>2018</v>
      </c>
      <c r="B4996" t="s">
        <v>5828</v>
      </c>
      <c r="C4996">
        <v>4989</v>
      </c>
      <c r="D4996" t="s">
        <v>20</v>
      </c>
      <c r="E4996" t="s">
        <v>194</v>
      </c>
      <c r="F4996" t="s">
        <v>195</v>
      </c>
      <c r="H4996" t="s">
        <v>38</v>
      </c>
      <c r="I4996" t="s">
        <v>196</v>
      </c>
      <c r="J4996">
        <v>1</v>
      </c>
      <c r="K4996" t="s">
        <v>197</v>
      </c>
      <c r="L4996">
        <v>39</v>
      </c>
      <c r="M4996" t="s">
        <v>197</v>
      </c>
      <c r="N4996">
        <v>19</v>
      </c>
      <c r="O4996" t="s">
        <v>86</v>
      </c>
      <c r="P4996">
        <v>64000</v>
      </c>
      <c r="Q4996">
        <v>1</v>
      </c>
      <c r="R4996" t="s">
        <v>17</v>
      </c>
      <c r="S4996" t="s">
        <v>5816</v>
      </c>
      <c r="T4996" t="s">
        <v>5819</v>
      </c>
      <c r="U4996" t="s">
        <v>5824</v>
      </c>
      <c r="V4996" t="s">
        <v>45</v>
      </c>
      <c r="W4996" t="s">
        <v>5817</v>
      </c>
      <c r="X4996">
        <v>1</v>
      </c>
      <c r="Y4996" t="s">
        <v>5818</v>
      </c>
      <c r="Z4996">
        <v>46</v>
      </c>
      <c r="AA4996" t="s">
        <v>5818</v>
      </c>
      <c r="AB4996">
        <v>19</v>
      </c>
      <c r="AC4996" t="s">
        <v>86</v>
      </c>
      <c r="AD4996">
        <v>66455</v>
      </c>
      <c r="AE4996" s="6" t="s">
        <v>5822</v>
      </c>
      <c r="AF4996" t="s">
        <v>5823</v>
      </c>
      <c r="AG4996" s="7">
        <v>43279</v>
      </c>
      <c r="AH4996">
        <v>2018</v>
      </c>
      <c r="AI4996" s="7">
        <v>43279</v>
      </c>
      <c r="AJ4996" t="s">
        <v>5825</v>
      </c>
    </row>
    <row r="4997" spans="1:36" x14ac:dyDescent="0.2">
      <c r="A4997">
        <v>2018</v>
      </c>
      <c r="B4997" t="s">
        <v>5828</v>
      </c>
      <c r="C4997">
        <v>4990</v>
      </c>
      <c r="D4997" t="s">
        <v>20</v>
      </c>
      <c r="E4997" t="s">
        <v>194</v>
      </c>
      <c r="F4997" t="s">
        <v>195</v>
      </c>
      <c r="H4997" t="s">
        <v>38</v>
      </c>
      <c r="I4997" t="s">
        <v>196</v>
      </c>
      <c r="J4997">
        <v>1</v>
      </c>
      <c r="K4997" t="s">
        <v>197</v>
      </c>
      <c r="L4997">
        <v>39</v>
      </c>
      <c r="M4997" t="s">
        <v>197</v>
      </c>
      <c r="N4997">
        <v>19</v>
      </c>
      <c r="O4997" t="s">
        <v>86</v>
      </c>
      <c r="P4997">
        <v>64000</v>
      </c>
      <c r="Q4997">
        <v>1</v>
      </c>
      <c r="R4997" t="s">
        <v>17</v>
      </c>
      <c r="S4997" t="s">
        <v>5816</v>
      </c>
      <c r="T4997" t="s">
        <v>5819</v>
      </c>
      <c r="U4997" t="s">
        <v>5824</v>
      </c>
      <c r="V4997" t="s">
        <v>45</v>
      </c>
      <c r="W4997" t="s">
        <v>5817</v>
      </c>
      <c r="X4997">
        <v>1</v>
      </c>
      <c r="Y4997" t="s">
        <v>5818</v>
      </c>
      <c r="Z4997">
        <v>46</v>
      </c>
      <c r="AA4997" t="s">
        <v>5818</v>
      </c>
      <c r="AB4997">
        <v>19</v>
      </c>
      <c r="AC4997" t="s">
        <v>86</v>
      </c>
      <c r="AD4997">
        <v>66455</v>
      </c>
      <c r="AE4997" s="6" t="s">
        <v>5822</v>
      </c>
      <c r="AF4997" t="s">
        <v>5823</v>
      </c>
      <c r="AG4997" s="7">
        <v>43279</v>
      </c>
      <c r="AH4997">
        <v>2018</v>
      </c>
      <c r="AI4997" s="7">
        <v>43279</v>
      </c>
      <c r="AJ4997" t="s">
        <v>5825</v>
      </c>
    </row>
    <row r="4998" spans="1:36" x14ac:dyDescent="0.2">
      <c r="A4998">
        <v>2018</v>
      </c>
      <c r="B4998" t="s">
        <v>5828</v>
      </c>
      <c r="C4998">
        <v>4991</v>
      </c>
      <c r="D4998" t="s">
        <v>20</v>
      </c>
      <c r="E4998" t="s">
        <v>194</v>
      </c>
      <c r="F4998" t="s">
        <v>195</v>
      </c>
      <c r="H4998" t="s">
        <v>38</v>
      </c>
      <c r="I4998" t="s">
        <v>196</v>
      </c>
      <c r="J4998">
        <v>1</v>
      </c>
      <c r="K4998" t="s">
        <v>197</v>
      </c>
      <c r="L4998">
        <v>39</v>
      </c>
      <c r="M4998" t="s">
        <v>197</v>
      </c>
      <c r="N4998">
        <v>19</v>
      </c>
      <c r="O4998" t="s">
        <v>86</v>
      </c>
      <c r="P4998">
        <v>64000</v>
      </c>
      <c r="Q4998">
        <v>1</v>
      </c>
      <c r="R4998" t="s">
        <v>17</v>
      </c>
      <c r="S4998" t="s">
        <v>5816</v>
      </c>
      <c r="T4998" t="s">
        <v>5819</v>
      </c>
      <c r="U4998" t="s">
        <v>5824</v>
      </c>
      <c r="V4998" t="s">
        <v>45</v>
      </c>
      <c r="W4998" t="s">
        <v>5817</v>
      </c>
      <c r="X4998">
        <v>1</v>
      </c>
      <c r="Y4998" t="s">
        <v>5818</v>
      </c>
      <c r="Z4998">
        <v>46</v>
      </c>
      <c r="AA4998" t="s">
        <v>5818</v>
      </c>
      <c r="AB4998">
        <v>19</v>
      </c>
      <c r="AC4998" t="s">
        <v>86</v>
      </c>
      <c r="AD4998">
        <v>66455</v>
      </c>
      <c r="AE4998" s="6" t="s">
        <v>5822</v>
      </c>
      <c r="AF4998" t="s">
        <v>5823</v>
      </c>
      <c r="AG4998" s="7">
        <v>43279</v>
      </c>
      <c r="AH4998">
        <v>2018</v>
      </c>
      <c r="AI4998" s="7">
        <v>43279</v>
      </c>
      <c r="AJ4998" t="s">
        <v>5825</v>
      </c>
    </row>
    <row r="4999" spans="1:36" x14ac:dyDescent="0.2">
      <c r="A4999">
        <v>2018</v>
      </c>
      <c r="B4999" t="s">
        <v>5828</v>
      </c>
      <c r="C4999">
        <v>4992</v>
      </c>
      <c r="D4999" t="s">
        <v>20</v>
      </c>
      <c r="E4999" t="s">
        <v>194</v>
      </c>
      <c r="F4999" t="s">
        <v>195</v>
      </c>
      <c r="H4999" t="s">
        <v>38</v>
      </c>
      <c r="I4999" t="s">
        <v>196</v>
      </c>
      <c r="J4999">
        <v>1</v>
      </c>
      <c r="K4999" t="s">
        <v>197</v>
      </c>
      <c r="L4999">
        <v>39</v>
      </c>
      <c r="M4999" t="s">
        <v>197</v>
      </c>
      <c r="N4999">
        <v>19</v>
      </c>
      <c r="O4999" t="s">
        <v>86</v>
      </c>
      <c r="P4999">
        <v>64000</v>
      </c>
      <c r="Q4999">
        <v>1</v>
      </c>
      <c r="R4999" t="s">
        <v>17</v>
      </c>
      <c r="S4999" t="s">
        <v>5816</v>
      </c>
      <c r="T4999" t="s">
        <v>5819</v>
      </c>
      <c r="U4999" t="s">
        <v>5824</v>
      </c>
      <c r="V4999" t="s">
        <v>45</v>
      </c>
      <c r="W4999" t="s">
        <v>5817</v>
      </c>
      <c r="X4999">
        <v>1</v>
      </c>
      <c r="Y4999" t="s">
        <v>5818</v>
      </c>
      <c r="Z4999">
        <v>46</v>
      </c>
      <c r="AA4999" t="s">
        <v>5818</v>
      </c>
      <c r="AB4999">
        <v>19</v>
      </c>
      <c r="AC4999" t="s">
        <v>86</v>
      </c>
      <c r="AD4999">
        <v>66455</v>
      </c>
      <c r="AE4999" s="6" t="s">
        <v>5822</v>
      </c>
      <c r="AF4999" t="s">
        <v>5823</v>
      </c>
      <c r="AG4999" s="7">
        <v>43279</v>
      </c>
      <c r="AH4999">
        <v>2018</v>
      </c>
      <c r="AI4999" s="7">
        <v>43279</v>
      </c>
      <c r="AJ4999" t="s">
        <v>5825</v>
      </c>
    </row>
    <row r="5000" spans="1:36" x14ac:dyDescent="0.2">
      <c r="A5000">
        <v>2018</v>
      </c>
      <c r="B5000" t="s">
        <v>5828</v>
      </c>
      <c r="C5000">
        <v>4993</v>
      </c>
      <c r="D5000" t="s">
        <v>20</v>
      </c>
      <c r="E5000" t="s">
        <v>194</v>
      </c>
      <c r="F5000" t="s">
        <v>195</v>
      </c>
      <c r="H5000" t="s">
        <v>38</v>
      </c>
      <c r="I5000" t="s">
        <v>196</v>
      </c>
      <c r="J5000">
        <v>1</v>
      </c>
      <c r="K5000" t="s">
        <v>197</v>
      </c>
      <c r="L5000">
        <v>39</v>
      </c>
      <c r="M5000" t="s">
        <v>197</v>
      </c>
      <c r="N5000">
        <v>19</v>
      </c>
      <c r="O5000" t="s">
        <v>86</v>
      </c>
      <c r="P5000">
        <v>64000</v>
      </c>
      <c r="Q5000">
        <v>1</v>
      </c>
      <c r="R5000" t="s">
        <v>17</v>
      </c>
      <c r="S5000" t="s">
        <v>5816</v>
      </c>
      <c r="T5000" t="s">
        <v>5819</v>
      </c>
      <c r="U5000" t="s">
        <v>5824</v>
      </c>
      <c r="V5000" t="s">
        <v>45</v>
      </c>
      <c r="W5000" t="s">
        <v>5817</v>
      </c>
      <c r="X5000">
        <v>1</v>
      </c>
      <c r="Y5000" t="s">
        <v>5818</v>
      </c>
      <c r="Z5000">
        <v>46</v>
      </c>
      <c r="AA5000" t="s">
        <v>5818</v>
      </c>
      <c r="AB5000">
        <v>19</v>
      </c>
      <c r="AC5000" t="s">
        <v>86</v>
      </c>
      <c r="AD5000">
        <v>66455</v>
      </c>
      <c r="AE5000" s="6" t="s">
        <v>5822</v>
      </c>
      <c r="AF5000" t="s">
        <v>5823</v>
      </c>
      <c r="AG5000" s="7">
        <v>43279</v>
      </c>
      <c r="AH5000">
        <v>2018</v>
      </c>
      <c r="AI5000" s="7">
        <v>43279</v>
      </c>
      <c r="AJ5000" t="s">
        <v>5825</v>
      </c>
    </row>
    <row r="5001" spans="1:36" x14ac:dyDescent="0.2">
      <c r="A5001">
        <v>2018</v>
      </c>
      <c r="B5001" t="s">
        <v>5828</v>
      </c>
      <c r="C5001">
        <v>4994</v>
      </c>
      <c r="D5001" t="s">
        <v>20</v>
      </c>
      <c r="E5001" t="s">
        <v>194</v>
      </c>
      <c r="F5001" t="s">
        <v>195</v>
      </c>
      <c r="H5001" t="s">
        <v>38</v>
      </c>
      <c r="I5001" t="s">
        <v>196</v>
      </c>
      <c r="J5001">
        <v>1</v>
      </c>
      <c r="K5001" t="s">
        <v>197</v>
      </c>
      <c r="L5001">
        <v>39</v>
      </c>
      <c r="M5001" t="s">
        <v>197</v>
      </c>
      <c r="N5001">
        <v>19</v>
      </c>
      <c r="O5001" t="s">
        <v>86</v>
      </c>
      <c r="P5001">
        <v>64000</v>
      </c>
      <c r="Q5001">
        <v>1</v>
      </c>
      <c r="R5001" t="s">
        <v>17</v>
      </c>
      <c r="S5001" t="s">
        <v>5816</v>
      </c>
      <c r="T5001" t="s">
        <v>5819</v>
      </c>
      <c r="U5001" t="s">
        <v>5824</v>
      </c>
      <c r="V5001" t="s">
        <v>45</v>
      </c>
      <c r="W5001" t="s">
        <v>5817</v>
      </c>
      <c r="X5001">
        <v>1</v>
      </c>
      <c r="Y5001" t="s">
        <v>5818</v>
      </c>
      <c r="Z5001">
        <v>46</v>
      </c>
      <c r="AA5001" t="s">
        <v>5818</v>
      </c>
      <c r="AB5001">
        <v>19</v>
      </c>
      <c r="AC5001" t="s">
        <v>86</v>
      </c>
      <c r="AD5001">
        <v>66455</v>
      </c>
      <c r="AE5001" s="6" t="s">
        <v>5822</v>
      </c>
      <c r="AF5001" t="s">
        <v>5823</v>
      </c>
      <c r="AG5001" s="7">
        <v>43279</v>
      </c>
      <c r="AH5001">
        <v>2018</v>
      </c>
      <c r="AI5001" s="7">
        <v>43279</v>
      </c>
      <c r="AJ5001" t="s">
        <v>5825</v>
      </c>
    </row>
    <row r="5002" spans="1:36" x14ac:dyDescent="0.2">
      <c r="A5002">
        <v>2018</v>
      </c>
      <c r="B5002" t="s">
        <v>5828</v>
      </c>
      <c r="C5002">
        <v>4995</v>
      </c>
      <c r="D5002" t="s">
        <v>20</v>
      </c>
      <c r="E5002" t="s">
        <v>194</v>
      </c>
      <c r="F5002" t="s">
        <v>195</v>
      </c>
      <c r="H5002" t="s">
        <v>38</v>
      </c>
      <c r="I5002" t="s">
        <v>196</v>
      </c>
      <c r="J5002">
        <v>1</v>
      </c>
      <c r="K5002" t="s">
        <v>197</v>
      </c>
      <c r="L5002">
        <v>39</v>
      </c>
      <c r="M5002" t="s">
        <v>197</v>
      </c>
      <c r="N5002">
        <v>19</v>
      </c>
      <c r="O5002" t="s">
        <v>86</v>
      </c>
      <c r="P5002">
        <v>64000</v>
      </c>
      <c r="Q5002">
        <v>1</v>
      </c>
      <c r="R5002" t="s">
        <v>17</v>
      </c>
      <c r="S5002" t="s">
        <v>5816</v>
      </c>
      <c r="T5002" t="s">
        <v>5819</v>
      </c>
      <c r="U5002" t="s">
        <v>5824</v>
      </c>
      <c r="V5002" t="s">
        <v>45</v>
      </c>
      <c r="W5002" t="s">
        <v>5817</v>
      </c>
      <c r="X5002">
        <v>1</v>
      </c>
      <c r="Y5002" t="s">
        <v>5818</v>
      </c>
      <c r="Z5002">
        <v>46</v>
      </c>
      <c r="AA5002" t="s">
        <v>5818</v>
      </c>
      <c r="AB5002">
        <v>19</v>
      </c>
      <c r="AC5002" t="s">
        <v>86</v>
      </c>
      <c r="AD5002">
        <v>66455</v>
      </c>
      <c r="AE5002" s="6" t="s">
        <v>5822</v>
      </c>
      <c r="AF5002" t="s">
        <v>5823</v>
      </c>
      <c r="AG5002" s="7">
        <v>43279</v>
      </c>
      <c r="AH5002">
        <v>2018</v>
      </c>
      <c r="AI5002" s="7">
        <v>43279</v>
      </c>
      <c r="AJ5002" t="s">
        <v>5825</v>
      </c>
    </row>
    <row r="5003" spans="1:36" x14ac:dyDescent="0.2">
      <c r="A5003">
        <v>2018</v>
      </c>
      <c r="B5003" t="s">
        <v>5828</v>
      </c>
      <c r="C5003">
        <v>4996</v>
      </c>
      <c r="D5003" t="s">
        <v>20</v>
      </c>
      <c r="E5003" t="s">
        <v>194</v>
      </c>
      <c r="F5003" t="s">
        <v>195</v>
      </c>
      <c r="H5003" t="s">
        <v>38</v>
      </c>
      <c r="I5003" t="s">
        <v>196</v>
      </c>
      <c r="J5003">
        <v>1</v>
      </c>
      <c r="K5003" t="s">
        <v>197</v>
      </c>
      <c r="L5003">
        <v>39</v>
      </c>
      <c r="M5003" t="s">
        <v>197</v>
      </c>
      <c r="N5003">
        <v>19</v>
      </c>
      <c r="O5003" t="s">
        <v>86</v>
      </c>
      <c r="P5003">
        <v>64000</v>
      </c>
      <c r="Q5003">
        <v>1</v>
      </c>
      <c r="R5003" t="s">
        <v>17</v>
      </c>
      <c r="S5003" t="s">
        <v>5816</v>
      </c>
      <c r="T5003" t="s">
        <v>5819</v>
      </c>
      <c r="U5003" t="s">
        <v>5824</v>
      </c>
      <c r="V5003" t="s">
        <v>45</v>
      </c>
      <c r="W5003" t="s">
        <v>5817</v>
      </c>
      <c r="X5003">
        <v>1</v>
      </c>
      <c r="Y5003" t="s">
        <v>5818</v>
      </c>
      <c r="Z5003">
        <v>46</v>
      </c>
      <c r="AA5003" t="s">
        <v>5818</v>
      </c>
      <c r="AB5003">
        <v>19</v>
      </c>
      <c r="AC5003" t="s">
        <v>86</v>
      </c>
      <c r="AD5003">
        <v>66455</v>
      </c>
      <c r="AE5003" s="6" t="s">
        <v>5822</v>
      </c>
      <c r="AF5003" t="s">
        <v>5823</v>
      </c>
      <c r="AG5003" s="7">
        <v>43279</v>
      </c>
      <c r="AH5003">
        <v>2018</v>
      </c>
      <c r="AI5003" s="7">
        <v>43279</v>
      </c>
      <c r="AJ5003" t="s">
        <v>5825</v>
      </c>
    </row>
    <row r="5004" spans="1:36" x14ac:dyDescent="0.2">
      <c r="A5004">
        <v>2018</v>
      </c>
      <c r="B5004" t="s">
        <v>5828</v>
      </c>
      <c r="C5004">
        <v>4997</v>
      </c>
      <c r="D5004" t="s">
        <v>20</v>
      </c>
      <c r="E5004" t="s">
        <v>194</v>
      </c>
      <c r="F5004" t="s">
        <v>195</v>
      </c>
      <c r="H5004" t="s">
        <v>38</v>
      </c>
      <c r="I5004" t="s">
        <v>196</v>
      </c>
      <c r="J5004">
        <v>1</v>
      </c>
      <c r="K5004" t="s">
        <v>197</v>
      </c>
      <c r="L5004">
        <v>39</v>
      </c>
      <c r="M5004" t="s">
        <v>197</v>
      </c>
      <c r="N5004">
        <v>19</v>
      </c>
      <c r="O5004" t="s">
        <v>86</v>
      </c>
      <c r="P5004">
        <v>64000</v>
      </c>
      <c r="Q5004">
        <v>1</v>
      </c>
      <c r="R5004" t="s">
        <v>17</v>
      </c>
      <c r="S5004" t="s">
        <v>5816</v>
      </c>
      <c r="T5004" t="s">
        <v>5819</v>
      </c>
      <c r="U5004" t="s">
        <v>5824</v>
      </c>
      <c r="V5004" t="s">
        <v>45</v>
      </c>
      <c r="W5004" t="s">
        <v>5817</v>
      </c>
      <c r="X5004">
        <v>1</v>
      </c>
      <c r="Y5004" t="s">
        <v>5818</v>
      </c>
      <c r="Z5004">
        <v>46</v>
      </c>
      <c r="AA5004" t="s">
        <v>5818</v>
      </c>
      <c r="AB5004">
        <v>19</v>
      </c>
      <c r="AC5004" t="s">
        <v>86</v>
      </c>
      <c r="AD5004">
        <v>66455</v>
      </c>
      <c r="AE5004" s="6" t="s">
        <v>5822</v>
      </c>
      <c r="AF5004" t="s">
        <v>5823</v>
      </c>
      <c r="AG5004" s="7">
        <v>43279</v>
      </c>
      <c r="AH5004">
        <v>2018</v>
      </c>
      <c r="AI5004" s="7">
        <v>43279</v>
      </c>
      <c r="AJ5004" t="s">
        <v>5825</v>
      </c>
    </row>
    <row r="5005" spans="1:36" x14ac:dyDescent="0.2">
      <c r="A5005">
        <v>2018</v>
      </c>
      <c r="B5005" t="s">
        <v>5828</v>
      </c>
      <c r="C5005">
        <v>4998</v>
      </c>
      <c r="D5005" t="s">
        <v>20</v>
      </c>
      <c r="E5005" t="s">
        <v>194</v>
      </c>
      <c r="F5005" t="s">
        <v>195</v>
      </c>
      <c r="H5005" t="s">
        <v>38</v>
      </c>
      <c r="I5005" t="s">
        <v>196</v>
      </c>
      <c r="J5005">
        <v>1</v>
      </c>
      <c r="K5005" t="s">
        <v>197</v>
      </c>
      <c r="L5005">
        <v>39</v>
      </c>
      <c r="M5005" t="s">
        <v>197</v>
      </c>
      <c r="N5005">
        <v>19</v>
      </c>
      <c r="O5005" t="s">
        <v>86</v>
      </c>
      <c r="P5005">
        <v>64000</v>
      </c>
      <c r="Q5005">
        <v>1</v>
      </c>
      <c r="R5005" t="s">
        <v>17</v>
      </c>
      <c r="S5005" t="s">
        <v>5816</v>
      </c>
      <c r="T5005" t="s">
        <v>5819</v>
      </c>
      <c r="U5005" t="s">
        <v>5824</v>
      </c>
      <c r="V5005" t="s">
        <v>45</v>
      </c>
      <c r="W5005" t="s">
        <v>5817</v>
      </c>
      <c r="X5005">
        <v>1</v>
      </c>
      <c r="Y5005" t="s">
        <v>5818</v>
      </c>
      <c r="Z5005">
        <v>46</v>
      </c>
      <c r="AA5005" t="s">
        <v>5818</v>
      </c>
      <c r="AB5005">
        <v>19</v>
      </c>
      <c r="AC5005" t="s">
        <v>86</v>
      </c>
      <c r="AD5005">
        <v>66455</v>
      </c>
      <c r="AE5005" s="6" t="s">
        <v>5822</v>
      </c>
      <c r="AF5005" t="s">
        <v>5823</v>
      </c>
      <c r="AG5005" s="7">
        <v>43279</v>
      </c>
      <c r="AH5005">
        <v>2018</v>
      </c>
      <c r="AI5005" s="7">
        <v>43279</v>
      </c>
      <c r="AJ5005" t="s">
        <v>5825</v>
      </c>
    </row>
    <row r="5006" spans="1:36" x14ac:dyDescent="0.2">
      <c r="A5006">
        <v>2018</v>
      </c>
      <c r="B5006" t="s">
        <v>5828</v>
      </c>
      <c r="C5006">
        <v>4999</v>
      </c>
      <c r="D5006" t="s">
        <v>20</v>
      </c>
      <c r="E5006" t="s">
        <v>194</v>
      </c>
      <c r="F5006" t="s">
        <v>195</v>
      </c>
      <c r="H5006" t="s">
        <v>38</v>
      </c>
      <c r="I5006" t="s">
        <v>196</v>
      </c>
      <c r="J5006">
        <v>1</v>
      </c>
      <c r="K5006" t="s">
        <v>197</v>
      </c>
      <c r="L5006">
        <v>39</v>
      </c>
      <c r="M5006" t="s">
        <v>197</v>
      </c>
      <c r="N5006">
        <v>19</v>
      </c>
      <c r="O5006" t="s">
        <v>86</v>
      </c>
      <c r="P5006">
        <v>64000</v>
      </c>
      <c r="Q5006">
        <v>1</v>
      </c>
      <c r="R5006" t="s">
        <v>17</v>
      </c>
      <c r="S5006" t="s">
        <v>5816</v>
      </c>
      <c r="T5006" t="s">
        <v>5819</v>
      </c>
      <c r="U5006" t="s">
        <v>5824</v>
      </c>
      <c r="V5006" t="s">
        <v>45</v>
      </c>
      <c r="W5006" t="s">
        <v>5817</v>
      </c>
      <c r="X5006">
        <v>1</v>
      </c>
      <c r="Y5006" t="s">
        <v>5818</v>
      </c>
      <c r="Z5006">
        <v>46</v>
      </c>
      <c r="AA5006" t="s">
        <v>5818</v>
      </c>
      <c r="AB5006">
        <v>19</v>
      </c>
      <c r="AC5006" t="s">
        <v>86</v>
      </c>
      <c r="AD5006">
        <v>66455</v>
      </c>
      <c r="AE5006" s="6" t="s">
        <v>5822</v>
      </c>
      <c r="AF5006" t="s">
        <v>5823</v>
      </c>
      <c r="AG5006" s="7">
        <v>43279</v>
      </c>
      <c r="AH5006">
        <v>2018</v>
      </c>
      <c r="AI5006" s="7">
        <v>43279</v>
      </c>
      <c r="AJ5006" t="s">
        <v>5825</v>
      </c>
    </row>
    <row r="5007" spans="1:36" x14ac:dyDescent="0.2">
      <c r="A5007">
        <v>2018</v>
      </c>
      <c r="B5007" t="s">
        <v>5828</v>
      </c>
      <c r="C5007">
        <v>5000</v>
      </c>
      <c r="D5007" t="s">
        <v>20</v>
      </c>
      <c r="E5007" t="s">
        <v>194</v>
      </c>
      <c r="F5007" t="s">
        <v>195</v>
      </c>
      <c r="H5007" t="s">
        <v>38</v>
      </c>
      <c r="I5007" t="s">
        <v>196</v>
      </c>
      <c r="J5007">
        <v>1</v>
      </c>
      <c r="K5007" t="s">
        <v>197</v>
      </c>
      <c r="L5007">
        <v>39</v>
      </c>
      <c r="M5007" t="s">
        <v>197</v>
      </c>
      <c r="N5007">
        <v>19</v>
      </c>
      <c r="O5007" t="s">
        <v>86</v>
      </c>
      <c r="P5007">
        <v>64000</v>
      </c>
      <c r="Q5007">
        <v>1</v>
      </c>
      <c r="R5007" t="s">
        <v>17</v>
      </c>
      <c r="S5007" t="s">
        <v>5816</v>
      </c>
      <c r="T5007" t="s">
        <v>5819</v>
      </c>
      <c r="U5007" t="s">
        <v>5824</v>
      </c>
      <c r="V5007" t="s">
        <v>45</v>
      </c>
      <c r="W5007" t="s">
        <v>5817</v>
      </c>
      <c r="X5007">
        <v>1</v>
      </c>
      <c r="Y5007" t="s">
        <v>5818</v>
      </c>
      <c r="Z5007">
        <v>46</v>
      </c>
      <c r="AA5007" t="s">
        <v>5818</v>
      </c>
      <c r="AB5007">
        <v>19</v>
      </c>
      <c r="AC5007" t="s">
        <v>86</v>
      </c>
      <c r="AD5007">
        <v>66455</v>
      </c>
      <c r="AE5007" s="6" t="s">
        <v>5822</v>
      </c>
      <c r="AF5007" t="s">
        <v>5823</v>
      </c>
      <c r="AG5007" s="7">
        <v>43279</v>
      </c>
      <c r="AH5007">
        <v>2018</v>
      </c>
      <c r="AI5007" s="7">
        <v>43279</v>
      </c>
      <c r="AJ5007" t="s">
        <v>5825</v>
      </c>
    </row>
    <row r="5008" spans="1:36" x14ac:dyDescent="0.2">
      <c r="A5008">
        <v>2018</v>
      </c>
      <c r="B5008" t="s">
        <v>5828</v>
      </c>
      <c r="C5008">
        <v>5001</v>
      </c>
      <c r="D5008" t="s">
        <v>20</v>
      </c>
      <c r="E5008" t="s">
        <v>194</v>
      </c>
      <c r="F5008" t="s">
        <v>195</v>
      </c>
      <c r="H5008" t="s">
        <v>38</v>
      </c>
      <c r="I5008" t="s">
        <v>196</v>
      </c>
      <c r="J5008">
        <v>1</v>
      </c>
      <c r="K5008" t="s">
        <v>197</v>
      </c>
      <c r="L5008">
        <v>39</v>
      </c>
      <c r="M5008" t="s">
        <v>197</v>
      </c>
      <c r="N5008">
        <v>19</v>
      </c>
      <c r="O5008" t="s">
        <v>86</v>
      </c>
      <c r="P5008">
        <v>64000</v>
      </c>
      <c r="Q5008">
        <v>1</v>
      </c>
      <c r="R5008" t="s">
        <v>17</v>
      </c>
      <c r="S5008" t="s">
        <v>5816</v>
      </c>
      <c r="T5008" t="s">
        <v>5819</v>
      </c>
      <c r="U5008" t="s">
        <v>5824</v>
      </c>
      <c r="V5008" t="s">
        <v>45</v>
      </c>
      <c r="W5008" t="s">
        <v>5817</v>
      </c>
      <c r="X5008">
        <v>1</v>
      </c>
      <c r="Y5008" t="s">
        <v>5818</v>
      </c>
      <c r="Z5008">
        <v>46</v>
      </c>
      <c r="AA5008" t="s">
        <v>5818</v>
      </c>
      <c r="AB5008">
        <v>19</v>
      </c>
      <c r="AC5008" t="s">
        <v>86</v>
      </c>
      <c r="AD5008">
        <v>66455</v>
      </c>
      <c r="AE5008" s="6" t="s">
        <v>5822</v>
      </c>
      <c r="AF5008" t="s">
        <v>5823</v>
      </c>
      <c r="AG5008" s="7">
        <v>43279</v>
      </c>
      <c r="AH5008">
        <v>2018</v>
      </c>
      <c r="AI5008" s="7">
        <v>43279</v>
      </c>
      <c r="AJ5008" t="s">
        <v>5825</v>
      </c>
    </row>
    <row r="5009" spans="1:36" x14ac:dyDescent="0.2">
      <c r="A5009">
        <v>2018</v>
      </c>
      <c r="B5009" t="s">
        <v>5828</v>
      </c>
      <c r="C5009">
        <v>5002</v>
      </c>
      <c r="D5009" t="s">
        <v>20</v>
      </c>
      <c r="E5009" t="s">
        <v>194</v>
      </c>
      <c r="F5009" t="s">
        <v>195</v>
      </c>
      <c r="H5009" t="s">
        <v>38</v>
      </c>
      <c r="I5009" t="s">
        <v>196</v>
      </c>
      <c r="J5009">
        <v>1</v>
      </c>
      <c r="K5009" t="s">
        <v>197</v>
      </c>
      <c r="L5009">
        <v>39</v>
      </c>
      <c r="M5009" t="s">
        <v>197</v>
      </c>
      <c r="N5009">
        <v>19</v>
      </c>
      <c r="O5009" t="s">
        <v>86</v>
      </c>
      <c r="P5009">
        <v>64000</v>
      </c>
      <c r="Q5009">
        <v>1</v>
      </c>
      <c r="R5009" t="s">
        <v>17</v>
      </c>
      <c r="S5009" t="s">
        <v>5816</v>
      </c>
      <c r="T5009" t="s">
        <v>5819</v>
      </c>
      <c r="U5009" t="s">
        <v>5824</v>
      </c>
      <c r="V5009" t="s">
        <v>45</v>
      </c>
      <c r="W5009" t="s">
        <v>5817</v>
      </c>
      <c r="X5009">
        <v>1</v>
      </c>
      <c r="Y5009" t="s">
        <v>5818</v>
      </c>
      <c r="Z5009">
        <v>46</v>
      </c>
      <c r="AA5009" t="s">
        <v>5818</v>
      </c>
      <c r="AB5009">
        <v>19</v>
      </c>
      <c r="AC5009" t="s">
        <v>86</v>
      </c>
      <c r="AD5009">
        <v>66455</v>
      </c>
      <c r="AE5009" s="6" t="s">
        <v>5822</v>
      </c>
      <c r="AF5009" t="s">
        <v>5823</v>
      </c>
      <c r="AG5009" s="7">
        <v>43279</v>
      </c>
      <c r="AH5009">
        <v>2018</v>
      </c>
      <c r="AI5009" s="7">
        <v>43279</v>
      </c>
      <c r="AJ5009" t="s">
        <v>5825</v>
      </c>
    </row>
    <row r="5010" spans="1:36" x14ac:dyDescent="0.2">
      <c r="A5010">
        <v>2018</v>
      </c>
      <c r="B5010" t="s">
        <v>5828</v>
      </c>
      <c r="C5010">
        <v>5003</v>
      </c>
      <c r="D5010" t="s">
        <v>20</v>
      </c>
      <c r="E5010" t="s">
        <v>194</v>
      </c>
      <c r="F5010" t="s">
        <v>195</v>
      </c>
      <c r="H5010" t="s">
        <v>38</v>
      </c>
      <c r="I5010" t="s">
        <v>196</v>
      </c>
      <c r="J5010">
        <v>1</v>
      </c>
      <c r="K5010" t="s">
        <v>197</v>
      </c>
      <c r="L5010">
        <v>39</v>
      </c>
      <c r="M5010" t="s">
        <v>197</v>
      </c>
      <c r="N5010">
        <v>19</v>
      </c>
      <c r="O5010" t="s">
        <v>86</v>
      </c>
      <c r="P5010">
        <v>64000</v>
      </c>
      <c r="Q5010">
        <v>1</v>
      </c>
      <c r="R5010" t="s">
        <v>17</v>
      </c>
      <c r="S5010" t="s">
        <v>5816</v>
      </c>
      <c r="T5010" t="s">
        <v>5819</v>
      </c>
      <c r="U5010" t="s">
        <v>5824</v>
      </c>
      <c r="V5010" t="s">
        <v>45</v>
      </c>
      <c r="W5010" t="s">
        <v>5817</v>
      </c>
      <c r="X5010">
        <v>1</v>
      </c>
      <c r="Y5010" t="s">
        <v>5818</v>
      </c>
      <c r="Z5010">
        <v>46</v>
      </c>
      <c r="AA5010" t="s">
        <v>5818</v>
      </c>
      <c r="AB5010">
        <v>19</v>
      </c>
      <c r="AC5010" t="s">
        <v>86</v>
      </c>
      <c r="AD5010">
        <v>66455</v>
      </c>
      <c r="AE5010" s="6" t="s">
        <v>5822</v>
      </c>
      <c r="AF5010" t="s">
        <v>5823</v>
      </c>
      <c r="AG5010" s="7">
        <v>43279</v>
      </c>
      <c r="AH5010">
        <v>2018</v>
      </c>
      <c r="AI5010" s="7">
        <v>43279</v>
      </c>
      <c r="AJ5010" t="s">
        <v>5825</v>
      </c>
    </row>
    <row r="5011" spans="1:36" x14ac:dyDescent="0.2">
      <c r="A5011">
        <v>2018</v>
      </c>
      <c r="B5011" t="s">
        <v>5828</v>
      </c>
      <c r="C5011">
        <v>5004</v>
      </c>
      <c r="D5011" t="s">
        <v>20</v>
      </c>
      <c r="E5011" t="s">
        <v>194</v>
      </c>
      <c r="F5011" t="s">
        <v>195</v>
      </c>
      <c r="H5011" t="s">
        <v>38</v>
      </c>
      <c r="I5011" t="s">
        <v>196</v>
      </c>
      <c r="J5011">
        <v>1</v>
      </c>
      <c r="K5011" t="s">
        <v>197</v>
      </c>
      <c r="L5011">
        <v>39</v>
      </c>
      <c r="M5011" t="s">
        <v>197</v>
      </c>
      <c r="N5011">
        <v>19</v>
      </c>
      <c r="O5011" t="s">
        <v>86</v>
      </c>
      <c r="P5011">
        <v>64000</v>
      </c>
      <c r="Q5011">
        <v>1</v>
      </c>
      <c r="R5011" t="s">
        <v>17</v>
      </c>
      <c r="S5011" t="s">
        <v>5816</v>
      </c>
      <c r="T5011" t="s">
        <v>5819</v>
      </c>
      <c r="U5011" t="s">
        <v>5824</v>
      </c>
      <c r="V5011" t="s">
        <v>45</v>
      </c>
      <c r="W5011" t="s">
        <v>5817</v>
      </c>
      <c r="X5011">
        <v>1</v>
      </c>
      <c r="Y5011" t="s">
        <v>5818</v>
      </c>
      <c r="Z5011">
        <v>46</v>
      </c>
      <c r="AA5011" t="s">
        <v>5818</v>
      </c>
      <c r="AB5011">
        <v>19</v>
      </c>
      <c r="AC5011" t="s">
        <v>86</v>
      </c>
      <c r="AD5011">
        <v>66455</v>
      </c>
      <c r="AE5011" s="6" t="s">
        <v>5822</v>
      </c>
      <c r="AF5011" t="s">
        <v>5823</v>
      </c>
      <c r="AG5011" s="7">
        <v>43279</v>
      </c>
      <c r="AH5011">
        <v>2018</v>
      </c>
      <c r="AI5011" s="7">
        <v>43279</v>
      </c>
      <c r="AJ5011" t="s">
        <v>5825</v>
      </c>
    </row>
    <row r="5012" spans="1:36" x14ac:dyDescent="0.2">
      <c r="A5012">
        <v>2018</v>
      </c>
      <c r="B5012" t="s">
        <v>5828</v>
      </c>
      <c r="C5012">
        <v>5005</v>
      </c>
      <c r="D5012" t="s">
        <v>20</v>
      </c>
      <c r="E5012" t="s">
        <v>194</v>
      </c>
      <c r="F5012" t="s">
        <v>195</v>
      </c>
      <c r="H5012" t="s">
        <v>38</v>
      </c>
      <c r="I5012" t="s">
        <v>196</v>
      </c>
      <c r="J5012">
        <v>1</v>
      </c>
      <c r="K5012" t="s">
        <v>197</v>
      </c>
      <c r="L5012">
        <v>39</v>
      </c>
      <c r="M5012" t="s">
        <v>197</v>
      </c>
      <c r="N5012">
        <v>19</v>
      </c>
      <c r="O5012" t="s">
        <v>86</v>
      </c>
      <c r="P5012">
        <v>64000</v>
      </c>
      <c r="Q5012">
        <v>1</v>
      </c>
      <c r="R5012" t="s">
        <v>17</v>
      </c>
      <c r="S5012" t="s">
        <v>5816</v>
      </c>
      <c r="T5012" t="s">
        <v>5819</v>
      </c>
      <c r="U5012" t="s">
        <v>5824</v>
      </c>
      <c r="V5012" t="s">
        <v>45</v>
      </c>
      <c r="W5012" t="s">
        <v>5817</v>
      </c>
      <c r="X5012">
        <v>1</v>
      </c>
      <c r="Y5012" t="s">
        <v>5818</v>
      </c>
      <c r="Z5012">
        <v>46</v>
      </c>
      <c r="AA5012" t="s">
        <v>5818</v>
      </c>
      <c r="AB5012">
        <v>19</v>
      </c>
      <c r="AC5012" t="s">
        <v>86</v>
      </c>
      <c r="AD5012">
        <v>66455</v>
      </c>
      <c r="AE5012" s="6" t="s">
        <v>5822</v>
      </c>
      <c r="AF5012" t="s">
        <v>5823</v>
      </c>
      <c r="AG5012" s="7">
        <v>43279</v>
      </c>
      <c r="AH5012">
        <v>2018</v>
      </c>
      <c r="AI5012" s="7">
        <v>43279</v>
      </c>
      <c r="AJ5012" t="s">
        <v>5825</v>
      </c>
    </row>
    <row r="5013" spans="1:36" x14ac:dyDescent="0.2">
      <c r="A5013">
        <v>2018</v>
      </c>
      <c r="B5013" t="s">
        <v>5828</v>
      </c>
      <c r="C5013">
        <v>5006</v>
      </c>
      <c r="D5013" t="s">
        <v>20</v>
      </c>
      <c r="E5013" t="s">
        <v>194</v>
      </c>
      <c r="F5013" t="s">
        <v>195</v>
      </c>
      <c r="H5013" t="s">
        <v>38</v>
      </c>
      <c r="I5013" t="s">
        <v>196</v>
      </c>
      <c r="J5013">
        <v>1</v>
      </c>
      <c r="K5013" t="s">
        <v>197</v>
      </c>
      <c r="L5013">
        <v>39</v>
      </c>
      <c r="M5013" t="s">
        <v>197</v>
      </c>
      <c r="N5013">
        <v>19</v>
      </c>
      <c r="O5013" t="s">
        <v>86</v>
      </c>
      <c r="P5013">
        <v>64000</v>
      </c>
      <c r="Q5013">
        <v>1</v>
      </c>
      <c r="R5013" t="s">
        <v>17</v>
      </c>
      <c r="S5013" t="s">
        <v>5816</v>
      </c>
      <c r="T5013" t="s">
        <v>5819</v>
      </c>
      <c r="U5013" t="s">
        <v>5824</v>
      </c>
      <c r="V5013" t="s">
        <v>45</v>
      </c>
      <c r="W5013" t="s">
        <v>5817</v>
      </c>
      <c r="X5013">
        <v>1</v>
      </c>
      <c r="Y5013" t="s">
        <v>5818</v>
      </c>
      <c r="Z5013">
        <v>46</v>
      </c>
      <c r="AA5013" t="s">
        <v>5818</v>
      </c>
      <c r="AB5013">
        <v>19</v>
      </c>
      <c r="AC5013" t="s">
        <v>86</v>
      </c>
      <c r="AD5013">
        <v>66455</v>
      </c>
      <c r="AE5013" s="6" t="s">
        <v>5822</v>
      </c>
      <c r="AF5013" t="s">
        <v>5823</v>
      </c>
      <c r="AG5013" s="7">
        <v>43279</v>
      </c>
      <c r="AH5013">
        <v>2018</v>
      </c>
      <c r="AI5013" s="7">
        <v>43279</v>
      </c>
      <c r="AJ5013" t="s">
        <v>5825</v>
      </c>
    </row>
    <row r="5014" spans="1:36" x14ac:dyDescent="0.2">
      <c r="A5014">
        <v>2018</v>
      </c>
      <c r="B5014" t="s">
        <v>5828</v>
      </c>
      <c r="C5014">
        <v>5007</v>
      </c>
      <c r="D5014" t="s">
        <v>20</v>
      </c>
      <c r="E5014" t="s">
        <v>194</v>
      </c>
      <c r="F5014" t="s">
        <v>195</v>
      </c>
      <c r="H5014" t="s">
        <v>38</v>
      </c>
      <c r="I5014" t="s">
        <v>196</v>
      </c>
      <c r="J5014">
        <v>1</v>
      </c>
      <c r="K5014" t="s">
        <v>197</v>
      </c>
      <c r="L5014">
        <v>39</v>
      </c>
      <c r="M5014" t="s">
        <v>197</v>
      </c>
      <c r="N5014">
        <v>19</v>
      </c>
      <c r="O5014" t="s">
        <v>86</v>
      </c>
      <c r="P5014">
        <v>64000</v>
      </c>
      <c r="Q5014">
        <v>1</v>
      </c>
      <c r="R5014" t="s">
        <v>17</v>
      </c>
      <c r="S5014" t="s">
        <v>5816</v>
      </c>
      <c r="T5014" t="s">
        <v>5819</v>
      </c>
      <c r="U5014" t="s">
        <v>5824</v>
      </c>
      <c r="V5014" t="s">
        <v>45</v>
      </c>
      <c r="W5014" t="s">
        <v>5817</v>
      </c>
      <c r="X5014">
        <v>1</v>
      </c>
      <c r="Y5014" t="s">
        <v>5818</v>
      </c>
      <c r="Z5014">
        <v>46</v>
      </c>
      <c r="AA5014" t="s">
        <v>5818</v>
      </c>
      <c r="AB5014">
        <v>19</v>
      </c>
      <c r="AC5014" t="s">
        <v>86</v>
      </c>
      <c r="AD5014">
        <v>66455</v>
      </c>
      <c r="AE5014" s="6" t="s">
        <v>5822</v>
      </c>
      <c r="AF5014" t="s">
        <v>5823</v>
      </c>
      <c r="AG5014" s="7">
        <v>43279</v>
      </c>
      <c r="AH5014">
        <v>2018</v>
      </c>
      <c r="AI5014" s="7">
        <v>43279</v>
      </c>
      <c r="AJ5014" t="s">
        <v>5825</v>
      </c>
    </row>
    <row r="5015" spans="1:36" x14ac:dyDescent="0.2">
      <c r="A5015">
        <v>2018</v>
      </c>
      <c r="B5015" t="s">
        <v>5828</v>
      </c>
      <c r="C5015">
        <v>5008</v>
      </c>
      <c r="D5015" t="s">
        <v>20</v>
      </c>
      <c r="E5015" t="s">
        <v>194</v>
      </c>
      <c r="F5015" t="s">
        <v>195</v>
      </c>
      <c r="H5015" t="s">
        <v>38</v>
      </c>
      <c r="I5015" t="s">
        <v>196</v>
      </c>
      <c r="J5015">
        <v>1</v>
      </c>
      <c r="K5015" t="s">
        <v>197</v>
      </c>
      <c r="L5015">
        <v>39</v>
      </c>
      <c r="M5015" t="s">
        <v>197</v>
      </c>
      <c r="N5015">
        <v>19</v>
      </c>
      <c r="O5015" t="s">
        <v>86</v>
      </c>
      <c r="P5015">
        <v>64000</v>
      </c>
      <c r="Q5015">
        <v>1</v>
      </c>
      <c r="R5015" t="s">
        <v>17</v>
      </c>
      <c r="S5015" t="s">
        <v>5816</v>
      </c>
      <c r="T5015" t="s">
        <v>5819</v>
      </c>
      <c r="U5015" t="s">
        <v>5824</v>
      </c>
      <c r="V5015" t="s">
        <v>45</v>
      </c>
      <c r="W5015" t="s">
        <v>5817</v>
      </c>
      <c r="X5015">
        <v>1</v>
      </c>
      <c r="Y5015" t="s">
        <v>5818</v>
      </c>
      <c r="Z5015">
        <v>46</v>
      </c>
      <c r="AA5015" t="s">
        <v>5818</v>
      </c>
      <c r="AB5015">
        <v>19</v>
      </c>
      <c r="AC5015" t="s">
        <v>86</v>
      </c>
      <c r="AD5015">
        <v>66455</v>
      </c>
      <c r="AE5015" s="6" t="s">
        <v>5822</v>
      </c>
      <c r="AF5015" t="s">
        <v>5823</v>
      </c>
      <c r="AG5015" s="7">
        <v>43279</v>
      </c>
      <c r="AH5015">
        <v>2018</v>
      </c>
      <c r="AI5015" s="7">
        <v>43279</v>
      </c>
      <c r="AJ5015" t="s">
        <v>5825</v>
      </c>
    </row>
    <row r="5016" spans="1:36" x14ac:dyDescent="0.2">
      <c r="A5016">
        <v>2018</v>
      </c>
      <c r="B5016" t="s">
        <v>5828</v>
      </c>
      <c r="C5016">
        <v>5009</v>
      </c>
      <c r="D5016" t="s">
        <v>20</v>
      </c>
      <c r="E5016" t="s">
        <v>194</v>
      </c>
      <c r="F5016" t="s">
        <v>195</v>
      </c>
      <c r="H5016" t="s">
        <v>38</v>
      </c>
      <c r="I5016" t="s">
        <v>196</v>
      </c>
      <c r="J5016">
        <v>1</v>
      </c>
      <c r="K5016" t="s">
        <v>197</v>
      </c>
      <c r="L5016">
        <v>39</v>
      </c>
      <c r="M5016" t="s">
        <v>197</v>
      </c>
      <c r="N5016">
        <v>19</v>
      </c>
      <c r="O5016" t="s">
        <v>86</v>
      </c>
      <c r="P5016">
        <v>64000</v>
      </c>
      <c r="Q5016">
        <v>1</v>
      </c>
      <c r="R5016" t="s">
        <v>17</v>
      </c>
      <c r="S5016" t="s">
        <v>5816</v>
      </c>
      <c r="T5016" t="s">
        <v>5819</v>
      </c>
      <c r="U5016" t="s">
        <v>5824</v>
      </c>
      <c r="V5016" t="s">
        <v>45</v>
      </c>
      <c r="W5016" t="s">
        <v>5817</v>
      </c>
      <c r="X5016">
        <v>1</v>
      </c>
      <c r="Y5016" t="s">
        <v>5818</v>
      </c>
      <c r="Z5016">
        <v>46</v>
      </c>
      <c r="AA5016" t="s">
        <v>5818</v>
      </c>
      <c r="AB5016">
        <v>19</v>
      </c>
      <c r="AC5016" t="s">
        <v>86</v>
      </c>
      <c r="AD5016">
        <v>66455</v>
      </c>
      <c r="AE5016" s="6" t="s">
        <v>5822</v>
      </c>
      <c r="AF5016" t="s">
        <v>5823</v>
      </c>
      <c r="AG5016" s="7">
        <v>43279</v>
      </c>
      <c r="AH5016">
        <v>2018</v>
      </c>
      <c r="AI5016" s="7">
        <v>43279</v>
      </c>
      <c r="AJ5016" t="s">
        <v>5825</v>
      </c>
    </row>
    <row r="5017" spans="1:36" x14ac:dyDescent="0.2">
      <c r="A5017">
        <v>2018</v>
      </c>
      <c r="B5017" t="s">
        <v>5828</v>
      </c>
      <c r="C5017">
        <v>5010</v>
      </c>
      <c r="D5017" t="s">
        <v>20</v>
      </c>
      <c r="E5017" t="s">
        <v>194</v>
      </c>
      <c r="F5017" t="s">
        <v>195</v>
      </c>
      <c r="H5017" t="s">
        <v>38</v>
      </c>
      <c r="I5017" t="s">
        <v>196</v>
      </c>
      <c r="J5017">
        <v>1</v>
      </c>
      <c r="K5017" t="s">
        <v>197</v>
      </c>
      <c r="L5017">
        <v>39</v>
      </c>
      <c r="M5017" t="s">
        <v>197</v>
      </c>
      <c r="N5017">
        <v>19</v>
      </c>
      <c r="O5017" t="s">
        <v>86</v>
      </c>
      <c r="P5017">
        <v>64000</v>
      </c>
      <c r="Q5017">
        <v>1</v>
      </c>
      <c r="R5017" t="s">
        <v>17</v>
      </c>
      <c r="S5017" t="s">
        <v>5816</v>
      </c>
      <c r="T5017" t="s">
        <v>5819</v>
      </c>
      <c r="U5017" t="s">
        <v>5824</v>
      </c>
      <c r="V5017" t="s">
        <v>45</v>
      </c>
      <c r="W5017" t="s">
        <v>5817</v>
      </c>
      <c r="X5017">
        <v>1</v>
      </c>
      <c r="Y5017" t="s">
        <v>5818</v>
      </c>
      <c r="Z5017">
        <v>46</v>
      </c>
      <c r="AA5017" t="s">
        <v>5818</v>
      </c>
      <c r="AB5017">
        <v>19</v>
      </c>
      <c r="AC5017" t="s">
        <v>86</v>
      </c>
      <c r="AD5017">
        <v>66455</v>
      </c>
      <c r="AE5017" s="6" t="s">
        <v>5822</v>
      </c>
      <c r="AF5017" t="s">
        <v>5823</v>
      </c>
      <c r="AG5017" s="7">
        <v>43279</v>
      </c>
      <c r="AH5017">
        <v>2018</v>
      </c>
      <c r="AI5017" s="7">
        <v>43279</v>
      </c>
      <c r="AJ5017" t="s">
        <v>5825</v>
      </c>
    </row>
    <row r="5018" spans="1:36" x14ac:dyDescent="0.2">
      <c r="A5018">
        <v>2018</v>
      </c>
      <c r="B5018" t="s">
        <v>5828</v>
      </c>
      <c r="C5018">
        <v>5011</v>
      </c>
      <c r="D5018" t="s">
        <v>20</v>
      </c>
      <c r="E5018" t="s">
        <v>194</v>
      </c>
      <c r="F5018" t="s">
        <v>195</v>
      </c>
      <c r="H5018" t="s">
        <v>38</v>
      </c>
      <c r="I5018" t="s">
        <v>196</v>
      </c>
      <c r="J5018">
        <v>1</v>
      </c>
      <c r="K5018" t="s">
        <v>197</v>
      </c>
      <c r="L5018">
        <v>39</v>
      </c>
      <c r="M5018" t="s">
        <v>197</v>
      </c>
      <c r="N5018">
        <v>19</v>
      </c>
      <c r="O5018" t="s">
        <v>86</v>
      </c>
      <c r="P5018">
        <v>64000</v>
      </c>
      <c r="Q5018">
        <v>1</v>
      </c>
      <c r="R5018" t="s">
        <v>17</v>
      </c>
      <c r="S5018" t="s">
        <v>5816</v>
      </c>
      <c r="T5018" t="s">
        <v>5819</v>
      </c>
      <c r="U5018" t="s">
        <v>5824</v>
      </c>
      <c r="V5018" t="s">
        <v>45</v>
      </c>
      <c r="W5018" t="s">
        <v>5817</v>
      </c>
      <c r="X5018">
        <v>1</v>
      </c>
      <c r="Y5018" t="s">
        <v>5818</v>
      </c>
      <c r="Z5018">
        <v>46</v>
      </c>
      <c r="AA5018" t="s">
        <v>5818</v>
      </c>
      <c r="AB5018">
        <v>19</v>
      </c>
      <c r="AC5018" t="s">
        <v>86</v>
      </c>
      <c r="AD5018">
        <v>66455</v>
      </c>
      <c r="AE5018" s="6" t="s">
        <v>5822</v>
      </c>
      <c r="AF5018" t="s">
        <v>5823</v>
      </c>
      <c r="AG5018" s="7">
        <v>43279</v>
      </c>
      <c r="AH5018">
        <v>2018</v>
      </c>
      <c r="AI5018" s="7">
        <v>43279</v>
      </c>
      <c r="AJ5018" t="s">
        <v>5825</v>
      </c>
    </row>
    <row r="5019" spans="1:36" x14ac:dyDescent="0.2">
      <c r="A5019">
        <v>2018</v>
      </c>
      <c r="B5019" t="s">
        <v>5828</v>
      </c>
      <c r="C5019">
        <v>5012</v>
      </c>
      <c r="D5019" t="s">
        <v>20</v>
      </c>
      <c r="E5019" t="s">
        <v>194</v>
      </c>
      <c r="F5019" t="s">
        <v>195</v>
      </c>
      <c r="H5019" t="s">
        <v>38</v>
      </c>
      <c r="I5019" t="s">
        <v>196</v>
      </c>
      <c r="J5019">
        <v>1</v>
      </c>
      <c r="K5019" t="s">
        <v>197</v>
      </c>
      <c r="L5019">
        <v>39</v>
      </c>
      <c r="M5019" t="s">
        <v>197</v>
      </c>
      <c r="N5019">
        <v>19</v>
      </c>
      <c r="O5019" t="s">
        <v>86</v>
      </c>
      <c r="P5019">
        <v>64000</v>
      </c>
      <c r="Q5019">
        <v>1</v>
      </c>
      <c r="R5019" t="s">
        <v>17</v>
      </c>
      <c r="S5019" t="s">
        <v>5816</v>
      </c>
      <c r="T5019" t="s">
        <v>5819</v>
      </c>
      <c r="U5019" t="s">
        <v>5824</v>
      </c>
      <c r="V5019" t="s">
        <v>45</v>
      </c>
      <c r="W5019" t="s">
        <v>5817</v>
      </c>
      <c r="X5019">
        <v>1</v>
      </c>
      <c r="Y5019" t="s">
        <v>5818</v>
      </c>
      <c r="Z5019">
        <v>46</v>
      </c>
      <c r="AA5019" t="s">
        <v>5818</v>
      </c>
      <c r="AB5019">
        <v>19</v>
      </c>
      <c r="AC5019" t="s">
        <v>86</v>
      </c>
      <c r="AD5019">
        <v>66455</v>
      </c>
      <c r="AE5019" s="6" t="s">
        <v>5822</v>
      </c>
      <c r="AF5019" t="s">
        <v>5823</v>
      </c>
      <c r="AG5019" s="7">
        <v>43279</v>
      </c>
      <c r="AH5019">
        <v>2018</v>
      </c>
      <c r="AI5019" s="7">
        <v>43279</v>
      </c>
      <c r="AJ5019" t="s">
        <v>5825</v>
      </c>
    </row>
    <row r="5020" spans="1:36" x14ac:dyDescent="0.2">
      <c r="A5020">
        <v>2018</v>
      </c>
      <c r="B5020" t="s">
        <v>5828</v>
      </c>
      <c r="C5020">
        <v>5013</v>
      </c>
      <c r="D5020" t="s">
        <v>20</v>
      </c>
      <c r="E5020" t="s">
        <v>194</v>
      </c>
      <c r="F5020" t="s">
        <v>195</v>
      </c>
      <c r="H5020" t="s">
        <v>38</v>
      </c>
      <c r="I5020" t="s">
        <v>196</v>
      </c>
      <c r="J5020">
        <v>1</v>
      </c>
      <c r="K5020" t="s">
        <v>197</v>
      </c>
      <c r="L5020">
        <v>39</v>
      </c>
      <c r="M5020" t="s">
        <v>197</v>
      </c>
      <c r="N5020">
        <v>19</v>
      </c>
      <c r="O5020" t="s">
        <v>86</v>
      </c>
      <c r="P5020">
        <v>64000</v>
      </c>
      <c r="Q5020">
        <v>1</v>
      </c>
      <c r="R5020" t="s">
        <v>17</v>
      </c>
      <c r="S5020" t="s">
        <v>5816</v>
      </c>
      <c r="T5020" t="s">
        <v>5819</v>
      </c>
      <c r="U5020" t="s">
        <v>5824</v>
      </c>
      <c r="V5020" t="s">
        <v>45</v>
      </c>
      <c r="W5020" t="s">
        <v>5817</v>
      </c>
      <c r="X5020">
        <v>1</v>
      </c>
      <c r="Y5020" t="s">
        <v>5818</v>
      </c>
      <c r="Z5020">
        <v>46</v>
      </c>
      <c r="AA5020" t="s">
        <v>5818</v>
      </c>
      <c r="AB5020">
        <v>19</v>
      </c>
      <c r="AC5020" t="s">
        <v>86</v>
      </c>
      <c r="AD5020">
        <v>66455</v>
      </c>
      <c r="AE5020" s="6" t="s">
        <v>5822</v>
      </c>
      <c r="AF5020" t="s">
        <v>5823</v>
      </c>
      <c r="AG5020" s="7">
        <v>43279</v>
      </c>
      <c r="AH5020">
        <v>2018</v>
      </c>
      <c r="AI5020" s="7">
        <v>43279</v>
      </c>
      <c r="AJ5020" t="s">
        <v>5825</v>
      </c>
    </row>
    <row r="5021" spans="1:36" x14ac:dyDescent="0.2">
      <c r="A5021">
        <v>2018</v>
      </c>
      <c r="B5021" t="s">
        <v>5828</v>
      </c>
      <c r="C5021">
        <v>5014</v>
      </c>
      <c r="D5021" t="s">
        <v>20</v>
      </c>
      <c r="E5021" t="s">
        <v>194</v>
      </c>
      <c r="F5021" t="s">
        <v>195</v>
      </c>
      <c r="H5021" t="s">
        <v>38</v>
      </c>
      <c r="I5021" t="s">
        <v>196</v>
      </c>
      <c r="J5021">
        <v>1</v>
      </c>
      <c r="K5021" t="s">
        <v>197</v>
      </c>
      <c r="L5021">
        <v>39</v>
      </c>
      <c r="M5021" t="s">
        <v>197</v>
      </c>
      <c r="N5021">
        <v>19</v>
      </c>
      <c r="O5021" t="s">
        <v>86</v>
      </c>
      <c r="P5021">
        <v>64000</v>
      </c>
      <c r="Q5021">
        <v>1</v>
      </c>
      <c r="R5021" t="s">
        <v>17</v>
      </c>
      <c r="S5021" t="s">
        <v>5816</v>
      </c>
      <c r="T5021" t="s">
        <v>5819</v>
      </c>
      <c r="U5021" t="s">
        <v>5824</v>
      </c>
      <c r="V5021" t="s">
        <v>45</v>
      </c>
      <c r="W5021" t="s">
        <v>5817</v>
      </c>
      <c r="X5021">
        <v>1</v>
      </c>
      <c r="Y5021" t="s">
        <v>5818</v>
      </c>
      <c r="Z5021">
        <v>46</v>
      </c>
      <c r="AA5021" t="s">
        <v>5818</v>
      </c>
      <c r="AB5021">
        <v>19</v>
      </c>
      <c r="AC5021" t="s">
        <v>86</v>
      </c>
      <c r="AD5021">
        <v>66455</v>
      </c>
      <c r="AE5021" s="6" t="s">
        <v>5822</v>
      </c>
      <c r="AF5021" t="s">
        <v>5823</v>
      </c>
      <c r="AG5021" s="7">
        <v>43279</v>
      </c>
      <c r="AH5021">
        <v>2018</v>
      </c>
      <c r="AI5021" s="7">
        <v>43279</v>
      </c>
      <c r="AJ5021" t="s">
        <v>5825</v>
      </c>
    </row>
    <row r="5022" spans="1:36" x14ac:dyDescent="0.2">
      <c r="A5022">
        <v>2018</v>
      </c>
      <c r="B5022" t="s">
        <v>5828</v>
      </c>
      <c r="C5022">
        <v>5015</v>
      </c>
      <c r="D5022" t="s">
        <v>20</v>
      </c>
      <c r="E5022" t="s">
        <v>194</v>
      </c>
      <c r="F5022" t="s">
        <v>195</v>
      </c>
      <c r="H5022" t="s">
        <v>38</v>
      </c>
      <c r="I5022" t="s">
        <v>196</v>
      </c>
      <c r="J5022">
        <v>1</v>
      </c>
      <c r="K5022" t="s">
        <v>197</v>
      </c>
      <c r="L5022">
        <v>39</v>
      </c>
      <c r="M5022" t="s">
        <v>197</v>
      </c>
      <c r="N5022">
        <v>19</v>
      </c>
      <c r="O5022" t="s">
        <v>86</v>
      </c>
      <c r="P5022">
        <v>64000</v>
      </c>
      <c r="Q5022">
        <v>1</v>
      </c>
      <c r="R5022" t="s">
        <v>17</v>
      </c>
      <c r="S5022" t="s">
        <v>5816</v>
      </c>
      <c r="T5022" t="s">
        <v>5819</v>
      </c>
      <c r="U5022" t="s">
        <v>5824</v>
      </c>
      <c r="V5022" t="s">
        <v>45</v>
      </c>
      <c r="W5022" t="s">
        <v>5817</v>
      </c>
      <c r="X5022">
        <v>1</v>
      </c>
      <c r="Y5022" t="s">
        <v>5818</v>
      </c>
      <c r="Z5022">
        <v>46</v>
      </c>
      <c r="AA5022" t="s">
        <v>5818</v>
      </c>
      <c r="AB5022">
        <v>19</v>
      </c>
      <c r="AC5022" t="s">
        <v>86</v>
      </c>
      <c r="AD5022">
        <v>66455</v>
      </c>
      <c r="AE5022" s="6" t="s">
        <v>5822</v>
      </c>
      <c r="AF5022" t="s">
        <v>5823</v>
      </c>
      <c r="AG5022" s="7">
        <v>43279</v>
      </c>
      <c r="AH5022">
        <v>2018</v>
      </c>
      <c r="AI5022" s="7">
        <v>43279</v>
      </c>
      <c r="AJ5022" t="s">
        <v>5825</v>
      </c>
    </row>
    <row r="5023" spans="1:36" x14ac:dyDescent="0.2">
      <c r="A5023">
        <v>2018</v>
      </c>
      <c r="B5023" t="s">
        <v>5828</v>
      </c>
      <c r="C5023">
        <v>5016</v>
      </c>
      <c r="D5023" t="s">
        <v>20</v>
      </c>
      <c r="E5023" t="s">
        <v>194</v>
      </c>
      <c r="F5023" t="s">
        <v>195</v>
      </c>
      <c r="H5023" t="s">
        <v>38</v>
      </c>
      <c r="I5023" t="s">
        <v>196</v>
      </c>
      <c r="J5023">
        <v>1</v>
      </c>
      <c r="K5023" t="s">
        <v>197</v>
      </c>
      <c r="L5023">
        <v>39</v>
      </c>
      <c r="M5023" t="s">
        <v>197</v>
      </c>
      <c r="N5023">
        <v>19</v>
      </c>
      <c r="O5023" t="s">
        <v>86</v>
      </c>
      <c r="P5023">
        <v>64000</v>
      </c>
      <c r="Q5023">
        <v>1</v>
      </c>
      <c r="R5023" t="s">
        <v>17</v>
      </c>
      <c r="S5023" t="s">
        <v>5816</v>
      </c>
      <c r="T5023" t="s">
        <v>5819</v>
      </c>
      <c r="U5023" t="s">
        <v>5824</v>
      </c>
      <c r="V5023" t="s">
        <v>45</v>
      </c>
      <c r="W5023" t="s">
        <v>5817</v>
      </c>
      <c r="X5023">
        <v>1</v>
      </c>
      <c r="Y5023" t="s">
        <v>5818</v>
      </c>
      <c r="Z5023">
        <v>46</v>
      </c>
      <c r="AA5023" t="s">
        <v>5818</v>
      </c>
      <c r="AB5023">
        <v>19</v>
      </c>
      <c r="AC5023" t="s">
        <v>86</v>
      </c>
      <c r="AD5023">
        <v>66455</v>
      </c>
      <c r="AE5023" s="6" t="s">
        <v>5822</v>
      </c>
      <c r="AF5023" t="s">
        <v>5823</v>
      </c>
      <c r="AG5023" s="7">
        <v>43279</v>
      </c>
      <c r="AH5023">
        <v>2018</v>
      </c>
      <c r="AI5023" s="7">
        <v>43279</v>
      </c>
      <c r="AJ5023" t="s">
        <v>5825</v>
      </c>
    </row>
    <row r="5024" spans="1:36" x14ac:dyDescent="0.2">
      <c r="A5024">
        <v>2018</v>
      </c>
      <c r="B5024" t="s">
        <v>5828</v>
      </c>
      <c r="C5024">
        <v>5017</v>
      </c>
      <c r="D5024" t="s">
        <v>20</v>
      </c>
      <c r="E5024" t="s">
        <v>194</v>
      </c>
      <c r="F5024" t="s">
        <v>195</v>
      </c>
      <c r="H5024" t="s">
        <v>38</v>
      </c>
      <c r="I5024" t="s">
        <v>196</v>
      </c>
      <c r="J5024">
        <v>1</v>
      </c>
      <c r="K5024" t="s">
        <v>197</v>
      </c>
      <c r="L5024">
        <v>39</v>
      </c>
      <c r="M5024" t="s">
        <v>197</v>
      </c>
      <c r="N5024">
        <v>19</v>
      </c>
      <c r="O5024" t="s">
        <v>86</v>
      </c>
      <c r="P5024">
        <v>64000</v>
      </c>
      <c r="Q5024">
        <v>1</v>
      </c>
      <c r="R5024" t="s">
        <v>17</v>
      </c>
      <c r="S5024" t="s">
        <v>5816</v>
      </c>
      <c r="T5024" t="s">
        <v>5819</v>
      </c>
      <c r="U5024" t="s">
        <v>5824</v>
      </c>
      <c r="V5024" t="s">
        <v>45</v>
      </c>
      <c r="W5024" t="s">
        <v>5817</v>
      </c>
      <c r="X5024">
        <v>1</v>
      </c>
      <c r="Y5024" t="s">
        <v>5818</v>
      </c>
      <c r="Z5024">
        <v>46</v>
      </c>
      <c r="AA5024" t="s">
        <v>5818</v>
      </c>
      <c r="AB5024">
        <v>19</v>
      </c>
      <c r="AC5024" t="s">
        <v>86</v>
      </c>
      <c r="AD5024">
        <v>66455</v>
      </c>
      <c r="AE5024" s="6" t="s">
        <v>5822</v>
      </c>
      <c r="AF5024" t="s">
        <v>5823</v>
      </c>
      <c r="AG5024" s="7">
        <v>43279</v>
      </c>
      <c r="AH5024">
        <v>2018</v>
      </c>
      <c r="AI5024" s="7">
        <v>43279</v>
      </c>
      <c r="AJ5024" t="s">
        <v>5825</v>
      </c>
    </row>
    <row r="5025" spans="1:36" x14ac:dyDescent="0.2">
      <c r="A5025">
        <v>2018</v>
      </c>
      <c r="B5025" t="s">
        <v>5828</v>
      </c>
      <c r="C5025">
        <v>5018</v>
      </c>
      <c r="D5025" t="s">
        <v>20</v>
      </c>
      <c r="E5025" t="s">
        <v>194</v>
      </c>
      <c r="F5025" t="s">
        <v>195</v>
      </c>
      <c r="H5025" t="s">
        <v>38</v>
      </c>
      <c r="I5025" t="s">
        <v>196</v>
      </c>
      <c r="J5025">
        <v>1</v>
      </c>
      <c r="K5025" t="s">
        <v>197</v>
      </c>
      <c r="L5025">
        <v>39</v>
      </c>
      <c r="M5025" t="s">
        <v>197</v>
      </c>
      <c r="N5025">
        <v>19</v>
      </c>
      <c r="O5025" t="s">
        <v>86</v>
      </c>
      <c r="P5025">
        <v>64000</v>
      </c>
      <c r="Q5025">
        <v>1</v>
      </c>
      <c r="R5025" t="s">
        <v>17</v>
      </c>
      <c r="S5025" t="s">
        <v>5816</v>
      </c>
      <c r="T5025" t="s">
        <v>5819</v>
      </c>
      <c r="U5025" t="s">
        <v>5824</v>
      </c>
      <c r="V5025" t="s">
        <v>45</v>
      </c>
      <c r="W5025" t="s">
        <v>5817</v>
      </c>
      <c r="X5025">
        <v>1</v>
      </c>
      <c r="Y5025" t="s">
        <v>5818</v>
      </c>
      <c r="Z5025">
        <v>46</v>
      </c>
      <c r="AA5025" t="s">
        <v>5818</v>
      </c>
      <c r="AB5025">
        <v>19</v>
      </c>
      <c r="AC5025" t="s">
        <v>86</v>
      </c>
      <c r="AD5025">
        <v>66455</v>
      </c>
      <c r="AE5025" s="6" t="s">
        <v>5822</v>
      </c>
      <c r="AF5025" t="s">
        <v>5823</v>
      </c>
      <c r="AG5025" s="7">
        <v>43279</v>
      </c>
      <c r="AH5025">
        <v>2018</v>
      </c>
      <c r="AI5025" s="7">
        <v>43279</v>
      </c>
      <c r="AJ5025" t="s">
        <v>5825</v>
      </c>
    </row>
    <row r="5026" spans="1:36" x14ac:dyDescent="0.2">
      <c r="A5026">
        <v>2018</v>
      </c>
      <c r="B5026" t="s">
        <v>5828</v>
      </c>
      <c r="C5026">
        <v>5019</v>
      </c>
      <c r="D5026" t="s">
        <v>20</v>
      </c>
      <c r="E5026" t="s">
        <v>194</v>
      </c>
      <c r="F5026" t="s">
        <v>195</v>
      </c>
      <c r="H5026" t="s">
        <v>38</v>
      </c>
      <c r="I5026" t="s">
        <v>196</v>
      </c>
      <c r="J5026">
        <v>1</v>
      </c>
      <c r="K5026" t="s">
        <v>197</v>
      </c>
      <c r="L5026">
        <v>39</v>
      </c>
      <c r="M5026" t="s">
        <v>197</v>
      </c>
      <c r="N5026">
        <v>19</v>
      </c>
      <c r="O5026" t="s">
        <v>86</v>
      </c>
      <c r="P5026">
        <v>64000</v>
      </c>
      <c r="Q5026">
        <v>1</v>
      </c>
      <c r="R5026" t="s">
        <v>17</v>
      </c>
      <c r="S5026" t="s">
        <v>5816</v>
      </c>
      <c r="T5026" t="s">
        <v>5819</v>
      </c>
      <c r="U5026" t="s">
        <v>5824</v>
      </c>
      <c r="V5026" t="s">
        <v>45</v>
      </c>
      <c r="W5026" t="s">
        <v>5817</v>
      </c>
      <c r="X5026">
        <v>1</v>
      </c>
      <c r="Y5026" t="s">
        <v>5818</v>
      </c>
      <c r="Z5026">
        <v>46</v>
      </c>
      <c r="AA5026" t="s">
        <v>5818</v>
      </c>
      <c r="AB5026">
        <v>19</v>
      </c>
      <c r="AC5026" t="s">
        <v>86</v>
      </c>
      <c r="AD5026">
        <v>66455</v>
      </c>
      <c r="AE5026" s="6" t="s">
        <v>5822</v>
      </c>
      <c r="AF5026" t="s">
        <v>5823</v>
      </c>
      <c r="AG5026" s="7">
        <v>43279</v>
      </c>
      <c r="AH5026">
        <v>2018</v>
      </c>
      <c r="AI5026" s="7">
        <v>43279</v>
      </c>
      <c r="AJ5026" t="s">
        <v>5825</v>
      </c>
    </row>
    <row r="5027" spans="1:36" x14ac:dyDescent="0.2">
      <c r="A5027">
        <v>2018</v>
      </c>
      <c r="B5027" t="s">
        <v>5828</v>
      </c>
      <c r="C5027">
        <v>5020</v>
      </c>
      <c r="D5027" t="s">
        <v>20</v>
      </c>
      <c r="E5027" t="s">
        <v>194</v>
      </c>
      <c r="F5027" t="s">
        <v>195</v>
      </c>
      <c r="H5027" t="s">
        <v>38</v>
      </c>
      <c r="I5027" t="s">
        <v>196</v>
      </c>
      <c r="J5027">
        <v>1</v>
      </c>
      <c r="K5027" t="s">
        <v>197</v>
      </c>
      <c r="L5027">
        <v>39</v>
      </c>
      <c r="M5027" t="s">
        <v>197</v>
      </c>
      <c r="N5027">
        <v>19</v>
      </c>
      <c r="O5027" t="s">
        <v>86</v>
      </c>
      <c r="P5027">
        <v>64000</v>
      </c>
      <c r="Q5027">
        <v>1</v>
      </c>
      <c r="R5027" t="s">
        <v>17</v>
      </c>
      <c r="S5027" t="s">
        <v>5816</v>
      </c>
      <c r="T5027" t="s">
        <v>5819</v>
      </c>
      <c r="U5027" t="s">
        <v>5824</v>
      </c>
      <c r="V5027" t="s">
        <v>45</v>
      </c>
      <c r="W5027" t="s">
        <v>5817</v>
      </c>
      <c r="X5027">
        <v>1</v>
      </c>
      <c r="Y5027" t="s">
        <v>5818</v>
      </c>
      <c r="Z5027">
        <v>46</v>
      </c>
      <c r="AA5027" t="s">
        <v>5818</v>
      </c>
      <c r="AB5027">
        <v>19</v>
      </c>
      <c r="AC5027" t="s">
        <v>86</v>
      </c>
      <c r="AD5027">
        <v>66455</v>
      </c>
      <c r="AE5027" s="6" t="s">
        <v>5822</v>
      </c>
      <c r="AF5027" t="s">
        <v>5823</v>
      </c>
      <c r="AG5027" s="7">
        <v>43279</v>
      </c>
      <c r="AH5027">
        <v>2018</v>
      </c>
      <c r="AI5027" s="7">
        <v>43279</v>
      </c>
      <c r="AJ5027" t="s">
        <v>5825</v>
      </c>
    </row>
    <row r="5028" spans="1:36" x14ac:dyDescent="0.2">
      <c r="A5028">
        <v>2018</v>
      </c>
      <c r="B5028" t="s">
        <v>5828</v>
      </c>
      <c r="C5028">
        <v>5021</v>
      </c>
      <c r="D5028" t="s">
        <v>20</v>
      </c>
      <c r="E5028" t="s">
        <v>194</v>
      </c>
      <c r="F5028" t="s">
        <v>195</v>
      </c>
      <c r="H5028" t="s">
        <v>38</v>
      </c>
      <c r="I5028" t="s">
        <v>196</v>
      </c>
      <c r="J5028">
        <v>1</v>
      </c>
      <c r="K5028" t="s">
        <v>197</v>
      </c>
      <c r="L5028">
        <v>39</v>
      </c>
      <c r="M5028" t="s">
        <v>197</v>
      </c>
      <c r="N5028">
        <v>19</v>
      </c>
      <c r="O5028" t="s">
        <v>86</v>
      </c>
      <c r="P5028">
        <v>64000</v>
      </c>
      <c r="Q5028">
        <v>1</v>
      </c>
      <c r="R5028" t="s">
        <v>17</v>
      </c>
      <c r="S5028" t="s">
        <v>5816</v>
      </c>
      <c r="T5028" t="s">
        <v>5819</v>
      </c>
      <c r="U5028" t="s">
        <v>5824</v>
      </c>
      <c r="V5028" t="s">
        <v>45</v>
      </c>
      <c r="W5028" t="s">
        <v>5817</v>
      </c>
      <c r="X5028">
        <v>1</v>
      </c>
      <c r="Y5028" t="s">
        <v>5818</v>
      </c>
      <c r="Z5028">
        <v>46</v>
      </c>
      <c r="AA5028" t="s">
        <v>5818</v>
      </c>
      <c r="AB5028">
        <v>19</v>
      </c>
      <c r="AC5028" t="s">
        <v>86</v>
      </c>
      <c r="AD5028">
        <v>66455</v>
      </c>
      <c r="AE5028" s="6" t="s">
        <v>5822</v>
      </c>
      <c r="AF5028" t="s">
        <v>5823</v>
      </c>
      <c r="AG5028" s="7">
        <v>43279</v>
      </c>
      <c r="AH5028">
        <v>2018</v>
      </c>
      <c r="AI5028" s="7">
        <v>43279</v>
      </c>
      <c r="AJ5028" t="s">
        <v>5825</v>
      </c>
    </row>
    <row r="5029" spans="1:36" x14ac:dyDescent="0.2">
      <c r="A5029">
        <v>2018</v>
      </c>
      <c r="B5029" t="s">
        <v>5828</v>
      </c>
      <c r="C5029">
        <v>5022</v>
      </c>
      <c r="D5029" t="s">
        <v>20</v>
      </c>
      <c r="E5029" t="s">
        <v>194</v>
      </c>
      <c r="F5029" t="s">
        <v>195</v>
      </c>
      <c r="H5029" t="s">
        <v>38</v>
      </c>
      <c r="I5029" t="s">
        <v>196</v>
      </c>
      <c r="J5029">
        <v>1</v>
      </c>
      <c r="K5029" t="s">
        <v>197</v>
      </c>
      <c r="L5029">
        <v>39</v>
      </c>
      <c r="M5029" t="s">
        <v>197</v>
      </c>
      <c r="N5029">
        <v>19</v>
      </c>
      <c r="O5029" t="s">
        <v>86</v>
      </c>
      <c r="P5029">
        <v>64000</v>
      </c>
      <c r="Q5029">
        <v>1</v>
      </c>
      <c r="R5029" t="s">
        <v>17</v>
      </c>
      <c r="S5029" t="s">
        <v>5816</v>
      </c>
      <c r="T5029" t="s">
        <v>5819</v>
      </c>
      <c r="U5029" t="s">
        <v>5824</v>
      </c>
      <c r="V5029" t="s">
        <v>45</v>
      </c>
      <c r="W5029" t="s">
        <v>5817</v>
      </c>
      <c r="X5029">
        <v>1</v>
      </c>
      <c r="Y5029" t="s">
        <v>5818</v>
      </c>
      <c r="Z5029">
        <v>46</v>
      </c>
      <c r="AA5029" t="s">
        <v>5818</v>
      </c>
      <c r="AB5029">
        <v>19</v>
      </c>
      <c r="AC5029" t="s">
        <v>86</v>
      </c>
      <c r="AD5029">
        <v>66455</v>
      </c>
      <c r="AE5029" s="6" t="s">
        <v>5822</v>
      </c>
      <c r="AF5029" t="s">
        <v>5823</v>
      </c>
      <c r="AG5029" s="7">
        <v>43279</v>
      </c>
      <c r="AH5029">
        <v>2018</v>
      </c>
      <c r="AI5029" s="7">
        <v>43279</v>
      </c>
      <c r="AJ5029" t="s">
        <v>5825</v>
      </c>
    </row>
    <row r="5030" spans="1:36" x14ac:dyDescent="0.2">
      <c r="A5030">
        <v>2018</v>
      </c>
      <c r="B5030" t="s">
        <v>5828</v>
      </c>
      <c r="C5030">
        <v>5023</v>
      </c>
      <c r="D5030" t="s">
        <v>20</v>
      </c>
      <c r="E5030" t="s">
        <v>194</v>
      </c>
      <c r="F5030" t="s">
        <v>195</v>
      </c>
      <c r="H5030" t="s">
        <v>38</v>
      </c>
      <c r="I5030" t="s">
        <v>196</v>
      </c>
      <c r="J5030">
        <v>1</v>
      </c>
      <c r="K5030" t="s">
        <v>197</v>
      </c>
      <c r="L5030">
        <v>39</v>
      </c>
      <c r="M5030" t="s">
        <v>197</v>
      </c>
      <c r="N5030">
        <v>19</v>
      </c>
      <c r="O5030" t="s">
        <v>86</v>
      </c>
      <c r="P5030">
        <v>64000</v>
      </c>
      <c r="Q5030">
        <v>1</v>
      </c>
      <c r="R5030" t="s">
        <v>17</v>
      </c>
      <c r="S5030" t="s">
        <v>5816</v>
      </c>
      <c r="T5030" t="s">
        <v>5819</v>
      </c>
      <c r="U5030" t="s">
        <v>5824</v>
      </c>
      <c r="V5030" t="s">
        <v>45</v>
      </c>
      <c r="W5030" t="s">
        <v>5817</v>
      </c>
      <c r="X5030">
        <v>1</v>
      </c>
      <c r="Y5030" t="s">
        <v>5818</v>
      </c>
      <c r="Z5030">
        <v>46</v>
      </c>
      <c r="AA5030" t="s">
        <v>5818</v>
      </c>
      <c r="AB5030">
        <v>19</v>
      </c>
      <c r="AC5030" t="s">
        <v>86</v>
      </c>
      <c r="AD5030">
        <v>66455</v>
      </c>
      <c r="AE5030" s="6" t="s">
        <v>5822</v>
      </c>
      <c r="AF5030" t="s">
        <v>5823</v>
      </c>
      <c r="AG5030" s="7">
        <v>43279</v>
      </c>
      <c r="AH5030">
        <v>2018</v>
      </c>
      <c r="AI5030" s="7">
        <v>43279</v>
      </c>
      <c r="AJ5030" t="s">
        <v>5825</v>
      </c>
    </row>
    <row r="5031" spans="1:36" x14ac:dyDescent="0.2">
      <c r="A5031">
        <v>2018</v>
      </c>
      <c r="B5031" t="s">
        <v>5828</v>
      </c>
      <c r="C5031">
        <v>5024</v>
      </c>
      <c r="D5031" t="s">
        <v>20</v>
      </c>
      <c r="E5031" t="s">
        <v>194</v>
      </c>
      <c r="F5031" t="s">
        <v>195</v>
      </c>
      <c r="H5031" t="s">
        <v>38</v>
      </c>
      <c r="I5031" t="s">
        <v>196</v>
      </c>
      <c r="J5031">
        <v>1</v>
      </c>
      <c r="K5031" t="s">
        <v>197</v>
      </c>
      <c r="L5031">
        <v>39</v>
      </c>
      <c r="M5031" t="s">
        <v>197</v>
      </c>
      <c r="N5031">
        <v>19</v>
      </c>
      <c r="O5031" t="s">
        <v>86</v>
      </c>
      <c r="P5031">
        <v>64000</v>
      </c>
      <c r="Q5031">
        <v>1</v>
      </c>
      <c r="R5031" t="s">
        <v>17</v>
      </c>
      <c r="S5031" t="s">
        <v>5816</v>
      </c>
      <c r="T5031" t="s">
        <v>5819</v>
      </c>
      <c r="U5031" t="s">
        <v>5824</v>
      </c>
      <c r="V5031" t="s">
        <v>45</v>
      </c>
      <c r="W5031" t="s">
        <v>5817</v>
      </c>
      <c r="X5031">
        <v>1</v>
      </c>
      <c r="Y5031" t="s">
        <v>5818</v>
      </c>
      <c r="Z5031">
        <v>46</v>
      </c>
      <c r="AA5031" t="s">
        <v>5818</v>
      </c>
      <c r="AB5031">
        <v>19</v>
      </c>
      <c r="AC5031" t="s">
        <v>86</v>
      </c>
      <c r="AD5031">
        <v>66455</v>
      </c>
      <c r="AE5031" s="6" t="s">
        <v>5822</v>
      </c>
      <c r="AF5031" t="s">
        <v>5823</v>
      </c>
      <c r="AG5031" s="7">
        <v>43279</v>
      </c>
      <c r="AH5031">
        <v>2018</v>
      </c>
      <c r="AI5031" s="7">
        <v>43279</v>
      </c>
      <c r="AJ5031" t="s">
        <v>5825</v>
      </c>
    </row>
    <row r="5032" spans="1:36" x14ac:dyDescent="0.2">
      <c r="A5032">
        <v>2018</v>
      </c>
      <c r="B5032" t="s">
        <v>5828</v>
      </c>
      <c r="C5032">
        <v>5025</v>
      </c>
      <c r="D5032" t="s">
        <v>20</v>
      </c>
      <c r="E5032" t="s">
        <v>194</v>
      </c>
      <c r="F5032" t="s">
        <v>195</v>
      </c>
      <c r="H5032" t="s">
        <v>38</v>
      </c>
      <c r="I5032" t="s">
        <v>196</v>
      </c>
      <c r="J5032">
        <v>1</v>
      </c>
      <c r="K5032" t="s">
        <v>197</v>
      </c>
      <c r="L5032">
        <v>39</v>
      </c>
      <c r="M5032" t="s">
        <v>197</v>
      </c>
      <c r="N5032">
        <v>19</v>
      </c>
      <c r="O5032" t="s">
        <v>86</v>
      </c>
      <c r="P5032">
        <v>64000</v>
      </c>
      <c r="Q5032">
        <v>1</v>
      </c>
      <c r="R5032" t="s">
        <v>17</v>
      </c>
      <c r="S5032" t="s">
        <v>5816</v>
      </c>
      <c r="T5032" t="s">
        <v>5819</v>
      </c>
      <c r="U5032" t="s">
        <v>5824</v>
      </c>
      <c r="V5032" t="s">
        <v>45</v>
      </c>
      <c r="W5032" t="s">
        <v>5817</v>
      </c>
      <c r="X5032">
        <v>1</v>
      </c>
      <c r="Y5032" t="s">
        <v>5818</v>
      </c>
      <c r="Z5032">
        <v>46</v>
      </c>
      <c r="AA5032" t="s">
        <v>5818</v>
      </c>
      <c r="AB5032">
        <v>19</v>
      </c>
      <c r="AC5032" t="s">
        <v>86</v>
      </c>
      <c r="AD5032">
        <v>66455</v>
      </c>
      <c r="AE5032" s="6" t="s">
        <v>5822</v>
      </c>
      <c r="AF5032" t="s">
        <v>5823</v>
      </c>
      <c r="AG5032" s="7">
        <v>43279</v>
      </c>
      <c r="AH5032">
        <v>2018</v>
      </c>
      <c r="AI5032" s="7">
        <v>43279</v>
      </c>
      <c r="AJ5032" t="s">
        <v>5825</v>
      </c>
    </row>
    <row r="5033" spans="1:36" x14ac:dyDescent="0.2">
      <c r="A5033">
        <v>2018</v>
      </c>
      <c r="B5033" t="s">
        <v>5828</v>
      </c>
      <c r="C5033">
        <v>5026</v>
      </c>
      <c r="D5033" t="s">
        <v>20</v>
      </c>
      <c r="E5033" t="s">
        <v>194</v>
      </c>
      <c r="F5033" t="s">
        <v>195</v>
      </c>
      <c r="H5033" t="s">
        <v>38</v>
      </c>
      <c r="I5033" t="s">
        <v>196</v>
      </c>
      <c r="J5033">
        <v>1</v>
      </c>
      <c r="K5033" t="s">
        <v>197</v>
      </c>
      <c r="L5033">
        <v>39</v>
      </c>
      <c r="M5033" t="s">
        <v>197</v>
      </c>
      <c r="N5033">
        <v>19</v>
      </c>
      <c r="O5033" t="s">
        <v>86</v>
      </c>
      <c r="P5033">
        <v>64000</v>
      </c>
      <c r="Q5033">
        <v>1</v>
      </c>
      <c r="R5033" t="s">
        <v>17</v>
      </c>
      <c r="S5033" t="s">
        <v>5816</v>
      </c>
      <c r="T5033" t="s">
        <v>5819</v>
      </c>
      <c r="U5033" t="s">
        <v>5824</v>
      </c>
      <c r="V5033" t="s">
        <v>45</v>
      </c>
      <c r="W5033" t="s">
        <v>5817</v>
      </c>
      <c r="X5033">
        <v>1</v>
      </c>
      <c r="Y5033" t="s">
        <v>5818</v>
      </c>
      <c r="Z5033">
        <v>46</v>
      </c>
      <c r="AA5033" t="s">
        <v>5818</v>
      </c>
      <c r="AB5033">
        <v>19</v>
      </c>
      <c r="AC5033" t="s">
        <v>86</v>
      </c>
      <c r="AD5033">
        <v>66455</v>
      </c>
      <c r="AE5033" s="6" t="s">
        <v>5822</v>
      </c>
      <c r="AF5033" t="s">
        <v>5823</v>
      </c>
      <c r="AG5033" s="7">
        <v>43279</v>
      </c>
      <c r="AH5033">
        <v>2018</v>
      </c>
      <c r="AI5033" s="7">
        <v>43279</v>
      </c>
      <c r="AJ5033" t="s">
        <v>5825</v>
      </c>
    </row>
    <row r="5034" spans="1:36" x14ac:dyDescent="0.2">
      <c r="A5034">
        <v>2018</v>
      </c>
      <c r="B5034" t="s">
        <v>5828</v>
      </c>
      <c r="C5034">
        <v>5027</v>
      </c>
      <c r="D5034" t="s">
        <v>20</v>
      </c>
      <c r="E5034" t="s">
        <v>194</v>
      </c>
      <c r="F5034" t="s">
        <v>195</v>
      </c>
      <c r="H5034" t="s">
        <v>38</v>
      </c>
      <c r="I5034" t="s">
        <v>196</v>
      </c>
      <c r="J5034">
        <v>1</v>
      </c>
      <c r="K5034" t="s">
        <v>197</v>
      </c>
      <c r="L5034">
        <v>39</v>
      </c>
      <c r="M5034" t="s">
        <v>197</v>
      </c>
      <c r="N5034">
        <v>19</v>
      </c>
      <c r="O5034" t="s">
        <v>86</v>
      </c>
      <c r="P5034">
        <v>64000</v>
      </c>
      <c r="Q5034">
        <v>1</v>
      </c>
      <c r="R5034" t="s">
        <v>17</v>
      </c>
      <c r="S5034" t="s">
        <v>5816</v>
      </c>
      <c r="T5034" t="s">
        <v>5819</v>
      </c>
      <c r="U5034" t="s">
        <v>5824</v>
      </c>
      <c r="V5034" t="s">
        <v>45</v>
      </c>
      <c r="W5034" t="s">
        <v>5817</v>
      </c>
      <c r="X5034">
        <v>1</v>
      </c>
      <c r="Y5034" t="s">
        <v>5818</v>
      </c>
      <c r="Z5034">
        <v>46</v>
      </c>
      <c r="AA5034" t="s">
        <v>5818</v>
      </c>
      <c r="AB5034">
        <v>19</v>
      </c>
      <c r="AC5034" t="s">
        <v>86</v>
      </c>
      <c r="AD5034">
        <v>66455</v>
      </c>
      <c r="AE5034" s="6" t="s">
        <v>5822</v>
      </c>
      <c r="AF5034" t="s">
        <v>5823</v>
      </c>
      <c r="AG5034" s="7">
        <v>43279</v>
      </c>
      <c r="AH5034">
        <v>2018</v>
      </c>
      <c r="AI5034" s="7">
        <v>43279</v>
      </c>
      <c r="AJ5034" t="s">
        <v>5825</v>
      </c>
    </row>
    <row r="5035" spans="1:36" x14ac:dyDescent="0.2">
      <c r="A5035">
        <v>2018</v>
      </c>
      <c r="B5035" t="s">
        <v>5828</v>
      </c>
      <c r="C5035">
        <v>5028</v>
      </c>
      <c r="D5035" t="s">
        <v>20</v>
      </c>
      <c r="E5035" t="s">
        <v>194</v>
      </c>
      <c r="F5035" t="s">
        <v>195</v>
      </c>
      <c r="H5035" t="s">
        <v>38</v>
      </c>
      <c r="I5035" t="s">
        <v>196</v>
      </c>
      <c r="J5035">
        <v>1</v>
      </c>
      <c r="K5035" t="s">
        <v>197</v>
      </c>
      <c r="L5035">
        <v>39</v>
      </c>
      <c r="M5035" t="s">
        <v>197</v>
      </c>
      <c r="N5035">
        <v>19</v>
      </c>
      <c r="O5035" t="s">
        <v>86</v>
      </c>
      <c r="P5035">
        <v>64000</v>
      </c>
      <c r="Q5035">
        <v>1</v>
      </c>
      <c r="R5035" t="s">
        <v>17</v>
      </c>
      <c r="S5035" t="s">
        <v>5816</v>
      </c>
      <c r="T5035" t="s">
        <v>5819</v>
      </c>
      <c r="U5035" t="s">
        <v>5824</v>
      </c>
      <c r="V5035" t="s">
        <v>45</v>
      </c>
      <c r="W5035" t="s">
        <v>5817</v>
      </c>
      <c r="X5035">
        <v>1</v>
      </c>
      <c r="Y5035" t="s">
        <v>5818</v>
      </c>
      <c r="Z5035">
        <v>46</v>
      </c>
      <c r="AA5035" t="s">
        <v>5818</v>
      </c>
      <c r="AB5035">
        <v>19</v>
      </c>
      <c r="AC5035" t="s">
        <v>86</v>
      </c>
      <c r="AD5035">
        <v>66455</v>
      </c>
      <c r="AE5035" s="6" t="s">
        <v>5822</v>
      </c>
      <c r="AF5035" t="s">
        <v>5823</v>
      </c>
      <c r="AG5035" s="7">
        <v>43279</v>
      </c>
      <c r="AH5035">
        <v>2018</v>
      </c>
      <c r="AI5035" s="7">
        <v>43279</v>
      </c>
      <c r="AJ5035" t="s">
        <v>5825</v>
      </c>
    </row>
    <row r="5036" spans="1:36" x14ac:dyDescent="0.2">
      <c r="A5036">
        <v>2018</v>
      </c>
      <c r="B5036" t="s">
        <v>5828</v>
      </c>
      <c r="C5036">
        <v>5029</v>
      </c>
      <c r="D5036" t="s">
        <v>20</v>
      </c>
      <c r="E5036" t="s">
        <v>194</v>
      </c>
      <c r="F5036" t="s">
        <v>195</v>
      </c>
      <c r="H5036" t="s">
        <v>38</v>
      </c>
      <c r="I5036" t="s">
        <v>196</v>
      </c>
      <c r="J5036">
        <v>1</v>
      </c>
      <c r="K5036" t="s">
        <v>197</v>
      </c>
      <c r="L5036">
        <v>39</v>
      </c>
      <c r="M5036" t="s">
        <v>197</v>
      </c>
      <c r="N5036">
        <v>19</v>
      </c>
      <c r="O5036" t="s">
        <v>86</v>
      </c>
      <c r="P5036">
        <v>64000</v>
      </c>
      <c r="Q5036">
        <v>1</v>
      </c>
      <c r="R5036" t="s">
        <v>17</v>
      </c>
      <c r="S5036" t="s">
        <v>5816</v>
      </c>
      <c r="T5036" t="s">
        <v>5819</v>
      </c>
      <c r="U5036" t="s">
        <v>5824</v>
      </c>
      <c r="V5036" t="s">
        <v>45</v>
      </c>
      <c r="W5036" t="s">
        <v>5817</v>
      </c>
      <c r="X5036">
        <v>1</v>
      </c>
      <c r="Y5036" t="s">
        <v>5818</v>
      </c>
      <c r="Z5036">
        <v>46</v>
      </c>
      <c r="AA5036" t="s">
        <v>5818</v>
      </c>
      <c r="AB5036">
        <v>19</v>
      </c>
      <c r="AC5036" t="s">
        <v>86</v>
      </c>
      <c r="AD5036">
        <v>66455</v>
      </c>
      <c r="AE5036" s="6" t="s">
        <v>5822</v>
      </c>
      <c r="AF5036" t="s">
        <v>5823</v>
      </c>
      <c r="AG5036" s="7">
        <v>43279</v>
      </c>
      <c r="AH5036">
        <v>2018</v>
      </c>
      <c r="AI5036" s="7">
        <v>43279</v>
      </c>
      <c r="AJ5036" t="s">
        <v>5825</v>
      </c>
    </row>
    <row r="5037" spans="1:36" x14ac:dyDescent="0.2">
      <c r="A5037">
        <v>2018</v>
      </c>
      <c r="B5037" t="s">
        <v>5828</v>
      </c>
      <c r="C5037">
        <v>5030</v>
      </c>
      <c r="D5037" t="s">
        <v>20</v>
      </c>
      <c r="E5037" t="s">
        <v>194</v>
      </c>
      <c r="F5037" t="s">
        <v>195</v>
      </c>
      <c r="H5037" t="s">
        <v>38</v>
      </c>
      <c r="I5037" t="s">
        <v>196</v>
      </c>
      <c r="J5037">
        <v>1</v>
      </c>
      <c r="K5037" t="s">
        <v>197</v>
      </c>
      <c r="L5037">
        <v>39</v>
      </c>
      <c r="M5037" t="s">
        <v>197</v>
      </c>
      <c r="N5037">
        <v>19</v>
      </c>
      <c r="O5037" t="s">
        <v>86</v>
      </c>
      <c r="P5037">
        <v>64000</v>
      </c>
      <c r="Q5037">
        <v>1</v>
      </c>
      <c r="R5037" t="s">
        <v>17</v>
      </c>
      <c r="S5037" t="s">
        <v>5816</v>
      </c>
      <c r="T5037" t="s">
        <v>5819</v>
      </c>
      <c r="U5037" t="s">
        <v>5824</v>
      </c>
      <c r="V5037" t="s">
        <v>45</v>
      </c>
      <c r="W5037" t="s">
        <v>5817</v>
      </c>
      <c r="X5037">
        <v>1</v>
      </c>
      <c r="Y5037" t="s">
        <v>5818</v>
      </c>
      <c r="Z5037">
        <v>46</v>
      </c>
      <c r="AA5037" t="s">
        <v>5818</v>
      </c>
      <c r="AB5037">
        <v>19</v>
      </c>
      <c r="AC5037" t="s">
        <v>86</v>
      </c>
      <c r="AD5037">
        <v>66455</v>
      </c>
      <c r="AE5037" s="6" t="s">
        <v>5822</v>
      </c>
      <c r="AF5037" t="s">
        <v>5823</v>
      </c>
      <c r="AG5037" s="7">
        <v>43279</v>
      </c>
      <c r="AH5037">
        <v>2018</v>
      </c>
      <c r="AI5037" s="7">
        <v>43279</v>
      </c>
      <c r="AJ5037" t="s">
        <v>5825</v>
      </c>
    </row>
    <row r="5038" spans="1:36" x14ac:dyDescent="0.2">
      <c r="A5038">
        <v>2018</v>
      </c>
      <c r="B5038" t="s">
        <v>5828</v>
      </c>
      <c r="C5038">
        <v>5031</v>
      </c>
      <c r="D5038" t="s">
        <v>20</v>
      </c>
      <c r="E5038" t="s">
        <v>194</v>
      </c>
      <c r="F5038" t="s">
        <v>195</v>
      </c>
      <c r="H5038" t="s">
        <v>38</v>
      </c>
      <c r="I5038" t="s">
        <v>196</v>
      </c>
      <c r="J5038">
        <v>1</v>
      </c>
      <c r="K5038" t="s">
        <v>197</v>
      </c>
      <c r="L5038">
        <v>39</v>
      </c>
      <c r="M5038" t="s">
        <v>197</v>
      </c>
      <c r="N5038">
        <v>19</v>
      </c>
      <c r="O5038" t="s">
        <v>86</v>
      </c>
      <c r="P5038">
        <v>64000</v>
      </c>
      <c r="Q5038">
        <v>1</v>
      </c>
      <c r="R5038" t="s">
        <v>17</v>
      </c>
      <c r="S5038" t="s">
        <v>5816</v>
      </c>
      <c r="T5038" t="s">
        <v>5819</v>
      </c>
      <c r="U5038" t="s">
        <v>5824</v>
      </c>
      <c r="V5038" t="s">
        <v>45</v>
      </c>
      <c r="W5038" t="s">
        <v>5817</v>
      </c>
      <c r="X5038">
        <v>1</v>
      </c>
      <c r="Y5038" t="s">
        <v>5818</v>
      </c>
      <c r="Z5038">
        <v>46</v>
      </c>
      <c r="AA5038" t="s">
        <v>5818</v>
      </c>
      <c r="AB5038">
        <v>19</v>
      </c>
      <c r="AC5038" t="s">
        <v>86</v>
      </c>
      <c r="AD5038">
        <v>66455</v>
      </c>
      <c r="AE5038" s="6" t="s">
        <v>5822</v>
      </c>
      <c r="AF5038" t="s">
        <v>5823</v>
      </c>
      <c r="AG5038" s="7">
        <v>43279</v>
      </c>
      <c r="AH5038">
        <v>2018</v>
      </c>
      <c r="AI5038" s="7">
        <v>43279</v>
      </c>
      <c r="AJ5038" t="s">
        <v>5825</v>
      </c>
    </row>
    <row r="5039" spans="1:36" x14ac:dyDescent="0.2">
      <c r="A5039">
        <v>2018</v>
      </c>
      <c r="B5039" t="s">
        <v>5828</v>
      </c>
      <c r="C5039">
        <v>5032</v>
      </c>
      <c r="D5039" t="s">
        <v>20</v>
      </c>
      <c r="E5039" t="s">
        <v>194</v>
      </c>
      <c r="F5039" t="s">
        <v>195</v>
      </c>
      <c r="H5039" t="s">
        <v>38</v>
      </c>
      <c r="I5039" t="s">
        <v>196</v>
      </c>
      <c r="J5039">
        <v>1</v>
      </c>
      <c r="K5039" t="s">
        <v>197</v>
      </c>
      <c r="L5039">
        <v>39</v>
      </c>
      <c r="M5039" t="s">
        <v>197</v>
      </c>
      <c r="N5039">
        <v>19</v>
      </c>
      <c r="O5039" t="s">
        <v>86</v>
      </c>
      <c r="P5039">
        <v>64000</v>
      </c>
      <c r="Q5039">
        <v>1</v>
      </c>
      <c r="R5039" t="s">
        <v>17</v>
      </c>
      <c r="S5039" t="s">
        <v>5816</v>
      </c>
      <c r="T5039" t="s">
        <v>5819</v>
      </c>
      <c r="U5039" t="s">
        <v>5824</v>
      </c>
      <c r="V5039" t="s">
        <v>45</v>
      </c>
      <c r="W5039" t="s">
        <v>5817</v>
      </c>
      <c r="X5039">
        <v>1</v>
      </c>
      <c r="Y5039" t="s">
        <v>5818</v>
      </c>
      <c r="Z5039">
        <v>46</v>
      </c>
      <c r="AA5039" t="s">
        <v>5818</v>
      </c>
      <c r="AB5039">
        <v>19</v>
      </c>
      <c r="AC5039" t="s">
        <v>86</v>
      </c>
      <c r="AD5039">
        <v>66455</v>
      </c>
      <c r="AE5039" s="6" t="s">
        <v>5822</v>
      </c>
      <c r="AF5039" t="s">
        <v>5823</v>
      </c>
      <c r="AG5039" s="7">
        <v>43279</v>
      </c>
      <c r="AH5039">
        <v>2018</v>
      </c>
      <c r="AI5039" s="7">
        <v>43279</v>
      </c>
      <c r="AJ5039" t="s">
        <v>5825</v>
      </c>
    </row>
    <row r="5040" spans="1:36" x14ac:dyDescent="0.2">
      <c r="A5040">
        <v>2018</v>
      </c>
      <c r="B5040" t="s">
        <v>5828</v>
      </c>
      <c r="C5040">
        <v>5033</v>
      </c>
      <c r="D5040" t="s">
        <v>20</v>
      </c>
      <c r="E5040" t="s">
        <v>194</v>
      </c>
      <c r="F5040" t="s">
        <v>195</v>
      </c>
      <c r="H5040" t="s">
        <v>38</v>
      </c>
      <c r="I5040" t="s">
        <v>196</v>
      </c>
      <c r="J5040">
        <v>1</v>
      </c>
      <c r="K5040" t="s">
        <v>197</v>
      </c>
      <c r="L5040">
        <v>39</v>
      </c>
      <c r="M5040" t="s">
        <v>197</v>
      </c>
      <c r="N5040">
        <v>19</v>
      </c>
      <c r="O5040" t="s">
        <v>86</v>
      </c>
      <c r="P5040">
        <v>64000</v>
      </c>
      <c r="Q5040">
        <v>1</v>
      </c>
      <c r="R5040" t="s">
        <v>17</v>
      </c>
      <c r="S5040" t="s">
        <v>5816</v>
      </c>
      <c r="T5040" t="s">
        <v>5819</v>
      </c>
      <c r="U5040" t="s">
        <v>5824</v>
      </c>
      <c r="V5040" t="s">
        <v>45</v>
      </c>
      <c r="W5040" t="s">
        <v>5817</v>
      </c>
      <c r="X5040">
        <v>1</v>
      </c>
      <c r="Y5040" t="s">
        <v>5818</v>
      </c>
      <c r="Z5040">
        <v>46</v>
      </c>
      <c r="AA5040" t="s">
        <v>5818</v>
      </c>
      <c r="AB5040">
        <v>19</v>
      </c>
      <c r="AC5040" t="s">
        <v>86</v>
      </c>
      <c r="AD5040">
        <v>66455</v>
      </c>
      <c r="AE5040" s="6" t="s">
        <v>5822</v>
      </c>
      <c r="AF5040" t="s">
        <v>5823</v>
      </c>
      <c r="AG5040" s="7">
        <v>43279</v>
      </c>
      <c r="AH5040">
        <v>2018</v>
      </c>
      <c r="AI5040" s="7">
        <v>43279</v>
      </c>
      <c r="AJ5040" t="s">
        <v>5825</v>
      </c>
    </row>
    <row r="5041" spans="1:36" x14ac:dyDescent="0.2">
      <c r="A5041">
        <v>2018</v>
      </c>
      <c r="B5041" t="s">
        <v>5828</v>
      </c>
      <c r="C5041">
        <v>5034</v>
      </c>
      <c r="D5041" t="s">
        <v>20</v>
      </c>
      <c r="E5041" t="s">
        <v>194</v>
      </c>
      <c r="F5041" t="s">
        <v>195</v>
      </c>
      <c r="H5041" t="s">
        <v>38</v>
      </c>
      <c r="I5041" t="s">
        <v>196</v>
      </c>
      <c r="J5041">
        <v>1</v>
      </c>
      <c r="K5041" t="s">
        <v>197</v>
      </c>
      <c r="L5041">
        <v>39</v>
      </c>
      <c r="M5041" t="s">
        <v>197</v>
      </c>
      <c r="N5041">
        <v>19</v>
      </c>
      <c r="O5041" t="s">
        <v>86</v>
      </c>
      <c r="P5041">
        <v>64000</v>
      </c>
      <c r="Q5041">
        <v>1</v>
      </c>
      <c r="R5041" t="s">
        <v>17</v>
      </c>
      <c r="S5041" t="s">
        <v>5816</v>
      </c>
      <c r="T5041" t="s">
        <v>5819</v>
      </c>
      <c r="U5041" t="s">
        <v>5824</v>
      </c>
      <c r="V5041" t="s">
        <v>45</v>
      </c>
      <c r="W5041" t="s">
        <v>5817</v>
      </c>
      <c r="X5041">
        <v>1</v>
      </c>
      <c r="Y5041" t="s">
        <v>5818</v>
      </c>
      <c r="Z5041">
        <v>46</v>
      </c>
      <c r="AA5041" t="s">
        <v>5818</v>
      </c>
      <c r="AB5041">
        <v>19</v>
      </c>
      <c r="AC5041" t="s">
        <v>86</v>
      </c>
      <c r="AD5041">
        <v>66455</v>
      </c>
      <c r="AE5041" s="6" t="s">
        <v>5822</v>
      </c>
      <c r="AF5041" t="s">
        <v>5823</v>
      </c>
      <c r="AG5041" s="7">
        <v>43279</v>
      </c>
      <c r="AH5041">
        <v>2018</v>
      </c>
      <c r="AI5041" s="7">
        <v>43279</v>
      </c>
      <c r="AJ5041" t="s">
        <v>5825</v>
      </c>
    </row>
    <row r="5042" spans="1:36" x14ac:dyDescent="0.2">
      <c r="A5042">
        <v>2018</v>
      </c>
      <c r="B5042" t="s">
        <v>5828</v>
      </c>
      <c r="C5042">
        <v>5035</v>
      </c>
      <c r="D5042" t="s">
        <v>20</v>
      </c>
      <c r="E5042" t="s">
        <v>194</v>
      </c>
      <c r="F5042" t="s">
        <v>195</v>
      </c>
      <c r="H5042" t="s">
        <v>38</v>
      </c>
      <c r="I5042" t="s">
        <v>196</v>
      </c>
      <c r="J5042">
        <v>1</v>
      </c>
      <c r="K5042" t="s">
        <v>197</v>
      </c>
      <c r="L5042">
        <v>39</v>
      </c>
      <c r="M5042" t="s">
        <v>197</v>
      </c>
      <c r="N5042">
        <v>19</v>
      </c>
      <c r="O5042" t="s">
        <v>86</v>
      </c>
      <c r="P5042">
        <v>64000</v>
      </c>
      <c r="Q5042">
        <v>1</v>
      </c>
      <c r="R5042" t="s">
        <v>17</v>
      </c>
      <c r="S5042" t="s">
        <v>5816</v>
      </c>
      <c r="T5042" t="s">
        <v>5819</v>
      </c>
      <c r="U5042" t="s">
        <v>5824</v>
      </c>
      <c r="V5042" t="s">
        <v>45</v>
      </c>
      <c r="W5042" t="s">
        <v>5817</v>
      </c>
      <c r="X5042">
        <v>1</v>
      </c>
      <c r="Y5042" t="s">
        <v>5818</v>
      </c>
      <c r="Z5042">
        <v>46</v>
      </c>
      <c r="AA5042" t="s">
        <v>5818</v>
      </c>
      <c r="AB5042">
        <v>19</v>
      </c>
      <c r="AC5042" t="s">
        <v>86</v>
      </c>
      <c r="AD5042">
        <v>66455</v>
      </c>
      <c r="AE5042" s="6" t="s">
        <v>5822</v>
      </c>
      <c r="AF5042" t="s">
        <v>5823</v>
      </c>
      <c r="AG5042" s="7">
        <v>43279</v>
      </c>
      <c r="AH5042">
        <v>2018</v>
      </c>
      <c r="AI5042" s="7">
        <v>43279</v>
      </c>
      <c r="AJ5042" t="s">
        <v>5825</v>
      </c>
    </row>
    <row r="5043" spans="1:36" x14ac:dyDescent="0.2">
      <c r="A5043">
        <v>2018</v>
      </c>
      <c r="B5043" t="s">
        <v>5828</v>
      </c>
      <c r="C5043">
        <v>5036</v>
      </c>
      <c r="D5043" t="s">
        <v>20</v>
      </c>
      <c r="E5043" t="s">
        <v>194</v>
      </c>
      <c r="F5043" t="s">
        <v>195</v>
      </c>
      <c r="H5043" t="s">
        <v>38</v>
      </c>
      <c r="I5043" t="s">
        <v>196</v>
      </c>
      <c r="J5043">
        <v>1</v>
      </c>
      <c r="K5043" t="s">
        <v>197</v>
      </c>
      <c r="L5043">
        <v>39</v>
      </c>
      <c r="M5043" t="s">
        <v>197</v>
      </c>
      <c r="N5043">
        <v>19</v>
      </c>
      <c r="O5043" t="s">
        <v>86</v>
      </c>
      <c r="P5043">
        <v>64000</v>
      </c>
      <c r="Q5043">
        <v>1</v>
      </c>
      <c r="R5043" t="s">
        <v>17</v>
      </c>
      <c r="S5043" t="s">
        <v>5816</v>
      </c>
      <c r="T5043" t="s">
        <v>5819</v>
      </c>
      <c r="U5043" t="s">
        <v>5824</v>
      </c>
      <c r="V5043" t="s">
        <v>45</v>
      </c>
      <c r="W5043" t="s">
        <v>5817</v>
      </c>
      <c r="X5043">
        <v>1</v>
      </c>
      <c r="Y5043" t="s">
        <v>5818</v>
      </c>
      <c r="Z5043">
        <v>46</v>
      </c>
      <c r="AA5043" t="s">
        <v>5818</v>
      </c>
      <c r="AB5043">
        <v>19</v>
      </c>
      <c r="AC5043" t="s">
        <v>86</v>
      </c>
      <c r="AD5043">
        <v>66455</v>
      </c>
      <c r="AE5043" s="6" t="s">
        <v>5822</v>
      </c>
      <c r="AF5043" t="s">
        <v>5823</v>
      </c>
      <c r="AG5043" s="7">
        <v>43279</v>
      </c>
      <c r="AH5043">
        <v>2018</v>
      </c>
      <c r="AI5043" s="7">
        <v>43279</v>
      </c>
      <c r="AJ5043" t="s">
        <v>5825</v>
      </c>
    </row>
    <row r="5044" spans="1:36" x14ac:dyDescent="0.2">
      <c r="A5044">
        <v>2018</v>
      </c>
      <c r="B5044" t="s">
        <v>5828</v>
      </c>
      <c r="C5044">
        <v>5037</v>
      </c>
      <c r="D5044" t="s">
        <v>20</v>
      </c>
      <c r="E5044" t="s">
        <v>194</v>
      </c>
      <c r="F5044" t="s">
        <v>195</v>
      </c>
      <c r="H5044" t="s">
        <v>38</v>
      </c>
      <c r="I5044" t="s">
        <v>196</v>
      </c>
      <c r="J5044">
        <v>1</v>
      </c>
      <c r="K5044" t="s">
        <v>197</v>
      </c>
      <c r="L5044">
        <v>39</v>
      </c>
      <c r="M5044" t="s">
        <v>197</v>
      </c>
      <c r="N5044">
        <v>19</v>
      </c>
      <c r="O5044" t="s">
        <v>86</v>
      </c>
      <c r="P5044">
        <v>64000</v>
      </c>
      <c r="Q5044">
        <v>1</v>
      </c>
      <c r="R5044" t="s">
        <v>17</v>
      </c>
      <c r="S5044" t="s">
        <v>5816</v>
      </c>
      <c r="T5044" t="s">
        <v>5819</v>
      </c>
      <c r="U5044" t="s">
        <v>5824</v>
      </c>
      <c r="V5044" t="s">
        <v>45</v>
      </c>
      <c r="W5044" t="s">
        <v>5817</v>
      </c>
      <c r="X5044">
        <v>1</v>
      </c>
      <c r="Y5044" t="s">
        <v>5818</v>
      </c>
      <c r="Z5044">
        <v>46</v>
      </c>
      <c r="AA5044" t="s">
        <v>5818</v>
      </c>
      <c r="AB5044">
        <v>19</v>
      </c>
      <c r="AC5044" t="s">
        <v>86</v>
      </c>
      <c r="AD5044">
        <v>66455</v>
      </c>
      <c r="AE5044" s="6" t="s">
        <v>5822</v>
      </c>
      <c r="AF5044" t="s">
        <v>5823</v>
      </c>
      <c r="AG5044" s="7">
        <v>43279</v>
      </c>
      <c r="AH5044">
        <v>2018</v>
      </c>
      <c r="AI5044" s="7">
        <v>43279</v>
      </c>
      <c r="AJ5044" t="s">
        <v>5825</v>
      </c>
    </row>
    <row r="5045" spans="1:36" x14ac:dyDescent="0.2">
      <c r="A5045">
        <v>2018</v>
      </c>
      <c r="B5045" t="s">
        <v>5828</v>
      </c>
      <c r="C5045">
        <v>5038</v>
      </c>
      <c r="D5045" t="s">
        <v>20</v>
      </c>
      <c r="E5045" t="s">
        <v>194</v>
      </c>
      <c r="F5045" t="s">
        <v>195</v>
      </c>
      <c r="H5045" t="s">
        <v>38</v>
      </c>
      <c r="I5045" t="s">
        <v>196</v>
      </c>
      <c r="J5045">
        <v>1</v>
      </c>
      <c r="K5045" t="s">
        <v>197</v>
      </c>
      <c r="L5045">
        <v>39</v>
      </c>
      <c r="M5045" t="s">
        <v>197</v>
      </c>
      <c r="N5045">
        <v>19</v>
      </c>
      <c r="O5045" t="s">
        <v>86</v>
      </c>
      <c r="P5045">
        <v>64000</v>
      </c>
      <c r="Q5045">
        <v>1</v>
      </c>
      <c r="R5045" t="s">
        <v>17</v>
      </c>
      <c r="S5045" t="s">
        <v>5816</v>
      </c>
      <c r="T5045" t="s">
        <v>5819</v>
      </c>
      <c r="U5045" t="s">
        <v>5824</v>
      </c>
      <c r="V5045" t="s">
        <v>45</v>
      </c>
      <c r="W5045" t="s">
        <v>5817</v>
      </c>
      <c r="X5045">
        <v>1</v>
      </c>
      <c r="Y5045" t="s">
        <v>5818</v>
      </c>
      <c r="Z5045">
        <v>46</v>
      </c>
      <c r="AA5045" t="s">
        <v>5818</v>
      </c>
      <c r="AB5045">
        <v>19</v>
      </c>
      <c r="AC5045" t="s">
        <v>86</v>
      </c>
      <c r="AD5045">
        <v>66455</v>
      </c>
      <c r="AE5045" s="6" t="s">
        <v>5822</v>
      </c>
      <c r="AF5045" t="s">
        <v>5823</v>
      </c>
      <c r="AG5045" s="7">
        <v>43279</v>
      </c>
      <c r="AH5045">
        <v>2018</v>
      </c>
      <c r="AI5045" s="7">
        <v>43279</v>
      </c>
      <c r="AJ5045" t="s">
        <v>5825</v>
      </c>
    </row>
    <row r="5046" spans="1:36" x14ac:dyDescent="0.2">
      <c r="A5046">
        <v>2018</v>
      </c>
      <c r="B5046" t="s">
        <v>5828</v>
      </c>
      <c r="C5046">
        <v>5039</v>
      </c>
      <c r="D5046" t="s">
        <v>20</v>
      </c>
      <c r="E5046" t="s">
        <v>194</v>
      </c>
      <c r="F5046" t="s">
        <v>195</v>
      </c>
      <c r="H5046" t="s">
        <v>38</v>
      </c>
      <c r="I5046" t="s">
        <v>196</v>
      </c>
      <c r="J5046">
        <v>1</v>
      </c>
      <c r="K5046" t="s">
        <v>197</v>
      </c>
      <c r="L5046">
        <v>39</v>
      </c>
      <c r="M5046" t="s">
        <v>197</v>
      </c>
      <c r="N5046">
        <v>19</v>
      </c>
      <c r="O5046" t="s">
        <v>86</v>
      </c>
      <c r="P5046">
        <v>64000</v>
      </c>
      <c r="Q5046">
        <v>1</v>
      </c>
      <c r="R5046" t="s">
        <v>17</v>
      </c>
      <c r="S5046" t="s">
        <v>5816</v>
      </c>
      <c r="T5046" t="s">
        <v>5819</v>
      </c>
      <c r="U5046" t="s">
        <v>5824</v>
      </c>
      <c r="V5046" t="s">
        <v>45</v>
      </c>
      <c r="W5046" t="s">
        <v>5817</v>
      </c>
      <c r="X5046">
        <v>1</v>
      </c>
      <c r="Y5046" t="s">
        <v>5818</v>
      </c>
      <c r="Z5046">
        <v>46</v>
      </c>
      <c r="AA5046" t="s">
        <v>5818</v>
      </c>
      <c r="AB5046">
        <v>19</v>
      </c>
      <c r="AC5046" t="s">
        <v>86</v>
      </c>
      <c r="AD5046">
        <v>66455</v>
      </c>
      <c r="AE5046" s="6" t="s">
        <v>5822</v>
      </c>
      <c r="AF5046" t="s">
        <v>5823</v>
      </c>
      <c r="AG5046" s="7">
        <v>43279</v>
      </c>
      <c r="AH5046">
        <v>2018</v>
      </c>
      <c r="AI5046" s="7">
        <v>43279</v>
      </c>
      <c r="AJ5046" t="s">
        <v>5825</v>
      </c>
    </row>
    <row r="5047" spans="1:36" x14ac:dyDescent="0.2">
      <c r="A5047">
        <v>2018</v>
      </c>
      <c r="B5047" t="s">
        <v>5828</v>
      </c>
      <c r="C5047">
        <v>5040</v>
      </c>
      <c r="D5047" t="s">
        <v>20</v>
      </c>
      <c r="E5047" t="s">
        <v>194</v>
      </c>
      <c r="F5047" t="s">
        <v>195</v>
      </c>
      <c r="H5047" t="s">
        <v>38</v>
      </c>
      <c r="I5047" t="s">
        <v>196</v>
      </c>
      <c r="J5047">
        <v>1</v>
      </c>
      <c r="K5047" t="s">
        <v>197</v>
      </c>
      <c r="L5047">
        <v>39</v>
      </c>
      <c r="M5047" t="s">
        <v>197</v>
      </c>
      <c r="N5047">
        <v>19</v>
      </c>
      <c r="O5047" t="s">
        <v>86</v>
      </c>
      <c r="P5047">
        <v>64000</v>
      </c>
      <c r="Q5047">
        <v>1</v>
      </c>
      <c r="R5047" t="s">
        <v>17</v>
      </c>
      <c r="S5047" t="s">
        <v>5816</v>
      </c>
      <c r="T5047" t="s">
        <v>5819</v>
      </c>
      <c r="U5047" t="s">
        <v>5824</v>
      </c>
      <c r="V5047" t="s">
        <v>45</v>
      </c>
      <c r="W5047" t="s">
        <v>5817</v>
      </c>
      <c r="X5047">
        <v>1</v>
      </c>
      <c r="Y5047" t="s">
        <v>5818</v>
      </c>
      <c r="Z5047">
        <v>46</v>
      </c>
      <c r="AA5047" t="s">
        <v>5818</v>
      </c>
      <c r="AB5047">
        <v>19</v>
      </c>
      <c r="AC5047" t="s">
        <v>86</v>
      </c>
      <c r="AD5047">
        <v>66455</v>
      </c>
      <c r="AE5047" s="6" t="s">
        <v>5822</v>
      </c>
      <c r="AF5047" t="s">
        <v>5823</v>
      </c>
      <c r="AG5047" s="7">
        <v>43279</v>
      </c>
      <c r="AH5047">
        <v>2018</v>
      </c>
      <c r="AI5047" s="7">
        <v>43279</v>
      </c>
      <c r="AJ5047" t="s">
        <v>5825</v>
      </c>
    </row>
    <row r="5048" spans="1:36" x14ac:dyDescent="0.2">
      <c r="A5048">
        <v>2018</v>
      </c>
      <c r="B5048" t="s">
        <v>5828</v>
      </c>
      <c r="C5048">
        <v>5041</v>
      </c>
      <c r="D5048" t="s">
        <v>20</v>
      </c>
      <c r="E5048" t="s">
        <v>194</v>
      </c>
      <c r="F5048" t="s">
        <v>195</v>
      </c>
      <c r="H5048" t="s">
        <v>38</v>
      </c>
      <c r="I5048" t="s">
        <v>196</v>
      </c>
      <c r="J5048">
        <v>1</v>
      </c>
      <c r="K5048" t="s">
        <v>197</v>
      </c>
      <c r="L5048">
        <v>39</v>
      </c>
      <c r="M5048" t="s">
        <v>197</v>
      </c>
      <c r="N5048">
        <v>19</v>
      </c>
      <c r="O5048" t="s">
        <v>86</v>
      </c>
      <c r="P5048">
        <v>64000</v>
      </c>
      <c r="Q5048">
        <v>1</v>
      </c>
      <c r="R5048" t="s">
        <v>17</v>
      </c>
      <c r="S5048" t="s">
        <v>5816</v>
      </c>
      <c r="T5048" t="s">
        <v>5819</v>
      </c>
      <c r="U5048" t="s">
        <v>5824</v>
      </c>
      <c r="V5048" t="s">
        <v>45</v>
      </c>
      <c r="W5048" t="s">
        <v>5817</v>
      </c>
      <c r="X5048">
        <v>1</v>
      </c>
      <c r="Y5048" t="s">
        <v>5818</v>
      </c>
      <c r="Z5048">
        <v>46</v>
      </c>
      <c r="AA5048" t="s">
        <v>5818</v>
      </c>
      <c r="AB5048">
        <v>19</v>
      </c>
      <c r="AC5048" t="s">
        <v>86</v>
      </c>
      <c r="AD5048">
        <v>66455</v>
      </c>
      <c r="AE5048" s="6" t="s">
        <v>5822</v>
      </c>
      <c r="AF5048" t="s">
        <v>5823</v>
      </c>
      <c r="AG5048" s="7">
        <v>43279</v>
      </c>
      <c r="AH5048">
        <v>2018</v>
      </c>
      <c r="AI5048" s="7">
        <v>43279</v>
      </c>
      <c r="AJ5048" t="s">
        <v>5825</v>
      </c>
    </row>
    <row r="5049" spans="1:36" x14ac:dyDescent="0.2">
      <c r="A5049">
        <v>2018</v>
      </c>
      <c r="B5049" t="s">
        <v>5828</v>
      </c>
      <c r="C5049">
        <v>5042</v>
      </c>
      <c r="D5049" t="s">
        <v>20</v>
      </c>
      <c r="E5049" t="s">
        <v>194</v>
      </c>
      <c r="F5049" t="s">
        <v>195</v>
      </c>
      <c r="H5049" t="s">
        <v>38</v>
      </c>
      <c r="I5049" t="s">
        <v>196</v>
      </c>
      <c r="J5049">
        <v>1</v>
      </c>
      <c r="K5049" t="s">
        <v>197</v>
      </c>
      <c r="L5049">
        <v>39</v>
      </c>
      <c r="M5049" t="s">
        <v>197</v>
      </c>
      <c r="N5049">
        <v>19</v>
      </c>
      <c r="O5049" t="s">
        <v>86</v>
      </c>
      <c r="P5049">
        <v>64000</v>
      </c>
      <c r="Q5049">
        <v>1</v>
      </c>
      <c r="R5049" t="s">
        <v>17</v>
      </c>
      <c r="S5049" t="s">
        <v>5816</v>
      </c>
      <c r="T5049" t="s">
        <v>5819</v>
      </c>
      <c r="U5049" t="s">
        <v>5824</v>
      </c>
      <c r="V5049" t="s">
        <v>45</v>
      </c>
      <c r="W5049" t="s">
        <v>5817</v>
      </c>
      <c r="X5049">
        <v>1</v>
      </c>
      <c r="Y5049" t="s">
        <v>5818</v>
      </c>
      <c r="Z5049">
        <v>46</v>
      </c>
      <c r="AA5049" t="s">
        <v>5818</v>
      </c>
      <c r="AB5049">
        <v>19</v>
      </c>
      <c r="AC5049" t="s">
        <v>86</v>
      </c>
      <c r="AD5049">
        <v>66455</v>
      </c>
      <c r="AE5049" s="6" t="s">
        <v>5822</v>
      </c>
      <c r="AF5049" t="s">
        <v>5823</v>
      </c>
      <c r="AG5049" s="7">
        <v>43279</v>
      </c>
      <c r="AH5049">
        <v>2018</v>
      </c>
      <c r="AI5049" s="7">
        <v>43279</v>
      </c>
      <c r="AJ5049" t="s">
        <v>5825</v>
      </c>
    </row>
    <row r="5050" spans="1:36" x14ac:dyDescent="0.2">
      <c r="A5050">
        <v>2018</v>
      </c>
      <c r="B5050" t="s">
        <v>5828</v>
      </c>
      <c r="C5050">
        <v>5043</v>
      </c>
      <c r="D5050" t="s">
        <v>20</v>
      </c>
      <c r="E5050" t="s">
        <v>194</v>
      </c>
      <c r="F5050" t="s">
        <v>195</v>
      </c>
      <c r="H5050" t="s">
        <v>38</v>
      </c>
      <c r="I5050" t="s">
        <v>196</v>
      </c>
      <c r="J5050">
        <v>1</v>
      </c>
      <c r="K5050" t="s">
        <v>197</v>
      </c>
      <c r="L5050">
        <v>39</v>
      </c>
      <c r="M5050" t="s">
        <v>197</v>
      </c>
      <c r="N5050">
        <v>19</v>
      </c>
      <c r="O5050" t="s">
        <v>86</v>
      </c>
      <c r="P5050">
        <v>64000</v>
      </c>
      <c r="Q5050">
        <v>1</v>
      </c>
      <c r="R5050" t="s">
        <v>17</v>
      </c>
      <c r="S5050" t="s">
        <v>5816</v>
      </c>
      <c r="T5050" t="s">
        <v>5819</v>
      </c>
      <c r="U5050" t="s">
        <v>5824</v>
      </c>
      <c r="V5050" t="s">
        <v>45</v>
      </c>
      <c r="W5050" t="s">
        <v>5817</v>
      </c>
      <c r="X5050">
        <v>1</v>
      </c>
      <c r="Y5050" t="s">
        <v>5818</v>
      </c>
      <c r="Z5050">
        <v>46</v>
      </c>
      <c r="AA5050" t="s">
        <v>5818</v>
      </c>
      <c r="AB5050">
        <v>19</v>
      </c>
      <c r="AC5050" t="s">
        <v>86</v>
      </c>
      <c r="AD5050">
        <v>66455</v>
      </c>
      <c r="AE5050" s="6" t="s">
        <v>5822</v>
      </c>
      <c r="AF5050" t="s">
        <v>5823</v>
      </c>
      <c r="AG5050" s="7">
        <v>43279</v>
      </c>
      <c r="AH5050">
        <v>2018</v>
      </c>
      <c r="AI5050" s="7">
        <v>43279</v>
      </c>
      <c r="AJ5050" t="s">
        <v>5825</v>
      </c>
    </row>
    <row r="5051" spans="1:36" x14ac:dyDescent="0.2">
      <c r="A5051">
        <v>2018</v>
      </c>
      <c r="B5051" t="s">
        <v>5828</v>
      </c>
      <c r="C5051">
        <v>5044</v>
      </c>
      <c r="D5051" t="s">
        <v>20</v>
      </c>
      <c r="E5051" t="s">
        <v>194</v>
      </c>
      <c r="F5051" t="s">
        <v>195</v>
      </c>
      <c r="H5051" t="s">
        <v>38</v>
      </c>
      <c r="I5051" t="s">
        <v>196</v>
      </c>
      <c r="J5051">
        <v>1</v>
      </c>
      <c r="K5051" t="s">
        <v>197</v>
      </c>
      <c r="L5051">
        <v>39</v>
      </c>
      <c r="M5051" t="s">
        <v>197</v>
      </c>
      <c r="N5051">
        <v>19</v>
      </c>
      <c r="O5051" t="s">
        <v>86</v>
      </c>
      <c r="P5051">
        <v>64000</v>
      </c>
      <c r="Q5051">
        <v>1</v>
      </c>
      <c r="R5051" t="s">
        <v>17</v>
      </c>
      <c r="S5051" t="s">
        <v>5816</v>
      </c>
      <c r="T5051" t="s">
        <v>5819</v>
      </c>
      <c r="U5051" t="s">
        <v>5824</v>
      </c>
      <c r="V5051" t="s">
        <v>45</v>
      </c>
      <c r="W5051" t="s">
        <v>5817</v>
      </c>
      <c r="X5051">
        <v>1</v>
      </c>
      <c r="Y5051" t="s">
        <v>5818</v>
      </c>
      <c r="Z5051">
        <v>46</v>
      </c>
      <c r="AA5051" t="s">
        <v>5818</v>
      </c>
      <c r="AB5051">
        <v>19</v>
      </c>
      <c r="AC5051" t="s">
        <v>86</v>
      </c>
      <c r="AD5051">
        <v>66455</v>
      </c>
      <c r="AE5051" s="6" t="s">
        <v>5822</v>
      </c>
      <c r="AF5051" t="s">
        <v>5823</v>
      </c>
      <c r="AG5051" s="7">
        <v>43279</v>
      </c>
      <c r="AH5051">
        <v>2018</v>
      </c>
      <c r="AI5051" s="7">
        <v>43279</v>
      </c>
      <c r="AJ5051" t="s">
        <v>5825</v>
      </c>
    </row>
    <row r="5052" spans="1:36" x14ac:dyDescent="0.2">
      <c r="A5052">
        <v>2018</v>
      </c>
      <c r="B5052" t="s">
        <v>5828</v>
      </c>
      <c r="C5052">
        <v>5045</v>
      </c>
      <c r="D5052" t="s">
        <v>20</v>
      </c>
      <c r="E5052" t="s">
        <v>194</v>
      </c>
      <c r="F5052" t="s">
        <v>195</v>
      </c>
      <c r="H5052" t="s">
        <v>38</v>
      </c>
      <c r="I5052" t="s">
        <v>196</v>
      </c>
      <c r="J5052">
        <v>1</v>
      </c>
      <c r="K5052" t="s">
        <v>197</v>
      </c>
      <c r="L5052">
        <v>39</v>
      </c>
      <c r="M5052" t="s">
        <v>197</v>
      </c>
      <c r="N5052">
        <v>19</v>
      </c>
      <c r="O5052" t="s">
        <v>86</v>
      </c>
      <c r="P5052">
        <v>64000</v>
      </c>
      <c r="Q5052">
        <v>1</v>
      </c>
      <c r="R5052" t="s">
        <v>17</v>
      </c>
      <c r="S5052" t="s">
        <v>5816</v>
      </c>
      <c r="T5052" t="s">
        <v>5819</v>
      </c>
      <c r="U5052" t="s">
        <v>5824</v>
      </c>
      <c r="V5052" t="s">
        <v>45</v>
      </c>
      <c r="W5052" t="s">
        <v>5817</v>
      </c>
      <c r="X5052">
        <v>1</v>
      </c>
      <c r="Y5052" t="s">
        <v>5818</v>
      </c>
      <c r="Z5052">
        <v>46</v>
      </c>
      <c r="AA5052" t="s">
        <v>5818</v>
      </c>
      <c r="AB5052">
        <v>19</v>
      </c>
      <c r="AC5052" t="s">
        <v>86</v>
      </c>
      <c r="AD5052">
        <v>66455</v>
      </c>
      <c r="AE5052" s="6" t="s">
        <v>5822</v>
      </c>
      <c r="AF5052" t="s">
        <v>5823</v>
      </c>
      <c r="AG5052" s="7">
        <v>43279</v>
      </c>
      <c r="AH5052">
        <v>2018</v>
      </c>
      <c r="AI5052" s="7">
        <v>43279</v>
      </c>
      <c r="AJ5052" t="s">
        <v>5825</v>
      </c>
    </row>
    <row r="5053" spans="1:36" x14ac:dyDescent="0.2">
      <c r="A5053">
        <v>2018</v>
      </c>
      <c r="B5053" t="s">
        <v>5828</v>
      </c>
      <c r="C5053">
        <v>5046</v>
      </c>
      <c r="D5053" t="s">
        <v>20</v>
      </c>
      <c r="E5053" t="s">
        <v>194</v>
      </c>
      <c r="F5053" t="s">
        <v>195</v>
      </c>
      <c r="H5053" t="s">
        <v>38</v>
      </c>
      <c r="I5053" t="s">
        <v>196</v>
      </c>
      <c r="J5053">
        <v>1</v>
      </c>
      <c r="K5053" t="s">
        <v>197</v>
      </c>
      <c r="L5053">
        <v>39</v>
      </c>
      <c r="M5053" t="s">
        <v>197</v>
      </c>
      <c r="N5053">
        <v>19</v>
      </c>
      <c r="O5053" t="s">
        <v>86</v>
      </c>
      <c r="P5053">
        <v>64000</v>
      </c>
      <c r="Q5053">
        <v>1</v>
      </c>
      <c r="R5053" t="s">
        <v>17</v>
      </c>
      <c r="S5053" t="s">
        <v>5816</v>
      </c>
      <c r="T5053" t="s">
        <v>5819</v>
      </c>
      <c r="U5053" t="s">
        <v>5824</v>
      </c>
      <c r="V5053" t="s">
        <v>45</v>
      </c>
      <c r="W5053" t="s">
        <v>5817</v>
      </c>
      <c r="X5053">
        <v>1</v>
      </c>
      <c r="Y5053" t="s">
        <v>5818</v>
      </c>
      <c r="Z5053">
        <v>46</v>
      </c>
      <c r="AA5053" t="s">
        <v>5818</v>
      </c>
      <c r="AB5053">
        <v>19</v>
      </c>
      <c r="AC5053" t="s">
        <v>86</v>
      </c>
      <c r="AD5053">
        <v>66455</v>
      </c>
      <c r="AE5053" s="6" t="s">
        <v>5822</v>
      </c>
      <c r="AF5053" t="s">
        <v>5823</v>
      </c>
      <c r="AG5053" s="7">
        <v>43279</v>
      </c>
      <c r="AH5053">
        <v>2018</v>
      </c>
      <c r="AI5053" s="7">
        <v>43279</v>
      </c>
      <c r="AJ5053" t="s">
        <v>5825</v>
      </c>
    </row>
    <row r="5054" spans="1:36" x14ac:dyDescent="0.2">
      <c r="A5054">
        <v>2018</v>
      </c>
      <c r="B5054" t="s">
        <v>5828</v>
      </c>
      <c r="C5054">
        <v>5047</v>
      </c>
      <c r="D5054" t="s">
        <v>20</v>
      </c>
      <c r="E5054" t="s">
        <v>194</v>
      </c>
      <c r="F5054" t="s">
        <v>195</v>
      </c>
      <c r="H5054" t="s">
        <v>38</v>
      </c>
      <c r="I5054" t="s">
        <v>196</v>
      </c>
      <c r="J5054">
        <v>1</v>
      </c>
      <c r="K5054" t="s">
        <v>197</v>
      </c>
      <c r="L5054">
        <v>39</v>
      </c>
      <c r="M5054" t="s">
        <v>197</v>
      </c>
      <c r="N5054">
        <v>19</v>
      </c>
      <c r="O5054" t="s">
        <v>86</v>
      </c>
      <c r="P5054">
        <v>64000</v>
      </c>
      <c r="Q5054">
        <v>1</v>
      </c>
      <c r="R5054" t="s">
        <v>17</v>
      </c>
      <c r="S5054" t="s">
        <v>5816</v>
      </c>
      <c r="T5054" t="s">
        <v>5819</v>
      </c>
      <c r="U5054" t="s">
        <v>5824</v>
      </c>
      <c r="V5054" t="s">
        <v>45</v>
      </c>
      <c r="W5054" t="s">
        <v>5817</v>
      </c>
      <c r="X5054">
        <v>1</v>
      </c>
      <c r="Y5054" t="s">
        <v>5818</v>
      </c>
      <c r="Z5054">
        <v>46</v>
      </c>
      <c r="AA5054" t="s">
        <v>5818</v>
      </c>
      <c r="AB5054">
        <v>19</v>
      </c>
      <c r="AC5054" t="s">
        <v>86</v>
      </c>
      <c r="AD5054">
        <v>66455</v>
      </c>
      <c r="AE5054" s="6" t="s">
        <v>5822</v>
      </c>
      <c r="AF5054" t="s">
        <v>5823</v>
      </c>
      <c r="AG5054" s="7">
        <v>43279</v>
      </c>
      <c r="AH5054">
        <v>2018</v>
      </c>
      <c r="AI5054" s="7">
        <v>43279</v>
      </c>
      <c r="AJ5054" t="s">
        <v>5825</v>
      </c>
    </row>
    <row r="5055" spans="1:36" x14ac:dyDescent="0.2">
      <c r="A5055">
        <v>2018</v>
      </c>
      <c r="B5055" t="s">
        <v>5828</v>
      </c>
      <c r="C5055">
        <v>5048</v>
      </c>
      <c r="D5055" t="s">
        <v>20</v>
      </c>
      <c r="E5055" t="s">
        <v>194</v>
      </c>
      <c r="F5055" t="s">
        <v>195</v>
      </c>
      <c r="H5055" t="s">
        <v>38</v>
      </c>
      <c r="I5055" t="s">
        <v>196</v>
      </c>
      <c r="J5055">
        <v>1</v>
      </c>
      <c r="K5055" t="s">
        <v>197</v>
      </c>
      <c r="L5055">
        <v>39</v>
      </c>
      <c r="M5055" t="s">
        <v>197</v>
      </c>
      <c r="N5055">
        <v>19</v>
      </c>
      <c r="O5055" t="s">
        <v>86</v>
      </c>
      <c r="P5055">
        <v>64000</v>
      </c>
      <c r="Q5055">
        <v>1</v>
      </c>
      <c r="R5055" t="s">
        <v>17</v>
      </c>
      <c r="S5055" t="s">
        <v>5816</v>
      </c>
      <c r="T5055" t="s">
        <v>5819</v>
      </c>
      <c r="U5055" t="s">
        <v>5824</v>
      </c>
      <c r="V5055" t="s">
        <v>45</v>
      </c>
      <c r="W5055" t="s">
        <v>5817</v>
      </c>
      <c r="X5055">
        <v>1</v>
      </c>
      <c r="Y5055" t="s">
        <v>5818</v>
      </c>
      <c r="Z5055">
        <v>46</v>
      </c>
      <c r="AA5055" t="s">
        <v>5818</v>
      </c>
      <c r="AB5055">
        <v>19</v>
      </c>
      <c r="AC5055" t="s">
        <v>86</v>
      </c>
      <c r="AD5055">
        <v>66455</v>
      </c>
      <c r="AE5055" s="6" t="s">
        <v>5822</v>
      </c>
      <c r="AF5055" t="s">
        <v>5823</v>
      </c>
      <c r="AG5055" s="7">
        <v>43279</v>
      </c>
      <c r="AH5055">
        <v>2018</v>
      </c>
      <c r="AI5055" s="7">
        <v>43279</v>
      </c>
      <c r="AJ5055" t="s">
        <v>5825</v>
      </c>
    </row>
    <row r="5056" spans="1:36" x14ac:dyDescent="0.2">
      <c r="A5056">
        <v>2018</v>
      </c>
      <c r="B5056" t="s">
        <v>5828</v>
      </c>
      <c r="C5056">
        <v>5049</v>
      </c>
      <c r="D5056" t="s">
        <v>20</v>
      </c>
      <c r="E5056" t="s">
        <v>194</v>
      </c>
      <c r="F5056" t="s">
        <v>195</v>
      </c>
      <c r="H5056" t="s">
        <v>38</v>
      </c>
      <c r="I5056" t="s">
        <v>196</v>
      </c>
      <c r="J5056">
        <v>1</v>
      </c>
      <c r="K5056" t="s">
        <v>197</v>
      </c>
      <c r="L5056">
        <v>39</v>
      </c>
      <c r="M5056" t="s">
        <v>197</v>
      </c>
      <c r="N5056">
        <v>19</v>
      </c>
      <c r="O5056" t="s">
        <v>86</v>
      </c>
      <c r="P5056">
        <v>64000</v>
      </c>
      <c r="Q5056">
        <v>1</v>
      </c>
      <c r="R5056" t="s">
        <v>17</v>
      </c>
      <c r="S5056" t="s">
        <v>5816</v>
      </c>
      <c r="T5056" t="s">
        <v>5819</v>
      </c>
      <c r="U5056" t="s">
        <v>5824</v>
      </c>
      <c r="V5056" t="s">
        <v>45</v>
      </c>
      <c r="W5056" t="s">
        <v>5817</v>
      </c>
      <c r="X5056">
        <v>1</v>
      </c>
      <c r="Y5056" t="s">
        <v>5818</v>
      </c>
      <c r="Z5056">
        <v>46</v>
      </c>
      <c r="AA5056" t="s">
        <v>5818</v>
      </c>
      <c r="AB5056">
        <v>19</v>
      </c>
      <c r="AC5056" t="s">
        <v>86</v>
      </c>
      <c r="AD5056">
        <v>66455</v>
      </c>
      <c r="AE5056" s="6" t="s">
        <v>5822</v>
      </c>
      <c r="AF5056" t="s">
        <v>5823</v>
      </c>
      <c r="AG5056" s="7">
        <v>43279</v>
      </c>
      <c r="AH5056">
        <v>2018</v>
      </c>
      <c r="AI5056" s="7">
        <v>43279</v>
      </c>
      <c r="AJ5056" t="s">
        <v>5825</v>
      </c>
    </row>
    <row r="5057" spans="1:36" x14ac:dyDescent="0.2">
      <c r="A5057">
        <v>2018</v>
      </c>
      <c r="B5057" t="s">
        <v>5828</v>
      </c>
      <c r="C5057">
        <v>5050</v>
      </c>
      <c r="D5057" t="s">
        <v>20</v>
      </c>
      <c r="E5057" t="s">
        <v>194</v>
      </c>
      <c r="F5057" t="s">
        <v>195</v>
      </c>
      <c r="H5057" t="s">
        <v>38</v>
      </c>
      <c r="I5057" t="s">
        <v>196</v>
      </c>
      <c r="J5057">
        <v>1</v>
      </c>
      <c r="K5057" t="s">
        <v>197</v>
      </c>
      <c r="L5057">
        <v>39</v>
      </c>
      <c r="M5057" t="s">
        <v>197</v>
      </c>
      <c r="N5057">
        <v>19</v>
      </c>
      <c r="O5057" t="s">
        <v>86</v>
      </c>
      <c r="P5057">
        <v>64000</v>
      </c>
      <c r="Q5057">
        <v>1</v>
      </c>
      <c r="R5057" t="s">
        <v>17</v>
      </c>
      <c r="S5057" t="s">
        <v>5816</v>
      </c>
      <c r="T5057" t="s">
        <v>5819</v>
      </c>
      <c r="U5057" t="s">
        <v>5824</v>
      </c>
      <c r="V5057" t="s">
        <v>45</v>
      </c>
      <c r="W5057" t="s">
        <v>5817</v>
      </c>
      <c r="X5057">
        <v>1</v>
      </c>
      <c r="Y5057" t="s">
        <v>5818</v>
      </c>
      <c r="Z5057">
        <v>46</v>
      </c>
      <c r="AA5057" t="s">
        <v>5818</v>
      </c>
      <c r="AB5057">
        <v>19</v>
      </c>
      <c r="AC5057" t="s">
        <v>86</v>
      </c>
      <c r="AD5057">
        <v>66455</v>
      </c>
      <c r="AE5057" s="6" t="s">
        <v>5822</v>
      </c>
      <c r="AF5057" t="s">
        <v>5823</v>
      </c>
      <c r="AG5057" s="7">
        <v>43279</v>
      </c>
      <c r="AH5057">
        <v>2018</v>
      </c>
      <c r="AI5057" s="7">
        <v>43279</v>
      </c>
      <c r="AJ5057" t="s">
        <v>5825</v>
      </c>
    </row>
    <row r="5058" spans="1:36" x14ac:dyDescent="0.2">
      <c r="A5058">
        <v>2018</v>
      </c>
      <c r="B5058" t="s">
        <v>5828</v>
      </c>
      <c r="C5058">
        <v>5051</v>
      </c>
      <c r="D5058" t="s">
        <v>20</v>
      </c>
      <c r="E5058" t="s">
        <v>194</v>
      </c>
      <c r="F5058" t="s">
        <v>195</v>
      </c>
      <c r="H5058" t="s">
        <v>38</v>
      </c>
      <c r="I5058" t="s">
        <v>196</v>
      </c>
      <c r="J5058">
        <v>1</v>
      </c>
      <c r="K5058" t="s">
        <v>197</v>
      </c>
      <c r="L5058">
        <v>39</v>
      </c>
      <c r="M5058" t="s">
        <v>197</v>
      </c>
      <c r="N5058">
        <v>19</v>
      </c>
      <c r="O5058" t="s">
        <v>86</v>
      </c>
      <c r="P5058">
        <v>64000</v>
      </c>
      <c r="Q5058">
        <v>1</v>
      </c>
      <c r="R5058" t="s">
        <v>17</v>
      </c>
      <c r="S5058" t="s">
        <v>5816</v>
      </c>
      <c r="T5058" t="s">
        <v>5819</v>
      </c>
      <c r="U5058" t="s">
        <v>5824</v>
      </c>
      <c r="V5058" t="s">
        <v>45</v>
      </c>
      <c r="W5058" t="s">
        <v>5817</v>
      </c>
      <c r="X5058">
        <v>1</v>
      </c>
      <c r="Y5058" t="s">
        <v>5818</v>
      </c>
      <c r="Z5058">
        <v>46</v>
      </c>
      <c r="AA5058" t="s">
        <v>5818</v>
      </c>
      <c r="AB5058">
        <v>19</v>
      </c>
      <c r="AC5058" t="s">
        <v>86</v>
      </c>
      <c r="AD5058">
        <v>66455</v>
      </c>
      <c r="AE5058" s="6" t="s">
        <v>5822</v>
      </c>
      <c r="AF5058" t="s">
        <v>5823</v>
      </c>
      <c r="AG5058" s="7">
        <v>43279</v>
      </c>
      <c r="AH5058">
        <v>2018</v>
      </c>
      <c r="AI5058" s="7">
        <v>43279</v>
      </c>
      <c r="AJ5058" t="s">
        <v>5825</v>
      </c>
    </row>
    <row r="5059" spans="1:36" x14ac:dyDescent="0.2">
      <c r="A5059">
        <v>2018</v>
      </c>
      <c r="B5059" t="s">
        <v>5828</v>
      </c>
      <c r="C5059">
        <v>5052</v>
      </c>
      <c r="D5059" t="s">
        <v>20</v>
      </c>
      <c r="E5059" t="s">
        <v>194</v>
      </c>
      <c r="F5059" t="s">
        <v>195</v>
      </c>
      <c r="H5059" t="s">
        <v>38</v>
      </c>
      <c r="I5059" t="s">
        <v>196</v>
      </c>
      <c r="J5059">
        <v>1</v>
      </c>
      <c r="K5059" t="s">
        <v>197</v>
      </c>
      <c r="L5059">
        <v>39</v>
      </c>
      <c r="M5059" t="s">
        <v>197</v>
      </c>
      <c r="N5059">
        <v>19</v>
      </c>
      <c r="O5059" t="s">
        <v>86</v>
      </c>
      <c r="P5059">
        <v>64000</v>
      </c>
      <c r="Q5059">
        <v>1</v>
      </c>
      <c r="R5059" t="s">
        <v>17</v>
      </c>
      <c r="S5059" t="s">
        <v>5816</v>
      </c>
      <c r="T5059" t="s">
        <v>5819</v>
      </c>
      <c r="U5059" t="s">
        <v>5824</v>
      </c>
      <c r="V5059" t="s">
        <v>45</v>
      </c>
      <c r="W5059" t="s">
        <v>5817</v>
      </c>
      <c r="X5059">
        <v>1</v>
      </c>
      <c r="Y5059" t="s">
        <v>5818</v>
      </c>
      <c r="Z5059">
        <v>46</v>
      </c>
      <c r="AA5059" t="s">
        <v>5818</v>
      </c>
      <c r="AB5059">
        <v>19</v>
      </c>
      <c r="AC5059" t="s">
        <v>86</v>
      </c>
      <c r="AD5059">
        <v>66455</v>
      </c>
      <c r="AE5059" s="6" t="s">
        <v>5822</v>
      </c>
      <c r="AF5059" t="s">
        <v>5823</v>
      </c>
      <c r="AG5059" s="7">
        <v>43279</v>
      </c>
      <c r="AH5059">
        <v>2018</v>
      </c>
      <c r="AI5059" s="7">
        <v>43279</v>
      </c>
      <c r="AJ5059" t="s">
        <v>5825</v>
      </c>
    </row>
    <row r="5060" spans="1:36" x14ac:dyDescent="0.2">
      <c r="A5060">
        <v>2018</v>
      </c>
      <c r="B5060" t="s">
        <v>5828</v>
      </c>
      <c r="C5060">
        <v>5053</v>
      </c>
      <c r="D5060" t="s">
        <v>20</v>
      </c>
      <c r="E5060" t="s">
        <v>194</v>
      </c>
      <c r="F5060" t="s">
        <v>195</v>
      </c>
      <c r="H5060" t="s">
        <v>38</v>
      </c>
      <c r="I5060" t="s">
        <v>196</v>
      </c>
      <c r="J5060">
        <v>1</v>
      </c>
      <c r="K5060" t="s">
        <v>197</v>
      </c>
      <c r="L5060">
        <v>39</v>
      </c>
      <c r="M5060" t="s">
        <v>197</v>
      </c>
      <c r="N5060">
        <v>19</v>
      </c>
      <c r="O5060" t="s">
        <v>86</v>
      </c>
      <c r="P5060">
        <v>64000</v>
      </c>
      <c r="Q5060">
        <v>1</v>
      </c>
      <c r="R5060" t="s">
        <v>17</v>
      </c>
      <c r="S5060" t="s">
        <v>5816</v>
      </c>
      <c r="T5060" t="s">
        <v>5819</v>
      </c>
      <c r="U5060" t="s">
        <v>5824</v>
      </c>
      <c r="V5060" t="s">
        <v>45</v>
      </c>
      <c r="W5060" t="s">
        <v>5817</v>
      </c>
      <c r="X5060">
        <v>1</v>
      </c>
      <c r="Y5060" t="s">
        <v>5818</v>
      </c>
      <c r="Z5060">
        <v>46</v>
      </c>
      <c r="AA5060" t="s">
        <v>5818</v>
      </c>
      <c r="AB5060">
        <v>19</v>
      </c>
      <c r="AC5060" t="s">
        <v>86</v>
      </c>
      <c r="AD5060">
        <v>66455</v>
      </c>
      <c r="AE5060" s="6" t="s">
        <v>5822</v>
      </c>
      <c r="AF5060" t="s">
        <v>5823</v>
      </c>
      <c r="AG5060" s="7">
        <v>43279</v>
      </c>
      <c r="AH5060">
        <v>2018</v>
      </c>
      <c r="AI5060" s="7">
        <v>43279</v>
      </c>
      <c r="AJ5060" t="s">
        <v>5825</v>
      </c>
    </row>
    <row r="5061" spans="1:36" x14ac:dyDescent="0.2">
      <c r="A5061">
        <v>2018</v>
      </c>
      <c r="B5061" t="s">
        <v>5828</v>
      </c>
      <c r="C5061">
        <v>5054</v>
      </c>
      <c r="D5061" t="s">
        <v>20</v>
      </c>
      <c r="E5061" t="s">
        <v>194</v>
      </c>
      <c r="F5061" t="s">
        <v>195</v>
      </c>
      <c r="H5061" t="s">
        <v>38</v>
      </c>
      <c r="I5061" t="s">
        <v>196</v>
      </c>
      <c r="J5061">
        <v>1</v>
      </c>
      <c r="K5061" t="s">
        <v>197</v>
      </c>
      <c r="L5061">
        <v>39</v>
      </c>
      <c r="M5061" t="s">
        <v>197</v>
      </c>
      <c r="N5061">
        <v>19</v>
      </c>
      <c r="O5061" t="s">
        <v>86</v>
      </c>
      <c r="P5061">
        <v>64000</v>
      </c>
      <c r="Q5061">
        <v>1</v>
      </c>
      <c r="R5061" t="s">
        <v>17</v>
      </c>
      <c r="S5061" t="s">
        <v>5816</v>
      </c>
      <c r="T5061" t="s">
        <v>5819</v>
      </c>
      <c r="U5061" t="s">
        <v>5824</v>
      </c>
      <c r="V5061" t="s">
        <v>45</v>
      </c>
      <c r="W5061" t="s">
        <v>5817</v>
      </c>
      <c r="X5061">
        <v>1</v>
      </c>
      <c r="Y5061" t="s">
        <v>5818</v>
      </c>
      <c r="Z5061">
        <v>46</v>
      </c>
      <c r="AA5061" t="s">
        <v>5818</v>
      </c>
      <c r="AB5061">
        <v>19</v>
      </c>
      <c r="AC5061" t="s">
        <v>86</v>
      </c>
      <c r="AD5061">
        <v>66455</v>
      </c>
      <c r="AE5061" s="6" t="s">
        <v>5822</v>
      </c>
      <c r="AF5061" t="s">
        <v>5823</v>
      </c>
      <c r="AG5061" s="7">
        <v>43279</v>
      </c>
      <c r="AH5061">
        <v>2018</v>
      </c>
      <c r="AI5061" s="7">
        <v>43279</v>
      </c>
      <c r="AJ5061" t="s">
        <v>5825</v>
      </c>
    </row>
    <row r="5062" spans="1:36" x14ac:dyDescent="0.2">
      <c r="A5062">
        <v>2018</v>
      </c>
      <c r="B5062" t="s">
        <v>5828</v>
      </c>
      <c r="C5062">
        <v>5055</v>
      </c>
      <c r="D5062" t="s">
        <v>20</v>
      </c>
      <c r="E5062" t="s">
        <v>194</v>
      </c>
      <c r="F5062" t="s">
        <v>195</v>
      </c>
      <c r="H5062" t="s">
        <v>38</v>
      </c>
      <c r="I5062" t="s">
        <v>196</v>
      </c>
      <c r="J5062">
        <v>1</v>
      </c>
      <c r="K5062" t="s">
        <v>197</v>
      </c>
      <c r="L5062">
        <v>39</v>
      </c>
      <c r="M5062" t="s">
        <v>197</v>
      </c>
      <c r="N5062">
        <v>19</v>
      </c>
      <c r="O5062" t="s">
        <v>86</v>
      </c>
      <c r="P5062">
        <v>64000</v>
      </c>
      <c r="Q5062">
        <v>1</v>
      </c>
      <c r="R5062" t="s">
        <v>17</v>
      </c>
      <c r="S5062" t="s">
        <v>5816</v>
      </c>
      <c r="T5062" t="s">
        <v>5819</v>
      </c>
      <c r="U5062" t="s">
        <v>5824</v>
      </c>
      <c r="V5062" t="s">
        <v>45</v>
      </c>
      <c r="W5062" t="s">
        <v>5817</v>
      </c>
      <c r="X5062">
        <v>1</v>
      </c>
      <c r="Y5062" t="s">
        <v>5818</v>
      </c>
      <c r="Z5062">
        <v>46</v>
      </c>
      <c r="AA5062" t="s">
        <v>5818</v>
      </c>
      <c r="AB5062">
        <v>19</v>
      </c>
      <c r="AC5062" t="s">
        <v>86</v>
      </c>
      <c r="AD5062">
        <v>66455</v>
      </c>
      <c r="AE5062" s="6" t="s">
        <v>5822</v>
      </c>
      <c r="AF5062" t="s">
        <v>5823</v>
      </c>
      <c r="AG5062" s="7">
        <v>43279</v>
      </c>
      <c r="AH5062">
        <v>2018</v>
      </c>
      <c r="AI5062" s="7">
        <v>43279</v>
      </c>
      <c r="AJ5062" t="s">
        <v>5825</v>
      </c>
    </row>
    <row r="5063" spans="1:36" x14ac:dyDescent="0.2">
      <c r="A5063">
        <v>2018</v>
      </c>
      <c r="B5063" t="s">
        <v>5828</v>
      </c>
      <c r="C5063">
        <v>5056</v>
      </c>
      <c r="D5063" t="s">
        <v>20</v>
      </c>
      <c r="E5063" t="s">
        <v>194</v>
      </c>
      <c r="F5063" t="s">
        <v>195</v>
      </c>
      <c r="H5063" t="s">
        <v>38</v>
      </c>
      <c r="I5063" t="s">
        <v>196</v>
      </c>
      <c r="J5063">
        <v>1</v>
      </c>
      <c r="K5063" t="s">
        <v>197</v>
      </c>
      <c r="L5063">
        <v>39</v>
      </c>
      <c r="M5063" t="s">
        <v>197</v>
      </c>
      <c r="N5063">
        <v>19</v>
      </c>
      <c r="O5063" t="s">
        <v>86</v>
      </c>
      <c r="P5063">
        <v>64000</v>
      </c>
      <c r="Q5063">
        <v>1</v>
      </c>
      <c r="R5063" t="s">
        <v>17</v>
      </c>
      <c r="S5063" t="s">
        <v>5816</v>
      </c>
      <c r="T5063" t="s">
        <v>5819</v>
      </c>
      <c r="U5063" t="s">
        <v>5824</v>
      </c>
      <c r="V5063" t="s">
        <v>45</v>
      </c>
      <c r="W5063" t="s">
        <v>5817</v>
      </c>
      <c r="X5063">
        <v>1</v>
      </c>
      <c r="Y5063" t="s">
        <v>5818</v>
      </c>
      <c r="Z5063">
        <v>46</v>
      </c>
      <c r="AA5063" t="s">
        <v>5818</v>
      </c>
      <c r="AB5063">
        <v>19</v>
      </c>
      <c r="AC5063" t="s">
        <v>86</v>
      </c>
      <c r="AD5063">
        <v>66455</v>
      </c>
      <c r="AE5063" s="6" t="s">
        <v>5822</v>
      </c>
      <c r="AF5063" t="s">
        <v>5823</v>
      </c>
      <c r="AG5063" s="7">
        <v>43279</v>
      </c>
      <c r="AH5063">
        <v>2018</v>
      </c>
      <c r="AI5063" s="7">
        <v>43279</v>
      </c>
      <c r="AJ5063" t="s">
        <v>5825</v>
      </c>
    </row>
    <row r="5064" spans="1:36" x14ac:dyDescent="0.2">
      <c r="A5064">
        <v>2018</v>
      </c>
      <c r="B5064" t="s">
        <v>5828</v>
      </c>
      <c r="C5064">
        <v>5057</v>
      </c>
      <c r="D5064" t="s">
        <v>20</v>
      </c>
      <c r="E5064" t="s">
        <v>194</v>
      </c>
      <c r="F5064" t="s">
        <v>195</v>
      </c>
      <c r="H5064" t="s">
        <v>38</v>
      </c>
      <c r="I5064" t="s">
        <v>196</v>
      </c>
      <c r="J5064">
        <v>1</v>
      </c>
      <c r="K5064" t="s">
        <v>197</v>
      </c>
      <c r="L5064">
        <v>39</v>
      </c>
      <c r="M5064" t="s">
        <v>197</v>
      </c>
      <c r="N5064">
        <v>19</v>
      </c>
      <c r="O5064" t="s">
        <v>86</v>
      </c>
      <c r="P5064">
        <v>64000</v>
      </c>
      <c r="Q5064">
        <v>1</v>
      </c>
      <c r="R5064" t="s">
        <v>17</v>
      </c>
      <c r="S5064" t="s">
        <v>5816</v>
      </c>
      <c r="T5064" t="s">
        <v>5819</v>
      </c>
      <c r="U5064" t="s">
        <v>5824</v>
      </c>
      <c r="V5064" t="s">
        <v>45</v>
      </c>
      <c r="W5064" t="s">
        <v>5817</v>
      </c>
      <c r="X5064">
        <v>1</v>
      </c>
      <c r="Y5064" t="s">
        <v>5818</v>
      </c>
      <c r="Z5064">
        <v>46</v>
      </c>
      <c r="AA5064" t="s">
        <v>5818</v>
      </c>
      <c r="AB5064">
        <v>19</v>
      </c>
      <c r="AC5064" t="s">
        <v>86</v>
      </c>
      <c r="AD5064">
        <v>66455</v>
      </c>
      <c r="AE5064" s="6" t="s">
        <v>5822</v>
      </c>
      <c r="AF5064" t="s">
        <v>5823</v>
      </c>
      <c r="AG5064" s="7">
        <v>43279</v>
      </c>
      <c r="AH5064">
        <v>2018</v>
      </c>
      <c r="AI5064" s="7">
        <v>43279</v>
      </c>
      <c r="AJ5064" t="s">
        <v>5825</v>
      </c>
    </row>
    <row r="5065" spans="1:36" x14ac:dyDescent="0.2">
      <c r="A5065">
        <v>2018</v>
      </c>
      <c r="B5065" t="s">
        <v>5828</v>
      </c>
      <c r="C5065">
        <v>5058</v>
      </c>
      <c r="D5065" t="s">
        <v>20</v>
      </c>
      <c r="E5065" t="s">
        <v>194</v>
      </c>
      <c r="F5065" t="s">
        <v>195</v>
      </c>
      <c r="H5065" t="s">
        <v>38</v>
      </c>
      <c r="I5065" t="s">
        <v>196</v>
      </c>
      <c r="J5065">
        <v>1</v>
      </c>
      <c r="K5065" t="s">
        <v>197</v>
      </c>
      <c r="L5065">
        <v>39</v>
      </c>
      <c r="M5065" t="s">
        <v>197</v>
      </c>
      <c r="N5065">
        <v>19</v>
      </c>
      <c r="O5065" t="s">
        <v>86</v>
      </c>
      <c r="P5065">
        <v>64000</v>
      </c>
      <c r="Q5065">
        <v>1</v>
      </c>
      <c r="R5065" t="s">
        <v>17</v>
      </c>
      <c r="S5065" t="s">
        <v>5816</v>
      </c>
      <c r="T5065" t="s">
        <v>5819</v>
      </c>
      <c r="U5065" t="s">
        <v>5824</v>
      </c>
      <c r="V5065" t="s">
        <v>45</v>
      </c>
      <c r="W5065" t="s">
        <v>5817</v>
      </c>
      <c r="X5065">
        <v>1</v>
      </c>
      <c r="Y5065" t="s">
        <v>5818</v>
      </c>
      <c r="Z5065">
        <v>46</v>
      </c>
      <c r="AA5065" t="s">
        <v>5818</v>
      </c>
      <c r="AB5065">
        <v>19</v>
      </c>
      <c r="AC5065" t="s">
        <v>86</v>
      </c>
      <c r="AD5065">
        <v>66455</v>
      </c>
      <c r="AE5065" s="6" t="s">
        <v>5822</v>
      </c>
      <c r="AF5065" t="s">
        <v>5823</v>
      </c>
      <c r="AG5065" s="7">
        <v>43279</v>
      </c>
      <c r="AH5065">
        <v>2018</v>
      </c>
      <c r="AI5065" s="7">
        <v>43279</v>
      </c>
      <c r="AJ5065" t="s">
        <v>5825</v>
      </c>
    </row>
    <row r="5066" spans="1:36" x14ac:dyDescent="0.2">
      <c r="A5066">
        <v>2018</v>
      </c>
      <c r="B5066" t="s">
        <v>5828</v>
      </c>
      <c r="C5066">
        <v>5059</v>
      </c>
      <c r="D5066" t="s">
        <v>20</v>
      </c>
      <c r="E5066" t="s">
        <v>194</v>
      </c>
      <c r="F5066" t="s">
        <v>195</v>
      </c>
      <c r="H5066" t="s">
        <v>38</v>
      </c>
      <c r="I5066" t="s">
        <v>196</v>
      </c>
      <c r="J5066">
        <v>1</v>
      </c>
      <c r="K5066" t="s">
        <v>197</v>
      </c>
      <c r="L5066">
        <v>39</v>
      </c>
      <c r="M5066" t="s">
        <v>197</v>
      </c>
      <c r="N5066">
        <v>19</v>
      </c>
      <c r="O5066" t="s">
        <v>86</v>
      </c>
      <c r="P5066">
        <v>64000</v>
      </c>
      <c r="Q5066">
        <v>1</v>
      </c>
      <c r="R5066" t="s">
        <v>17</v>
      </c>
      <c r="S5066" t="s">
        <v>5816</v>
      </c>
      <c r="T5066" t="s">
        <v>5819</v>
      </c>
      <c r="U5066" t="s">
        <v>5824</v>
      </c>
      <c r="V5066" t="s">
        <v>45</v>
      </c>
      <c r="W5066" t="s">
        <v>5817</v>
      </c>
      <c r="X5066">
        <v>1</v>
      </c>
      <c r="Y5066" t="s">
        <v>5818</v>
      </c>
      <c r="Z5066">
        <v>46</v>
      </c>
      <c r="AA5066" t="s">
        <v>5818</v>
      </c>
      <c r="AB5066">
        <v>19</v>
      </c>
      <c r="AC5066" t="s">
        <v>86</v>
      </c>
      <c r="AD5066">
        <v>66455</v>
      </c>
      <c r="AE5066" s="6" t="s">
        <v>5822</v>
      </c>
      <c r="AF5066" t="s">
        <v>5823</v>
      </c>
      <c r="AG5066" s="7">
        <v>43279</v>
      </c>
      <c r="AH5066">
        <v>2018</v>
      </c>
      <c r="AI5066" s="7">
        <v>43279</v>
      </c>
      <c r="AJ5066" t="s">
        <v>5825</v>
      </c>
    </row>
    <row r="5067" spans="1:36" x14ac:dyDescent="0.2">
      <c r="A5067">
        <v>2018</v>
      </c>
      <c r="B5067" t="s">
        <v>5828</v>
      </c>
      <c r="C5067">
        <v>5060</v>
      </c>
      <c r="D5067" t="s">
        <v>20</v>
      </c>
      <c r="E5067" t="s">
        <v>194</v>
      </c>
      <c r="F5067" t="s">
        <v>195</v>
      </c>
      <c r="H5067" t="s">
        <v>38</v>
      </c>
      <c r="I5067" t="s">
        <v>196</v>
      </c>
      <c r="J5067">
        <v>1</v>
      </c>
      <c r="K5067" t="s">
        <v>197</v>
      </c>
      <c r="L5067">
        <v>39</v>
      </c>
      <c r="M5067" t="s">
        <v>197</v>
      </c>
      <c r="N5067">
        <v>19</v>
      </c>
      <c r="O5067" t="s">
        <v>86</v>
      </c>
      <c r="P5067">
        <v>64000</v>
      </c>
      <c r="Q5067">
        <v>1</v>
      </c>
      <c r="R5067" t="s">
        <v>17</v>
      </c>
      <c r="S5067" t="s">
        <v>5816</v>
      </c>
      <c r="T5067" t="s">
        <v>5819</v>
      </c>
      <c r="U5067" t="s">
        <v>5824</v>
      </c>
      <c r="V5067" t="s">
        <v>45</v>
      </c>
      <c r="W5067" t="s">
        <v>5817</v>
      </c>
      <c r="X5067">
        <v>1</v>
      </c>
      <c r="Y5067" t="s">
        <v>5818</v>
      </c>
      <c r="Z5067">
        <v>46</v>
      </c>
      <c r="AA5067" t="s">
        <v>5818</v>
      </c>
      <c r="AB5067">
        <v>19</v>
      </c>
      <c r="AC5067" t="s">
        <v>86</v>
      </c>
      <c r="AD5067">
        <v>66455</v>
      </c>
      <c r="AE5067" s="6" t="s">
        <v>5822</v>
      </c>
      <c r="AF5067" t="s">
        <v>5823</v>
      </c>
      <c r="AG5067" s="7">
        <v>43279</v>
      </c>
      <c r="AH5067">
        <v>2018</v>
      </c>
      <c r="AI5067" s="7">
        <v>43279</v>
      </c>
      <c r="AJ5067" t="s">
        <v>5825</v>
      </c>
    </row>
    <row r="5068" spans="1:36" x14ac:dyDescent="0.2">
      <c r="A5068">
        <v>2018</v>
      </c>
      <c r="B5068" t="s">
        <v>5828</v>
      </c>
      <c r="C5068">
        <v>5061</v>
      </c>
      <c r="D5068" t="s">
        <v>20</v>
      </c>
      <c r="E5068" t="s">
        <v>194</v>
      </c>
      <c r="F5068" t="s">
        <v>195</v>
      </c>
      <c r="H5068" t="s">
        <v>38</v>
      </c>
      <c r="I5068" t="s">
        <v>196</v>
      </c>
      <c r="J5068">
        <v>1</v>
      </c>
      <c r="K5068" t="s">
        <v>197</v>
      </c>
      <c r="L5068">
        <v>39</v>
      </c>
      <c r="M5068" t="s">
        <v>197</v>
      </c>
      <c r="N5068">
        <v>19</v>
      </c>
      <c r="O5068" t="s">
        <v>86</v>
      </c>
      <c r="P5068">
        <v>64000</v>
      </c>
      <c r="Q5068">
        <v>1</v>
      </c>
      <c r="R5068" t="s">
        <v>17</v>
      </c>
      <c r="S5068" t="s">
        <v>5816</v>
      </c>
      <c r="T5068" t="s">
        <v>5819</v>
      </c>
      <c r="U5068" t="s">
        <v>5824</v>
      </c>
      <c r="V5068" t="s">
        <v>45</v>
      </c>
      <c r="W5068" t="s">
        <v>5817</v>
      </c>
      <c r="X5068">
        <v>1</v>
      </c>
      <c r="Y5068" t="s">
        <v>5818</v>
      </c>
      <c r="Z5068">
        <v>46</v>
      </c>
      <c r="AA5068" t="s">
        <v>5818</v>
      </c>
      <c r="AB5068">
        <v>19</v>
      </c>
      <c r="AC5068" t="s">
        <v>86</v>
      </c>
      <c r="AD5068">
        <v>66455</v>
      </c>
      <c r="AE5068" s="6" t="s">
        <v>5822</v>
      </c>
      <c r="AF5068" t="s">
        <v>5823</v>
      </c>
      <c r="AG5068" s="7">
        <v>43279</v>
      </c>
      <c r="AH5068">
        <v>2018</v>
      </c>
      <c r="AI5068" s="7">
        <v>43279</v>
      </c>
      <c r="AJ5068" t="s">
        <v>5825</v>
      </c>
    </row>
    <row r="5069" spans="1:36" x14ac:dyDescent="0.2">
      <c r="A5069">
        <v>2018</v>
      </c>
      <c r="B5069" t="s">
        <v>5828</v>
      </c>
      <c r="C5069">
        <v>5062</v>
      </c>
      <c r="D5069" t="s">
        <v>20</v>
      </c>
      <c r="E5069" t="s">
        <v>194</v>
      </c>
      <c r="F5069" t="s">
        <v>195</v>
      </c>
      <c r="H5069" t="s">
        <v>38</v>
      </c>
      <c r="I5069" t="s">
        <v>196</v>
      </c>
      <c r="J5069">
        <v>1</v>
      </c>
      <c r="K5069" t="s">
        <v>197</v>
      </c>
      <c r="L5069">
        <v>39</v>
      </c>
      <c r="M5069" t="s">
        <v>197</v>
      </c>
      <c r="N5069">
        <v>19</v>
      </c>
      <c r="O5069" t="s">
        <v>86</v>
      </c>
      <c r="P5069">
        <v>64000</v>
      </c>
      <c r="Q5069">
        <v>1</v>
      </c>
      <c r="R5069" t="s">
        <v>17</v>
      </c>
      <c r="S5069" t="s">
        <v>5816</v>
      </c>
      <c r="T5069" t="s">
        <v>5819</v>
      </c>
      <c r="U5069" t="s">
        <v>5824</v>
      </c>
      <c r="V5069" t="s">
        <v>45</v>
      </c>
      <c r="W5069" t="s">
        <v>5817</v>
      </c>
      <c r="X5069">
        <v>1</v>
      </c>
      <c r="Y5069" t="s">
        <v>5818</v>
      </c>
      <c r="Z5069">
        <v>46</v>
      </c>
      <c r="AA5069" t="s">
        <v>5818</v>
      </c>
      <c r="AB5069">
        <v>19</v>
      </c>
      <c r="AC5069" t="s">
        <v>86</v>
      </c>
      <c r="AD5069">
        <v>66455</v>
      </c>
      <c r="AE5069" s="6" t="s">
        <v>5822</v>
      </c>
      <c r="AF5069" t="s">
        <v>5823</v>
      </c>
      <c r="AG5069" s="7">
        <v>43279</v>
      </c>
      <c r="AH5069">
        <v>2018</v>
      </c>
      <c r="AI5069" s="7">
        <v>43279</v>
      </c>
      <c r="AJ5069" t="s">
        <v>5825</v>
      </c>
    </row>
    <row r="5070" spans="1:36" x14ac:dyDescent="0.2">
      <c r="A5070">
        <v>2018</v>
      </c>
      <c r="B5070" t="s">
        <v>5828</v>
      </c>
      <c r="C5070">
        <v>5063</v>
      </c>
      <c r="D5070" t="s">
        <v>20</v>
      </c>
      <c r="E5070" t="s">
        <v>194</v>
      </c>
      <c r="F5070" t="s">
        <v>195</v>
      </c>
      <c r="H5070" t="s">
        <v>38</v>
      </c>
      <c r="I5070" t="s">
        <v>196</v>
      </c>
      <c r="J5070">
        <v>1</v>
      </c>
      <c r="K5070" t="s">
        <v>197</v>
      </c>
      <c r="L5070">
        <v>39</v>
      </c>
      <c r="M5070" t="s">
        <v>197</v>
      </c>
      <c r="N5070">
        <v>19</v>
      </c>
      <c r="O5070" t="s">
        <v>86</v>
      </c>
      <c r="P5070">
        <v>64000</v>
      </c>
      <c r="Q5070">
        <v>1</v>
      </c>
      <c r="R5070" t="s">
        <v>17</v>
      </c>
      <c r="S5070" t="s">
        <v>5816</v>
      </c>
      <c r="T5070" t="s">
        <v>5819</v>
      </c>
      <c r="U5070" t="s">
        <v>5824</v>
      </c>
      <c r="V5070" t="s">
        <v>45</v>
      </c>
      <c r="W5070" t="s">
        <v>5817</v>
      </c>
      <c r="X5070">
        <v>1</v>
      </c>
      <c r="Y5070" t="s">
        <v>5818</v>
      </c>
      <c r="Z5070">
        <v>46</v>
      </c>
      <c r="AA5070" t="s">
        <v>5818</v>
      </c>
      <c r="AB5070">
        <v>19</v>
      </c>
      <c r="AC5070" t="s">
        <v>86</v>
      </c>
      <c r="AD5070">
        <v>66455</v>
      </c>
      <c r="AE5070" s="6" t="s">
        <v>5822</v>
      </c>
      <c r="AF5070" t="s">
        <v>5823</v>
      </c>
      <c r="AG5070" s="7">
        <v>43279</v>
      </c>
      <c r="AH5070">
        <v>2018</v>
      </c>
      <c r="AI5070" s="7">
        <v>43279</v>
      </c>
      <c r="AJ5070" t="s">
        <v>5825</v>
      </c>
    </row>
    <row r="5071" spans="1:36" x14ac:dyDescent="0.2">
      <c r="A5071">
        <v>2018</v>
      </c>
      <c r="B5071" t="s">
        <v>5828</v>
      </c>
      <c r="C5071">
        <v>5064</v>
      </c>
      <c r="D5071" t="s">
        <v>20</v>
      </c>
      <c r="E5071" t="s">
        <v>194</v>
      </c>
      <c r="F5071" t="s">
        <v>195</v>
      </c>
      <c r="H5071" t="s">
        <v>38</v>
      </c>
      <c r="I5071" t="s">
        <v>196</v>
      </c>
      <c r="J5071">
        <v>1</v>
      </c>
      <c r="K5071" t="s">
        <v>197</v>
      </c>
      <c r="L5071">
        <v>39</v>
      </c>
      <c r="M5071" t="s">
        <v>197</v>
      </c>
      <c r="N5071">
        <v>19</v>
      </c>
      <c r="O5071" t="s">
        <v>86</v>
      </c>
      <c r="P5071">
        <v>64000</v>
      </c>
      <c r="Q5071">
        <v>1</v>
      </c>
      <c r="R5071" t="s">
        <v>17</v>
      </c>
      <c r="S5071" t="s">
        <v>5816</v>
      </c>
      <c r="T5071" t="s">
        <v>5819</v>
      </c>
      <c r="U5071" t="s">
        <v>5824</v>
      </c>
      <c r="V5071" t="s">
        <v>45</v>
      </c>
      <c r="W5071" t="s">
        <v>5817</v>
      </c>
      <c r="X5071">
        <v>1</v>
      </c>
      <c r="Y5071" t="s">
        <v>5818</v>
      </c>
      <c r="Z5071">
        <v>46</v>
      </c>
      <c r="AA5071" t="s">
        <v>5818</v>
      </c>
      <c r="AB5071">
        <v>19</v>
      </c>
      <c r="AC5071" t="s">
        <v>86</v>
      </c>
      <c r="AD5071">
        <v>66455</v>
      </c>
      <c r="AE5071" s="6" t="s">
        <v>5822</v>
      </c>
      <c r="AF5071" t="s">
        <v>5823</v>
      </c>
      <c r="AG5071" s="7">
        <v>43279</v>
      </c>
      <c r="AH5071">
        <v>2018</v>
      </c>
      <c r="AI5071" s="7">
        <v>43279</v>
      </c>
      <c r="AJ5071" t="s">
        <v>5825</v>
      </c>
    </row>
    <row r="5072" spans="1:36" x14ac:dyDescent="0.2">
      <c r="A5072">
        <v>2018</v>
      </c>
      <c r="B5072" t="s">
        <v>5828</v>
      </c>
      <c r="C5072">
        <v>5065</v>
      </c>
      <c r="D5072" t="s">
        <v>20</v>
      </c>
      <c r="E5072" t="s">
        <v>194</v>
      </c>
      <c r="F5072" t="s">
        <v>195</v>
      </c>
      <c r="H5072" t="s">
        <v>38</v>
      </c>
      <c r="I5072" t="s">
        <v>196</v>
      </c>
      <c r="J5072">
        <v>1</v>
      </c>
      <c r="K5072" t="s">
        <v>197</v>
      </c>
      <c r="L5072">
        <v>39</v>
      </c>
      <c r="M5072" t="s">
        <v>197</v>
      </c>
      <c r="N5072">
        <v>19</v>
      </c>
      <c r="O5072" t="s">
        <v>86</v>
      </c>
      <c r="P5072">
        <v>64000</v>
      </c>
      <c r="Q5072">
        <v>1</v>
      </c>
      <c r="R5072" t="s">
        <v>17</v>
      </c>
      <c r="S5072" t="s">
        <v>5816</v>
      </c>
      <c r="T5072" t="s">
        <v>5819</v>
      </c>
      <c r="U5072" t="s">
        <v>5824</v>
      </c>
      <c r="V5072" t="s">
        <v>45</v>
      </c>
      <c r="W5072" t="s">
        <v>5817</v>
      </c>
      <c r="X5072">
        <v>1</v>
      </c>
      <c r="Y5072" t="s">
        <v>5818</v>
      </c>
      <c r="Z5072">
        <v>46</v>
      </c>
      <c r="AA5072" t="s">
        <v>5818</v>
      </c>
      <c r="AB5072">
        <v>19</v>
      </c>
      <c r="AC5072" t="s">
        <v>86</v>
      </c>
      <c r="AD5072">
        <v>66455</v>
      </c>
      <c r="AE5072" s="6" t="s">
        <v>5822</v>
      </c>
      <c r="AF5072" t="s">
        <v>5823</v>
      </c>
      <c r="AG5072" s="7">
        <v>43279</v>
      </c>
      <c r="AH5072">
        <v>2018</v>
      </c>
      <c r="AI5072" s="7">
        <v>43279</v>
      </c>
      <c r="AJ5072" t="s">
        <v>5825</v>
      </c>
    </row>
    <row r="5073" spans="1:36" x14ac:dyDescent="0.2">
      <c r="A5073">
        <v>2018</v>
      </c>
      <c r="B5073" t="s">
        <v>5828</v>
      </c>
      <c r="C5073">
        <v>5066</v>
      </c>
      <c r="D5073" t="s">
        <v>20</v>
      </c>
      <c r="E5073" t="s">
        <v>194</v>
      </c>
      <c r="F5073" t="s">
        <v>195</v>
      </c>
      <c r="H5073" t="s">
        <v>38</v>
      </c>
      <c r="I5073" t="s">
        <v>196</v>
      </c>
      <c r="J5073">
        <v>1</v>
      </c>
      <c r="K5073" t="s">
        <v>197</v>
      </c>
      <c r="L5073">
        <v>39</v>
      </c>
      <c r="M5073" t="s">
        <v>197</v>
      </c>
      <c r="N5073">
        <v>19</v>
      </c>
      <c r="O5073" t="s">
        <v>86</v>
      </c>
      <c r="P5073">
        <v>64000</v>
      </c>
      <c r="Q5073">
        <v>1</v>
      </c>
      <c r="R5073" t="s">
        <v>17</v>
      </c>
      <c r="S5073" t="s">
        <v>5816</v>
      </c>
      <c r="T5073" t="s">
        <v>5819</v>
      </c>
      <c r="U5073" t="s">
        <v>5824</v>
      </c>
      <c r="V5073" t="s">
        <v>45</v>
      </c>
      <c r="W5073" t="s">
        <v>5817</v>
      </c>
      <c r="X5073">
        <v>1</v>
      </c>
      <c r="Y5073" t="s">
        <v>5818</v>
      </c>
      <c r="Z5073">
        <v>46</v>
      </c>
      <c r="AA5073" t="s">
        <v>5818</v>
      </c>
      <c r="AB5073">
        <v>19</v>
      </c>
      <c r="AC5073" t="s">
        <v>86</v>
      </c>
      <c r="AD5073">
        <v>66455</v>
      </c>
      <c r="AE5073" s="6" t="s">
        <v>5822</v>
      </c>
      <c r="AF5073" t="s">
        <v>5823</v>
      </c>
      <c r="AG5073" s="7">
        <v>43279</v>
      </c>
      <c r="AH5073">
        <v>2018</v>
      </c>
      <c r="AI5073" s="7">
        <v>43279</v>
      </c>
      <c r="AJ5073" t="s">
        <v>5825</v>
      </c>
    </row>
    <row r="5074" spans="1:36" x14ac:dyDescent="0.2">
      <c r="A5074">
        <v>2018</v>
      </c>
      <c r="B5074" t="s">
        <v>5828</v>
      </c>
      <c r="C5074">
        <v>5067</v>
      </c>
      <c r="D5074" t="s">
        <v>20</v>
      </c>
      <c r="E5074" t="s">
        <v>194</v>
      </c>
      <c r="F5074" t="s">
        <v>195</v>
      </c>
      <c r="H5074" t="s">
        <v>38</v>
      </c>
      <c r="I5074" t="s">
        <v>196</v>
      </c>
      <c r="J5074">
        <v>1</v>
      </c>
      <c r="K5074" t="s">
        <v>197</v>
      </c>
      <c r="L5074">
        <v>39</v>
      </c>
      <c r="M5074" t="s">
        <v>197</v>
      </c>
      <c r="N5074">
        <v>19</v>
      </c>
      <c r="O5074" t="s">
        <v>86</v>
      </c>
      <c r="P5074">
        <v>64000</v>
      </c>
      <c r="Q5074">
        <v>1</v>
      </c>
      <c r="R5074" t="s">
        <v>17</v>
      </c>
      <c r="S5074" t="s">
        <v>5816</v>
      </c>
      <c r="T5074" t="s">
        <v>5819</v>
      </c>
      <c r="U5074" t="s">
        <v>5824</v>
      </c>
      <c r="V5074" t="s">
        <v>45</v>
      </c>
      <c r="W5074" t="s">
        <v>5817</v>
      </c>
      <c r="X5074">
        <v>1</v>
      </c>
      <c r="Y5074" t="s">
        <v>5818</v>
      </c>
      <c r="Z5074">
        <v>46</v>
      </c>
      <c r="AA5074" t="s">
        <v>5818</v>
      </c>
      <c r="AB5074">
        <v>19</v>
      </c>
      <c r="AC5074" t="s">
        <v>86</v>
      </c>
      <c r="AD5074">
        <v>66455</v>
      </c>
      <c r="AE5074" s="6" t="s">
        <v>5822</v>
      </c>
      <c r="AF5074" t="s">
        <v>5823</v>
      </c>
      <c r="AG5074" s="7">
        <v>43279</v>
      </c>
      <c r="AH5074">
        <v>2018</v>
      </c>
      <c r="AI5074" s="7">
        <v>43279</v>
      </c>
      <c r="AJ5074" t="s">
        <v>5825</v>
      </c>
    </row>
    <row r="5075" spans="1:36" x14ac:dyDescent="0.2">
      <c r="A5075">
        <v>2018</v>
      </c>
      <c r="B5075" t="s">
        <v>5828</v>
      </c>
      <c r="C5075">
        <v>5068</v>
      </c>
      <c r="D5075" t="s">
        <v>20</v>
      </c>
      <c r="E5075" t="s">
        <v>194</v>
      </c>
      <c r="F5075" t="s">
        <v>195</v>
      </c>
      <c r="H5075" t="s">
        <v>38</v>
      </c>
      <c r="I5075" t="s">
        <v>196</v>
      </c>
      <c r="J5075">
        <v>1</v>
      </c>
      <c r="K5075" t="s">
        <v>197</v>
      </c>
      <c r="L5075">
        <v>39</v>
      </c>
      <c r="M5075" t="s">
        <v>197</v>
      </c>
      <c r="N5075">
        <v>19</v>
      </c>
      <c r="O5075" t="s">
        <v>86</v>
      </c>
      <c r="P5075">
        <v>64000</v>
      </c>
      <c r="Q5075">
        <v>1</v>
      </c>
      <c r="R5075" t="s">
        <v>17</v>
      </c>
      <c r="S5075" t="s">
        <v>5816</v>
      </c>
      <c r="T5075" t="s">
        <v>5819</v>
      </c>
      <c r="U5075" t="s">
        <v>5824</v>
      </c>
      <c r="V5075" t="s">
        <v>45</v>
      </c>
      <c r="W5075" t="s">
        <v>5817</v>
      </c>
      <c r="X5075">
        <v>1</v>
      </c>
      <c r="Y5075" t="s">
        <v>5818</v>
      </c>
      <c r="Z5075">
        <v>46</v>
      </c>
      <c r="AA5075" t="s">
        <v>5818</v>
      </c>
      <c r="AB5075">
        <v>19</v>
      </c>
      <c r="AC5075" t="s">
        <v>86</v>
      </c>
      <c r="AD5075">
        <v>66455</v>
      </c>
      <c r="AE5075" s="6" t="s">
        <v>5822</v>
      </c>
      <c r="AF5075" t="s">
        <v>5823</v>
      </c>
      <c r="AG5075" s="7">
        <v>43279</v>
      </c>
      <c r="AH5075">
        <v>2018</v>
      </c>
      <c r="AI5075" s="7">
        <v>43279</v>
      </c>
      <c r="AJ5075" t="s">
        <v>5825</v>
      </c>
    </row>
    <row r="5076" spans="1:36" x14ac:dyDescent="0.2">
      <c r="A5076">
        <v>2018</v>
      </c>
      <c r="B5076" t="s">
        <v>5828</v>
      </c>
      <c r="C5076">
        <v>5069</v>
      </c>
      <c r="D5076" t="s">
        <v>20</v>
      </c>
      <c r="E5076" t="s">
        <v>194</v>
      </c>
      <c r="F5076" t="s">
        <v>195</v>
      </c>
      <c r="H5076" t="s">
        <v>38</v>
      </c>
      <c r="I5076" t="s">
        <v>196</v>
      </c>
      <c r="J5076">
        <v>1</v>
      </c>
      <c r="K5076" t="s">
        <v>197</v>
      </c>
      <c r="L5076">
        <v>39</v>
      </c>
      <c r="M5076" t="s">
        <v>197</v>
      </c>
      <c r="N5076">
        <v>19</v>
      </c>
      <c r="O5076" t="s">
        <v>86</v>
      </c>
      <c r="P5076">
        <v>64000</v>
      </c>
      <c r="Q5076">
        <v>1</v>
      </c>
      <c r="R5076" t="s">
        <v>17</v>
      </c>
      <c r="S5076" t="s">
        <v>5816</v>
      </c>
      <c r="T5076" t="s">
        <v>5819</v>
      </c>
      <c r="U5076" t="s">
        <v>5824</v>
      </c>
      <c r="V5076" t="s">
        <v>45</v>
      </c>
      <c r="W5076" t="s">
        <v>5817</v>
      </c>
      <c r="X5076">
        <v>1</v>
      </c>
      <c r="Y5076" t="s">
        <v>5818</v>
      </c>
      <c r="Z5076">
        <v>46</v>
      </c>
      <c r="AA5076" t="s">
        <v>5818</v>
      </c>
      <c r="AB5076">
        <v>19</v>
      </c>
      <c r="AC5076" t="s">
        <v>86</v>
      </c>
      <c r="AD5076">
        <v>66455</v>
      </c>
      <c r="AE5076" s="6" t="s">
        <v>5822</v>
      </c>
      <c r="AF5076" t="s">
        <v>5823</v>
      </c>
      <c r="AG5076" s="7">
        <v>43279</v>
      </c>
      <c r="AH5076">
        <v>2018</v>
      </c>
      <c r="AI5076" s="7">
        <v>43279</v>
      </c>
      <c r="AJ5076" t="s">
        <v>5825</v>
      </c>
    </row>
    <row r="5077" spans="1:36" x14ac:dyDescent="0.2">
      <c r="A5077">
        <v>2018</v>
      </c>
      <c r="B5077" t="s">
        <v>5828</v>
      </c>
      <c r="C5077">
        <v>5070</v>
      </c>
      <c r="D5077" t="s">
        <v>20</v>
      </c>
      <c r="E5077" t="s">
        <v>194</v>
      </c>
      <c r="F5077" t="s">
        <v>195</v>
      </c>
      <c r="H5077" t="s">
        <v>38</v>
      </c>
      <c r="I5077" t="s">
        <v>196</v>
      </c>
      <c r="J5077">
        <v>1</v>
      </c>
      <c r="K5077" t="s">
        <v>197</v>
      </c>
      <c r="L5077">
        <v>39</v>
      </c>
      <c r="M5077" t="s">
        <v>197</v>
      </c>
      <c r="N5077">
        <v>19</v>
      </c>
      <c r="O5077" t="s">
        <v>86</v>
      </c>
      <c r="P5077">
        <v>64000</v>
      </c>
      <c r="Q5077">
        <v>1</v>
      </c>
      <c r="R5077" t="s">
        <v>17</v>
      </c>
      <c r="S5077" t="s">
        <v>5816</v>
      </c>
      <c r="T5077" t="s">
        <v>5819</v>
      </c>
      <c r="U5077" t="s">
        <v>5824</v>
      </c>
      <c r="V5077" t="s">
        <v>45</v>
      </c>
      <c r="W5077" t="s">
        <v>5817</v>
      </c>
      <c r="X5077">
        <v>1</v>
      </c>
      <c r="Y5077" t="s">
        <v>5818</v>
      </c>
      <c r="Z5077">
        <v>46</v>
      </c>
      <c r="AA5077" t="s">
        <v>5818</v>
      </c>
      <c r="AB5077">
        <v>19</v>
      </c>
      <c r="AC5077" t="s">
        <v>86</v>
      </c>
      <c r="AD5077">
        <v>66455</v>
      </c>
      <c r="AE5077" s="6" t="s">
        <v>5822</v>
      </c>
      <c r="AF5077" t="s">
        <v>5823</v>
      </c>
      <c r="AG5077" s="7">
        <v>43279</v>
      </c>
      <c r="AH5077">
        <v>2018</v>
      </c>
      <c r="AI5077" s="7">
        <v>43279</v>
      </c>
      <c r="AJ5077" t="s">
        <v>5825</v>
      </c>
    </row>
    <row r="5078" spans="1:36" x14ac:dyDescent="0.2">
      <c r="A5078">
        <v>2018</v>
      </c>
      <c r="B5078" t="s">
        <v>5828</v>
      </c>
      <c r="C5078">
        <v>5071</v>
      </c>
      <c r="D5078" t="s">
        <v>20</v>
      </c>
      <c r="E5078" t="s">
        <v>194</v>
      </c>
      <c r="F5078" t="s">
        <v>195</v>
      </c>
      <c r="H5078" t="s">
        <v>38</v>
      </c>
      <c r="I5078" t="s">
        <v>196</v>
      </c>
      <c r="J5078">
        <v>1</v>
      </c>
      <c r="K5078" t="s">
        <v>197</v>
      </c>
      <c r="L5078">
        <v>39</v>
      </c>
      <c r="M5078" t="s">
        <v>197</v>
      </c>
      <c r="N5078">
        <v>19</v>
      </c>
      <c r="O5078" t="s">
        <v>86</v>
      </c>
      <c r="P5078">
        <v>64000</v>
      </c>
      <c r="Q5078">
        <v>1</v>
      </c>
      <c r="R5078" t="s">
        <v>17</v>
      </c>
      <c r="S5078" t="s">
        <v>5816</v>
      </c>
      <c r="T5078" t="s">
        <v>5819</v>
      </c>
      <c r="U5078" t="s">
        <v>5824</v>
      </c>
      <c r="V5078" t="s">
        <v>45</v>
      </c>
      <c r="W5078" t="s">
        <v>5817</v>
      </c>
      <c r="X5078">
        <v>1</v>
      </c>
      <c r="Y5078" t="s">
        <v>5818</v>
      </c>
      <c r="Z5078">
        <v>46</v>
      </c>
      <c r="AA5078" t="s">
        <v>5818</v>
      </c>
      <c r="AB5078">
        <v>19</v>
      </c>
      <c r="AC5078" t="s">
        <v>86</v>
      </c>
      <c r="AD5078">
        <v>66455</v>
      </c>
      <c r="AE5078" s="6" t="s">
        <v>5822</v>
      </c>
      <c r="AF5078" t="s">
        <v>5823</v>
      </c>
      <c r="AG5078" s="7">
        <v>43279</v>
      </c>
      <c r="AH5078">
        <v>2018</v>
      </c>
      <c r="AI5078" s="7">
        <v>43279</v>
      </c>
      <c r="AJ5078" t="s">
        <v>5825</v>
      </c>
    </row>
    <row r="5079" spans="1:36" x14ac:dyDescent="0.2">
      <c r="A5079">
        <v>2018</v>
      </c>
      <c r="B5079" t="s">
        <v>5828</v>
      </c>
      <c r="C5079">
        <v>5072</v>
      </c>
      <c r="D5079" t="s">
        <v>20</v>
      </c>
      <c r="E5079" t="s">
        <v>194</v>
      </c>
      <c r="F5079" t="s">
        <v>195</v>
      </c>
      <c r="H5079" t="s">
        <v>38</v>
      </c>
      <c r="I5079" t="s">
        <v>196</v>
      </c>
      <c r="J5079">
        <v>1</v>
      </c>
      <c r="K5079" t="s">
        <v>197</v>
      </c>
      <c r="L5079">
        <v>39</v>
      </c>
      <c r="M5079" t="s">
        <v>197</v>
      </c>
      <c r="N5079">
        <v>19</v>
      </c>
      <c r="O5079" t="s">
        <v>86</v>
      </c>
      <c r="P5079">
        <v>64000</v>
      </c>
      <c r="Q5079">
        <v>1</v>
      </c>
      <c r="R5079" t="s">
        <v>17</v>
      </c>
      <c r="S5079" t="s">
        <v>5816</v>
      </c>
      <c r="T5079" t="s">
        <v>5819</v>
      </c>
      <c r="U5079" t="s">
        <v>5824</v>
      </c>
      <c r="V5079" t="s">
        <v>45</v>
      </c>
      <c r="W5079" t="s">
        <v>5817</v>
      </c>
      <c r="X5079">
        <v>1</v>
      </c>
      <c r="Y5079" t="s">
        <v>5818</v>
      </c>
      <c r="Z5079">
        <v>46</v>
      </c>
      <c r="AA5079" t="s">
        <v>5818</v>
      </c>
      <c r="AB5079">
        <v>19</v>
      </c>
      <c r="AC5079" t="s">
        <v>86</v>
      </c>
      <c r="AD5079">
        <v>66455</v>
      </c>
      <c r="AE5079" s="6" t="s">
        <v>5822</v>
      </c>
      <c r="AF5079" t="s">
        <v>5823</v>
      </c>
      <c r="AG5079" s="7">
        <v>43279</v>
      </c>
      <c r="AH5079">
        <v>2018</v>
      </c>
      <c r="AI5079" s="7">
        <v>43279</v>
      </c>
      <c r="AJ5079" t="s">
        <v>5825</v>
      </c>
    </row>
    <row r="5080" spans="1:36" x14ac:dyDescent="0.2">
      <c r="A5080">
        <v>2018</v>
      </c>
      <c r="B5080" t="s">
        <v>5828</v>
      </c>
      <c r="C5080">
        <v>5073</v>
      </c>
      <c r="D5080" t="s">
        <v>20</v>
      </c>
      <c r="E5080" t="s">
        <v>194</v>
      </c>
      <c r="F5080" t="s">
        <v>195</v>
      </c>
      <c r="H5080" t="s">
        <v>38</v>
      </c>
      <c r="I5080" t="s">
        <v>196</v>
      </c>
      <c r="J5080">
        <v>1</v>
      </c>
      <c r="K5080" t="s">
        <v>197</v>
      </c>
      <c r="L5080">
        <v>39</v>
      </c>
      <c r="M5080" t="s">
        <v>197</v>
      </c>
      <c r="N5080">
        <v>19</v>
      </c>
      <c r="O5080" t="s">
        <v>86</v>
      </c>
      <c r="P5080">
        <v>64000</v>
      </c>
      <c r="Q5080">
        <v>1</v>
      </c>
      <c r="R5080" t="s">
        <v>17</v>
      </c>
      <c r="S5080" t="s">
        <v>5816</v>
      </c>
      <c r="T5080" t="s">
        <v>5819</v>
      </c>
      <c r="U5080" t="s">
        <v>5824</v>
      </c>
      <c r="V5080" t="s">
        <v>45</v>
      </c>
      <c r="W5080" t="s">
        <v>5817</v>
      </c>
      <c r="X5080">
        <v>1</v>
      </c>
      <c r="Y5080" t="s">
        <v>5818</v>
      </c>
      <c r="Z5080">
        <v>46</v>
      </c>
      <c r="AA5080" t="s">
        <v>5818</v>
      </c>
      <c r="AB5080">
        <v>19</v>
      </c>
      <c r="AC5080" t="s">
        <v>86</v>
      </c>
      <c r="AD5080">
        <v>66455</v>
      </c>
      <c r="AE5080" s="6" t="s">
        <v>5822</v>
      </c>
      <c r="AF5080" t="s">
        <v>5823</v>
      </c>
      <c r="AG5080" s="7">
        <v>43279</v>
      </c>
      <c r="AH5080">
        <v>2018</v>
      </c>
      <c r="AI5080" s="7">
        <v>43279</v>
      </c>
      <c r="AJ5080" t="s">
        <v>5825</v>
      </c>
    </row>
    <row r="5081" spans="1:36" x14ac:dyDescent="0.2">
      <c r="A5081">
        <v>2018</v>
      </c>
      <c r="B5081" t="s">
        <v>5828</v>
      </c>
      <c r="C5081">
        <v>5074</v>
      </c>
      <c r="D5081" t="s">
        <v>20</v>
      </c>
      <c r="E5081" t="s">
        <v>194</v>
      </c>
      <c r="F5081" t="s">
        <v>195</v>
      </c>
      <c r="H5081" t="s">
        <v>38</v>
      </c>
      <c r="I5081" t="s">
        <v>196</v>
      </c>
      <c r="J5081">
        <v>1</v>
      </c>
      <c r="K5081" t="s">
        <v>197</v>
      </c>
      <c r="L5081">
        <v>39</v>
      </c>
      <c r="M5081" t="s">
        <v>197</v>
      </c>
      <c r="N5081">
        <v>19</v>
      </c>
      <c r="O5081" t="s">
        <v>86</v>
      </c>
      <c r="P5081">
        <v>64000</v>
      </c>
      <c r="Q5081">
        <v>1</v>
      </c>
      <c r="R5081" t="s">
        <v>17</v>
      </c>
      <c r="S5081" t="s">
        <v>5816</v>
      </c>
      <c r="T5081" t="s">
        <v>5819</v>
      </c>
      <c r="U5081" t="s">
        <v>5824</v>
      </c>
      <c r="V5081" t="s">
        <v>45</v>
      </c>
      <c r="W5081" t="s">
        <v>5817</v>
      </c>
      <c r="X5081">
        <v>1</v>
      </c>
      <c r="Y5081" t="s">
        <v>5818</v>
      </c>
      <c r="Z5081">
        <v>46</v>
      </c>
      <c r="AA5081" t="s">
        <v>5818</v>
      </c>
      <c r="AB5081">
        <v>19</v>
      </c>
      <c r="AC5081" t="s">
        <v>86</v>
      </c>
      <c r="AD5081">
        <v>66455</v>
      </c>
      <c r="AE5081" s="6" t="s">
        <v>5822</v>
      </c>
      <c r="AF5081" t="s">
        <v>5823</v>
      </c>
      <c r="AG5081" s="7">
        <v>43279</v>
      </c>
      <c r="AH5081">
        <v>2018</v>
      </c>
      <c r="AI5081" s="7">
        <v>43279</v>
      </c>
      <c r="AJ5081" t="s">
        <v>5825</v>
      </c>
    </row>
    <row r="5082" spans="1:36" x14ac:dyDescent="0.2">
      <c r="A5082">
        <v>2018</v>
      </c>
      <c r="B5082" t="s">
        <v>5828</v>
      </c>
      <c r="C5082">
        <v>5075</v>
      </c>
      <c r="D5082" t="s">
        <v>20</v>
      </c>
      <c r="E5082" t="s">
        <v>194</v>
      </c>
      <c r="F5082" t="s">
        <v>195</v>
      </c>
      <c r="H5082" t="s">
        <v>38</v>
      </c>
      <c r="I5082" t="s">
        <v>196</v>
      </c>
      <c r="J5082">
        <v>1</v>
      </c>
      <c r="K5082" t="s">
        <v>197</v>
      </c>
      <c r="L5082">
        <v>39</v>
      </c>
      <c r="M5082" t="s">
        <v>197</v>
      </c>
      <c r="N5082">
        <v>19</v>
      </c>
      <c r="O5082" t="s">
        <v>86</v>
      </c>
      <c r="P5082">
        <v>64000</v>
      </c>
      <c r="Q5082">
        <v>1</v>
      </c>
      <c r="R5082" t="s">
        <v>17</v>
      </c>
      <c r="S5082" t="s">
        <v>5816</v>
      </c>
      <c r="T5082" t="s">
        <v>5819</v>
      </c>
      <c r="U5082" t="s">
        <v>5824</v>
      </c>
      <c r="V5082" t="s">
        <v>45</v>
      </c>
      <c r="W5082" t="s">
        <v>5817</v>
      </c>
      <c r="X5082">
        <v>1</v>
      </c>
      <c r="Y5082" t="s">
        <v>5818</v>
      </c>
      <c r="Z5082">
        <v>46</v>
      </c>
      <c r="AA5082" t="s">
        <v>5818</v>
      </c>
      <c r="AB5082">
        <v>19</v>
      </c>
      <c r="AC5082" t="s">
        <v>86</v>
      </c>
      <c r="AD5082">
        <v>66455</v>
      </c>
      <c r="AE5082" s="6" t="s">
        <v>5822</v>
      </c>
      <c r="AF5082" t="s">
        <v>5823</v>
      </c>
      <c r="AG5082" s="7">
        <v>43279</v>
      </c>
      <c r="AH5082">
        <v>2018</v>
      </c>
      <c r="AI5082" s="7">
        <v>43279</v>
      </c>
      <c r="AJ5082" t="s">
        <v>5825</v>
      </c>
    </row>
    <row r="5083" spans="1:36" x14ac:dyDescent="0.2">
      <c r="A5083">
        <v>2018</v>
      </c>
      <c r="B5083" t="s">
        <v>5828</v>
      </c>
      <c r="C5083">
        <v>5076</v>
      </c>
      <c r="D5083" t="s">
        <v>20</v>
      </c>
      <c r="E5083" t="s">
        <v>194</v>
      </c>
      <c r="F5083" t="s">
        <v>195</v>
      </c>
      <c r="H5083" t="s">
        <v>38</v>
      </c>
      <c r="I5083" t="s">
        <v>196</v>
      </c>
      <c r="J5083">
        <v>1</v>
      </c>
      <c r="K5083" t="s">
        <v>197</v>
      </c>
      <c r="L5083">
        <v>39</v>
      </c>
      <c r="M5083" t="s">
        <v>197</v>
      </c>
      <c r="N5083">
        <v>19</v>
      </c>
      <c r="O5083" t="s">
        <v>86</v>
      </c>
      <c r="P5083">
        <v>64000</v>
      </c>
      <c r="Q5083">
        <v>1</v>
      </c>
      <c r="R5083" t="s">
        <v>17</v>
      </c>
      <c r="S5083" t="s">
        <v>5816</v>
      </c>
      <c r="T5083" t="s">
        <v>5819</v>
      </c>
      <c r="U5083" t="s">
        <v>5824</v>
      </c>
      <c r="V5083" t="s">
        <v>45</v>
      </c>
      <c r="W5083" t="s">
        <v>5817</v>
      </c>
      <c r="X5083">
        <v>1</v>
      </c>
      <c r="Y5083" t="s">
        <v>5818</v>
      </c>
      <c r="Z5083">
        <v>46</v>
      </c>
      <c r="AA5083" t="s">
        <v>5818</v>
      </c>
      <c r="AB5083">
        <v>19</v>
      </c>
      <c r="AC5083" t="s">
        <v>86</v>
      </c>
      <c r="AD5083">
        <v>66455</v>
      </c>
      <c r="AE5083" s="6" t="s">
        <v>5822</v>
      </c>
      <c r="AF5083" t="s">
        <v>5823</v>
      </c>
      <c r="AG5083" s="7">
        <v>43279</v>
      </c>
      <c r="AH5083">
        <v>2018</v>
      </c>
      <c r="AI5083" s="7">
        <v>43279</v>
      </c>
      <c r="AJ5083" t="s">
        <v>5825</v>
      </c>
    </row>
    <row r="5084" spans="1:36" x14ac:dyDescent="0.2">
      <c r="A5084">
        <v>2018</v>
      </c>
      <c r="B5084" t="s">
        <v>5828</v>
      </c>
      <c r="C5084">
        <v>5077</v>
      </c>
      <c r="D5084" t="s">
        <v>20</v>
      </c>
      <c r="E5084" t="s">
        <v>194</v>
      </c>
      <c r="F5084" t="s">
        <v>195</v>
      </c>
      <c r="H5084" t="s">
        <v>38</v>
      </c>
      <c r="I5084" t="s">
        <v>196</v>
      </c>
      <c r="J5084">
        <v>1</v>
      </c>
      <c r="K5084" t="s">
        <v>197</v>
      </c>
      <c r="L5084">
        <v>39</v>
      </c>
      <c r="M5084" t="s">
        <v>197</v>
      </c>
      <c r="N5084">
        <v>19</v>
      </c>
      <c r="O5084" t="s">
        <v>86</v>
      </c>
      <c r="P5084">
        <v>64000</v>
      </c>
      <c r="Q5084">
        <v>1</v>
      </c>
      <c r="R5084" t="s">
        <v>17</v>
      </c>
      <c r="S5084" t="s">
        <v>5816</v>
      </c>
      <c r="T5084" t="s">
        <v>5819</v>
      </c>
      <c r="U5084" t="s">
        <v>5824</v>
      </c>
      <c r="V5084" t="s">
        <v>45</v>
      </c>
      <c r="W5084" t="s">
        <v>5817</v>
      </c>
      <c r="X5084">
        <v>1</v>
      </c>
      <c r="Y5084" t="s">
        <v>5818</v>
      </c>
      <c r="Z5084">
        <v>46</v>
      </c>
      <c r="AA5084" t="s">
        <v>5818</v>
      </c>
      <c r="AB5084">
        <v>19</v>
      </c>
      <c r="AC5084" t="s">
        <v>86</v>
      </c>
      <c r="AD5084">
        <v>66455</v>
      </c>
      <c r="AE5084" s="6" t="s">
        <v>5822</v>
      </c>
      <c r="AF5084" t="s">
        <v>5823</v>
      </c>
      <c r="AG5084" s="7">
        <v>43279</v>
      </c>
      <c r="AH5084">
        <v>2018</v>
      </c>
      <c r="AI5084" s="7">
        <v>43279</v>
      </c>
      <c r="AJ5084" t="s">
        <v>5825</v>
      </c>
    </row>
    <row r="5085" spans="1:36" x14ac:dyDescent="0.2">
      <c r="A5085">
        <v>2018</v>
      </c>
      <c r="B5085" t="s">
        <v>5828</v>
      </c>
      <c r="C5085">
        <v>5078</v>
      </c>
      <c r="D5085" t="s">
        <v>20</v>
      </c>
      <c r="E5085" t="s">
        <v>194</v>
      </c>
      <c r="F5085" t="s">
        <v>195</v>
      </c>
      <c r="H5085" t="s">
        <v>38</v>
      </c>
      <c r="I5085" t="s">
        <v>196</v>
      </c>
      <c r="J5085">
        <v>1</v>
      </c>
      <c r="K5085" t="s">
        <v>197</v>
      </c>
      <c r="L5085">
        <v>39</v>
      </c>
      <c r="M5085" t="s">
        <v>197</v>
      </c>
      <c r="N5085">
        <v>19</v>
      </c>
      <c r="O5085" t="s">
        <v>86</v>
      </c>
      <c r="P5085">
        <v>64000</v>
      </c>
      <c r="Q5085">
        <v>1</v>
      </c>
      <c r="R5085" t="s">
        <v>17</v>
      </c>
      <c r="S5085" t="s">
        <v>5816</v>
      </c>
      <c r="T5085" t="s">
        <v>5819</v>
      </c>
      <c r="U5085" t="s">
        <v>5824</v>
      </c>
      <c r="V5085" t="s">
        <v>45</v>
      </c>
      <c r="W5085" t="s">
        <v>5817</v>
      </c>
      <c r="X5085">
        <v>1</v>
      </c>
      <c r="Y5085" t="s">
        <v>5818</v>
      </c>
      <c r="Z5085">
        <v>46</v>
      </c>
      <c r="AA5085" t="s">
        <v>5818</v>
      </c>
      <c r="AB5085">
        <v>19</v>
      </c>
      <c r="AC5085" t="s">
        <v>86</v>
      </c>
      <c r="AD5085">
        <v>66455</v>
      </c>
      <c r="AE5085" s="6" t="s">
        <v>5822</v>
      </c>
      <c r="AF5085" t="s">
        <v>5823</v>
      </c>
      <c r="AG5085" s="7">
        <v>43279</v>
      </c>
      <c r="AH5085">
        <v>2018</v>
      </c>
      <c r="AI5085" s="7">
        <v>43279</v>
      </c>
      <c r="AJ5085" t="s">
        <v>5825</v>
      </c>
    </row>
    <row r="5086" spans="1:36" x14ac:dyDescent="0.2">
      <c r="A5086">
        <v>2018</v>
      </c>
      <c r="B5086" t="s">
        <v>5828</v>
      </c>
      <c r="C5086">
        <v>5079</v>
      </c>
      <c r="D5086" t="s">
        <v>20</v>
      </c>
      <c r="E5086" t="s">
        <v>194</v>
      </c>
      <c r="F5086" t="s">
        <v>195</v>
      </c>
      <c r="H5086" t="s">
        <v>38</v>
      </c>
      <c r="I5086" t="s">
        <v>196</v>
      </c>
      <c r="J5086">
        <v>1</v>
      </c>
      <c r="K5086" t="s">
        <v>197</v>
      </c>
      <c r="L5086">
        <v>39</v>
      </c>
      <c r="M5086" t="s">
        <v>197</v>
      </c>
      <c r="N5086">
        <v>19</v>
      </c>
      <c r="O5086" t="s">
        <v>86</v>
      </c>
      <c r="P5086">
        <v>64000</v>
      </c>
      <c r="Q5086">
        <v>1</v>
      </c>
      <c r="R5086" t="s">
        <v>17</v>
      </c>
      <c r="S5086" t="s">
        <v>5816</v>
      </c>
      <c r="T5086" t="s">
        <v>5819</v>
      </c>
      <c r="U5086" t="s">
        <v>5824</v>
      </c>
      <c r="V5086" t="s">
        <v>45</v>
      </c>
      <c r="W5086" t="s">
        <v>5817</v>
      </c>
      <c r="X5086">
        <v>1</v>
      </c>
      <c r="Y5086" t="s">
        <v>5818</v>
      </c>
      <c r="Z5086">
        <v>46</v>
      </c>
      <c r="AA5086" t="s">
        <v>5818</v>
      </c>
      <c r="AB5086">
        <v>19</v>
      </c>
      <c r="AC5086" t="s">
        <v>86</v>
      </c>
      <c r="AD5086">
        <v>66455</v>
      </c>
      <c r="AE5086" s="6" t="s">
        <v>5822</v>
      </c>
      <c r="AF5086" t="s">
        <v>5823</v>
      </c>
      <c r="AG5086" s="7">
        <v>43279</v>
      </c>
      <c r="AH5086">
        <v>2018</v>
      </c>
      <c r="AI5086" s="7">
        <v>43279</v>
      </c>
      <c r="AJ5086" t="s">
        <v>5825</v>
      </c>
    </row>
    <row r="5087" spans="1:36" x14ac:dyDescent="0.2">
      <c r="A5087">
        <v>2018</v>
      </c>
      <c r="B5087" t="s">
        <v>5828</v>
      </c>
      <c r="C5087">
        <v>5080</v>
      </c>
      <c r="D5087" t="s">
        <v>20</v>
      </c>
      <c r="E5087" t="s">
        <v>194</v>
      </c>
      <c r="F5087" t="s">
        <v>195</v>
      </c>
      <c r="H5087" t="s">
        <v>38</v>
      </c>
      <c r="I5087" t="s">
        <v>196</v>
      </c>
      <c r="J5087">
        <v>1</v>
      </c>
      <c r="K5087" t="s">
        <v>197</v>
      </c>
      <c r="L5087">
        <v>39</v>
      </c>
      <c r="M5087" t="s">
        <v>197</v>
      </c>
      <c r="N5087">
        <v>19</v>
      </c>
      <c r="O5087" t="s">
        <v>86</v>
      </c>
      <c r="P5087">
        <v>64000</v>
      </c>
      <c r="Q5087">
        <v>1</v>
      </c>
      <c r="R5087" t="s">
        <v>17</v>
      </c>
      <c r="S5087" t="s">
        <v>5816</v>
      </c>
      <c r="T5087" t="s">
        <v>5819</v>
      </c>
      <c r="U5087" t="s">
        <v>5824</v>
      </c>
      <c r="V5087" t="s">
        <v>45</v>
      </c>
      <c r="W5087" t="s">
        <v>5817</v>
      </c>
      <c r="X5087">
        <v>1</v>
      </c>
      <c r="Y5087" t="s">
        <v>5818</v>
      </c>
      <c r="Z5087">
        <v>46</v>
      </c>
      <c r="AA5087" t="s">
        <v>5818</v>
      </c>
      <c r="AB5087">
        <v>19</v>
      </c>
      <c r="AC5087" t="s">
        <v>86</v>
      </c>
      <c r="AD5087">
        <v>66455</v>
      </c>
      <c r="AE5087" s="6" t="s">
        <v>5822</v>
      </c>
      <c r="AF5087" t="s">
        <v>5823</v>
      </c>
      <c r="AG5087" s="7">
        <v>43279</v>
      </c>
      <c r="AH5087">
        <v>2018</v>
      </c>
      <c r="AI5087" s="7">
        <v>43279</v>
      </c>
      <c r="AJ5087" t="s">
        <v>5825</v>
      </c>
    </row>
    <row r="5088" spans="1:36" x14ac:dyDescent="0.2">
      <c r="A5088">
        <v>2018</v>
      </c>
      <c r="B5088" t="s">
        <v>5828</v>
      </c>
      <c r="C5088">
        <v>5081</v>
      </c>
      <c r="D5088" t="s">
        <v>20</v>
      </c>
      <c r="E5088" t="s">
        <v>194</v>
      </c>
      <c r="F5088" t="s">
        <v>195</v>
      </c>
      <c r="H5088" t="s">
        <v>38</v>
      </c>
      <c r="I5088" t="s">
        <v>196</v>
      </c>
      <c r="J5088">
        <v>1</v>
      </c>
      <c r="K5088" t="s">
        <v>197</v>
      </c>
      <c r="L5088">
        <v>39</v>
      </c>
      <c r="M5088" t="s">
        <v>197</v>
      </c>
      <c r="N5088">
        <v>19</v>
      </c>
      <c r="O5088" t="s">
        <v>86</v>
      </c>
      <c r="P5088">
        <v>64000</v>
      </c>
      <c r="Q5088">
        <v>1</v>
      </c>
      <c r="R5088" t="s">
        <v>17</v>
      </c>
      <c r="S5088" t="s">
        <v>5816</v>
      </c>
      <c r="T5088" t="s">
        <v>5819</v>
      </c>
      <c r="U5088" t="s">
        <v>5824</v>
      </c>
      <c r="V5088" t="s">
        <v>45</v>
      </c>
      <c r="W5088" t="s">
        <v>5817</v>
      </c>
      <c r="X5088">
        <v>1</v>
      </c>
      <c r="Y5088" t="s">
        <v>5818</v>
      </c>
      <c r="Z5088">
        <v>46</v>
      </c>
      <c r="AA5088" t="s">
        <v>5818</v>
      </c>
      <c r="AB5088">
        <v>19</v>
      </c>
      <c r="AC5088" t="s">
        <v>86</v>
      </c>
      <c r="AD5088">
        <v>66455</v>
      </c>
      <c r="AE5088" s="6" t="s">
        <v>5822</v>
      </c>
      <c r="AF5088" t="s">
        <v>5823</v>
      </c>
      <c r="AG5088" s="7">
        <v>43279</v>
      </c>
      <c r="AH5088">
        <v>2018</v>
      </c>
      <c r="AI5088" s="7">
        <v>43279</v>
      </c>
      <c r="AJ5088" t="s">
        <v>5825</v>
      </c>
    </row>
    <row r="5089" spans="1:36" x14ac:dyDescent="0.2">
      <c r="A5089">
        <v>2018</v>
      </c>
      <c r="B5089" t="s">
        <v>5828</v>
      </c>
      <c r="C5089">
        <v>5082</v>
      </c>
      <c r="D5089" t="s">
        <v>20</v>
      </c>
      <c r="E5089" t="s">
        <v>194</v>
      </c>
      <c r="F5089" t="s">
        <v>195</v>
      </c>
      <c r="H5089" t="s">
        <v>38</v>
      </c>
      <c r="I5089" t="s">
        <v>196</v>
      </c>
      <c r="J5089">
        <v>1</v>
      </c>
      <c r="K5089" t="s">
        <v>197</v>
      </c>
      <c r="L5089">
        <v>39</v>
      </c>
      <c r="M5089" t="s">
        <v>197</v>
      </c>
      <c r="N5089">
        <v>19</v>
      </c>
      <c r="O5089" t="s">
        <v>86</v>
      </c>
      <c r="P5089">
        <v>64000</v>
      </c>
      <c r="Q5089">
        <v>1</v>
      </c>
      <c r="R5089" t="s">
        <v>17</v>
      </c>
      <c r="S5089" t="s">
        <v>5816</v>
      </c>
      <c r="T5089" t="s">
        <v>5819</v>
      </c>
      <c r="U5089" t="s">
        <v>5824</v>
      </c>
      <c r="V5089" t="s">
        <v>45</v>
      </c>
      <c r="W5089" t="s">
        <v>5817</v>
      </c>
      <c r="X5089">
        <v>1</v>
      </c>
      <c r="Y5089" t="s">
        <v>5818</v>
      </c>
      <c r="Z5089">
        <v>46</v>
      </c>
      <c r="AA5089" t="s">
        <v>5818</v>
      </c>
      <c r="AB5089">
        <v>19</v>
      </c>
      <c r="AC5089" t="s">
        <v>86</v>
      </c>
      <c r="AD5089">
        <v>66455</v>
      </c>
      <c r="AE5089" s="6" t="s">
        <v>5822</v>
      </c>
      <c r="AF5089" t="s">
        <v>5823</v>
      </c>
      <c r="AG5089" s="7">
        <v>43279</v>
      </c>
      <c r="AH5089">
        <v>2018</v>
      </c>
      <c r="AI5089" s="7">
        <v>43279</v>
      </c>
      <c r="AJ5089" t="s">
        <v>5825</v>
      </c>
    </row>
    <row r="5090" spans="1:36" x14ac:dyDescent="0.2">
      <c r="A5090">
        <v>2018</v>
      </c>
      <c r="B5090" t="s">
        <v>5828</v>
      </c>
      <c r="C5090">
        <v>5083</v>
      </c>
      <c r="D5090" t="s">
        <v>20</v>
      </c>
      <c r="E5090" t="s">
        <v>194</v>
      </c>
      <c r="F5090" t="s">
        <v>195</v>
      </c>
      <c r="H5090" t="s">
        <v>38</v>
      </c>
      <c r="I5090" t="s">
        <v>196</v>
      </c>
      <c r="J5090">
        <v>1</v>
      </c>
      <c r="K5090" t="s">
        <v>197</v>
      </c>
      <c r="L5090">
        <v>39</v>
      </c>
      <c r="M5090" t="s">
        <v>197</v>
      </c>
      <c r="N5090">
        <v>19</v>
      </c>
      <c r="O5090" t="s">
        <v>86</v>
      </c>
      <c r="P5090">
        <v>64000</v>
      </c>
      <c r="Q5090">
        <v>1</v>
      </c>
      <c r="R5090" t="s">
        <v>17</v>
      </c>
      <c r="S5090" t="s">
        <v>5816</v>
      </c>
      <c r="T5090" t="s">
        <v>5819</v>
      </c>
      <c r="U5090" t="s">
        <v>5824</v>
      </c>
      <c r="V5090" t="s">
        <v>45</v>
      </c>
      <c r="W5090" t="s">
        <v>5817</v>
      </c>
      <c r="X5090">
        <v>1</v>
      </c>
      <c r="Y5090" t="s">
        <v>5818</v>
      </c>
      <c r="Z5090">
        <v>46</v>
      </c>
      <c r="AA5090" t="s">
        <v>5818</v>
      </c>
      <c r="AB5090">
        <v>19</v>
      </c>
      <c r="AC5090" t="s">
        <v>86</v>
      </c>
      <c r="AD5090">
        <v>66455</v>
      </c>
      <c r="AE5090" s="6" t="s">
        <v>5822</v>
      </c>
      <c r="AF5090" t="s">
        <v>5823</v>
      </c>
      <c r="AG5090" s="7">
        <v>43279</v>
      </c>
      <c r="AH5090">
        <v>2018</v>
      </c>
      <c r="AI5090" s="7">
        <v>43279</v>
      </c>
      <c r="AJ5090" t="s">
        <v>5825</v>
      </c>
    </row>
    <row r="5091" spans="1:36" x14ac:dyDescent="0.2">
      <c r="A5091">
        <v>2018</v>
      </c>
      <c r="B5091" t="s">
        <v>5828</v>
      </c>
      <c r="C5091">
        <v>5084</v>
      </c>
      <c r="D5091" t="s">
        <v>20</v>
      </c>
      <c r="E5091" t="s">
        <v>194</v>
      </c>
      <c r="F5091" t="s">
        <v>195</v>
      </c>
      <c r="H5091" t="s">
        <v>38</v>
      </c>
      <c r="I5091" t="s">
        <v>196</v>
      </c>
      <c r="J5091">
        <v>1</v>
      </c>
      <c r="K5091" t="s">
        <v>197</v>
      </c>
      <c r="L5091">
        <v>39</v>
      </c>
      <c r="M5091" t="s">
        <v>197</v>
      </c>
      <c r="N5091">
        <v>19</v>
      </c>
      <c r="O5091" t="s">
        <v>86</v>
      </c>
      <c r="P5091">
        <v>64000</v>
      </c>
      <c r="Q5091">
        <v>1</v>
      </c>
      <c r="R5091" t="s">
        <v>17</v>
      </c>
      <c r="S5091" t="s">
        <v>5816</v>
      </c>
      <c r="T5091" t="s">
        <v>5819</v>
      </c>
      <c r="U5091" t="s">
        <v>5824</v>
      </c>
      <c r="V5091" t="s">
        <v>45</v>
      </c>
      <c r="W5091" t="s">
        <v>5817</v>
      </c>
      <c r="X5091">
        <v>1</v>
      </c>
      <c r="Y5091" t="s">
        <v>5818</v>
      </c>
      <c r="Z5091">
        <v>46</v>
      </c>
      <c r="AA5091" t="s">
        <v>5818</v>
      </c>
      <c r="AB5091">
        <v>19</v>
      </c>
      <c r="AC5091" t="s">
        <v>86</v>
      </c>
      <c r="AD5091">
        <v>66455</v>
      </c>
      <c r="AE5091" s="6" t="s">
        <v>5822</v>
      </c>
      <c r="AF5091" t="s">
        <v>5823</v>
      </c>
      <c r="AG5091" s="7">
        <v>43279</v>
      </c>
      <c r="AH5091">
        <v>2018</v>
      </c>
      <c r="AI5091" s="7">
        <v>43279</v>
      </c>
      <c r="AJ5091" t="s">
        <v>5825</v>
      </c>
    </row>
    <row r="5092" spans="1:36" x14ac:dyDescent="0.2">
      <c r="A5092">
        <v>2018</v>
      </c>
      <c r="B5092" t="s">
        <v>5828</v>
      </c>
      <c r="C5092">
        <v>5085</v>
      </c>
      <c r="D5092" t="s">
        <v>20</v>
      </c>
      <c r="E5092" t="s">
        <v>194</v>
      </c>
      <c r="F5092" t="s">
        <v>195</v>
      </c>
      <c r="H5092" t="s">
        <v>38</v>
      </c>
      <c r="I5092" t="s">
        <v>196</v>
      </c>
      <c r="J5092">
        <v>1</v>
      </c>
      <c r="K5092" t="s">
        <v>197</v>
      </c>
      <c r="L5092">
        <v>39</v>
      </c>
      <c r="M5092" t="s">
        <v>197</v>
      </c>
      <c r="N5092">
        <v>19</v>
      </c>
      <c r="O5092" t="s">
        <v>86</v>
      </c>
      <c r="P5092">
        <v>64000</v>
      </c>
      <c r="Q5092">
        <v>1</v>
      </c>
      <c r="R5092" t="s">
        <v>17</v>
      </c>
      <c r="S5092" t="s">
        <v>5816</v>
      </c>
      <c r="T5092" t="s">
        <v>5819</v>
      </c>
      <c r="U5092" t="s">
        <v>5824</v>
      </c>
      <c r="V5092" t="s">
        <v>45</v>
      </c>
      <c r="W5092" t="s">
        <v>5817</v>
      </c>
      <c r="X5092">
        <v>1</v>
      </c>
      <c r="Y5092" t="s">
        <v>5818</v>
      </c>
      <c r="Z5092">
        <v>46</v>
      </c>
      <c r="AA5092" t="s">
        <v>5818</v>
      </c>
      <c r="AB5092">
        <v>19</v>
      </c>
      <c r="AC5092" t="s">
        <v>86</v>
      </c>
      <c r="AD5092">
        <v>66455</v>
      </c>
      <c r="AE5092" s="6" t="s">
        <v>5822</v>
      </c>
      <c r="AF5092" t="s">
        <v>5823</v>
      </c>
      <c r="AG5092" s="7">
        <v>43279</v>
      </c>
      <c r="AH5092">
        <v>2018</v>
      </c>
      <c r="AI5092" s="7">
        <v>43279</v>
      </c>
      <c r="AJ5092" t="s">
        <v>5825</v>
      </c>
    </row>
    <row r="5093" spans="1:36" x14ac:dyDescent="0.2">
      <c r="A5093">
        <v>2018</v>
      </c>
      <c r="B5093" t="s">
        <v>5828</v>
      </c>
      <c r="C5093">
        <v>5086</v>
      </c>
      <c r="D5093" t="s">
        <v>20</v>
      </c>
      <c r="E5093" t="s">
        <v>194</v>
      </c>
      <c r="F5093" t="s">
        <v>195</v>
      </c>
      <c r="H5093" t="s">
        <v>38</v>
      </c>
      <c r="I5093" t="s">
        <v>196</v>
      </c>
      <c r="J5093">
        <v>1</v>
      </c>
      <c r="K5093" t="s">
        <v>197</v>
      </c>
      <c r="L5093">
        <v>39</v>
      </c>
      <c r="M5093" t="s">
        <v>197</v>
      </c>
      <c r="N5093">
        <v>19</v>
      </c>
      <c r="O5093" t="s">
        <v>86</v>
      </c>
      <c r="P5093">
        <v>64000</v>
      </c>
      <c r="Q5093">
        <v>1</v>
      </c>
      <c r="R5093" t="s">
        <v>17</v>
      </c>
      <c r="S5093" t="s">
        <v>5816</v>
      </c>
      <c r="T5093" t="s">
        <v>5819</v>
      </c>
      <c r="U5093" t="s">
        <v>5824</v>
      </c>
      <c r="V5093" t="s">
        <v>45</v>
      </c>
      <c r="W5093" t="s">
        <v>5817</v>
      </c>
      <c r="X5093">
        <v>1</v>
      </c>
      <c r="Y5093" t="s">
        <v>5818</v>
      </c>
      <c r="Z5093">
        <v>46</v>
      </c>
      <c r="AA5093" t="s">
        <v>5818</v>
      </c>
      <c r="AB5093">
        <v>19</v>
      </c>
      <c r="AC5093" t="s">
        <v>86</v>
      </c>
      <c r="AD5093">
        <v>66455</v>
      </c>
      <c r="AE5093" s="6" t="s">
        <v>5822</v>
      </c>
      <c r="AF5093" t="s">
        <v>5823</v>
      </c>
      <c r="AG5093" s="7">
        <v>43279</v>
      </c>
      <c r="AH5093">
        <v>2018</v>
      </c>
      <c r="AI5093" s="7">
        <v>43279</v>
      </c>
      <c r="AJ5093" t="s">
        <v>5825</v>
      </c>
    </row>
    <row r="5094" spans="1:36" x14ac:dyDescent="0.2">
      <c r="A5094">
        <v>2018</v>
      </c>
      <c r="B5094" t="s">
        <v>5828</v>
      </c>
      <c r="C5094">
        <v>5087</v>
      </c>
      <c r="D5094" t="s">
        <v>20</v>
      </c>
      <c r="E5094" t="s">
        <v>194</v>
      </c>
      <c r="F5094" t="s">
        <v>195</v>
      </c>
      <c r="H5094" t="s">
        <v>38</v>
      </c>
      <c r="I5094" t="s">
        <v>196</v>
      </c>
      <c r="J5094">
        <v>1</v>
      </c>
      <c r="K5094" t="s">
        <v>197</v>
      </c>
      <c r="L5094">
        <v>39</v>
      </c>
      <c r="M5094" t="s">
        <v>197</v>
      </c>
      <c r="N5094">
        <v>19</v>
      </c>
      <c r="O5094" t="s">
        <v>86</v>
      </c>
      <c r="P5094">
        <v>64000</v>
      </c>
      <c r="Q5094">
        <v>1</v>
      </c>
      <c r="R5094" t="s">
        <v>17</v>
      </c>
      <c r="S5094" t="s">
        <v>5816</v>
      </c>
      <c r="T5094" t="s">
        <v>5819</v>
      </c>
      <c r="U5094" t="s">
        <v>5824</v>
      </c>
      <c r="V5094" t="s">
        <v>45</v>
      </c>
      <c r="W5094" t="s">
        <v>5817</v>
      </c>
      <c r="X5094">
        <v>1</v>
      </c>
      <c r="Y5094" t="s">
        <v>5818</v>
      </c>
      <c r="Z5094">
        <v>46</v>
      </c>
      <c r="AA5094" t="s">
        <v>5818</v>
      </c>
      <c r="AB5094">
        <v>19</v>
      </c>
      <c r="AC5094" t="s">
        <v>86</v>
      </c>
      <c r="AD5094">
        <v>66455</v>
      </c>
      <c r="AE5094" s="6" t="s">
        <v>5822</v>
      </c>
      <c r="AF5094" t="s">
        <v>5823</v>
      </c>
      <c r="AG5094" s="7">
        <v>43279</v>
      </c>
      <c r="AH5094">
        <v>2018</v>
      </c>
      <c r="AI5094" s="7">
        <v>43279</v>
      </c>
      <c r="AJ5094" t="s">
        <v>5825</v>
      </c>
    </row>
    <row r="5095" spans="1:36" x14ac:dyDescent="0.2">
      <c r="A5095">
        <v>2018</v>
      </c>
      <c r="B5095" t="s">
        <v>5828</v>
      </c>
      <c r="C5095">
        <v>5088</v>
      </c>
      <c r="D5095" t="s">
        <v>20</v>
      </c>
      <c r="E5095" t="s">
        <v>194</v>
      </c>
      <c r="F5095" t="s">
        <v>195</v>
      </c>
      <c r="H5095" t="s">
        <v>38</v>
      </c>
      <c r="I5095" t="s">
        <v>196</v>
      </c>
      <c r="J5095">
        <v>1</v>
      </c>
      <c r="K5095" t="s">
        <v>197</v>
      </c>
      <c r="L5095">
        <v>39</v>
      </c>
      <c r="M5095" t="s">
        <v>197</v>
      </c>
      <c r="N5095">
        <v>19</v>
      </c>
      <c r="O5095" t="s">
        <v>86</v>
      </c>
      <c r="P5095">
        <v>64000</v>
      </c>
      <c r="Q5095">
        <v>1</v>
      </c>
      <c r="R5095" t="s">
        <v>17</v>
      </c>
      <c r="S5095" t="s">
        <v>5816</v>
      </c>
      <c r="T5095" t="s">
        <v>5819</v>
      </c>
      <c r="U5095" t="s">
        <v>5824</v>
      </c>
      <c r="V5095" t="s">
        <v>45</v>
      </c>
      <c r="W5095" t="s">
        <v>5817</v>
      </c>
      <c r="X5095">
        <v>1</v>
      </c>
      <c r="Y5095" t="s">
        <v>5818</v>
      </c>
      <c r="Z5095">
        <v>46</v>
      </c>
      <c r="AA5095" t="s">
        <v>5818</v>
      </c>
      <c r="AB5095">
        <v>19</v>
      </c>
      <c r="AC5095" t="s">
        <v>86</v>
      </c>
      <c r="AD5095">
        <v>66455</v>
      </c>
      <c r="AE5095" s="6" t="s">
        <v>5822</v>
      </c>
      <c r="AF5095" t="s">
        <v>5823</v>
      </c>
      <c r="AG5095" s="7">
        <v>43279</v>
      </c>
      <c r="AH5095">
        <v>2018</v>
      </c>
      <c r="AI5095" s="7">
        <v>43279</v>
      </c>
      <c r="AJ5095" t="s">
        <v>5825</v>
      </c>
    </row>
    <row r="5096" spans="1:36" x14ac:dyDescent="0.2">
      <c r="A5096">
        <v>2018</v>
      </c>
      <c r="B5096" t="s">
        <v>5828</v>
      </c>
      <c r="C5096">
        <v>5089</v>
      </c>
      <c r="D5096" t="s">
        <v>20</v>
      </c>
      <c r="E5096" t="s">
        <v>194</v>
      </c>
      <c r="F5096" t="s">
        <v>195</v>
      </c>
      <c r="H5096" t="s">
        <v>38</v>
      </c>
      <c r="I5096" t="s">
        <v>196</v>
      </c>
      <c r="J5096">
        <v>1</v>
      </c>
      <c r="K5096" t="s">
        <v>197</v>
      </c>
      <c r="L5096">
        <v>39</v>
      </c>
      <c r="M5096" t="s">
        <v>197</v>
      </c>
      <c r="N5096">
        <v>19</v>
      </c>
      <c r="O5096" t="s">
        <v>86</v>
      </c>
      <c r="P5096">
        <v>64000</v>
      </c>
      <c r="Q5096">
        <v>1</v>
      </c>
      <c r="R5096" t="s">
        <v>17</v>
      </c>
      <c r="S5096" t="s">
        <v>5816</v>
      </c>
      <c r="T5096" t="s">
        <v>5819</v>
      </c>
      <c r="U5096" t="s">
        <v>5824</v>
      </c>
      <c r="V5096" t="s">
        <v>45</v>
      </c>
      <c r="W5096" t="s">
        <v>5817</v>
      </c>
      <c r="X5096">
        <v>1</v>
      </c>
      <c r="Y5096" t="s">
        <v>5818</v>
      </c>
      <c r="Z5096">
        <v>46</v>
      </c>
      <c r="AA5096" t="s">
        <v>5818</v>
      </c>
      <c r="AB5096">
        <v>19</v>
      </c>
      <c r="AC5096" t="s">
        <v>86</v>
      </c>
      <c r="AD5096">
        <v>66455</v>
      </c>
      <c r="AE5096" s="6" t="s">
        <v>5822</v>
      </c>
      <c r="AF5096" t="s">
        <v>5823</v>
      </c>
      <c r="AG5096" s="7">
        <v>43279</v>
      </c>
      <c r="AH5096">
        <v>2018</v>
      </c>
      <c r="AI5096" s="7">
        <v>43279</v>
      </c>
      <c r="AJ5096" t="s">
        <v>5825</v>
      </c>
    </row>
    <row r="5097" spans="1:36" x14ac:dyDescent="0.2">
      <c r="A5097">
        <v>2018</v>
      </c>
      <c r="B5097" t="s">
        <v>5828</v>
      </c>
      <c r="C5097">
        <v>5090</v>
      </c>
      <c r="D5097" t="s">
        <v>20</v>
      </c>
      <c r="E5097" t="s">
        <v>194</v>
      </c>
      <c r="F5097" t="s">
        <v>195</v>
      </c>
      <c r="H5097" t="s">
        <v>38</v>
      </c>
      <c r="I5097" t="s">
        <v>196</v>
      </c>
      <c r="J5097">
        <v>1</v>
      </c>
      <c r="K5097" t="s">
        <v>197</v>
      </c>
      <c r="L5097">
        <v>39</v>
      </c>
      <c r="M5097" t="s">
        <v>197</v>
      </c>
      <c r="N5097">
        <v>19</v>
      </c>
      <c r="O5097" t="s">
        <v>86</v>
      </c>
      <c r="P5097">
        <v>64000</v>
      </c>
      <c r="Q5097">
        <v>1</v>
      </c>
      <c r="R5097" t="s">
        <v>17</v>
      </c>
      <c r="S5097" t="s">
        <v>5816</v>
      </c>
      <c r="T5097" t="s">
        <v>5819</v>
      </c>
      <c r="U5097" t="s">
        <v>5824</v>
      </c>
      <c r="V5097" t="s">
        <v>45</v>
      </c>
      <c r="W5097" t="s">
        <v>5817</v>
      </c>
      <c r="X5097">
        <v>1</v>
      </c>
      <c r="Y5097" t="s">
        <v>5818</v>
      </c>
      <c r="Z5097">
        <v>46</v>
      </c>
      <c r="AA5097" t="s">
        <v>5818</v>
      </c>
      <c r="AB5097">
        <v>19</v>
      </c>
      <c r="AC5097" t="s">
        <v>86</v>
      </c>
      <c r="AD5097">
        <v>66455</v>
      </c>
      <c r="AE5097" s="6" t="s">
        <v>5822</v>
      </c>
      <c r="AF5097" t="s">
        <v>5823</v>
      </c>
      <c r="AG5097" s="7">
        <v>43279</v>
      </c>
      <c r="AH5097">
        <v>2018</v>
      </c>
      <c r="AI5097" s="7">
        <v>43279</v>
      </c>
      <c r="AJ5097" t="s">
        <v>5825</v>
      </c>
    </row>
    <row r="5098" spans="1:36" x14ac:dyDescent="0.2">
      <c r="A5098">
        <v>2018</v>
      </c>
      <c r="B5098" t="s">
        <v>5828</v>
      </c>
      <c r="C5098">
        <v>5091</v>
      </c>
      <c r="D5098" t="s">
        <v>20</v>
      </c>
      <c r="E5098" t="s">
        <v>194</v>
      </c>
      <c r="F5098" t="s">
        <v>195</v>
      </c>
      <c r="H5098" t="s">
        <v>38</v>
      </c>
      <c r="I5098" t="s">
        <v>196</v>
      </c>
      <c r="J5098">
        <v>1</v>
      </c>
      <c r="K5098" t="s">
        <v>197</v>
      </c>
      <c r="L5098">
        <v>39</v>
      </c>
      <c r="M5098" t="s">
        <v>197</v>
      </c>
      <c r="N5098">
        <v>19</v>
      </c>
      <c r="O5098" t="s">
        <v>86</v>
      </c>
      <c r="P5098">
        <v>64000</v>
      </c>
      <c r="Q5098">
        <v>1</v>
      </c>
      <c r="R5098" t="s">
        <v>17</v>
      </c>
      <c r="S5098" t="s">
        <v>5816</v>
      </c>
      <c r="T5098" t="s">
        <v>5819</v>
      </c>
      <c r="U5098" t="s">
        <v>5824</v>
      </c>
      <c r="V5098" t="s">
        <v>45</v>
      </c>
      <c r="W5098" t="s">
        <v>5817</v>
      </c>
      <c r="X5098">
        <v>1</v>
      </c>
      <c r="Y5098" t="s">
        <v>5818</v>
      </c>
      <c r="Z5098">
        <v>46</v>
      </c>
      <c r="AA5098" t="s">
        <v>5818</v>
      </c>
      <c r="AB5098">
        <v>19</v>
      </c>
      <c r="AC5098" t="s">
        <v>86</v>
      </c>
      <c r="AD5098">
        <v>66455</v>
      </c>
      <c r="AE5098" s="6" t="s">
        <v>5822</v>
      </c>
      <c r="AF5098" t="s">
        <v>5823</v>
      </c>
      <c r="AG5098" s="7">
        <v>43279</v>
      </c>
      <c r="AH5098">
        <v>2018</v>
      </c>
      <c r="AI5098" s="7">
        <v>43279</v>
      </c>
      <c r="AJ5098" t="s">
        <v>5825</v>
      </c>
    </row>
    <row r="5099" spans="1:36" x14ac:dyDescent="0.2">
      <c r="A5099">
        <v>2018</v>
      </c>
      <c r="B5099" t="s">
        <v>5828</v>
      </c>
      <c r="C5099">
        <v>5092</v>
      </c>
      <c r="D5099" t="s">
        <v>20</v>
      </c>
      <c r="E5099" t="s">
        <v>194</v>
      </c>
      <c r="F5099" t="s">
        <v>195</v>
      </c>
      <c r="H5099" t="s">
        <v>38</v>
      </c>
      <c r="I5099" t="s">
        <v>196</v>
      </c>
      <c r="J5099">
        <v>1</v>
      </c>
      <c r="K5099" t="s">
        <v>197</v>
      </c>
      <c r="L5099">
        <v>39</v>
      </c>
      <c r="M5099" t="s">
        <v>197</v>
      </c>
      <c r="N5099">
        <v>19</v>
      </c>
      <c r="O5099" t="s">
        <v>86</v>
      </c>
      <c r="P5099">
        <v>64000</v>
      </c>
      <c r="Q5099">
        <v>1</v>
      </c>
      <c r="R5099" t="s">
        <v>17</v>
      </c>
      <c r="S5099" t="s">
        <v>5816</v>
      </c>
      <c r="T5099" t="s">
        <v>5819</v>
      </c>
      <c r="U5099" t="s">
        <v>5824</v>
      </c>
      <c r="V5099" t="s">
        <v>45</v>
      </c>
      <c r="W5099" t="s">
        <v>5817</v>
      </c>
      <c r="X5099">
        <v>1</v>
      </c>
      <c r="Y5099" t="s">
        <v>5818</v>
      </c>
      <c r="Z5099">
        <v>46</v>
      </c>
      <c r="AA5099" t="s">
        <v>5818</v>
      </c>
      <c r="AB5099">
        <v>19</v>
      </c>
      <c r="AC5099" t="s">
        <v>86</v>
      </c>
      <c r="AD5099">
        <v>66455</v>
      </c>
      <c r="AE5099" s="6" t="s">
        <v>5822</v>
      </c>
      <c r="AF5099" t="s">
        <v>5823</v>
      </c>
      <c r="AG5099" s="7">
        <v>43279</v>
      </c>
      <c r="AH5099">
        <v>2018</v>
      </c>
      <c r="AI5099" s="7">
        <v>43279</v>
      </c>
      <c r="AJ5099" t="s">
        <v>5825</v>
      </c>
    </row>
    <row r="5100" spans="1:36" x14ac:dyDescent="0.2">
      <c r="A5100">
        <v>2018</v>
      </c>
      <c r="B5100" t="s">
        <v>5828</v>
      </c>
      <c r="C5100">
        <v>5093</v>
      </c>
      <c r="D5100" t="s">
        <v>20</v>
      </c>
      <c r="E5100" t="s">
        <v>194</v>
      </c>
      <c r="F5100" t="s">
        <v>195</v>
      </c>
      <c r="H5100" t="s">
        <v>38</v>
      </c>
      <c r="I5100" t="s">
        <v>196</v>
      </c>
      <c r="J5100">
        <v>1</v>
      </c>
      <c r="K5100" t="s">
        <v>197</v>
      </c>
      <c r="L5100">
        <v>39</v>
      </c>
      <c r="M5100" t="s">
        <v>197</v>
      </c>
      <c r="N5100">
        <v>19</v>
      </c>
      <c r="O5100" t="s">
        <v>86</v>
      </c>
      <c r="P5100">
        <v>64000</v>
      </c>
      <c r="Q5100">
        <v>1</v>
      </c>
      <c r="R5100" t="s">
        <v>17</v>
      </c>
      <c r="S5100" t="s">
        <v>5816</v>
      </c>
      <c r="T5100" t="s">
        <v>5819</v>
      </c>
      <c r="U5100" t="s">
        <v>5824</v>
      </c>
      <c r="V5100" t="s">
        <v>45</v>
      </c>
      <c r="W5100" t="s">
        <v>5817</v>
      </c>
      <c r="X5100">
        <v>1</v>
      </c>
      <c r="Y5100" t="s">
        <v>5818</v>
      </c>
      <c r="Z5100">
        <v>46</v>
      </c>
      <c r="AA5100" t="s">
        <v>5818</v>
      </c>
      <c r="AB5100">
        <v>19</v>
      </c>
      <c r="AC5100" t="s">
        <v>86</v>
      </c>
      <c r="AD5100">
        <v>66455</v>
      </c>
      <c r="AE5100" s="6" t="s">
        <v>5822</v>
      </c>
      <c r="AF5100" t="s">
        <v>5823</v>
      </c>
      <c r="AG5100" s="7">
        <v>43279</v>
      </c>
      <c r="AH5100">
        <v>2018</v>
      </c>
      <c r="AI5100" s="7">
        <v>43279</v>
      </c>
      <c r="AJ5100" t="s">
        <v>5825</v>
      </c>
    </row>
    <row r="5101" spans="1:36" x14ac:dyDescent="0.2">
      <c r="A5101">
        <v>2018</v>
      </c>
      <c r="B5101" t="s">
        <v>5828</v>
      </c>
      <c r="C5101">
        <v>5094</v>
      </c>
      <c r="D5101" t="s">
        <v>20</v>
      </c>
      <c r="E5101" t="s">
        <v>194</v>
      </c>
      <c r="F5101" t="s">
        <v>195</v>
      </c>
      <c r="H5101" t="s">
        <v>38</v>
      </c>
      <c r="I5101" t="s">
        <v>196</v>
      </c>
      <c r="J5101">
        <v>1</v>
      </c>
      <c r="K5101" t="s">
        <v>197</v>
      </c>
      <c r="L5101">
        <v>39</v>
      </c>
      <c r="M5101" t="s">
        <v>197</v>
      </c>
      <c r="N5101">
        <v>19</v>
      </c>
      <c r="O5101" t="s">
        <v>86</v>
      </c>
      <c r="P5101">
        <v>64000</v>
      </c>
      <c r="Q5101">
        <v>1</v>
      </c>
      <c r="R5101" t="s">
        <v>17</v>
      </c>
      <c r="S5101" t="s">
        <v>5816</v>
      </c>
      <c r="T5101" t="s">
        <v>5819</v>
      </c>
      <c r="U5101" t="s">
        <v>5824</v>
      </c>
      <c r="V5101" t="s">
        <v>45</v>
      </c>
      <c r="W5101" t="s">
        <v>5817</v>
      </c>
      <c r="X5101">
        <v>1</v>
      </c>
      <c r="Y5101" t="s">
        <v>5818</v>
      </c>
      <c r="Z5101">
        <v>46</v>
      </c>
      <c r="AA5101" t="s">
        <v>5818</v>
      </c>
      <c r="AB5101">
        <v>19</v>
      </c>
      <c r="AC5101" t="s">
        <v>86</v>
      </c>
      <c r="AD5101">
        <v>66455</v>
      </c>
      <c r="AE5101" s="6" t="s">
        <v>5822</v>
      </c>
      <c r="AF5101" t="s">
        <v>5823</v>
      </c>
      <c r="AG5101" s="7">
        <v>43279</v>
      </c>
      <c r="AH5101">
        <v>2018</v>
      </c>
      <c r="AI5101" s="7">
        <v>43279</v>
      </c>
      <c r="AJ5101" t="s">
        <v>5825</v>
      </c>
    </row>
    <row r="5102" spans="1:36" x14ac:dyDescent="0.2">
      <c r="A5102">
        <v>2018</v>
      </c>
      <c r="B5102" t="s">
        <v>5828</v>
      </c>
      <c r="C5102">
        <v>5095</v>
      </c>
      <c r="D5102" t="s">
        <v>20</v>
      </c>
      <c r="E5102" t="s">
        <v>194</v>
      </c>
      <c r="F5102" t="s">
        <v>195</v>
      </c>
      <c r="H5102" t="s">
        <v>38</v>
      </c>
      <c r="I5102" t="s">
        <v>196</v>
      </c>
      <c r="J5102">
        <v>1</v>
      </c>
      <c r="K5102" t="s">
        <v>197</v>
      </c>
      <c r="L5102">
        <v>39</v>
      </c>
      <c r="M5102" t="s">
        <v>197</v>
      </c>
      <c r="N5102">
        <v>19</v>
      </c>
      <c r="O5102" t="s">
        <v>86</v>
      </c>
      <c r="P5102">
        <v>64000</v>
      </c>
      <c r="Q5102">
        <v>1</v>
      </c>
      <c r="R5102" t="s">
        <v>17</v>
      </c>
      <c r="S5102" t="s">
        <v>5816</v>
      </c>
      <c r="T5102" t="s">
        <v>5819</v>
      </c>
      <c r="U5102" t="s">
        <v>5824</v>
      </c>
      <c r="V5102" t="s">
        <v>45</v>
      </c>
      <c r="W5102" t="s">
        <v>5817</v>
      </c>
      <c r="X5102">
        <v>1</v>
      </c>
      <c r="Y5102" t="s">
        <v>5818</v>
      </c>
      <c r="Z5102">
        <v>46</v>
      </c>
      <c r="AA5102" t="s">
        <v>5818</v>
      </c>
      <c r="AB5102">
        <v>19</v>
      </c>
      <c r="AC5102" t="s">
        <v>86</v>
      </c>
      <c r="AD5102">
        <v>66455</v>
      </c>
      <c r="AE5102" s="6" t="s">
        <v>5822</v>
      </c>
      <c r="AF5102" t="s">
        <v>5823</v>
      </c>
      <c r="AG5102" s="7">
        <v>43279</v>
      </c>
      <c r="AH5102">
        <v>2018</v>
      </c>
      <c r="AI5102" s="7">
        <v>43279</v>
      </c>
      <c r="AJ5102" t="s">
        <v>5825</v>
      </c>
    </row>
    <row r="5103" spans="1:36" x14ac:dyDescent="0.2">
      <c r="A5103">
        <v>2018</v>
      </c>
      <c r="B5103" t="s">
        <v>5828</v>
      </c>
      <c r="C5103">
        <v>5096</v>
      </c>
      <c r="D5103" t="s">
        <v>20</v>
      </c>
      <c r="E5103" t="s">
        <v>194</v>
      </c>
      <c r="F5103" t="s">
        <v>195</v>
      </c>
      <c r="H5103" t="s">
        <v>38</v>
      </c>
      <c r="I5103" t="s">
        <v>196</v>
      </c>
      <c r="J5103">
        <v>1</v>
      </c>
      <c r="K5103" t="s">
        <v>197</v>
      </c>
      <c r="L5103">
        <v>39</v>
      </c>
      <c r="M5103" t="s">
        <v>197</v>
      </c>
      <c r="N5103">
        <v>19</v>
      </c>
      <c r="O5103" t="s">
        <v>86</v>
      </c>
      <c r="P5103">
        <v>64000</v>
      </c>
      <c r="Q5103">
        <v>1</v>
      </c>
      <c r="R5103" t="s">
        <v>17</v>
      </c>
      <c r="S5103" t="s">
        <v>5816</v>
      </c>
      <c r="T5103" t="s">
        <v>5819</v>
      </c>
      <c r="U5103" t="s">
        <v>5824</v>
      </c>
      <c r="V5103" t="s">
        <v>45</v>
      </c>
      <c r="W5103" t="s">
        <v>5817</v>
      </c>
      <c r="X5103">
        <v>1</v>
      </c>
      <c r="Y5103" t="s">
        <v>5818</v>
      </c>
      <c r="Z5103">
        <v>46</v>
      </c>
      <c r="AA5103" t="s">
        <v>5818</v>
      </c>
      <c r="AB5103">
        <v>19</v>
      </c>
      <c r="AC5103" t="s">
        <v>86</v>
      </c>
      <c r="AD5103">
        <v>66455</v>
      </c>
      <c r="AE5103" s="6" t="s">
        <v>5822</v>
      </c>
      <c r="AF5103" t="s">
        <v>5823</v>
      </c>
      <c r="AG5103" s="7">
        <v>43279</v>
      </c>
      <c r="AH5103">
        <v>2018</v>
      </c>
      <c r="AI5103" s="7">
        <v>43279</v>
      </c>
      <c r="AJ5103" t="s">
        <v>5825</v>
      </c>
    </row>
    <row r="5104" spans="1:36" x14ac:dyDescent="0.2">
      <c r="A5104">
        <v>2018</v>
      </c>
      <c r="B5104" t="s">
        <v>5828</v>
      </c>
      <c r="C5104">
        <v>5097</v>
      </c>
      <c r="D5104" t="s">
        <v>20</v>
      </c>
      <c r="E5104" t="s">
        <v>194</v>
      </c>
      <c r="F5104" t="s">
        <v>195</v>
      </c>
      <c r="H5104" t="s">
        <v>38</v>
      </c>
      <c r="I5104" t="s">
        <v>196</v>
      </c>
      <c r="J5104">
        <v>1</v>
      </c>
      <c r="K5104" t="s">
        <v>197</v>
      </c>
      <c r="L5104">
        <v>39</v>
      </c>
      <c r="M5104" t="s">
        <v>197</v>
      </c>
      <c r="N5104">
        <v>19</v>
      </c>
      <c r="O5104" t="s">
        <v>86</v>
      </c>
      <c r="P5104">
        <v>64000</v>
      </c>
      <c r="Q5104">
        <v>1</v>
      </c>
      <c r="R5104" t="s">
        <v>17</v>
      </c>
      <c r="S5104" t="s">
        <v>5816</v>
      </c>
      <c r="T5104" t="s">
        <v>5819</v>
      </c>
      <c r="U5104" t="s">
        <v>5824</v>
      </c>
      <c r="V5104" t="s">
        <v>45</v>
      </c>
      <c r="W5104" t="s">
        <v>5817</v>
      </c>
      <c r="X5104">
        <v>1</v>
      </c>
      <c r="Y5104" t="s">
        <v>5818</v>
      </c>
      <c r="Z5104">
        <v>46</v>
      </c>
      <c r="AA5104" t="s">
        <v>5818</v>
      </c>
      <c r="AB5104">
        <v>19</v>
      </c>
      <c r="AC5104" t="s">
        <v>86</v>
      </c>
      <c r="AD5104">
        <v>66455</v>
      </c>
      <c r="AE5104" s="6" t="s">
        <v>5822</v>
      </c>
      <c r="AF5104" t="s">
        <v>5823</v>
      </c>
      <c r="AG5104" s="7">
        <v>43279</v>
      </c>
      <c r="AH5104">
        <v>2018</v>
      </c>
      <c r="AI5104" s="7">
        <v>43279</v>
      </c>
      <c r="AJ5104" t="s">
        <v>5825</v>
      </c>
    </row>
    <row r="5105" spans="1:36" x14ac:dyDescent="0.2">
      <c r="A5105">
        <v>2018</v>
      </c>
      <c r="B5105" t="s">
        <v>5828</v>
      </c>
      <c r="C5105">
        <v>5098</v>
      </c>
      <c r="D5105" t="s">
        <v>20</v>
      </c>
      <c r="E5105" t="s">
        <v>194</v>
      </c>
      <c r="F5105" t="s">
        <v>195</v>
      </c>
      <c r="H5105" t="s">
        <v>38</v>
      </c>
      <c r="I5105" t="s">
        <v>196</v>
      </c>
      <c r="J5105">
        <v>1</v>
      </c>
      <c r="K5105" t="s">
        <v>197</v>
      </c>
      <c r="L5105">
        <v>39</v>
      </c>
      <c r="M5105" t="s">
        <v>197</v>
      </c>
      <c r="N5105">
        <v>19</v>
      </c>
      <c r="O5105" t="s">
        <v>86</v>
      </c>
      <c r="P5105">
        <v>64000</v>
      </c>
      <c r="Q5105">
        <v>1</v>
      </c>
      <c r="R5105" t="s">
        <v>17</v>
      </c>
      <c r="S5105" t="s">
        <v>5816</v>
      </c>
      <c r="T5105" t="s">
        <v>5819</v>
      </c>
      <c r="U5105" t="s">
        <v>5824</v>
      </c>
      <c r="V5105" t="s">
        <v>45</v>
      </c>
      <c r="W5105" t="s">
        <v>5817</v>
      </c>
      <c r="X5105">
        <v>1</v>
      </c>
      <c r="Y5105" t="s">
        <v>5818</v>
      </c>
      <c r="Z5105">
        <v>46</v>
      </c>
      <c r="AA5105" t="s">
        <v>5818</v>
      </c>
      <c r="AB5105">
        <v>19</v>
      </c>
      <c r="AC5105" t="s">
        <v>86</v>
      </c>
      <c r="AD5105">
        <v>66455</v>
      </c>
      <c r="AE5105" s="6" t="s">
        <v>5822</v>
      </c>
      <c r="AF5105" t="s">
        <v>5823</v>
      </c>
      <c r="AG5105" s="7">
        <v>43279</v>
      </c>
      <c r="AH5105">
        <v>2018</v>
      </c>
      <c r="AI5105" s="7">
        <v>43279</v>
      </c>
      <c r="AJ5105" t="s">
        <v>5825</v>
      </c>
    </row>
    <row r="5106" spans="1:36" x14ac:dyDescent="0.2">
      <c r="A5106">
        <v>2018</v>
      </c>
      <c r="B5106" t="s">
        <v>5828</v>
      </c>
      <c r="C5106">
        <v>5099</v>
      </c>
      <c r="D5106" t="s">
        <v>20</v>
      </c>
      <c r="E5106" t="s">
        <v>194</v>
      </c>
      <c r="F5106" t="s">
        <v>195</v>
      </c>
      <c r="H5106" t="s">
        <v>38</v>
      </c>
      <c r="I5106" t="s">
        <v>196</v>
      </c>
      <c r="J5106">
        <v>1</v>
      </c>
      <c r="K5106" t="s">
        <v>197</v>
      </c>
      <c r="L5106">
        <v>39</v>
      </c>
      <c r="M5106" t="s">
        <v>197</v>
      </c>
      <c r="N5106">
        <v>19</v>
      </c>
      <c r="O5106" t="s">
        <v>86</v>
      </c>
      <c r="P5106">
        <v>64000</v>
      </c>
      <c r="Q5106">
        <v>1</v>
      </c>
      <c r="R5106" t="s">
        <v>17</v>
      </c>
      <c r="S5106" t="s">
        <v>5816</v>
      </c>
      <c r="T5106" t="s">
        <v>5819</v>
      </c>
      <c r="U5106" t="s">
        <v>5824</v>
      </c>
      <c r="V5106" t="s">
        <v>45</v>
      </c>
      <c r="W5106" t="s">
        <v>5817</v>
      </c>
      <c r="X5106">
        <v>1</v>
      </c>
      <c r="Y5106" t="s">
        <v>5818</v>
      </c>
      <c r="Z5106">
        <v>46</v>
      </c>
      <c r="AA5106" t="s">
        <v>5818</v>
      </c>
      <c r="AB5106">
        <v>19</v>
      </c>
      <c r="AC5106" t="s">
        <v>86</v>
      </c>
      <c r="AD5106">
        <v>66455</v>
      </c>
      <c r="AE5106" s="6" t="s">
        <v>5822</v>
      </c>
      <c r="AF5106" t="s">
        <v>5823</v>
      </c>
      <c r="AG5106" s="7">
        <v>43279</v>
      </c>
      <c r="AH5106">
        <v>2018</v>
      </c>
      <c r="AI5106" s="7">
        <v>43279</v>
      </c>
      <c r="AJ5106" t="s">
        <v>5825</v>
      </c>
    </row>
    <row r="5107" spans="1:36" x14ac:dyDescent="0.2">
      <c r="A5107">
        <v>2018</v>
      </c>
      <c r="B5107" t="s">
        <v>5828</v>
      </c>
      <c r="C5107">
        <v>5100</v>
      </c>
      <c r="D5107" t="s">
        <v>20</v>
      </c>
      <c r="E5107" t="s">
        <v>194</v>
      </c>
      <c r="F5107" t="s">
        <v>195</v>
      </c>
      <c r="H5107" t="s">
        <v>38</v>
      </c>
      <c r="I5107" t="s">
        <v>196</v>
      </c>
      <c r="J5107">
        <v>1</v>
      </c>
      <c r="K5107" t="s">
        <v>197</v>
      </c>
      <c r="L5107">
        <v>39</v>
      </c>
      <c r="M5107" t="s">
        <v>197</v>
      </c>
      <c r="N5107">
        <v>19</v>
      </c>
      <c r="O5107" t="s">
        <v>86</v>
      </c>
      <c r="P5107">
        <v>64000</v>
      </c>
      <c r="Q5107">
        <v>1</v>
      </c>
      <c r="R5107" t="s">
        <v>17</v>
      </c>
      <c r="S5107" t="s">
        <v>5816</v>
      </c>
      <c r="T5107" t="s">
        <v>5819</v>
      </c>
      <c r="U5107" t="s">
        <v>5824</v>
      </c>
      <c r="V5107" t="s">
        <v>45</v>
      </c>
      <c r="W5107" t="s">
        <v>5817</v>
      </c>
      <c r="X5107">
        <v>1</v>
      </c>
      <c r="Y5107" t="s">
        <v>5818</v>
      </c>
      <c r="Z5107">
        <v>46</v>
      </c>
      <c r="AA5107" t="s">
        <v>5818</v>
      </c>
      <c r="AB5107">
        <v>19</v>
      </c>
      <c r="AC5107" t="s">
        <v>86</v>
      </c>
      <c r="AD5107">
        <v>66455</v>
      </c>
      <c r="AE5107" s="6" t="s">
        <v>5822</v>
      </c>
      <c r="AF5107" t="s">
        <v>5823</v>
      </c>
      <c r="AG5107" s="7">
        <v>43279</v>
      </c>
      <c r="AH5107">
        <v>2018</v>
      </c>
      <c r="AI5107" s="7">
        <v>43279</v>
      </c>
      <c r="AJ5107" t="s">
        <v>5825</v>
      </c>
    </row>
    <row r="5108" spans="1:36" x14ac:dyDescent="0.2">
      <c r="A5108">
        <v>2018</v>
      </c>
      <c r="B5108" t="s">
        <v>5828</v>
      </c>
      <c r="C5108">
        <v>5101</v>
      </c>
      <c r="D5108" t="s">
        <v>20</v>
      </c>
      <c r="E5108" t="s">
        <v>194</v>
      </c>
      <c r="F5108" t="s">
        <v>195</v>
      </c>
      <c r="H5108" t="s">
        <v>38</v>
      </c>
      <c r="I5108" t="s">
        <v>196</v>
      </c>
      <c r="J5108">
        <v>1</v>
      </c>
      <c r="K5108" t="s">
        <v>197</v>
      </c>
      <c r="L5108">
        <v>39</v>
      </c>
      <c r="M5108" t="s">
        <v>197</v>
      </c>
      <c r="N5108">
        <v>19</v>
      </c>
      <c r="O5108" t="s">
        <v>86</v>
      </c>
      <c r="P5108">
        <v>64000</v>
      </c>
      <c r="Q5108">
        <v>1</v>
      </c>
      <c r="R5108" t="s">
        <v>17</v>
      </c>
      <c r="S5108" t="s">
        <v>5816</v>
      </c>
      <c r="T5108" t="s">
        <v>5819</v>
      </c>
      <c r="U5108" t="s">
        <v>5824</v>
      </c>
      <c r="V5108" t="s">
        <v>45</v>
      </c>
      <c r="W5108" t="s">
        <v>5817</v>
      </c>
      <c r="X5108">
        <v>1</v>
      </c>
      <c r="Y5108" t="s">
        <v>5818</v>
      </c>
      <c r="Z5108">
        <v>46</v>
      </c>
      <c r="AA5108" t="s">
        <v>5818</v>
      </c>
      <c r="AB5108">
        <v>19</v>
      </c>
      <c r="AC5108" t="s">
        <v>86</v>
      </c>
      <c r="AD5108">
        <v>66455</v>
      </c>
      <c r="AE5108" s="6" t="s">
        <v>5822</v>
      </c>
      <c r="AF5108" t="s">
        <v>5823</v>
      </c>
      <c r="AG5108" s="7">
        <v>43279</v>
      </c>
      <c r="AH5108">
        <v>2018</v>
      </c>
      <c r="AI5108" s="7">
        <v>43279</v>
      </c>
      <c r="AJ5108" t="s">
        <v>5825</v>
      </c>
    </row>
    <row r="5109" spans="1:36" x14ac:dyDescent="0.2">
      <c r="A5109">
        <v>2018</v>
      </c>
      <c r="B5109" t="s">
        <v>5828</v>
      </c>
      <c r="C5109">
        <v>5102</v>
      </c>
      <c r="D5109" t="s">
        <v>20</v>
      </c>
      <c r="E5109" t="s">
        <v>194</v>
      </c>
      <c r="F5109" t="s">
        <v>195</v>
      </c>
      <c r="H5109" t="s">
        <v>38</v>
      </c>
      <c r="I5109" t="s">
        <v>196</v>
      </c>
      <c r="J5109">
        <v>1</v>
      </c>
      <c r="K5109" t="s">
        <v>197</v>
      </c>
      <c r="L5109">
        <v>39</v>
      </c>
      <c r="M5109" t="s">
        <v>197</v>
      </c>
      <c r="N5109">
        <v>19</v>
      </c>
      <c r="O5109" t="s">
        <v>86</v>
      </c>
      <c r="P5109">
        <v>64000</v>
      </c>
      <c r="Q5109">
        <v>1</v>
      </c>
      <c r="R5109" t="s">
        <v>17</v>
      </c>
      <c r="S5109" t="s">
        <v>5816</v>
      </c>
      <c r="T5109" t="s">
        <v>5819</v>
      </c>
      <c r="U5109" t="s">
        <v>5824</v>
      </c>
      <c r="V5109" t="s">
        <v>45</v>
      </c>
      <c r="W5109" t="s">
        <v>5817</v>
      </c>
      <c r="X5109">
        <v>1</v>
      </c>
      <c r="Y5109" t="s">
        <v>5818</v>
      </c>
      <c r="Z5109">
        <v>46</v>
      </c>
      <c r="AA5109" t="s">
        <v>5818</v>
      </c>
      <c r="AB5109">
        <v>19</v>
      </c>
      <c r="AC5109" t="s">
        <v>86</v>
      </c>
      <c r="AD5109">
        <v>66455</v>
      </c>
      <c r="AE5109" s="6" t="s">
        <v>5822</v>
      </c>
      <c r="AF5109" t="s">
        <v>5823</v>
      </c>
      <c r="AG5109" s="7">
        <v>43279</v>
      </c>
      <c r="AH5109">
        <v>2018</v>
      </c>
      <c r="AI5109" s="7">
        <v>43279</v>
      </c>
      <c r="AJ5109" t="s">
        <v>5825</v>
      </c>
    </row>
    <row r="5110" spans="1:36" x14ac:dyDescent="0.2">
      <c r="A5110">
        <v>2018</v>
      </c>
      <c r="B5110" t="s">
        <v>5828</v>
      </c>
      <c r="C5110">
        <v>5103</v>
      </c>
      <c r="D5110" t="s">
        <v>20</v>
      </c>
      <c r="E5110" t="s">
        <v>194</v>
      </c>
      <c r="F5110" t="s">
        <v>195</v>
      </c>
      <c r="H5110" t="s">
        <v>38</v>
      </c>
      <c r="I5110" t="s">
        <v>196</v>
      </c>
      <c r="J5110">
        <v>1</v>
      </c>
      <c r="K5110" t="s">
        <v>197</v>
      </c>
      <c r="L5110">
        <v>39</v>
      </c>
      <c r="M5110" t="s">
        <v>197</v>
      </c>
      <c r="N5110">
        <v>19</v>
      </c>
      <c r="O5110" t="s">
        <v>86</v>
      </c>
      <c r="P5110">
        <v>64000</v>
      </c>
      <c r="Q5110">
        <v>1</v>
      </c>
      <c r="R5110" t="s">
        <v>17</v>
      </c>
      <c r="S5110" t="s">
        <v>5816</v>
      </c>
      <c r="T5110" t="s">
        <v>5819</v>
      </c>
      <c r="U5110" t="s">
        <v>5824</v>
      </c>
      <c r="V5110" t="s">
        <v>45</v>
      </c>
      <c r="W5110" t="s">
        <v>5817</v>
      </c>
      <c r="X5110">
        <v>1</v>
      </c>
      <c r="Y5110" t="s">
        <v>5818</v>
      </c>
      <c r="Z5110">
        <v>46</v>
      </c>
      <c r="AA5110" t="s">
        <v>5818</v>
      </c>
      <c r="AB5110">
        <v>19</v>
      </c>
      <c r="AC5110" t="s">
        <v>86</v>
      </c>
      <c r="AD5110">
        <v>66455</v>
      </c>
      <c r="AE5110" s="6" t="s">
        <v>5822</v>
      </c>
      <c r="AF5110" t="s">
        <v>5823</v>
      </c>
      <c r="AG5110" s="7">
        <v>43279</v>
      </c>
      <c r="AH5110">
        <v>2018</v>
      </c>
      <c r="AI5110" s="7">
        <v>43279</v>
      </c>
      <c r="AJ5110" t="s">
        <v>5825</v>
      </c>
    </row>
    <row r="5111" spans="1:36" x14ac:dyDescent="0.2">
      <c r="A5111">
        <v>2018</v>
      </c>
      <c r="B5111" t="s">
        <v>5828</v>
      </c>
      <c r="C5111">
        <v>5104</v>
      </c>
      <c r="D5111" t="s">
        <v>20</v>
      </c>
      <c r="E5111" t="s">
        <v>194</v>
      </c>
      <c r="F5111" t="s">
        <v>195</v>
      </c>
      <c r="H5111" t="s">
        <v>38</v>
      </c>
      <c r="I5111" t="s">
        <v>196</v>
      </c>
      <c r="J5111">
        <v>1</v>
      </c>
      <c r="K5111" t="s">
        <v>197</v>
      </c>
      <c r="L5111">
        <v>39</v>
      </c>
      <c r="M5111" t="s">
        <v>197</v>
      </c>
      <c r="N5111">
        <v>19</v>
      </c>
      <c r="O5111" t="s">
        <v>86</v>
      </c>
      <c r="P5111">
        <v>64000</v>
      </c>
      <c r="Q5111">
        <v>1</v>
      </c>
      <c r="R5111" t="s">
        <v>17</v>
      </c>
      <c r="S5111" t="s">
        <v>5816</v>
      </c>
      <c r="T5111" t="s">
        <v>5819</v>
      </c>
      <c r="U5111" t="s">
        <v>5824</v>
      </c>
      <c r="V5111" t="s">
        <v>45</v>
      </c>
      <c r="W5111" t="s">
        <v>5817</v>
      </c>
      <c r="X5111">
        <v>1</v>
      </c>
      <c r="Y5111" t="s">
        <v>5818</v>
      </c>
      <c r="Z5111">
        <v>46</v>
      </c>
      <c r="AA5111" t="s">
        <v>5818</v>
      </c>
      <c r="AB5111">
        <v>19</v>
      </c>
      <c r="AC5111" t="s">
        <v>86</v>
      </c>
      <c r="AD5111">
        <v>66455</v>
      </c>
      <c r="AE5111" s="6" t="s">
        <v>5822</v>
      </c>
      <c r="AF5111" t="s">
        <v>5823</v>
      </c>
      <c r="AG5111" s="7">
        <v>43279</v>
      </c>
      <c r="AH5111">
        <v>2018</v>
      </c>
      <c r="AI5111" s="7">
        <v>43279</v>
      </c>
      <c r="AJ5111" t="s">
        <v>5825</v>
      </c>
    </row>
    <row r="5112" spans="1:36" x14ac:dyDescent="0.2">
      <c r="A5112">
        <v>2018</v>
      </c>
      <c r="B5112" t="s">
        <v>5828</v>
      </c>
      <c r="C5112">
        <v>5105</v>
      </c>
      <c r="D5112" t="s">
        <v>20</v>
      </c>
      <c r="E5112" t="s">
        <v>194</v>
      </c>
      <c r="F5112" t="s">
        <v>195</v>
      </c>
      <c r="H5112" t="s">
        <v>38</v>
      </c>
      <c r="I5112" t="s">
        <v>196</v>
      </c>
      <c r="J5112">
        <v>1</v>
      </c>
      <c r="K5112" t="s">
        <v>197</v>
      </c>
      <c r="L5112">
        <v>39</v>
      </c>
      <c r="M5112" t="s">
        <v>197</v>
      </c>
      <c r="N5112">
        <v>19</v>
      </c>
      <c r="O5112" t="s">
        <v>86</v>
      </c>
      <c r="P5112">
        <v>64000</v>
      </c>
      <c r="Q5112">
        <v>1</v>
      </c>
      <c r="R5112" t="s">
        <v>17</v>
      </c>
      <c r="S5112" t="s">
        <v>5816</v>
      </c>
      <c r="T5112" t="s">
        <v>5819</v>
      </c>
      <c r="U5112" t="s">
        <v>5824</v>
      </c>
      <c r="V5112" t="s">
        <v>45</v>
      </c>
      <c r="W5112" t="s">
        <v>5817</v>
      </c>
      <c r="X5112">
        <v>1</v>
      </c>
      <c r="Y5112" t="s">
        <v>5818</v>
      </c>
      <c r="Z5112">
        <v>46</v>
      </c>
      <c r="AA5112" t="s">
        <v>5818</v>
      </c>
      <c r="AB5112">
        <v>19</v>
      </c>
      <c r="AC5112" t="s">
        <v>86</v>
      </c>
      <c r="AD5112">
        <v>66455</v>
      </c>
      <c r="AE5112" s="6" t="s">
        <v>5822</v>
      </c>
      <c r="AF5112" t="s">
        <v>5823</v>
      </c>
      <c r="AG5112" s="7">
        <v>43279</v>
      </c>
      <c r="AH5112">
        <v>2018</v>
      </c>
      <c r="AI5112" s="7">
        <v>43279</v>
      </c>
      <c r="AJ5112" t="s">
        <v>5825</v>
      </c>
    </row>
    <row r="5113" spans="1:36" x14ac:dyDescent="0.2">
      <c r="A5113">
        <v>2018</v>
      </c>
      <c r="B5113" t="s">
        <v>5828</v>
      </c>
      <c r="C5113">
        <v>5106</v>
      </c>
      <c r="D5113" t="s">
        <v>20</v>
      </c>
      <c r="E5113" t="s">
        <v>194</v>
      </c>
      <c r="F5113" t="s">
        <v>195</v>
      </c>
      <c r="H5113" t="s">
        <v>38</v>
      </c>
      <c r="I5113" t="s">
        <v>196</v>
      </c>
      <c r="J5113">
        <v>1</v>
      </c>
      <c r="K5113" t="s">
        <v>197</v>
      </c>
      <c r="L5113">
        <v>39</v>
      </c>
      <c r="M5113" t="s">
        <v>197</v>
      </c>
      <c r="N5113">
        <v>19</v>
      </c>
      <c r="O5113" t="s">
        <v>86</v>
      </c>
      <c r="P5113">
        <v>64000</v>
      </c>
      <c r="Q5113">
        <v>1</v>
      </c>
      <c r="R5113" t="s">
        <v>17</v>
      </c>
      <c r="S5113" t="s">
        <v>5816</v>
      </c>
      <c r="T5113" t="s">
        <v>5819</v>
      </c>
      <c r="U5113" t="s">
        <v>5824</v>
      </c>
      <c r="V5113" t="s">
        <v>45</v>
      </c>
      <c r="W5113" t="s">
        <v>5817</v>
      </c>
      <c r="X5113">
        <v>1</v>
      </c>
      <c r="Y5113" t="s">
        <v>5818</v>
      </c>
      <c r="Z5113">
        <v>46</v>
      </c>
      <c r="AA5113" t="s">
        <v>5818</v>
      </c>
      <c r="AB5113">
        <v>19</v>
      </c>
      <c r="AC5113" t="s">
        <v>86</v>
      </c>
      <c r="AD5113">
        <v>66455</v>
      </c>
      <c r="AE5113" s="6" t="s">
        <v>5822</v>
      </c>
      <c r="AF5113" t="s">
        <v>5823</v>
      </c>
      <c r="AG5113" s="7">
        <v>43279</v>
      </c>
      <c r="AH5113">
        <v>2018</v>
      </c>
      <c r="AI5113" s="7">
        <v>43279</v>
      </c>
      <c r="AJ5113" t="s">
        <v>5825</v>
      </c>
    </row>
    <row r="5114" spans="1:36" x14ac:dyDescent="0.2">
      <c r="A5114">
        <v>2018</v>
      </c>
      <c r="B5114" t="s">
        <v>5828</v>
      </c>
      <c r="C5114">
        <v>5107</v>
      </c>
      <c r="D5114" t="s">
        <v>20</v>
      </c>
      <c r="E5114" t="s">
        <v>194</v>
      </c>
      <c r="F5114" t="s">
        <v>195</v>
      </c>
      <c r="H5114" t="s">
        <v>38</v>
      </c>
      <c r="I5114" t="s">
        <v>196</v>
      </c>
      <c r="J5114">
        <v>1</v>
      </c>
      <c r="K5114" t="s">
        <v>197</v>
      </c>
      <c r="L5114">
        <v>39</v>
      </c>
      <c r="M5114" t="s">
        <v>197</v>
      </c>
      <c r="N5114">
        <v>19</v>
      </c>
      <c r="O5114" t="s">
        <v>86</v>
      </c>
      <c r="P5114">
        <v>64000</v>
      </c>
      <c r="Q5114">
        <v>1</v>
      </c>
      <c r="R5114" t="s">
        <v>17</v>
      </c>
      <c r="S5114" t="s">
        <v>5816</v>
      </c>
      <c r="T5114" t="s">
        <v>5819</v>
      </c>
      <c r="U5114" t="s">
        <v>5824</v>
      </c>
      <c r="V5114" t="s">
        <v>45</v>
      </c>
      <c r="W5114" t="s">
        <v>5817</v>
      </c>
      <c r="X5114">
        <v>1</v>
      </c>
      <c r="Y5114" t="s">
        <v>5818</v>
      </c>
      <c r="Z5114">
        <v>46</v>
      </c>
      <c r="AA5114" t="s">
        <v>5818</v>
      </c>
      <c r="AB5114">
        <v>19</v>
      </c>
      <c r="AC5114" t="s">
        <v>86</v>
      </c>
      <c r="AD5114">
        <v>66455</v>
      </c>
      <c r="AE5114" s="6" t="s">
        <v>5822</v>
      </c>
      <c r="AF5114" t="s">
        <v>5823</v>
      </c>
      <c r="AG5114" s="7">
        <v>43279</v>
      </c>
      <c r="AH5114">
        <v>2018</v>
      </c>
      <c r="AI5114" s="7">
        <v>43279</v>
      </c>
      <c r="AJ5114" t="s">
        <v>5825</v>
      </c>
    </row>
    <row r="5115" spans="1:36" x14ac:dyDescent="0.2">
      <c r="A5115">
        <v>2018</v>
      </c>
      <c r="B5115" t="s">
        <v>5828</v>
      </c>
      <c r="C5115">
        <v>5108</v>
      </c>
      <c r="D5115" t="s">
        <v>20</v>
      </c>
      <c r="E5115" t="s">
        <v>194</v>
      </c>
      <c r="F5115" t="s">
        <v>195</v>
      </c>
      <c r="H5115" t="s">
        <v>38</v>
      </c>
      <c r="I5115" t="s">
        <v>196</v>
      </c>
      <c r="J5115">
        <v>1</v>
      </c>
      <c r="K5115" t="s">
        <v>197</v>
      </c>
      <c r="L5115">
        <v>39</v>
      </c>
      <c r="M5115" t="s">
        <v>197</v>
      </c>
      <c r="N5115">
        <v>19</v>
      </c>
      <c r="O5115" t="s">
        <v>86</v>
      </c>
      <c r="P5115">
        <v>64000</v>
      </c>
      <c r="Q5115">
        <v>1</v>
      </c>
      <c r="R5115" t="s">
        <v>17</v>
      </c>
      <c r="S5115" t="s">
        <v>5816</v>
      </c>
      <c r="T5115" t="s">
        <v>5819</v>
      </c>
      <c r="U5115" t="s">
        <v>5824</v>
      </c>
      <c r="V5115" t="s">
        <v>45</v>
      </c>
      <c r="W5115" t="s">
        <v>5817</v>
      </c>
      <c r="X5115">
        <v>1</v>
      </c>
      <c r="Y5115" t="s">
        <v>5818</v>
      </c>
      <c r="Z5115">
        <v>46</v>
      </c>
      <c r="AA5115" t="s">
        <v>5818</v>
      </c>
      <c r="AB5115">
        <v>19</v>
      </c>
      <c r="AC5115" t="s">
        <v>86</v>
      </c>
      <c r="AD5115">
        <v>66455</v>
      </c>
      <c r="AE5115" s="6" t="s">
        <v>5822</v>
      </c>
      <c r="AF5115" t="s">
        <v>5823</v>
      </c>
      <c r="AG5115" s="7">
        <v>43279</v>
      </c>
      <c r="AH5115">
        <v>2018</v>
      </c>
      <c r="AI5115" s="7">
        <v>43279</v>
      </c>
      <c r="AJ5115" t="s">
        <v>5825</v>
      </c>
    </row>
    <row r="5116" spans="1:36" x14ac:dyDescent="0.2">
      <c r="A5116">
        <v>2018</v>
      </c>
      <c r="B5116" t="s">
        <v>5828</v>
      </c>
      <c r="C5116">
        <v>5109</v>
      </c>
      <c r="D5116" t="s">
        <v>20</v>
      </c>
      <c r="E5116" t="s">
        <v>194</v>
      </c>
      <c r="F5116" t="s">
        <v>195</v>
      </c>
      <c r="H5116" t="s">
        <v>38</v>
      </c>
      <c r="I5116" t="s">
        <v>196</v>
      </c>
      <c r="J5116">
        <v>1</v>
      </c>
      <c r="K5116" t="s">
        <v>197</v>
      </c>
      <c r="L5116">
        <v>39</v>
      </c>
      <c r="M5116" t="s">
        <v>197</v>
      </c>
      <c r="N5116">
        <v>19</v>
      </c>
      <c r="O5116" t="s">
        <v>86</v>
      </c>
      <c r="P5116">
        <v>64000</v>
      </c>
      <c r="Q5116">
        <v>1</v>
      </c>
      <c r="R5116" t="s">
        <v>17</v>
      </c>
      <c r="S5116" t="s">
        <v>5816</v>
      </c>
      <c r="T5116" t="s">
        <v>5819</v>
      </c>
      <c r="U5116" t="s">
        <v>5824</v>
      </c>
      <c r="V5116" t="s">
        <v>45</v>
      </c>
      <c r="W5116" t="s">
        <v>5817</v>
      </c>
      <c r="X5116">
        <v>1</v>
      </c>
      <c r="Y5116" t="s">
        <v>5818</v>
      </c>
      <c r="Z5116">
        <v>46</v>
      </c>
      <c r="AA5116" t="s">
        <v>5818</v>
      </c>
      <c r="AB5116">
        <v>19</v>
      </c>
      <c r="AC5116" t="s">
        <v>86</v>
      </c>
      <c r="AD5116">
        <v>66455</v>
      </c>
      <c r="AE5116" s="6" t="s">
        <v>5822</v>
      </c>
      <c r="AF5116" t="s">
        <v>5823</v>
      </c>
      <c r="AG5116" s="7">
        <v>43279</v>
      </c>
      <c r="AH5116">
        <v>2018</v>
      </c>
      <c r="AI5116" s="7">
        <v>43279</v>
      </c>
      <c r="AJ5116" t="s">
        <v>5825</v>
      </c>
    </row>
    <row r="5117" spans="1:36" x14ac:dyDescent="0.2">
      <c r="A5117">
        <v>2018</v>
      </c>
      <c r="B5117" t="s">
        <v>5828</v>
      </c>
      <c r="C5117">
        <v>5110</v>
      </c>
      <c r="D5117" t="s">
        <v>20</v>
      </c>
      <c r="E5117" t="s">
        <v>194</v>
      </c>
      <c r="F5117" t="s">
        <v>195</v>
      </c>
      <c r="H5117" t="s">
        <v>38</v>
      </c>
      <c r="I5117" t="s">
        <v>196</v>
      </c>
      <c r="J5117">
        <v>1</v>
      </c>
      <c r="K5117" t="s">
        <v>197</v>
      </c>
      <c r="L5117">
        <v>39</v>
      </c>
      <c r="M5117" t="s">
        <v>197</v>
      </c>
      <c r="N5117">
        <v>19</v>
      </c>
      <c r="O5117" t="s">
        <v>86</v>
      </c>
      <c r="P5117">
        <v>64000</v>
      </c>
      <c r="Q5117">
        <v>1</v>
      </c>
      <c r="R5117" t="s">
        <v>17</v>
      </c>
      <c r="S5117" t="s">
        <v>5816</v>
      </c>
      <c r="T5117" t="s">
        <v>5819</v>
      </c>
      <c r="U5117" t="s">
        <v>5824</v>
      </c>
      <c r="V5117" t="s">
        <v>45</v>
      </c>
      <c r="W5117" t="s">
        <v>5817</v>
      </c>
      <c r="X5117">
        <v>1</v>
      </c>
      <c r="Y5117" t="s">
        <v>5818</v>
      </c>
      <c r="Z5117">
        <v>46</v>
      </c>
      <c r="AA5117" t="s">
        <v>5818</v>
      </c>
      <c r="AB5117">
        <v>19</v>
      </c>
      <c r="AC5117" t="s">
        <v>86</v>
      </c>
      <c r="AD5117">
        <v>66455</v>
      </c>
      <c r="AE5117" s="6" t="s">
        <v>5822</v>
      </c>
      <c r="AF5117" t="s">
        <v>5823</v>
      </c>
      <c r="AG5117" s="7">
        <v>43279</v>
      </c>
      <c r="AH5117">
        <v>2018</v>
      </c>
      <c r="AI5117" s="7">
        <v>43279</v>
      </c>
      <c r="AJ5117" t="s">
        <v>5825</v>
      </c>
    </row>
    <row r="5118" spans="1:36" x14ac:dyDescent="0.2">
      <c r="A5118">
        <v>2018</v>
      </c>
      <c r="B5118" t="s">
        <v>5828</v>
      </c>
      <c r="C5118">
        <v>5111</v>
      </c>
      <c r="D5118" t="s">
        <v>20</v>
      </c>
      <c r="E5118" t="s">
        <v>194</v>
      </c>
      <c r="F5118" t="s">
        <v>195</v>
      </c>
      <c r="H5118" t="s">
        <v>38</v>
      </c>
      <c r="I5118" t="s">
        <v>196</v>
      </c>
      <c r="J5118">
        <v>1</v>
      </c>
      <c r="K5118" t="s">
        <v>197</v>
      </c>
      <c r="L5118">
        <v>39</v>
      </c>
      <c r="M5118" t="s">
        <v>197</v>
      </c>
      <c r="N5118">
        <v>19</v>
      </c>
      <c r="O5118" t="s">
        <v>86</v>
      </c>
      <c r="P5118">
        <v>64000</v>
      </c>
      <c r="Q5118">
        <v>1</v>
      </c>
      <c r="R5118" t="s">
        <v>17</v>
      </c>
      <c r="S5118" t="s">
        <v>5816</v>
      </c>
      <c r="T5118" t="s">
        <v>5819</v>
      </c>
      <c r="U5118" t="s">
        <v>5824</v>
      </c>
      <c r="V5118" t="s">
        <v>45</v>
      </c>
      <c r="W5118" t="s">
        <v>5817</v>
      </c>
      <c r="X5118">
        <v>1</v>
      </c>
      <c r="Y5118" t="s">
        <v>5818</v>
      </c>
      <c r="Z5118">
        <v>46</v>
      </c>
      <c r="AA5118" t="s">
        <v>5818</v>
      </c>
      <c r="AB5118">
        <v>19</v>
      </c>
      <c r="AC5118" t="s">
        <v>86</v>
      </c>
      <c r="AD5118">
        <v>66455</v>
      </c>
      <c r="AE5118" s="6" t="s">
        <v>5822</v>
      </c>
      <c r="AF5118" t="s">
        <v>5823</v>
      </c>
      <c r="AG5118" s="7">
        <v>43279</v>
      </c>
      <c r="AH5118">
        <v>2018</v>
      </c>
      <c r="AI5118" s="7">
        <v>43279</v>
      </c>
      <c r="AJ5118" t="s">
        <v>5825</v>
      </c>
    </row>
    <row r="5119" spans="1:36" x14ac:dyDescent="0.2">
      <c r="A5119">
        <v>2018</v>
      </c>
      <c r="B5119" t="s">
        <v>5828</v>
      </c>
      <c r="C5119">
        <v>5112</v>
      </c>
      <c r="D5119" t="s">
        <v>20</v>
      </c>
      <c r="E5119" t="s">
        <v>194</v>
      </c>
      <c r="F5119" t="s">
        <v>195</v>
      </c>
      <c r="H5119" t="s">
        <v>38</v>
      </c>
      <c r="I5119" t="s">
        <v>196</v>
      </c>
      <c r="J5119">
        <v>1</v>
      </c>
      <c r="K5119" t="s">
        <v>197</v>
      </c>
      <c r="L5119">
        <v>39</v>
      </c>
      <c r="M5119" t="s">
        <v>197</v>
      </c>
      <c r="N5119">
        <v>19</v>
      </c>
      <c r="O5119" t="s">
        <v>86</v>
      </c>
      <c r="P5119">
        <v>64000</v>
      </c>
      <c r="Q5119">
        <v>1</v>
      </c>
      <c r="R5119" t="s">
        <v>17</v>
      </c>
      <c r="S5119" t="s">
        <v>5816</v>
      </c>
      <c r="T5119" t="s">
        <v>5819</v>
      </c>
      <c r="U5119" t="s">
        <v>5824</v>
      </c>
      <c r="V5119" t="s">
        <v>45</v>
      </c>
      <c r="W5119" t="s">
        <v>5817</v>
      </c>
      <c r="X5119">
        <v>1</v>
      </c>
      <c r="Y5119" t="s">
        <v>5818</v>
      </c>
      <c r="Z5119">
        <v>46</v>
      </c>
      <c r="AA5119" t="s">
        <v>5818</v>
      </c>
      <c r="AB5119">
        <v>19</v>
      </c>
      <c r="AC5119" t="s">
        <v>86</v>
      </c>
      <c r="AD5119">
        <v>66455</v>
      </c>
      <c r="AE5119" s="6" t="s">
        <v>5822</v>
      </c>
      <c r="AF5119" t="s">
        <v>5823</v>
      </c>
      <c r="AG5119" s="7">
        <v>43279</v>
      </c>
      <c r="AH5119">
        <v>2018</v>
      </c>
      <c r="AI5119" s="7">
        <v>43279</v>
      </c>
      <c r="AJ5119" t="s">
        <v>5825</v>
      </c>
    </row>
    <row r="5120" spans="1:36" x14ac:dyDescent="0.2">
      <c r="A5120">
        <v>2018</v>
      </c>
      <c r="B5120" t="s">
        <v>5828</v>
      </c>
      <c r="C5120">
        <v>5113</v>
      </c>
      <c r="D5120" t="s">
        <v>20</v>
      </c>
      <c r="E5120" t="s">
        <v>194</v>
      </c>
      <c r="F5120" t="s">
        <v>195</v>
      </c>
      <c r="H5120" t="s">
        <v>38</v>
      </c>
      <c r="I5120" t="s">
        <v>196</v>
      </c>
      <c r="J5120">
        <v>1</v>
      </c>
      <c r="K5120" t="s">
        <v>197</v>
      </c>
      <c r="L5120">
        <v>39</v>
      </c>
      <c r="M5120" t="s">
        <v>197</v>
      </c>
      <c r="N5120">
        <v>19</v>
      </c>
      <c r="O5120" t="s">
        <v>86</v>
      </c>
      <c r="P5120">
        <v>64000</v>
      </c>
      <c r="Q5120">
        <v>1</v>
      </c>
      <c r="R5120" t="s">
        <v>17</v>
      </c>
      <c r="S5120" t="s">
        <v>5816</v>
      </c>
      <c r="T5120" t="s">
        <v>5819</v>
      </c>
      <c r="U5120" t="s">
        <v>5824</v>
      </c>
      <c r="V5120" t="s">
        <v>45</v>
      </c>
      <c r="W5120" t="s">
        <v>5817</v>
      </c>
      <c r="X5120">
        <v>1</v>
      </c>
      <c r="Y5120" t="s">
        <v>5818</v>
      </c>
      <c r="Z5120">
        <v>46</v>
      </c>
      <c r="AA5120" t="s">
        <v>5818</v>
      </c>
      <c r="AB5120">
        <v>19</v>
      </c>
      <c r="AC5120" t="s">
        <v>86</v>
      </c>
      <c r="AD5120">
        <v>66455</v>
      </c>
      <c r="AE5120" s="6" t="s">
        <v>5822</v>
      </c>
      <c r="AF5120" t="s">
        <v>5823</v>
      </c>
      <c r="AG5120" s="7">
        <v>43279</v>
      </c>
      <c r="AH5120">
        <v>2018</v>
      </c>
      <c r="AI5120" s="7">
        <v>43279</v>
      </c>
      <c r="AJ5120" t="s">
        <v>5825</v>
      </c>
    </row>
    <row r="5121" spans="1:36" x14ac:dyDescent="0.2">
      <c r="A5121">
        <v>2018</v>
      </c>
      <c r="B5121" t="s">
        <v>5828</v>
      </c>
      <c r="C5121">
        <v>5114</v>
      </c>
      <c r="D5121" t="s">
        <v>20</v>
      </c>
      <c r="E5121" t="s">
        <v>194</v>
      </c>
      <c r="F5121" t="s">
        <v>195</v>
      </c>
      <c r="H5121" t="s">
        <v>38</v>
      </c>
      <c r="I5121" t="s">
        <v>196</v>
      </c>
      <c r="J5121">
        <v>1</v>
      </c>
      <c r="K5121" t="s">
        <v>197</v>
      </c>
      <c r="L5121">
        <v>39</v>
      </c>
      <c r="M5121" t="s">
        <v>197</v>
      </c>
      <c r="N5121">
        <v>19</v>
      </c>
      <c r="O5121" t="s">
        <v>86</v>
      </c>
      <c r="P5121">
        <v>64000</v>
      </c>
      <c r="Q5121">
        <v>1</v>
      </c>
      <c r="R5121" t="s">
        <v>17</v>
      </c>
      <c r="S5121" t="s">
        <v>5816</v>
      </c>
      <c r="T5121" t="s">
        <v>5819</v>
      </c>
      <c r="U5121" t="s">
        <v>5824</v>
      </c>
      <c r="V5121" t="s">
        <v>45</v>
      </c>
      <c r="W5121" t="s">
        <v>5817</v>
      </c>
      <c r="X5121">
        <v>1</v>
      </c>
      <c r="Y5121" t="s">
        <v>5818</v>
      </c>
      <c r="Z5121">
        <v>46</v>
      </c>
      <c r="AA5121" t="s">
        <v>5818</v>
      </c>
      <c r="AB5121">
        <v>19</v>
      </c>
      <c r="AC5121" t="s">
        <v>86</v>
      </c>
      <c r="AD5121">
        <v>66455</v>
      </c>
      <c r="AE5121" s="6" t="s">
        <v>5822</v>
      </c>
      <c r="AF5121" t="s">
        <v>5823</v>
      </c>
      <c r="AG5121" s="7">
        <v>43279</v>
      </c>
      <c r="AH5121">
        <v>2018</v>
      </c>
      <c r="AI5121" s="7">
        <v>43279</v>
      </c>
      <c r="AJ5121" t="s">
        <v>5825</v>
      </c>
    </row>
    <row r="5122" spans="1:36" x14ac:dyDescent="0.2">
      <c r="A5122">
        <v>2018</v>
      </c>
      <c r="B5122" t="s">
        <v>5828</v>
      </c>
      <c r="C5122">
        <v>5115</v>
      </c>
      <c r="D5122" t="s">
        <v>20</v>
      </c>
      <c r="E5122" t="s">
        <v>194</v>
      </c>
      <c r="F5122" t="s">
        <v>195</v>
      </c>
      <c r="H5122" t="s">
        <v>38</v>
      </c>
      <c r="I5122" t="s">
        <v>196</v>
      </c>
      <c r="J5122">
        <v>1</v>
      </c>
      <c r="K5122" t="s">
        <v>197</v>
      </c>
      <c r="L5122">
        <v>39</v>
      </c>
      <c r="M5122" t="s">
        <v>197</v>
      </c>
      <c r="N5122">
        <v>19</v>
      </c>
      <c r="O5122" t="s">
        <v>86</v>
      </c>
      <c r="P5122">
        <v>64000</v>
      </c>
      <c r="Q5122">
        <v>1</v>
      </c>
      <c r="R5122" t="s">
        <v>17</v>
      </c>
      <c r="S5122" t="s">
        <v>5816</v>
      </c>
      <c r="T5122" t="s">
        <v>5819</v>
      </c>
      <c r="U5122" t="s">
        <v>5824</v>
      </c>
      <c r="V5122" t="s">
        <v>45</v>
      </c>
      <c r="W5122" t="s">
        <v>5817</v>
      </c>
      <c r="X5122">
        <v>1</v>
      </c>
      <c r="Y5122" t="s">
        <v>5818</v>
      </c>
      <c r="Z5122">
        <v>46</v>
      </c>
      <c r="AA5122" t="s">
        <v>5818</v>
      </c>
      <c r="AB5122">
        <v>19</v>
      </c>
      <c r="AC5122" t="s">
        <v>86</v>
      </c>
      <c r="AD5122">
        <v>66455</v>
      </c>
      <c r="AE5122" s="6" t="s">
        <v>5822</v>
      </c>
      <c r="AF5122" t="s">
        <v>5823</v>
      </c>
      <c r="AG5122" s="7">
        <v>43279</v>
      </c>
      <c r="AH5122">
        <v>2018</v>
      </c>
      <c r="AI5122" s="7">
        <v>43279</v>
      </c>
      <c r="AJ5122" t="s">
        <v>5825</v>
      </c>
    </row>
    <row r="5123" spans="1:36" x14ac:dyDescent="0.2">
      <c r="A5123">
        <v>2018</v>
      </c>
      <c r="B5123" t="s">
        <v>5828</v>
      </c>
      <c r="C5123">
        <v>5116</v>
      </c>
      <c r="D5123" t="s">
        <v>20</v>
      </c>
      <c r="E5123" t="s">
        <v>194</v>
      </c>
      <c r="F5123" t="s">
        <v>195</v>
      </c>
      <c r="H5123" t="s">
        <v>38</v>
      </c>
      <c r="I5123" t="s">
        <v>196</v>
      </c>
      <c r="J5123">
        <v>1</v>
      </c>
      <c r="K5123" t="s">
        <v>197</v>
      </c>
      <c r="L5123">
        <v>39</v>
      </c>
      <c r="M5123" t="s">
        <v>197</v>
      </c>
      <c r="N5123">
        <v>19</v>
      </c>
      <c r="O5123" t="s">
        <v>86</v>
      </c>
      <c r="P5123">
        <v>64000</v>
      </c>
      <c r="Q5123">
        <v>1</v>
      </c>
      <c r="R5123" t="s">
        <v>17</v>
      </c>
      <c r="S5123" t="s">
        <v>5816</v>
      </c>
      <c r="T5123" t="s">
        <v>5819</v>
      </c>
      <c r="U5123" t="s">
        <v>5824</v>
      </c>
      <c r="V5123" t="s">
        <v>45</v>
      </c>
      <c r="W5123" t="s">
        <v>5817</v>
      </c>
      <c r="X5123">
        <v>1</v>
      </c>
      <c r="Y5123" t="s">
        <v>5818</v>
      </c>
      <c r="Z5123">
        <v>46</v>
      </c>
      <c r="AA5123" t="s">
        <v>5818</v>
      </c>
      <c r="AB5123">
        <v>19</v>
      </c>
      <c r="AC5123" t="s">
        <v>86</v>
      </c>
      <c r="AD5123">
        <v>66455</v>
      </c>
      <c r="AE5123" s="6" t="s">
        <v>5822</v>
      </c>
      <c r="AF5123" t="s">
        <v>5823</v>
      </c>
      <c r="AG5123" s="7">
        <v>43279</v>
      </c>
      <c r="AH5123">
        <v>2018</v>
      </c>
      <c r="AI5123" s="7">
        <v>43279</v>
      </c>
      <c r="AJ5123" t="s">
        <v>5825</v>
      </c>
    </row>
    <row r="5124" spans="1:36" x14ac:dyDescent="0.2">
      <c r="A5124">
        <v>2018</v>
      </c>
      <c r="B5124" t="s">
        <v>5828</v>
      </c>
      <c r="C5124">
        <v>5117</v>
      </c>
      <c r="D5124" t="s">
        <v>20</v>
      </c>
      <c r="E5124" t="s">
        <v>194</v>
      </c>
      <c r="F5124" t="s">
        <v>195</v>
      </c>
      <c r="H5124" t="s">
        <v>38</v>
      </c>
      <c r="I5124" t="s">
        <v>196</v>
      </c>
      <c r="J5124">
        <v>1</v>
      </c>
      <c r="K5124" t="s">
        <v>197</v>
      </c>
      <c r="L5124">
        <v>39</v>
      </c>
      <c r="M5124" t="s">
        <v>197</v>
      </c>
      <c r="N5124">
        <v>19</v>
      </c>
      <c r="O5124" t="s">
        <v>86</v>
      </c>
      <c r="P5124">
        <v>64000</v>
      </c>
      <c r="Q5124">
        <v>1</v>
      </c>
      <c r="R5124" t="s">
        <v>17</v>
      </c>
      <c r="S5124" t="s">
        <v>5816</v>
      </c>
      <c r="T5124" t="s">
        <v>5819</v>
      </c>
      <c r="U5124" t="s">
        <v>5824</v>
      </c>
      <c r="V5124" t="s">
        <v>45</v>
      </c>
      <c r="W5124" t="s">
        <v>5817</v>
      </c>
      <c r="X5124">
        <v>1</v>
      </c>
      <c r="Y5124" t="s">
        <v>5818</v>
      </c>
      <c r="Z5124">
        <v>46</v>
      </c>
      <c r="AA5124" t="s">
        <v>5818</v>
      </c>
      <c r="AB5124">
        <v>19</v>
      </c>
      <c r="AC5124" t="s">
        <v>86</v>
      </c>
      <c r="AD5124">
        <v>66455</v>
      </c>
      <c r="AE5124" s="6" t="s">
        <v>5822</v>
      </c>
      <c r="AF5124" t="s">
        <v>5823</v>
      </c>
      <c r="AG5124" s="7">
        <v>43279</v>
      </c>
      <c r="AH5124">
        <v>2018</v>
      </c>
      <c r="AI5124" s="7">
        <v>43279</v>
      </c>
      <c r="AJ5124" t="s">
        <v>5825</v>
      </c>
    </row>
    <row r="5125" spans="1:36" x14ac:dyDescent="0.2">
      <c r="A5125">
        <v>2018</v>
      </c>
      <c r="B5125" t="s">
        <v>5828</v>
      </c>
      <c r="C5125">
        <v>5118</v>
      </c>
      <c r="D5125" t="s">
        <v>20</v>
      </c>
      <c r="E5125" t="s">
        <v>194</v>
      </c>
      <c r="F5125" t="s">
        <v>195</v>
      </c>
      <c r="H5125" t="s">
        <v>38</v>
      </c>
      <c r="I5125" t="s">
        <v>196</v>
      </c>
      <c r="J5125">
        <v>1</v>
      </c>
      <c r="K5125" t="s">
        <v>197</v>
      </c>
      <c r="L5125">
        <v>39</v>
      </c>
      <c r="M5125" t="s">
        <v>197</v>
      </c>
      <c r="N5125">
        <v>19</v>
      </c>
      <c r="O5125" t="s">
        <v>86</v>
      </c>
      <c r="P5125">
        <v>64000</v>
      </c>
      <c r="Q5125">
        <v>1</v>
      </c>
      <c r="R5125" t="s">
        <v>17</v>
      </c>
      <c r="S5125" t="s">
        <v>5816</v>
      </c>
      <c r="T5125" t="s">
        <v>5819</v>
      </c>
      <c r="U5125" t="s">
        <v>5824</v>
      </c>
      <c r="V5125" t="s">
        <v>45</v>
      </c>
      <c r="W5125" t="s">
        <v>5817</v>
      </c>
      <c r="X5125">
        <v>1</v>
      </c>
      <c r="Y5125" t="s">
        <v>5818</v>
      </c>
      <c r="Z5125">
        <v>46</v>
      </c>
      <c r="AA5125" t="s">
        <v>5818</v>
      </c>
      <c r="AB5125">
        <v>19</v>
      </c>
      <c r="AC5125" t="s">
        <v>86</v>
      </c>
      <c r="AD5125">
        <v>66455</v>
      </c>
      <c r="AE5125" s="6" t="s">
        <v>5822</v>
      </c>
      <c r="AF5125" t="s">
        <v>5823</v>
      </c>
      <c r="AG5125" s="7">
        <v>43279</v>
      </c>
      <c r="AH5125">
        <v>2018</v>
      </c>
      <c r="AI5125" s="7">
        <v>43279</v>
      </c>
      <c r="AJ5125" t="s">
        <v>5825</v>
      </c>
    </row>
    <row r="5126" spans="1:36" x14ac:dyDescent="0.2">
      <c r="A5126">
        <v>2018</v>
      </c>
      <c r="B5126" t="s">
        <v>5828</v>
      </c>
      <c r="C5126">
        <v>5119</v>
      </c>
      <c r="D5126" t="s">
        <v>20</v>
      </c>
      <c r="E5126" t="s">
        <v>194</v>
      </c>
      <c r="F5126" t="s">
        <v>195</v>
      </c>
      <c r="H5126" t="s">
        <v>38</v>
      </c>
      <c r="I5126" t="s">
        <v>196</v>
      </c>
      <c r="J5126">
        <v>1</v>
      </c>
      <c r="K5126" t="s">
        <v>197</v>
      </c>
      <c r="L5126">
        <v>39</v>
      </c>
      <c r="M5126" t="s">
        <v>197</v>
      </c>
      <c r="N5126">
        <v>19</v>
      </c>
      <c r="O5126" t="s">
        <v>86</v>
      </c>
      <c r="P5126">
        <v>64000</v>
      </c>
      <c r="Q5126">
        <v>1</v>
      </c>
      <c r="R5126" t="s">
        <v>17</v>
      </c>
      <c r="S5126" t="s">
        <v>5816</v>
      </c>
      <c r="T5126" t="s">
        <v>5819</v>
      </c>
      <c r="U5126" t="s">
        <v>5824</v>
      </c>
      <c r="V5126" t="s">
        <v>45</v>
      </c>
      <c r="W5126" t="s">
        <v>5817</v>
      </c>
      <c r="X5126">
        <v>1</v>
      </c>
      <c r="Y5126" t="s">
        <v>5818</v>
      </c>
      <c r="Z5126">
        <v>46</v>
      </c>
      <c r="AA5126" t="s">
        <v>5818</v>
      </c>
      <c r="AB5126">
        <v>19</v>
      </c>
      <c r="AC5126" t="s">
        <v>86</v>
      </c>
      <c r="AD5126">
        <v>66455</v>
      </c>
      <c r="AE5126" s="6" t="s">
        <v>5822</v>
      </c>
      <c r="AF5126" t="s">
        <v>5823</v>
      </c>
      <c r="AG5126" s="7">
        <v>43279</v>
      </c>
      <c r="AH5126">
        <v>2018</v>
      </c>
      <c r="AI5126" s="7">
        <v>43279</v>
      </c>
      <c r="AJ5126" t="s">
        <v>5825</v>
      </c>
    </row>
    <row r="5127" spans="1:36" x14ac:dyDescent="0.2">
      <c r="A5127">
        <v>2018</v>
      </c>
      <c r="B5127" t="s">
        <v>5828</v>
      </c>
      <c r="C5127">
        <v>5120</v>
      </c>
      <c r="D5127" t="s">
        <v>20</v>
      </c>
      <c r="E5127" t="s">
        <v>194</v>
      </c>
      <c r="F5127" t="s">
        <v>195</v>
      </c>
      <c r="H5127" t="s">
        <v>38</v>
      </c>
      <c r="I5127" t="s">
        <v>196</v>
      </c>
      <c r="J5127">
        <v>1</v>
      </c>
      <c r="K5127" t="s">
        <v>197</v>
      </c>
      <c r="L5127">
        <v>39</v>
      </c>
      <c r="M5127" t="s">
        <v>197</v>
      </c>
      <c r="N5127">
        <v>19</v>
      </c>
      <c r="O5127" t="s">
        <v>86</v>
      </c>
      <c r="P5127">
        <v>64000</v>
      </c>
      <c r="Q5127">
        <v>1</v>
      </c>
      <c r="R5127" t="s">
        <v>17</v>
      </c>
      <c r="S5127" t="s">
        <v>5816</v>
      </c>
      <c r="T5127" t="s">
        <v>5819</v>
      </c>
      <c r="U5127" t="s">
        <v>5824</v>
      </c>
      <c r="V5127" t="s">
        <v>45</v>
      </c>
      <c r="W5127" t="s">
        <v>5817</v>
      </c>
      <c r="X5127">
        <v>1</v>
      </c>
      <c r="Y5127" t="s">
        <v>5818</v>
      </c>
      <c r="Z5127">
        <v>46</v>
      </c>
      <c r="AA5127" t="s">
        <v>5818</v>
      </c>
      <c r="AB5127">
        <v>19</v>
      </c>
      <c r="AC5127" t="s">
        <v>86</v>
      </c>
      <c r="AD5127">
        <v>66455</v>
      </c>
      <c r="AE5127" s="6" t="s">
        <v>5822</v>
      </c>
      <c r="AF5127" t="s">
        <v>5823</v>
      </c>
      <c r="AG5127" s="7">
        <v>43279</v>
      </c>
      <c r="AH5127">
        <v>2018</v>
      </c>
      <c r="AI5127" s="7">
        <v>43279</v>
      </c>
      <c r="AJ5127" t="s">
        <v>5825</v>
      </c>
    </row>
    <row r="5128" spans="1:36" x14ac:dyDescent="0.2">
      <c r="A5128">
        <v>2018</v>
      </c>
      <c r="B5128" t="s">
        <v>5828</v>
      </c>
      <c r="C5128">
        <v>5121</v>
      </c>
      <c r="D5128" t="s">
        <v>20</v>
      </c>
      <c r="E5128" t="s">
        <v>194</v>
      </c>
      <c r="F5128" t="s">
        <v>195</v>
      </c>
      <c r="H5128" t="s">
        <v>38</v>
      </c>
      <c r="I5128" t="s">
        <v>196</v>
      </c>
      <c r="J5128">
        <v>1</v>
      </c>
      <c r="K5128" t="s">
        <v>197</v>
      </c>
      <c r="L5128">
        <v>39</v>
      </c>
      <c r="M5128" t="s">
        <v>197</v>
      </c>
      <c r="N5128">
        <v>19</v>
      </c>
      <c r="O5128" t="s">
        <v>86</v>
      </c>
      <c r="P5128">
        <v>64000</v>
      </c>
      <c r="Q5128">
        <v>1</v>
      </c>
      <c r="R5128" t="s">
        <v>17</v>
      </c>
      <c r="S5128" t="s">
        <v>5816</v>
      </c>
      <c r="T5128" t="s">
        <v>5819</v>
      </c>
      <c r="U5128" t="s">
        <v>5824</v>
      </c>
      <c r="V5128" t="s">
        <v>45</v>
      </c>
      <c r="W5128" t="s">
        <v>5817</v>
      </c>
      <c r="X5128">
        <v>1</v>
      </c>
      <c r="Y5128" t="s">
        <v>5818</v>
      </c>
      <c r="Z5128">
        <v>46</v>
      </c>
      <c r="AA5128" t="s">
        <v>5818</v>
      </c>
      <c r="AB5128">
        <v>19</v>
      </c>
      <c r="AC5128" t="s">
        <v>86</v>
      </c>
      <c r="AD5128">
        <v>66455</v>
      </c>
      <c r="AE5128" s="6" t="s">
        <v>5822</v>
      </c>
      <c r="AF5128" t="s">
        <v>5823</v>
      </c>
      <c r="AG5128" s="7">
        <v>43279</v>
      </c>
      <c r="AH5128">
        <v>2018</v>
      </c>
      <c r="AI5128" s="7">
        <v>43279</v>
      </c>
      <c r="AJ5128" t="s">
        <v>5825</v>
      </c>
    </row>
    <row r="5129" spans="1:36" x14ac:dyDescent="0.2">
      <c r="A5129">
        <v>2018</v>
      </c>
      <c r="B5129" t="s">
        <v>5828</v>
      </c>
      <c r="C5129">
        <v>5122</v>
      </c>
      <c r="D5129" t="s">
        <v>20</v>
      </c>
      <c r="E5129" t="s">
        <v>194</v>
      </c>
      <c r="F5129" t="s">
        <v>195</v>
      </c>
      <c r="H5129" t="s">
        <v>38</v>
      </c>
      <c r="I5129" t="s">
        <v>196</v>
      </c>
      <c r="J5129">
        <v>1</v>
      </c>
      <c r="K5129" t="s">
        <v>197</v>
      </c>
      <c r="L5129">
        <v>39</v>
      </c>
      <c r="M5129" t="s">
        <v>197</v>
      </c>
      <c r="N5129">
        <v>19</v>
      </c>
      <c r="O5129" t="s">
        <v>86</v>
      </c>
      <c r="P5129">
        <v>64000</v>
      </c>
      <c r="Q5129">
        <v>1</v>
      </c>
      <c r="R5129" t="s">
        <v>17</v>
      </c>
      <c r="S5129" t="s">
        <v>5816</v>
      </c>
      <c r="T5129" t="s">
        <v>5819</v>
      </c>
      <c r="U5129" t="s">
        <v>5824</v>
      </c>
      <c r="V5129" t="s">
        <v>45</v>
      </c>
      <c r="W5129" t="s">
        <v>5817</v>
      </c>
      <c r="X5129">
        <v>1</v>
      </c>
      <c r="Y5129" t="s">
        <v>5818</v>
      </c>
      <c r="Z5129">
        <v>46</v>
      </c>
      <c r="AA5129" t="s">
        <v>5818</v>
      </c>
      <c r="AB5129">
        <v>19</v>
      </c>
      <c r="AC5129" t="s">
        <v>86</v>
      </c>
      <c r="AD5129">
        <v>66455</v>
      </c>
      <c r="AE5129" s="6" t="s">
        <v>5822</v>
      </c>
      <c r="AF5129" t="s">
        <v>5823</v>
      </c>
      <c r="AG5129" s="7">
        <v>43279</v>
      </c>
      <c r="AH5129">
        <v>2018</v>
      </c>
      <c r="AI5129" s="7">
        <v>43279</v>
      </c>
      <c r="AJ5129" t="s">
        <v>5825</v>
      </c>
    </row>
    <row r="5130" spans="1:36" x14ac:dyDescent="0.2">
      <c r="A5130">
        <v>2018</v>
      </c>
      <c r="B5130" t="s">
        <v>5828</v>
      </c>
      <c r="C5130">
        <v>5123</v>
      </c>
      <c r="D5130" t="s">
        <v>20</v>
      </c>
      <c r="E5130" t="s">
        <v>194</v>
      </c>
      <c r="F5130" t="s">
        <v>195</v>
      </c>
      <c r="H5130" t="s">
        <v>38</v>
      </c>
      <c r="I5130" t="s">
        <v>196</v>
      </c>
      <c r="J5130">
        <v>1</v>
      </c>
      <c r="K5130" t="s">
        <v>197</v>
      </c>
      <c r="L5130">
        <v>39</v>
      </c>
      <c r="M5130" t="s">
        <v>197</v>
      </c>
      <c r="N5130">
        <v>19</v>
      </c>
      <c r="O5130" t="s">
        <v>86</v>
      </c>
      <c r="P5130">
        <v>64000</v>
      </c>
      <c r="Q5130">
        <v>1</v>
      </c>
      <c r="R5130" t="s">
        <v>17</v>
      </c>
      <c r="S5130" t="s">
        <v>5816</v>
      </c>
      <c r="T5130" t="s">
        <v>5819</v>
      </c>
      <c r="U5130" t="s">
        <v>5824</v>
      </c>
      <c r="V5130" t="s">
        <v>45</v>
      </c>
      <c r="W5130" t="s">
        <v>5817</v>
      </c>
      <c r="X5130">
        <v>1</v>
      </c>
      <c r="Y5130" t="s">
        <v>5818</v>
      </c>
      <c r="Z5130">
        <v>46</v>
      </c>
      <c r="AA5130" t="s">
        <v>5818</v>
      </c>
      <c r="AB5130">
        <v>19</v>
      </c>
      <c r="AC5130" t="s">
        <v>86</v>
      </c>
      <c r="AD5130">
        <v>66455</v>
      </c>
      <c r="AE5130" s="6" t="s">
        <v>5822</v>
      </c>
      <c r="AF5130" t="s">
        <v>5823</v>
      </c>
      <c r="AG5130" s="7">
        <v>43279</v>
      </c>
      <c r="AH5130">
        <v>2018</v>
      </c>
      <c r="AI5130" s="7">
        <v>43279</v>
      </c>
      <c r="AJ5130" t="s">
        <v>5825</v>
      </c>
    </row>
    <row r="5131" spans="1:36" x14ac:dyDescent="0.2">
      <c r="A5131">
        <v>2018</v>
      </c>
      <c r="B5131" t="s">
        <v>5828</v>
      </c>
      <c r="C5131">
        <v>5124</v>
      </c>
      <c r="D5131" t="s">
        <v>20</v>
      </c>
      <c r="E5131" t="s">
        <v>194</v>
      </c>
      <c r="F5131" t="s">
        <v>195</v>
      </c>
      <c r="H5131" t="s">
        <v>38</v>
      </c>
      <c r="I5131" t="s">
        <v>196</v>
      </c>
      <c r="J5131">
        <v>1</v>
      </c>
      <c r="K5131" t="s">
        <v>197</v>
      </c>
      <c r="L5131">
        <v>39</v>
      </c>
      <c r="M5131" t="s">
        <v>197</v>
      </c>
      <c r="N5131">
        <v>19</v>
      </c>
      <c r="O5131" t="s">
        <v>86</v>
      </c>
      <c r="P5131">
        <v>64000</v>
      </c>
      <c r="Q5131">
        <v>1</v>
      </c>
      <c r="R5131" t="s">
        <v>17</v>
      </c>
      <c r="S5131" t="s">
        <v>5816</v>
      </c>
      <c r="T5131" t="s">
        <v>5819</v>
      </c>
      <c r="U5131" t="s">
        <v>5824</v>
      </c>
      <c r="V5131" t="s">
        <v>45</v>
      </c>
      <c r="W5131" t="s">
        <v>5817</v>
      </c>
      <c r="X5131">
        <v>1</v>
      </c>
      <c r="Y5131" t="s">
        <v>5818</v>
      </c>
      <c r="Z5131">
        <v>46</v>
      </c>
      <c r="AA5131" t="s">
        <v>5818</v>
      </c>
      <c r="AB5131">
        <v>19</v>
      </c>
      <c r="AC5131" t="s">
        <v>86</v>
      </c>
      <c r="AD5131">
        <v>66455</v>
      </c>
      <c r="AE5131" s="6" t="s">
        <v>5822</v>
      </c>
      <c r="AF5131" t="s">
        <v>5823</v>
      </c>
      <c r="AG5131" s="7">
        <v>43279</v>
      </c>
      <c r="AH5131">
        <v>2018</v>
      </c>
      <c r="AI5131" s="7">
        <v>43279</v>
      </c>
      <c r="AJ5131" t="s">
        <v>5825</v>
      </c>
    </row>
    <row r="5132" spans="1:36" x14ac:dyDescent="0.2">
      <c r="A5132">
        <v>2018</v>
      </c>
      <c r="B5132" t="s">
        <v>5828</v>
      </c>
      <c r="C5132">
        <v>5125</v>
      </c>
      <c r="D5132" t="s">
        <v>20</v>
      </c>
      <c r="E5132" t="s">
        <v>194</v>
      </c>
      <c r="F5132" t="s">
        <v>195</v>
      </c>
      <c r="H5132" t="s">
        <v>38</v>
      </c>
      <c r="I5132" t="s">
        <v>196</v>
      </c>
      <c r="J5132">
        <v>1</v>
      </c>
      <c r="K5132" t="s">
        <v>197</v>
      </c>
      <c r="L5132">
        <v>39</v>
      </c>
      <c r="M5132" t="s">
        <v>197</v>
      </c>
      <c r="N5132">
        <v>19</v>
      </c>
      <c r="O5132" t="s">
        <v>86</v>
      </c>
      <c r="P5132">
        <v>64000</v>
      </c>
      <c r="Q5132">
        <v>1</v>
      </c>
      <c r="R5132" t="s">
        <v>17</v>
      </c>
      <c r="S5132" t="s">
        <v>5816</v>
      </c>
      <c r="T5132" t="s">
        <v>5819</v>
      </c>
      <c r="U5132" t="s">
        <v>5824</v>
      </c>
      <c r="V5132" t="s">
        <v>45</v>
      </c>
      <c r="W5132" t="s">
        <v>5817</v>
      </c>
      <c r="X5132">
        <v>1</v>
      </c>
      <c r="Y5132" t="s">
        <v>5818</v>
      </c>
      <c r="Z5132">
        <v>46</v>
      </c>
      <c r="AA5132" t="s">
        <v>5818</v>
      </c>
      <c r="AB5132">
        <v>19</v>
      </c>
      <c r="AC5132" t="s">
        <v>86</v>
      </c>
      <c r="AD5132">
        <v>66455</v>
      </c>
      <c r="AE5132" s="6" t="s">
        <v>5822</v>
      </c>
      <c r="AF5132" t="s">
        <v>5823</v>
      </c>
      <c r="AG5132" s="7">
        <v>43279</v>
      </c>
      <c r="AH5132">
        <v>2018</v>
      </c>
      <c r="AI5132" s="7">
        <v>43279</v>
      </c>
      <c r="AJ5132" t="s">
        <v>5825</v>
      </c>
    </row>
    <row r="5133" spans="1:36" x14ac:dyDescent="0.2">
      <c r="A5133">
        <v>2018</v>
      </c>
      <c r="B5133" t="s">
        <v>5828</v>
      </c>
      <c r="C5133">
        <v>5126</v>
      </c>
      <c r="D5133" t="s">
        <v>20</v>
      </c>
      <c r="E5133" t="s">
        <v>194</v>
      </c>
      <c r="F5133" t="s">
        <v>195</v>
      </c>
      <c r="H5133" t="s">
        <v>38</v>
      </c>
      <c r="I5133" t="s">
        <v>196</v>
      </c>
      <c r="J5133">
        <v>1</v>
      </c>
      <c r="K5133" t="s">
        <v>197</v>
      </c>
      <c r="L5133">
        <v>39</v>
      </c>
      <c r="M5133" t="s">
        <v>197</v>
      </c>
      <c r="N5133">
        <v>19</v>
      </c>
      <c r="O5133" t="s">
        <v>86</v>
      </c>
      <c r="P5133">
        <v>64000</v>
      </c>
      <c r="Q5133">
        <v>1</v>
      </c>
      <c r="R5133" t="s">
        <v>17</v>
      </c>
      <c r="S5133" t="s">
        <v>5816</v>
      </c>
      <c r="T5133" t="s">
        <v>5819</v>
      </c>
      <c r="U5133" t="s">
        <v>5824</v>
      </c>
      <c r="V5133" t="s">
        <v>45</v>
      </c>
      <c r="W5133" t="s">
        <v>5817</v>
      </c>
      <c r="X5133">
        <v>1</v>
      </c>
      <c r="Y5133" t="s">
        <v>5818</v>
      </c>
      <c r="Z5133">
        <v>46</v>
      </c>
      <c r="AA5133" t="s">
        <v>5818</v>
      </c>
      <c r="AB5133">
        <v>19</v>
      </c>
      <c r="AC5133" t="s">
        <v>86</v>
      </c>
      <c r="AD5133">
        <v>66455</v>
      </c>
      <c r="AE5133" s="6" t="s">
        <v>5822</v>
      </c>
      <c r="AF5133" t="s">
        <v>5823</v>
      </c>
      <c r="AG5133" s="7">
        <v>43279</v>
      </c>
      <c r="AH5133">
        <v>2018</v>
      </c>
      <c r="AI5133" s="7">
        <v>43279</v>
      </c>
      <c r="AJ5133" t="s">
        <v>5825</v>
      </c>
    </row>
    <row r="5134" spans="1:36" x14ac:dyDescent="0.2">
      <c r="A5134">
        <v>2018</v>
      </c>
      <c r="B5134" t="s">
        <v>5828</v>
      </c>
      <c r="C5134">
        <v>5127</v>
      </c>
      <c r="D5134" t="s">
        <v>20</v>
      </c>
      <c r="E5134" t="s">
        <v>194</v>
      </c>
      <c r="F5134" t="s">
        <v>195</v>
      </c>
      <c r="H5134" t="s">
        <v>38</v>
      </c>
      <c r="I5134" t="s">
        <v>196</v>
      </c>
      <c r="J5134">
        <v>1</v>
      </c>
      <c r="K5134" t="s">
        <v>197</v>
      </c>
      <c r="L5134">
        <v>39</v>
      </c>
      <c r="M5134" t="s">
        <v>197</v>
      </c>
      <c r="N5134">
        <v>19</v>
      </c>
      <c r="O5134" t="s">
        <v>86</v>
      </c>
      <c r="P5134">
        <v>64000</v>
      </c>
      <c r="Q5134">
        <v>1</v>
      </c>
      <c r="R5134" t="s">
        <v>17</v>
      </c>
      <c r="S5134" t="s">
        <v>5816</v>
      </c>
      <c r="T5134" t="s">
        <v>5819</v>
      </c>
      <c r="U5134" t="s">
        <v>5824</v>
      </c>
      <c r="V5134" t="s">
        <v>45</v>
      </c>
      <c r="W5134" t="s">
        <v>5817</v>
      </c>
      <c r="X5134">
        <v>1</v>
      </c>
      <c r="Y5134" t="s">
        <v>5818</v>
      </c>
      <c r="Z5134">
        <v>46</v>
      </c>
      <c r="AA5134" t="s">
        <v>5818</v>
      </c>
      <c r="AB5134">
        <v>19</v>
      </c>
      <c r="AC5134" t="s">
        <v>86</v>
      </c>
      <c r="AD5134">
        <v>66455</v>
      </c>
      <c r="AE5134" s="6" t="s">
        <v>5822</v>
      </c>
      <c r="AF5134" t="s">
        <v>5823</v>
      </c>
      <c r="AG5134" s="7">
        <v>43279</v>
      </c>
      <c r="AH5134">
        <v>2018</v>
      </c>
      <c r="AI5134" s="7">
        <v>43279</v>
      </c>
      <c r="AJ5134" t="s">
        <v>5825</v>
      </c>
    </row>
    <row r="5135" spans="1:36" x14ac:dyDescent="0.2">
      <c r="A5135">
        <v>2018</v>
      </c>
      <c r="B5135" t="s">
        <v>5828</v>
      </c>
      <c r="C5135">
        <v>5128</v>
      </c>
      <c r="D5135" t="s">
        <v>20</v>
      </c>
      <c r="E5135" t="s">
        <v>194</v>
      </c>
      <c r="F5135" t="s">
        <v>195</v>
      </c>
      <c r="H5135" t="s">
        <v>38</v>
      </c>
      <c r="I5135" t="s">
        <v>196</v>
      </c>
      <c r="J5135">
        <v>1</v>
      </c>
      <c r="K5135" t="s">
        <v>197</v>
      </c>
      <c r="L5135">
        <v>39</v>
      </c>
      <c r="M5135" t="s">
        <v>197</v>
      </c>
      <c r="N5135">
        <v>19</v>
      </c>
      <c r="O5135" t="s">
        <v>86</v>
      </c>
      <c r="P5135">
        <v>64000</v>
      </c>
      <c r="Q5135">
        <v>1</v>
      </c>
      <c r="R5135" t="s">
        <v>17</v>
      </c>
      <c r="S5135" t="s">
        <v>5816</v>
      </c>
      <c r="T5135" t="s">
        <v>5819</v>
      </c>
      <c r="U5135" t="s">
        <v>5824</v>
      </c>
      <c r="V5135" t="s">
        <v>45</v>
      </c>
      <c r="W5135" t="s">
        <v>5817</v>
      </c>
      <c r="X5135">
        <v>1</v>
      </c>
      <c r="Y5135" t="s">
        <v>5818</v>
      </c>
      <c r="Z5135">
        <v>46</v>
      </c>
      <c r="AA5135" t="s">
        <v>5818</v>
      </c>
      <c r="AB5135">
        <v>19</v>
      </c>
      <c r="AC5135" t="s">
        <v>86</v>
      </c>
      <c r="AD5135">
        <v>66455</v>
      </c>
      <c r="AE5135" s="6" t="s">
        <v>5822</v>
      </c>
      <c r="AF5135" t="s">
        <v>5823</v>
      </c>
      <c r="AG5135" s="7">
        <v>43279</v>
      </c>
      <c r="AH5135">
        <v>2018</v>
      </c>
      <c r="AI5135" s="7">
        <v>43279</v>
      </c>
      <c r="AJ5135" t="s">
        <v>5825</v>
      </c>
    </row>
    <row r="5136" spans="1:36" x14ac:dyDescent="0.2">
      <c r="A5136">
        <v>2018</v>
      </c>
      <c r="B5136" t="s">
        <v>5828</v>
      </c>
      <c r="C5136">
        <v>5129</v>
      </c>
      <c r="D5136" t="s">
        <v>20</v>
      </c>
      <c r="E5136" t="s">
        <v>194</v>
      </c>
      <c r="F5136" t="s">
        <v>195</v>
      </c>
      <c r="H5136" t="s">
        <v>38</v>
      </c>
      <c r="I5136" t="s">
        <v>196</v>
      </c>
      <c r="J5136">
        <v>1</v>
      </c>
      <c r="K5136" t="s">
        <v>197</v>
      </c>
      <c r="L5136">
        <v>39</v>
      </c>
      <c r="M5136" t="s">
        <v>197</v>
      </c>
      <c r="N5136">
        <v>19</v>
      </c>
      <c r="O5136" t="s">
        <v>86</v>
      </c>
      <c r="P5136">
        <v>64000</v>
      </c>
      <c r="Q5136">
        <v>1</v>
      </c>
      <c r="R5136" t="s">
        <v>17</v>
      </c>
      <c r="S5136" t="s">
        <v>5816</v>
      </c>
      <c r="T5136" t="s">
        <v>5819</v>
      </c>
      <c r="U5136" t="s">
        <v>5824</v>
      </c>
      <c r="V5136" t="s">
        <v>45</v>
      </c>
      <c r="W5136" t="s">
        <v>5817</v>
      </c>
      <c r="X5136">
        <v>1</v>
      </c>
      <c r="Y5136" t="s">
        <v>5818</v>
      </c>
      <c r="Z5136">
        <v>46</v>
      </c>
      <c r="AA5136" t="s">
        <v>5818</v>
      </c>
      <c r="AB5136">
        <v>19</v>
      </c>
      <c r="AC5136" t="s">
        <v>86</v>
      </c>
      <c r="AD5136">
        <v>66455</v>
      </c>
      <c r="AE5136" s="6" t="s">
        <v>5822</v>
      </c>
      <c r="AF5136" t="s">
        <v>5823</v>
      </c>
      <c r="AG5136" s="7">
        <v>43279</v>
      </c>
      <c r="AH5136">
        <v>2018</v>
      </c>
      <c r="AI5136" s="7">
        <v>43279</v>
      </c>
      <c r="AJ5136" t="s">
        <v>5825</v>
      </c>
    </row>
    <row r="5137" spans="1:36" x14ac:dyDescent="0.2">
      <c r="A5137">
        <v>2018</v>
      </c>
      <c r="B5137" t="s">
        <v>5828</v>
      </c>
      <c r="C5137">
        <v>5130</v>
      </c>
      <c r="D5137" t="s">
        <v>20</v>
      </c>
      <c r="E5137" t="s">
        <v>194</v>
      </c>
      <c r="F5137" t="s">
        <v>195</v>
      </c>
      <c r="H5137" t="s">
        <v>38</v>
      </c>
      <c r="I5137" t="s">
        <v>196</v>
      </c>
      <c r="J5137">
        <v>1</v>
      </c>
      <c r="K5137" t="s">
        <v>197</v>
      </c>
      <c r="L5137">
        <v>39</v>
      </c>
      <c r="M5137" t="s">
        <v>197</v>
      </c>
      <c r="N5137">
        <v>19</v>
      </c>
      <c r="O5137" t="s">
        <v>86</v>
      </c>
      <c r="P5137">
        <v>64000</v>
      </c>
      <c r="Q5137">
        <v>1</v>
      </c>
      <c r="R5137" t="s">
        <v>17</v>
      </c>
      <c r="S5137" t="s">
        <v>5816</v>
      </c>
      <c r="T5137" t="s">
        <v>5819</v>
      </c>
      <c r="U5137" t="s">
        <v>5824</v>
      </c>
      <c r="V5137" t="s">
        <v>45</v>
      </c>
      <c r="W5137" t="s">
        <v>5817</v>
      </c>
      <c r="X5137">
        <v>1</v>
      </c>
      <c r="Y5137" t="s">
        <v>5818</v>
      </c>
      <c r="Z5137">
        <v>46</v>
      </c>
      <c r="AA5137" t="s">
        <v>5818</v>
      </c>
      <c r="AB5137">
        <v>19</v>
      </c>
      <c r="AC5137" t="s">
        <v>86</v>
      </c>
      <c r="AD5137">
        <v>66455</v>
      </c>
      <c r="AE5137" s="6" t="s">
        <v>5822</v>
      </c>
      <c r="AF5137" t="s">
        <v>5823</v>
      </c>
      <c r="AG5137" s="7">
        <v>43279</v>
      </c>
      <c r="AH5137">
        <v>2018</v>
      </c>
      <c r="AI5137" s="7">
        <v>43279</v>
      </c>
      <c r="AJ5137" t="s">
        <v>5825</v>
      </c>
    </row>
    <row r="5138" spans="1:36" x14ac:dyDescent="0.2">
      <c r="A5138">
        <v>2018</v>
      </c>
      <c r="B5138" t="s">
        <v>5828</v>
      </c>
      <c r="C5138">
        <v>5131</v>
      </c>
      <c r="D5138" t="s">
        <v>20</v>
      </c>
      <c r="E5138" t="s">
        <v>194</v>
      </c>
      <c r="F5138" t="s">
        <v>195</v>
      </c>
      <c r="H5138" t="s">
        <v>38</v>
      </c>
      <c r="I5138" t="s">
        <v>196</v>
      </c>
      <c r="J5138">
        <v>1</v>
      </c>
      <c r="K5138" t="s">
        <v>197</v>
      </c>
      <c r="L5138">
        <v>39</v>
      </c>
      <c r="M5138" t="s">
        <v>197</v>
      </c>
      <c r="N5138">
        <v>19</v>
      </c>
      <c r="O5138" t="s">
        <v>86</v>
      </c>
      <c r="P5138">
        <v>64000</v>
      </c>
      <c r="Q5138">
        <v>1</v>
      </c>
      <c r="R5138" t="s">
        <v>17</v>
      </c>
      <c r="S5138" t="s">
        <v>5816</v>
      </c>
      <c r="T5138" t="s">
        <v>5819</v>
      </c>
      <c r="U5138" t="s">
        <v>5824</v>
      </c>
      <c r="V5138" t="s">
        <v>45</v>
      </c>
      <c r="W5138" t="s">
        <v>5817</v>
      </c>
      <c r="X5138">
        <v>1</v>
      </c>
      <c r="Y5138" t="s">
        <v>5818</v>
      </c>
      <c r="Z5138">
        <v>46</v>
      </c>
      <c r="AA5138" t="s">
        <v>5818</v>
      </c>
      <c r="AB5138">
        <v>19</v>
      </c>
      <c r="AC5138" t="s">
        <v>86</v>
      </c>
      <c r="AD5138">
        <v>66455</v>
      </c>
      <c r="AE5138" s="6" t="s">
        <v>5822</v>
      </c>
      <c r="AF5138" t="s">
        <v>5823</v>
      </c>
      <c r="AG5138" s="7">
        <v>43279</v>
      </c>
      <c r="AH5138">
        <v>2018</v>
      </c>
      <c r="AI5138" s="7">
        <v>43279</v>
      </c>
      <c r="AJ5138" t="s">
        <v>5825</v>
      </c>
    </row>
    <row r="5139" spans="1:36" x14ac:dyDescent="0.2">
      <c r="A5139">
        <v>2018</v>
      </c>
      <c r="B5139" t="s">
        <v>5828</v>
      </c>
      <c r="C5139">
        <v>5132</v>
      </c>
      <c r="D5139" t="s">
        <v>20</v>
      </c>
      <c r="E5139" t="s">
        <v>194</v>
      </c>
      <c r="F5139" t="s">
        <v>195</v>
      </c>
      <c r="H5139" t="s">
        <v>38</v>
      </c>
      <c r="I5139" t="s">
        <v>196</v>
      </c>
      <c r="J5139">
        <v>1</v>
      </c>
      <c r="K5139" t="s">
        <v>197</v>
      </c>
      <c r="L5139">
        <v>39</v>
      </c>
      <c r="M5139" t="s">
        <v>197</v>
      </c>
      <c r="N5139">
        <v>19</v>
      </c>
      <c r="O5139" t="s">
        <v>86</v>
      </c>
      <c r="P5139">
        <v>64000</v>
      </c>
      <c r="Q5139">
        <v>1</v>
      </c>
      <c r="R5139" t="s">
        <v>17</v>
      </c>
      <c r="S5139" t="s">
        <v>5816</v>
      </c>
      <c r="T5139" t="s">
        <v>5819</v>
      </c>
      <c r="U5139" t="s">
        <v>5824</v>
      </c>
      <c r="V5139" t="s">
        <v>45</v>
      </c>
      <c r="W5139" t="s">
        <v>5817</v>
      </c>
      <c r="X5139">
        <v>1</v>
      </c>
      <c r="Y5139" t="s">
        <v>5818</v>
      </c>
      <c r="Z5139">
        <v>46</v>
      </c>
      <c r="AA5139" t="s">
        <v>5818</v>
      </c>
      <c r="AB5139">
        <v>19</v>
      </c>
      <c r="AC5139" t="s">
        <v>86</v>
      </c>
      <c r="AD5139">
        <v>66455</v>
      </c>
      <c r="AE5139" s="6" t="s">
        <v>5822</v>
      </c>
      <c r="AF5139" t="s">
        <v>5823</v>
      </c>
      <c r="AG5139" s="7">
        <v>43279</v>
      </c>
      <c r="AH5139">
        <v>2018</v>
      </c>
      <c r="AI5139" s="7">
        <v>43279</v>
      </c>
      <c r="AJ5139" t="s">
        <v>5825</v>
      </c>
    </row>
    <row r="5140" spans="1:36" x14ac:dyDescent="0.2">
      <c r="A5140">
        <v>2018</v>
      </c>
      <c r="B5140" t="s">
        <v>5828</v>
      </c>
      <c r="C5140">
        <v>5133</v>
      </c>
      <c r="D5140" t="s">
        <v>20</v>
      </c>
      <c r="E5140" t="s">
        <v>194</v>
      </c>
      <c r="F5140" t="s">
        <v>195</v>
      </c>
      <c r="H5140" t="s">
        <v>38</v>
      </c>
      <c r="I5140" t="s">
        <v>196</v>
      </c>
      <c r="J5140">
        <v>1</v>
      </c>
      <c r="K5140" t="s">
        <v>197</v>
      </c>
      <c r="L5140">
        <v>39</v>
      </c>
      <c r="M5140" t="s">
        <v>197</v>
      </c>
      <c r="N5140">
        <v>19</v>
      </c>
      <c r="O5140" t="s">
        <v>86</v>
      </c>
      <c r="P5140">
        <v>64000</v>
      </c>
      <c r="Q5140">
        <v>1</v>
      </c>
      <c r="R5140" t="s">
        <v>17</v>
      </c>
      <c r="S5140" t="s">
        <v>5816</v>
      </c>
      <c r="T5140" t="s">
        <v>5819</v>
      </c>
      <c r="U5140" t="s">
        <v>5824</v>
      </c>
      <c r="V5140" t="s">
        <v>45</v>
      </c>
      <c r="W5140" t="s">
        <v>5817</v>
      </c>
      <c r="X5140">
        <v>1</v>
      </c>
      <c r="Y5140" t="s">
        <v>5818</v>
      </c>
      <c r="Z5140">
        <v>46</v>
      </c>
      <c r="AA5140" t="s">
        <v>5818</v>
      </c>
      <c r="AB5140">
        <v>19</v>
      </c>
      <c r="AC5140" t="s">
        <v>86</v>
      </c>
      <c r="AD5140">
        <v>66455</v>
      </c>
      <c r="AE5140" s="6" t="s">
        <v>5822</v>
      </c>
      <c r="AF5140" t="s">
        <v>5823</v>
      </c>
      <c r="AG5140" s="7">
        <v>43279</v>
      </c>
      <c r="AH5140">
        <v>2018</v>
      </c>
      <c r="AI5140" s="7">
        <v>43279</v>
      </c>
      <c r="AJ5140" t="s">
        <v>5825</v>
      </c>
    </row>
    <row r="5141" spans="1:36" x14ac:dyDescent="0.2">
      <c r="A5141">
        <v>2018</v>
      </c>
      <c r="B5141" t="s">
        <v>5828</v>
      </c>
      <c r="C5141">
        <v>5134</v>
      </c>
      <c r="D5141" t="s">
        <v>20</v>
      </c>
      <c r="E5141" t="s">
        <v>194</v>
      </c>
      <c r="F5141" t="s">
        <v>195</v>
      </c>
      <c r="H5141" t="s">
        <v>38</v>
      </c>
      <c r="I5141" t="s">
        <v>196</v>
      </c>
      <c r="J5141">
        <v>1</v>
      </c>
      <c r="K5141" t="s">
        <v>197</v>
      </c>
      <c r="L5141">
        <v>39</v>
      </c>
      <c r="M5141" t="s">
        <v>197</v>
      </c>
      <c r="N5141">
        <v>19</v>
      </c>
      <c r="O5141" t="s">
        <v>86</v>
      </c>
      <c r="P5141">
        <v>64000</v>
      </c>
      <c r="Q5141">
        <v>1</v>
      </c>
      <c r="R5141" t="s">
        <v>17</v>
      </c>
      <c r="S5141" t="s">
        <v>5816</v>
      </c>
      <c r="T5141" t="s">
        <v>5819</v>
      </c>
      <c r="U5141" t="s">
        <v>5824</v>
      </c>
      <c r="V5141" t="s">
        <v>45</v>
      </c>
      <c r="W5141" t="s">
        <v>5817</v>
      </c>
      <c r="X5141">
        <v>1</v>
      </c>
      <c r="Y5141" t="s">
        <v>5818</v>
      </c>
      <c r="Z5141">
        <v>46</v>
      </c>
      <c r="AA5141" t="s">
        <v>5818</v>
      </c>
      <c r="AB5141">
        <v>19</v>
      </c>
      <c r="AC5141" t="s">
        <v>86</v>
      </c>
      <c r="AD5141">
        <v>66455</v>
      </c>
      <c r="AE5141" s="6" t="s">
        <v>5822</v>
      </c>
      <c r="AF5141" t="s">
        <v>5823</v>
      </c>
      <c r="AG5141" s="7">
        <v>43279</v>
      </c>
      <c r="AH5141">
        <v>2018</v>
      </c>
      <c r="AI5141" s="7">
        <v>43279</v>
      </c>
      <c r="AJ5141" t="s">
        <v>5825</v>
      </c>
    </row>
    <row r="5142" spans="1:36" x14ac:dyDescent="0.2">
      <c r="A5142">
        <v>2018</v>
      </c>
      <c r="B5142" t="s">
        <v>5828</v>
      </c>
      <c r="C5142">
        <v>5135</v>
      </c>
      <c r="D5142" t="s">
        <v>20</v>
      </c>
      <c r="E5142" t="s">
        <v>194</v>
      </c>
      <c r="F5142" t="s">
        <v>195</v>
      </c>
      <c r="H5142" t="s">
        <v>38</v>
      </c>
      <c r="I5142" t="s">
        <v>196</v>
      </c>
      <c r="J5142">
        <v>1</v>
      </c>
      <c r="K5142" t="s">
        <v>197</v>
      </c>
      <c r="L5142">
        <v>39</v>
      </c>
      <c r="M5142" t="s">
        <v>197</v>
      </c>
      <c r="N5142">
        <v>19</v>
      </c>
      <c r="O5142" t="s">
        <v>86</v>
      </c>
      <c r="P5142">
        <v>64000</v>
      </c>
      <c r="Q5142">
        <v>1</v>
      </c>
      <c r="R5142" t="s">
        <v>17</v>
      </c>
      <c r="S5142" t="s">
        <v>5816</v>
      </c>
      <c r="T5142" t="s">
        <v>5819</v>
      </c>
      <c r="U5142" t="s">
        <v>5824</v>
      </c>
      <c r="V5142" t="s">
        <v>45</v>
      </c>
      <c r="W5142" t="s">
        <v>5817</v>
      </c>
      <c r="X5142">
        <v>1</v>
      </c>
      <c r="Y5142" t="s">
        <v>5818</v>
      </c>
      <c r="Z5142">
        <v>46</v>
      </c>
      <c r="AA5142" t="s">
        <v>5818</v>
      </c>
      <c r="AB5142">
        <v>19</v>
      </c>
      <c r="AC5142" t="s">
        <v>86</v>
      </c>
      <c r="AD5142">
        <v>66455</v>
      </c>
      <c r="AE5142" s="6" t="s">
        <v>5822</v>
      </c>
      <c r="AF5142" t="s">
        <v>5823</v>
      </c>
      <c r="AG5142" s="7">
        <v>43279</v>
      </c>
      <c r="AH5142">
        <v>2018</v>
      </c>
      <c r="AI5142" s="7">
        <v>43279</v>
      </c>
      <c r="AJ5142" t="s">
        <v>5825</v>
      </c>
    </row>
    <row r="5143" spans="1:36" x14ac:dyDescent="0.2">
      <c r="A5143">
        <v>2018</v>
      </c>
      <c r="B5143" t="s">
        <v>5828</v>
      </c>
      <c r="C5143">
        <v>5136</v>
      </c>
      <c r="D5143" t="s">
        <v>20</v>
      </c>
      <c r="E5143" t="s">
        <v>194</v>
      </c>
      <c r="F5143" t="s">
        <v>195</v>
      </c>
      <c r="H5143" t="s">
        <v>38</v>
      </c>
      <c r="I5143" t="s">
        <v>196</v>
      </c>
      <c r="J5143">
        <v>1</v>
      </c>
      <c r="K5143" t="s">
        <v>197</v>
      </c>
      <c r="L5143">
        <v>39</v>
      </c>
      <c r="M5143" t="s">
        <v>197</v>
      </c>
      <c r="N5143">
        <v>19</v>
      </c>
      <c r="O5143" t="s">
        <v>86</v>
      </c>
      <c r="P5143">
        <v>64000</v>
      </c>
      <c r="Q5143">
        <v>1</v>
      </c>
      <c r="R5143" t="s">
        <v>17</v>
      </c>
      <c r="S5143" t="s">
        <v>5816</v>
      </c>
      <c r="T5143" t="s">
        <v>5819</v>
      </c>
      <c r="U5143" t="s">
        <v>5824</v>
      </c>
      <c r="V5143" t="s">
        <v>45</v>
      </c>
      <c r="W5143" t="s">
        <v>5817</v>
      </c>
      <c r="X5143">
        <v>1</v>
      </c>
      <c r="Y5143" t="s">
        <v>5818</v>
      </c>
      <c r="Z5143">
        <v>46</v>
      </c>
      <c r="AA5143" t="s">
        <v>5818</v>
      </c>
      <c r="AB5143">
        <v>19</v>
      </c>
      <c r="AC5143" t="s">
        <v>86</v>
      </c>
      <c r="AD5143">
        <v>66455</v>
      </c>
      <c r="AE5143" s="6" t="s">
        <v>5822</v>
      </c>
      <c r="AF5143" t="s">
        <v>5823</v>
      </c>
      <c r="AG5143" s="7">
        <v>43279</v>
      </c>
      <c r="AH5143">
        <v>2018</v>
      </c>
      <c r="AI5143" s="7">
        <v>43279</v>
      </c>
      <c r="AJ5143" t="s">
        <v>5825</v>
      </c>
    </row>
    <row r="5144" spans="1:36" x14ac:dyDescent="0.2">
      <c r="A5144">
        <v>2018</v>
      </c>
      <c r="B5144" t="s">
        <v>5828</v>
      </c>
      <c r="C5144">
        <v>5137</v>
      </c>
      <c r="D5144" t="s">
        <v>20</v>
      </c>
      <c r="E5144" t="s">
        <v>194</v>
      </c>
      <c r="F5144" t="s">
        <v>195</v>
      </c>
      <c r="H5144" t="s">
        <v>38</v>
      </c>
      <c r="I5144" t="s">
        <v>196</v>
      </c>
      <c r="J5144">
        <v>1</v>
      </c>
      <c r="K5144" t="s">
        <v>197</v>
      </c>
      <c r="L5144">
        <v>39</v>
      </c>
      <c r="M5144" t="s">
        <v>197</v>
      </c>
      <c r="N5144">
        <v>19</v>
      </c>
      <c r="O5144" t="s">
        <v>86</v>
      </c>
      <c r="P5144">
        <v>64000</v>
      </c>
      <c r="Q5144">
        <v>1</v>
      </c>
      <c r="R5144" t="s">
        <v>17</v>
      </c>
      <c r="S5144" t="s">
        <v>5816</v>
      </c>
      <c r="T5144" t="s">
        <v>5819</v>
      </c>
      <c r="U5144" t="s">
        <v>5824</v>
      </c>
      <c r="V5144" t="s">
        <v>45</v>
      </c>
      <c r="W5144" t="s">
        <v>5817</v>
      </c>
      <c r="X5144">
        <v>1</v>
      </c>
      <c r="Y5144" t="s">
        <v>5818</v>
      </c>
      <c r="Z5144">
        <v>46</v>
      </c>
      <c r="AA5144" t="s">
        <v>5818</v>
      </c>
      <c r="AB5144">
        <v>19</v>
      </c>
      <c r="AC5144" t="s">
        <v>86</v>
      </c>
      <c r="AD5144">
        <v>66455</v>
      </c>
      <c r="AE5144" s="6" t="s">
        <v>5822</v>
      </c>
      <c r="AF5144" t="s">
        <v>5823</v>
      </c>
      <c r="AG5144" s="7">
        <v>43279</v>
      </c>
      <c r="AH5144">
        <v>2018</v>
      </c>
      <c r="AI5144" s="7">
        <v>43279</v>
      </c>
      <c r="AJ5144" t="s">
        <v>5825</v>
      </c>
    </row>
    <row r="5145" spans="1:36" x14ac:dyDescent="0.2">
      <c r="A5145">
        <v>2018</v>
      </c>
      <c r="B5145" t="s">
        <v>5828</v>
      </c>
      <c r="C5145">
        <v>5138</v>
      </c>
      <c r="D5145" t="s">
        <v>20</v>
      </c>
      <c r="E5145" t="s">
        <v>194</v>
      </c>
      <c r="F5145" t="s">
        <v>195</v>
      </c>
      <c r="H5145" t="s">
        <v>38</v>
      </c>
      <c r="I5145" t="s">
        <v>196</v>
      </c>
      <c r="J5145">
        <v>1</v>
      </c>
      <c r="K5145" t="s">
        <v>197</v>
      </c>
      <c r="L5145">
        <v>39</v>
      </c>
      <c r="M5145" t="s">
        <v>197</v>
      </c>
      <c r="N5145">
        <v>19</v>
      </c>
      <c r="O5145" t="s">
        <v>86</v>
      </c>
      <c r="P5145">
        <v>64000</v>
      </c>
      <c r="Q5145">
        <v>1</v>
      </c>
      <c r="R5145" t="s">
        <v>17</v>
      </c>
      <c r="S5145" t="s">
        <v>5816</v>
      </c>
      <c r="T5145" t="s">
        <v>5819</v>
      </c>
      <c r="U5145" t="s">
        <v>5824</v>
      </c>
      <c r="V5145" t="s">
        <v>45</v>
      </c>
      <c r="W5145" t="s">
        <v>5817</v>
      </c>
      <c r="X5145">
        <v>1</v>
      </c>
      <c r="Y5145" t="s">
        <v>5818</v>
      </c>
      <c r="Z5145">
        <v>46</v>
      </c>
      <c r="AA5145" t="s">
        <v>5818</v>
      </c>
      <c r="AB5145">
        <v>19</v>
      </c>
      <c r="AC5145" t="s">
        <v>86</v>
      </c>
      <c r="AD5145">
        <v>66455</v>
      </c>
      <c r="AE5145" s="6" t="s">
        <v>5822</v>
      </c>
      <c r="AF5145" t="s">
        <v>5823</v>
      </c>
      <c r="AG5145" s="7">
        <v>43279</v>
      </c>
      <c r="AH5145">
        <v>2018</v>
      </c>
      <c r="AI5145" s="7">
        <v>43279</v>
      </c>
      <c r="AJ5145" t="s">
        <v>5825</v>
      </c>
    </row>
    <row r="5146" spans="1:36" x14ac:dyDescent="0.2">
      <c r="A5146">
        <v>2018</v>
      </c>
      <c r="B5146" t="s">
        <v>5828</v>
      </c>
      <c r="C5146">
        <v>5139</v>
      </c>
      <c r="D5146" t="s">
        <v>20</v>
      </c>
      <c r="E5146" t="s">
        <v>194</v>
      </c>
      <c r="F5146" t="s">
        <v>195</v>
      </c>
      <c r="H5146" t="s">
        <v>38</v>
      </c>
      <c r="I5146" t="s">
        <v>196</v>
      </c>
      <c r="J5146">
        <v>1</v>
      </c>
      <c r="K5146" t="s">
        <v>197</v>
      </c>
      <c r="L5146">
        <v>39</v>
      </c>
      <c r="M5146" t="s">
        <v>197</v>
      </c>
      <c r="N5146">
        <v>19</v>
      </c>
      <c r="O5146" t="s">
        <v>86</v>
      </c>
      <c r="P5146">
        <v>64000</v>
      </c>
      <c r="Q5146">
        <v>1</v>
      </c>
      <c r="R5146" t="s">
        <v>17</v>
      </c>
      <c r="S5146" t="s">
        <v>5816</v>
      </c>
      <c r="T5146" t="s">
        <v>5819</v>
      </c>
      <c r="U5146" t="s">
        <v>5824</v>
      </c>
      <c r="V5146" t="s">
        <v>45</v>
      </c>
      <c r="W5146" t="s">
        <v>5817</v>
      </c>
      <c r="X5146">
        <v>1</v>
      </c>
      <c r="Y5146" t="s">
        <v>5818</v>
      </c>
      <c r="Z5146">
        <v>46</v>
      </c>
      <c r="AA5146" t="s">
        <v>5818</v>
      </c>
      <c r="AB5146">
        <v>19</v>
      </c>
      <c r="AC5146" t="s">
        <v>86</v>
      </c>
      <c r="AD5146">
        <v>66455</v>
      </c>
      <c r="AE5146" s="6" t="s">
        <v>5822</v>
      </c>
      <c r="AF5146" t="s">
        <v>5823</v>
      </c>
      <c r="AG5146" s="7">
        <v>43279</v>
      </c>
      <c r="AH5146">
        <v>2018</v>
      </c>
      <c r="AI5146" s="7">
        <v>43279</v>
      </c>
      <c r="AJ5146" t="s">
        <v>5825</v>
      </c>
    </row>
    <row r="5147" spans="1:36" x14ac:dyDescent="0.2">
      <c r="A5147">
        <v>2018</v>
      </c>
      <c r="B5147" t="s">
        <v>5828</v>
      </c>
      <c r="C5147">
        <v>5140</v>
      </c>
      <c r="D5147" t="s">
        <v>20</v>
      </c>
      <c r="E5147" t="s">
        <v>194</v>
      </c>
      <c r="F5147" t="s">
        <v>195</v>
      </c>
      <c r="H5147" t="s">
        <v>38</v>
      </c>
      <c r="I5147" t="s">
        <v>196</v>
      </c>
      <c r="J5147">
        <v>1</v>
      </c>
      <c r="K5147" t="s">
        <v>197</v>
      </c>
      <c r="L5147">
        <v>39</v>
      </c>
      <c r="M5147" t="s">
        <v>197</v>
      </c>
      <c r="N5147">
        <v>19</v>
      </c>
      <c r="O5147" t="s">
        <v>86</v>
      </c>
      <c r="P5147">
        <v>64000</v>
      </c>
      <c r="Q5147">
        <v>1</v>
      </c>
      <c r="R5147" t="s">
        <v>17</v>
      </c>
      <c r="S5147" t="s">
        <v>5816</v>
      </c>
      <c r="T5147" t="s">
        <v>5819</v>
      </c>
      <c r="U5147" t="s">
        <v>5824</v>
      </c>
      <c r="V5147" t="s">
        <v>45</v>
      </c>
      <c r="W5147" t="s">
        <v>5817</v>
      </c>
      <c r="X5147">
        <v>1</v>
      </c>
      <c r="Y5147" t="s">
        <v>5818</v>
      </c>
      <c r="Z5147">
        <v>46</v>
      </c>
      <c r="AA5147" t="s">
        <v>5818</v>
      </c>
      <c r="AB5147">
        <v>19</v>
      </c>
      <c r="AC5147" t="s">
        <v>86</v>
      </c>
      <c r="AD5147">
        <v>66455</v>
      </c>
      <c r="AE5147" s="6" t="s">
        <v>5822</v>
      </c>
      <c r="AF5147" t="s">
        <v>5823</v>
      </c>
      <c r="AG5147" s="7">
        <v>43279</v>
      </c>
      <c r="AH5147">
        <v>2018</v>
      </c>
      <c r="AI5147" s="7">
        <v>43279</v>
      </c>
      <c r="AJ5147" t="s">
        <v>5825</v>
      </c>
    </row>
    <row r="5148" spans="1:36" x14ac:dyDescent="0.2">
      <c r="A5148">
        <v>2018</v>
      </c>
      <c r="B5148" t="s">
        <v>5828</v>
      </c>
      <c r="C5148">
        <v>5141</v>
      </c>
      <c r="D5148" t="s">
        <v>20</v>
      </c>
      <c r="E5148" t="s">
        <v>194</v>
      </c>
      <c r="F5148" t="s">
        <v>195</v>
      </c>
      <c r="H5148" t="s">
        <v>38</v>
      </c>
      <c r="I5148" t="s">
        <v>196</v>
      </c>
      <c r="J5148">
        <v>1</v>
      </c>
      <c r="K5148" t="s">
        <v>197</v>
      </c>
      <c r="L5148">
        <v>39</v>
      </c>
      <c r="M5148" t="s">
        <v>197</v>
      </c>
      <c r="N5148">
        <v>19</v>
      </c>
      <c r="O5148" t="s">
        <v>86</v>
      </c>
      <c r="P5148">
        <v>64000</v>
      </c>
      <c r="Q5148">
        <v>1</v>
      </c>
      <c r="R5148" t="s">
        <v>17</v>
      </c>
      <c r="S5148" t="s">
        <v>5816</v>
      </c>
      <c r="T5148" t="s">
        <v>5819</v>
      </c>
      <c r="U5148" t="s">
        <v>5824</v>
      </c>
      <c r="V5148" t="s">
        <v>45</v>
      </c>
      <c r="W5148" t="s">
        <v>5817</v>
      </c>
      <c r="X5148">
        <v>1</v>
      </c>
      <c r="Y5148" t="s">
        <v>5818</v>
      </c>
      <c r="Z5148">
        <v>46</v>
      </c>
      <c r="AA5148" t="s">
        <v>5818</v>
      </c>
      <c r="AB5148">
        <v>19</v>
      </c>
      <c r="AC5148" t="s">
        <v>86</v>
      </c>
      <c r="AD5148">
        <v>66455</v>
      </c>
      <c r="AE5148" s="6" t="s">
        <v>5822</v>
      </c>
      <c r="AF5148" t="s">
        <v>5823</v>
      </c>
      <c r="AG5148" s="7">
        <v>43279</v>
      </c>
      <c r="AH5148">
        <v>2018</v>
      </c>
      <c r="AI5148" s="7">
        <v>43279</v>
      </c>
      <c r="AJ5148" t="s">
        <v>5825</v>
      </c>
    </row>
    <row r="5149" spans="1:36" x14ac:dyDescent="0.2">
      <c r="A5149">
        <v>2018</v>
      </c>
      <c r="B5149" t="s">
        <v>5828</v>
      </c>
      <c r="C5149">
        <v>5142</v>
      </c>
      <c r="D5149" t="s">
        <v>20</v>
      </c>
      <c r="E5149" t="s">
        <v>194</v>
      </c>
      <c r="F5149" t="s">
        <v>195</v>
      </c>
      <c r="H5149" t="s">
        <v>38</v>
      </c>
      <c r="I5149" t="s">
        <v>196</v>
      </c>
      <c r="J5149">
        <v>1</v>
      </c>
      <c r="K5149" t="s">
        <v>197</v>
      </c>
      <c r="L5149">
        <v>39</v>
      </c>
      <c r="M5149" t="s">
        <v>197</v>
      </c>
      <c r="N5149">
        <v>19</v>
      </c>
      <c r="O5149" t="s">
        <v>86</v>
      </c>
      <c r="P5149">
        <v>64000</v>
      </c>
      <c r="Q5149">
        <v>1</v>
      </c>
      <c r="R5149" t="s">
        <v>17</v>
      </c>
      <c r="S5149" t="s">
        <v>5816</v>
      </c>
      <c r="T5149" t="s">
        <v>5819</v>
      </c>
      <c r="U5149" t="s">
        <v>5824</v>
      </c>
      <c r="V5149" t="s">
        <v>45</v>
      </c>
      <c r="W5149" t="s">
        <v>5817</v>
      </c>
      <c r="X5149">
        <v>1</v>
      </c>
      <c r="Y5149" t="s">
        <v>5818</v>
      </c>
      <c r="Z5149">
        <v>46</v>
      </c>
      <c r="AA5149" t="s">
        <v>5818</v>
      </c>
      <c r="AB5149">
        <v>19</v>
      </c>
      <c r="AC5149" t="s">
        <v>86</v>
      </c>
      <c r="AD5149">
        <v>66455</v>
      </c>
      <c r="AE5149" s="6" t="s">
        <v>5822</v>
      </c>
      <c r="AF5149" t="s">
        <v>5823</v>
      </c>
      <c r="AG5149" s="7">
        <v>43279</v>
      </c>
      <c r="AH5149">
        <v>2018</v>
      </c>
      <c r="AI5149" s="7">
        <v>43279</v>
      </c>
      <c r="AJ5149" t="s">
        <v>5825</v>
      </c>
    </row>
    <row r="5150" spans="1:36" x14ac:dyDescent="0.2">
      <c r="A5150">
        <v>2018</v>
      </c>
      <c r="B5150" t="s">
        <v>5828</v>
      </c>
      <c r="C5150">
        <v>5143</v>
      </c>
      <c r="D5150" t="s">
        <v>20</v>
      </c>
      <c r="E5150" t="s">
        <v>194</v>
      </c>
      <c r="F5150" t="s">
        <v>195</v>
      </c>
      <c r="H5150" t="s">
        <v>38</v>
      </c>
      <c r="I5150" t="s">
        <v>196</v>
      </c>
      <c r="J5150">
        <v>1</v>
      </c>
      <c r="K5150" t="s">
        <v>197</v>
      </c>
      <c r="L5150">
        <v>39</v>
      </c>
      <c r="M5150" t="s">
        <v>197</v>
      </c>
      <c r="N5150">
        <v>19</v>
      </c>
      <c r="O5150" t="s">
        <v>86</v>
      </c>
      <c r="P5150">
        <v>64000</v>
      </c>
      <c r="Q5150">
        <v>1</v>
      </c>
      <c r="R5150" t="s">
        <v>17</v>
      </c>
      <c r="S5150" t="s">
        <v>5816</v>
      </c>
      <c r="T5150" t="s">
        <v>5819</v>
      </c>
      <c r="U5150" t="s">
        <v>5824</v>
      </c>
      <c r="V5150" t="s">
        <v>45</v>
      </c>
      <c r="W5150" t="s">
        <v>5817</v>
      </c>
      <c r="X5150">
        <v>1</v>
      </c>
      <c r="Y5150" t="s">
        <v>5818</v>
      </c>
      <c r="Z5150">
        <v>46</v>
      </c>
      <c r="AA5150" t="s">
        <v>5818</v>
      </c>
      <c r="AB5150">
        <v>19</v>
      </c>
      <c r="AC5150" t="s">
        <v>86</v>
      </c>
      <c r="AD5150">
        <v>66455</v>
      </c>
      <c r="AE5150" s="6" t="s">
        <v>5822</v>
      </c>
      <c r="AF5150" t="s">
        <v>5823</v>
      </c>
      <c r="AG5150" s="7">
        <v>43279</v>
      </c>
      <c r="AH5150">
        <v>2018</v>
      </c>
      <c r="AI5150" s="7">
        <v>43279</v>
      </c>
      <c r="AJ5150" t="s">
        <v>5825</v>
      </c>
    </row>
    <row r="5151" spans="1:36" x14ac:dyDescent="0.2">
      <c r="A5151">
        <v>2018</v>
      </c>
      <c r="B5151" t="s">
        <v>5828</v>
      </c>
      <c r="C5151">
        <v>5144</v>
      </c>
      <c r="D5151" t="s">
        <v>20</v>
      </c>
      <c r="E5151" t="s">
        <v>194</v>
      </c>
      <c r="F5151" t="s">
        <v>195</v>
      </c>
      <c r="H5151" t="s">
        <v>38</v>
      </c>
      <c r="I5151" t="s">
        <v>196</v>
      </c>
      <c r="J5151">
        <v>1</v>
      </c>
      <c r="K5151" t="s">
        <v>197</v>
      </c>
      <c r="L5151">
        <v>39</v>
      </c>
      <c r="M5151" t="s">
        <v>197</v>
      </c>
      <c r="N5151">
        <v>19</v>
      </c>
      <c r="O5151" t="s">
        <v>86</v>
      </c>
      <c r="P5151">
        <v>64000</v>
      </c>
      <c r="Q5151">
        <v>1</v>
      </c>
      <c r="R5151" t="s">
        <v>17</v>
      </c>
      <c r="S5151" t="s">
        <v>5816</v>
      </c>
      <c r="T5151" t="s">
        <v>5819</v>
      </c>
      <c r="U5151" t="s">
        <v>5824</v>
      </c>
      <c r="V5151" t="s">
        <v>45</v>
      </c>
      <c r="W5151" t="s">
        <v>5817</v>
      </c>
      <c r="X5151">
        <v>1</v>
      </c>
      <c r="Y5151" t="s">
        <v>5818</v>
      </c>
      <c r="Z5151">
        <v>46</v>
      </c>
      <c r="AA5151" t="s">
        <v>5818</v>
      </c>
      <c r="AB5151">
        <v>19</v>
      </c>
      <c r="AC5151" t="s">
        <v>86</v>
      </c>
      <c r="AD5151">
        <v>66455</v>
      </c>
      <c r="AE5151" s="6" t="s">
        <v>5822</v>
      </c>
      <c r="AF5151" t="s">
        <v>5823</v>
      </c>
      <c r="AG5151" s="7">
        <v>43279</v>
      </c>
      <c r="AH5151">
        <v>2018</v>
      </c>
      <c r="AI5151" s="7">
        <v>43279</v>
      </c>
      <c r="AJ5151" t="s">
        <v>5825</v>
      </c>
    </row>
    <row r="5152" spans="1:36" x14ac:dyDescent="0.2">
      <c r="A5152">
        <v>2018</v>
      </c>
      <c r="B5152" t="s">
        <v>5828</v>
      </c>
      <c r="C5152">
        <v>5145</v>
      </c>
      <c r="D5152" t="s">
        <v>20</v>
      </c>
      <c r="E5152" t="s">
        <v>194</v>
      </c>
      <c r="F5152" t="s">
        <v>195</v>
      </c>
      <c r="H5152" t="s">
        <v>38</v>
      </c>
      <c r="I5152" t="s">
        <v>196</v>
      </c>
      <c r="J5152">
        <v>1</v>
      </c>
      <c r="K5152" t="s">
        <v>197</v>
      </c>
      <c r="L5152">
        <v>39</v>
      </c>
      <c r="M5152" t="s">
        <v>197</v>
      </c>
      <c r="N5152">
        <v>19</v>
      </c>
      <c r="O5152" t="s">
        <v>86</v>
      </c>
      <c r="P5152">
        <v>64000</v>
      </c>
      <c r="Q5152">
        <v>1</v>
      </c>
      <c r="R5152" t="s">
        <v>17</v>
      </c>
      <c r="S5152" t="s">
        <v>5816</v>
      </c>
      <c r="T5152" t="s">
        <v>5819</v>
      </c>
      <c r="U5152" t="s">
        <v>5824</v>
      </c>
      <c r="V5152" t="s">
        <v>45</v>
      </c>
      <c r="W5152" t="s">
        <v>5817</v>
      </c>
      <c r="X5152">
        <v>1</v>
      </c>
      <c r="Y5152" t="s">
        <v>5818</v>
      </c>
      <c r="Z5152">
        <v>46</v>
      </c>
      <c r="AA5152" t="s">
        <v>5818</v>
      </c>
      <c r="AB5152">
        <v>19</v>
      </c>
      <c r="AC5152" t="s">
        <v>86</v>
      </c>
      <c r="AD5152">
        <v>66455</v>
      </c>
      <c r="AE5152" s="6" t="s">
        <v>5822</v>
      </c>
      <c r="AF5152" t="s">
        <v>5823</v>
      </c>
      <c r="AG5152" s="7">
        <v>43279</v>
      </c>
      <c r="AH5152">
        <v>2018</v>
      </c>
      <c r="AI5152" s="7">
        <v>43279</v>
      </c>
      <c r="AJ5152" t="s">
        <v>5825</v>
      </c>
    </row>
    <row r="5153" spans="1:36" x14ac:dyDescent="0.2">
      <c r="A5153">
        <v>2018</v>
      </c>
      <c r="B5153" t="s">
        <v>5828</v>
      </c>
      <c r="C5153">
        <v>5146</v>
      </c>
      <c r="D5153" t="s">
        <v>20</v>
      </c>
      <c r="E5153" t="s">
        <v>194</v>
      </c>
      <c r="F5153" t="s">
        <v>195</v>
      </c>
      <c r="H5153" t="s">
        <v>38</v>
      </c>
      <c r="I5153" t="s">
        <v>196</v>
      </c>
      <c r="J5153">
        <v>1</v>
      </c>
      <c r="K5153" t="s">
        <v>197</v>
      </c>
      <c r="L5153">
        <v>39</v>
      </c>
      <c r="M5153" t="s">
        <v>197</v>
      </c>
      <c r="N5153">
        <v>19</v>
      </c>
      <c r="O5153" t="s">
        <v>86</v>
      </c>
      <c r="P5153">
        <v>64000</v>
      </c>
      <c r="Q5153">
        <v>1</v>
      </c>
      <c r="R5153" t="s">
        <v>17</v>
      </c>
      <c r="S5153" t="s">
        <v>5816</v>
      </c>
      <c r="T5153" t="s">
        <v>5819</v>
      </c>
      <c r="U5153" t="s">
        <v>5824</v>
      </c>
      <c r="V5153" t="s">
        <v>45</v>
      </c>
      <c r="W5153" t="s">
        <v>5817</v>
      </c>
      <c r="X5153">
        <v>1</v>
      </c>
      <c r="Y5153" t="s">
        <v>5818</v>
      </c>
      <c r="Z5153">
        <v>46</v>
      </c>
      <c r="AA5153" t="s">
        <v>5818</v>
      </c>
      <c r="AB5153">
        <v>19</v>
      </c>
      <c r="AC5153" t="s">
        <v>86</v>
      </c>
      <c r="AD5153">
        <v>66455</v>
      </c>
      <c r="AE5153" s="6" t="s">
        <v>5822</v>
      </c>
      <c r="AF5153" t="s">
        <v>5823</v>
      </c>
      <c r="AG5153" s="7">
        <v>43279</v>
      </c>
      <c r="AH5153">
        <v>2018</v>
      </c>
      <c r="AI5153" s="7">
        <v>43279</v>
      </c>
      <c r="AJ5153" t="s">
        <v>5825</v>
      </c>
    </row>
    <row r="5154" spans="1:36" x14ac:dyDescent="0.2">
      <c r="A5154">
        <v>2018</v>
      </c>
      <c r="B5154" t="s">
        <v>5828</v>
      </c>
      <c r="C5154">
        <v>5147</v>
      </c>
      <c r="D5154" t="s">
        <v>20</v>
      </c>
      <c r="E5154" t="s">
        <v>194</v>
      </c>
      <c r="F5154" t="s">
        <v>195</v>
      </c>
      <c r="H5154" t="s">
        <v>38</v>
      </c>
      <c r="I5154" t="s">
        <v>196</v>
      </c>
      <c r="J5154">
        <v>1</v>
      </c>
      <c r="K5154" t="s">
        <v>197</v>
      </c>
      <c r="L5154">
        <v>39</v>
      </c>
      <c r="M5154" t="s">
        <v>197</v>
      </c>
      <c r="N5154">
        <v>19</v>
      </c>
      <c r="O5154" t="s">
        <v>86</v>
      </c>
      <c r="P5154">
        <v>64000</v>
      </c>
      <c r="Q5154">
        <v>1</v>
      </c>
      <c r="R5154" t="s">
        <v>17</v>
      </c>
      <c r="S5154" t="s">
        <v>5816</v>
      </c>
      <c r="T5154" t="s">
        <v>5819</v>
      </c>
      <c r="U5154" t="s">
        <v>5824</v>
      </c>
      <c r="V5154" t="s">
        <v>45</v>
      </c>
      <c r="W5154" t="s">
        <v>5817</v>
      </c>
      <c r="X5154">
        <v>1</v>
      </c>
      <c r="Y5154" t="s">
        <v>5818</v>
      </c>
      <c r="Z5154">
        <v>46</v>
      </c>
      <c r="AA5154" t="s">
        <v>5818</v>
      </c>
      <c r="AB5154">
        <v>19</v>
      </c>
      <c r="AC5154" t="s">
        <v>86</v>
      </c>
      <c r="AD5154">
        <v>66455</v>
      </c>
      <c r="AE5154" s="6" t="s">
        <v>5822</v>
      </c>
      <c r="AF5154" t="s">
        <v>5823</v>
      </c>
      <c r="AG5154" s="7">
        <v>43279</v>
      </c>
      <c r="AH5154">
        <v>2018</v>
      </c>
      <c r="AI5154" s="7">
        <v>43279</v>
      </c>
      <c r="AJ5154" t="s">
        <v>5825</v>
      </c>
    </row>
    <row r="5155" spans="1:36" x14ac:dyDescent="0.2">
      <c r="A5155">
        <v>2018</v>
      </c>
      <c r="B5155" t="s">
        <v>5828</v>
      </c>
      <c r="C5155">
        <v>5148</v>
      </c>
      <c r="D5155" t="s">
        <v>20</v>
      </c>
      <c r="E5155" t="s">
        <v>194</v>
      </c>
      <c r="F5155" t="s">
        <v>195</v>
      </c>
      <c r="H5155" t="s">
        <v>38</v>
      </c>
      <c r="I5155" t="s">
        <v>196</v>
      </c>
      <c r="J5155">
        <v>1</v>
      </c>
      <c r="K5155" t="s">
        <v>197</v>
      </c>
      <c r="L5155">
        <v>39</v>
      </c>
      <c r="M5155" t="s">
        <v>197</v>
      </c>
      <c r="N5155">
        <v>19</v>
      </c>
      <c r="O5155" t="s">
        <v>86</v>
      </c>
      <c r="P5155">
        <v>64000</v>
      </c>
      <c r="Q5155">
        <v>1</v>
      </c>
      <c r="R5155" t="s">
        <v>17</v>
      </c>
      <c r="S5155" t="s">
        <v>5816</v>
      </c>
      <c r="T5155" t="s">
        <v>5819</v>
      </c>
      <c r="U5155" t="s">
        <v>5824</v>
      </c>
      <c r="V5155" t="s">
        <v>45</v>
      </c>
      <c r="W5155" t="s">
        <v>5817</v>
      </c>
      <c r="X5155">
        <v>1</v>
      </c>
      <c r="Y5155" t="s">
        <v>5818</v>
      </c>
      <c r="Z5155">
        <v>46</v>
      </c>
      <c r="AA5155" t="s">
        <v>5818</v>
      </c>
      <c r="AB5155">
        <v>19</v>
      </c>
      <c r="AC5155" t="s">
        <v>86</v>
      </c>
      <c r="AD5155">
        <v>66455</v>
      </c>
      <c r="AE5155" s="6" t="s">
        <v>5822</v>
      </c>
      <c r="AF5155" t="s">
        <v>5823</v>
      </c>
      <c r="AG5155" s="7">
        <v>43279</v>
      </c>
      <c r="AH5155">
        <v>2018</v>
      </c>
      <c r="AI5155" s="7">
        <v>43279</v>
      </c>
      <c r="AJ5155" t="s">
        <v>5825</v>
      </c>
    </row>
    <row r="5156" spans="1:36" x14ac:dyDescent="0.2">
      <c r="A5156">
        <v>2018</v>
      </c>
      <c r="B5156" t="s">
        <v>5828</v>
      </c>
      <c r="C5156">
        <v>5149</v>
      </c>
      <c r="D5156" t="s">
        <v>20</v>
      </c>
      <c r="E5156" t="s">
        <v>194</v>
      </c>
      <c r="F5156" t="s">
        <v>195</v>
      </c>
      <c r="H5156" t="s">
        <v>38</v>
      </c>
      <c r="I5156" t="s">
        <v>196</v>
      </c>
      <c r="J5156">
        <v>1</v>
      </c>
      <c r="K5156" t="s">
        <v>197</v>
      </c>
      <c r="L5156">
        <v>39</v>
      </c>
      <c r="M5156" t="s">
        <v>197</v>
      </c>
      <c r="N5156">
        <v>19</v>
      </c>
      <c r="O5156" t="s">
        <v>86</v>
      </c>
      <c r="P5156">
        <v>64000</v>
      </c>
      <c r="Q5156">
        <v>1</v>
      </c>
      <c r="R5156" t="s">
        <v>17</v>
      </c>
      <c r="S5156" t="s">
        <v>5816</v>
      </c>
      <c r="T5156" t="s">
        <v>5819</v>
      </c>
      <c r="U5156" t="s">
        <v>5824</v>
      </c>
      <c r="V5156" t="s">
        <v>45</v>
      </c>
      <c r="W5156" t="s">
        <v>5817</v>
      </c>
      <c r="X5156">
        <v>1</v>
      </c>
      <c r="Y5156" t="s">
        <v>5818</v>
      </c>
      <c r="Z5156">
        <v>46</v>
      </c>
      <c r="AA5156" t="s">
        <v>5818</v>
      </c>
      <c r="AB5156">
        <v>19</v>
      </c>
      <c r="AC5156" t="s">
        <v>86</v>
      </c>
      <c r="AD5156">
        <v>66455</v>
      </c>
      <c r="AE5156" s="6" t="s">
        <v>5822</v>
      </c>
      <c r="AF5156" t="s">
        <v>5823</v>
      </c>
      <c r="AG5156" s="7">
        <v>43279</v>
      </c>
      <c r="AH5156">
        <v>2018</v>
      </c>
      <c r="AI5156" s="7">
        <v>43279</v>
      </c>
      <c r="AJ5156" t="s">
        <v>5825</v>
      </c>
    </row>
    <row r="5157" spans="1:36" x14ac:dyDescent="0.2">
      <c r="A5157">
        <v>2018</v>
      </c>
      <c r="B5157" t="s">
        <v>5828</v>
      </c>
      <c r="C5157">
        <v>5150</v>
      </c>
      <c r="D5157" t="s">
        <v>20</v>
      </c>
      <c r="E5157" t="s">
        <v>194</v>
      </c>
      <c r="F5157" t="s">
        <v>195</v>
      </c>
      <c r="H5157" t="s">
        <v>38</v>
      </c>
      <c r="I5157" t="s">
        <v>196</v>
      </c>
      <c r="J5157">
        <v>1</v>
      </c>
      <c r="K5157" t="s">
        <v>197</v>
      </c>
      <c r="L5157">
        <v>39</v>
      </c>
      <c r="M5157" t="s">
        <v>197</v>
      </c>
      <c r="N5157">
        <v>19</v>
      </c>
      <c r="O5157" t="s">
        <v>86</v>
      </c>
      <c r="P5157">
        <v>64000</v>
      </c>
      <c r="Q5157">
        <v>1</v>
      </c>
      <c r="R5157" t="s">
        <v>17</v>
      </c>
      <c r="S5157" t="s">
        <v>5816</v>
      </c>
      <c r="T5157" t="s">
        <v>5819</v>
      </c>
      <c r="U5157" t="s">
        <v>5824</v>
      </c>
      <c r="V5157" t="s">
        <v>45</v>
      </c>
      <c r="W5157" t="s">
        <v>5817</v>
      </c>
      <c r="X5157">
        <v>1</v>
      </c>
      <c r="Y5157" t="s">
        <v>5818</v>
      </c>
      <c r="Z5157">
        <v>46</v>
      </c>
      <c r="AA5157" t="s">
        <v>5818</v>
      </c>
      <c r="AB5157">
        <v>19</v>
      </c>
      <c r="AC5157" t="s">
        <v>86</v>
      </c>
      <c r="AD5157">
        <v>66455</v>
      </c>
      <c r="AE5157" s="6" t="s">
        <v>5822</v>
      </c>
      <c r="AF5157" t="s">
        <v>5823</v>
      </c>
      <c r="AG5157" s="7">
        <v>43279</v>
      </c>
      <c r="AH5157">
        <v>2018</v>
      </c>
      <c r="AI5157" s="7">
        <v>43279</v>
      </c>
      <c r="AJ5157" t="s">
        <v>5825</v>
      </c>
    </row>
    <row r="5158" spans="1:36" x14ac:dyDescent="0.2">
      <c r="A5158">
        <v>2018</v>
      </c>
      <c r="B5158" t="s">
        <v>5828</v>
      </c>
      <c r="C5158">
        <v>5151</v>
      </c>
      <c r="D5158" t="s">
        <v>20</v>
      </c>
      <c r="E5158" t="s">
        <v>194</v>
      </c>
      <c r="F5158" t="s">
        <v>195</v>
      </c>
      <c r="H5158" t="s">
        <v>38</v>
      </c>
      <c r="I5158" t="s">
        <v>196</v>
      </c>
      <c r="J5158">
        <v>1</v>
      </c>
      <c r="K5158" t="s">
        <v>197</v>
      </c>
      <c r="L5158">
        <v>39</v>
      </c>
      <c r="M5158" t="s">
        <v>197</v>
      </c>
      <c r="N5158">
        <v>19</v>
      </c>
      <c r="O5158" t="s">
        <v>86</v>
      </c>
      <c r="P5158">
        <v>64000</v>
      </c>
      <c r="Q5158">
        <v>1</v>
      </c>
      <c r="R5158" t="s">
        <v>17</v>
      </c>
      <c r="S5158" t="s">
        <v>5816</v>
      </c>
      <c r="T5158" t="s">
        <v>5819</v>
      </c>
      <c r="U5158" t="s">
        <v>5824</v>
      </c>
      <c r="V5158" t="s">
        <v>45</v>
      </c>
      <c r="W5158" t="s">
        <v>5817</v>
      </c>
      <c r="X5158">
        <v>1</v>
      </c>
      <c r="Y5158" t="s">
        <v>5818</v>
      </c>
      <c r="Z5158">
        <v>46</v>
      </c>
      <c r="AA5158" t="s">
        <v>5818</v>
      </c>
      <c r="AB5158">
        <v>19</v>
      </c>
      <c r="AC5158" t="s">
        <v>86</v>
      </c>
      <c r="AD5158">
        <v>66455</v>
      </c>
      <c r="AE5158" s="6" t="s">
        <v>5822</v>
      </c>
      <c r="AF5158" t="s">
        <v>5823</v>
      </c>
      <c r="AG5158" s="7">
        <v>43279</v>
      </c>
      <c r="AH5158">
        <v>2018</v>
      </c>
      <c r="AI5158" s="7">
        <v>43279</v>
      </c>
      <c r="AJ5158" t="s">
        <v>5825</v>
      </c>
    </row>
    <row r="5159" spans="1:36" x14ac:dyDescent="0.2">
      <c r="A5159">
        <v>2018</v>
      </c>
      <c r="B5159" t="s">
        <v>5828</v>
      </c>
      <c r="C5159">
        <v>5152</v>
      </c>
      <c r="D5159" t="s">
        <v>20</v>
      </c>
      <c r="E5159" t="s">
        <v>194</v>
      </c>
      <c r="F5159" t="s">
        <v>195</v>
      </c>
      <c r="H5159" t="s">
        <v>38</v>
      </c>
      <c r="I5159" t="s">
        <v>196</v>
      </c>
      <c r="J5159">
        <v>1</v>
      </c>
      <c r="K5159" t="s">
        <v>197</v>
      </c>
      <c r="L5159">
        <v>39</v>
      </c>
      <c r="M5159" t="s">
        <v>197</v>
      </c>
      <c r="N5159">
        <v>19</v>
      </c>
      <c r="O5159" t="s">
        <v>86</v>
      </c>
      <c r="P5159">
        <v>64000</v>
      </c>
      <c r="Q5159">
        <v>1</v>
      </c>
      <c r="R5159" t="s">
        <v>17</v>
      </c>
      <c r="S5159" t="s">
        <v>5816</v>
      </c>
      <c r="T5159" t="s">
        <v>5819</v>
      </c>
      <c r="U5159" t="s">
        <v>5824</v>
      </c>
      <c r="V5159" t="s">
        <v>45</v>
      </c>
      <c r="W5159" t="s">
        <v>5817</v>
      </c>
      <c r="X5159">
        <v>1</v>
      </c>
      <c r="Y5159" t="s">
        <v>5818</v>
      </c>
      <c r="Z5159">
        <v>46</v>
      </c>
      <c r="AA5159" t="s">
        <v>5818</v>
      </c>
      <c r="AB5159">
        <v>19</v>
      </c>
      <c r="AC5159" t="s">
        <v>86</v>
      </c>
      <c r="AD5159">
        <v>66455</v>
      </c>
      <c r="AE5159" s="6" t="s">
        <v>5822</v>
      </c>
      <c r="AF5159" t="s">
        <v>5823</v>
      </c>
      <c r="AG5159" s="7">
        <v>43279</v>
      </c>
      <c r="AH5159">
        <v>2018</v>
      </c>
      <c r="AI5159" s="7">
        <v>43279</v>
      </c>
      <c r="AJ5159" t="s">
        <v>5825</v>
      </c>
    </row>
    <row r="5160" spans="1:36" x14ac:dyDescent="0.2">
      <c r="A5160">
        <v>2018</v>
      </c>
      <c r="B5160" t="s">
        <v>5828</v>
      </c>
      <c r="C5160">
        <v>5153</v>
      </c>
      <c r="D5160" t="s">
        <v>20</v>
      </c>
      <c r="E5160" t="s">
        <v>194</v>
      </c>
      <c r="F5160" t="s">
        <v>195</v>
      </c>
      <c r="H5160" t="s">
        <v>38</v>
      </c>
      <c r="I5160" t="s">
        <v>196</v>
      </c>
      <c r="J5160">
        <v>1</v>
      </c>
      <c r="K5160" t="s">
        <v>197</v>
      </c>
      <c r="L5160">
        <v>39</v>
      </c>
      <c r="M5160" t="s">
        <v>197</v>
      </c>
      <c r="N5160">
        <v>19</v>
      </c>
      <c r="O5160" t="s">
        <v>86</v>
      </c>
      <c r="P5160">
        <v>64000</v>
      </c>
      <c r="Q5160">
        <v>1</v>
      </c>
      <c r="R5160" t="s">
        <v>17</v>
      </c>
      <c r="S5160" t="s">
        <v>5816</v>
      </c>
      <c r="T5160" t="s">
        <v>5819</v>
      </c>
      <c r="U5160" t="s">
        <v>5824</v>
      </c>
      <c r="V5160" t="s">
        <v>45</v>
      </c>
      <c r="W5160" t="s">
        <v>5817</v>
      </c>
      <c r="X5160">
        <v>1</v>
      </c>
      <c r="Y5160" t="s">
        <v>5818</v>
      </c>
      <c r="Z5160">
        <v>46</v>
      </c>
      <c r="AA5160" t="s">
        <v>5818</v>
      </c>
      <c r="AB5160">
        <v>19</v>
      </c>
      <c r="AC5160" t="s">
        <v>86</v>
      </c>
      <c r="AD5160">
        <v>66455</v>
      </c>
      <c r="AE5160" s="6" t="s">
        <v>5822</v>
      </c>
      <c r="AF5160" t="s">
        <v>5823</v>
      </c>
      <c r="AG5160" s="7">
        <v>43279</v>
      </c>
      <c r="AH5160">
        <v>2018</v>
      </c>
      <c r="AI5160" s="7">
        <v>43279</v>
      </c>
      <c r="AJ5160" t="s">
        <v>5825</v>
      </c>
    </row>
    <row r="5161" spans="1:36" x14ac:dyDescent="0.2">
      <c r="A5161">
        <v>2018</v>
      </c>
      <c r="B5161" t="s">
        <v>5828</v>
      </c>
      <c r="C5161">
        <v>5154</v>
      </c>
      <c r="D5161" t="s">
        <v>20</v>
      </c>
      <c r="E5161" t="s">
        <v>194</v>
      </c>
      <c r="F5161" t="s">
        <v>195</v>
      </c>
      <c r="H5161" t="s">
        <v>38</v>
      </c>
      <c r="I5161" t="s">
        <v>196</v>
      </c>
      <c r="J5161">
        <v>1</v>
      </c>
      <c r="K5161" t="s">
        <v>197</v>
      </c>
      <c r="L5161">
        <v>39</v>
      </c>
      <c r="M5161" t="s">
        <v>197</v>
      </c>
      <c r="N5161">
        <v>19</v>
      </c>
      <c r="O5161" t="s">
        <v>86</v>
      </c>
      <c r="P5161">
        <v>64000</v>
      </c>
      <c r="Q5161">
        <v>1</v>
      </c>
      <c r="R5161" t="s">
        <v>17</v>
      </c>
      <c r="S5161" t="s">
        <v>5816</v>
      </c>
      <c r="T5161" t="s">
        <v>5819</v>
      </c>
      <c r="U5161" t="s">
        <v>5824</v>
      </c>
      <c r="V5161" t="s">
        <v>45</v>
      </c>
      <c r="W5161" t="s">
        <v>5817</v>
      </c>
      <c r="X5161">
        <v>1</v>
      </c>
      <c r="Y5161" t="s">
        <v>5818</v>
      </c>
      <c r="Z5161">
        <v>46</v>
      </c>
      <c r="AA5161" t="s">
        <v>5818</v>
      </c>
      <c r="AB5161">
        <v>19</v>
      </c>
      <c r="AC5161" t="s">
        <v>86</v>
      </c>
      <c r="AD5161">
        <v>66455</v>
      </c>
      <c r="AE5161" s="6" t="s">
        <v>5822</v>
      </c>
      <c r="AF5161" t="s">
        <v>5823</v>
      </c>
      <c r="AG5161" s="7">
        <v>43279</v>
      </c>
      <c r="AH5161">
        <v>2018</v>
      </c>
      <c r="AI5161" s="7">
        <v>43279</v>
      </c>
      <c r="AJ5161" t="s">
        <v>5825</v>
      </c>
    </row>
    <row r="5162" spans="1:36" x14ac:dyDescent="0.2">
      <c r="A5162">
        <v>2018</v>
      </c>
      <c r="B5162" t="s">
        <v>5828</v>
      </c>
      <c r="C5162">
        <v>5155</v>
      </c>
      <c r="D5162" t="s">
        <v>20</v>
      </c>
      <c r="E5162" t="s">
        <v>194</v>
      </c>
      <c r="F5162" t="s">
        <v>195</v>
      </c>
      <c r="H5162" t="s">
        <v>38</v>
      </c>
      <c r="I5162" t="s">
        <v>196</v>
      </c>
      <c r="J5162">
        <v>1</v>
      </c>
      <c r="K5162" t="s">
        <v>197</v>
      </c>
      <c r="L5162">
        <v>39</v>
      </c>
      <c r="M5162" t="s">
        <v>197</v>
      </c>
      <c r="N5162">
        <v>19</v>
      </c>
      <c r="O5162" t="s">
        <v>86</v>
      </c>
      <c r="P5162">
        <v>64000</v>
      </c>
      <c r="Q5162">
        <v>1</v>
      </c>
      <c r="R5162" t="s">
        <v>17</v>
      </c>
      <c r="S5162" t="s">
        <v>5816</v>
      </c>
      <c r="T5162" t="s">
        <v>5819</v>
      </c>
      <c r="U5162" t="s">
        <v>5824</v>
      </c>
      <c r="V5162" t="s">
        <v>45</v>
      </c>
      <c r="W5162" t="s">
        <v>5817</v>
      </c>
      <c r="X5162">
        <v>1</v>
      </c>
      <c r="Y5162" t="s">
        <v>5818</v>
      </c>
      <c r="Z5162">
        <v>46</v>
      </c>
      <c r="AA5162" t="s">
        <v>5818</v>
      </c>
      <c r="AB5162">
        <v>19</v>
      </c>
      <c r="AC5162" t="s">
        <v>86</v>
      </c>
      <c r="AD5162">
        <v>66455</v>
      </c>
      <c r="AE5162" s="6" t="s">
        <v>5822</v>
      </c>
      <c r="AF5162" t="s">
        <v>5823</v>
      </c>
      <c r="AG5162" s="7">
        <v>43279</v>
      </c>
      <c r="AH5162">
        <v>2018</v>
      </c>
      <c r="AI5162" s="7">
        <v>43279</v>
      </c>
      <c r="AJ5162" t="s">
        <v>5825</v>
      </c>
    </row>
    <row r="5163" spans="1:36" x14ac:dyDescent="0.2">
      <c r="A5163">
        <v>2018</v>
      </c>
      <c r="B5163" t="s">
        <v>5828</v>
      </c>
      <c r="C5163">
        <v>5156</v>
      </c>
      <c r="D5163" t="s">
        <v>20</v>
      </c>
      <c r="E5163" t="s">
        <v>194</v>
      </c>
      <c r="F5163" t="s">
        <v>195</v>
      </c>
      <c r="H5163" t="s">
        <v>38</v>
      </c>
      <c r="I5163" t="s">
        <v>196</v>
      </c>
      <c r="J5163">
        <v>1</v>
      </c>
      <c r="K5163" t="s">
        <v>197</v>
      </c>
      <c r="L5163">
        <v>39</v>
      </c>
      <c r="M5163" t="s">
        <v>197</v>
      </c>
      <c r="N5163">
        <v>19</v>
      </c>
      <c r="O5163" t="s">
        <v>86</v>
      </c>
      <c r="P5163">
        <v>64000</v>
      </c>
      <c r="Q5163">
        <v>1</v>
      </c>
      <c r="R5163" t="s">
        <v>17</v>
      </c>
      <c r="S5163" t="s">
        <v>5816</v>
      </c>
      <c r="T5163" t="s">
        <v>5819</v>
      </c>
      <c r="U5163" t="s">
        <v>5824</v>
      </c>
      <c r="V5163" t="s">
        <v>45</v>
      </c>
      <c r="W5163" t="s">
        <v>5817</v>
      </c>
      <c r="X5163">
        <v>1</v>
      </c>
      <c r="Y5163" t="s">
        <v>5818</v>
      </c>
      <c r="Z5163">
        <v>46</v>
      </c>
      <c r="AA5163" t="s">
        <v>5818</v>
      </c>
      <c r="AB5163">
        <v>19</v>
      </c>
      <c r="AC5163" t="s">
        <v>86</v>
      </c>
      <c r="AD5163">
        <v>66455</v>
      </c>
      <c r="AE5163" s="6" t="s">
        <v>5822</v>
      </c>
      <c r="AF5163" t="s">
        <v>5823</v>
      </c>
      <c r="AG5163" s="7">
        <v>43279</v>
      </c>
      <c r="AH5163">
        <v>2018</v>
      </c>
      <c r="AI5163" s="7">
        <v>43279</v>
      </c>
      <c r="AJ5163" t="s">
        <v>5825</v>
      </c>
    </row>
    <row r="5164" spans="1:36" x14ac:dyDescent="0.2">
      <c r="A5164">
        <v>2018</v>
      </c>
      <c r="B5164" t="s">
        <v>5828</v>
      </c>
      <c r="C5164">
        <v>5157</v>
      </c>
      <c r="D5164" t="s">
        <v>20</v>
      </c>
      <c r="E5164" t="s">
        <v>194</v>
      </c>
      <c r="F5164" t="s">
        <v>195</v>
      </c>
      <c r="H5164" t="s">
        <v>38</v>
      </c>
      <c r="I5164" t="s">
        <v>196</v>
      </c>
      <c r="J5164">
        <v>1</v>
      </c>
      <c r="K5164" t="s">
        <v>197</v>
      </c>
      <c r="L5164">
        <v>39</v>
      </c>
      <c r="M5164" t="s">
        <v>197</v>
      </c>
      <c r="N5164">
        <v>19</v>
      </c>
      <c r="O5164" t="s">
        <v>86</v>
      </c>
      <c r="P5164">
        <v>64000</v>
      </c>
      <c r="Q5164">
        <v>1</v>
      </c>
      <c r="R5164" t="s">
        <v>17</v>
      </c>
      <c r="S5164" t="s">
        <v>5816</v>
      </c>
      <c r="T5164" t="s">
        <v>5819</v>
      </c>
      <c r="U5164" t="s">
        <v>5824</v>
      </c>
      <c r="V5164" t="s">
        <v>45</v>
      </c>
      <c r="W5164" t="s">
        <v>5817</v>
      </c>
      <c r="X5164">
        <v>1</v>
      </c>
      <c r="Y5164" t="s">
        <v>5818</v>
      </c>
      <c r="Z5164">
        <v>46</v>
      </c>
      <c r="AA5164" t="s">
        <v>5818</v>
      </c>
      <c r="AB5164">
        <v>19</v>
      </c>
      <c r="AC5164" t="s">
        <v>86</v>
      </c>
      <c r="AD5164">
        <v>66455</v>
      </c>
      <c r="AE5164" s="6" t="s">
        <v>5822</v>
      </c>
      <c r="AF5164" t="s">
        <v>5823</v>
      </c>
      <c r="AG5164" s="7">
        <v>43279</v>
      </c>
      <c r="AH5164">
        <v>2018</v>
      </c>
      <c r="AI5164" s="7">
        <v>43279</v>
      </c>
      <c r="AJ5164" t="s">
        <v>5825</v>
      </c>
    </row>
    <row r="5165" spans="1:36" x14ac:dyDescent="0.2">
      <c r="A5165">
        <v>2018</v>
      </c>
      <c r="B5165" t="s">
        <v>5828</v>
      </c>
      <c r="C5165">
        <v>5158</v>
      </c>
      <c r="D5165" t="s">
        <v>20</v>
      </c>
      <c r="E5165" t="s">
        <v>194</v>
      </c>
      <c r="F5165" t="s">
        <v>195</v>
      </c>
      <c r="H5165" t="s">
        <v>38</v>
      </c>
      <c r="I5165" t="s">
        <v>196</v>
      </c>
      <c r="J5165">
        <v>1</v>
      </c>
      <c r="K5165" t="s">
        <v>197</v>
      </c>
      <c r="L5165">
        <v>39</v>
      </c>
      <c r="M5165" t="s">
        <v>197</v>
      </c>
      <c r="N5165">
        <v>19</v>
      </c>
      <c r="O5165" t="s">
        <v>86</v>
      </c>
      <c r="P5165">
        <v>64000</v>
      </c>
      <c r="Q5165">
        <v>1</v>
      </c>
      <c r="R5165" t="s">
        <v>17</v>
      </c>
      <c r="S5165" t="s">
        <v>5816</v>
      </c>
      <c r="T5165" t="s">
        <v>5819</v>
      </c>
      <c r="U5165" t="s">
        <v>5824</v>
      </c>
      <c r="V5165" t="s">
        <v>45</v>
      </c>
      <c r="W5165" t="s">
        <v>5817</v>
      </c>
      <c r="X5165">
        <v>1</v>
      </c>
      <c r="Y5165" t="s">
        <v>5818</v>
      </c>
      <c r="Z5165">
        <v>46</v>
      </c>
      <c r="AA5165" t="s">
        <v>5818</v>
      </c>
      <c r="AB5165">
        <v>19</v>
      </c>
      <c r="AC5165" t="s">
        <v>86</v>
      </c>
      <c r="AD5165">
        <v>66455</v>
      </c>
      <c r="AE5165" s="6" t="s">
        <v>5822</v>
      </c>
      <c r="AF5165" t="s">
        <v>5823</v>
      </c>
      <c r="AG5165" s="7">
        <v>43279</v>
      </c>
      <c r="AH5165">
        <v>2018</v>
      </c>
      <c r="AI5165" s="7">
        <v>43279</v>
      </c>
      <c r="AJ5165" t="s">
        <v>5825</v>
      </c>
    </row>
    <row r="5166" spans="1:36" x14ac:dyDescent="0.2">
      <c r="A5166">
        <v>2018</v>
      </c>
      <c r="B5166" t="s">
        <v>5828</v>
      </c>
      <c r="C5166">
        <v>5159</v>
      </c>
      <c r="D5166" t="s">
        <v>20</v>
      </c>
      <c r="E5166" t="s">
        <v>194</v>
      </c>
      <c r="F5166" t="s">
        <v>195</v>
      </c>
      <c r="H5166" t="s">
        <v>38</v>
      </c>
      <c r="I5166" t="s">
        <v>196</v>
      </c>
      <c r="J5166">
        <v>1</v>
      </c>
      <c r="K5166" t="s">
        <v>197</v>
      </c>
      <c r="L5166">
        <v>39</v>
      </c>
      <c r="M5166" t="s">
        <v>197</v>
      </c>
      <c r="N5166">
        <v>19</v>
      </c>
      <c r="O5166" t="s">
        <v>86</v>
      </c>
      <c r="P5166">
        <v>64000</v>
      </c>
      <c r="Q5166">
        <v>1</v>
      </c>
      <c r="R5166" t="s">
        <v>17</v>
      </c>
      <c r="S5166" t="s">
        <v>5816</v>
      </c>
      <c r="T5166" t="s">
        <v>5819</v>
      </c>
      <c r="U5166" t="s">
        <v>5824</v>
      </c>
      <c r="V5166" t="s">
        <v>45</v>
      </c>
      <c r="W5166" t="s">
        <v>5817</v>
      </c>
      <c r="X5166">
        <v>1</v>
      </c>
      <c r="Y5166" t="s">
        <v>5818</v>
      </c>
      <c r="Z5166">
        <v>46</v>
      </c>
      <c r="AA5166" t="s">
        <v>5818</v>
      </c>
      <c r="AB5166">
        <v>19</v>
      </c>
      <c r="AC5166" t="s">
        <v>86</v>
      </c>
      <c r="AD5166">
        <v>66455</v>
      </c>
      <c r="AE5166" s="6" t="s">
        <v>5822</v>
      </c>
      <c r="AF5166" t="s">
        <v>5823</v>
      </c>
      <c r="AG5166" s="7">
        <v>43279</v>
      </c>
      <c r="AH5166">
        <v>2018</v>
      </c>
      <c r="AI5166" s="7">
        <v>43279</v>
      </c>
      <c r="AJ5166" t="s">
        <v>5825</v>
      </c>
    </row>
    <row r="5167" spans="1:36" x14ac:dyDescent="0.2">
      <c r="A5167">
        <v>2018</v>
      </c>
      <c r="B5167" t="s">
        <v>5828</v>
      </c>
      <c r="C5167">
        <v>5160</v>
      </c>
      <c r="D5167" t="s">
        <v>20</v>
      </c>
      <c r="E5167" t="s">
        <v>194</v>
      </c>
      <c r="F5167" t="s">
        <v>195</v>
      </c>
      <c r="H5167" t="s">
        <v>38</v>
      </c>
      <c r="I5167" t="s">
        <v>196</v>
      </c>
      <c r="J5167">
        <v>1</v>
      </c>
      <c r="K5167" t="s">
        <v>197</v>
      </c>
      <c r="L5167">
        <v>39</v>
      </c>
      <c r="M5167" t="s">
        <v>197</v>
      </c>
      <c r="N5167">
        <v>19</v>
      </c>
      <c r="O5167" t="s">
        <v>86</v>
      </c>
      <c r="P5167">
        <v>64000</v>
      </c>
      <c r="Q5167">
        <v>1</v>
      </c>
      <c r="R5167" t="s">
        <v>17</v>
      </c>
      <c r="S5167" t="s">
        <v>5816</v>
      </c>
      <c r="T5167" t="s">
        <v>5819</v>
      </c>
      <c r="U5167" t="s">
        <v>5824</v>
      </c>
      <c r="V5167" t="s">
        <v>45</v>
      </c>
      <c r="W5167" t="s">
        <v>5817</v>
      </c>
      <c r="X5167">
        <v>1</v>
      </c>
      <c r="Y5167" t="s">
        <v>5818</v>
      </c>
      <c r="Z5167">
        <v>46</v>
      </c>
      <c r="AA5167" t="s">
        <v>5818</v>
      </c>
      <c r="AB5167">
        <v>19</v>
      </c>
      <c r="AC5167" t="s">
        <v>86</v>
      </c>
      <c r="AD5167">
        <v>66455</v>
      </c>
      <c r="AE5167" s="6" t="s">
        <v>5822</v>
      </c>
      <c r="AF5167" t="s">
        <v>5823</v>
      </c>
      <c r="AG5167" s="7">
        <v>43279</v>
      </c>
      <c r="AH5167">
        <v>2018</v>
      </c>
      <c r="AI5167" s="7">
        <v>43279</v>
      </c>
      <c r="AJ5167" t="s">
        <v>5825</v>
      </c>
    </row>
    <row r="5168" spans="1:36" x14ac:dyDescent="0.2">
      <c r="A5168">
        <v>2018</v>
      </c>
      <c r="B5168" t="s">
        <v>5828</v>
      </c>
      <c r="C5168">
        <v>5161</v>
      </c>
      <c r="D5168" t="s">
        <v>20</v>
      </c>
      <c r="E5168" t="s">
        <v>194</v>
      </c>
      <c r="F5168" t="s">
        <v>195</v>
      </c>
      <c r="H5168" t="s">
        <v>38</v>
      </c>
      <c r="I5168" t="s">
        <v>196</v>
      </c>
      <c r="J5168">
        <v>1</v>
      </c>
      <c r="K5168" t="s">
        <v>197</v>
      </c>
      <c r="L5168">
        <v>39</v>
      </c>
      <c r="M5168" t="s">
        <v>197</v>
      </c>
      <c r="N5168">
        <v>19</v>
      </c>
      <c r="O5168" t="s">
        <v>86</v>
      </c>
      <c r="P5168">
        <v>64000</v>
      </c>
      <c r="Q5168">
        <v>1</v>
      </c>
      <c r="R5168" t="s">
        <v>17</v>
      </c>
      <c r="S5168" t="s">
        <v>5816</v>
      </c>
      <c r="T5168" t="s">
        <v>5819</v>
      </c>
      <c r="U5168" t="s">
        <v>5824</v>
      </c>
      <c r="V5168" t="s">
        <v>45</v>
      </c>
      <c r="W5168" t="s">
        <v>5817</v>
      </c>
      <c r="X5168">
        <v>1</v>
      </c>
      <c r="Y5168" t="s">
        <v>5818</v>
      </c>
      <c r="Z5168">
        <v>46</v>
      </c>
      <c r="AA5168" t="s">
        <v>5818</v>
      </c>
      <c r="AB5168">
        <v>19</v>
      </c>
      <c r="AC5168" t="s">
        <v>86</v>
      </c>
      <c r="AD5168">
        <v>66455</v>
      </c>
      <c r="AE5168" s="6" t="s">
        <v>5822</v>
      </c>
      <c r="AF5168" t="s">
        <v>5823</v>
      </c>
      <c r="AG5168" s="7">
        <v>43279</v>
      </c>
      <c r="AH5168">
        <v>2018</v>
      </c>
      <c r="AI5168" s="7">
        <v>43279</v>
      </c>
      <c r="AJ5168" t="s">
        <v>5825</v>
      </c>
    </row>
    <row r="5169" spans="1:36" x14ac:dyDescent="0.2">
      <c r="A5169">
        <v>2018</v>
      </c>
      <c r="B5169" t="s">
        <v>5828</v>
      </c>
      <c r="C5169">
        <v>5162</v>
      </c>
      <c r="D5169" t="s">
        <v>20</v>
      </c>
      <c r="E5169" t="s">
        <v>194</v>
      </c>
      <c r="F5169" t="s">
        <v>195</v>
      </c>
      <c r="H5169" t="s">
        <v>38</v>
      </c>
      <c r="I5169" t="s">
        <v>196</v>
      </c>
      <c r="J5169">
        <v>1</v>
      </c>
      <c r="K5169" t="s">
        <v>197</v>
      </c>
      <c r="L5169">
        <v>39</v>
      </c>
      <c r="M5169" t="s">
        <v>197</v>
      </c>
      <c r="N5169">
        <v>19</v>
      </c>
      <c r="O5169" t="s">
        <v>86</v>
      </c>
      <c r="P5169">
        <v>64000</v>
      </c>
      <c r="Q5169">
        <v>1</v>
      </c>
      <c r="R5169" t="s">
        <v>17</v>
      </c>
      <c r="S5169" t="s">
        <v>5816</v>
      </c>
      <c r="T5169" t="s">
        <v>5819</v>
      </c>
      <c r="U5169" t="s">
        <v>5824</v>
      </c>
      <c r="V5169" t="s">
        <v>45</v>
      </c>
      <c r="W5169" t="s">
        <v>5817</v>
      </c>
      <c r="X5169">
        <v>1</v>
      </c>
      <c r="Y5169" t="s">
        <v>5818</v>
      </c>
      <c r="Z5169">
        <v>46</v>
      </c>
      <c r="AA5169" t="s">
        <v>5818</v>
      </c>
      <c r="AB5169">
        <v>19</v>
      </c>
      <c r="AC5169" t="s">
        <v>86</v>
      </c>
      <c r="AD5169">
        <v>66455</v>
      </c>
      <c r="AE5169" s="6" t="s">
        <v>5822</v>
      </c>
      <c r="AF5169" t="s">
        <v>5823</v>
      </c>
      <c r="AG5169" s="7">
        <v>43279</v>
      </c>
      <c r="AH5169">
        <v>2018</v>
      </c>
      <c r="AI5169" s="7">
        <v>43279</v>
      </c>
      <c r="AJ5169" t="s">
        <v>5825</v>
      </c>
    </row>
    <row r="5170" spans="1:36" x14ac:dyDescent="0.2">
      <c r="A5170">
        <v>2018</v>
      </c>
      <c r="B5170" t="s">
        <v>5828</v>
      </c>
      <c r="C5170">
        <v>5163</v>
      </c>
      <c r="D5170" t="s">
        <v>20</v>
      </c>
      <c r="E5170" t="s">
        <v>194</v>
      </c>
      <c r="F5170" t="s">
        <v>195</v>
      </c>
      <c r="H5170" t="s">
        <v>38</v>
      </c>
      <c r="I5170" t="s">
        <v>196</v>
      </c>
      <c r="J5170">
        <v>1</v>
      </c>
      <c r="K5170" t="s">
        <v>197</v>
      </c>
      <c r="L5170">
        <v>39</v>
      </c>
      <c r="M5170" t="s">
        <v>197</v>
      </c>
      <c r="N5170">
        <v>19</v>
      </c>
      <c r="O5170" t="s">
        <v>86</v>
      </c>
      <c r="P5170">
        <v>64000</v>
      </c>
      <c r="Q5170">
        <v>1</v>
      </c>
      <c r="R5170" t="s">
        <v>17</v>
      </c>
      <c r="S5170" t="s">
        <v>5816</v>
      </c>
      <c r="T5170" t="s">
        <v>5819</v>
      </c>
      <c r="U5170" t="s">
        <v>5824</v>
      </c>
      <c r="V5170" t="s">
        <v>45</v>
      </c>
      <c r="W5170" t="s">
        <v>5817</v>
      </c>
      <c r="X5170">
        <v>1</v>
      </c>
      <c r="Y5170" t="s">
        <v>5818</v>
      </c>
      <c r="Z5170">
        <v>46</v>
      </c>
      <c r="AA5170" t="s">
        <v>5818</v>
      </c>
      <c r="AB5170">
        <v>19</v>
      </c>
      <c r="AC5170" t="s">
        <v>86</v>
      </c>
      <c r="AD5170">
        <v>66455</v>
      </c>
      <c r="AE5170" s="6" t="s">
        <v>5822</v>
      </c>
      <c r="AF5170" t="s">
        <v>5823</v>
      </c>
      <c r="AG5170" s="7">
        <v>43279</v>
      </c>
      <c r="AH5170">
        <v>2018</v>
      </c>
      <c r="AI5170" s="7">
        <v>43279</v>
      </c>
      <c r="AJ5170" t="s">
        <v>5825</v>
      </c>
    </row>
    <row r="5171" spans="1:36" x14ac:dyDescent="0.2">
      <c r="A5171">
        <v>2018</v>
      </c>
      <c r="B5171" t="s">
        <v>5828</v>
      </c>
      <c r="C5171">
        <v>5164</v>
      </c>
      <c r="D5171" t="s">
        <v>20</v>
      </c>
      <c r="E5171" t="s">
        <v>194</v>
      </c>
      <c r="F5171" t="s">
        <v>195</v>
      </c>
      <c r="H5171" t="s">
        <v>38</v>
      </c>
      <c r="I5171" t="s">
        <v>196</v>
      </c>
      <c r="J5171">
        <v>1</v>
      </c>
      <c r="K5171" t="s">
        <v>197</v>
      </c>
      <c r="L5171">
        <v>39</v>
      </c>
      <c r="M5171" t="s">
        <v>197</v>
      </c>
      <c r="N5171">
        <v>19</v>
      </c>
      <c r="O5171" t="s">
        <v>86</v>
      </c>
      <c r="P5171">
        <v>64000</v>
      </c>
      <c r="Q5171">
        <v>1</v>
      </c>
      <c r="R5171" t="s">
        <v>17</v>
      </c>
      <c r="S5171" t="s">
        <v>5816</v>
      </c>
      <c r="T5171" t="s">
        <v>5819</v>
      </c>
      <c r="U5171" t="s">
        <v>5824</v>
      </c>
      <c r="V5171" t="s">
        <v>45</v>
      </c>
      <c r="W5171" t="s">
        <v>5817</v>
      </c>
      <c r="X5171">
        <v>1</v>
      </c>
      <c r="Y5171" t="s">
        <v>5818</v>
      </c>
      <c r="Z5171">
        <v>46</v>
      </c>
      <c r="AA5171" t="s">
        <v>5818</v>
      </c>
      <c r="AB5171">
        <v>19</v>
      </c>
      <c r="AC5171" t="s">
        <v>86</v>
      </c>
      <c r="AD5171">
        <v>66455</v>
      </c>
      <c r="AE5171" s="6" t="s">
        <v>5822</v>
      </c>
      <c r="AF5171" t="s">
        <v>5823</v>
      </c>
      <c r="AG5171" s="7">
        <v>43279</v>
      </c>
      <c r="AH5171">
        <v>2018</v>
      </c>
      <c r="AI5171" s="7">
        <v>43279</v>
      </c>
      <c r="AJ5171" t="s">
        <v>5825</v>
      </c>
    </row>
    <row r="5172" spans="1:36" x14ac:dyDescent="0.2">
      <c r="A5172">
        <v>2018</v>
      </c>
      <c r="B5172" t="s">
        <v>5828</v>
      </c>
      <c r="C5172">
        <v>5165</v>
      </c>
      <c r="D5172" t="s">
        <v>20</v>
      </c>
      <c r="E5172" t="s">
        <v>194</v>
      </c>
      <c r="F5172" t="s">
        <v>195</v>
      </c>
      <c r="H5172" t="s">
        <v>38</v>
      </c>
      <c r="I5172" t="s">
        <v>196</v>
      </c>
      <c r="J5172">
        <v>1</v>
      </c>
      <c r="K5172" t="s">
        <v>197</v>
      </c>
      <c r="L5172">
        <v>39</v>
      </c>
      <c r="M5172" t="s">
        <v>197</v>
      </c>
      <c r="N5172">
        <v>19</v>
      </c>
      <c r="O5172" t="s">
        <v>86</v>
      </c>
      <c r="P5172">
        <v>64000</v>
      </c>
      <c r="Q5172">
        <v>1</v>
      </c>
      <c r="R5172" t="s">
        <v>17</v>
      </c>
      <c r="S5172" t="s">
        <v>5816</v>
      </c>
      <c r="T5172" t="s">
        <v>5819</v>
      </c>
      <c r="U5172" t="s">
        <v>5824</v>
      </c>
      <c r="V5172" t="s">
        <v>45</v>
      </c>
      <c r="W5172" t="s">
        <v>5817</v>
      </c>
      <c r="X5172">
        <v>1</v>
      </c>
      <c r="Y5172" t="s">
        <v>5818</v>
      </c>
      <c r="Z5172">
        <v>46</v>
      </c>
      <c r="AA5172" t="s">
        <v>5818</v>
      </c>
      <c r="AB5172">
        <v>19</v>
      </c>
      <c r="AC5172" t="s">
        <v>86</v>
      </c>
      <c r="AD5172">
        <v>66455</v>
      </c>
      <c r="AE5172" s="6" t="s">
        <v>5822</v>
      </c>
      <c r="AF5172" t="s">
        <v>5823</v>
      </c>
      <c r="AG5172" s="7">
        <v>43279</v>
      </c>
      <c r="AH5172">
        <v>2018</v>
      </c>
      <c r="AI5172" s="7">
        <v>43279</v>
      </c>
      <c r="AJ5172" t="s">
        <v>5825</v>
      </c>
    </row>
    <row r="5173" spans="1:36" x14ac:dyDescent="0.2">
      <c r="A5173">
        <v>2018</v>
      </c>
      <c r="B5173" t="s">
        <v>5828</v>
      </c>
      <c r="C5173">
        <v>5166</v>
      </c>
      <c r="D5173" t="s">
        <v>20</v>
      </c>
      <c r="E5173" t="s">
        <v>194</v>
      </c>
      <c r="F5173" t="s">
        <v>195</v>
      </c>
      <c r="H5173" t="s">
        <v>38</v>
      </c>
      <c r="I5173" t="s">
        <v>196</v>
      </c>
      <c r="J5173">
        <v>1</v>
      </c>
      <c r="K5173" t="s">
        <v>197</v>
      </c>
      <c r="L5173">
        <v>39</v>
      </c>
      <c r="M5173" t="s">
        <v>197</v>
      </c>
      <c r="N5173">
        <v>19</v>
      </c>
      <c r="O5173" t="s">
        <v>86</v>
      </c>
      <c r="P5173">
        <v>64000</v>
      </c>
      <c r="Q5173">
        <v>1</v>
      </c>
      <c r="R5173" t="s">
        <v>17</v>
      </c>
      <c r="S5173" t="s">
        <v>5816</v>
      </c>
      <c r="T5173" t="s">
        <v>5819</v>
      </c>
      <c r="U5173" t="s">
        <v>5824</v>
      </c>
      <c r="V5173" t="s">
        <v>45</v>
      </c>
      <c r="W5173" t="s">
        <v>5817</v>
      </c>
      <c r="X5173">
        <v>1</v>
      </c>
      <c r="Y5173" t="s">
        <v>5818</v>
      </c>
      <c r="Z5173">
        <v>46</v>
      </c>
      <c r="AA5173" t="s">
        <v>5818</v>
      </c>
      <c r="AB5173">
        <v>19</v>
      </c>
      <c r="AC5173" t="s">
        <v>86</v>
      </c>
      <c r="AD5173">
        <v>66455</v>
      </c>
      <c r="AE5173" s="6" t="s">
        <v>5822</v>
      </c>
      <c r="AF5173" t="s">
        <v>5823</v>
      </c>
      <c r="AG5173" s="7">
        <v>43279</v>
      </c>
      <c r="AH5173">
        <v>2018</v>
      </c>
      <c r="AI5173" s="7">
        <v>43279</v>
      </c>
      <c r="AJ5173" t="s">
        <v>5825</v>
      </c>
    </row>
    <row r="5174" spans="1:36" x14ac:dyDescent="0.2">
      <c r="A5174">
        <v>2018</v>
      </c>
      <c r="B5174" t="s">
        <v>5828</v>
      </c>
      <c r="C5174">
        <v>5167</v>
      </c>
      <c r="D5174" t="s">
        <v>20</v>
      </c>
      <c r="E5174" t="s">
        <v>194</v>
      </c>
      <c r="F5174" t="s">
        <v>195</v>
      </c>
      <c r="H5174" t="s">
        <v>38</v>
      </c>
      <c r="I5174" t="s">
        <v>196</v>
      </c>
      <c r="J5174">
        <v>1</v>
      </c>
      <c r="K5174" t="s">
        <v>197</v>
      </c>
      <c r="L5174">
        <v>39</v>
      </c>
      <c r="M5174" t="s">
        <v>197</v>
      </c>
      <c r="N5174">
        <v>19</v>
      </c>
      <c r="O5174" t="s">
        <v>86</v>
      </c>
      <c r="P5174">
        <v>64000</v>
      </c>
      <c r="Q5174">
        <v>1</v>
      </c>
      <c r="R5174" t="s">
        <v>17</v>
      </c>
      <c r="S5174" t="s">
        <v>5816</v>
      </c>
      <c r="T5174" t="s">
        <v>5819</v>
      </c>
      <c r="U5174" t="s">
        <v>5824</v>
      </c>
      <c r="V5174" t="s">
        <v>45</v>
      </c>
      <c r="W5174" t="s">
        <v>5817</v>
      </c>
      <c r="X5174">
        <v>1</v>
      </c>
      <c r="Y5174" t="s">
        <v>5818</v>
      </c>
      <c r="Z5174">
        <v>46</v>
      </c>
      <c r="AA5174" t="s">
        <v>5818</v>
      </c>
      <c r="AB5174">
        <v>19</v>
      </c>
      <c r="AC5174" t="s">
        <v>86</v>
      </c>
      <c r="AD5174">
        <v>66455</v>
      </c>
      <c r="AE5174" s="6" t="s">
        <v>5822</v>
      </c>
      <c r="AF5174" t="s">
        <v>5823</v>
      </c>
      <c r="AG5174" s="7">
        <v>43279</v>
      </c>
      <c r="AH5174">
        <v>2018</v>
      </c>
      <c r="AI5174" s="7">
        <v>43279</v>
      </c>
      <c r="AJ5174" t="s">
        <v>5825</v>
      </c>
    </row>
    <row r="5175" spans="1:36" x14ac:dyDescent="0.2">
      <c r="A5175">
        <v>2018</v>
      </c>
      <c r="B5175" t="s">
        <v>5828</v>
      </c>
      <c r="C5175">
        <v>5168</v>
      </c>
      <c r="D5175" t="s">
        <v>20</v>
      </c>
      <c r="E5175" t="s">
        <v>194</v>
      </c>
      <c r="F5175" t="s">
        <v>195</v>
      </c>
      <c r="H5175" t="s">
        <v>38</v>
      </c>
      <c r="I5175" t="s">
        <v>196</v>
      </c>
      <c r="J5175">
        <v>1</v>
      </c>
      <c r="K5175" t="s">
        <v>197</v>
      </c>
      <c r="L5175">
        <v>39</v>
      </c>
      <c r="M5175" t="s">
        <v>197</v>
      </c>
      <c r="N5175">
        <v>19</v>
      </c>
      <c r="O5175" t="s">
        <v>86</v>
      </c>
      <c r="P5175">
        <v>64000</v>
      </c>
      <c r="Q5175">
        <v>1</v>
      </c>
      <c r="R5175" t="s">
        <v>17</v>
      </c>
      <c r="S5175" t="s">
        <v>5816</v>
      </c>
      <c r="T5175" t="s">
        <v>5819</v>
      </c>
      <c r="U5175" t="s">
        <v>5824</v>
      </c>
      <c r="V5175" t="s">
        <v>45</v>
      </c>
      <c r="W5175" t="s">
        <v>5817</v>
      </c>
      <c r="X5175">
        <v>1</v>
      </c>
      <c r="Y5175" t="s">
        <v>5818</v>
      </c>
      <c r="Z5175">
        <v>46</v>
      </c>
      <c r="AA5175" t="s">
        <v>5818</v>
      </c>
      <c r="AB5175">
        <v>19</v>
      </c>
      <c r="AC5175" t="s">
        <v>86</v>
      </c>
      <c r="AD5175">
        <v>66455</v>
      </c>
      <c r="AE5175" s="6" t="s">
        <v>5822</v>
      </c>
      <c r="AF5175" t="s">
        <v>5823</v>
      </c>
      <c r="AG5175" s="7">
        <v>43279</v>
      </c>
      <c r="AH5175">
        <v>2018</v>
      </c>
      <c r="AI5175" s="7">
        <v>43279</v>
      </c>
      <c r="AJ5175" t="s">
        <v>5825</v>
      </c>
    </row>
    <row r="5176" spans="1:36" x14ac:dyDescent="0.2">
      <c r="A5176">
        <v>2018</v>
      </c>
      <c r="B5176" t="s">
        <v>5828</v>
      </c>
      <c r="C5176">
        <v>5169</v>
      </c>
      <c r="D5176" t="s">
        <v>20</v>
      </c>
      <c r="E5176" t="s">
        <v>194</v>
      </c>
      <c r="F5176" t="s">
        <v>195</v>
      </c>
      <c r="H5176" t="s">
        <v>38</v>
      </c>
      <c r="I5176" t="s">
        <v>196</v>
      </c>
      <c r="J5176">
        <v>1</v>
      </c>
      <c r="K5176" t="s">
        <v>197</v>
      </c>
      <c r="L5176">
        <v>39</v>
      </c>
      <c r="M5176" t="s">
        <v>197</v>
      </c>
      <c r="N5176">
        <v>19</v>
      </c>
      <c r="O5176" t="s">
        <v>86</v>
      </c>
      <c r="P5176">
        <v>64000</v>
      </c>
      <c r="Q5176">
        <v>1</v>
      </c>
      <c r="R5176" t="s">
        <v>17</v>
      </c>
      <c r="S5176" t="s">
        <v>5816</v>
      </c>
      <c r="T5176" t="s">
        <v>5819</v>
      </c>
      <c r="U5176" t="s">
        <v>5824</v>
      </c>
      <c r="V5176" t="s">
        <v>45</v>
      </c>
      <c r="W5176" t="s">
        <v>5817</v>
      </c>
      <c r="X5176">
        <v>1</v>
      </c>
      <c r="Y5176" t="s">
        <v>5818</v>
      </c>
      <c r="Z5176">
        <v>46</v>
      </c>
      <c r="AA5176" t="s">
        <v>5818</v>
      </c>
      <c r="AB5176">
        <v>19</v>
      </c>
      <c r="AC5176" t="s">
        <v>86</v>
      </c>
      <c r="AD5176">
        <v>66455</v>
      </c>
      <c r="AE5176" s="6" t="s">
        <v>5822</v>
      </c>
      <c r="AF5176" t="s">
        <v>5823</v>
      </c>
      <c r="AG5176" s="7">
        <v>43279</v>
      </c>
      <c r="AH5176">
        <v>2018</v>
      </c>
      <c r="AI5176" s="7">
        <v>43279</v>
      </c>
      <c r="AJ5176" t="s">
        <v>5825</v>
      </c>
    </row>
    <row r="5177" spans="1:36" x14ac:dyDescent="0.2">
      <c r="A5177">
        <v>2018</v>
      </c>
      <c r="B5177" t="s">
        <v>5828</v>
      </c>
      <c r="C5177">
        <v>5170</v>
      </c>
      <c r="D5177" t="s">
        <v>20</v>
      </c>
      <c r="E5177" t="s">
        <v>194</v>
      </c>
      <c r="F5177" t="s">
        <v>195</v>
      </c>
      <c r="H5177" t="s">
        <v>38</v>
      </c>
      <c r="I5177" t="s">
        <v>196</v>
      </c>
      <c r="J5177">
        <v>1</v>
      </c>
      <c r="K5177" t="s">
        <v>197</v>
      </c>
      <c r="L5177">
        <v>39</v>
      </c>
      <c r="M5177" t="s">
        <v>197</v>
      </c>
      <c r="N5177">
        <v>19</v>
      </c>
      <c r="O5177" t="s">
        <v>86</v>
      </c>
      <c r="P5177">
        <v>64000</v>
      </c>
      <c r="Q5177">
        <v>1</v>
      </c>
      <c r="R5177" t="s">
        <v>17</v>
      </c>
      <c r="S5177" t="s">
        <v>5816</v>
      </c>
      <c r="T5177" t="s">
        <v>5819</v>
      </c>
      <c r="U5177" t="s">
        <v>5824</v>
      </c>
      <c r="V5177" t="s">
        <v>45</v>
      </c>
      <c r="W5177" t="s">
        <v>5817</v>
      </c>
      <c r="X5177">
        <v>1</v>
      </c>
      <c r="Y5177" t="s">
        <v>5818</v>
      </c>
      <c r="Z5177">
        <v>46</v>
      </c>
      <c r="AA5177" t="s">
        <v>5818</v>
      </c>
      <c r="AB5177">
        <v>19</v>
      </c>
      <c r="AC5177" t="s">
        <v>86</v>
      </c>
      <c r="AD5177">
        <v>66455</v>
      </c>
      <c r="AE5177" s="6" t="s">
        <v>5822</v>
      </c>
      <c r="AF5177" t="s">
        <v>5823</v>
      </c>
      <c r="AG5177" s="7">
        <v>43279</v>
      </c>
      <c r="AH5177">
        <v>2018</v>
      </c>
      <c r="AI5177" s="7">
        <v>43279</v>
      </c>
      <c r="AJ5177" t="s">
        <v>5825</v>
      </c>
    </row>
    <row r="5178" spans="1:36" x14ac:dyDescent="0.2">
      <c r="A5178">
        <v>2018</v>
      </c>
      <c r="B5178" t="s">
        <v>5828</v>
      </c>
      <c r="C5178">
        <v>5171</v>
      </c>
      <c r="D5178" t="s">
        <v>20</v>
      </c>
      <c r="E5178" t="s">
        <v>194</v>
      </c>
      <c r="F5178" t="s">
        <v>195</v>
      </c>
      <c r="H5178" t="s">
        <v>38</v>
      </c>
      <c r="I5178" t="s">
        <v>196</v>
      </c>
      <c r="J5178">
        <v>1</v>
      </c>
      <c r="K5178" t="s">
        <v>197</v>
      </c>
      <c r="L5178">
        <v>39</v>
      </c>
      <c r="M5178" t="s">
        <v>197</v>
      </c>
      <c r="N5178">
        <v>19</v>
      </c>
      <c r="O5178" t="s">
        <v>86</v>
      </c>
      <c r="P5178">
        <v>64000</v>
      </c>
      <c r="Q5178">
        <v>1</v>
      </c>
      <c r="R5178" t="s">
        <v>17</v>
      </c>
      <c r="S5178" t="s">
        <v>5816</v>
      </c>
      <c r="T5178" t="s">
        <v>5819</v>
      </c>
      <c r="U5178" t="s">
        <v>5824</v>
      </c>
      <c r="V5178" t="s">
        <v>45</v>
      </c>
      <c r="W5178" t="s">
        <v>5817</v>
      </c>
      <c r="X5178">
        <v>1</v>
      </c>
      <c r="Y5178" t="s">
        <v>5818</v>
      </c>
      <c r="Z5178">
        <v>46</v>
      </c>
      <c r="AA5178" t="s">
        <v>5818</v>
      </c>
      <c r="AB5178">
        <v>19</v>
      </c>
      <c r="AC5178" t="s">
        <v>86</v>
      </c>
      <c r="AD5178">
        <v>66455</v>
      </c>
      <c r="AE5178" s="6" t="s">
        <v>5822</v>
      </c>
      <c r="AF5178" t="s">
        <v>5823</v>
      </c>
      <c r="AG5178" s="7">
        <v>43279</v>
      </c>
      <c r="AH5178">
        <v>2018</v>
      </c>
      <c r="AI5178" s="7">
        <v>43279</v>
      </c>
      <c r="AJ5178" t="s">
        <v>5825</v>
      </c>
    </row>
    <row r="5179" spans="1:36" x14ac:dyDescent="0.2">
      <c r="A5179">
        <v>2018</v>
      </c>
      <c r="B5179" t="s">
        <v>5828</v>
      </c>
      <c r="C5179">
        <v>5172</v>
      </c>
      <c r="D5179" t="s">
        <v>20</v>
      </c>
      <c r="E5179" t="s">
        <v>194</v>
      </c>
      <c r="F5179" t="s">
        <v>195</v>
      </c>
      <c r="H5179" t="s">
        <v>38</v>
      </c>
      <c r="I5179" t="s">
        <v>196</v>
      </c>
      <c r="J5179">
        <v>1</v>
      </c>
      <c r="K5179" t="s">
        <v>197</v>
      </c>
      <c r="L5179">
        <v>39</v>
      </c>
      <c r="M5179" t="s">
        <v>197</v>
      </c>
      <c r="N5179">
        <v>19</v>
      </c>
      <c r="O5179" t="s">
        <v>86</v>
      </c>
      <c r="P5179">
        <v>64000</v>
      </c>
      <c r="Q5179">
        <v>1</v>
      </c>
      <c r="R5179" t="s">
        <v>17</v>
      </c>
      <c r="S5179" t="s">
        <v>5816</v>
      </c>
      <c r="T5179" t="s">
        <v>5819</v>
      </c>
      <c r="U5179" t="s">
        <v>5824</v>
      </c>
      <c r="V5179" t="s">
        <v>45</v>
      </c>
      <c r="W5179" t="s">
        <v>5817</v>
      </c>
      <c r="X5179">
        <v>1</v>
      </c>
      <c r="Y5179" t="s">
        <v>5818</v>
      </c>
      <c r="Z5179">
        <v>46</v>
      </c>
      <c r="AA5179" t="s">
        <v>5818</v>
      </c>
      <c r="AB5179">
        <v>19</v>
      </c>
      <c r="AC5179" t="s">
        <v>86</v>
      </c>
      <c r="AD5179">
        <v>66455</v>
      </c>
      <c r="AE5179" s="6" t="s">
        <v>5822</v>
      </c>
      <c r="AF5179" t="s">
        <v>5823</v>
      </c>
      <c r="AG5179" s="7">
        <v>43279</v>
      </c>
      <c r="AH5179">
        <v>2018</v>
      </c>
      <c r="AI5179" s="7">
        <v>43279</v>
      </c>
      <c r="AJ5179" t="s">
        <v>5825</v>
      </c>
    </row>
    <row r="5180" spans="1:36" x14ac:dyDescent="0.2">
      <c r="A5180">
        <v>2018</v>
      </c>
      <c r="B5180" t="s">
        <v>5828</v>
      </c>
      <c r="C5180">
        <v>5173</v>
      </c>
      <c r="D5180" t="s">
        <v>20</v>
      </c>
      <c r="E5180" t="s">
        <v>194</v>
      </c>
      <c r="F5180" t="s">
        <v>195</v>
      </c>
      <c r="H5180" t="s">
        <v>38</v>
      </c>
      <c r="I5180" t="s">
        <v>196</v>
      </c>
      <c r="J5180">
        <v>1</v>
      </c>
      <c r="K5180" t="s">
        <v>197</v>
      </c>
      <c r="L5180">
        <v>39</v>
      </c>
      <c r="M5180" t="s">
        <v>197</v>
      </c>
      <c r="N5180">
        <v>19</v>
      </c>
      <c r="O5180" t="s">
        <v>86</v>
      </c>
      <c r="P5180">
        <v>64000</v>
      </c>
      <c r="Q5180">
        <v>1</v>
      </c>
      <c r="R5180" t="s">
        <v>17</v>
      </c>
      <c r="S5180" t="s">
        <v>5816</v>
      </c>
      <c r="T5180" t="s">
        <v>5819</v>
      </c>
      <c r="U5180" t="s">
        <v>5824</v>
      </c>
      <c r="V5180" t="s">
        <v>45</v>
      </c>
      <c r="W5180" t="s">
        <v>5817</v>
      </c>
      <c r="X5180">
        <v>1</v>
      </c>
      <c r="Y5180" t="s">
        <v>5818</v>
      </c>
      <c r="Z5180">
        <v>46</v>
      </c>
      <c r="AA5180" t="s">
        <v>5818</v>
      </c>
      <c r="AB5180">
        <v>19</v>
      </c>
      <c r="AC5180" t="s">
        <v>86</v>
      </c>
      <c r="AD5180">
        <v>66455</v>
      </c>
      <c r="AE5180" s="6" t="s">
        <v>5822</v>
      </c>
      <c r="AF5180" t="s">
        <v>5823</v>
      </c>
      <c r="AG5180" s="7">
        <v>43279</v>
      </c>
      <c r="AH5180">
        <v>2018</v>
      </c>
      <c r="AI5180" s="7">
        <v>43279</v>
      </c>
      <c r="AJ5180" t="s">
        <v>5825</v>
      </c>
    </row>
    <row r="5181" spans="1:36" x14ac:dyDescent="0.2">
      <c r="A5181">
        <v>2018</v>
      </c>
      <c r="B5181" t="s">
        <v>5828</v>
      </c>
      <c r="C5181">
        <v>5174</v>
      </c>
      <c r="D5181" t="s">
        <v>20</v>
      </c>
      <c r="E5181" t="s">
        <v>194</v>
      </c>
      <c r="F5181" t="s">
        <v>195</v>
      </c>
      <c r="H5181" t="s">
        <v>38</v>
      </c>
      <c r="I5181" t="s">
        <v>196</v>
      </c>
      <c r="J5181">
        <v>1</v>
      </c>
      <c r="K5181" t="s">
        <v>197</v>
      </c>
      <c r="L5181">
        <v>39</v>
      </c>
      <c r="M5181" t="s">
        <v>197</v>
      </c>
      <c r="N5181">
        <v>19</v>
      </c>
      <c r="O5181" t="s">
        <v>86</v>
      </c>
      <c r="P5181">
        <v>64000</v>
      </c>
      <c r="Q5181">
        <v>1</v>
      </c>
      <c r="R5181" t="s">
        <v>17</v>
      </c>
      <c r="S5181" t="s">
        <v>5816</v>
      </c>
      <c r="T5181" t="s">
        <v>5819</v>
      </c>
      <c r="U5181" t="s">
        <v>5824</v>
      </c>
      <c r="V5181" t="s">
        <v>45</v>
      </c>
      <c r="W5181" t="s">
        <v>5817</v>
      </c>
      <c r="X5181">
        <v>1</v>
      </c>
      <c r="Y5181" t="s">
        <v>5818</v>
      </c>
      <c r="Z5181">
        <v>46</v>
      </c>
      <c r="AA5181" t="s">
        <v>5818</v>
      </c>
      <c r="AB5181">
        <v>19</v>
      </c>
      <c r="AC5181" t="s">
        <v>86</v>
      </c>
      <c r="AD5181">
        <v>66455</v>
      </c>
      <c r="AE5181" s="6" t="s">
        <v>5822</v>
      </c>
      <c r="AF5181" t="s">
        <v>5823</v>
      </c>
      <c r="AG5181" s="7">
        <v>43279</v>
      </c>
      <c r="AH5181">
        <v>2018</v>
      </c>
      <c r="AI5181" s="7">
        <v>43279</v>
      </c>
      <c r="AJ5181" t="s">
        <v>5825</v>
      </c>
    </row>
    <row r="5182" spans="1:36" x14ac:dyDescent="0.2">
      <c r="A5182">
        <v>2018</v>
      </c>
      <c r="B5182" t="s">
        <v>5828</v>
      </c>
      <c r="C5182">
        <v>5175</v>
      </c>
      <c r="D5182" t="s">
        <v>20</v>
      </c>
      <c r="E5182" t="s">
        <v>194</v>
      </c>
      <c r="F5182" t="s">
        <v>195</v>
      </c>
      <c r="H5182" t="s">
        <v>38</v>
      </c>
      <c r="I5182" t="s">
        <v>196</v>
      </c>
      <c r="J5182">
        <v>1</v>
      </c>
      <c r="K5182" t="s">
        <v>197</v>
      </c>
      <c r="L5182">
        <v>39</v>
      </c>
      <c r="M5182" t="s">
        <v>197</v>
      </c>
      <c r="N5182">
        <v>19</v>
      </c>
      <c r="O5182" t="s">
        <v>86</v>
      </c>
      <c r="P5182">
        <v>64000</v>
      </c>
      <c r="Q5182">
        <v>1</v>
      </c>
      <c r="R5182" t="s">
        <v>17</v>
      </c>
      <c r="S5182" t="s">
        <v>5816</v>
      </c>
      <c r="T5182" t="s">
        <v>5819</v>
      </c>
      <c r="U5182" t="s">
        <v>5824</v>
      </c>
      <c r="V5182" t="s">
        <v>45</v>
      </c>
      <c r="W5182" t="s">
        <v>5817</v>
      </c>
      <c r="X5182">
        <v>1</v>
      </c>
      <c r="Y5182" t="s">
        <v>5818</v>
      </c>
      <c r="Z5182">
        <v>46</v>
      </c>
      <c r="AA5182" t="s">
        <v>5818</v>
      </c>
      <c r="AB5182">
        <v>19</v>
      </c>
      <c r="AC5182" t="s">
        <v>86</v>
      </c>
      <c r="AD5182">
        <v>66455</v>
      </c>
      <c r="AE5182" s="6" t="s">
        <v>5822</v>
      </c>
      <c r="AF5182" t="s">
        <v>5823</v>
      </c>
      <c r="AG5182" s="7">
        <v>43279</v>
      </c>
      <c r="AH5182">
        <v>2018</v>
      </c>
      <c r="AI5182" s="7">
        <v>43279</v>
      </c>
      <c r="AJ5182" t="s">
        <v>5825</v>
      </c>
    </row>
    <row r="5183" spans="1:36" x14ac:dyDescent="0.2">
      <c r="A5183">
        <v>2018</v>
      </c>
      <c r="B5183" t="s">
        <v>5828</v>
      </c>
      <c r="C5183">
        <v>5176</v>
      </c>
      <c r="D5183" t="s">
        <v>20</v>
      </c>
      <c r="E5183" t="s">
        <v>194</v>
      </c>
      <c r="F5183" t="s">
        <v>195</v>
      </c>
      <c r="H5183" t="s">
        <v>38</v>
      </c>
      <c r="I5183" t="s">
        <v>196</v>
      </c>
      <c r="J5183">
        <v>1</v>
      </c>
      <c r="K5183" t="s">
        <v>197</v>
      </c>
      <c r="L5183">
        <v>39</v>
      </c>
      <c r="M5183" t="s">
        <v>197</v>
      </c>
      <c r="N5183">
        <v>19</v>
      </c>
      <c r="O5183" t="s">
        <v>86</v>
      </c>
      <c r="P5183">
        <v>64000</v>
      </c>
      <c r="Q5183">
        <v>1</v>
      </c>
      <c r="R5183" t="s">
        <v>17</v>
      </c>
      <c r="S5183" t="s">
        <v>5816</v>
      </c>
      <c r="T5183" t="s">
        <v>5819</v>
      </c>
      <c r="U5183" t="s">
        <v>5824</v>
      </c>
      <c r="V5183" t="s">
        <v>45</v>
      </c>
      <c r="W5183" t="s">
        <v>5817</v>
      </c>
      <c r="X5183">
        <v>1</v>
      </c>
      <c r="Y5183" t="s">
        <v>5818</v>
      </c>
      <c r="Z5183">
        <v>46</v>
      </c>
      <c r="AA5183" t="s">
        <v>5818</v>
      </c>
      <c r="AB5183">
        <v>19</v>
      </c>
      <c r="AC5183" t="s">
        <v>86</v>
      </c>
      <c r="AD5183">
        <v>66455</v>
      </c>
      <c r="AE5183" s="6" t="s">
        <v>5822</v>
      </c>
      <c r="AF5183" t="s">
        <v>5823</v>
      </c>
      <c r="AG5183" s="7">
        <v>43279</v>
      </c>
      <c r="AH5183">
        <v>2018</v>
      </c>
      <c r="AI5183" s="7">
        <v>43279</v>
      </c>
      <c r="AJ5183" t="s">
        <v>5825</v>
      </c>
    </row>
    <row r="5184" spans="1:36" x14ac:dyDescent="0.2">
      <c r="A5184">
        <v>2018</v>
      </c>
      <c r="B5184" t="s">
        <v>5828</v>
      </c>
      <c r="C5184">
        <v>5177</v>
      </c>
      <c r="D5184" t="s">
        <v>20</v>
      </c>
      <c r="E5184" t="s">
        <v>194</v>
      </c>
      <c r="F5184" t="s">
        <v>195</v>
      </c>
      <c r="H5184" t="s">
        <v>38</v>
      </c>
      <c r="I5184" t="s">
        <v>196</v>
      </c>
      <c r="J5184">
        <v>1</v>
      </c>
      <c r="K5184" t="s">
        <v>197</v>
      </c>
      <c r="L5184">
        <v>39</v>
      </c>
      <c r="M5184" t="s">
        <v>197</v>
      </c>
      <c r="N5184">
        <v>19</v>
      </c>
      <c r="O5184" t="s">
        <v>86</v>
      </c>
      <c r="P5184">
        <v>64000</v>
      </c>
      <c r="Q5184">
        <v>1</v>
      </c>
      <c r="R5184" t="s">
        <v>17</v>
      </c>
      <c r="S5184" t="s">
        <v>5816</v>
      </c>
      <c r="T5184" t="s">
        <v>5819</v>
      </c>
      <c r="U5184" t="s">
        <v>5824</v>
      </c>
      <c r="V5184" t="s">
        <v>45</v>
      </c>
      <c r="W5184" t="s">
        <v>5817</v>
      </c>
      <c r="X5184">
        <v>1</v>
      </c>
      <c r="Y5184" t="s">
        <v>5818</v>
      </c>
      <c r="Z5184">
        <v>46</v>
      </c>
      <c r="AA5184" t="s">
        <v>5818</v>
      </c>
      <c r="AB5184">
        <v>19</v>
      </c>
      <c r="AC5184" t="s">
        <v>86</v>
      </c>
      <c r="AD5184">
        <v>66455</v>
      </c>
      <c r="AE5184" s="6" t="s">
        <v>5822</v>
      </c>
      <c r="AF5184" t="s">
        <v>5823</v>
      </c>
      <c r="AG5184" s="7">
        <v>43279</v>
      </c>
      <c r="AH5184">
        <v>2018</v>
      </c>
      <c r="AI5184" s="7">
        <v>43279</v>
      </c>
      <c r="AJ5184" t="s">
        <v>5825</v>
      </c>
    </row>
    <row r="5185" spans="1:36" x14ac:dyDescent="0.2">
      <c r="A5185">
        <v>2018</v>
      </c>
      <c r="B5185" t="s">
        <v>5828</v>
      </c>
      <c r="C5185">
        <v>5178</v>
      </c>
      <c r="D5185" t="s">
        <v>20</v>
      </c>
      <c r="E5185" t="s">
        <v>194</v>
      </c>
      <c r="F5185" t="s">
        <v>195</v>
      </c>
      <c r="H5185" t="s">
        <v>38</v>
      </c>
      <c r="I5185" t="s">
        <v>196</v>
      </c>
      <c r="J5185">
        <v>1</v>
      </c>
      <c r="K5185" t="s">
        <v>197</v>
      </c>
      <c r="L5185">
        <v>39</v>
      </c>
      <c r="M5185" t="s">
        <v>197</v>
      </c>
      <c r="N5185">
        <v>19</v>
      </c>
      <c r="O5185" t="s">
        <v>86</v>
      </c>
      <c r="P5185">
        <v>64000</v>
      </c>
      <c r="Q5185">
        <v>1</v>
      </c>
      <c r="R5185" t="s">
        <v>17</v>
      </c>
      <c r="S5185" t="s">
        <v>5816</v>
      </c>
      <c r="T5185" t="s">
        <v>5819</v>
      </c>
      <c r="U5185" t="s">
        <v>5824</v>
      </c>
      <c r="V5185" t="s">
        <v>45</v>
      </c>
      <c r="W5185" t="s">
        <v>5817</v>
      </c>
      <c r="X5185">
        <v>1</v>
      </c>
      <c r="Y5185" t="s">
        <v>5818</v>
      </c>
      <c r="Z5185">
        <v>46</v>
      </c>
      <c r="AA5185" t="s">
        <v>5818</v>
      </c>
      <c r="AB5185">
        <v>19</v>
      </c>
      <c r="AC5185" t="s">
        <v>86</v>
      </c>
      <c r="AD5185">
        <v>66455</v>
      </c>
      <c r="AE5185" s="6" t="s">
        <v>5822</v>
      </c>
      <c r="AF5185" t="s">
        <v>5823</v>
      </c>
      <c r="AG5185" s="7">
        <v>43279</v>
      </c>
      <c r="AH5185">
        <v>2018</v>
      </c>
      <c r="AI5185" s="7">
        <v>43279</v>
      </c>
      <c r="AJ5185" t="s">
        <v>5825</v>
      </c>
    </row>
    <row r="5186" spans="1:36" x14ac:dyDescent="0.2">
      <c r="A5186">
        <v>2018</v>
      </c>
      <c r="B5186" t="s">
        <v>5828</v>
      </c>
      <c r="C5186">
        <v>5179</v>
      </c>
      <c r="D5186" t="s">
        <v>20</v>
      </c>
      <c r="E5186" t="s">
        <v>194</v>
      </c>
      <c r="F5186" t="s">
        <v>195</v>
      </c>
      <c r="H5186" t="s">
        <v>38</v>
      </c>
      <c r="I5186" t="s">
        <v>196</v>
      </c>
      <c r="J5186">
        <v>1</v>
      </c>
      <c r="K5186" t="s">
        <v>197</v>
      </c>
      <c r="L5186">
        <v>39</v>
      </c>
      <c r="M5186" t="s">
        <v>197</v>
      </c>
      <c r="N5186">
        <v>19</v>
      </c>
      <c r="O5186" t="s">
        <v>86</v>
      </c>
      <c r="P5186">
        <v>64000</v>
      </c>
      <c r="Q5186">
        <v>1</v>
      </c>
      <c r="R5186" t="s">
        <v>17</v>
      </c>
      <c r="S5186" t="s">
        <v>5816</v>
      </c>
      <c r="T5186" t="s">
        <v>5819</v>
      </c>
      <c r="U5186" t="s">
        <v>5824</v>
      </c>
      <c r="V5186" t="s">
        <v>45</v>
      </c>
      <c r="W5186" t="s">
        <v>5817</v>
      </c>
      <c r="X5186">
        <v>1</v>
      </c>
      <c r="Y5186" t="s">
        <v>5818</v>
      </c>
      <c r="Z5186">
        <v>46</v>
      </c>
      <c r="AA5186" t="s">
        <v>5818</v>
      </c>
      <c r="AB5186">
        <v>19</v>
      </c>
      <c r="AC5186" t="s">
        <v>86</v>
      </c>
      <c r="AD5186">
        <v>66455</v>
      </c>
      <c r="AE5186" s="6" t="s">
        <v>5822</v>
      </c>
      <c r="AF5186" t="s">
        <v>5823</v>
      </c>
      <c r="AG5186" s="7">
        <v>43279</v>
      </c>
      <c r="AH5186">
        <v>2018</v>
      </c>
      <c r="AI5186" s="7">
        <v>43279</v>
      </c>
      <c r="AJ5186" t="s">
        <v>5825</v>
      </c>
    </row>
    <row r="5187" spans="1:36" x14ac:dyDescent="0.2">
      <c r="A5187">
        <v>2018</v>
      </c>
      <c r="B5187" t="s">
        <v>5828</v>
      </c>
      <c r="C5187">
        <v>5180</v>
      </c>
      <c r="D5187" t="s">
        <v>20</v>
      </c>
      <c r="E5187" t="s">
        <v>194</v>
      </c>
      <c r="F5187" t="s">
        <v>195</v>
      </c>
      <c r="H5187" t="s">
        <v>38</v>
      </c>
      <c r="I5187" t="s">
        <v>196</v>
      </c>
      <c r="J5187">
        <v>1</v>
      </c>
      <c r="K5187" t="s">
        <v>197</v>
      </c>
      <c r="L5187">
        <v>39</v>
      </c>
      <c r="M5187" t="s">
        <v>197</v>
      </c>
      <c r="N5187">
        <v>19</v>
      </c>
      <c r="O5187" t="s">
        <v>86</v>
      </c>
      <c r="P5187">
        <v>64000</v>
      </c>
      <c r="Q5187">
        <v>1</v>
      </c>
      <c r="R5187" t="s">
        <v>17</v>
      </c>
      <c r="S5187" t="s">
        <v>5816</v>
      </c>
      <c r="T5187" t="s">
        <v>5819</v>
      </c>
      <c r="U5187" t="s">
        <v>5824</v>
      </c>
      <c r="V5187" t="s">
        <v>45</v>
      </c>
      <c r="W5187" t="s">
        <v>5817</v>
      </c>
      <c r="X5187">
        <v>1</v>
      </c>
      <c r="Y5187" t="s">
        <v>5818</v>
      </c>
      <c r="Z5187">
        <v>46</v>
      </c>
      <c r="AA5187" t="s">
        <v>5818</v>
      </c>
      <c r="AB5187">
        <v>19</v>
      </c>
      <c r="AC5187" t="s">
        <v>86</v>
      </c>
      <c r="AD5187">
        <v>66455</v>
      </c>
      <c r="AE5187" s="6" t="s">
        <v>5822</v>
      </c>
      <c r="AF5187" t="s">
        <v>5823</v>
      </c>
      <c r="AG5187" s="7">
        <v>43279</v>
      </c>
      <c r="AH5187">
        <v>2018</v>
      </c>
      <c r="AI5187" s="7">
        <v>43279</v>
      </c>
      <c r="AJ5187" t="s">
        <v>5825</v>
      </c>
    </row>
    <row r="5188" spans="1:36" x14ac:dyDescent="0.2">
      <c r="A5188">
        <v>2018</v>
      </c>
      <c r="B5188" t="s">
        <v>5828</v>
      </c>
      <c r="C5188">
        <v>5181</v>
      </c>
      <c r="D5188" t="s">
        <v>20</v>
      </c>
      <c r="E5188" t="s">
        <v>194</v>
      </c>
      <c r="F5188" t="s">
        <v>195</v>
      </c>
      <c r="H5188" t="s">
        <v>38</v>
      </c>
      <c r="I5188" t="s">
        <v>196</v>
      </c>
      <c r="J5188">
        <v>1</v>
      </c>
      <c r="K5188" t="s">
        <v>197</v>
      </c>
      <c r="L5188">
        <v>39</v>
      </c>
      <c r="M5188" t="s">
        <v>197</v>
      </c>
      <c r="N5188">
        <v>19</v>
      </c>
      <c r="O5188" t="s">
        <v>86</v>
      </c>
      <c r="P5188">
        <v>64000</v>
      </c>
      <c r="Q5188">
        <v>1</v>
      </c>
      <c r="R5188" t="s">
        <v>17</v>
      </c>
      <c r="S5188" t="s">
        <v>5816</v>
      </c>
      <c r="T5188" t="s">
        <v>5819</v>
      </c>
      <c r="U5188" t="s">
        <v>5824</v>
      </c>
      <c r="V5188" t="s">
        <v>45</v>
      </c>
      <c r="W5188" t="s">
        <v>5817</v>
      </c>
      <c r="X5188">
        <v>1</v>
      </c>
      <c r="Y5188" t="s">
        <v>5818</v>
      </c>
      <c r="Z5188">
        <v>46</v>
      </c>
      <c r="AA5188" t="s">
        <v>5818</v>
      </c>
      <c r="AB5188">
        <v>19</v>
      </c>
      <c r="AC5188" t="s">
        <v>86</v>
      </c>
      <c r="AD5188">
        <v>66455</v>
      </c>
      <c r="AE5188" s="6" t="s">
        <v>5822</v>
      </c>
      <c r="AF5188" t="s">
        <v>5823</v>
      </c>
      <c r="AG5188" s="7">
        <v>43279</v>
      </c>
      <c r="AH5188">
        <v>2018</v>
      </c>
      <c r="AI5188" s="7">
        <v>43279</v>
      </c>
      <c r="AJ5188" t="s">
        <v>5825</v>
      </c>
    </row>
    <row r="5189" spans="1:36" x14ac:dyDescent="0.2">
      <c r="A5189">
        <v>2018</v>
      </c>
      <c r="B5189" t="s">
        <v>5828</v>
      </c>
      <c r="C5189">
        <v>5182</v>
      </c>
      <c r="D5189" t="s">
        <v>20</v>
      </c>
      <c r="E5189" t="s">
        <v>194</v>
      </c>
      <c r="F5189" t="s">
        <v>195</v>
      </c>
      <c r="H5189" t="s">
        <v>38</v>
      </c>
      <c r="I5189" t="s">
        <v>196</v>
      </c>
      <c r="J5189">
        <v>1</v>
      </c>
      <c r="K5189" t="s">
        <v>197</v>
      </c>
      <c r="L5189">
        <v>39</v>
      </c>
      <c r="M5189" t="s">
        <v>197</v>
      </c>
      <c r="N5189">
        <v>19</v>
      </c>
      <c r="O5189" t="s">
        <v>86</v>
      </c>
      <c r="P5189">
        <v>64000</v>
      </c>
      <c r="Q5189">
        <v>1</v>
      </c>
      <c r="R5189" t="s">
        <v>17</v>
      </c>
      <c r="S5189" t="s">
        <v>5816</v>
      </c>
      <c r="T5189" t="s">
        <v>5819</v>
      </c>
      <c r="U5189" t="s">
        <v>5824</v>
      </c>
      <c r="V5189" t="s">
        <v>45</v>
      </c>
      <c r="W5189" t="s">
        <v>5817</v>
      </c>
      <c r="X5189">
        <v>1</v>
      </c>
      <c r="Y5189" t="s">
        <v>5818</v>
      </c>
      <c r="Z5189">
        <v>46</v>
      </c>
      <c r="AA5189" t="s">
        <v>5818</v>
      </c>
      <c r="AB5189">
        <v>19</v>
      </c>
      <c r="AC5189" t="s">
        <v>86</v>
      </c>
      <c r="AD5189">
        <v>66455</v>
      </c>
      <c r="AE5189" s="6" t="s">
        <v>5822</v>
      </c>
      <c r="AF5189" t="s">
        <v>5823</v>
      </c>
      <c r="AG5189" s="7">
        <v>43279</v>
      </c>
      <c r="AH5189">
        <v>2018</v>
      </c>
      <c r="AI5189" s="7">
        <v>43279</v>
      </c>
      <c r="AJ5189" t="s">
        <v>5825</v>
      </c>
    </row>
    <row r="5190" spans="1:36" x14ac:dyDescent="0.2">
      <c r="A5190">
        <v>2018</v>
      </c>
      <c r="B5190" t="s">
        <v>5828</v>
      </c>
      <c r="C5190">
        <v>5183</v>
      </c>
      <c r="D5190" t="s">
        <v>20</v>
      </c>
      <c r="E5190" t="s">
        <v>194</v>
      </c>
      <c r="F5190" t="s">
        <v>195</v>
      </c>
      <c r="H5190" t="s">
        <v>38</v>
      </c>
      <c r="I5190" t="s">
        <v>196</v>
      </c>
      <c r="J5190">
        <v>1</v>
      </c>
      <c r="K5190" t="s">
        <v>197</v>
      </c>
      <c r="L5190">
        <v>39</v>
      </c>
      <c r="M5190" t="s">
        <v>197</v>
      </c>
      <c r="N5190">
        <v>19</v>
      </c>
      <c r="O5190" t="s">
        <v>86</v>
      </c>
      <c r="P5190">
        <v>64000</v>
      </c>
      <c r="Q5190">
        <v>1</v>
      </c>
      <c r="R5190" t="s">
        <v>17</v>
      </c>
      <c r="S5190" t="s">
        <v>5816</v>
      </c>
      <c r="T5190" t="s">
        <v>5819</v>
      </c>
      <c r="U5190" t="s">
        <v>5824</v>
      </c>
      <c r="V5190" t="s">
        <v>45</v>
      </c>
      <c r="W5190" t="s">
        <v>5817</v>
      </c>
      <c r="X5190">
        <v>1</v>
      </c>
      <c r="Y5190" t="s">
        <v>5818</v>
      </c>
      <c r="Z5190">
        <v>46</v>
      </c>
      <c r="AA5190" t="s">
        <v>5818</v>
      </c>
      <c r="AB5190">
        <v>19</v>
      </c>
      <c r="AC5190" t="s">
        <v>86</v>
      </c>
      <c r="AD5190">
        <v>66455</v>
      </c>
      <c r="AE5190" s="6" t="s">
        <v>5822</v>
      </c>
      <c r="AF5190" t="s">
        <v>5823</v>
      </c>
      <c r="AG5190" s="7">
        <v>43279</v>
      </c>
      <c r="AH5190">
        <v>2018</v>
      </c>
      <c r="AI5190" s="7">
        <v>43279</v>
      </c>
      <c r="AJ5190" t="s">
        <v>5825</v>
      </c>
    </row>
    <row r="5191" spans="1:36" x14ac:dyDescent="0.2">
      <c r="A5191">
        <v>2018</v>
      </c>
      <c r="B5191" t="s">
        <v>5828</v>
      </c>
      <c r="C5191">
        <v>5184</v>
      </c>
      <c r="D5191" t="s">
        <v>20</v>
      </c>
      <c r="E5191" t="s">
        <v>194</v>
      </c>
      <c r="F5191" t="s">
        <v>195</v>
      </c>
      <c r="H5191" t="s">
        <v>38</v>
      </c>
      <c r="I5191" t="s">
        <v>196</v>
      </c>
      <c r="J5191">
        <v>1</v>
      </c>
      <c r="K5191" t="s">
        <v>197</v>
      </c>
      <c r="L5191">
        <v>39</v>
      </c>
      <c r="M5191" t="s">
        <v>197</v>
      </c>
      <c r="N5191">
        <v>19</v>
      </c>
      <c r="O5191" t="s">
        <v>86</v>
      </c>
      <c r="P5191">
        <v>64000</v>
      </c>
      <c r="Q5191">
        <v>1</v>
      </c>
      <c r="R5191" t="s">
        <v>17</v>
      </c>
      <c r="S5191" t="s">
        <v>5816</v>
      </c>
      <c r="T5191" t="s">
        <v>5819</v>
      </c>
      <c r="U5191" t="s">
        <v>5824</v>
      </c>
      <c r="V5191" t="s">
        <v>45</v>
      </c>
      <c r="W5191" t="s">
        <v>5817</v>
      </c>
      <c r="X5191">
        <v>1</v>
      </c>
      <c r="Y5191" t="s">
        <v>5818</v>
      </c>
      <c r="Z5191">
        <v>46</v>
      </c>
      <c r="AA5191" t="s">
        <v>5818</v>
      </c>
      <c r="AB5191">
        <v>19</v>
      </c>
      <c r="AC5191" t="s">
        <v>86</v>
      </c>
      <c r="AD5191">
        <v>66455</v>
      </c>
      <c r="AE5191" s="6" t="s">
        <v>5822</v>
      </c>
      <c r="AF5191" t="s">
        <v>5823</v>
      </c>
      <c r="AG5191" s="7">
        <v>43279</v>
      </c>
      <c r="AH5191">
        <v>2018</v>
      </c>
      <c r="AI5191" s="7">
        <v>43279</v>
      </c>
      <c r="AJ5191" t="s">
        <v>5825</v>
      </c>
    </row>
    <row r="5192" spans="1:36" x14ac:dyDescent="0.2">
      <c r="A5192">
        <v>2018</v>
      </c>
      <c r="B5192" t="s">
        <v>5828</v>
      </c>
      <c r="C5192">
        <v>5185</v>
      </c>
      <c r="D5192" t="s">
        <v>20</v>
      </c>
      <c r="E5192" t="s">
        <v>194</v>
      </c>
      <c r="F5192" t="s">
        <v>195</v>
      </c>
      <c r="H5192" t="s">
        <v>38</v>
      </c>
      <c r="I5192" t="s">
        <v>196</v>
      </c>
      <c r="J5192">
        <v>1</v>
      </c>
      <c r="K5192" t="s">
        <v>197</v>
      </c>
      <c r="L5192">
        <v>39</v>
      </c>
      <c r="M5192" t="s">
        <v>197</v>
      </c>
      <c r="N5192">
        <v>19</v>
      </c>
      <c r="O5192" t="s">
        <v>86</v>
      </c>
      <c r="P5192">
        <v>64000</v>
      </c>
      <c r="Q5192">
        <v>1</v>
      </c>
      <c r="R5192" t="s">
        <v>17</v>
      </c>
      <c r="S5192" t="s">
        <v>5816</v>
      </c>
      <c r="T5192" t="s">
        <v>5819</v>
      </c>
      <c r="U5192" t="s">
        <v>5824</v>
      </c>
      <c r="V5192" t="s">
        <v>45</v>
      </c>
      <c r="W5192" t="s">
        <v>5817</v>
      </c>
      <c r="X5192">
        <v>1</v>
      </c>
      <c r="Y5192" t="s">
        <v>5818</v>
      </c>
      <c r="Z5192">
        <v>46</v>
      </c>
      <c r="AA5192" t="s">
        <v>5818</v>
      </c>
      <c r="AB5192">
        <v>19</v>
      </c>
      <c r="AC5192" t="s">
        <v>86</v>
      </c>
      <c r="AD5192">
        <v>66455</v>
      </c>
      <c r="AE5192" s="6" t="s">
        <v>5822</v>
      </c>
      <c r="AF5192" t="s">
        <v>5823</v>
      </c>
      <c r="AG5192" s="7">
        <v>43279</v>
      </c>
      <c r="AH5192">
        <v>2018</v>
      </c>
      <c r="AI5192" s="7">
        <v>43279</v>
      </c>
      <c r="AJ5192" t="s">
        <v>5825</v>
      </c>
    </row>
    <row r="5193" spans="1:36" x14ac:dyDescent="0.2">
      <c r="A5193">
        <v>2018</v>
      </c>
      <c r="B5193" t="s">
        <v>5828</v>
      </c>
      <c r="C5193">
        <v>5186</v>
      </c>
      <c r="D5193" t="s">
        <v>20</v>
      </c>
      <c r="E5193" t="s">
        <v>194</v>
      </c>
      <c r="F5193" t="s">
        <v>195</v>
      </c>
      <c r="H5193" t="s">
        <v>38</v>
      </c>
      <c r="I5193" t="s">
        <v>196</v>
      </c>
      <c r="J5193">
        <v>1</v>
      </c>
      <c r="K5193" t="s">
        <v>197</v>
      </c>
      <c r="L5193">
        <v>39</v>
      </c>
      <c r="M5193" t="s">
        <v>197</v>
      </c>
      <c r="N5193">
        <v>19</v>
      </c>
      <c r="O5193" t="s">
        <v>86</v>
      </c>
      <c r="P5193">
        <v>64000</v>
      </c>
      <c r="Q5193">
        <v>1</v>
      </c>
      <c r="R5193" t="s">
        <v>17</v>
      </c>
      <c r="S5193" t="s">
        <v>5816</v>
      </c>
      <c r="T5193" t="s">
        <v>5819</v>
      </c>
      <c r="U5193" t="s">
        <v>5824</v>
      </c>
      <c r="V5193" t="s">
        <v>45</v>
      </c>
      <c r="W5193" t="s">
        <v>5817</v>
      </c>
      <c r="X5193">
        <v>1</v>
      </c>
      <c r="Y5193" t="s">
        <v>5818</v>
      </c>
      <c r="Z5193">
        <v>46</v>
      </c>
      <c r="AA5193" t="s">
        <v>5818</v>
      </c>
      <c r="AB5193">
        <v>19</v>
      </c>
      <c r="AC5193" t="s">
        <v>86</v>
      </c>
      <c r="AD5193">
        <v>66455</v>
      </c>
      <c r="AE5193" s="6" t="s">
        <v>5822</v>
      </c>
      <c r="AF5193" t="s">
        <v>5823</v>
      </c>
      <c r="AG5193" s="7">
        <v>43279</v>
      </c>
      <c r="AH5193">
        <v>2018</v>
      </c>
      <c r="AI5193" s="7">
        <v>43279</v>
      </c>
      <c r="AJ5193" t="s">
        <v>5825</v>
      </c>
    </row>
    <row r="5194" spans="1:36" x14ac:dyDescent="0.2">
      <c r="A5194">
        <v>2018</v>
      </c>
      <c r="B5194" t="s">
        <v>5828</v>
      </c>
      <c r="C5194">
        <v>5187</v>
      </c>
      <c r="D5194" t="s">
        <v>20</v>
      </c>
      <c r="E5194" t="s">
        <v>194</v>
      </c>
      <c r="F5194" t="s">
        <v>195</v>
      </c>
      <c r="H5194" t="s">
        <v>38</v>
      </c>
      <c r="I5194" t="s">
        <v>196</v>
      </c>
      <c r="J5194">
        <v>1</v>
      </c>
      <c r="K5194" t="s">
        <v>197</v>
      </c>
      <c r="L5194">
        <v>39</v>
      </c>
      <c r="M5194" t="s">
        <v>197</v>
      </c>
      <c r="N5194">
        <v>19</v>
      </c>
      <c r="O5194" t="s">
        <v>86</v>
      </c>
      <c r="P5194">
        <v>64000</v>
      </c>
      <c r="Q5194">
        <v>1</v>
      </c>
      <c r="R5194" t="s">
        <v>17</v>
      </c>
      <c r="S5194" t="s">
        <v>5816</v>
      </c>
      <c r="T5194" t="s">
        <v>5819</v>
      </c>
      <c r="U5194" t="s">
        <v>5824</v>
      </c>
      <c r="V5194" t="s">
        <v>45</v>
      </c>
      <c r="W5194" t="s">
        <v>5817</v>
      </c>
      <c r="X5194">
        <v>1</v>
      </c>
      <c r="Y5194" t="s">
        <v>5818</v>
      </c>
      <c r="Z5194">
        <v>46</v>
      </c>
      <c r="AA5194" t="s">
        <v>5818</v>
      </c>
      <c r="AB5194">
        <v>19</v>
      </c>
      <c r="AC5194" t="s">
        <v>86</v>
      </c>
      <c r="AD5194">
        <v>66455</v>
      </c>
      <c r="AE5194" s="6" t="s">
        <v>5822</v>
      </c>
      <c r="AF5194" t="s">
        <v>5823</v>
      </c>
      <c r="AG5194" s="7">
        <v>43279</v>
      </c>
      <c r="AH5194">
        <v>2018</v>
      </c>
      <c r="AI5194" s="7">
        <v>43279</v>
      </c>
      <c r="AJ5194" t="s">
        <v>5825</v>
      </c>
    </row>
    <row r="5195" spans="1:36" x14ac:dyDescent="0.2">
      <c r="A5195">
        <v>2018</v>
      </c>
      <c r="B5195" t="s">
        <v>5828</v>
      </c>
      <c r="C5195">
        <v>5188</v>
      </c>
      <c r="D5195" t="s">
        <v>20</v>
      </c>
      <c r="E5195" t="s">
        <v>194</v>
      </c>
      <c r="F5195" t="s">
        <v>195</v>
      </c>
      <c r="H5195" t="s">
        <v>38</v>
      </c>
      <c r="I5195" t="s">
        <v>196</v>
      </c>
      <c r="J5195">
        <v>1</v>
      </c>
      <c r="K5195" t="s">
        <v>197</v>
      </c>
      <c r="L5195">
        <v>39</v>
      </c>
      <c r="M5195" t="s">
        <v>197</v>
      </c>
      <c r="N5195">
        <v>19</v>
      </c>
      <c r="O5195" t="s">
        <v>86</v>
      </c>
      <c r="P5195">
        <v>64000</v>
      </c>
      <c r="Q5195">
        <v>1</v>
      </c>
      <c r="R5195" t="s">
        <v>17</v>
      </c>
      <c r="S5195" t="s">
        <v>5816</v>
      </c>
      <c r="T5195" t="s">
        <v>5819</v>
      </c>
      <c r="U5195" t="s">
        <v>5824</v>
      </c>
      <c r="V5195" t="s">
        <v>45</v>
      </c>
      <c r="W5195" t="s">
        <v>5817</v>
      </c>
      <c r="X5195">
        <v>1</v>
      </c>
      <c r="Y5195" t="s">
        <v>5818</v>
      </c>
      <c r="Z5195">
        <v>46</v>
      </c>
      <c r="AA5195" t="s">
        <v>5818</v>
      </c>
      <c r="AB5195">
        <v>19</v>
      </c>
      <c r="AC5195" t="s">
        <v>86</v>
      </c>
      <c r="AD5195">
        <v>66455</v>
      </c>
      <c r="AE5195" s="6" t="s">
        <v>5822</v>
      </c>
      <c r="AF5195" t="s">
        <v>5823</v>
      </c>
      <c r="AG5195" s="7">
        <v>43279</v>
      </c>
      <c r="AH5195">
        <v>2018</v>
      </c>
      <c r="AI5195" s="7">
        <v>43279</v>
      </c>
      <c r="AJ5195" t="s">
        <v>5825</v>
      </c>
    </row>
    <row r="5196" spans="1:36" x14ac:dyDescent="0.2">
      <c r="A5196">
        <v>2018</v>
      </c>
      <c r="B5196" t="s">
        <v>5828</v>
      </c>
      <c r="C5196">
        <v>5189</v>
      </c>
      <c r="D5196" t="s">
        <v>20</v>
      </c>
      <c r="E5196" t="s">
        <v>194</v>
      </c>
      <c r="F5196" t="s">
        <v>195</v>
      </c>
      <c r="H5196" t="s">
        <v>38</v>
      </c>
      <c r="I5196" t="s">
        <v>196</v>
      </c>
      <c r="J5196">
        <v>1</v>
      </c>
      <c r="K5196" t="s">
        <v>197</v>
      </c>
      <c r="L5196">
        <v>39</v>
      </c>
      <c r="M5196" t="s">
        <v>197</v>
      </c>
      <c r="N5196">
        <v>19</v>
      </c>
      <c r="O5196" t="s">
        <v>86</v>
      </c>
      <c r="P5196">
        <v>64000</v>
      </c>
      <c r="Q5196">
        <v>1</v>
      </c>
      <c r="R5196" t="s">
        <v>17</v>
      </c>
      <c r="S5196" t="s">
        <v>5816</v>
      </c>
      <c r="T5196" t="s">
        <v>5819</v>
      </c>
      <c r="U5196" t="s">
        <v>5824</v>
      </c>
      <c r="V5196" t="s">
        <v>45</v>
      </c>
      <c r="W5196" t="s">
        <v>5817</v>
      </c>
      <c r="X5196">
        <v>1</v>
      </c>
      <c r="Y5196" t="s">
        <v>5818</v>
      </c>
      <c r="Z5196">
        <v>46</v>
      </c>
      <c r="AA5196" t="s">
        <v>5818</v>
      </c>
      <c r="AB5196">
        <v>19</v>
      </c>
      <c r="AC5196" t="s">
        <v>86</v>
      </c>
      <c r="AD5196">
        <v>66455</v>
      </c>
      <c r="AE5196" s="6" t="s">
        <v>5822</v>
      </c>
      <c r="AF5196" t="s">
        <v>5823</v>
      </c>
      <c r="AG5196" s="7">
        <v>43279</v>
      </c>
      <c r="AH5196">
        <v>2018</v>
      </c>
      <c r="AI5196" s="7">
        <v>43279</v>
      </c>
      <c r="AJ5196" t="s">
        <v>5825</v>
      </c>
    </row>
    <row r="5197" spans="1:36" x14ac:dyDescent="0.2">
      <c r="A5197">
        <v>2018</v>
      </c>
      <c r="B5197" t="s">
        <v>5828</v>
      </c>
      <c r="C5197">
        <v>5190</v>
      </c>
      <c r="D5197" t="s">
        <v>20</v>
      </c>
      <c r="E5197" t="s">
        <v>194</v>
      </c>
      <c r="F5197" t="s">
        <v>195</v>
      </c>
      <c r="H5197" t="s">
        <v>38</v>
      </c>
      <c r="I5197" t="s">
        <v>196</v>
      </c>
      <c r="J5197">
        <v>1</v>
      </c>
      <c r="K5197" t="s">
        <v>197</v>
      </c>
      <c r="L5197">
        <v>39</v>
      </c>
      <c r="M5197" t="s">
        <v>197</v>
      </c>
      <c r="N5197">
        <v>19</v>
      </c>
      <c r="O5197" t="s">
        <v>86</v>
      </c>
      <c r="P5197">
        <v>64000</v>
      </c>
      <c r="Q5197">
        <v>1</v>
      </c>
      <c r="R5197" t="s">
        <v>17</v>
      </c>
      <c r="S5197" t="s">
        <v>5816</v>
      </c>
      <c r="T5197" t="s">
        <v>5819</v>
      </c>
      <c r="U5197" t="s">
        <v>5824</v>
      </c>
      <c r="V5197" t="s">
        <v>45</v>
      </c>
      <c r="W5197" t="s">
        <v>5817</v>
      </c>
      <c r="X5197">
        <v>1</v>
      </c>
      <c r="Y5197" t="s">
        <v>5818</v>
      </c>
      <c r="Z5197">
        <v>46</v>
      </c>
      <c r="AA5197" t="s">
        <v>5818</v>
      </c>
      <c r="AB5197">
        <v>19</v>
      </c>
      <c r="AC5197" t="s">
        <v>86</v>
      </c>
      <c r="AD5197">
        <v>66455</v>
      </c>
      <c r="AE5197" s="6" t="s">
        <v>5822</v>
      </c>
      <c r="AF5197" t="s">
        <v>5823</v>
      </c>
      <c r="AG5197" s="7">
        <v>43279</v>
      </c>
      <c r="AH5197">
        <v>2018</v>
      </c>
      <c r="AI5197" s="7">
        <v>43279</v>
      </c>
      <c r="AJ5197" t="s">
        <v>5825</v>
      </c>
    </row>
    <row r="5198" spans="1:36" x14ac:dyDescent="0.2">
      <c r="A5198">
        <v>2018</v>
      </c>
      <c r="B5198" t="s">
        <v>5828</v>
      </c>
      <c r="C5198">
        <v>5191</v>
      </c>
      <c r="D5198" t="s">
        <v>20</v>
      </c>
      <c r="E5198" t="s">
        <v>194</v>
      </c>
      <c r="F5198" t="s">
        <v>195</v>
      </c>
      <c r="H5198" t="s">
        <v>38</v>
      </c>
      <c r="I5198" t="s">
        <v>196</v>
      </c>
      <c r="J5198">
        <v>1</v>
      </c>
      <c r="K5198" t="s">
        <v>197</v>
      </c>
      <c r="L5198">
        <v>39</v>
      </c>
      <c r="M5198" t="s">
        <v>197</v>
      </c>
      <c r="N5198">
        <v>19</v>
      </c>
      <c r="O5198" t="s">
        <v>86</v>
      </c>
      <c r="P5198">
        <v>64000</v>
      </c>
      <c r="Q5198">
        <v>1</v>
      </c>
      <c r="R5198" t="s">
        <v>17</v>
      </c>
      <c r="S5198" t="s">
        <v>5816</v>
      </c>
      <c r="T5198" t="s">
        <v>5819</v>
      </c>
      <c r="U5198" t="s">
        <v>5824</v>
      </c>
      <c r="V5198" t="s">
        <v>45</v>
      </c>
      <c r="W5198" t="s">
        <v>5817</v>
      </c>
      <c r="X5198">
        <v>1</v>
      </c>
      <c r="Y5198" t="s">
        <v>5818</v>
      </c>
      <c r="Z5198">
        <v>46</v>
      </c>
      <c r="AA5198" t="s">
        <v>5818</v>
      </c>
      <c r="AB5198">
        <v>19</v>
      </c>
      <c r="AC5198" t="s">
        <v>86</v>
      </c>
      <c r="AD5198">
        <v>66455</v>
      </c>
      <c r="AE5198" s="6" t="s">
        <v>5822</v>
      </c>
      <c r="AF5198" t="s">
        <v>5823</v>
      </c>
      <c r="AG5198" s="7">
        <v>43279</v>
      </c>
      <c r="AH5198">
        <v>2018</v>
      </c>
      <c r="AI5198" s="7">
        <v>43279</v>
      </c>
      <c r="AJ5198" t="s">
        <v>5825</v>
      </c>
    </row>
    <row r="5199" spans="1:36" x14ac:dyDescent="0.2">
      <c r="A5199">
        <v>2018</v>
      </c>
      <c r="B5199" t="s">
        <v>5828</v>
      </c>
      <c r="C5199">
        <v>5192</v>
      </c>
      <c r="D5199" t="s">
        <v>20</v>
      </c>
      <c r="E5199" t="s">
        <v>194</v>
      </c>
      <c r="F5199" t="s">
        <v>195</v>
      </c>
      <c r="H5199" t="s">
        <v>38</v>
      </c>
      <c r="I5199" t="s">
        <v>196</v>
      </c>
      <c r="J5199">
        <v>1</v>
      </c>
      <c r="K5199" t="s">
        <v>197</v>
      </c>
      <c r="L5199">
        <v>39</v>
      </c>
      <c r="M5199" t="s">
        <v>197</v>
      </c>
      <c r="N5199">
        <v>19</v>
      </c>
      <c r="O5199" t="s">
        <v>86</v>
      </c>
      <c r="P5199">
        <v>64000</v>
      </c>
      <c r="Q5199">
        <v>1</v>
      </c>
      <c r="R5199" t="s">
        <v>17</v>
      </c>
      <c r="S5199" t="s">
        <v>5816</v>
      </c>
      <c r="T5199" t="s">
        <v>5819</v>
      </c>
      <c r="U5199" t="s">
        <v>5824</v>
      </c>
      <c r="V5199" t="s">
        <v>45</v>
      </c>
      <c r="W5199" t="s">
        <v>5817</v>
      </c>
      <c r="X5199">
        <v>1</v>
      </c>
      <c r="Y5199" t="s">
        <v>5818</v>
      </c>
      <c r="Z5199">
        <v>46</v>
      </c>
      <c r="AA5199" t="s">
        <v>5818</v>
      </c>
      <c r="AB5199">
        <v>19</v>
      </c>
      <c r="AC5199" t="s">
        <v>86</v>
      </c>
      <c r="AD5199">
        <v>66455</v>
      </c>
      <c r="AE5199" s="6" t="s">
        <v>5822</v>
      </c>
      <c r="AF5199" t="s">
        <v>5823</v>
      </c>
      <c r="AG5199" s="7">
        <v>43279</v>
      </c>
      <c r="AH5199">
        <v>2018</v>
      </c>
      <c r="AI5199" s="7">
        <v>43279</v>
      </c>
      <c r="AJ5199" t="s">
        <v>5825</v>
      </c>
    </row>
    <row r="5200" spans="1:36" x14ac:dyDescent="0.2">
      <c r="A5200">
        <v>2018</v>
      </c>
      <c r="B5200" t="s">
        <v>5828</v>
      </c>
      <c r="C5200">
        <v>5193</v>
      </c>
      <c r="D5200" t="s">
        <v>20</v>
      </c>
      <c r="E5200" t="s">
        <v>194</v>
      </c>
      <c r="F5200" t="s">
        <v>195</v>
      </c>
      <c r="H5200" t="s">
        <v>38</v>
      </c>
      <c r="I5200" t="s">
        <v>196</v>
      </c>
      <c r="J5200">
        <v>1</v>
      </c>
      <c r="K5200" t="s">
        <v>197</v>
      </c>
      <c r="L5200">
        <v>39</v>
      </c>
      <c r="M5200" t="s">
        <v>197</v>
      </c>
      <c r="N5200">
        <v>19</v>
      </c>
      <c r="O5200" t="s">
        <v>86</v>
      </c>
      <c r="P5200">
        <v>64000</v>
      </c>
      <c r="Q5200">
        <v>1</v>
      </c>
      <c r="R5200" t="s">
        <v>17</v>
      </c>
      <c r="S5200" t="s">
        <v>5816</v>
      </c>
      <c r="T5200" t="s">
        <v>5819</v>
      </c>
      <c r="U5200" t="s">
        <v>5824</v>
      </c>
      <c r="V5200" t="s">
        <v>45</v>
      </c>
      <c r="W5200" t="s">
        <v>5817</v>
      </c>
      <c r="X5200">
        <v>1</v>
      </c>
      <c r="Y5200" t="s">
        <v>5818</v>
      </c>
      <c r="Z5200">
        <v>46</v>
      </c>
      <c r="AA5200" t="s">
        <v>5818</v>
      </c>
      <c r="AB5200">
        <v>19</v>
      </c>
      <c r="AC5200" t="s">
        <v>86</v>
      </c>
      <c r="AD5200">
        <v>66455</v>
      </c>
      <c r="AE5200" s="6" t="s">
        <v>5822</v>
      </c>
      <c r="AF5200" t="s">
        <v>5823</v>
      </c>
      <c r="AG5200" s="7">
        <v>43279</v>
      </c>
      <c r="AH5200">
        <v>2018</v>
      </c>
      <c r="AI5200" s="7">
        <v>43279</v>
      </c>
      <c r="AJ5200" t="s">
        <v>5825</v>
      </c>
    </row>
    <row r="5201" spans="1:36" x14ac:dyDescent="0.2">
      <c r="A5201">
        <v>2018</v>
      </c>
      <c r="B5201" t="s">
        <v>5828</v>
      </c>
      <c r="C5201">
        <v>5194</v>
      </c>
      <c r="D5201" t="s">
        <v>20</v>
      </c>
      <c r="E5201" t="s">
        <v>194</v>
      </c>
      <c r="F5201" t="s">
        <v>195</v>
      </c>
      <c r="H5201" t="s">
        <v>38</v>
      </c>
      <c r="I5201" t="s">
        <v>196</v>
      </c>
      <c r="J5201">
        <v>1</v>
      </c>
      <c r="K5201" t="s">
        <v>197</v>
      </c>
      <c r="L5201">
        <v>39</v>
      </c>
      <c r="M5201" t="s">
        <v>197</v>
      </c>
      <c r="N5201">
        <v>19</v>
      </c>
      <c r="O5201" t="s">
        <v>86</v>
      </c>
      <c r="P5201">
        <v>64000</v>
      </c>
      <c r="Q5201">
        <v>1</v>
      </c>
      <c r="R5201" t="s">
        <v>17</v>
      </c>
      <c r="S5201" t="s">
        <v>5816</v>
      </c>
      <c r="T5201" t="s">
        <v>5819</v>
      </c>
      <c r="U5201" t="s">
        <v>5824</v>
      </c>
      <c r="V5201" t="s">
        <v>45</v>
      </c>
      <c r="W5201" t="s">
        <v>5817</v>
      </c>
      <c r="X5201">
        <v>1</v>
      </c>
      <c r="Y5201" t="s">
        <v>5818</v>
      </c>
      <c r="Z5201">
        <v>46</v>
      </c>
      <c r="AA5201" t="s">
        <v>5818</v>
      </c>
      <c r="AB5201">
        <v>19</v>
      </c>
      <c r="AC5201" t="s">
        <v>86</v>
      </c>
      <c r="AD5201">
        <v>66455</v>
      </c>
      <c r="AE5201" s="6" t="s">
        <v>5822</v>
      </c>
      <c r="AF5201" t="s">
        <v>5823</v>
      </c>
      <c r="AG5201" s="7">
        <v>43279</v>
      </c>
      <c r="AH5201">
        <v>2018</v>
      </c>
      <c r="AI5201" s="7">
        <v>43279</v>
      </c>
      <c r="AJ5201" t="s">
        <v>5825</v>
      </c>
    </row>
    <row r="5202" spans="1:36" x14ac:dyDescent="0.2">
      <c r="A5202">
        <v>2018</v>
      </c>
      <c r="B5202" t="s">
        <v>5828</v>
      </c>
      <c r="C5202">
        <v>5195</v>
      </c>
      <c r="D5202" t="s">
        <v>20</v>
      </c>
      <c r="E5202" t="s">
        <v>194</v>
      </c>
      <c r="F5202" t="s">
        <v>195</v>
      </c>
      <c r="H5202" t="s">
        <v>38</v>
      </c>
      <c r="I5202" t="s">
        <v>196</v>
      </c>
      <c r="J5202">
        <v>1</v>
      </c>
      <c r="K5202" t="s">
        <v>197</v>
      </c>
      <c r="L5202">
        <v>39</v>
      </c>
      <c r="M5202" t="s">
        <v>197</v>
      </c>
      <c r="N5202">
        <v>19</v>
      </c>
      <c r="O5202" t="s">
        <v>86</v>
      </c>
      <c r="P5202">
        <v>64000</v>
      </c>
      <c r="Q5202">
        <v>1</v>
      </c>
      <c r="R5202" t="s">
        <v>17</v>
      </c>
      <c r="S5202" t="s">
        <v>5816</v>
      </c>
      <c r="T5202" t="s">
        <v>5819</v>
      </c>
      <c r="U5202" t="s">
        <v>5824</v>
      </c>
      <c r="V5202" t="s">
        <v>45</v>
      </c>
      <c r="W5202" t="s">
        <v>5817</v>
      </c>
      <c r="X5202">
        <v>1</v>
      </c>
      <c r="Y5202" t="s">
        <v>5818</v>
      </c>
      <c r="Z5202">
        <v>46</v>
      </c>
      <c r="AA5202" t="s">
        <v>5818</v>
      </c>
      <c r="AB5202">
        <v>19</v>
      </c>
      <c r="AC5202" t="s">
        <v>86</v>
      </c>
      <c r="AD5202">
        <v>66455</v>
      </c>
      <c r="AE5202" s="6" t="s">
        <v>5822</v>
      </c>
      <c r="AF5202" t="s">
        <v>5823</v>
      </c>
      <c r="AG5202" s="7">
        <v>43279</v>
      </c>
      <c r="AH5202">
        <v>2018</v>
      </c>
      <c r="AI5202" s="7">
        <v>43279</v>
      </c>
      <c r="AJ5202" t="s">
        <v>5825</v>
      </c>
    </row>
    <row r="5203" spans="1:36" x14ac:dyDescent="0.2">
      <c r="A5203">
        <v>2018</v>
      </c>
      <c r="B5203" t="s">
        <v>5828</v>
      </c>
      <c r="C5203">
        <v>5196</v>
      </c>
      <c r="D5203" t="s">
        <v>20</v>
      </c>
      <c r="E5203" t="s">
        <v>194</v>
      </c>
      <c r="F5203" t="s">
        <v>195</v>
      </c>
      <c r="H5203" t="s">
        <v>38</v>
      </c>
      <c r="I5203" t="s">
        <v>196</v>
      </c>
      <c r="J5203">
        <v>1</v>
      </c>
      <c r="K5203" t="s">
        <v>197</v>
      </c>
      <c r="L5203">
        <v>39</v>
      </c>
      <c r="M5203" t="s">
        <v>197</v>
      </c>
      <c r="N5203">
        <v>19</v>
      </c>
      <c r="O5203" t="s">
        <v>86</v>
      </c>
      <c r="P5203">
        <v>64000</v>
      </c>
      <c r="Q5203">
        <v>1</v>
      </c>
      <c r="R5203" t="s">
        <v>17</v>
      </c>
      <c r="S5203" t="s">
        <v>5816</v>
      </c>
      <c r="T5203" t="s">
        <v>5819</v>
      </c>
      <c r="U5203" t="s">
        <v>5824</v>
      </c>
      <c r="V5203" t="s">
        <v>45</v>
      </c>
      <c r="W5203" t="s">
        <v>5817</v>
      </c>
      <c r="X5203">
        <v>1</v>
      </c>
      <c r="Y5203" t="s">
        <v>5818</v>
      </c>
      <c r="Z5203">
        <v>46</v>
      </c>
      <c r="AA5203" t="s">
        <v>5818</v>
      </c>
      <c r="AB5203">
        <v>19</v>
      </c>
      <c r="AC5203" t="s">
        <v>86</v>
      </c>
      <c r="AD5203">
        <v>66455</v>
      </c>
      <c r="AE5203" s="6" t="s">
        <v>5822</v>
      </c>
      <c r="AF5203" t="s">
        <v>5823</v>
      </c>
      <c r="AG5203" s="7">
        <v>43279</v>
      </c>
      <c r="AH5203">
        <v>2018</v>
      </c>
      <c r="AI5203" s="7">
        <v>43279</v>
      </c>
      <c r="AJ5203" t="s">
        <v>5825</v>
      </c>
    </row>
    <row r="5204" spans="1:36" x14ac:dyDescent="0.2">
      <c r="A5204">
        <v>2018</v>
      </c>
      <c r="B5204" t="s">
        <v>5828</v>
      </c>
      <c r="C5204">
        <v>5197</v>
      </c>
      <c r="D5204" t="s">
        <v>20</v>
      </c>
      <c r="E5204" t="s">
        <v>194</v>
      </c>
      <c r="F5204" t="s">
        <v>195</v>
      </c>
      <c r="H5204" t="s">
        <v>38</v>
      </c>
      <c r="I5204" t="s">
        <v>196</v>
      </c>
      <c r="J5204">
        <v>1</v>
      </c>
      <c r="K5204" t="s">
        <v>197</v>
      </c>
      <c r="L5204">
        <v>39</v>
      </c>
      <c r="M5204" t="s">
        <v>197</v>
      </c>
      <c r="N5204">
        <v>19</v>
      </c>
      <c r="O5204" t="s">
        <v>86</v>
      </c>
      <c r="P5204">
        <v>64000</v>
      </c>
      <c r="Q5204">
        <v>1</v>
      </c>
      <c r="R5204" t="s">
        <v>17</v>
      </c>
      <c r="S5204" t="s">
        <v>5816</v>
      </c>
      <c r="T5204" t="s">
        <v>5819</v>
      </c>
      <c r="U5204" t="s">
        <v>5824</v>
      </c>
      <c r="V5204" t="s">
        <v>45</v>
      </c>
      <c r="W5204" t="s">
        <v>5817</v>
      </c>
      <c r="X5204">
        <v>1</v>
      </c>
      <c r="Y5204" t="s">
        <v>5818</v>
      </c>
      <c r="Z5204">
        <v>46</v>
      </c>
      <c r="AA5204" t="s">
        <v>5818</v>
      </c>
      <c r="AB5204">
        <v>19</v>
      </c>
      <c r="AC5204" t="s">
        <v>86</v>
      </c>
      <c r="AD5204">
        <v>66455</v>
      </c>
      <c r="AE5204" s="6" t="s">
        <v>5822</v>
      </c>
      <c r="AF5204" t="s">
        <v>5823</v>
      </c>
      <c r="AG5204" s="7">
        <v>43279</v>
      </c>
      <c r="AH5204">
        <v>2018</v>
      </c>
      <c r="AI5204" s="7">
        <v>43279</v>
      </c>
      <c r="AJ5204" t="s">
        <v>5825</v>
      </c>
    </row>
    <row r="5205" spans="1:36" x14ac:dyDescent="0.2">
      <c r="A5205">
        <v>2018</v>
      </c>
      <c r="B5205" t="s">
        <v>5828</v>
      </c>
      <c r="C5205">
        <v>5198</v>
      </c>
      <c r="D5205" t="s">
        <v>20</v>
      </c>
      <c r="E5205" t="s">
        <v>194</v>
      </c>
      <c r="F5205" t="s">
        <v>195</v>
      </c>
      <c r="H5205" t="s">
        <v>38</v>
      </c>
      <c r="I5205" t="s">
        <v>196</v>
      </c>
      <c r="J5205">
        <v>1</v>
      </c>
      <c r="K5205" t="s">
        <v>197</v>
      </c>
      <c r="L5205">
        <v>39</v>
      </c>
      <c r="M5205" t="s">
        <v>197</v>
      </c>
      <c r="N5205">
        <v>19</v>
      </c>
      <c r="O5205" t="s">
        <v>86</v>
      </c>
      <c r="P5205">
        <v>64000</v>
      </c>
      <c r="Q5205">
        <v>1</v>
      </c>
      <c r="R5205" t="s">
        <v>17</v>
      </c>
      <c r="S5205" t="s">
        <v>5816</v>
      </c>
      <c r="T5205" t="s">
        <v>5819</v>
      </c>
      <c r="U5205" t="s">
        <v>5824</v>
      </c>
      <c r="V5205" t="s">
        <v>45</v>
      </c>
      <c r="W5205" t="s">
        <v>5817</v>
      </c>
      <c r="X5205">
        <v>1</v>
      </c>
      <c r="Y5205" t="s">
        <v>5818</v>
      </c>
      <c r="Z5205">
        <v>46</v>
      </c>
      <c r="AA5205" t="s">
        <v>5818</v>
      </c>
      <c r="AB5205">
        <v>19</v>
      </c>
      <c r="AC5205" t="s">
        <v>86</v>
      </c>
      <c r="AD5205">
        <v>66455</v>
      </c>
      <c r="AE5205" s="6" t="s">
        <v>5822</v>
      </c>
      <c r="AF5205" t="s">
        <v>5823</v>
      </c>
      <c r="AG5205" s="7">
        <v>43279</v>
      </c>
      <c r="AH5205">
        <v>2018</v>
      </c>
      <c r="AI5205" s="7">
        <v>43279</v>
      </c>
      <c r="AJ5205" t="s">
        <v>5825</v>
      </c>
    </row>
    <row r="5206" spans="1:36" x14ac:dyDescent="0.2">
      <c r="A5206">
        <v>2018</v>
      </c>
      <c r="B5206" t="s">
        <v>5828</v>
      </c>
      <c r="C5206">
        <v>5199</v>
      </c>
      <c r="D5206" t="s">
        <v>20</v>
      </c>
      <c r="E5206" t="s">
        <v>194</v>
      </c>
      <c r="F5206" t="s">
        <v>195</v>
      </c>
      <c r="H5206" t="s">
        <v>38</v>
      </c>
      <c r="I5206" t="s">
        <v>196</v>
      </c>
      <c r="J5206">
        <v>1</v>
      </c>
      <c r="K5206" t="s">
        <v>197</v>
      </c>
      <c r="L5206">
        <v>39</v>
      </c>
      <c r="M5206" t="s">
        <v>197</v>
      </c>
      <c r="N5206">
        <v>19</v>
      </c>
      <c r="O5206" t="s">
        <v>86</v>
      </c>
      <c r="P5206">
        <v>64000</v>
      </c>
      <c r="Q5206">
        <v>1</v>
      </c>
      <c r="R5206" t="s">
        <v>17</v>
      </c>
      <c r="S5206" t="s">
        <v>5816</v>
      </c>
      <c r="T5206" t="s">
        <v>5819</v>
      </c>
      <c r="U5206" t="s">
        <v>5824</v>
      </c>
      <c r="V5206" t="s">
        <v>45</v>
      </c>
      <c r="W5206" t="s">
        <v>5817</v>
      </c>
      <c r="X5206">
        <v>1</v>
      </c>
      <c r="Y5206" t="s">
        <v>5818</v>
      </c>
      <c r="Z5206">
        <v>46</v>
      </c>
      <c r="AA5206" t="s">
        <v>5818</v>
      </c>
      <c r="AB5206">
        <v>19</v>
      </c>
      <c r="AC5206" t="s">
        <v>86</v>
      </c>
      <c r="AD5206">
        <v>66455</v>
      </c>
      <c r="AE5206" s="6" t="s">
        <v>5822</v>
      </c>
      <c r="AF5206" t="s">
        <v>5823</v>
      </c>
      <c r="AG5206" s="7">
        <v>43279</v>
      </c>
      <c r="AH5206">
        <v>2018</v>
      </c>
      <c r="AI5206" s="7">
        <v>43279</v>
      </c>
      <c r="AJ5206" t="s">
        <v>5825</v>
      </c>
    </row>
    <row r="5207" spans="1:36" x14ac:dyDescent="0.2">
      <c r="A5207">
        <v>2018</v>
      </c>
      <c r="B5207" t="s">
        <v>5828</v>
      </c>
      <c r="C5207">
        <v>5200</v>
      </c>
      <c r="D5207" t="s">
        <v>20</v>
      </c>
      <c r="E5207" t="s">
        <v>194</v>
      </c>
      <c r="F5207" t="s">
        <v>195</v>
      </c>
      <c r="H5207" t="s">
        <v>38</v>
      </c>
      <c r="I5207" t="s">
        <v>196</v>
      </c>
      <c r="J5207">
        <v>1</v>
      </c>
      <c r="K5207" t="s">
        <v>197</v>
      </c>
      <c r="L5207">
        <v>39</v>
      </c>
      <c r="M5207" t="s">
        <v>197</v>
      </c>
      <c r="N5207">
        <v>19</v>
      </c>
      <c r="O5207" t="s">
        <v>86</v>
      </c>
      <c r="P5207">
        <v>64000</v>
      </c>
      <c r="Q5207">
        <v>1</v>
      </c>
      <c r="R5207" t="s">
        <v>17</v>
      </c>
      <c r="S5207" t="s">
        <v>5816</v>
      </c>
      <c r="T5207" t="s">
        <v>5819</v>
      </c>
      <c r="U5207" t="s">
        <v>5824</v>
      </c>
      <c r="V5207" t="s">
        <v>45</v>
      </c>
      <c r="W5207" t="s">
        <v>5817</v>
      </c>
      <c r="X5207">
        <v>1</v>
      </c>
      <c r="Y5207" t="s">
        <v>5818</v>
      </c>
      <c r="Z5207">
        <v>46</v>
      </c>
      <c r="AA5207" t="s">
        <v>5818</v>
      </c>
      <c r="AB5207">
        <v>19</v>
      </c>
      <c r="AC5207" t="s">
        <v>86</v>
      </c>
      <c r="AD5207">
        <v>66455</v>
      </c>
      <c r="AE5207" s="6" t="s">
        <v>5822</v>
      </c>
      <c r="AF5207" t="s">
        <v>5823</v>
      </c>
      <c r="AG5207" s="7">
        <v>43279</v>
      </c>
      <c r="AH5207">
        <v>2018</v>
      </c>
      <c r="AI5207" s="7">
        <v>43279</v>
      </c>
      <c r="AJ5207" t="s">
        <v>5825</v>
      </c>
    </row>
    <row r="5208" spans="1:36" x14ac:dyDescent="0.2">
      <c r="A5208">
        <v>2018</v>
      </c>
      <c r="B5208" t="s">
        <v>5828</v>
      </c>
      <c r="C5208">
        <v>5201</v>
      </c>
      <c r="D5208" t="s">
        <v>20</v>
      </c>
      <c r="E5208" t="s">
        <v>194</v>
      </c>
      <c r="F5208" t="s">
        <v>195</v>
      </c>
      <c r="H5208" t="s">
        <v>38</v>
      </c>
      <c r="I5208" t="s">
        <v>196</v>
      </c>
      <c r="J5208">
        <v>1</v>
      </c>
      <c r="K5208" t="s">
        <v>197</v>
      </c>
      <c r="L5208">
        <v>39</v>
      </c>
      <c r="M5208" t="s">
        <v>197</v>
      </c>
      <c r="N5208">
        <v>19</v>
      </c>
      <c r="O5208" t="s">
        <v>86</v>
      </c>
      <c r="P5208">
        <v>64000</v>
      </c>
      <c r="Q5208">
        <v>1</v>
      </c>
      <c r="R5208" t="s">
        <v>17</v>
      </c>
      <c r="S5208" t="s">
        <v>5816</v>
      </c>
      <c r="T5208" t="s">
        <v>5819</v>
      </c>
      <c r="U5208" t="s">
        <v>5824</v>
      </c>
      <c r="V5208" t="s">
        <v>45</v>
      </c>
      <c r="W5208" t="s">
        <v>5817</v>
      </c>
      <c r="X5208">
        <v>1</v>
      </c>
      <c r="Y5208" t="s">
        <v>5818</v>
      </c>
      <c r="Z5208">
        <v>46</v>
      </c>
      <c r="AA5208" t="s">
        <v>5818</v>
      </c>
      <c r="AB5208">
        <v>19</v>
      </c>
      <c r="AC5208" t="s">
        <v>86</v>
      </c>
      <c r="AD5208">
        <v>66455</v>
      </c>
      <c r="AE5208" s="6" t="s">
        <v>5822</v>
      </c>
      <c r="AF5208" t="s">
        <v>5823</v>
      </c>
      <c r="AG5208" s="7">
        <v>43279</v>
      </c>
      <c r="AH5208">
        <v>2018</v>
      </c>
      <c r="AI5208" s="7">
        <v>43279</v>
      </c>
      <c r="AJ5208" t="s">
        <v>5825</v>
      </c>
    </row>
    <row r="5209" spans="1:36" x14ac:dyDescent="0.2">
      <c r="A5209">
        <v>2018</v>
      </c>
      <c r="B5209" t="s">
        <v>5828</v>
      </c>
      <c r="C5209">
        <v>5202</v>
      </c>
      <c r="D5209" t="s">
        <v>20</v>
      </c>
      <c r="E5209" t="s">
        <v>194</v>
      </c>
      <c r="F5209" t="s">
        <v>195</v>
      </c>
      <c r="H5209" t="s">
        <v>38</v>
      </c>
      <c r="I5209" t="s">
        <v>196</v>
      </c>
      <c r="J5209">
        <v>1</v>
      </c>
      <c r="K5209" t="s">
        <v>197</v>
      </c>
      <c r="L5209">
        <v>39</v>
      </c>
      <c r="M5209" t="s">
        <v>197</v>
      </c>
      <c r="N5209">
        <v>19</v>
      </c>
      <c r="O5209" t="s">
        <v>86</v>
      </c>
      <c r="P5209">
        <v>64000</v>
      </c>
      <c r="Q5209">
        <v>1</v>
      </c>
      <c r="R5209" t="s">
        <v>17</v>
      </c>
      <c r="S5209" t="s">
        <v>5816</v>
      </c>
      <c r="T5209" t="s">
        <v>5819</v>
      </c>
      <c r="U5209" t="s">
        <v>5824</v>
      </c>
      <c r="V5209" t="s">
        <v>45</v>
      </c>
      <c r="W5209" t="s">
        <v>5817</v>
      </c>
      <c r="X5209">
        <v>1</v>
      </c>
      <c r="Y5209" t="s">
        <v>5818</v>
      </c>
      <c r="Z5209">
        <v>46</v>
      </c>
      <c r="AA5209" t="s">
        <v>5818</v>
      </c>
      <c r="AB5209">
        <v>19</v>
      </c>
      <c r="AC5209" t="s">
        <v>86</v>
      </c>
      <c r="AD5209">
        <v>66455</v>
      </c>
      <c r="AE5209" s="6" t="s">
        <v>5822</v>
      </c>
      <c r="AF5209" t="s">
        <v>5823</v>
      </c>
      <c r="AG5209" s="7">
        <v>43279</v>
      </c>
      <c r="AH5209">
        <v>2018</v>
      </c>
      <c r="AI5209" s="7">
        <v>43279</v>
      </c>
      <c r="AJ5209" t="s">
        <v>5825</v>
      </c>
    </row>
    <row r="5210" spans="1:36" x14ac:dyDescent="0.2">
      <c r="A5210">
        <v>2018</v>
      </c>
      <c r="B5210" t="s">
        <v>5828</v>
      </c>
      <c r="C5210">
        <v>5203</v>
      </c>
      <c r="D5210" t="s">
        <v>20</v>
      </c>
      <c r="E5210" t="s">
        <v>194</v>
      </c>
      <c r="F5210" t="s">
        <v>195</v>
      </c>
      <c r="H5210" t="s">
        <v>38</v>
      </c>
      <c r="I5210" t="s">
        <v>196</v>
      </c>
      <c r="J5210">
        <v>1</v>
      </c>
      <c r="K5210" t="s">
        <v>197</v>
      </c>
      <c r="L5210">
        <v>39</v>
      </c>
      <c r="M5210" t="s">
        <v>197</v>
      </c>
      <c r="N5210">
        <v>19</v>
      </c>
      <c r="O5210" t="s">
        <v>86</v>
      </c>
      <c r="P5210">
        <v>64000</v>
      </c>
      <c r="Q5210">
        <v>1</v>
      </c>
      <c r="R5210" t="s">
        <v>17</v>
      </c>
      <c r="S5210" t="s">
        <v>5816</v>
      </c>
      <c r="T5210" t="s">
        <v>5819</v>
      </c>
      <c r="U5210" t="s">
        <v>5824</v>
      </c>
      <c r="V5210" t="s">
        <v>45</v>
      </c>
      <c r="W5210" t="s">
        <v>5817</v>
      </c>
      <c r="X5210">
        <v>1</v>
      </c>
      <c r="Y5210" t="s">
        <v>5818</v>
      </c>
      <c r="Z5210">
        <v>46</v>
      </c>
      <c r="AA5210" t="s">
        <v>5818</v>
      </c>
      <c r="AB5210">
        <v>19</v>
      </c>
      <c r="AC5210" t="s">
        <v>86</v>
      </c>
      <c r="AD5210">
        <v>66455</v>
      </c>
      <c r="AE5210" s="6" t="s">
        <v>5822</v>
      </c>
      <c r="AF5210" t="s">
        <v>5823</v>
      </c>
      <c r="AG5210" s="7">
        <v>43279</v>
      </c>
      <c r="AH5210">
        <v>2018</v>
      </c>
      <c r="AI5210" s="7">
        <v>43279</v>
      </c>
      <c r="AJ5210" t="s">
        <v>5825</v>
      </c>
    </row>
    <row r="5211" spans="1:36" x14ac:dyDescent="0.2">
      <c r="A5211">
        <v>2018</v>
      </c>
      <c r="B5211" t="s">
        <v>5828</v>
      </c>
      <c r="C5211">
        <v>5204</v>
      </c>
      <c r="D5211" t="s">
        <v>20</v>
      </c>
      <c r="E5211" t="s">
        <v>194</v>
      </c>
      <c r="F5211" t="s">
        <v>195</v>
      </c>
      <c r="H5211" t="s">
        <v>38</v>
      </c>
      <c r="I5211" t="s">
        <v>196</v>
      </c>
      <c r="J5211">
        <v>1</v>
      </c>
      <c r="K5211" t="s">
        <v>197</v>
      </c>
      <c r="L5211">
        <v>39</v>
      </c>
      <c r="M5211" t="s">
        <v>197</v>
      </c>
      <c r="N5211">
        <v>19</v>
      </c>
      <c r="O5211" t="s">
        <v>86</v>
      </c>
      <c r="P5211">
        <v>64000</v>
      </c>
      <c r="Q5211">
        <v>1</v>
      </c>
      <c r="R5211" t="s">
        <v>17</v>
      </c>
      <c r="S5211" t="s">
        <v>5816</v>
      </c>
      <c r="T5211" t="s">
        <v>5819</v>
      </c>
      <c r="U5211" t="s">
        <v>5824</v>
      </c>
      <c r="V5211" t="s">
        <v>45</v>
      </c>
      <c r="W5211" t="s">
        <v>5817</v>
      </c>
      <c r="X5211">
        <v>1</v>
      </c>
      <c r="Y5211" t="s">
        <v>5818</v>
      </c>
      <c r="Z5211">
        <v>46</v>
      </c>
      <c r="AA5211" t="s">
        <v>5818</v>
      </c>
      <c r="AB5211">
        <v>19</v>
      </c>
      <c r="AC5211" t="s">
        <v>86</v>
      </c>
      <c r="AD5211">
        <v>66455</v>
      </c>
      <c r="AE5211" s="6" t="s">
        <v>5822</v>
      </c>
      <c r="AF5211" t="s">
        <v>5823</v>
      </c>
      <c r="AG5211" s="7">
        <v>43279</v>
      </c>
      <c r="AH5211">
        <v>2018</v>
      </c>
      <c r="AI5211" s="7">
        <v>43279</v>
      </c>
      <c r="AJ5211" t="s">
        <v>5825</v>
      </c>
    </row>
    <row r="5212" spans="1:36" x14ac:dyDescent="0.2">
      <c r="A5212">
        <v>2018</v>
      </c>
      <c r="B5212" t="s">
        <v>5828</v>
      </c>
      <c r="C5212">
        <v>5205</v>
      </c>
      <c r="D5212" t="s">
        <v>20</v>
      </c>
      <c r="E5212" t="s">
        <v>194</v>
      </c>
      <c r="F5212" t="s">
        <v>195</v>
      </c>
      <c r="H5212" t="s">
        <v>38</v>
      </c>
      <c r="I5212" t="s">
        <v>196</v>
      </c>
      <c r="J5212">
        <v>1</v>
      </c>
      <c r="K5212" t="s">
        <v>197</v>
      </c>
      <c r="L5212">
        <v>39</v>
      </c>
      <c r="M5212" t="s">
        <v>197</v>
      </c>
      <c r="N5212">
        <v>19</v>
      </c>
      <c r="O5212" t="s">
        <v>86</v>
      </c>
      <c r="P5212">
        <v>64000</v>
      </c>
      <c r="Q5212">
        <v>1</v>
      </c>
      <c r="R5212" t="s">
        <v>17</v>
      </c>
      <c r="S5212" t="s">
        <v>5816</v>
      </c>
      <c r="T5212" t="s">
        <v>5819</v>
      </c>
      <c r="U5212" t="s">
        <v>5824</v>
      </c>
      <c r="V5212" t="s">
        <v>45</v>
      </c>
      <c r="W5212" t="s">
        <v>5817</v>
      </c>
      <c r="X5212">
        <v>1</v>
      </c>
      <c r="Y5212" t="s">
        <v>5818</v>
      </c>
      <c r="Z5212">
        <v>46</v>
      </c>
      <c r="AA5212" t="s">
        <v>5818</v>
      </c>
      <c r="AB5212">
        <v>19</v>
      </c>
      <c r="AC5212" t="s">
        <v>86</v>
      </c>
      <c r="AD5212">
        <v>66455</v>
      </c>
      <c r="AE5212" s="6" t="s">
        <v>5822</v>
      </c>
      <c r="AF5212" t="s">
        <v>5823</v>
      </c>
      <c r="AG5212" s="7">
        <v>43279</v>
      </c>
      <c r="AH5212">
        <v>2018</v>
      </c>
      <c r="AI5212" s="7">
        <v>43279</v>
      </c>
      <c r="AJ5212" t="s">
        <v>5825</v>
      </c>
    </row>
    <row r="5213" spans="1:36" x14ac:dyDescent="0.2">
      <c r="A5213">
        <v>2018</v>
      </c>
      <c r="B5213" t="s">
        <v>5828</v>
      </c>
      <c r="C5213">
        <v>5206</v>
      </c>
      <c r="D5213" t="s">
        <v>20</v>
      </c>
      <c r="E5213" t="s">
        <v>194</v>
      </c>
      <c r="F5213" t="s">
        <v>195</v>
      </c>
      <c r="H5213" t="s">
        <v>38</v>
      </c>
      <c r="I5213" t="s">
        <v>196</v>
      </c>
      <c r="J5213">
        <v>1</v>
      </c>
      <c r="K5213" t="s">
        <v>197</v>
      </c>
      <c r="L5213">
        <v>39</v>
      </c>
      <c r="M5213" t="s">
        <v>197</v>
      </c>
      <c r="N5213">
        <v>19</v>
      </c>
      <c r="O5213" t="s">
        <v>86</v>
      </c>
      <c r="P5213">
        <v>64000</v>
      </c>
      <c r="Q5213">
        <v>1</v>
      </c>
      <c r="R5213" t="s">
        <v>17</v>
      </c>
      <c r="S5213" t="s">
        <v>5816</v>
      </c>
      <c r="T5213" t="s">
        <v>5819</v>
      </c>
      <c r="U5213" t="s">
        <v>5824</v>
      </c>
      <c r="V5213" t="s">
        <v>45</v>
      </c>
      <c r="W5213" t="s">
        <v>5817</v>
      </c>
      <c r="X5213">
        <v>1</v>
      </c>
      <c r="Y5213" t="s">
        <v>5818</v>
      </c>
      <c r="Z5213">
        <v>46</v>
      </c>
      <c r="AA5213" t="s">
        <v>5818</v>
      </c>
      <c r="AB5213">
        <v>19</v>
      </c>
      <c r="AC5213" t="s">
        <v>86</v>
      </c>
      <c r="AD5213">
        <v>66455</v>
      </c>
      <c r="AE5213" s="6" t="s">
        <v>5822</v>
      </c>
      <c r="AF5213" t="s">
        <v>5823</v>
      </c>
      <c r="AG5213" s="7">
        <v>43279</v>
      </c>
      <c r="AH5213">
        <v>2018</v>
      </c>
      <c r="AI5213" s="7">
        <v>43279</v>
      </c>
      <c r="AJ5213" t="s">
        <v>5825</v>
      </c>
    </row>
    <row r="5214" spans="1:36" x14ac:dyDescent="0.2">
      <c r="A5214">
        <v>2018</v>
      </c>
      <c r="B5214" t="s">
        <v>5828</v>
      </c>
      <c r="C5214">
        <v>5207</v>
      </c>
      <c r="D5214" t="s">
        <v>20</v>
      </c>
      <c r="E5214" t="s">
        <v>194</v>
      </c>
      <c r="F5214" t="s">
        <v>195</v>
      </c>
      <c r="H5214" t="s">
        <v>38</v>
      </c>
      <c r="I5214" t="s">
        <v>196</v>
      </c>
      <c r="J5214">
        <v>1</v>
      </c>
      <c r="K5214" t="s">
        <v>197</v>
      </c>
      <c r="L5214">
        <v>39</v>
      </c>
      <c r="M5214" t="s">
        <v>197</v>
      </c>
      <c r="N5214">
        <v>19</v>
      </c>
      <c r="O5214" t="s">
        <v>86</v>
      </c>
      <c r="P5214">
        <v>64000</v>
      </c>
      <c r="Q5214">
        <v>1</v>
      </c>
      <c r="R5214" t="s">
        <v>17</v>
      </c>
      <c r="S5214" t="s">
        <v>5816</v>
      </c>
      <c r="T5214" t="s">
        <v>5819</v>
      </c>
      <c r="U5214" t="s">
        <v>5824</v>
      </c>
      <c r="V5214" t="s">
        <v>45</v>
      </c>
      <c r="W5214" t="s">
        <v>5817</v>
      </c>
      <c r="X5214">
        <v>1</v>
      </c>
      <c r="Y5214" t="s">
        <v>5818</v>
      </c>
      <c r="Z5214">
        <v>46</v>
      </c>
      <c r="AA5214" t="s">
        <v>5818</v>
      </c>
      <c r="AB5214">
        <v>19</v>
      </c>
      <c r="AC5214" t="s">
        <v>86</v>
      </c>
      <c r="AD5214">
        <v>66455</v>
      </c>
      <c r="AE5214" s="6" t="s">
        <v>5822</v>
      </c>
      <c r="AF5214" t="s">
        <v>5823</v>
      </c>
      <c r="AG5214" s="7">
        <v>43279</v>
      </c>
      <c r="AH5214">
        <v>2018</v>
      </c>
      <c r="AI5214" s="7">
        <v>43279</v>
      </c>
      <c r="AJ5214" t="s">
        <v>5825</v>
      </c>
    </row>
    <row r="5215" spans="1:36" x14ac:dyDescent="0.2">
      <c r="A5215">
        <v>2018</v>
      </c>
      <c r="B5215" t="s">
        <v>5828</v>
      </c>
      <c r="C5215">
        <v>5208</v>
      </c>
      <c r="D5215" t="s">
        <v>20</v>
      </c>
      <c r="E5215" t="s">
        <v>194</v>
      </c>
      <c r="F5215" t="s">
        <v>195</v>
      </c>
      <c r="H5215" t="s">
        <v>38</v>
      </c>
      <c r="I5215" t="s">
        <v>196</v>
      </c>
      <c r="J5215">
        <v>1</v>
      </c>
      <c r="K5215" t="s">
        <v>197</v>
      </c>
      <c r="L5215">
        <v>39</v>
      </c>
      <c r="M5215" t="s">
        <v>197</v>
      </c>
      <c r="N5215">
        <v>19</v>
      </c>
      <c r="O5215" t="s">
        <v>86</v>
      </c>
      <c r="P5215">
        <v>64000</v>
      </c>
      <c r="Q5215">
        <v>1</v>
      </c>
      <c r="R5215" t="s">
        <v>17</v>
      </c>
      <c r="S5215" t="s">
        <v>5816</v>
      </c>
      <c r="T5215" t="s">
        <v>5819</v>
      </c>
      <c r="U5215" t="s">
        <v>5824</v>
      </c>
      <c r="V5215" t="s">
        <v>45</v>
      </c>
      <c r="W5215" t="s">
        <v>5817</v>
      </c>
      <c r="X5215">
        <v>1</v>
      </c>
      <c r="Y5215" t="s">
        <v>5818</v>
      </c>
      <c r="Z5215">
        <v>46</v>
      </c>
      <c r="AA5215" t="s">
        <v>5818</v>
      </c>
      <c r="AB5215">
        <v>19</v>
      </c>
      <c r="AC5215" t="s">
        <v>86</v>
      </c>
      <c r="AD5215">
        <v>66455</v>
      </c>
      <c r="AE5215" s="6" t="s">
        <v>5822</v>
      </c>
      <c r="AF5215" t="s">
        <v>5823</v>
      </c>
      <c r="AG5215" s="7">
        <v>43279</v>
      </c>
      <c r="AH5215">
        <v>2018</v>
      </c>
      <c r="AI5215" s="7">
        <v>43279</v>
      </c>
      <c r="AJ5215" t="s">
        <v>5825</v>
      </c>
    </row>
    <row r="5216" spans="1:36" x14ac:dyDescent="0.2">
      <c r="A5216">
        <v>2018</v>
      </c>
      <c r="B5216" t="s">
        <v>5828</v>
      </c>
      <c r="C5216">
        <v>5209</v>
      </c>
      <c r="D5216" t="s">
        <v>20</v>
      </c>
      <c r="E5216" t="s">
        <v>194</v>
      </c>
      <c r="F5216" t="s">
        <v>195</v>
      </c>
      <c r="H5216" t="s">
        <v>38</v>
      </c>
      <c r="I5216" t="s">
        <v>196</v>
      </c>
      <c r="J5216">
        <v>1</v>
      </c>
      <c r="K5216" t="s">
        <v>197</v>
      </c>
      <c r="L5216">
        <v>39</v>
      </c>
      <c r="M5216" t="s">
        <v>197</v>
      </c>
      <c r="N5216">
        <v>19</v>
      </c>
      <c r="O5216" t="s">
        <v>86</v>
      </c>
      <c r="P5216">
        <v>64000</v>
      </c>
      <c r="Q5216">
        <v>1</v>
      </c>
      <c r="R5216" t="s">
        <v>17</v>
      </c>
      <c r="S5216" t="s">
        <v>5816</v>
      </c>
      <c r="T5216" t="s">
        <v>5819</v>
      </c>
      <c r="U5216" t="s">
        <v>5824</v>
      </c>
      <c r="V5216" t="s">
        <v>45</v>
      </c>
      <c r="W5216" t="s">
        <v>5817</v>
      </c>
      <c r="X5216">
        <v>1</v>
      </c>
      <c r="Y5216" t="s">
        <v>5818</v>
      </c>
      <c r="Z5216">
        <v>46</v>
      </c>
      <c r="AA5216" t="s">
        <v>5818</v>
      </c>
      <c r="AB5216">
        <v>19</v>
      </c>
      <c r="AC5216" t="s">
        <v>86</v>
      </c>
      <c r="AD5216">
        <v>66455</v>
      </c>
      <c r="AE5216" s="6" t="s">
        <v>5822</v>
      </c>
      <c r="AF5216" t="s">
        <v>5823</v>
      </c>
      <c r="AG5216" s="7">
        <v>43279</v>
      </c>
      <c r="AH5216">
        <v>2018</v>
      </c>
      <c r="AI5216" s="7">
        <v>43279</v>
      </c>
      <c r="AJ5216" t="s">
        <v>5825</v>
      </c>
    </row>
    <row r="5217" spans="1:36" x14ac:dyDescent="0.2">
      <c r="A5217">
        <v>2018</v>
      </c>
      <c r="B5217" t="s">
        <v>5828</v>
      </c>
      <c r="C5217">
        <v>5210</v>
      </c>
      <c r="D5217" t="s">
        <v>20</v>
      </c>
      <c r="E5217" t="s">
        <v>194</v>
      </c>
      <c r="F5217" t="s">
        <v>195</v>
      </c>
      <c r="H5217" t="s">
        <v>38</v>
      </c>
      <c r="I5217" t="s">
        <v>196</v>
      </c>
      <c r="J5217">
        <v>1</v>
      </c>
      <c r="K5217" t="s">
        <v>197</v>
      </c>
      <c r="L5217">
        <v>39</v>
      </c>
      <c r="M5217" t="s">
        <v>197</v>
      </c>
      <c r="N5217">
        <v>19</v>
      </c>
      <c r="O5217" t="s">
        <v>86</v>
      </c>
      <c r="P5217">
        <v>64000</v>
      </c>
      <c r="Q5217">
        <v>1</v>
      </c>
      <c r="R5217" t="s">
        <v>17</v>
      </c>
      <c r="S5217" t="s">
        <v>5816</v>
      </c>
      <c r="T5217" t="s">
        <v>5819</v>
      </c>
      <c r="U5217" t="s">
        <v>5824</v>
      </c>
      <c r="V5217" t="s">
        <v>45</v>
      </c>
      <c r="W5217" t="s">
        <v>5817</v>
      </c>
      <c r="X5217">
        <v>1</v>
      </c>
      <c r="Y5217" t="s">
        <v>5818</v>
      </c>
      <c r="Z5217">
        <v>46</v>
      </c>
      <c r="AA5217" t="s">
        <v>5818</v>
      </c>
      <c r="AB5217">
        <v>19</v>
      </c>
      <c r="AC5217" t="s">
        <v>86</v>
      </c>
      <c r="AD5217">
        <v>66455</v>
      </c>
      <c r="AE5217" s="6" t="s">
        <v>5822</v>
      </c>
      <c r="AF5217" t="s">
        <v>5823</v>
      </c>
      <c r="AG5217" s="7">
        <v>43279</v>
      </c>
      <c r="AH5217">
        <v>2018</v>
      </c>
      <c r="AI5217" s="7">
        <v>43279</v>
      </c>
      <c r="AJ5217" t="s">
        <v>5825</v>
      </c>
    </row>
    <row r="5218" spans="1:36" x14ac:dyDescent="0.2">
      <c r="A5218">
        <v>2018</v>
      </c>
      <c r="B5218" t="s">
        <v>5828</v>
      </c>
      <c r="C5218">
        <v>5211</v>
      </c>
      <c r="D5218" t="s">
        <v>20</v>
      </c>
      <c r="E5218" t="s">
        <v>194</v>
      </c>
      <c r="F5218" t="s">
        <v>195</v>
      </c>
      <c r="H5218" t="s">
        <v>38</v>
      </c>
      <c r="I5218" t="s">
        <v>196</v>
      </c>
      <c r="J5218">
        <v>1</v>
      </c>
      <c r="K5218" t="s">
        <v>197</v>
      </c>
      <c r="L5218">
        <v>39</v>
      </c>
      <c r="M5218" t="s">
        <v>197</v>
      </c>
      <c r="N5218">
        <v>19</v>
      </c>
      <c r="O5218" t="s">
        <v>86</v>
      </c>
      <c r="P5218">
        <v>64000</v>
      </c>
      <c r="Q5218">
        <v>1</v>
      </c>
      <c r="R5218" t="s">
        <v>17</v>
      </c>
      <c r="S5218" t="s">
        <v>5816</v>
      </c>
      <c r="T5218" t="s">
        <v>5819</v>
      </c>
      <c r="U5218" t="s">
        <v>5824</v>
      </c>
      <c r="V5218" t="s">
        <v>45</v>
      </c>
      <c r="W5218" t="s">
        <v>5817</v>
      </c>
      <c r="X5218">
        <v>1</v>
      </c>
      <c r="Y5218" t="s">
        <v>5818</v>
      </c>
      <c r="Z5218">
        <v>46</v>
      </c>
      <c r="AA5218" t="s">
        <v>5818</v>
      </c>
      <c r="AB5218">
        <v>19</v>
      </c>
      <c r="AC5218" t="s">
        <v>86</v>
      </c>
      <c r="AD5218">
        <v>66455</v>
      </c>
      <c r="AE5218" s="6" t="s">
        <v>5822</v>
      </c>
      <c r="AF5218" t="s">
        <v>5823</v>
      </c>
      <c r="AG5218" s="7">
        <v>43279</v>
      </c>
      <c r="AH5218">
        <v>2018</v>
      </c>
      <c r="AI5218" s="7">
        <v>43279</v>
      </c>
      <c r="AJ5218" t="s">
        <v>5825</v>
      </c>
    </row>
    <row r="5219" spans="1:36" x14ac:dyDescent="0.2">
      <c r="A5219">
        <v>2018</v>
      </c>
      <c r="B5219" t="s">
        <v>5828</v>
      </c>
      <c r="C5219">
        <v>5212</v>
      </c>
      <c r="D5219" t="s">
        <v>20</v>
      </c>
      <c r="E5219" t="s">
        <v>194</v>
      </c>
      <c r="F5219" t="s">
        <v>195</v>
      </c>
      <c r="H5219" t="s">
        <v>38</v>
      </c>
      <c r="I5219" t="s">
        <v>196</v>
      </c>
      <c r="J5219">
        <v>1</v>
      </c>
      <c r="K5219" t="s">
        <v>197</v>
      </c>
      <c r="L5219">
        <v>39</v>
      </c>
      <c r="M5219" t="s">
        <v>197</v>
      </c>
      <c r="N5219">
        <v>19</v>
      </c>
      <c r="O5219" t="s">
        <v>86</v>
      </c>
      <c r="P5219">
        <v>64000</v>
      </c>
      <c r="Q5219">
        <v>1</v>
      </c>
      <c r="R5219" t="s">
        <v>17</v>
      </c>
      <c r="S5219" t="s">
        <v>5816</v>
      </c>
      <c r="T5219" t="s">
        <v>5819</v>
      </c>
      <c r="U5219" t="s">
        <v>5824</v>
      </c>
      <c r="V5219" t="s">
        <v>45</v>
      </c>
      <c r="W5219" t="s">
        <v>5817</v>
      </c>
      <c r="X5219">
        <v>1</v>
      </c>
      <c r="Y5219" t="s">
        <v>5818</v>
      </c>
      <c r="Z5219">
        <v>46</v>
      </c>
      <c r="AA5219" t="s">
        <v>5818</v>
      </c>
      <c r="AB5219">
        <v>19</v>
      </c>
      <c r="AC5219" t="s">
        <v>86</v>
      </c>
      <c r="AD5219">
        <v>66455</v>
      </c>
      <c r="AE5219" s="6" t="s">
        <v>5822</v>
      </c>
      <c r="AF5219" t="s">
        <v>5823</v>
      </c>
      <c r="AG5219" s="7">
        <v>43279</v>
      </c>
      <c r="AH5219">
        <v>2018</v>
      </c>
      <c r="AI5219" s="7">
        <v>43279</v>
      </c>
      <c r="AJ5219" t="s">
        <v>5825</v>
      </c>
    </row>
    <row r="5220" spans="1:36" x14ac:dyDescent="0.2">
      <c r="A5220">
        <v>2018</v>
      </c>
      <c r="B5220" t="s">
        <v>5828</v>
      </c>
      <c r="C5220">
        <v>5213</v>
      </c>
      <c r="D5220" t="s">
        <v>20</v>
      </c>
      <c r="E5220" t="s">
        <v>194</v>
      </c>
      <c r="F5220" t="s">
        <v>195</v>
      </c>
      <c r="H5220" t="s">
        <v>38</v>
      </c>
      <c r="I5220" t="s">
        <v>196</v>
      </c>
      <c r="J5220">
        <v>1</v>
      </c>
      <c r="K5220" t="s">
        <v>197</v>
      </c>
      <c r="L5220">
        <v>39</v>
      </c>
      <c r="M5220" t="s">
        <v>197</v>
      </c>
      <c r="N5220">
        <v>19</v>
      </c>
      <c r="O5220" t="s">
        <v>86</v>
      </c>
      <c r="P5220">
        <v>64000</v>
      </c>
      <c r="Q5220">
        <v>1</v>
      </c>
      <c r="R5220" t="s">
        <v>17</v>
      </c>
      <c r="S5220" t="s">
        <v>5816</v>
      </c>
      <c r="T5220" t="s">
        <v>5819</v>
      </c>
      <c r="U5220" t="s">
        <v>5824</v>
      </c>
      <c r="V5220" t="s">
        <v>45</v>
      </c>
      <c r="W5220" t="s">
        <v>5817</v>
      </c>
      <c r="X5220">
        <v>1</v>
      </c>
      <c r="Y5220" t="s">
        <v>5818</v>
      </c>
      <c r="Z5220">
        <v>46</v>
      </c>
      <c r="AA5220" t="s">
        <v>5818</v>
      </c>
      <c r="AB5220">
        <v>19</v>
      </c>
      <c r="AC5220" t="s">
        <v>86</v>
      </c>
      <c r="AD5220">
        <v>66455</v>
      </c>
      <c r="AE5220" s="6" t="s">
        <v>5822</v>
      </c>
      <c r="AF5220" t="s">
        <v>5823</v>
      </c>
      <c r="AG5220" s="7">
        <v>43279</v>
      </c>
      <c r="AH5220">
        <v>2018</v>
      </c>
      <c r="AI5220" s="7">
        <v>43279</v>
      </c>
      <c r="AJ5220" t="s">
        <v>5825</v>
      </c>
    </row>
    <row r="5221" spans="1:36" x14ac:dyDescent="0.2">
      <c r="A5221">
        <v>2018</v>
      </c>
      <c r="B5221" t="s">
        <v>5828</v>
      </c>
      <c r="C5221">
        <v>5214</v>
      </c>
      <c r="D5221" t="s">
        <v>20</v>
      </c>
      <c r="E5221" t="s">
        <v>194</v>
      </c>
      <c r="F5221" t="s">
        <v>195</v>
      </c>
      <c r="H5221" t="s">
        <v>38</v>
      </c>
      <c r="I5221" t="s">
        <v>196</v>
      </c>
      <c r="J5221">
        <v>1</v>
      </c>
      <c r="K5221" t="s">
        <v>197</v>
      </c>
      <c r="L5221">
        <v>39</v>
      </c>
      <c r="M5221" t="s">
        <v>197</v>
      </c>
      <c r="N5221">
        <v>19</v>
      </c>
      <c r="O5221" t="s">
        <v>86</v>
      </c>
      <c r="P5221">
        <v>64000</v>
      </c>
      <c r="Q5221">
        <v>1</v>
      </c>
      <c r="R5221" t="s">
        <v>17</v>
      </c>
      <c r="S5221" t="s">
        <v>5816</v>
      </c>
      <c r="T5221" t="s">
        <v>5819</v>
      </c>
      <c r="U5221" t="s">
        <v>5824</v>
      </c>
      <c r="V5221" t="s">
        <v>45</v>
      </c>
      <c r="W5221" t="s">
        <v>5817</v>
      </c>
      <c r="X5221">
        <v>1</v>
      </c>
      <c r="Y5221" t="s">
        <v>5818</v>
      </c>
      <c r="Z5221">
        <v>46</v>
      </c>
      <c r="AA5221" t="s">
        <v>5818</v>
      </c>
      <c r="AB5221">
        <v>19</v>
      </c>
      <c r="AC5221" t="s">
        <v>86</v>
      </c>
      <c r="AD5221">
        <v>66455</v>
      </c>
      <c r="AE5221" s="6" t="s">
        <v>5822</v>
      </c>
      <c r="AF5221" t="s">
        <v>5823</v>
      </c>
      <c r="AG5221" s="7">
        <v>43279</v>
      </c>
      <c r="AH5221">
        <v>2018</v>
      </c>
      <c r="AI5221" s="7">
        <v>43279</v>
      </c>
      <c r="AJ5221" t="s">
        <v>5825</v>
      </c>
    </row>
    <row r="5222" spans="1:36" x14ac:dyDescent="0.2">
      <c r="A5222">
        <v>2018</v>
      </c>
      <c r="B5222" t="s">
        <v>5828</v>
      </c>
      <c r="C5222">
        <v>5215</v>
      </c>
      <c r="D5222" t="s">
        <v>20</v>
      </c>
      <c r="E5222" t="s">
        <v>194</v>
      </c>
      <c r="F5222" t="s">
        <v>195</v>
      </c>
      <c r="H5222" t="s">
        <v>38</v>
      </c>
      <c r="I5222" t="s">
        <v>196</v>
      </c>
      <c r="J5222">
        <v>1</v>
      </c>
      <c r="K5222" t="s">
        <v>197</v>
      </c>
      <c r="L5222">
        <v>39</v>
      </c>
      <c r="M5222" t="s">
        <v>197</v>
      </c>
      <c r="N5222">
        <v>19</v>
      </c>
      <c r="O5222" t="s">
        <v>86</v>
      </c>
      <c r="P5222">
        <v>64000</v>
      </c>
      <c r="Q5222">
        <v>1</v>
      </c>
      <c r="R5222" t="s">
        <v>17</v>
      </c>
      <c r="S5222" t="s">
        <v>5816</v>
      </c>
      <c r="T5222" t="s">
        <v>5819</v>
      </c>
      <c r="U5222" t="s">
        <v>5824</v>
      </c>
      <c r="V5222" t="s">
        <v>45</v>
      </c>
      <c r="W5222" t="s">
        <v>5817</v>
      </c>
      <c r="X5222">
        <v>1</v>
      </c>
      <c r="Y5222" t="s">
        <v>5818</v>
      </c>
      <c r="Z5222">
        <v>46</v>
      </c>
      <c r="AA5222" t="s">
        <v>5818</v>
      </c>
      <c r="AB5222">
        <v>19</v>
      </c>
      <c r="AC5222" t="s">
        <v>86</v>
      </c>
      <c r="AD5222">
        <v>66455</v>
      </c>
      <c r="AE5222" s="6" t="s">
        <v>5822</v>
      </c>
      <c r="AF5222" t="s">
        <v>5823</v>
      </c>
      <c r="AG5222" s="7">
        <v>43279</v>
      </c>
      <c r="AH5222">
        <v>2018</v>
      </c>
      <c r="AI5222" s="7">
        <v>43279</v>
      </c>
      <c r="AJ5222" t="s">
        <v>5825</v>
      </c>
    </row>
    <row r="5223" spans="1:36" x14ac:dyDescent="0.2">
      <c r="A5223">
        <v>2018</v>
      </c>
      <c r="B5223" t="s">
        <v>5828</v>
      </c>
      <c r="C5223">
        <v>5216</v>
      </c>
      <c r="D5223" t="s">
        <v>20</v>
      </c>
      <c r="E5223" t="s">
        <v>194</v>
      </c>
      <c r="F5223" t="s">
        <v>195</v>
      </c>
      <c r="H5223" t="s">
        <v>38</v>
      </c>
      <c r="I5223" t="s">
        <v>196</v>
      </c>
      <c r="J5223">
        <v>1</v>
      </c>
      <c r="K5223" t="s">
        <v>197</v>
      </c>
      <c r="L5223">
        <v>39</v>
      </c>
      <c r="M5223" t="s">
        <v>197</v>
      </c>
      <c r="N5223">
        <v>19</v>
      </c>
      <c r="O5223" t="s">
        <v>86</v>
      </c>
      <c r="P5223">
        <v>64000</v>
      </c>
      <c r="Q5223">
        <v>1</v>
      </c>
      <c r="R5223" t="s">
        <v>17</v>
      </c>
      <c r="S5223" t="s">
        <v>5816</v>
      </c>
      <c r="T5223" t="s">
        <v>5819</v>
      </c>
      <c r="U5223" t="s">
        <v>5824</v>
      </c>
      <c r="V5223" t="s">
        <v>45</v>
      </c>
      <c r="W5223" t="s">
        <v>5817</v>
      </c>
      <c r="X5223">
        <v>1</v>
      </c>
      <c r="Y5223" t="s">
        <v>5818</v>
      </c>
      <c r="Z5223">
        <v>46</v>
      </c>
      <c r="AA5223" t="s">
        <v>5818</v>
      </c>
      <c r="AB5223">
        <v>19</v>
      </c>
      <c r="AC5223" t="s">
        <v>86</v>
      </c>
      <c r="AD5223">
        <v>66455</v>
      </c>
      <c r="AE5223" s="6" t="s">
        <v>5822</v>
      </c>
      <c r="AF5223" t="s">
        <v>5823</v>
      </c>
      <c r="AG5223" s="7">
        <v>43279</v>
      </c>
      <c r="AH5223">
        <v>2018</v>
      </c>
      <c r="AI5223" s="7">
        <v>43279</v>
      </c>
      <c r="AJ5223" t="s">
        <v>5825</v>
      </c>
    </row>
    <row r="5224" spans="1:36" x14ac:dyDescent="0.2">
      <c r="A5224">
        <v>2018</v>
      </c>
      <c r="B5224" t="s">
        <v>5828</v>
      </c>
      <c r="C5224">
        <v>5217</v>
      </c>
      <c r="D5224" t="s">
        <v>20</v>
      </c>
      <c r="E5224" t="s">
        <v>194</v>
      </c>
      <c r="F5224" t="s">
        <v>195</v>
      </c>
      <c r="H5224" t="s">
        <v>38</v>
      </c>
      <c r="I5224" t="s">
        <v>196</v>
      </c>
      <c r="J5224">
        <v>1</v>
      </c>
      <c r="K5224" t="s">
        <v>197</v>
      </c>
      <c r="L5224">
        <v>39</v>
      </c>
      <c r="M5224" t="s">
        <v>197</v>
      </c>
      <c r="N5224">
        <v>19</v>
      </c>
      <c r="O5224" t="s">
        <v>86</v>
      </c>
      <c r="P5224">
        <v>64000</v>
      </c>
      <c r="Q5224">
        <v>1</v>
      </c>
      <c r="R5224" t="s">
        <v>17</v>
      </c>
      <c r="S5224" t="s">
        <v>5816</v>
      </c>
      <c r="T5224" t="s">
        <v>5819</v>
      </c>
      <c r="U5224" t="s">
        <v>5824</v>
      </c>
      <c r="V5224" t="s">
        <v>45</v>
      </c>
      <c r="W5224" t="s">
        <v>5817</v>
      </c>
      <c r="X5224">
        <v>1</v>
      </c>
      <c r="Y5224" t="s">
        <v>5818</v>
      </c>
      <c r="Z5224">
        <v>46</v>
      </c>
      <c r="AA5224" t="s">
        <v>5818</v>
      </c>
      <c r="AB5224">
        <v>19</v>
      </c>
      <c r="AC5224" t="s">
        <v>86</v>
      </c>
      <c r="AD5224">
        <v>66455</v>
      </c>
      <c r="AE5224" s="6" t="s">
        <v>5822</v>
      </c>
      <c r="AF5224" t="s">
        <v>5823</v>
      </c>
      <c r="AG5224" s="7">
        <v>43279</v>
      </c>
      <c r="AH5224">
        <v>2018</v>
      </c>
      <c r="AI5224" s="7">
        <v>43279</v>
      </c>
      <c r="AJ5224" t="s">
        <v>5825</v>
      </c>
    </row>
    <row r="5225" spans="1:36" x14ac:dyDescent="0.2">
      <c r="A5225">
        <v>2018</v>
      </c>
      <c r="B5225" t="s">
        <v>5828</v>
      </c>
      <c r="C5225">
        <v>5218</v>
      </c>
      <c r="D5225" t="s">
        <v>20</v>
      </c>
      <c r="E5225" t="s">
        <v>194</v>
      </c>
      <c r="F5225" t="s">
        <v>195</v>
      </c>
      <c r="H5225" t="s">
        <v>38</v>
      </c>
      <c r="I5225" t="s">
        <v>196</v>
      </c>
      <c r="J5225">
        <v>1</v>
      </c>
      <c r="K5225" t="s">
        <v>197</v>
      </c>
      <c r="L5225">
        <v>39</v>
      </c>
      <c r="M5225" t="s">
        <v>197</v>
      </c>
      <c r="N5225">
        <v>19</v>
      </c>
      <c r="O5225" t="s">
        <v>86</v>
      </c>
      <c r="P5225">
        <v>64000</v>
      </c>
      <c r="Q5225">
        <v>1</v>
      </c>
      <c r="R5225" t="s">
        <v>17</v>
      </c>
      <c r="S5225" t="s">
        <v>5816</v>
      </c>
      <c r="T5225" t="s">
        <v>5819</v>
      </c>
      <c r="U5225" t="s">
        <v>5824</v>
      </c>
      <c r="V5225" t="s">
        <v>45</v>
      </c>
      <c r="W5225" t="s">
        <v>5817</v>
      </c>
      <c r="X5225">
        <v>1</v>
      </c>
      <c r="Y5225" t="s">
        <v>5818</v>
      </c>
      <c r="Z5225">
        <v>46</v>
      </c>
      <c r="AA5225" t="s">
        <v>5818</v>
      </c>
      <c r="AB5225">
        <v>19</v>
      </c>
      <c r="AC5225" t="s">
        <v>86</v>
      </c>
      <c r="AD5225">
        <v>66455</v>
      </c>
      <c r="AE5225" s="6" t="s">
        <v>5822</v>
      </c>
      <c r="AF5225" t="s">
        <v>5823</v>
      </c>
      <c r="AG5225" s="7">
        <v>43279</v>
      </c>
      <c r="AH5225">
        <v>2018</v>
      </c>
      <c r="AI5225" s="7">
        <v>43279</v>
      </c>
      <c r="AJ5225" t="s">
        <v>5825</v>
      </c>
    </row>
    <row r="5226" spans="1:36" x14ac:dyDescent="0.2">
      <c r="A5226">
        <v>2018</v>
      </c>
      <c r="B5226" t="s">
        <v>5828</v>
      </c>
      <c r="C5226">
        <v>5219</v>
      </c>
      <c r="D5226" t="s">
        <v>20</v>
      </c>
      <c r="E5226" t="s">
        <v>194</v>
      </c>
      <c r="F5226" t="s">
        <v>195</v>
      </c>
      <c r="H5226" t="s">
        <v>38</v>
      </c>
      <c r="I5226" t="s">
        <v>196</v>
      </c>
      <c r="J5226">
        <v>1</v>
      </c>
      <c r="K5226" t="s">
        <v>197</v>
      </c>
      <c r="L5226">
        <v>39</v>
      </c>
      <c r="M5226" t="s">
        <v>197</v>
      </c>
      <c r="N5226">
        <v>19</v>
      </c>
      <c r="O5226" t="s">
        <v>86</v>
      </c>
      <c r="P5226">
        <v>64000</v>
      </c>
      <c r="Q5226">
        <v>1</v>
      </c>
      <c r="R5226" t="s">
        <v>17</v>
      </c>
      <c r="S5226" t="s">
        <v>5816</v>
      </c>
      <c r="T5226" t="s">
        <v>5819</v>
      </c>
      <c r="U5226" t="s">
        <v>5824</v>
      </c>
      <c r="V5226" t="s">
        <v>45</v>
      </c>
      <c r="W5226" t="s">
        <v>5817</v>
      </c>
      <c r="X5226">
        <v>1</v>
      </c>
      <c r="Y5226" t="s">
        <v>5818</v>
      </c>
      <c r="Z5226">
        <v>46</v>
      </c>
      <c r="AA5226" t="s">
        <v>5818</v>
      </c>
      <c r="AB5226">
        <v>19</v>
      </c>
      <c r="AC5226" t="s">
        <v>86</v>
      </c>
      <c r="AD5226">
        <v>66455</v>
      </c>
      <c r="AE5226" s="6" t="s">
        <v>5822</v>
      </c>
      <c r="AF5226" t="s">
        <v>5823</v>
      </c>
      <c r="AG5226" s="7">
        <v>43279</v>
      </c>
      <c r="AH5226">
        <v>2018</v>
      </c>
      <c r="AI5226" s="7">
        <v>43279</v>
      </c>
      <c r="AJ5226" t="s">
        <v>5825</v>
      </c>
    </row>
    <row r="5227" spans="1:36" x14ac:dyDescent="0.2">
      <c r="A5227">
        <v>2018</v>
      </c>
      <c r="B5227" t="s">
        <v>5828</v>
      </c>
      <c r="C5227">
        <v>5220</v>
      </c>
      <c r="D5227" t="s">
        <v>20</v>
      </c>
      <c r="E5227" t="s">
        <v>194</v>
      </c>
      <c r="F5227" t="s">
        <v>195</v>
      </c>
      <c r="H5227" t="s">
        <v>38</v>
      </c>
      <c r="I5227" t="s">
        <v>196</v>
      </c>
      <c r="J5227">
        <v>1</v>
      </c>
      <c r="K5227" t="s">
        <v>197</v>
      </c>
      <c r="L5227">
        <v>39</v>
      </c>
      <c r="M5227" t="s">
        <v>197</v>
      </c>
      <c r="N5227">
        <v>19</v>
      </c>
      <c r="O5227" t="s">
        <v>86</v>
      </c>
      <c r="P5227">
        <v>64000</v>
      </c>
      <c r="Q5227">
        <v>1</v>
      </c>
      <c r="R5227" t="s">
        <v>17</v>
      </c>
      <c r="S5227" t="s">
        <v>5816</v>
      </c>
      <c r="T5227" t="s">
        <v>5819</v>
      </c>
      <c r="U5227" t="s">
        <v>5824</v>
      </c>
      <c r="V5227" t="s">
        <v>45</v>
      </c>
      <c r="W5227" t="s">
        <v>5817</v>
      </c>
      <c r="X5227">
        <v>1</v>
      </c>
      <c r="Y5227" t="s">
        <v>5818</v>
      </c>
      <c r="Z5227">
        <v>46</v>
      </c>
      <c r="AA5227" t="s">
        <v>5818</v>
      </c>
      <c r="AB5227">
        <v>19</v>
      </c>
      <c r="AC5227" t="s">
        <v>86</v>
      </c>
      <c r="AD5227">
        <v>66455</v>
      </c>
      <c r="AE5227" s="6" t="s">
        <v>5822</v>
      </c>
      <c r="AF5227" t="s">
        <v>5823</v>
      </c>
      <c r="AG5227" s="7">
        <v>43279</v>
      </c>
      <c r="AH5227">
        <v>2018</v>
      </c>
      <c r="AI5227" s="7">
        <v>43279</v>
      </c>
      <c r="AJ5227" t="s">
        <v>5825</v>
      </c>
    </row>
    <row r="5228" spans="1:36" x14ac:dyDescent="0.2">
      <c r="A5228">
        <v>2018</v>
      </c>
      <c r="B5228" t="s">
        <v>5828</v>
      </c>
      <c r="C5228">
        <v>5221</v>
      </c>
      <c r="D5228" t="s">
        <v>20</v>
      </c>
      <c r="E5228" t="s">
        <v>194</v>
      </c>
      <c r="F5228" t="s">
        <v>195</v>
      </c>
      <c r="H5228" t="s">
        <v>38</v>
      </c>
      <c r="I5228" t="s">
        <v>196</v>
      </c>
      <c r="J5228">
        <v>1</v>
      </c>
      <c r="K5228" t="s">
        <v>197</v>
      </c>
      <c r="L5228">
        <v>39</v>
      </c>
      <c r="M5228" t="s">
        <v>197</v>
      </c>
      <c r="N5228">
        <v>19</v>
      </c>
      <c r="O5228" t="s">
        <v>86</v>
      </c>
      <c r="P5228">
        <v>64000</v>
      </c>
      <c r="Q5228">
        <v>1</v>
      </c>
      <c r="R5228" t="s">
        <v>17</v>
      </c>
      <c r="S5228" t="s">
        <v>5816</v>
      </c>
      <c r="T5228" t="s">
        <v>5819</v>
      </c>
      <c r="U5228" t="s">
        <v>5824</v>
      </c>
      <c r="V5228" t="s">
        <v>45</v>
      </c>
      <c r="W5228" t="s">
        <v>5817</v>
      </c>
      <c r="X5228">
        <v>1</v>
      </c>
      <c r="Y5228" t="s">
        <v>5818</v>
      </c>
      <c r="Z5228">
        <v>46</v>
      </c>
      <c r="AA5228" t="s">
        <v>5818</v>
      </c>
      <c r="AB5228">
        <v>19</v>
      </c>
      <c r="AC5228" t="s">
        <v>86</v>
      </c>
      <c r="AD5228">
        <v>66455</v>
      </c>
      <c r="AE5228" s="6" t="s">
        <v>5822</v>
      </c>
      <c r="AF5228" t="s">
        <v>5823</v>
      </c>
      <c r="AG5228" s="7">
        <v>43279</v>
      </c>
      <c r="AH5228">
        <v>2018</v>
      </c>
      <c r="AI5228" s="7">
        <v>43279</v>
      </c>
      <c r="AJ5228" t="s">
        <v>5825</v>
      </c>
    </row>
    <row r="5229" spans="1:36" x14ac:dyDescent="0.2">
      <c r="A5229">
        <v>2018</v>
      </c>
      <c r="B5229" t="s">
        <v>5828</v>
      </c>
      <c r="C5229">
        <v>5222</v>
      </c>
      <c r="D5229" t="s">
        <v>20</v>
      </c>
      <c r="E5229" t="s">
        <v>194</v>
      </c>
      <c r="F5229" t="s">
        <v>195</v>
      </c>
      <c r="H5229" t="s">
        <v>38</v>
      </c>
      <c r="I5229" t="s">
        <v>196</v>
      </c>
      <c r="J5229">
        <v>1</v>
      </c>
      <c r="K5229" t="s">
        <v>197</v>
      </c>
      <c r="L5229">
        <v>39</v>
      </c>
      <c r="M5229" t="s">
        <v>197</v>
      </c>
      <c r="N5229">
        <v>19</v>
      </c>
      <c r="O5229" t="s">
        <v>86</v>
      </c>
      <c r="P5229">
        <v>64000</v>
      </c>
      <c r="Q5229">
        <v>1</v>
      </c>
      <c r="R5229" t="s">
        <v>17</v>
      </c>
      <c r="S5229" t="s">
        <v>5816</v>
      </c>
      <c r="T5229" t="s">
        <v>5819</v>
      </c>
      <c r="U5229" t="s">
        <v>5824</v>
      </c>
      <c r="V5229" t="s">
        <v>45</v>
      </c>
      <c r="W5229" t="s">
        <v>5817</v>
      </c>
      <c r="X5229">
        <v>1</v>
      </c>
      <c r="Y5229" t="s">
        <v>5818</v>
      </c>
      <c r="Z5229">
        <v>46</v>
      </c>
      <c r="AA5229" t="s">
        <v>5818</v>
      </c>
      <c r="AB5229">
        <v>19</v>
      </c>
      <c r="AC5229" t="s">
        <v>86</v>
      </c>
      <c r="AD5229">
        <v>66455</v>
      </c>
      <c r="AE5229" s="6" t="s">
        <v>5822</v>
      </c>
      <c r="AF5229" t="s">
        <v>5823</v>
      </c>
      <c r="AG5229" s="7">
        <v>43279</v>
      </c>
      <c r="AH5229">
        <v>2018</v>
      </c>
      <c r="AI5229" s="7">
        <v>43279</v>
      </c>
      <c r="AJ5229" t="s">
        <v>5825</v>
      </c>
    </row>
    <row r="5230" spans="1:36" x14ac:dyDescent="0.2">
      <c r="A5230">
        <v>2018</v>
      </c>
      <c r="B5230" t="s">
        <v>5828</v>
      </c>
      <c r="C5230">
        <v>5223</v>
      </c>
      <c r="D5230" t="s">
        <v>20</v>
      </c>
      <c r="E5230" t="s">
        <v>194</v>
      </c>
      <c r="F5230" t="s">
        <v>195</v>
      </c>
      <c r="H5230" t="s">
        <v>38</v>
      </c>
      <c r="I5230" t="s">
        <v>196</v>
      </c>
      <c r="J5230">
        <v>1</v>
      </c>
      <c r="K5230" t="s">
        <v>197</v>
      </c>
      <c r="L5230">
        <v>39</v>
      </c>
      <c r="M5230" t="s">
        <v>197</v>
      </c>
      <c r="N5230">
        <v>19</v>
      </c>
      <c r="O5230" t="s">
        <v>86</v>
      </c>
      <c r="P5230">
        <v>64000</v>
      </c>
      <c r="Q5230">
        <v>1</v>
      </c>
      <c r="R5230" t="s">
        <v>17</v>
      </c>
      <c r="S5230" t="s">
        <v>5816</v>
      </c>
      <c r="T5230" t="s">
        <v>5819</v>
      </c>
      <c r="U5230" t="s">
        <v>5824</v>
      </c>
      <c r="V5230" t="s">
        <v>45</v>
      </c>
      <c r="W5230" t="s">
        <v>5817</v>
      </c>
      <c r="X5230">
        <v>1</v>
      </c>
      <c r="Y5230" t="s">
        <v>5818</v>
      </c>
      <c r="Z5230">
        <v>46</v>
      </c>
      <c r="AA5230" t="s">
        <v>5818</v>
      </c>
      <c r="AB5230">
        <v>19</v>
      </c>
      <c r="AC5230" t="s">
        <v>86</v>
      </c>
      <c r="AD5230">
        <v>66455</v>
      </c>
      <c r="AE5230" s="6" t="s">
        <v>5822</v>
      </c>
      <c r="AF5230" t="s">
        <v>5823</v>
      </c>
      <c r="AG5230" s="7">
        <v>43279</v>
      </c>
      <c r="AH5230">
        <v>2018</v>
      </c>
      <c r="AI5230" s="7">
        <v>43279</v>
      </c>
      <c r="AJ5230" t="s">
        <v>5825</v>
      </c>
    </row>
    <row r="5231" spans="1:36" x14ac:dyDescent="0.2">
      <c r="A5231">
        <v>2018</v>
      </c>
      <c r="B5231" t="s">
        <v>5828</v>
      </c>
      <c r="C5231">
        <v>5224</v>
      </c>
      <c r="D5231" t="s">
        <v>20</v>
      </c>
      <c r="E5231" t="s">
        <v>194</v>
      </c>
      <c r="F5231" t="s">
        <v>195</v>
      </c>
      <c r="H5231" t="s">
        <v>38</v>
      </c>
      <c r="I5231" t="s">
        <v>196</v>
      </c>
      <c r="J5231">
        <v>1</v>
      </c>
      <c r="K5231" t="s">
        <v>197</v>
      </c>
      <c r="L5231">
        <v>39</v>
      </c>
      <c r="M5231" t="s">
        <v>197</v>
      </c>
      <c r="N5231">
        <v>19</v>
      </c>
      <c r="O5231" t="s">
        <v>86</v>
      </c>
      <c r="P5231">
        <v>64000</v>
      </c>
      <c r="Q5231">
        <v>1</v>
      </c>
      <c r="R5231" t="s">
        <v>17</v>
      </c>
      <c r="S5231" t="s">
        <v>5816</v>
      </c>
      <c r="T5231" t="s">
        <v>5819</v>
      </c>
      <c r="U5231" t="s">
        <v>5824</v>
      </c>
      <c r="V5231" t="s">
        <v>45</v>
      </c>
      <c r="W5231" t="s">
        <v>5817</v>
      </c>
      <c r="X5231">
        <v>1</v>
      </c>
      <c r="Y5231" t="s">
        <v>5818</v>
      </c>
      <c r="Z5231">
        <v>46</v>
      </c>
      <c r="AA5231" t="s">
        <v>5818</v>
      </c>
      <c r="AB5231">
        <v>19</v>
      </c>
      <c r="AC5231" t="s">
        <v>86</v>
      </c>
      <c r="AD5231">
        <v>66455</v>
      </c>
      <c r="AE5231" s="6" t="s">
        <v>5822</v>
      </c>
      <c r="AF5231" t="s">
        <v>5823</v>
      </c>
      <c r="AG5231" s="7">
        <v>43279</v>
      </c>
      <c r="AH5231">
        <v>2018</v>
      </c>
      <c r="AI5231" s="7">
        <v>43279</v>
      </c>
      <c r="AJ5231" t="s">
        <v>5825</v>
      </c>
    </row>
    <row r="5232" spans="1:36" x14ac:dyDescent="0.2">
      <c r="A5232">
        <v>2018</v>
      </c>
      <c r="B5232" t="s">
        <v>5828</v>
      </c>
      <c r="C5232">
        <v>5225</v>
      </c>
      <c r="D5232" t="s">
        <v>20</v>
      </c>
      <c r="E5232" t="s">
        <v>194</v>
      </c>
      <c r="F5232" t="s">
        <v>195</v>
      </c>
      <c r="H5232" t="s">
        <v>38</v>
      </c>
      <c r="I5232" t="s">
        <v>196</v>
      </c>
      <c r="J5232">
        <v>1</v>
      </c>
      <c r="K5232" t="s">
        <v>197</v>
      </c>
      <c r="L5232">
        <v>39</v>
      </c>
      <c r="M5232" t="s">
        <v>197</v>
      </c>
      <c r="N5232">
        <v>19</v>
      </c>
      <c r="O5232" t="s">
        <v>86</v>
      </c>
      <c r="P5232">
        <v>64000</v>
      </c>
      <c r="Q5232">
        <v>1</v>
      </c>
      <c r="R5232" t="s">
        <v>17</v>
      </c>
      <c r="S5232" t="s">
        <v>5816</v>
      </c>
      <c r="T5232" t="s">
        <v>5819</v>
      </c>
      <c r="U5232" t="s">
        <v>5824</v>
      </c>
      <c r="V5232" t="s">
        <v>45</v>
      </c>
      <c r="W5232" t="s">
        <v>5817</v>
      </c>
      <c r="X5232">
        <v>1</v>
      </c>
      <c r="Y5232" t="s">
        <v>5818</v>
      </c>
      <c r="Z5232">
        <v>46</v>
      </c>
      <c r="AA5232" t="s">
        <v>5818</v>
      </c>
      <c r="AB5232">
        <v>19</v>
      </c>
      <c r="AC5232" t="s">
        <v>86</v>
      </c>
      <c r="AD5232">
        <v>66455</v>
      </c>
      <c r="AE5232" s="6" t="s">
        <v>5822</v>
      </c>
      <c r="AF5232" t="s">
        <v>5823</v>
      </c>
      <c r="AG5232" s="7">
        <v>43279</v>
      </c>
      <c r="AH5232">
        <v>2018</v>
      </c>
      <c r="AI5232" s="7">
        <v>43279</v>
      </c>
      <c r="AJ5232" t="s">
        <v>5825</v>
      </c>
    </row>
    <row r="5233" spans="1:36" x14ac:dyDescent="0.2">
      <c r="A5233">
        <v>2018</v>
      </c>
      <c r="B5233" t="s">
        <v>5828</v>
      </c>
      <c r="C5233">
        <v>5226</v>
      </c>
      <c r="D5233" t="s">
        <v>20</v>
      </c>
      <c r="E5233" t="s">
        <v>194</v>
      </c>
      <c r="F5233" t="s">
        <v>195</v>
      </c>
      <c r="H5233" t="s">
        <v>38</v>
      </c>
      <c r="I5233" t="s">
        <v>196</v>
      </c>
      <c r="J5233">
        <v>1</v>
      </c>
      <c r="K5233" t="s">
        <v>197</v>
      </c>
      <c r="L5233">
        <v>39</v>
      </c>
      <c r="M5233" t="s">
        <v>197</v>
      </c>
      <c r="N5233">
        <v>19</v>
      </c>
      <c r="O5233" t="s">
        <v>86</v>
      </c>
      <c r="P5233">
        <v>64000</v>
      </c>
      <c r="Q5233">
        <v>1</v>
      </c>
      <c r="R5233" t="s">
        <v>17</v>
      </c>
      <c r="S5233" t="s">
        <v>5816</v>
      </c>
      <c r="T5233" t="s">
        <v>5819</v>
      </c>
      <c r="U5233" t="s">
        <v>5824</v>
      </c>
      <c r="V5233" t="s">
        <v>45</v>
      </c>
      <c r="W5233" t="s">
        <v>5817</v>
      </c>
      <c r="X5233">
        <v>1</v>
      </c>
      <c r="Y5233" t="s">
        <v>5818</v>
      </c>
      <c r="Z5233">
        <v>46</v>
      </c>
      <c r="AA5233" t="s">
        <v>5818</v>
      </c>
      <c r="AB5233">
        <v>19</v>
      </c>
      <c r="AC5233" t="s">
        <v>86</v>
      </c>
      <c r="AD5233">
        <v>66455</v>
      </c>
      <c r="AE5233" s="6" t="s">
        <v>5822</v>
      </c>
      <c r="AF5233" t="s">
        <v>5823</v>
      </c>
      <c r="AG5233" s="7">
        <v>43279</v>
      </c>
      <c r="AH5233">
        <v>2018</v>
      </c>
      <c r="AI5233" s="7">
        <v>43279</v>
      </c>
      <c r="AJ5233" t="s">
        <v>5825</v>
      </c>
    </row>
    <row r="5234" spans="1:36" x14ac:dyDescent="0.2">
      <c r="A5234">
        <v>2018</v>
      </c>
      <c r="B5234" t="s">
        <v>5828</v>
      </c>
      <c r="C5234">
        <v>5227</v>
      </c>
      <c r="D5234" t="s">
        <v>20</v>
      </c>
      <c r="E5234" t="s">
        <v>194</v>
      </c>
      <c r="F5234" t="s">
        <v>195</v>
      </c>
      <c r="H5234" t="s">
        <v>38</v>
      </c>
      <c r="I5234" t="s">
        <v>196</v>
      </c>
      <c r="J5234">
        <v>1</v>
      </c>
      <c r="K5234" t="s">
        <v>197</v>
      </c>
      <c r="L5234">
        <v>39</v>
      </c>
      <c r="M5234" t="s">
        <v>197</v>
      </c>
      <c r="N5234">
        <v>19</v>
      </c>
      <c r="O5234" t="s">
        <v>86</v>
      </c>
      <c r="P5234">
        <v>64000</v>
      </c>
      <c r="Q5234">
        <v>1</v>
      </c>
      <c r="R5234" t="s">
        <v>17</v>
      </c>
      <c r="S5234" t="s">
        <v>5816</v>
      </c>
      <c r="T5234" t="s">
        <v>5819</v>
      </c>
      <c r="U5234" t="s">
        <v>5824</v>
      </c>
      <c r="V5234" t="s">
        <v>45</v>
      </c>
      <c r="W5234" t="s">
        <v>5817</v>
      </c>
      <c r="X5234">
        <v>1</v>
      </c>
      <c r="Y5234" t="s">
        <v>5818</v>
      </c>
      <c r="Z5234">
        <v>46</v>
      </c>
      <c r="AA5234" t="s">
        <v>5818</v>
      </c>
      <c r="AB5234">
        <v>19</v>
      </c>
      <c r="AC5234" t="s">
        <v>86</v>
      </c>
      <c r="AD5234">
        <v>66455</v>
      </c>
      <c r="AE5234" s="6" t="s">
        <v>5822</v>
      </c>
      <c r="AF5234" t="s">
        <v>5823</v>
      </c>
      <c r="AG5234" s="7">
        <v>43279</v>
      </c>
      <c r="AH5234">
        <v>2018</v>
      </c>
      <c r="AI5234" s="7">
        <v>43279</v>
      </c>
      <c r="AJ5234" t="s">
        <v>5825</v>
      </c>
    </row>
    <row r="5235" spans="1:36" x14ac:dyDescent="0.2">
      <c r="A5235">
        <v>2018</v>
      </c>
      <c r="B5235" t="s">
        <v>5828</v>
      </c>
      <c r="C5235">
        <v>5228</v>
      </c>
      <c r="D5235" t="s">
        <v>20</v>
      </c>
      <c r="E5235" t="s">
        <v>194</v>
      </c>
      <c r="F5235" t="s">
        <v>195</v>
      </c>
      <c r="H5235" t="s">
        <v>38</v>
      </c>
      <c r="I5235" t="s">
        <v>196</v>
      </c>
      <c r="J5235">
        <v>1</v>
      </c>
      <c r="K5235" t="s">
        <v>197</v>
      </c>
      <c r="L5235">
        <v>39</v>
      </c>
      <c r="M5235" t="s">
        <v>197</v>
      </c>
      <c r="N5235">
        <v>19</v>
      </c>
      <c r="O5235" t="s">
        <v>86</v>
      </c>
      <c r="P5235">
        <v>64000</v>
      </c>
      <c r="Q5235">
        <v>1</v>
      </c>
      <c r="R5235" t="s">
        <v>17</v>
      </c>
      <c r="S5235" t="s">
        <v>5816</v>
      </c>
      <c r="T5235" t="s">
        <v>5819</v>
      </c>
      <c r="U5235" t="s">
        <v>5824</v>
      </c>
      <c r="V5235" t="s">
        <v>45</v>
      </c>
      <c r="W5235" t="s">
        <v>5817</v>
      </c>
      <c r="X5235">
        <v>1</v>
      </c>
      <c r="Y5235" t="s">
        <v>5818</v>
      </c>
      <c r="Z5235">
        <v>46</v>
      </c>
      <c r="AA5235" t="s">
        <v>5818</v>
      </c>
      <c r="AB5235">
        <v>19</v>
      </c>
      <c r="AC5235" t="s">
        <v>86</v>
      </c>
      <c r="AD5235">
        <v>66455</v>
      </c>
      <c r="AE5235" s="6" t="s">
        <v>5822</v>
      </c>
      <c r="AF5235" t="s">
        <v>5823</v>
      </c>
      <c r="AG5235" s="7">
        <v>43279</v>
      </c>
      <c r="AH5235">
        <v>2018</v>
      </c>
      <c r="AI5235" s="7">
        <v>43279</v>
      </c>
      <c r="AJ5235" t="s">
        <v>5825</v>
      </c>
    </row>
    <row r="5236" spans="1:36" x14ac:dyDescent="0.2">
      <c r="A5236">
        <v>2018</v>
      </c>
      <c r="B5236" t="s">
        <v>5828</v>
      </c>
      <c r="C5236">
        <v>5229</v>
      </c>
      <c r="D5236" t="s">
        <v>20</v>
      </c>
      <c r="E5236" t="s">
        <v>194</v>
      </c>
      <c r="F5236" t="s">
        <v>195</v>
      </c>
      <c r="H5236" t="s">
        <v>38</v>
      </c>
      <c r="I5236" t="s">
        <v>196</v>
      </c>
      <c r="J5236">
        <v>1</v>
      </c>
      <c r="K5236" t="s">
        <v>197</v>
      </c>
      <c r="L5236">
        <v>39</v>
      </c>
      <c r="M5236" t="s">
        <v>197</v>
      </c>
      <c r="N5236">
        <v>19</v>
      </c>
      <c r="O5236" t="s">
        <v>86</v>
      </c>
      <c r="P5236">
        <v>64000</v>
      </c>
      <c r="Q5236">
        <v>1</v>
      </c>
      <c r="R5236" t="s">
        <v>17</v>
      </c>
      <c r="S5236" t="s">
        <v>5816</v>
      </c>
      <c r="T5236" t="s">
        <v>5819</v>
      </c>
      <c r="U5236" t="s">
        <v>5824</v>
      </c>
      <c r="V5236" t="s">
        <v>45</v>
      </c>
      <c r="W5236" t="s">
        <v>5817</v>
      </c>
      <c r="X5236">
        <v>1</v>
      </c>
      <c r="Y5236" t="s">
        <v>5818</v>
      </c>
      <c r="Z5236">
        <v>46</v>
      </c>
      <c r="AA5236" t="s">
        <v>5818</v>
      </c>
      <c r="AB5236">
        <v>19</v>
      </c>
      <c r="AC5236" t="s">
        <v>86</v>
      </c>
      <c r="AD5236">
        <v>66455</v>
      </c>
      <c r="AE5236" s="6" t="s">
        <v>5822</v>
      </c>
      <c r="AF5236" t="s">
        <v>5823</v>
      </c>
      <c r="AG5236" s="7">
        <v>43279</v>
      </c>
      <c r="AH5236">
        <v>2018</v>
      </c>
      <c r="AI5236" s="7">
        <v>43279</v>
      </c>
      <c r="AJ5236" t="s">
        <v>5825</v>
      </c>
    </row>
    <row r="5237" spans="1:36" x14ac:dyDescent="0.2">
      <c r="A5237">
        <v>2018</v>
      </c>
      <c r="B5237" t="s">
        <v>5828</v>
      </c>
      <c r="C5237">
        <v>5230</v>
      </c>
      <c r="D5237" t="s">
        <v>20</v>
      </c>
      <c r="E5237" t="s">
        <v>194</v>
      </c>
      <c r="F5237" t="s">
        <v>195</v>
      </c>
      <c r="H5237" t="s">
        <v>38</v>
      </c>
      <c r="I5237" t="s">
        <v>196</v>
      </c>
      <c r="J5237">
        <v>1</v>
      </c>
      <c r="K5237" t="s">
        <v>197</v>
      </c>
      <c r="L5237">
        <v>39</v>
      </c>
      <c r="M5237" t="s">
        <v>197</v>
      </c>
      <c r="N5237">
        <v>19</v>
      </c>
      <c r="O5237" t="s">
        <v>86</v>
      </c>
      <c r="P5237">
        <v>64000</v>
      </c>
      <c r="Q5237">
        <v>1</v>
      </c>
      <c r="R5237" t="s">
        <v>17</v>
      </c>
      <c r="S5237" t="s">
        <v>5816</v>
      </c>
      <c r="T5237" t="s">
        <v>5819</v>
      </c>
      <c r="U5237" t="s">
        <v>5824</v>
      </c>
      <c r="V5237" t="s">
        <v>45</v>
      </c>
      <c r="W5237" t="s">
        <v>5817</v>
      </c>
      <c r="X5237">
        <v>1</v>
      </c>
      <c r="Y5237" t="s">
        <v>5818</v>
      </c>
      <c r="Z5237">
        <v>46</v>
      </c>
      <c r="AA5237" t="s">
        <v>5818</v>
      </c>
      <c r="AB5237">
        <v>19</v>
      </c>
      <c r="AC5237" t="s">
        <v>86</v>
      </c>
      <c r="AD5237">
        <v>66455</v>
      </c>
      <c r="AE5237" s="6" t="s">
        <v>5822</v>
      </c>
      <c r="AF5237" t="s">
        <v>5823</v>
      </c>
      <c r="AG5237" s="7">
        <v>43279</v>
      </c>
      <c r="AH5237">
        <v>2018</v>
      </c>
      <c r="AI5237" s="7">
        <v>43279</v>
      </c>
      <c r="AJ5237" t="s">
        <v>5825</v>
      </c>
    </row>
    <row r="5238" spans="1:36" x14ac:dyDescent="0.2">
      <c r="A5238">
        <v>2018</v>
      </c>
      <c r="B5238" t="s">
        <v>5828</v>
      </c>
      <c r="C5238">
        <v>5231</v>
      </c>
      <c r="D5238" t="s">
        <v>20</v>
      </c>
      <c r="E5238" t="s">
        <v>194</v>
      </c>
      <c r="F5238" t="s">
        <v>195</v>
      </c>
      <c r="H5238" t="s">
        <v>38</v>
      </c>
      <c r="I5238" t="s">
        <v>196</v>
      </c>
      <c r="J5238">
        <v>1</v>
      </c>
      <c r="K5238" t="s">
        <v>197</v>
      </c>
      <c r="L5238">
        <v>39</v>
      </c>
      <c r="M5238" t="s">
        <v>197</v>
      </c>
      <c r="N5238">
        <v>19</v>
      </c>
      <c r="O5238" t="s">
        <v>86</v>
      </c>
      <c r="P5238">
        <v>64000</v>
      </c>
      <c r="Q5238">
        <v>1</v>
      </c>
      <c r="R5238" t="s">
        <v>17</v>
      </c>
      <c r="S5238" t="s">
        <v>5816</v>
      </c>
      <c r="T5238" t="s">
        <v>5819</v>
      </c>
      <c r="U5238" t="s">
        <v>5824</v>
      </c>
      <c r="V5238" t="s">
        <v>45</v>
      </c>
      <c r="W5238" t="s">
        <v>5817</v>
      </c>
      <c r="X5238">
        <v>1</v>
      </c>
      <c r="Y5238" t="s">
        <v>5818</v>
      </c>
      <c r="Z5238">
        <v>46</v>
      </c>
      <c r="AA5238" t="s">
        <v>5818</v>
      </c>
      <c r="AB5238">
        <v>19</v>
      </c>
      <c r="AC5238" t="s">
        <v>86</v>
      </c>
      <c r="AD5238">
        <v>66455</v>
      </c>
      <c r="AE5238" s="6" t="s">
        <v>5822</v>
      </c>
      <c r="AF5238" t="s">
        <v>5823</v>
      </c>
      <c r="AG5238" s="7">
        <v>43279</v>
      </c>
      <c r="AH5238">
        <v>2018</v>
      </c>
      <c r="AI5238" s="7">
        <v>43279</v>
      </c>
      <c r="AJ5238" t="s">
        <v>5825</v>
      </c>
    </row>
    <row r="5239" spans="1:36" x14ac:dyDescent="0.2">
      <c r="A5239">
        <v>2018</v>
      </c>
      <c r="B5239" t="s">
        <v>5828</v>
      </c>
      <c r="C5239">
        <v>5232</v>
      </c>
      <c r="D5239" t="s">
        <v>20</v>
      </c>
      <c r="E5239" t="s">
        <v>194</v>
      </c>
      <c r="F5239" t="s">
        <v>195</v>
      </c>
      <c r="H5239" t="s">
        <v>38</v>
      </c>
      <c r="I5239" t="s">
        <v>196</v>
      </c>
      <c r="J5239">
        <v>1</v>
      </c>
      <c r="K5239" t="s">
        <v>197</v>
      </c>
      <c r="L5239">
        <v>39</v>
      </c>
      <c r="M5239" t="s">
        <v>197</v>
      </c>
      <c r="N5239">
        <v>19</v>
      </c>
      <c r="O5239" t="s">
        <v>86</v>
      </c>
      <c r="P5239">
        <v>64000</v>
      </c>
      <c r="Q5239">
        <v>1</v>
      </c>
      <c r="R5239" t="s">
        <v>17</v>
      </c>
      <c r="S5239" t="s">
        <v>5816</v>
      </c>
      <c r="T5239" t="s">
        <v>5819</v>
      </c>
      <c r="U5239" t="s">
        <v>5824</v>
      </c>
      <c r="V5239" t="s">
        <v>45</v>
      </c>
      <c r="W5239" t="s">
        <v>5817</v>
      </c>
      <c r="X5239">
        <v>1</v>
      </c>
      <c r="Y5239" t="s">
        <v>5818</v>
      </c>
      <c r="Z5239">
        <v>46</v>
      </c>
      <c r="AA5239" t="s">
        <v>5818</v>
      </c>
      <c r="AB5239">
        <v>19</v>
      </c>
      <c r="AC5239" t="s">
        <v>86</v>
      </c>
      <c r="AD5239">
        <v>66455</v>
      </c>
      <c r="AE5239" s="6" t="s">
        <v>5822</v>
      </c>
      <c r="AF5239" t="s">
        <v>5823</v>
      </c>
      <c r="AG5239" s="7">
        <v>43279</v>
      </c>
      <c r="AH5239">
        <v>2018</v>
      </c>
      <c r="AI5239" s="7">
        <v>43279</v>
      </c>
      <c r="AJ5239" t="s">
        <v>5825</v>
      </c>
    </row>
    <row r="5240" spans="1:36" x14ac:dyDescent="0.2">
      <c r="A5240">
        <v>2018</v>
      </c>
      <c r="B5240" t="s">
        <v>5828</v>
      </c>
      <c r="C5240">
        <v>5233</v>
      </c>
      <c r="D5240" t="s">
        <v>20</v>
      </c>
      <c r="E5240" t="s">
        <v>194</v>
      </c>
      <c r="F5240" t="s">
        <v>195</v>
      </c>
      <c r="H5240" t="s">
        <v>38</v>
      </c>
      <c r="I5240" t="s">
        <v>196</v>
      </c>
      <c r="J5240">
        <v>1</v>
      </c>
      <c r="K5240" t="s">
        <v>197</v>
      </c>
      <c r="L5240">
        <v>39</v>
      </c>
      <c r="M5240" t="s">
        <v>197</v>
      </c>
      <c r="N5240">
        <v>19</v>
      </c>
      <c r="O5240" t="s">
        <v>86</v>
      </c>
      <c r="P5240">
        <v>64000</v>
      </c>
      <c r="Q5240">
        <v>1</v>
      </c>
      <c r="R5240" t="s">
        <v>17</v>
      </c>
      <c r="S5240" t="s">
        <v>5816</v>
      </c>
      <c r="T5240" t="s">
        <v>5819</v>
      </c>
      <c r="U5240" t="s">
        <v>5824</v>
      </c>
      <c r="V5240" t="s">
        <v>45</v>
      </c>
      <c r="W5240" t="s">
        <v>5817</v>
      </c>
      <c r="X5240">
        <v>1</v>
      </c>
      <c r="Y5240" t="s">
        <v>5818</v>
      </c>
      <c r="Z5240">
        <v>46</v>
      </c>
      <c r="AA5240" t="s">
        <v>5818</v>
      </c>
      <c r="AB5240">
        <v>19</v>
      </c>
      <c r="AC5240" t="s">
        <v>86</v>
      </c>
      <c r="AD5240">
        <v>66455</v>
      </c>
      <c r="AE5240" s="6" t="s">
        <v>5822</v>
      </c>
      <c r="AF5240" t="s">
        <v>5823</v>
      </c>
      <c r="AG5240" s="7">
        <v>43279</v>
      </c>
      <c r="AH5240">
        <v>2018</v>
      </c>
      <c r="AI5240" s="7">
        <v>43279</v>
      </c>
      <c r="AJ5240" t="s">
        <v>5825</v>
      </c>
    </row>
    <row r="5241" spans="1:36" x14ac:dyDescent="0.2">
      <c r="A5241">
        <v>2018</v>
      </c>
      <c r="B5241" t="s">
        <v>5828</v>
      </c>
      <c r="C5241">
        <v>5234</v>
      </c>
      <c r="D5241" t="s">
        <v>20</v>
      </c>
      <c r="E5241" t="s">
        <v>194</v>
      </c>
      <c r="F5241" t="s">
        <v>195</v>
      </c>
      <c r="H5241" t="s">
        <v>38</v>
      </c>
      <c r="I5241" t="s">
        <v>196</v>
      </c>
      <c r="J5241">
        <v>1</v>
      </c>
      <c r="K5241" t="s">
        <v>197</v>
      </c>
      <c r="L5241">
        <v>39</v>
      </c>
      <c r="M5241" t="s">
        <v>197</v>
      </c>
      <c r="N5241">
        <v>19</v>
      </c>
      <c r="O5241" t="s">
        <v>86</v>
      </c>
      <c r="P5241">
        <v>64000</v>
      </c>
      <c r="Q5241">
        <v>1</v>
      </c>
      <c r="R5241" t="s">
        <v>17</v>
      </c>
      <c r="S5241" t="s">
        <v>5816</v>
      </c>
      <c r="T5241" t="s">
        <v>5819</v>
      </c>
      <c r="U5241" t="s">
        <v>5824</v>
      </c>
      <c r="V5241" t="s">
        <v>45</v>
      </c>
      <c r="W5241" t="s">
        <v>5817</v>
      </c>
      <c r="X5241">
        <v>1</v>
      </c>
      <c r="Y5241" t="s">
        <v>5818</v>
      </c>
      <c r="Z5241">
        <v>46</v>
      </c>
      <c r="AA5241" t="s">
        <v>5818</v>
      </c>
      <c r="AB5241">
        <v>19</v>
      </c>
      <c r="AC5241" t="s">
        <v>86</v>
      </c>
      <c r="AD5241">
        <v>66455</v>
      </c>
      <c r="AE5241" s="6" t="s">
        <v>5822</v>
      </c>
      <c r="AF5241" t="s">
        <v>5823</v>
      </c>
      <c r="AG5241" s="7">
        <v>43279</v>
      </c>
      <c r="AH5241">
        <v>2018</v>
      </c>
      <c r="AI5241" s="7">
        <v>43279</v>
      </c>
      <c r="AJ5241" t="s">
        <v>5825</v>
      </c>
    </row>
    <row r="5242" spans="1:36" x14ac:dyDescent="0.2">
      <c r="A5242">
        <v>2018</v>
      </c>
      <c r="B5242" t="s">
        <v>5828</v>
      </c>
      <c r="C5242">
        <v>5235</v>
      </c>
      <c r="D5242" t="s">
        <v>20</v>
      </c>
      <c r="E5242" t="s">
        <v>194</v>
      </c>
      <c r="F5242" t="s">
        <v>195</v>
      </c>
      <c r="H5242" t="s">
        <v>38</v>
      </c>
      <c r="I5242" t="s">
        <v>196</v>
      </c>
      <c r="J5242">
        <v>1</v>
      </c>
      <c r="K5242" t="s">
        <v>197</v>
      </c>
      <c r="L5242">
        <v>39</v>
      </c>
      <c r="M5242" t="s">
        <v>197</v>
      </c>
      <c r="N5242">
        <v>19</v>
      </c>
      <c r="O5242" t="s">
        <v>86</v>
      </c>
      <c r="P5242">
        <v>64000</v>
      </c>
      <c r="Q5242">
        <v>1</v>
      </c>
      <c r="R5242" t="s">
        <v>17</v>
      </c>
      <c r="S5242" t="s">
        <v>5816</v>
      </c>
      <c r="T5242" t="s">
        <v>5819</v>
      </c>
      <c r="U5242" t="s">
        <v>5824</v>
      </c>
      <c r="V5242" t="s">
        <v>45</v>
      </c>
      <c r="W5242" t="s">
        <v>5817</v>
      </c>
      <c r="X5242">
        <v>1</v>
      </c>
      <c r="Y5242" t="s">
        <v>5818</v>
      </c>
      <c r="Z5242">
        <v>46</v>
      </c>
      <c r="AA5242" t="s">
        <v>5818</v>
      </c>
      <c r="AB5242">
        <v>19</v>
      </c>
      <c r="AC5242" t="s">
        <v>86</v>
      </c>
      <c r="AD5242">
        <v>66455</v>
      </c>
      <c r="AE5242" s="6" t="s">
        <v>5822</v>
      </c>
      <c r="AF5242" t="s">
        <v>5823</v>
      </c>
      <c r="AG5242" s="7">
        <v>43279</v>
      </c>
      <c r="AH5242">
        <v>2018</v>
      </c>
      <c r="AI5242" s="7">
        <v>43279</v>
      </c>
      <c r="AJ5242" t="s">
        <v>5825</v>
      </c>
    </row>
    <row r="5243" spans="1:36" x14ac:dyDescent="0.2">
      <c r="A5243">
        <v>2018</v>
      </c>
      <c r="B5243" t="s">
        <v>5828</v>
      </c>
      <c r="C5243">
        <v>5236</v>
      </c>
      <c r="D5243" t="s">
        <v>20</v>
      </c>
      <c r="E5243" t="s">
        <v>194</v>
      </c>
      <c r="F5243" t="s">
        <v>195</v>
      </c>
      <c r="H5243" t="s">
        <v>38</v>
      </c>
      <c r="I5243" t="s">
        <v>196</v>
      </c>
      <c r="J5243">
        <v>1</v>
      </c>
      <c r="K5243" t="s">
        <v>197</v>
      </c>
      <c r="L5243">
        <v>39</v>
      </c>
      <c r="M5243" t="s">
        <v>197</v>
      </c>
      <c r="N5243">
        <v>19</v>
      </c>
      <c r="O5243" t="s">
        <v>86</v>
      </c>
      <c r="P5243">
        <v>64000</v>
      </c>
      <c r="Q5243">
        <v>1</v>
      </c>
      <c r="R5243" t="s">
        <v>17</v>
      </c>
      <c r="S5243" t="s">
        <v>5816</v>
      </c>
      <c r="T5243" t="s">
        <v>5819</v>
      </c>
      <c r="U5243" t="s">
        <v>5824</v>
      </c>
      <c r="V5243" t="s">
        <v>45</v>
      </c>
      <c r="W5243" t="s">
        <v>5817</v>
      </c>
      <c r="X5243">
        <v>1</v>
      </c>
      <c r="Y5243" t="s">
        <v>5818</v>
      </c>
      <c r="Z5243">
        <v>46</v>
      </c>
      <c r="AA5243" t="s">
        <v>5818</v>
      </c>
      <c r="AB5243">
        <v>19</v>
      </c>
      <c r="AC5243" t="s">
        <v>86</v>
      </c>
      <c r="AD5243">
        <v>66455</v>
      </c>
      <c r="AE5243" s="6" t="s">
        <v>5822</v>
      </c>
      <c r="AF5243" t="s">
        <v>5823</v>
      </c>
      <c r="AG5243" s="7">
        <v>43279</v>
      </c>
      <c r="AH5243">
        <v>2018</v>
      </c>
      <c r="AI5243" s="7">
        <v>43279</v>
      </c>
      <c r="AJ5243" t="s">
        <v>5825</v>
      </c>
    </row>
    <row r="5244" spans="1:36" x14ac:dyDescent="0.2">
      <c r="A5244">
        <v>2018</v>
      </c>
      <c r="B5244" t="s">
        <v>5828</v>
      </c>
      <c r="C5244">
        <v>5237</v>
      </c>
      <c r="D5244" t="s">
        <v>20</v>
      </c>
      <c r="E5244" t="s">
        <v>194</v>
      </c>
      <c r="F5244" t="s">
        <v>195</v>
      </c>
      <c r="H5244" t="s">
        <v>38</v>
      </c>
      <c r="I5244" t="s">
        <v>196</v>
      </c>
      <c r="J5244">
        <v>1</v>
      </c>
      <c r="K5244" t="s">
        <v>197</v>
      </c>
      <c r="L5244">
        <v>39</v>
      </c>
      <c r="M5244" t="s">
        <v>197</v>
      </c>
      <c r="N5244">
        <v>19</v>
      </c>
      <c r="O5244" t="s">
        <v>86</v>
      </c>
      <c r="P5244">
        <v>64000</v>
      </c>
      <c r="Q5244">
        <v>1</v>
      </c>
      <c r="R5244" t="s">
        <v>17</v>
      </c>
      <c r="S5244" t="s">
        <v>5816</v>
      </c>
      <c r="T5244" t="s">
        <v>5819</v>
      </c>
      <c r="U5244" t="s">
        <v>5824</v>
      </c>
      <c r="V5244" t="s">
        <v>45</v>
      </c>
      <c r="W5244" t="s">
        <v>5817</v>
      </c>
      <c r="X5244">
        <v>1</v>
      </c>
      <c r="Y5244" t="s">
        <v>5818</v>
      </c>
      <c r="Z5244">
        <v>46</v>
      </c>
      <c r="AA5244" t="s">
        <v>5818</v>
      </c>
      <c r="AB5244">
        <v>19</v>
      </c>
      <c r="AC5244" t="s">
        <v>86</v>
      </c>
      <c r="AD5244">
        <v>66455</v>
      </c>
      <c r="AE5244" s="6" t="s">
        <v>5822</v>
      </c>
      <c r="AF5244" t="s">
        <v>5823</v>
      </c>
      <c r="AG5244" s="7">
        <v>43279</v>
      </c>
      <c r="AH5244">
        <v>2018</v>
      </c>
      <c r="AI5244" s="7">
        <v>43279</v>
      </c>
      <c r="AJ5244" t="s">
        <v>5825</v>
      </c>
    </row>
    <row r="5245" spans="1:36" x14ac:dyDescent="0.2">
      <c r="A5245">
        <v>2018</v>
      </c>
      <c r="B5245" t="s">
        <v>5828</v>
      </c>
      <c r="C5245">
        <v>5238</v>
      </c>
      <c r="D5245" t="s">
        <v>20</v>
      </c>
      <c r="E5245" t="s">
        <v>194</v>
      </c>
      <c r="F5245" t="s">
        <v>195</v>
      </c>
      <c r="H5245" t="s">
        <v>38</v>
      </c>
      <c r="I5245" t="s">
        <v>196</v>
      </c>
      <c r="J5245">
        <v>1</v>
      </c>
      <c r="K5245" t="s">
        <v>197</v>
      </c>
      <c r="L5245">
        <v>39</v>
      </c>
      <c r="M5245" t="s">
        <v>197</v>
      </c>
      <c r="N5245">
        <v>19</v>
      </c>
      <c r="O5245" t="s">
        <v>86</v>
      </c>
      <c r="P5245">
        <v>64000</v>
      </c>
      <c r="Q5245">
        <v>1</v>
      </c>
      <c r="R5245" t="s">
        <v>17</v>
      </c>
      <c r="S5245" t="s">
        <v>5816</v>
      </c>
      <c r="T5245" t="s">
        <v>5819</v>
      </c>
      <c r="U5245" t="s">
        <v>5824</v>
      </c>
      <c r="V5245" t="s">
        <v>45</v>
      </c>
      <c r="W5245" t="s">
        <v>5817</v>
      </c>
      <c r="X5245">
        <v>1</v>
      </c>
      <c r="Y5245" t="s">
        <v>5818</v>
      </c>
      <c r="Z5245">
        <v>46</v>
      </c>
      <c r="AA5245" t="s">
        <v>5818</v>
      </c>
      <c r="AB5245">
        <v>19</v>
      </c>
      <c r="AC5245" t="s">
        <v>86</v>
      </c>
      <c r="AD5245">
        <v>66455</v>
      </c>
      <c r="AE5245" s="6" t="s">
        <v>5822</v>
      </c>
      <c r="AF5245" t="s">
        <v>5823</v>
      </c>
      <c r="AG5245" s="7">
        <v>43279</v>
      </c>
      <c r="AH5245">
        <v>2018</v>
      </c>
      <c r="AI5245" s="7">
        <v>43279</v>
      </c>
      <c r="AJ5245" t="s">
        <v>5825</v>
      </c>
    </row>
    <row r="5246" spans="1:36" x14ac:dyDescent="0.2">
      <c r="A5246">
        <v>2018</v>
      </c>
      <c r="B5246" t="s">
        <v>5828</v>
      </c>
      <c r="C5246">
        <v>5239</v>
      </c>
      <c r="D5246" t="s">
        <v>20</v>
      </c>
      <c r="E5246" t="s">
        <v>194</v>
      </c>
      <c r="F5246" t="s">
        <v>195</v>
      </c>
      <c r="H5246" t="s">
        <v>38</v>
      </c>
      <c r="I5246" t="s">
        <v>196</v>
      </c>
      <c r="J5246">
        <v>1</v>
      </c>
      <c r="K5246" t="s">
        <v>197</v>
      </c>
      <c r="L5246">
        <v>39</v>
      </c>
      <c r="M5246" t="s">
        <v>197</v>
      </c>
      <c r="N5246">
        <v>19</v>
      </c>
      <c r="O5246" t="s">
        <v>86</v>
      </c>
      <c r="P5246">
        <v>64000</v>
      </c>
      <c r="Q5246">
        <v>1</v>
      </c>
      <c r="R5246" t="s">
        <v>17</v>
      </c>
      <c r="S5246" t="s">
        <v>5816</v>
      </c>
      <c r="T5246" t="s">
        <v>5819</v>
      </c>
      <c r="U5246" t="s">
        <v>5824</v>
      </c>
      <c r="V5246" t="s">
        <v>45</v>
      </c>
      <c r="W5246" t="s">
        <v>5817</v>
      </c>
      <c r="X5246">
        <v>1</v>
      </c>
      <c r="Y5246" t="s">
        <v>5818</v>
      </c>
      <c r="Z5246">
        <v>46</v>
      </c>
      <c r="AA5246" t="s">
        <v>5818</v>
      </c>
      <c r="AB5246">
        <v>19</v>
      </c>
      <c r="AC5246" t="s">
        <v>86</v>
      </c>
      <c r="AD5246">
        <v>66455</v>
      </c>
      <c r="AE5246" s="6" t="s">
        <v>5822</v>
      </c>
      <c r="AF5246" t="s">
        <v>5823</v>
      </c>
      <c r="AG5246" s="7">
        <v>43279</v>
      </c>
      <c r="AH5246">
        <v>2018</v>
      </c>
      <c r="AI5246" s="7">
        <v>43279</v>
      </c>
      <c r="AJ5246" t="s">
        <v>5825</v>
      </c>
    </row>
    <row r="5247" spans="1:36" x14ac:dyDescent="0.2">
      <c r="A5247">
        <v>2018</v>
      </c>
      <c r="B5247" t="s">
        <v>5828</v>
      </c>
      <c r="C5247">
        <v>5240</v>
      </c>
      <c r="D5247" t="s">
        <v>20</v>
      </c>
      <c r="E5247" t="s">
        <v>194</v>
      </c>
      <c r="F5247" t="s">
        <v>195</v>
      </c>
      <c r="H5247" t="s">
        <v>38</v>
      </c>
      <c r="I5247" t="s">
        <v>196</v>
      </c>
      <c r="J5247">
        <v>1</v>
      </c>
      <c r="K5247" t="s">
        <v>197</v>
      </c>
      <c r="L5247">
        <v>39</v>
      </c>
      <c r="M5247" t="s">
        <v>197</v>
      </c>
      <c r="N5247">
        <v>19</v>
      </c>
      <c r="O5247" t="s">
        <v>86</v>
      </c>
      <c r="P5247">
        <v>64000</v>
      </c>
      <c r="Q5247">
        <v>1</v>
      </c>
      <c r="R5247" t="s">
        <v>17</v>
      </c>
      <c r="S5247" t="s">
        <v>5816</v>
      </c>
      <c r="T5247" t="s">
        <v>5819</v>
      </c>
      <c r="U5247" t="s">
        <v>5824</v>
      </c>
      <c r="V5247" t="s">
        <v>45</v>
      </c>
      <c r="W5247" t="s">
        <v>5817</v>
      </c>
      <c r="X5247">
        <v>1</v>
      </c>
      <c r="Y5247" t="s">
        <v>5818</v>
      </c>
      <c r="Z5247">
        <v>46</v>
      </c>
      <c r="AA5247" t="s">
        <v>5818</v>
      </c>
      <c r="AB5247">
        <v>19</v>
      </c>
      <c r="AC5247" t="s">
        <v>86</v>
      </c>
      <c r="AD5247">
        <v>66455</v>
      </c>
      <c r="AE5247" s="6" t="s">
        <v>5822</v>
      </c>
      <c r="AF5247" t="s">
        <v>5823</v>
      </c>
      <c r="AG5247" s="7">
        <v>43279</v>
      </c>
      <c r="AH5247">
        <v>2018</v>
      </c>
      <c r="AI5247" s="7">
        <v>43279</v>
      </c>
      <c r="AJ5247" t="s">
        <v>5825</v>
      </c>
    </row>
    <row r="5248" spans="1:36" x14ac:dyDescent="0.2">
      <c r="A5248">
        <v>2018</v>
      </c>
      <c r="B5248" t="s">
        <v>5828</v>
      </c>
      <c r="C5248">
        <v>5241</v>
      </c>
      <c r="D5248" t="s">
        <v>20</v>
      </c>
      <c r="E5248" t="s">
        <v>194</v>
      </c>
      <c r="F5248" t="s">
        <v>195</v>
      </c>
      <c r="H5248" t="s">
        <v>38</v>
      </c>
      <c r="I5248" t="s">
        <v>196</v>
      </c>
      <c r="J5248">
        <v>1</v>
      </c>
      <c r="K5248" t="s">
        <v>197</v>
      </c>
      <c r="L5248">
        <v>39</v>
      </c>
      <c r="M5248" t="s">
        <v>197</v>
      </c>
      <c r="N5248">
        <v>19</v>
      </c>
      <c r="O5248" t="s">
        <v>86</v>
      </c>
      <c r="P5248">
        <v>64000</v>
      </c>
      <c r="Q5248">
        <v>1</v>
      </c>
      <c r="R5248" t="s">
        <v>17</v>
      </c>
      <c r="S5248" t="s">
        <v>5816</v>
      </c>
      <c r="T5248" t="s">
        <v>5819</v>
      </c>
      <c r="U5248" t="s">
        <v>5824</v>
      </c>
      <c r="V5248" t="s">
        <v>45</v>
      </c>
      <c r="W5248" t="s">
        <v>5817</v>
      </c>
      <c r="X5248">
        <v>1</v>
      </c>
      <c r="Y5248" t="s">
        <v>5818</v>
      </c>
      <c r="Z5248">
        <v>46</v>
      </c>
      <c r="AA5248" t="s">
        <v>5818</v>
      </c>
      <c r="AB5248">
        <v>19</v>
      </c>
      <c r="AC5248" t="s">
        <v>86</v>
      </c>
      <c r="AD5248">
        <v>66455</v>
      </c>
      <c r="AE5248" s="6" t="s">
        <v>5822</v>
      </c>
      <c r="AF5248" t="s">
        <v>5823</v>
      </c>
      <c r="AG5248" s="7">
        <v>43279</v>
      </c>
      <c r="AH5248">
        <v>2018</v>
      </c>
      <c r="AI5248" s="7">
        <v>43279</v>
      </c>
      <c r="AJ5248" t="s">
        <v>5825</v>
      </c>
    </row>
    <row r="5249" spans="1:36" x14ac:dyDescent="0.2">
      <c r="A5249">
        <v>2018</v>
      </c>
      <c r="B5249" t="s">
        <v>5828</v>
      </c>
      <c r="C5249">
        <v>5242</v>
      </c>
      <c r="D5249" t="s">
        <v>20</v>
      </c>
      <c r="E5249" t="s">
        <v>194</v>
      </c>
      <c r="F5249" t="s">
        <v>195</v>
      </c>
      <c r="H5249" t="s">
        <v>38</v>
      </c>
      <c r="I5249" t="s">
        <v>196</v>
      </c>
      <c r="J5249">
        <v>1</v>
      </c>
      <c r="K5249" t="s">
        <v>197</v>
      </c>
      <c r="L5249">
        <v>39</v>
      </c>
      <c r="M5249" t="s">
        <v>197</v>
      </c>
      <c r="N5249">
        <v>19</v>
      </c>
      <c r="O5249" t="s">
        <v>86</v>
      </c>
      <c r="P5249">
        <v>64000</v>
      </c>
      <c r="Q5249">
        <v>1</v>
      </c>
      <c r="R5249" t="s">
        <v>17</v>
      </c>
      <c r="S5249" t="s">
        <v>5816</v>
      </c>
      <c r="T5249" t="s">
        <v>5819</v>
      </c>
      <c r="U5249" t="s">
        <v>5824</v>
      </c>
      <c r="V5249" t="s">
        <v>45</v>
      </c>
      <c r="W5249" t="s">
        <v>5817</v>
      </c>
      <c r="X5249">
        <v>1</v>
      </c>
      <c r="Y5249" t="s">
        <v>5818</v>
      </c>
      <c r="Z5249">
        <v>46</v>
      </c>
      <c r="AA5249" t="s">
        <v>5818</v>
      </c>
      <c r="AB5249">
        <v>19</v>
      </c>
      <c r="AC5249" t="s">
        <v>86</v>
      </c>
      <c r="AD5249">
        <v>66455</v>
      </c>
      <c r="AE5249" s="6" t="s">
        <v>5822</v>
      </c>
      <c r="AF5249" t="s">
        <v>5823</v>
      </c>
      <c r="AG5249" s="7">
        <v>43279</v>
      </c>
      <c r="AH5249">
        <v>2018</v>
      </c>
      <c r="AI5249" s="7">
        <v>43279</v>
      </c>
      <c r="AJ5249" t="s">
        <v>5825</v>
      </c>
    </row>
    <row r="5250" spans="1:36" x14ac:dyDescent="0.2">
      <c r="A5250">
        <v>2018</v>
      </c>
      <c r="B5250" t="s">
        <v>5828</v>
      </c>
      <c r="C5250">
        <v>5243</v>
      </c>
      <c r="D5250" t="s">
        <v>20</v>
      </c>
      <c r="E5250" t="s">
        <v>194</v>
      </c>
      <c r="F5250" t="s">
        <v>195</v>
      </c>
      <c r="H5250" t="s">
        <v>38</v>
      </c>
      <c r="I5250" t="s">
        <v>196</v>
      </c>
      <c r="J5250">
        <v>1</v>
      </c>
      <c r="K5250" t="s">
        <v>197</v>
      </c>
      <c r="L5250">
        <v>39</v>
      </c>
      <c r="M5250" t="s">
        <v>197</v>
      </c>
      <c r="N5250">
        <v>19</v>
      </c>
      <c r="O5250" t="s">
        <v>86</v>
      </c>
      <c r="P5250">
        <v>64000</v>
      </c>
      <c r="Q5250">
        <v>1</v>
      </c>
      <c r="R5250" t="s">
        <v>17</v>
      </c>
      <c r="S5250" t="s">
        <v>5816</v>
      </c>
      <c r="T5250" t="s">
        <v>5819</v>
      </c>
      <c r="U5250" t="s">
        <v>5824</v>
      </c>
      <c r="V5250" t="s">
        <v>45</v>
      </c>
      <c r="W5250" t="s">
        <v>5817</v>
      </c>
      <c r="X5250">
        <v>1</v>
      </c>
      <c r="Y5250" t="s">
        <v>5818</v>
      </c>
      <c r="Z5250">
        <v>46</v>
      </c>
      <c r="AA5250" t="s">
        <v>5818</v>
      </c>
      <c r="AB5250">
        <v>19</v>
      </c>
      <c r="AC5250" t="s">
        <v>86</v>
      </c>
      <c r="AD5250">
        <v>66455</v>
      </c>
      <c r="AE5250" s="6" t="s">
        <v>5822</v>
      </c>
      <c r="AF5250" t="s">
        <v>5823</v>
      </c>
      <c r="AG5250" s="7">
        <v>43279</v>
      </c>
      <c r="AH5250">
        <v>2018</v>
      </c>
      <c r="AI5250" s="7">
        <v>43279</v>
      </c>
      <c r="AJ5250" t="s">
        <v>5825</v>
      </c>
    </row>
    <row r="5251" spans="1:36" x14ac:dyDescent="0.2">
      <c r="A5251">
        <v>2018</v>
      </c>
      <c r="B5251" t="s">
        <v>5828</v>
      </c>
      <c r="C5251">
        <v>5244</v>
      </c>
      <c r="D5251" t="s">
        <v>20</v>
      </c>
      <c r="E5251" t="s">
        <v>194</v>
      </c>
      <c r="F5251" t="s">
        <v>195</v>
      </c>
      <c r="H5251" t="s">
        <v>38</v>
      </c>
      <c r="I5251" t="s">
        <v>196</v>
      </c>
      <c r="J5251">
        <v>1</v>
      </c>
      <c r="K5251" t="s">
        <v>197</v>
      </c>
      <c r="L5251">
        <v>39</v>
      </c>
      <c r="M5251" t="s">
        <v>197</v>
      </c>
      <c r="N5251">
        <v>19</v>
      </c>
      <c r="O5251" t="s">
        <v>86</v>
      </c>
      <c r="P5251">
        <v>64000</v>
      </c>
      <c r="Q5251">
        <v>1</v>
      </c>
      <c r="R5251" t="s">
        <v>17</v>
      </c>
      <c r="S5251" t="s">
        <v>5816</v>
      </c>
      <c r="T5251" t="s">
        <v>5819</v>
      </c>
      <c r="U5251" t="s">
        <v>5824</v>
      </c>
      <c r="V5251" t="s">
        <v>45</v>
      </c>
      <c r="W5251" t="s">
        <v>5817</v>
      </c>
      <c r="X5251">
        <v>1</v>
      </c>
      <c r="Y5251" t="s">
        <v>5818</v>
      </c>
      <c r="Z5251">
        <v>46</v>
      </c>
      <c r="AA5251" t="s">
        <v>5818</v>
      </c>
      <c r="AB5251">
        <v>19</v>
      </c>
      <c r="AC5251" t="s">
        <v>86</v>
      </c>
      <c r="AD5251">
        <v>66455</v>
      </c>
      <c r="AE5251" s="6" t="s">
        <v>5822</v>
      </c>
      <c r="AF5251" t="s">
        <v>5823</v>
      </c>
      <c r="AG5251" s="7">
        <v>43279</v>
      </c>
      <c r="AH5251">
        <v>2018</v>
      </c>
      <c r="AI5251" s="7">
        <v>43279</v>
      </c>
      <c r="AJ5251" t="s">
        <v>5825</v>
      </c>
    </row>
    <row r="5252" spans="1:36" x14ac:dyDescent="0.2">
      <c r="A5252">
        <v>2018</v>
      </c>
      <c r="B5252" t="s">
        <v>5828</v>
      </c>
      <c r="C5252">
        <v>5245</v>
      </c>
      <c r="D5252" t="s">
        <v>20</v>
      </c>
      <c r="E5252" t="s">
        <v>194</v>
      </c>
      <c r="F5252" t="s">
        <v>195</v>
      </c>
      <c r="H5252" t="s">
        <v>38</v>
      </c>
      <c r="I5252" t="s">
        <v>196</v>
      </c>
      <c r="J5252">
        <v>1</v>
      </c>
      <c r="K5252" t="s">
        <v>197</v>
      </c>
      <c r="L5252">
        <v>39</v>
      </c>
      <c r="M5252" t="s">
        <v>197</v>
      </c>
      <c r="N5252">
        <v>19</v>
      </c>
      <c r="O5252" t="s">
        <v>86</v>
      </c>
      <c r="P5252">
        <v>64000</v>
      </c>
      <c r="Q5252">
        <v>1</v>
      </c>
      <c r="R5252" t="s">
        <v>17</v>
      </c>
      <c r="S5252" t="s">
        <v>5816</v>
      </c>
      <c r="T5252" t="s">
        <v>5819</v>
      </c>
      <c r="U5252" t="s">
        <v>5824</v>
      </c>
      <c r="V5252" t="s">
        <v>45</v>
      </c>
      <c r="W5252" t="s">
        <v>5817</v>
      </c>
      <c r="X5252">
        <v>1</v>
      </c>
      <c r="Y5252" t="s">
        <v>5818</v>
      </c>
      <c r="Z5252">
        <v>46</v>
      </c>
      <c r="AA5252" t="s">
        <v>5818</v>
      </c>
      <c r="AB5252">
        <v>19</v>
      </c>
      <c r="AC5252" t="s">
        <v>86</v>
      </c>
      <c r="AD5252">
        <v>66455</v>
      </c>
      <c r="AE5252" s="6" t="s">
        <v>5822</v>
      </c>
      <c r="AF5252" t="s">
        <v>5823</v>
      </c>
      <c r="AG5252" s="7">
        <v>43279</v>
      </c>
      <c r="AH5252">
        <v>2018</v>
      </c>
      <c r="AI5252" s="7">
        <v>43279</v>
      </c>
      <c r="AJ5252" t="s">
        <v>5825</v>
      </c>
    </row>
    <row r="5253" spans="1:36" x14ac:dyDescent="0.2">
      <c r="A5253">
        <v>2018</v>
      </c>
      <c r="B5253" t="s">
        <v>5828</v>
      </c>
      <c r="C5253">
        <v>5246</v>
      </c>
      <c r="D5253" t="s">
        <v>20</v>
      </c>
      <c r="E5253" t="s">
        <v>194</v>
      </c>
      <c r="F5253" t="s">
        <v>195</v>
      </c>
      <c r="H5253" t="s">
        <v>38</v>
      </c>
      <c r="I5253" t="s">
        <v>196</v>
      </c>
      <c r="J5253">
        <v>1</v>
      </c>
      <c r="K5253" t="s">
        <v>197</v>
      </c>
      <c r="L5253">
        <v>39</v>
      </c>
      <c r="M5253" t="s">
        <v>197</v>
      </c>
      <c r="N5253">
        <v>19</v>
      </c>
      <c r="O5253" t="s">
        <v>86</v>
      </c>
      <c r="P5253">
        <v>64000</v>
      </c>
      <c r="Q5253">
        <v>1</v>
      </c>
      <c r="R5253" t="s">
        <v>17</v>
      </c>
      <c r="S5253" t="s">
        <v>5816</v>
      </c>
      <c r="T5253" t="s">
        <v>5819</v>
      </c>
      <c r="U5253" t="s">
        <v>5824</v>
      </c>
      <c r="V5253" t="s">
        <v>45</v>
      </c>
      <c r="W5253" t="s">
        <v>5817</v>
      </c>
      <c r="X5253">
        <v>1</v>
      </c>
      <c r="Y5253" t="s">
        <v>5818</v>
      </c>
      <c r="Z5253">
        <v>46</v>
      </c>
      <c r="AA5253" t="s">
        <v>5818</v>
      </c>
      <c r="AB5253">
        <v>19</v>
      </c>
      <c r="AC5253" t="s">
        <v>86</v>
      </c>
      <c r="AD5253">
        <v>66455</v>
      </c>
      <c r="AE5253" s="6" t="s">
        <v>5822</v>
      </c>
      <c r="AF5253" t="s">
        <v>5823</v>
      </c>
      <c r="AG5253" s="7">
        <v>43279</v>
      </c>
      <c r="AH5253">
        <v>2018</v>
      </c>
      <c r="AI5253" s="7">
        <v>43279</v>
      </c>
      <c r="AJ5253" t="s">
        <v>5825</v>
      </c>
    </row>
    <row r="5254" spans="1:36" x14ac:dyDescent="0.2">
      <c r="A5254">
        <v>2018</v>
      </c>
      <c r="B5254" t="s">
        <v>5828</v>
      </c>
      <c r="C5254">
        <v>5247</v>
      </c>
      <c r="D5254" t="s">
        <v>20</v>
      </c>
      <c r="E5254" t="s">
        <v>194</v>
      </c>
      <c r="F5254" t="s">
        <v>195</v>
      </c>
      <c r="H5254" t="s">
        <v>38</v>
      </c>
      <c r="I5254" t="s">
        <v>196</v>
      </c>
      <c r="J5254">
        <v>1</v>
      </c>
      <c r="K5254" t="s">
        <v>197</v>
      </c>
      <c r="L5254">
        <v>39</v>
      </c>
      <c r="M5254" t="s">
        <v>197</v>
      </c>
      <c r="N5254">
        <v>19</v>
      </c>
      <c r="O5254" t="s">
        <v>86</v>
      </c>
      <c r="P5254">
        <v>64000</v>
      </c>
      <c r="Q5254">
        <v>1</v>
      </c>
      <c r="R5254" t="s">
        <v>17</v>
      </c>
      <c r="S5254" t="s">
        <v>5816</v>
      </c>
      <c r="T5254" t="s">
        <v>5819</v>
      </c>
      <c r="U5254" t="s">
        <v>5824</v>
      </c>
      <c r="V5254" t="s">
        <v>45</v>
      </c>
      <c r="W5254" t="s">
        <v>5817</v>
      </c>
      <c r="X5254">
        <v>1</v>
      </c>
      <c r="Y5254" t="s">
        <v>5818</v>
      </c>
      <c r="Z5254">
        <v>46</v>
      </c>
      <c r="AA5254" t="s">
        <v>5818</v>
      </c>
      <c r="AB5254">
        <v>19</v>
      </c>
      <c r="AC5254" t="s">
        <v>86</v>
      </c>
      <c r="AD5254">
        <v>66455</v>
      </c>
      <c r="AE5254" s="6" t="s">
        <v>5822</v>
      </c>
      <c r="AF5254" t="s">
        <v>5823</v>
      </c>
      <c r="AG5254" s="7">
        <v>43279</v>
      </c>
      <c r="AH5254">
        <v>2018</v>
      </c>
      <c r="AI5254" s="7">
        <v>43279</v>
      </c>
      <c r="AJ5254" t="s">
        <v>5825</v>
      </c>
    </row>
    <row r="5255" spans="1:36" x14ac:dyDescent="0.2">
      <c r="A5255">
        <v>2018</v>
      </c>
      <c r="B5255" t="s">
        <v>5828</v>
      </c>
      <c r="C5255">
        <v>5248</v>
      </c>
      <c r="D5255" t="s">
        <v>20</v>
      </c>
      <c r="E5255" t="s">
        <v>194</v>
      </c>
      <c r="F5255" t="s">
        <v>195</v>
      </c>
      <c r="H5255" t="s">
        <v>38</v>
      </c>
      <c r="I5255" t="s">
        <v>196</v>
      </c>
      <c r="J5255">
        <v>1</v>
      </c>
      <c r="K5255" t="s">
        <v>197</v>
      </c>
      <c r="L5255">
        <v>39</v>
      </c>
      <c r="M5255" t="s">
        <v>197</v>
      </c>
      <c r="N5255">
        <v>19</v>
      </c>
      <c r="O5255" t="s">
        <v>86</v>
      </c>
      <c r="P5255">
        <v>64000</v>
      </c>
      <c r="Q5255">
        <v>1</v>
      </c>
      <c r="R5255" t="s">
        <v>17</v>
      </c>
      <c r="S5255" t="s">
        <v>5816</v>
      </c>
      <c r="T5255" t="s">
        <v>5819</v>
      </c>
      <c r="U5255" t="s">
        <v>5824</v>
      </c>
      <c r="V5255" t="s">
        <v>45</v>
      </c>
      <c r="W5255" t="s">
        <v>5817</v>
      </c>
      <c r="X5255">
        <v>1</v>
      </c>
      <c r="Y5255" t="s">
        <v>5818</v>
      </c>
      <c r="Z5255">
        <v>46</v>
      </c>
      <c r="AA5255" t="s">
        <v>5818</v>
      </c>
      <c r="AB5255">
        <v>19</v>
      </c>
      <c r="AC5255" t="s">
        <v>86</v>
      </c>
      <c r="AD5255">
        <v>66455</v>
      </c>
      <c r="AE5255" s="6" t="s">
        <v>5822</v>
      </c>
      <c r="AF5255" t="s">
        <v>5823</v>
      </c>
      <c r="AG5255" s="7">
        <v>43279</v>
      </c>
      <c r="AH5255">
        <v>2018</v>
      </c>
      <c r="AI5255" s="7">
        <v>43279</v>
      </c>
      <c r="AJ5255" t="s">
        <v>5825</v>
      </c>
    </row>
    <row r="5256" spans="1:36" x14ac:dyDescent="0.2">
      <c r="A5256">
        <v>2018</v>
      </c>
      <c r="B5256" t="s">
        <v>5828</v>
      </c>
      <c r="C5256">
        <v>5249</v>
      </c>
      <c r="D5256" t="s">
        <v>20</v>
      </c>
      <c r="E5256" t="s">
        <v>194</v>
      </c>
      <c r="F5256" t="s">
        <v>195</v>
      </c>
      <c r="H5256" t="s">
        <v>38</v>
      </c>
      <c r="I5256" t="s">
        <v>196</v>
      </c>
      <c r="J5256">
        <v>1</v>
      </c>
      <c r="K5256" t="s">
        <v>197</v>
      </c>
      <c r="L5256">
        <v>39</v>
      </c>
      <c r="M5256" t="s">
        <v>197</v>
      </c>
      <c r="N5256">
        <v>19</v>
      </c>
      <c r="O5256" t="s">
        <v>86</v>
      </c>
      <c r="P5256">
        <v>64000</v>
      </c>
      <c r="Q5256">
        <v>1</v>
      </c>
      <c r="R5256" t="s">
        <v>17</v>
      </c>
      <c r="S5256" t="s">
        <v>5816</v>
      </c>
      <c r="T5256" t="s">
        <v>5819</v>
      </c>
      <c r="U5256" t="s">
        <v>5824</v>
      </c>
      <c r="V5256" t="s">
        <v>45</v>
      </c>
      <c r="W5256" t="s">
        <v>5817</v>
      </c>
      <c r="X5256">
        <v>1</v>
      </c>
      <c r="Y5256" t="s">
        <v>5818</v>
      </c>
      <c r="Z5256">
        <v>46</v>
      </c>
      <c r="AA5256" t="s">
        <v>5818</v>
      </c>
      <c r="AB5256">
        <v>19</v>
      </c>
      <c r="AC5256" t="s">
        <v>86</v>
      </c>
      <c r="AD5256">
        <v>66455</v>
      </c>
      <c r="AE5256" s="6" t="s">
        <v>5822</v>
      </c>
      <c r="AF5256" t="s">
        <v>5823</v>
      </c>
      <c r="AG5256" s="7">
        <v>43279</v>
      </c>
      <c r="AH5256">
        <v>2018</v>
      </c>
      <c r="AI5256" s="7">
        <v>43279</v>
      </c>
      <c r="AJ5256" t="s">
        <v>5825</v>
      </c>
    </row>
    <row r="5257" spans="1:36" x14ac:dyDescent="0.2">
      <c r="A5257">
        <v>2018</v>
      </c>
      <c r="B5257" t="s">
        <v>5828</v>
      </c>
      <c r="C5257">
        <v>5250</v>
      </c>
      <c r="D5257" t="s">
        <v>20</v>
      </c>
      <c r="E5257" t="s">
        <v>194</v>
      </c>
      <c r="F5257" t="s">
        <v>195</v>
      </c>
      <c r="H5257" t="s">
        <v>38</v>
      </c>
      <c r="I5257" t="s">
        <v>196</v>
      </c>
      <c r="J5257">
        <v>1</v>
      </c>
      <c r="K5257" t="s">
        <v>197</v>
      </c>
      <c r="L5257">
        <v>39</v>
      </c>
      <c r="M5257" t="s">
        <v>197</v>
      </c>
      <c r="N5257">
        <v>19</v>
      </c>
      <c r="O5257" t="s">
        <v>86</v>
      </c>
      <c r="P5257">
        <v>64000</v>
      </c>
      <c r="Q5257">
        <v>1</v>
      </c>
      <c r="R5257" t="s">
        <v>17</v>
      </c>
      <c r="S5257" t="s">
        <v>5816</v>
      </c>
      <c r="T5257" t="s">
        <v>5819</v>
      </c>
      <c r="U5257" t="s">
        <v>5824</v>
      </c>
      <c r="V5257" t="s">
        <v>45</v>
      </c>
      <c r="W5257" t="s">
        <v>5817</v>
      </c>
      <c r="X5257">
        <v>1</v>
      </c>
      <c r="Y5257" t="s">
        <v>5818</v>
      </c>
      <c r="Z5257">
        <v>46</v>
      </c>
      <c r="AA5257" t="s">
        <v>5818</v>
      </c>
      <c r="AB5257">
        <v>19</v>
      </c>
      <c r="AC5257" t="s">
        <v>86</v>
      </c>
      <c r="AD5257">
        <v>66455</v>
      </c>
      <c r="AE5257" s="6" t="s">
        <v>5822</v>
      </c>
      <c r="AF5257" t="s">
        <v>5823</v>
      </c>
      <c r="AG5257" s="7">
        <v>43279</v>
      </c>
      <c r="AH5257">
        <v>2018</v>
      </c>
      <c r="AI5257" s="7">
        <v>43279</v>
      </c>
      <c r="AJ5257" t="s">
        <v>5825</v>
      </c>
    </row>
    <row r="5258" spans="1:36" x14ac:dyDescent="0.2">
      <c r="A5258">
        <v>2018</v>
      </c>
      <c r="B5258" t="s">
        <v>5828</v>
      </c>
      <c r="C5258">
        <v>5251</v>
      </c>
      <c r="D5258" t="s">
        <v>20</v>
      </c>
      <c r="E5258" t="s">
        <v>194</v>
      </c>
      <c r="F5258" t="s">
        <v>195</v>
      </c>
      <c r="H5258" t="s">
        <v>38</v>
      </c>
      <c r="I5258" t="s">
        <v>196</v>
      </c>
      <c r="J5258">
        <v>1</v>
      </c>
      <c r="K5258" t="s">
        <v>197</v>
      </c>
      <c r="L5258">
        <v>39</v>
      </c>
      <c r="M5258" t="s">
        <v>197</v>
      </c>
      <c r="N5258">
        <v>19</v>
      </c>
      <c r="O5258" t="s">
        <v>86</v>
      </c>
      <c r="P5258">
        <v>64000</v>
      </c>
      <c r="Q5258">
        <v>1</v>
      </c>
      <c r="R5258" t="s">
        <v>17</v>
      </c>
      <c r="S5258" t="s">
        <v>5816</v>
      </c>
      <c r="T5258" t="s">
        <v>5819</v>
      </c>
      <c r="U5258" t="s">
        <v>5824</v>
      </c>
      <c r="V5258" t="s">
        <v>45</v>
      </c>
      <c r="W5258" t="s">
        <v>5817</v>
      </c>
      <c r="X5258">
        <v>1</v>
      </c>
      <c r="Y5258" t="s">
        <v>5818</v>
      </c>
      <c r="Z5258">
        <v>46</v>
      </c>
      <c r="AA5258" t="s">
        <v>5818</v>
      </c>
      <c r="AB5258">
        <v>19</v>
      </c>
      <c r="AC5258" t="s">
        <v>86</v>
      </c>
      <c r="AD5258">
        <v>66455</v>
      </c>
      <c r="AE5258" s="6" t="s">
        <v>5822</v>
      </c>
      <c r="AF5258" t="s">
        <v>5823</v>
      </c>
      <c r="AG5258" s="7">
        <v>43279</v>
      </c>
      <c r="AH5258">
        <v>2018</v>
      </c>
      <c r="AI5258" s="7">
        <v>43279</v>
      </c>
      <c r="AJ5258" t="s">
        <v>5825</v>
      </c>
    </row>
    <row r="5259" spans="1:36" x14ac:dyDescent="0.2">
      <c r="A5259">
        <v>2018</v>
      </c>
      <c r="B5259" t="s">
        <v>5828</v>
      </c>
      <c r="C5259">
        <v>5252</v>
      </c>
      <c r="D5259" t="s">
        <v>20</v>
      </c>
      <c r="E5259" t="s">
        <v>194</v>
      </c>
      <c r="F5259" t="s">
        <v>195</v>
      </c>
      <c r="H5259" t="s">
        <v>38</v>
      </c>
      <c r="I5259" t="s">
        <v>196</v>
      </c>
      <c r="J5259">
        <v>1</v>
      </c>
      <c r="K5259" t="s">
        <v>197</v>
      </c>
      <c r="L5259">
        <v>39</v>
      </c>
      <c r="M5259" t="s">
        <v>197</v>
      </c>
      <c r="N5259">
        <v>19</v>
      </c>
      <c r="O5259" t="s">
        <v>86</v>
      </c>
      <c r="P5259">
        <v>64000</v>
      </c>
      <c r="Q5259">
        <v>1</v>
      </c>
      <c r="R5259" t="s">
        <v>17</v>
      </c>
      <c r="S5259" t="s">
        <v>5816</v>
      </c>
      <c r="T5259" t="s">
        <v>5819</v>
      </c>
      <c r="U5259" t="s">
        <v>5824</v>
      </c>
      <c r="V5259" t="s">
        <v>45</v>
      </c>
      <c r="W5259" t="s">
        <v>5817</v>
      </c>
      <c r="X5259">
        <v>1</v>
      </c>
      <c r="Y5259" t="s">
        <v>5818</v>
      </c>
      <c r="Z5259">
        <v>46</v>
      </c>
      <c r="AA5259" t="s">
        <v>5818</v>
      </c>
      <c r="AB5259">
        <v>19</v>
      </c>
      <c r="AC5259" t="s">
        <v>86</v>
      </c>
      <c r="AD5259">
        <v>66455</v>
      </c>
      <c r="AE5259" s="6" t="s">
        <v>5822</v>
      </c>
      <c r="AF5259" t="s">
        <v>5823</v>
      </c>
      <c r="AG5259" s="7">
        <v>43279</v>
      </c>
      <c r="AH5259">
        <v>2018</v>
      </c>
      <c r="AI5259" s="7">
        <v>43279</v>
      </c>
      <c r="AJ5259" t="s">
        <v>5825</v>
      </c>
    </row>
    <row r="5260" spans="1:36" x14ac:dyDescent="0.2">
      <c r="A5260">
        <v>2018</v>
      </c>
      <c r="B5260" t="s">
        <v>5828</v>
      </c>
      <c r="C5260">
        <v>5253</v>
      </c>
      <c r="D5260" t="s">
        <v>20</v>
      </c>
      <c r="E5260" t="s">
        <v>194</v>
      </c>
      <c r="F5260" t="s">
        <v>195</v>
      </c>
      <c r="H5260" t="s">
        <v>38</v>
      </c>
      <c r="I5260" t="s">
        <v>196</v>
      </c>
      <c r="J5260">
        <v>1</v>
      </c>
      <c r="K5260" t="s">
        <v>197</v>
      </c>
      <c r="L5260">
        <v>39</v>
      </c>
      <c r="M5260" t="s">
        <v>197</v>
      </c>
      <c r="N5260">
        <v>19</v>
      </c>
      <c r="O5260" t="s">
        <v>86</v>
      </c>
      <c r="P5260">
        <v>64000</v>
      </c>
      <c r="Q5260">
        <v>1</v>
      </c>
      <c r="R5260" t="s">
        <v>17</v>
      </c>
      <c r="S5260" t="s">
        <v>5816</v>
      </c>
      <c r="T5260" t="s">
        <v>5819</v>
      </c>
      <c r="U5260" t="s">
        <v>5824</v>
      </c>
      <c r="V5260" t="s">
        <v>45</v>
      </c>
      <c r="W5260" t="s">
        <v>5817</v>
      </c>
      <c r="X5260">
        <v>1</v>
      </c>
      <c r="Y5260" t="s">
        <v>5818</v>
      </c>
      <c r="Z5260">
        <v>46</v>
      </c>
      <c r="AA5260" t="s">
        <v>5818</v>
      </c>
      <c r="AB5260">
        <v>19</v>
      </c>
      <c r="AC5260" t="s">
        <v>86</v>
      </c>
      <c r="AD5260">
        <v>66455</v>
      </c>
      <c r="AE5260" s="6" t="s">
        <v>5822</v>
      </c>
      <c r="AF5260" t="s">
        <v>5823</v>
      </c>
      <c r="AG5260" s="7">
        <v>43279</v>
      </c>
      <c r="AH5260">
        <v>2018</v>
      </c>
      <c r="AI5260" s="7">
        <v>43279</v>
      </c>
      <c r="AJ5260" t="s">
        <v>5825</v>
      </c>
    </row>
    <row r="5261" spans="1:36" x14ac:dyDescent="0.2">
      <c r="A5261">
        <v>2018</v>
      </c>
      <c r="B5261" t="s">
        <v>5828</v>
      </c>
      <c r="C5261">
        <v>5254</v>
      </c>
      <c r="D5261" t="s">
        <v>20</v>
      </c>
      <c r="E5261" t="s">
        <v>194</v>
      </c>
      <c r="F5261" t="s">
        <v>195</v>
      </c>
      <c r="H5261" t="s">
        <v>38</v>
      </c>
      <c r="I5261" t="s">
        <v>196</v>
      </c>
      <c r="J5261">
        <v>1</v>
      </c>
      <c r="K5261" t="s">
        <v>197</v>
      </c>
      <c r="L5261">
        <v>39</v>
      </c>
      <c r="M5261" t="s">
        <v>197</v>
      </c>
      <c r="N5261">
        <v>19</v>
      </c>
      <c r="O5261" t="s">
        <v>86</v>
      </c>
      <c r="P5261">
        <v>64000</v>
      </c>
      <c r="Q5261">
        <v>1</v>
      </c>
      <c r="R5261" t="s">
        <v>17</v>
      </c>
      <c r="S5261" t="s">
        <v>5816</v>
      </c>
      <c r="T5261" t="s">
        <v>5819</v>
      </c>
      <c r="U5261" t="s">
        <v>5824</v>
      </c>
      <c r="V5261" t="s">
        <v>45</v>
      </c>
      <c r="W5261" t="s">
        <v>5817</v>
      </c>
      <c r="X5261">
        <v>1</v>
      </c>
      <c r="Y5261" t="s">
        <v>5818</v>
      </c>
      <c r="Z5261">
        <v>46</v>
      </c>
      <c r="AA5261" t="s">
        <v>5818</v>
      </c>
      <c r="AB5261">
        <v>19</v>
      </c>
      <c r="AC5261" t="s">
        <v>86</v>
      </c>
      <c r="AD5261">
        <v>66455</v>
      </c>
      <c r="AE5261" s="6" t="s">
        <v>5822</v>
      </c>
      <c r="AF5261" t="s">
        <v>5823</v>
      </c>
      <c r="AG5261" s="7">
        <v>43279</v>
      </c>
      <c r="AH5261">
        <v>2018</v>
      </c>
      <c r="AI5261" s="7">
        <v>43279</v>
      </c>
      <c r="AJ5261" t="s">
        <v>5825</v>
      </c>
    </row>
    <row r="5262" spans="1:36" x14ac:dyDescent="0.2">
      <c r="A5262">
        <v>2018</v>
      </c>
      <c r="B5262" t="s">
        <v>5828</v>
      </c>
      <c r="C5262">
        <v>5255</v>
      </c>
      <c r="D5262" t="s">
        <v>20</v>
      </c>
      <c r="E5262" t="s">
        <v>194</v>
      </c>
      <c r="F5262" t="s">
        <v>195</v>
      </c>
      <c r="H5262" t="s">
        <v>38</v>
      </c>
      <c r="I5262" t="s">
        <v>196</v>
      </c>
      <c r="J5262">
        <v>1</v>
      </c>
      <c r="K5262" t="s">
        <v>197</v>
      </c>
      <c r="L5262">
        <v>39</v>
      </c>
      <c r="M5262" t="s">
        <v>197</v>
      </c>
      <c r="N5262">
        <v>19</v>
      </c>
      <c r="O5262" t="s">
        <v>86</v>
      </c>
      <c r="P5262">
        <v>64000</v>
      </c>
      <c r="Q5262">
        <v>1</v>
      </c>
      <c r="R5262" t="s">
        <v>17</v>
      </c>
      <c r="S5262" t="s">
        <v>5816</v>
      </c>
      <c r="T5262" t="s">
        <v>5819</v>
      </c>
      <c r="U5262" t="s">
        <v>5824</v>
      </c>
      <c r="V5262" t="s">
        <v>45</v>
      </c>
      <c r="W5262" t="s">
        <v>5817</v>
      </c>
      <c r="X5262">
        <v>1</v>
      </c>
      <c r="Y5262" t="s">
        <v>5818</v>
      </c>
      <c r="Z5262">
        <v>46</v>
      </c>
      <c r="AA5262" t="s">
        <v>5818</v>
      </c>
      <c r="AB5262">
        <v>19</v>
      </c>
      <c r="AC5262" t="s">
        <v>86</v>
      </c>
      <c r="AD5262">
        <v>66455</v>
      </c>
      <c r="AE5262" s="6" t="s">
        <v>5822</v>
      </c>
      <c r="AF5262" t="s">
        <v>5823</v>
      </c>
      <c r="AG5262" s="7">
        <v>43279</v>
      </c>
      <c r="AH5262">
        <v>2018</v>
      </c>
      <c r="AI5262" s="7">
        <v>43279</v>
      </c>
      <c r="AJ5262" t="s">
        <v>5825</v>
      </c>
    </row>
    <row r="5263" spans="1:36" x14ac:dyDescent="0.2">
      <c r="A5263">
        <v>2018</v>
      </c>
      <c r="B5263" t="s">
        <v>5828</v>
      </c>
      <c r="C5263">
        <v>5256</v>
      </c>
      <c r="D5263" t="s">
        <v>20</v>
      </c>
      <c r="E5263" t="s">
        <v>194</v>
      </c>
      <c r="F5263" t="s">
        <v>195</v>
      </c>
      <c r="H5263" t="s">
        <v>38</v>
      </c>
      <c r="I5263" t="s">
        <v>196</v>
      </c>
      <c r="J5263">
        <v>1</v>
      </c>
      <c r="K5263" t="s">
        <v>197</v>
      </c>
      <c r="L5263">
        <v>39</v>
      </c>
      <c r="M5263" t="s">
        <v>197</v>
      </c>
      <c r="N5263">
        <v>19</v>
      </c>
      <c r="O5263" t="s">
        <v>86</v>
      </c>
      <c r="P5263">
        <v>64000</v>
      </c>
      <c r="Q5263">
        <v>1</v>
      </c>
      <c r="R5263" t="s">
        <v>17</v>
      </c>
      <c r="S5263" t="s">
        <v>5816</v>
      </c>
      <c r="T5263" t="s">
        <v>5819</v>
      </c>
      <c r="U5263" t="s">
        <v>5824</v>
      </c>
      <c r="V5263" t="s">
        <v>45</v>
      </c>
      <c r="W5263" t="s">
        <v>5817</v>
      </c>
      <c r="X5263">
        <v>1</v>
      </c>
      <c r="Y5263" t="s">
        <v>5818</v>
      </c>
      <c r="Z5263">
        <v>46</v>
      </c>
      <c r="AA5263" t="s">
        <v>5818</v>
      </c>
      <c r="AB5263">
        <v>19</v>
      </c>
      <c r="AC5263" t="s">
        <v>86</v>
      </c>
      <c r="AD5263">
        <v>66455</v>
      </c>
      <c r="AE5263" s="6" t="s">
        <v>5822</v>
      </c>
      <c r="AF5263" t="s">
        <v>5823</v>
      </c>
      <c r="AG5263" s="7">
        <v>43279</v>
      </c>
      <c r="AH5263">
        <v>2018</v>
      </c>
      <c r="AI5263" s="7">
        <v>43279</v>
      </c>
      <c r="AJ5263" t="s">
        <v>5825</v>
      </c>
    </row>
    <row r="5264" spans="1:36" x14ac:dyDescent="0.2">
      <c r="A5264">
        <v>2018</v>
      </c>
      <c r="B5264" t="s">
        <v>5828</v>
      </c>
      <c r="C5264">
        <v>5257</v>
      </c>
      <c r="D5264" t="s">
        <v>20</v>
      </c>
      <c r="E5264" t="s">
        <v>194</v>
      </c>
      <c r="F5264" t="s">
        <v>195</v>
      </c>
      <c r="H5264" t="s">
        <v>38</v>
      </c>
      <c r="I5264" t="s">
        <v>196</v>
      </c>
      <c r="J5264">
        <v>1</v>
      </c>
      <c r="K5264" t="s">
        <v>197</v>
      </c>
      <c r="L5264">
        <v>39</v>
      </c>
      <c r="M5264" t="s">
        <v>197</v>
      </c>
      <c r="N5264">
        <v>19</v>
      </c>
      <c r="O5264" t="s">
        <v>86</v>
      </c>
      <c r="P5264">
        <v>64000</v>
      </c>
      <c r="Q5264">
        <v>1</v>
      </c>
      <c r="R5264" t="s">
        <v>17</v>
      </c>
      <c r="S5264" t="s">
        <v>5816</v>
      </c>
      <c r="T5264" t="s">
        <v>5819</v>
      </c>
      <c r="U5264" t="s">
        <v>5824</v>
      </c>
      <c r="V5264" t="s">
        <v>45</v>
      </c>
      <c r="W5264" t="s">
        <v>5817</v>
      </c>
      <c r="X5264">
        <v>1</v>
      </c>
      <c r="Y5264" t="s">
        <v>5818</v>
      </c>
      <c r="Z5264">
        <v>46</v>
      </c>
      <c r="AA5264" t="s">
        <v>5818</v>
      </c>
      <c r="AB5264">
        <v>19</v>
      </c>
      <c r="AC5264" t="s">
        <v>86</v>
      </c>
      <c r="AD5264">
        <v>66455</v>
      </c>
      <c r="AE5264" s="6" t="s">
        <v>5822</v>
      </c>
      <c r="AF5264" t="s">
        <v>5823</v>
      </c>
      <c r="AG5264" s="7">
        <v>43279</v>
      </c>
      <c r="AH5264">
        <v>2018</v>
      </c>
      <c r="AI5264" s="7">
        <v>43279</v>
      </c>
      <c r="AJ5264" t="s">
        <v>5825</v>
      </c>
    </row>
    <row r="5265" spans="1:36" x14ac:dyDescent="0.2">
      <c r="A5265">
        <v>2018</v>
      </c>
      <c r="B5265" t="s">
        <v>5828</v>
      </c>
      <c r="C5265">
        <v>5258</v>
      </c>
      <c r="D5265" t="s">
        <v>20</v>
      </c>
      <c r="E5265" t="s">
        <v>194</v>
      </c>
      <c r="F5265" t="s">
        <v>195</v>
      </c>
      <c r="H5265" t="s">
        <v>38</v>
      </c>
      <c r="I5265" t="s">
        <v>196</v>
      </c>
      <c r="J5265">
        <v>1</v>
      </c>
      <c r="K5265" t="s">
        <v>197</v>
      </c>
      <c r="L5265">
        <v>39</v>
      </c>
      <c r="M5265" t="s">
        <v>197</v>
      </c>
      <c r="N5265">
        <v>19</v>
      </c>
      <c r="O5265" t="s">
        <v>86</v>
      </c>
      <c r="P5265">
        <v>64000</v>
      </c>
      <c r="Q5265">
        <v>1</v>
      </c>
      <c r="R5265" t="s">
        <v>17</v>
      </c>
      <c r="S5265" t="s">
        <v>5816</v>
      </c>
      <c r="T5265" t="s">
        <v>5819</v>
      </c>
      <c r="U5265" t="s">
        <v>5824</v>
      </c>
      <c r="V5265" t="s">
        <v>45</v>
      </c>
      <c r="W5265" t="s">
        <v>5817</v>
      </c>
      <c r="X5265">
        <v>1</v>
      </c>
      <c r="Y5265" t="s">
        <v>5818</v>
      </c>
      <c r="Z5265">
        <v>46</v>
      </c>
      <c r="AA5265" t="s">
        <v>5818</v>
      </c>
      <c r="AB5265">
        <v>19</v>
      </c>
      <c r="AC5265" t="s">
        <v>86</v>
      </c>
      <c r="AD5265">
        <v>66455</v>
      </c>
      <c r="AE5265" s="6" t="s">
        <v>5822</v>
      </c>
      <c r="AF5265" t="s">
        <v>5823</v>
      </c>
      <c r="AG5265" s="7">
        <v>43279</v>
      </c>
      <c r="AH5265">
        <v>2018</v>
      </c>
      <c r="AI5265" s="7">
        <v>43279</v>
      </c>
      <c r="AJ5265" t="s">
        <v>5825</v>
      </c>
    </row>
    <row r="5266" spans="1:36" x14ac:dyDescent="0.2">
      <c r="A5266">
        <v>2018</v>
      </c>
      <c r="B5266" t="s">
        <v>5828</v>
      </c>
      <c r="C5266">
        <v>5259</v>
      </c>
      <c r="D5266" t="s">
        <v>20</v>
      </c>
      <c r="E5266" t="s">
        <v>194</v>
      </c>
      <c r="F5266" t="s">
        <v>195</v>
      </c>
      <c r="H5266" t="s">
        <v>38</v>
      </c>
      <c r="I5266" t="s">
        <v>196</v>
      </c>
      <c r="J5266">
        <v>1</v>
      </c>
      <c r="K5266" t="s">
        <v>197</v>
      </c>
      <c r="L5266">
        <v>39</v>
      </c>
      <c r="M5266" t="s">
        <v>197</v>
      </c>
      <c r="N5266">
        <v>19</v>
      </c>
      <c r="O5266" t="s">
        <v>86</v>
      </c>
      <c r="P5266">
        <v>64000</v>
      </c>
      <c r="Q5266">
        <v>1</v>
      </c>
      <c r="R5266" t="s">
        <v>17</v>
      </c>
      <c r="S5266" t="s">
        <v>5816</v>
      </c>
      <c r="T5266" t="s">
        <v>5819</v>
      </c>
      <c r="U5266" t="s">
        <v>5824</v>
      </c>
      <c r="V5266" t="s">
        <v>45</v>
      </c>
      <c r="W5266" t="s">
        <v>5817</v>
      </c>
      <c r="X5266">
        <v>1</v>
      </c>
      <c r="Y5266" t="s">
        <v>5818</v>
      </c>
      <c r="Z5266">
        <v>46</v>
      </c>
      <c r="AA5266" t="s">
        <v>5818</v>
      </c>
      <c r="AB5266">
        <v>19</v>
      </c>
      <c r="AC5266" t="s">
        <v>86</v>
      </c>
      <c r="AD5266">
        <v>66455</v>
      </c>
      <c r="AE5266" s="6" t="s">
        <v>5822</v>
      </c>
      <c r="AF5266" t="s">
        <v>5823</v>
      </c>
      <c r="AG5266" s="7">
        <v>43279</v>
      </c>
      <c r="AH5266">
        <v>2018</v>
      </c>
      <c r="AI5266" s="7">
        <v>43279</v>
      </c>
      <c r="AJ5266" t="s">
        <v>5825</v>
      </c>
    </row>
    <row r="5267" spans="1:36" x14ac:dyDescent="0.2">
      <c r="A5267">
        <v>2018</v>
      </c>
      <c r="B5267" t="s">
        <v>5828</v>
      </c>
      <c r="C5267">
        <v>5260</v>
      </c>
      <c r="D5267" t="s">
        <v>20</v>
      </c>
      <c r="E5267" t="s">
        <v>194</v>
      </c>
      <c r="F5267" t="s">
        <v>195</v>
      </c>
      <c r="H5267" t="s">
        <v>38</v>
      </c>
      <c r="I5267" t="s">
        <v>196</v>
      </c>
      <c r="J5267">
        <v>1</v>
      </c>
      <c r="K5267" t="s">
        <v>197</v>
      </c>
      <c r="L5267">
        <v>39</v>
      </c>
      <c r="M5267" t="s">
        <v>197</v>
      </c>
      <c r="N5267">
        <v>19</v>
      </c>
      <c r="O5267" t="s">
        <v>86</v>
      </c>
      <c r="P5267">
        <v>64000</v>
      </c>
      <c r="Q5267">
        <v>1</v>
      </c>
      <c r="R5267" t="s">
        <v>17</v>
      </c>
      <c r="S5267" t="s">
        <v>5816</v>
      </c>
      <c r="T5267" t="s">
        <v>5819</v>
      </c>
      <c r="U5267" t="s">
        <v>5824</v>
      </c>
      <c r="V5267" t="s">
        <v>45</v>
      </c>
      <c r="W5267" t="s">
        <v>5817</v>
      </c>
      <c r="X5267">
        <v>1</v>
      </c>
      <c r="Y5267" t="s">
        <v>5818</v>
      </c>
      <c r="Z5267">
        <v>46</v>
      </c>
      <c r="AA5267" t="s">
        <v>5818</v>
      </c>
      <c r="AB5267">
        <v>19</v>
      </c>
      <c r="AC5267" t="s">
        <v>86</v>
      </c>
      <c r="AD5267">
        <v>66455</v>
      </c>
      <c r="AE5267" s="6" t="s">
        <v>5822</v>
      </c>
      <c r="AF5267" t="s">
        <v>5823</v>
      </c>
      <c r="AG5267" s="7">
        <v>43279</v>
      </c>
      <c r="AH5267">
        <v>2018</v>
      </c>
      <c r="AI5267" s="7">
        <v>43279</v>
      </c>
      <c r="AJ5267" t="s">
        <v>5825</v>
      </c>
    </row>
    <row r="5268" spans="1:36" x14ac:dyDescent="0.2">
      <c r="A5268">
        <v>2018</v>
      </c>
      <c r="B5268" t="s">
        <v>5828</v>
      </c>
      <c r="C5268">
        <v>5261</v>
      </c>
      <c r="D5268" t="s">
        <v>20</v>
      </c>
      <c r="E5268" t="s">
        <v>194</v>
      </c>
      <c r="F5268" t="s">
        <v>195</v>
      </c>
      <c r="H5268" t="s">
        <v>38</v>
      </c>
      <c r="I5268" t="s">
        <v>196</v>
      </c>
      <c r="J5268">
        <v>1</v>
      </c>
      <c r="K5268" t="s">
        <v>197</v>
      </c>
      <c r="L5268">
        <v>39</v>
      </c>
      <c r="M5268" t="s">
        <v>197</v>
      </c>
      <c r="N5268">
        <v>19</v>
      </c>
      <c r="O5268" t="s">
        <v>86</v>
      </c>
      <c r="P5268">
        <v>64000</v>
      </c>
      <c r="Q5268">
        <v>1</v>
      </c>
      <c r="R5268" t="s">
        <v>17</v>
      </c>
      <c r="S5268" t="s">
        <v>5816</v>
      </c>
      <c r="T5268" t="s">
        <v>5819</v>
      </c>
      <c r="U5268" t="s">
        <v>5824</v>
      </c>
      <c r="V5268" t="s">
        <v>45</v>
      </c>
      <c r="W5268" t="s">
        <v>5817</v>
      </c>
      <c r="X5268">
        <v>1</v>
      </c>
      <c r="Y5268" t="s">
        <v>5818</v>
      </c>
      <c r="Z5268">
        <v>46</v>
      </c>
      <c r="AA5268" t="s">
        <v>5818</v>
      </c>
      <c r="AB5268">
        <v>19</v>
      </c>
      <c r="AC5268" t="s">
        <v>86</v>
      </c>
      <c r="AD5268">
        <v>66455</v>
      </c>
      <c r="AE5268" s="6" t="s">
        <v>5822</v>
      </c>
      <c r="AF5268" t="s">
        <v>5823</v>
      </c>
      <c r="AG5268" s="7">
        <v>43279</v>
      </c>
      <c r="AH5268">
        <v>2018</v>
      </c>
      <c r="AI5268" s="7">
        <v>43279</v>
      </c>
      <c r="AJ5268" t="s">
        <v>5825</v>
      </c>
    </row>
    <row r="5269" spans="1:36" x14ac:dyDescent="0.2">
      <c r="A5269">
        <v>2018</v>
      </c>
      <c r="B5269" t="s">
        <v>5828</v>
      </c>
      <c r="C5269">
        <v>5262</v>
      </c>
      <c r="D5269" t="s">
        <v>20</v>
      </c>
      <c r="E5269" t="s">
        <v>194</v>
      </c>
      <c r="F5269" t="s">
        <v>195</v>
      </c>
      <c r="H5269" t="s">
        <v>38</v>
      </c>
      <c r="I5269" t="s">
        <v>196</v>
      </c>
      <c r="J5269">
        <v>1</v>
      </c>
      <c r="K5269" t="s">
        <v>197</v>
      </c>
      <c r="L5269">
        <v>39</v>
      </c>
      <c r="M5269" t="s">
        <v>197</v>
      </c>
      <c r="N5269">
        <v>19</v>
      </c>
      <c r="O5269" t="s">
        <v>86</v>
      </c>
      <c r="P5269">
        <v>64000</v>
      </c>
      <c r="Q5269">
        <v>1</v>
      </c>
      <c r="R5269" t="s">
        <v>17</v>
      </c>
      <c r="S5269" t="s">
        <v>5816</v>
      </c>
      <c r="T5269" t="s">
        <v>5819</v>
      </c>
      <c r="U5269" t="s">
        <v>5824</v>
      </c>
      <c r="V5269" t="s">
        <v>45</v>
      </c>
      <c r="W5269" t="s">
        <v>5817</v>
      </c>
      <c r="X5269">
        <v>1</v>
      </c>
      <c r="Y5269" t="s">
        <v>5818</v>
      </c>
      <c r="Z5269">
        <v>46</v>
      </c>
      <c r="AA5269" t="s">
        <v>5818</v>
      </c>
      <c r="AB5269">
        <v>19</v>
      </c>
      <c r="AC5269" t="s">
        <v>86</v>
      </c>
      <c r="AD5269">
        <v>66455</v>
      </c>
      <c r="AE5269" s="6" t="s">
        <v>5822</v>
      </c>
      <c r="AF5269" t="s">
        <v>5823</v>
      </c>
      <c r="AG5269" s="7">
        <v>43279</v>
      </c>
      <c r="AH5269">
        <v>2018</v>
      </c>
      <c r="AI5269" s="7">
        <v>43279</v>
      </c>
      <c r="AJ5269" t="s">
        <v>5825</v>
      </c>
    </row>
    <row r="5270" spans="1:36" x14ac:dyDescent="0.2">
      <c r="A5270">
        <v>2018</v>
      </c>
      <c r="B5270" t="s">
        <v>5828</v>
      </c>
      <c r="C5270">
        <v>5263</v>
      </c>
      <c r="D5270" t="s">
        <v>20</v>
      </c>
      <c r="E5270" t="s">
        <v>194</v>
      </c>
      <c r="F5270" t="s">
        <v>195</v>
      </c>
      <c r="H5270" t="s">
        <v>38</v>
      </c>
      <c r="I5270" t="s">
        <v>196</v>
      </c>
      <c r="J5270">
        <v>1</v>
      </c>
      <c r="K5270" t="s">
        <v>197</v>
      </c>
      <c r="L5270">
        <v>39</v>
      </c>
      <c r="M5270" t="s">
        <v>197</v>
      </c>
      <c r="N5270">
        <v>19</v>
      </c>
      <c r="O5270" t="s">
        <v>86</v>
      </c>
      <c r="P5270">
        <v>64000</v>
      </c>
      <c r="Q5270">
        <v>1</v>
      </c>
      <c r="R5270" t="s">
        <v>17</v>
      </c>
      <c r="S5270" t="s">
        <v>5816</v>
      </c>
      <c r="T5270" t="s">
        <v>5819</v>
      </c>
      <c r="U5270" t="s">
        <v>5824</v>
      </c>
      <c r="V5270" t="s">
        <v>45</v>
      </c>
      <c r="W5270" t="s">
        <v>5817</v>
      </c>
      <c r="X5270">
        <v>1</v>
      </c>
      <c r="Y5270" t="s">
        <v>5818</v>
      </c>
      <c r="Z5270">
        <v>46</v>
      </c>
      <c r="AA5270" t="s">
        <v>5818</v>
      </c>
      <c r="AB5270">
        <v>19</v>
      </c>
      <c r="AC5270" t="s">
        <v>86</v>
      </c>
      <c r="AD5270">
        <v>66455</v>
      </c>
      <c r="AE5270" s="6" t="s">
        <v>5822</v>
      </c>
      <c r="AF5270" t="s">
        <v>5823</v>
      </c>
      <c r="AG5270" s="7">
        <v>43279</v>
      </c>
      <c r="AH5270">
        <v>2018</v>
      </c>
      <c r="AI5270" s="7">
        <v>43279</v>
      </c>
      <c r="AJ5270" t="s">
        <v>5825</v>
      </c>
    </row>
    <row r="5271" spans="1:36" x14ac:dyDescent="0.2">
      <c r="A5271">
        <v>2018</v>
      </c>
      <c r="B5271" t="s">
        <v>5828</v>
      </c>
      <c r="C5271">
        <v>5264</v>
      </c>
      <c r="D5271" t="s">
        <v>20</v>
      </c>
      <c r="E5271" t="s">
        <v>194</v>
      </c>
      <c r="F5271" t="s">
        <v>195</v>
      </c>
      <c r="H5271" t="s">
        <v>38</v>
      </c>
      <c r="I5271" t="s">
        <v>196</v>
      </c>
      <c r="J5271">
        <v>1</v>
      </c>
      <c r="K5271" t="s">
        <v>197</v>
      </c>
      <c r="L5271">
        <v>39</v>
      </c>
      <c r="M5271" t="s">
        <v>197</v>
      </c>
      <c r="N5271">
        <v>19</v>
      </c>
      <c r="O5271" t="s">
        <v>86</v>
      </c>
      <c r="P5271">
        <v>64000</v>
      </c>
      <c r="Q5271">
        <v>1</v>
      </c>
      <c r="R5271" t="s">
        <v>17</v>
      </c>
      <c r="S5271" t="s">
        <v>5816</v>
      </c>
      <c r="T5271" t="s">
        <v>5819</v>
      </c>
      <c r="U5271" t="s">
        <v>5824</v>
      </c>
      <c r="V5271" t="s">
        <v>45</v>
      </c>
      <c r="W5271" t="s">
        <v>5817</v>
      </c>
      <c r="X5271">
        <v>1</v>
      </c>
      <c r="Y5271" t="s">
        <v>5818</v>
      </c>
      <c r="Z5271">
        <v>46</v>
      </c>
      <c r="AA5271" t="s">
        <v>5818</v>
      </c>
      <c r="AB5271">
        <v>19</v>
      </c>
      <c r="AC5271" t="s">
        <v>86</v>
      </c>
      <c r="AD5271">
        <v>66455</v>
      </c>
      <c r="AE5271" s="6" t="s">
        <v>5822</v>
      </c>
      <c r="AF5271" t="s">
        <v>5823</v>
      </c>
      <c r="AG5271" s="7">
        <v>43279</v>
      </c>
      <c r="AH5271">
        <v>2018</v>
      </c>
      <c r="AI5271" s="7">
        <v>43279</v>
      </c>
      <c r="AJ5271" t="s">
        <v>5825</v>
      </c>
    </row>
    <row r="5272" spans="1:36" x14ac:dyDescent="0.2">
      <c r="A5272">
        <v>2018</v>
      </c>
      <c r="B5272" t="s">
        <v>5828</v>
      </c>
      <c r="C5272">
        <v>5265</v>
      </c>
      <c r="D5272" t="s">
        <v>20</v>
      </c>
      <c r="E5272" t="s">
        <v>194</v>
      </c>
      <c r="F5272" t="s">
        <v>195</v>
      </c>
      <c r="H5272" t="s">
        <v>38</v>
      </c>
      <c r="I5272" t="s">
        <v>196</v>
      </c>
      <c r="J5272">
        <v>1</v>
      </c>
      <c r="K5272" t="s">
        <v>197</v>
      </c>
      <c r="L5272">
        <v>39</v>
      </c>
      <c r="M5272" t="s">
        <v>197</v>
      </c>
      <c r="N5272">
        <v>19</v>
      </c>
      <c r="O5272" t="s">
        <v>86</v>
      </c>
      <c r="P5272">
        <v>64000</v>
      </c>
      <c r="Q5272">
        <v>1</v>
      </c>
      <c r="R5272" t="s">
        <v>17</v>
      </c>
      <c r="S5272" t="s">
        <v>5816</v>
      </c>
      <c r="T5272" t="s">
        <v>5819</v>
      </c>
      <c r="U5272" t="s">
        <v>5824</v>
      </c>
      <c r="V5272" t="s">
        <v>45</v>
      </c>
      <c r="W5272" t="s">
        <v>5817</v>
      </c>
      <c r="X5272">
        <v>1</v>
      </c>
      <c r="Y5272" t="s">
        <v>5818</v>
      </c>
      <c r="Z5272">
        <v>46</v>
      </c>
      <c r="AA5272" t="s">
        <v>5818</v>
      </c>
      <c r="AB5272">
        <v>19</v>
      </c>
      <c r="AC5272" t="s">
        <v>86</v>
      </c>
      <c r="AD5272">
        <v>66455</v>
      </c>
      <c r="AE5272" s="6" t="s">
        <v>5822</v>
      </c>
      <c r="AF5272" t="s">
        <v>5823</v>
      </c>
      <c r="AG5272" s="7">
        <v>43279</v>
      </c>
      <c r="AH5272">
        <v>2018</v>
      </c>
      <c r="AI5272" s="7">
        <v>43279</v>
      </c>
      <c r="AJ5272" t="s">
        <v>5825</v>
      </c>
    </row>
    <row r="5273" spans="1:36" x14ac:dyDescent="0.2">
      <c r="A5273">
        <v>2018</v>
      </c>
      <c r="B5273" t="s">
        <v>5828</v>
      </c>
      <c r="C5273">
        <v>5266</v>
      </c>
      <c r="D5273" t="s">
        <v>20</v>
      </c>
      <c r="E5273" t="s">
        <v>194</v>
      </c>
      <c r="F5273" t="s">
        <v>195</v>
      </c>
      <c r="H5273" t="s">
        <v>38</v>
      </c>
      <c r="I5273" t="s">
        <v>196</v>
      </c>
      <c r="J5273">
        <v>1</v>
      </c>
      <c r="K5273" t="s">
        <v>197</v>
      </c>
      <c r="L5273">
        <v>39</v>
      </c>
      <c r="M5273" t="s">
        <v>197</v>
      </c>
      <c r="N5273">
        <v>19</v>
      </c>
      <c r="O5273" t="s">
        <v>86</v>
      </c>
      <c r="P5273">
        <v>64000</v>
      </c>
      <c r="Q5273">
        <v>1</v>
      </c>
      <c r="R5273" t="s">
        <v>17</v>
      </c>
      <c r="S5273" t="s">
        <v>5816</v>
      </c>
      <c r="T5273" t="s">
        <v>5819</v>
      </c>
      <c r="U5273" t="s">
        <v>5824</v>
      </c>
      <c r="V5273" t="s">
        <v>45</v>
      </c>
      <c r="W5273" t="s">
        <v>5817</v>
      </c>
      <c r="X5273">
        <v>1</v>
      </c>
      <c r="Y5273" t="s">
        <v>5818</v>
      </c>
      <c r="Z5273">
        <v>46</v>
      </c>
      <c r="AA5273" t="s">
        <v>5818</v>
      </c>
      <c r="AB5273">
        <v>19</v>
      </c>
      <c r="AC5273" t="s">
        <v>86</v>
      </c>
      <c r="AD5273">
        <v>66455</v>
      </c>
      <c r="AE5273" s="6" t="s">
        <v>5822</v>
      </c>
      <c r="AF5273" t="s">
        <v>5823</v>
      </c>
      <c r="AG5273" s="7">
        <v>43279</v>
      </c>
      <c r="AH5273">
        <v>2018</v>
      </c>
      <c r="AI5273" s="7">
        <v>43279</v>
      </c>
      <c r="AJ5273" t="s">
        <v>5825</v>
      </c>
    </row>
    <row r="5274" spans="1:36" x14ac:dyDescent="0.2">
      <c r="A5274">
        <v>2018</v>
      </c>
      <c r="B5274" t="s">
        <v>5828</v>
      </c>
      <c r="C5274">
        <v>5267</v>
      </c>
      <c r="D5274" t="s">
        <v>20</v>
      </c>
      <c r="E5274" t="s">
        <v>194</v>
      </c>
      <c r="F5274" t="s">
        <v>195</v>
      </c>
      <c r="H5274" t="s">
        <v>38</v>
      </c>
      <c r="I5274" t="s">
        <v>196</v>
      </c>
      <c r="J5274">
        <v>1</v>
      </c>
      <c r="K5274" t="s">
        <v>197</v>
      </c>
      <c r="L5274">
        <v>39</v>
      </c>
      <c r="M5274" t="s">
        <v>197</v>
      </c>
      <c r="N5274">
        <v>19</v>
      </c>
      <c r="O5274" t="s">
        <v>86</v>
      </c>
      <c r="P5274">
        <v>64000</v>
      </c>
      <c r="Q5274">
        <v>1</v>
      </c>
      <c r="R5274" t="s">
        <v>17</v>
      </c>
      <c r="S5274" t="s">
        <v>5816</v>
      </c>
      <c r="T5274" t="s">
        <v>5819</v>
      </c>
      <c r="U5274" t="s">
        <v>5824</v>
      </c>
      <c r="V5274" t="s">
        <v>45</v>
      </c>
      <c r="W5274" t="s">
        <v>5817</v>
      </c>
      <c r="X5274">
        <v>1</v>
      </c>
      <c r="Y5274" t="s">
        <v>5818</v>
      </c>
      <c r="Z5274">
        <v>46</v>
      </c>
      <c r="AA5274" t="s">
        <v>5818</v>
      </c>
      <c r="AB5274">
        <v>19</v>
      </c>
      <c r="AC5274" t="s">
        <v>86</v>
      </c>
      <c r="AD5274">
        <v>66455</v>
      </c>
      <c r="AE5274" s="6" t="s">
        <v>5822</v>
      </c>
      <c r="AF5274" t="s">
        <v>5823</v>
      </c>
      <c r="AG5274" s="7">
        <v>43279</v>
      </c>
      <c r="AH5274">
        <v>2018</v>
      </c>
      <c r="AI5274" s="7">
        <v>43279</v>
      </c>
      <c r="AJ5274" t="s">
        <v>5825</v>
      </c>
    </row>
    <row r="5275" spans="1:36" x14ac:dyDescent="0.2">
      <c r="A5275">
        <v>2018</v>
      </c>
      <c r="B5275" t="s">
        <v>5828</v>
      </c>
      <c r="C5275">
        <v>5268</v>
      </c>
      <c r="D5275" t="s">
        <v>20</v>
      </c>
      <c r="E5275" t="s">
        <v>194</v>
      </c>
      <c r="F5275" t="s">
        <v>195</v>
      </c>
      <c r="H5275" t="s">
        <v>38</v>
      </c>
      <c r="I5275" t="s">
        <v>196</v>
      </c>
      <c r="J5275">
        <v>1</v>
      </c>
      <c r="K5275" t="s">
        <v>197</v>
      </c>
      <c r="L5275">
        <v>39</v>
      </c>
      <c r="M5275" t="s">
        <v>197</v>
      </c>
      <c r="N5275">
        <v>19</v>
      </c>
      <c r="O5275" t="s">
        <v>86</v>
      </c>
      <c r="P5275">
        <v>64000</v>
      </c>
      <c r="Q5275">
        <v>1</v>
      </c>
      <c r="R5275" t="s">
        <v>17</v>
      </c>
      <c r="S5275" t="s">
        <v>5816</v>
      </c>
      <c r="T5275" t="s">
        <v>5819</v>
      </c>
      <c r="U5275" t="s">
        <v>5824</v>
      </c>
      <c r="V5275" t="s">
        <v>45</v>
      </c>
      <c r="W5275" t="s">
        <v>5817</v>
      </c>
      <c r="X5275">
        <v>1</v>
      </c>
      <c r="Y5275" t="s">
        <v>5818</v>
      </c>
      <c r="Z5275">
        <v>46</v>
      </c>
      <c r="AA5275" t="s">
        <v>5818</v>
      </c>
      <c r="AB5275">
        <v>19</v>
      </c>
      <c r="AC5275" t="s">
        <v>86</v>
      </c>
      <c r="AD5275">
        <v>66455</v>
      </c>
      <c r="AE5275" s="6" t="s">
        <v>5822</v>
      </c>
      <c r="AF5275" t="s">
        <v>5823</v>
      </c>
      <c r="AG5275" s="7">
        <v>43279</v>
      </c>
      <c r="AH5275">
        <v>2018</v>
      </c>
      <c r="AI5275" s="7">
        <v>43279</v>
      </c>
      <c r="AJ5275" t="s">
        <v>5825</v>
      </c>
    </row>
    <row r="5276" spans="1:36" x14ac:dyDescent="0.2">
      <c r="A5276">
        <v>2018</v>
      </c>
      <c r="B5276" t="s">
        <v>5828</v>
      </c>
      <c r="C5276">
        <v>5269</v>
      </c>
      <c r="D5276" t="s">
        <v>20</v>
      </c>
      <c r="E5276" t="s">
        <v>194</v>
      </c>
      <c r="F5276" t="s">
        <v>195</v>
      </c>
      <c r="H5276" t="s">
        <v>38</v>
      </c>
      <c r="I5276" t="s">
        <v>196</v>
      </c>
      <c r="J5276">
        <v>1</v>
      </c>
      <c r="K5276" t="s">
        <v>197</v>
      </c>
      <c r="L5276">
        <v>39</v>
      </c>
      <c r="M5276" t="s">
        <v>197</v>
      </c>
      <c r="N5276">
        <v>19</v>
      </c>
      <c r="O5276" t="s">
        <v>86</v>
      </c>
      <c r="P5276">
        <v>64000</v>
      </c>
      <c r="Q5276">
        <v>1</v>
      </c>
      <c r="R5276" t="s">
        <v>17</v>
      </c>
      <c r="S5276" t="s">
        <v>5816</v>
      </c>
      <c r="T5276" t="s">
        <v>5819</v>
      </c>
      <c r="U5276" t="s">
        <v>5824</v>
      </c>
      <c r="V5276" t="s">
        <v>45</v>
      </c>
      <c r="W5276" t="s">
        <v>5817</v>
      </c>
      <c r="X5276">
        <v>1</v>
      </c>
      <c r="Y5276" t="s">
        <v>5818</v>
      </c>
      <c r="Z5276">
        <v>46</v>
      </c>
      <c r="AA5276" t="s">
        <v>5818</v>
      </c>
      <c r="AB5276">
        <v>19</v>
      </c>
      <c r="AC5276" t="s">
        <v>86</v>
      </c>
      <c r="AD5276">
        <v>66455</v>
      </c>
      <c r="AE5276" s="6" t="s">
        <v>5822</v>
      </c>
      <c r="AF5276" t="s">
        <v>5823</v>
      </c>
      <c r="AG5276" s="7">
        <v>43279</v>
      </c>
      <c r="AH5276">
        <v>2018</v>
      </c>
      <c r="AI5276" s="7">
        <v>43279</v>
      </c>
      <c r="AJ5276" t="s">
        <v>5825</v>
      </c>
    </row>
    <row r="5277" spans="1:36" x14ac:dyDescent="0.2">
      <c r="A5277">
        <v>2018</v>
      </c>
      <c r="B5277" t="s">
        <v>5828</v>
      </c>
      <c r="C5277">
        <v>5270</v>
      </c>
      <c r="D5277" t="s">
        <v>20</v>
      </c>
      <c r="E5277" t="s">
        <v>194</v>
      </c>
      <c r="F5277" t="s">
        <v>195</v>
      </c>
      <c r="H5277" t="s">
        <v>38</v>
      </c>
      <c r="I5277" t="s">
        <v>196</v>
      </c>
      <c r="J5277">
        <v>1</v>
      </c>
      <c r="K5277" t="s">
        <v>197</v>
      </c>
      <c r="L5277">
        <v>39</v>
      </c>
      <c r="M5277" t="s">
        <v>197</v>
      </c>
      <c r="N5277">
        <v>19</v>
      </c>
      <c r="O5277" t="s">
        <v>86</v>
      </c>
      <c r="P5277">
        <v>64000</v>
      </c>
      <c r="Q5277">
        <v>1</v>
      </c>
      <c r="R5277" t="s">
        <v>17</v>
      </c>
      <c r="S5277" t="s">
        <v>5816</v>
      </c>
      <c r="T5277" t="s">
        <v>5819</v>
      </c>
      <c r="U5277" t="s">
        <v>5824</v>
      </c>
      <c r="V5277" t="s">
        <v>45</v>
      </c>
      <c r="W5277" t="s">
        <v>5817</v>
      </c>
      <c r="X5277">
        <v>1</v>
      </c>
      <c r="Y5277" t="s">
        <v>5818</v>
      </c>
      <c r="Z5277">
        <v>46</v>
      </c>
      <c r="AA5277" t="s">
        <v>5818</v>
      </c>
      <c r="AB5277">
        <v>19</v>
      </c>
      <c r="AC5277" t="s">
        <v>86</v>
      </c>
      <c r="AD5277">
        <v>66455</v>
      </c>
      <c r="AE5277" s="6" t="s">
        <v>5822</v>
      </c>
      <c r="AF5277" t="s">
        <v>5823</v>
      </c>
      <c r="AG5277" s="7">
        <v>43279</v>
      </c>
      <c r="AH5277">
        <v>2018</v>
      </c>
      <c r="AI5277" s="7">
        <v>43279</v>
      </c>
      <c r="AJ5277" t="s">
        <v>5825</v>
      </c>
    </row>
    <row r="5278" spans="1:36" x14ac:dyDescent="0.2">
      <c r="A5278">
        <v>2018</v>
      </c>
      <c r="B5278" t="s">
        <v>5828</v>
      </c>
      <c r="C5278">
        <v>5271</v>
      </c>
      <c r="D5278" t="s">
        <v>20</v>
      </c>
      <c r="E5278" t="s">
        <v>194</v>
      </c>
      <c r="F5278" t="s">
        <v>195</v>
      </c>
      <c r="H5278" t="s">
        <v>38</v>
      </c>
      <c r="I5278" t="s">
        <v>196</v>
      </c>
      <c r="J5278">
        <v>1</v>
      </c>
      <c r="K5278" t="s">
        <v>197</v>
      </c>
      <c r="L5278">
        <v>39</v>
      </c>
      <c r="M5278" t="s">
        <v>197</v>
      </c>
      <c r="N5278">
        <v>19</v>
      </c>
      <c r="O5278" t="s">
        <v>86</v>
      </c>
      <c r="P5278">
        <v>64000</v>
      </c>
      <c r="Q5278">
        <v>1</v>
      </c>
      <c r="R5278" t="s">
        <v>17</v>
      </c>
      <c r="S5278" t="s">
        <v>5816</v>
      </c>
      <c r="T5278" t="s">
        <v>5819</v>
      </c>
      <c r="U5278" t="s">
        <v>5824</v>
      </c>
      <c r="V5278" t="s">
        <v>45</v>
      </c>
      <c r="W5278" t="s">
        <v>5817</v>
      </c>
      <c r="X5278">
        <v>1</v>
      </c>
      <c r="Y5278" t="s">
        <v>5818</v>
      </c>
      <c r="Z5278">
        <v>46</v>
      </c>
      <c r="AA5278" t="s">
        <v>5818</v>
      </c>
      <c r="AB5278">
        <v>19</v>
      </c>
      <c r="AC5278" t="s">
        <v>86</v>
      </c>
      <c r="AD5278">
        <v>66455</v>
      </c>
      <c r="AE5278" s="6" t="s">
        <v>5822</v>
      </c>
      <c r="AF5278" t="s">
        <v>5823</v>
      </c>
      <c r="AG5278" s="7">
        <v>43279</v>
      </c>
      <c r="AH5278">
        <v>2018</v>
      </c>
      <c r="AI5278" s="7">
        <v>43279</v>
      </c>
      <c r="AJ5278" t="s">
        <v>5825</v>
      </c>
    </row>
    <row r="5279" spans="1:36" x14ac:dyDescent="0.2">
      <c r="A5279">
        <v>2018</v>
      </c>
      <c r="B5279" t="s">
        <v>5828</v>
      </c>
      <c r="C5279">
        <v>5272</v>
      </c>
      <c r="D5279" t="s">
        <v>20</v>
      </c>
      <c r="E5279" t="s">
        <v>194</v>
      </c>
      <c r="F5279" t="s">
        <v>195</v>
      </c>
      <c r="H5279" t="s">
        <v>38</v>
      </c>
      <c r="I5279" t="s">
        <v>196</v>
      </c>
      <c r="J5279">
        <v>1</v>
      </c>
      <c r="K5279" t="s">
        <v>197</v>
      </c>
      <c r="L5279">
        <v>39</v>
      </c>
      <c r="M5279" t="s">
        <v>197</v>
      </c>
      <c r="N5279">
        <v>19</v>
      </c>
      <c r="O5279" t="s">
        <v>86</v>
      </c>
      <c r="P5279">
        <v>64000</v>
      </c>
      <c r="Q5279">
        <v>1</v>
      </c>
      <c r="R5279" t="s">
        <v>17</v>
      </c>
      <c r="S5279" t="s">
        <v>5816</v>
      </c>
      <c r="T5279" t="s">
        <v>5819</v>
      </c>
      <c r="U5279" t="s">
        <v>5824</v>
      </c>
      <c r="V5279" t="s">
        <v>45</v>
      </c>
      <c r="W5279" t="s">
        <v>5817</v>
      </c>
      <c r="X5279">
        <v>1</v>
      </c>
      <c r="Y5279" t="s">
        <v>5818</v>
      </c>
      <c r="Z5279">
        <v>46</v>
      </c>
      <c r="AA5279" t="s">
        <v>5818</v>
      </c>
      <c r="AB5279">
        <v>19</v>
      </c>
      <c r="AC5279" t="s">
        <v>86</v>
      </c>
      <c r="AD5279">
        <v>66455</v>
      </c>
      <c r="AE5279" s="6" t="s">
        <v>5822</v>
      </c>
      <c r="AF5279" t="s">
        <v>5823</v>
      </c>
      <c r="AG5279" s="7">
        <v>43279</v>
      </c>
      <c r="AH5279">
        <v>2018</v>
      </c>
      <c r="AI5279" s="7">
        <v>43279</v>
      </c>
      <c r="AJ5279" t="s">
        <v>5825</v>
      </c>
    </row>
    <row r="5280" spans="1:36" x14ac:dyDescent="0.2">
      <c r="A5280">
        <v>2018</v>
      </c>
      <c r="B5280" t="s">
        <v>5828</v>
      </c>
      <c r="C5280">
        <v>5273</v>
      </c>
      <c r="D5280" t="s">
        <v>20</v>
      </c>
      <c r="E5280" t="s">
        <v>194</v>
      </c>
      <c r="F5280" t="s">
        <v>195</v>
      </c>
      <c r="H5280" t="s">
        <v>38</v>
      </c>
      <c r="I5280" t="s">
        <v>196</v>
      </c>
      <c r="J5280">
        <v>1</v>
      </c>
      <c r="K5280" t="s">
        <v>197</v>
      </c>
      <c r="L5280">
        <v>39</v>
      </c>
      <c r="M5280" t="s">
        <v>197</v>
      </c>
      <c r="N5280">
        <v>19</v>
      </c>
      <c r="O5280" t="s">
        <v>86</v>
      </c>
      <c r="P5280">
        <v>64000</v>
      </c>
      <c r="Q5280">
        <v>1</v>
      </c>
      <c r="R5280" t="s">
        <v>17</v>
      </c>
      <c r="S5280" t="s">
        <v>5816</v>
      </c>
      <c r="T5280" t="s">
        <v>5819</v>
      </c>
      <c r="U5280" t="s">
        <v>5824</v>
      </c>
      <c r="V5280" t="s">
        <v>45</v>
      </c>
      <c r="W5280" t="s">
        <v>5817</v>
      </c>
      <c r="X5280">
        <v>1</v>
      </c>
      <c r="Y5280" t="s">
        <v>5818</v>
      </c>
      <c r="Z5280">
        <v>46</v>
      </c>
      <c r="AA5280" t="s">
        <v>5818</v>
      </c>
      <c r="AB5280">
        <v>19</v>
      </c>
      <c r="AC5280" t="s">
        <v>86</v>
      </c>
      <c r="AD5280">
        <v>66455</v>
      </c>
      <c r="AE5280" s="6" t="s">
        <v>5822</v>
      </c>
      <c r="AF5280" t="s">
        <v>5823</v>
      </c>
      <c r="AG5280" s="7">
        <v>43279</v>
      </c>
      <c r="AH5280">
        <v>2018</v>
      </c>
      <c r="AI5280" s="7">
        <v>43279</v>
      </c>
      <c r="AJ5280" t="s">
        <v>5825</v>
      </c>
    </row>
    <row r="5281" spans="1:36" x14ac:dyDescent="0.2">
      <c r="A5281">
        <v>2018</v>
      </c>
      <c r="B5281" t="s">
        <v>5828</v>
      </c>
      <c r="C5281">
        <v>5274</v>
      </c>
      <c r="D5281" t="s">
        <v>20</v>
      </c>
      <c r="E5281" t="s">
        <v>194</v>
      </c>
      <c r="F5281" t="s">
        <v>195</v>
      </c>
      <c r="H5281" t="s">
        <v>38</v>
      </c>
      <c r="I5281" t="s">
        <v>196</v>
      </c>
      <c r="J5281">
        <v>1</v>
      </c>
      <c r="K5281" t="s">
        <v>197</v>
      </c>
      <c r="L5281">
        <v>39</v>
      </c>
      <c r="M5281" t="s">
        <v>197</v>
      </c>
      <c r="N5281">
        <v>19</v>
      </c>
      <c r="O5281" t="s">
        <v>86</v>
      </c>
      <c r="P5281">
        <v>64000</v>
      </c>
      <c r="Q5281">
        <v>1</v>
      </c>
      <c r="R5281" t="s">
        <v>17</v>
      </c>
      <c r="S5281" t="s">
        <v>5816</v>
      </c>
      <c r="T5281" t="s">
        <v>5819</v>
      </c>
      <c r="U5281" t="s">
        <v>5824</v>
      </c>
      <c r="V5281" t="s">
        <v>45</v>
      </c>
      <c r="W5281" t="s">
        <v>5817</v>
      </c>
      <c r="X5281">
        <v>1</v>
      </c>
      <c r="Y5281" t="s">
        <v>5818</v>
      </c>
      <c r="Z5281">
        <v>46</v>
      </c>
      <c r="AA5281" t="s">
        <v>5818</v>
      </c>
      <c r="AB5281">
        <v>19</v>
      </c>
      <c r="AC5281" t="s">
        <v>86</v>
      </c>
      <c r="AD5281">
        <v>66455</v>
      </c>
      <c r="AE5281" s="6" t="s">
        <v>5822</v>
      </c>
      <c r="AF5281" t="s">
        <v>5823</v>
      </c>
      <c r="AG5281" s="7">
        <v>43279</v>
      </c>
      <c r="AH5281">
        <v>2018</v>
      </c>
      <c r="AI5281" s="7">
        <v>43279</v>
      </c>
      <c r="AJ5281" t="s">
        <v>5825</v>
      </c>
    </row>
    <row r="5282" spans="1:36" x14ac:dyDescent="0.2">
      <c r="A5282">
        <v>2018</v>
      </c>
      <c r="B5282" t="s">
        <v>5828</v>
      </c>
      <c r="C5282">
        <v>5275</v>
      </c>
      <c r="D5282" t="s">
        <v>20</v>
      </c>
      <c r="E5282" t="s">
        <v>194</v>
      </c>
      <c r="F5282" t="s">
        <v>195</v>
      </c>
      <c r="H5282" t="s">
        <v>38</v>
      </c>
      <c r="I5282" t="s">
        <v>196</v>
      </c>
      <c r="J5282">
        <v>1</v>
      </c>
      <c r="K5282" t="s">
        <v>197</v>
      </c>
      <c r="L5282">
        <v>39</v>
      </c>
      <c r="M5282" t="s">
        <v>197</v>
      </c>
      <c r="N5282">
        <v>19</v>
      </c>
      <c r="O5282" t="s">
        <v>86</v>
      </c>
      <c r="P5282">
        <v>64000</v>
      </c>
      <c r="Q5282">
        <v>1</v>
      </c>
      <c r="R5282" t="s">
        <v>17</v>
      </c>
      <c r="S5282" t="s">
        <v>5816</v>
      </c>
      <c r="T5282" t="s">
        <v>5819</v>
      </c>
      <c r="U5282" t="s">
        <v>5824</v>
      </c>
      <c r="V5282" t="s">
        <v>45</v>
      </c>
      <c r="W5282" t="s">
        <v>5817</v>
      </c>
      <c r="X5282">
        <v>1</v>
      </c>
      <c r="Y5282" t="s">
        <v>5818</v>
      </c>
      <c r="Z5282">
        <v>46</v>
      </c>
      <c r="AA5282" t="s">
        <v>5818</v>
      </c>
      <c r="AB5282">
        <v>19</v>
      </c>
      <c r="AC5282" t="s">
        <v>86</v>
      </c>
      <c r="AD5282">
        <v>66455</v>
      </c>
      <c r="AE5282" s="6" t="s">
        <v>5822</v>
      </c>
      <c r="AF5282" t="s">
        <v>5823</v>
      </c>
      <c r="AG5282" s="7">
        <v>43279</v>
      </c>
      <c r="AH5282">
        <v>2018</v>
      </c>
      <c r="AI5282" s="7">
        <v>43279</v>
      </c>
      <c r="AJ5282" t="s">
        <v>5825</v>
      </c>
    </row>
    <row r="5283" spans="1:36" x14ac:dyDescent="0.2">
      <c r="A5283">
        <v>2018</v>
      </c>
      <c r="B5283" t="s">
        <v>5828</v>
      </c>
      <c r="C5283">
        <v>5276</v>
      </c>
      <c r="D5283" t="s">
        <v>20</v>
      </c>
      <c r="E5283" t="s">
        <v>194</v>
      </c>
      <c r="F5283" t="s">
        <v>195</v>
      </c>
      <c r="H5283" t="s">
        <v>38</v>
      </c>
      <c r="I5283" t="s">
        <v>196</v>
      </c>
      <c r="J5283">
        <v>1</v>
      </c>
      <c r="K5283" t="s">
        <v>197</v>
      </c>
      <c r="L5283">
        <v>39</v>
      </c>
      <c r="M5283" t="s">
        <v>197</v>
      </c>
      <c r="N5283">
        <v>19</v>
      </c>
      <c r="O5283" t="s">
        <v>86</v>
      </c>
      <c r="P5283">
        <v>64000</v>
      </c>
      <c r="Q5283">
        <v>1</v>
      </c>
      <c r="R5283" t="s">
        <v>17</v>
      </c>
      <c r="S5283" t="s">
        <v>5816</v>
      </c>
      <c r="T5283" t="s">
        <v>5819</v>
      </c>
      <c r="U5283" t="s">
        <v>5824</v>
      </c>
      <c r="V5283" t="s">
        <v>45</v>
      </c>
      <c r="W5283" t="s">
        <v>5817</v>
      </c>
      <c r="X5283">
        <v>1</v>
      </c>
      <c r="Y5283" t="s">
        <v>5818</v>
      </c>
      <c r="Z5283">
        <v>46</v>
      </c>
      <c r="AA5283" t="s">
        <v>5818</v>
      </c>
      <c r="AB5283">
        <v>19</v>
      </c>
      <c r="AC5283" t="s">
        <v>86</v>
      </c>
      <c r="AD5283">
        <v>66455</v>
      </c>
      <c r="AE5283" s="6" t="s">
        <v>5822</v>
      </c>
      <c r="AF5283" t="s">
        <v>5823</v>
      </c>
      <c r="AG5283" s="7">
        <v>43279</v>
      </c>
      <c r="AH5283">
        <v>2018</v>
      </c>
      <c r="AI5283" s="7">
        <v>43279</v>
      </c>
      <c r="AJ5283" t="s">
        <v>5825</v>
      </c>
    </row>
    <row r="5284" spans="1:36" x14ac:dyDescent="0.2">
      <c r="A5284">
        <v>2018</v>
      </c>
      <c r="B5284" t="s">
        <v>5828</v>
      </c>
      <c r="C5284">
        <v>5277</v>
      </c>
      <c r="D5284" t="s">
        <v>20</v>
      </c>
      <c r="E5284" t="s">
        <v>194</v>
      </c>
      <c r="F5284" t="s">
        <v>195</v>
      </c>
      <c r="H5284" t="s">
        <v>38</v>
      </c>
      <c r="I5284" t="s">
        <v>196</v>
      </c>
      <c r="J5284">
        <v>1</v>
      </c>
      <c r="K5284" t="s">
        <v>197</v>
      </c>
      <c r="L5284">
        <v>39</v>
      </c>
      <c r="M5284" t="s">
        <v>197</v>
      </c>
      <c r="N5284">
        <v>19</v>
      </c>
      <c r="O5284" t="s">
        <v>86</v>
      </c>
      <c r="P5284">
        <v>64000</v>
      </c>
      <c r="Q5284">
        <v>1</v>
      </c>
      <c r="R5284" t="s">
        <v>17</v>
      </c>
      <c r="S5284" t="s">
        <v>5816</v>
      </c>
      <c r="T5284" t="s">
        <v>5819</v>
      </c>
      <c r="U5284" t="s">
        <v>5824</v>
      </c>
      <c r="V5284" t="s">
        <v>45</v>
      </c>
      <c r="W5284" t="s">
        <v>5817</v>
      </c>
      <c r="X5284">
        <v>1</v>
      </c>
      <c r="Y5284" t="s">
        <v>5818</v>
      </c>
      <c r="Z5284">
        <v>46</v>
      </c>
      <c r="AA5284" t="s">
        <v>5818</v>
      </c>
      <c r="AB5284">
        <v>19</v>
      </c>
      <c r="AC5284" t="s">
        <v>86</v>
      </c>
      <c r="AD5284">
        <v>66455</v>
      </c>
      <c r="AE5284" s="6" t="s">
        <v>5822</v>
      </c>
      <c r="AF5284" t="s">
        <v>5823</v>
      </c>
      <c r="AG5284" s="7">
        <v>43279</v>
      </c>
      <c r="AH5284">
        <v>2018</v>
      </c>
      <c r="AI5284" s="7">
        <v>43279</v>
      </c>
      <c r="AJ5284" t="s">
        <v>5825</v>
      </c>
    </row>
    <row r="5285" spans="1:36" x14ac:dyDescent="0.2">
      <c r="A5285">
        <v>2018</v>
      </c>
      <c r="B5285" t="s">
        <v>5828</v>
      </c>
      <c r="C5285">
        <v>5278</v>
      </c>
      <c r="D5285" t="s">
        <v>20</v>
      </c>
      <c r="E5285" t="s">
        <v>194</v>
      </c>
      <c r="F5285" t="s">
        <v>195</v>
      </c>
      <c r="H5285" t="s">
        <v>38</v>
      </c>
      <c r="I5285" t="s">
        <v>196</v>
      </c>
      <c r="J5285">
        <v>1</v>
      </c>
      <c r="K5285" t="s">
        <v>197</v>
      </c>
      <c r="L5285">
        <v>39</v>
      </c>
      <c r="M5285" t="s">
        <v>197</v>
      </c>
      <c r="N5285">
        <v>19</v>
      </c>
      <c r="O5285" t="s">
        <v>86</v>
      </c>
      <c r="P5285">
        <v>64000</v>
      </c>
      <c r="Q5285">
        <v>1</v>
      </c>
      <c r="R5285" t="s">
        <v>17</v>
      </c>
      <c r="S5285" t="s">
        <v>5816</v>
      </c>
      <c r="T5285" t="s">
        <v>5819</v>
      </c>
      <c r="U5285" t="s">
        <v>5824</v>
      </c>
      <c r="V5285" t="s">
        <v>45</v>
      </c>
      <c r="W5285" t="s">
        <v>5817</v>
      </c>
      <c r="X5285">
        <v>1</v>
      </c>
      <c r="Y5285" t="s">
        <v>5818</v>
      </c>
      <c r="Z5285">
        <v>46</v>
      </c>
      <c r="AA5285" t="s">
        <v>5818</v>
      </c>
      <c r="AB5285">
        <v>19</v>
      </c>
      <c r="AC5285" t="s">
        <v>86</v>
      </c>
      <c r="AD5285">
        <v>66455</v>
      </c>
      <c r="AE5285" s="6" t="s">
        <v>5822</v>
      </c>
      <c r="AF5285" t="s">
        <v>5823</v>
      </c>
      <c r="AG5285" s="7">
        <v>43279</v>
      </c>
      <c r="AH5285">
        <v>2018</v>
      </c>
      <c r="AI5285" s="7">
        <v>43279</v>
      </c>
      <c r="AJ5285" t="s">
        <v>5825</v>
      </c>
    </row>
    <row r="5286" spans="1:36" x14ac:dyDescent="0.2">
      <c r="A5286">
        <v>2018</v>
      </c>
      <c r="B5286" t="s">
        <v>5828</v>
      </c>
      <c r="C5286">
        <v>5279</v>
      </c>
      <c r="D5286" t="s">
        <v>20</v>
      </c>
      <c r="E5286" t="s">
        <v>194</v>
      </c>
      <c r="F5286" t="s">
        <v>195</v>
      </c>
      <c r="H5286" t="s">
        <v>38</v>
      </c>
      <c r="I5286" t="s">
        <v>196</v>
      </c>
      <c r="J5286">
        <v>1</v>
      </c>
      <c r="K5286" t="s">
        <v>197</v>
      </c>
      <c r="L5286">
        <v>39</v>
      </c>
      <c r="M5286" t="s">
        <v>197</v>
      </c>
      <c r="N5286">
        <v>19</v>
      </c>
      <c r="O5286" t="s">
        <v>86</v>
      </c>
      <c r="P5286">
        <v>64000</v>
      </c>
      <c r="Q5286">
        <v>1</v>
      </c>
      <c r="R5286" t="s">
        <v>17</v>
      </c>
      <c r="S5286" t="s">
        <v>5816</v>
      </c>
      <c r="T5286" t="s">
        <v>5819</v>
      </c>
      <c r="U5286" t="s">
        <v>5824</v>
      </c>
      <c r="V5286" t="s">
        <v>45</v>
      </c>
      <c r="W5286" t="s">
        <v>5817</v>
      </c>
      <c r="X5286">
        <v>1</v>
      </c>
      <c r="Y5286" t="s">
        <v>5818</v>
      </c>
      <c r="Z5286">
        <v>46</v>
      </c>
      <c r="AA5286" t="s">
        <v>5818</v>
      </c>
      <c r="AB5286">
        <v>19</v>
      </c>
      <c r="AC5286" t="s">
        <v>86</v>
      </c>
      <c r="AD5286">
        <v>66455</v>
      </c>
      <c r="AE5286" s="6" t="s">
        <v>5822</v>
      </c>
      <c r="AF5286" t="s">
        <v>5823</v>
      </c>
      <c r="AG5286" s="7">
        <v>43279</v>
      </c>
      <c r="AH5286">
        <v>2018</v>
      </c>
      <c r="AI5286" s="7">
        <v>43279</v>
      </c>
      <c r="AJ5286" t="s">
        <v>5825</v>
      </c>
    </row>
    <row r="5287" spans="1:36" x14ac:dyDescent="0.2">
      <c r="A5287">
        <v>2018</v>
      </c>
      <c r="B5287" t="s">
        <v>5828</v>
      </c>
      <c r="C5287">
        <v>5280</v>
      </c>
      <c r="D5287" t="s">
        <v>20</v>
      </c>
      <c r="E5287" t="s">
        <v>194</v>
      </c>
      <c r="F5287" t="s">
        <v>195</v>
      </c>
      <c r="H5287" t="s">
        <v>38</v>
      </c>
      <c r="I5287" t="s">
        <v>196</v>
      </c>
      <c r="J5287">
        <v>1</v>
      </c>
      <c r="K5287" t="s">
        <v>197</v>
      </c>
      <c r="L5287">
        <v>39</v>
      </c>
      <c r="M5287" t="s">
        <v>197</v>
      </c>
      <c r="N5287">
        <v>19</v>
      </c>
      <c r="O5287" t="s">
        <v>86</v>
      </c>
      <c r="P5287">
        <v>64000</v>
      </c>
      <c r="Q5287">
        <v>1</v>
      </c>
      <c r="R5287" t="s">
        <v>17</v>
      </c>
      <c r="S5287" t="s">
        <v>5816</v>
      </c>
      <c r="T5287" t="s">
        <v>5819</v>
      </c>
      <c r="U5287" t="s">
        <v>5824</v>
      </c>
      <c r="V5287" t="s">
        <v>45</v>
      </c>
      <c r="W5287" t="s">
        <v>5817</v>
      </c>
      <c r="X5287">
        <v>1</v>
      </c>
      <c r="Y5287" t="s">
        <v>5818</v>
      </c>
      <c r="Z5287">
        <v>46</v>
      </c>
      <c r="AA5287" t="s">
        <v>5818</v>
      </c>
      <c r="AB5287">
        <v>19</v>
      </c>
      <c r="AC5287" t="s">
        <v>86</v>
      </c>
      <c r="AD5287">
        <v>66455</v>
      </c>
      <c r="AE5287" s="6" t="s">
        <v>5822</v>
      </c>
      <c r="AF5287" t="s">
        <v>5823</v>
      </c>
      <c r="AG5287" s="7">
        <v>43279</v>
      </c>
      <c r="AH5287">
        <v>2018</v>
      </c>
      <c r="AI5287" s="7">
        <v>43279</v>
      </c>
      <c r="AJ5287" t="s">
        <v>5825</v>
      </c>
    </row>
    <row r="5288" spans="1:36" x14ac:dyDescent="0.2">
      <c r="A5288">
        <v>2018</v>
      </c>
      <c r="B5288" t="s">
        <v>5828</v>
      </c>
      <c r="C5288">
        <v>5281</v>
      </c>
      <c r="D5288" t="s">
        <v>20</v>
      </c>
      <c r="E5288" t="s">
        <v>194</v>
      </c>
      <c r="F5288" t="s">
        <v>195</v>
      </c>
      <c r="H5288" t="s">
        <v>38</v>
      </c>
      <c r="I5288" t="s">
        <v>196</v>
      </c>
      <c r="J5288">
        <v>1</v>
      </c>
      <c r="K5288" t="s">
        <v>197</v>
      </c>
      <c r="L5288">
        <v>39</v>
      </c>
      <c r="M5288" t="s">
        <v>197</v>
      </c>
      <c r="N5288">
        <v>19</v>
      </c>
      <c r="O5288" t="s">
        <v>86</v>
      </c>
      <c r="P5288">
        <v>64000</v>
      </c>
      <c r="Q5288">
        <v>1</v>
      </c>
      <c r="R5288" t="s">
        <v>17</v>
      </c>
      <c r="S5288" t="s">
        <v>5816</v>
      </c>
      <c r="T5288" t="s">
        <v>5819</v>
      </c>
      <c r="U5288" t="s">
        <v>5824</v>
      </c>
      <c r="V5288" t="s">
        <v>45</v>
      </c>
      <c r="W5288" t="s">
        <v>5817</v>
      </c>
      <c r="X5288">
        <v>1</v>
      </c>
      <c r="Y5288" t="s">
        <v>5818</v>
      </c>
      <c r="Z5288">
        <v>46</v>
      </c>
      <c r="AA5288" t="s">
        <v>5818</v>
      </c>
      <c r="AB5288">
        <v>19</v>
      </c>
      <c r="AC5288" t="s">
        <v>86</v>
      </c>
      <c r="AD5288">
        <v>66455</v>
      </c>
      <c r="AE5288" s="6" t="s">
        <v>5822</v>
      </c>
      <c r="AF5288" t="s">
        <v>5823</v>
      </c>
      <c r="AG5288" s="7">
        <v>43279</v>
      </c>
      <c r="AH5288">
        <v>2018</v>
      </c>
      <c r="AI5288" s="7">
        <v>43279</v>
      </c>
      <c r="AJ5288" t="s">
        <v>5825</v>
      </c>
    </row>
    <row r="5289" spans="1:36" x14ac:dyDescent="0.2">
      <c r="A5289">
        <v>2018</v>
      </c>
      <c r="B5289" t="s">
        <v>5828</v>
      </c>
      <c r="C5289">
        <v>5282</v>
      </c>
      <c r="D5289" t="s">
        <v>20</v>
      </c>
      <c r="E5289" t="s">
        <v>194</v>
      </c>
      <c r="F5289" t="s">
        <v>195</v>
      </c>
      <c r="H5289" t="s">
        <v>38</v>
      </c>
      <c r="I5289" t="s">
        <v>196</v>
      </c>
      <c r="J5289">
        <v>1</v>
      </c>
      <c r="K5289" t="s">
        <v>197</v>
      </c>
      <c r="L5289">
        <v>39</v>
      </c>
      <c r="M5289" t="s">
        <v>197</v>
      </c>
      <c r="N5289">
        <v>19</v>
      </c>
      <c r="O5289" t="s">
        <v>86</v>
      </c>
      <c r="P5289">
        <v>64000</v>
      </c>
      <c r="Q5289">
        <v>1</v>
      </c>
      <c r="R5289" t="s">
        <v>17</v>
      </c>
      <c r="S5289" t="s">
        <v>5816</v>
      </c>
      <c r="T5289" t="s">
        <v>5819</v>
      </c>
      <c r="U5289" t="s">
        <v>5824</v>
      </c>
      <c r="V5289" t="s">
        <v>45</v>
      </c>
      <c r="W5289" t="s">
        <v>5817</v>
      </c>
      <c r="X5289">
        <v>1</v>
      </c>
      <c r="Y5289" t="s">
        <v>5818</v>
      </c>
      <c r="Z5289">
        <v>46</v>
      </c>
      <c r="AA5289" t="s">
        <v>5818</v>
      </c>
      <c r="AB5289">
        <v>19</v>
      </c>
      <c r="AC5289" t="s">
        <v>86</v>
      </c>
      <c r="AD5289">
        <v>66455</v>
      </c>
      <c r="AE5289" s="6" t="s">
        <v>5822</v>
      </c>
      <c r="AF5289" t="s">
        <v>5823</v>
      </c>
      <c r="AG5289" s="7">
        <v>43279</v>
      </c>
      <c r="AH5289">
        <v>2018</v>
      </c>
      <c r="AI5289" s="7">
        <v>43279</v>
      </c>
      <c r="AJ5289" t="s">
        <v>5825</v>
      </c>
    </row>
    <row r="5290" spans="1:36" x14ac:dyDescent="0.2">
      <c r="A5290">
        <v>2018</v>
      </c>
      <c r="B5290" t="s">
        <v>5828</v>
      </c>
      <c r="C5290">
        <v>5283</v>
      </c>
      <c r="D5290" t="s">
        <v>20</v>
      </c>
      <c r="E5290" t="s">
        <v>194</v>
      </c>
      <c r="F5290" t="s">
        <v>195</v>
      </c>
      <c r="H5290" t="s">
        <v>38</v>
      </c>
      <c r="I5290" t="s">
        <v>196</v>
      </c>
      <c r="J5290">
        <v>1</v>
      </c>
      <c r="K5290" t="s">
        <v>197</v>
      </c>
      <c r="L5290">
        <v>39</v>
      </c>
      <c r="M5290" t="s">
        <v>197</v>
      </c>
      <c r="N5290">
        <v>19</v>
      </c>
      <c r="O5290" t="s">
        <v>86</v>
      </c>
      <c r="P5290">
        <v>64000</v>
      </c>
      <c r="Q5290">
        <v>1</v>
      </c>
      <c r="R5290" t="s">
        <v>17</v>
      </c>
      <c r="S5290" t="s">
        <v>5816</v>
      </c>
      <c r="T5290" t="s">
        <v>5819</v>
      </c>
      <c r="U5290" t="s">
        <v>5824</v>
      </c>
      <c r="V5290" t="s">
        <v>45</v>
      </c>
      <c r="W5290" t="s">
        <v>5817</v>
      </c>
      <c r="X5290">
        <v>1</v>
      </c>
      <c r="Y5290" t="s">
        <v>5818</v>
      </c>
      <c r="Z5290">
        <v>46</v>
      </c>
      <c r="AA5290" t="s">
        <v>5818</v>
      </c>
      <c r="AB5290">
        <v>19</v>
      </c>
      <c r="AC5290" t="s">
        <v>86</v>
      </c>
      <c r="AD5290">
        <v>66455</v>
      </c>
      <c r="AE5290" s="6" t="s">
        <v>5822</v>
      </c>
      <c r="AF5290" t="s">
        <v>5823</v>
      </c>
      <c r="AG5290" s="7">
        <v>43279</v>
      </c>
      <c r="AH5290">
        <v>2018</v>
      </c>
      <c r="AI5290" s="7">
        <v>43279</v>
      </c>
      <c r="AJ5290" t="s">
        <v>5825</v>
      </c>
    </row>
    <row r="5291" spans="1:36" x14ac:dyDescent="0.2">
      <c r="A5291">
        <v>2018</v>
      </c>
      <c r="B5291" t="s">
        <v>5828</v>
      </c>
      <c r="C5291">
        <v>5284</v>
      </c>
      <c r="D5291" t="s">
        <v>20</v>
      </c>
      <c r="E5291" t="s">
        <v>194</v>
      </c>
      <c r="F5291" t="s">
        <v>195</v>
      </c>
      <c r="H5291" t="s">
        <v>38</v>
      </c>
      <c r="I5291" t="s">
        <v>196</v>
      </c>
      <c r="J5291">
        <v>1</v>
      </c>
      <c r="K5291" t="s">
        <v>197</v>
      </c>
      <c r="L5291">
        <v>39</v>
      </c>
      <c r="M5291" t="s">
        <v>197</v>
      </c>
      <c r="N5291">
        <v>19</v>
      </c>
      <c r="O5291" t="s">
        <v>86</v>
      </c>
      <c r="P5291">
        <v>64000</v>
      </c>
      <c r="Q5291">
        <v>1</v>
      </c>
      <c r="R5291" t="s">
        <v>17</v>
      </c>
      <c r="S5291" t="s">
        <v>5816</v>
      </c>
      <c r="T5291" t="s">
        <v>5819</v>
      </c>
      <c r="U5291" t="s">
        <v>5824</v>
      </c>
      <c r="V5291" t="s">
        <v>45</v>
      </c>
      <c r="W5291" t="s">
        <v>5817</v>
      </c>
      <c r="X5291">
        <v>1</v>
      </c>
      <c r="Y5291" t="s">
        <v>5818</v>
      </c>
      <c r="Z5291">
        <v>46</v>
      </c>
      <c r="AA5291" t="s">
        <v>5818</v>
      </c>
      <c r="AB5291">
        <v>19</v>
      </c>
      <c r="AC5291" t="s">
        <v>86</v>
      </c>
      <c r="AD5291">
        <v>66455</v>
      </c>
      <c r="AE5291" s="6" t="s">
        <v>5822</v>
      </c>
      <c r="AF5291" t="s">
        <v>5823</v>
      </c>
      <c r="AG5291" s="7">
        <v>43279</v>
      </c>
      <c r="AH5291">
        <v>2018</v>
      </c>
      <c r="AI5291" s="7">
        <v>43279</v>
      </c>
      <c r="AJ5291" t="s">
        <v>5825</v>
      </c>
    </row>
    <row r="5292" spans="1:36" x14ac:dyDescent="0.2">
      <c r="A5292">
        <v>2018</v>
      </c>
      <c r="B5292" t="s">
        <v>5828</v>
      </c>
      <c r="C5292">
        <v>5285</v>
      </c>
      <c r="D5292" t="s">
        <v>20</v>
      </c>
      <c r="E5292" t="s">
        <v>194</v>
      </c>
      <c r="F5292" t="s">
        <v>195</v>
      </c>
      <c r="H5292" t="s">
        <v>38</v>
      </c>
      <c r="I5292" t="s">
        <v>196</v>
      </c>
      <c r="J5292">
        <v>1</v>
      </c>
      <c r="K5292" t="s">
        <v>197</v>
      </c>
      <c r="L5292">
        <v>39</v>
      </c>
      <c r="M5292" t="s">
        <v>197</v>
      </c>
      <c r="N5292">
        <v>19</v>
      </c>
      <c r="O5292" t="s">
        <v>86</v>
      </c>
      <c r="P5292">
        <v>64000</v>
      </c>
      <c r="Q5292">
        <v>1</v>
      </c>
      <c r="R5292" t="s">
        <v>17</v>
      </c>
      <c r="S5292" t="s">
        <v>5816</v>
      </c>
      <c r="T5292" t="s">
        <v>5819</v>
      </c>
      <c r="U5292" t="s">
        <v>5824</v>
      </c>
      <c r="V5292" t="s">
        <v>45</v>
      </c>
      <c r="W5292" t="s">
        <v>5817</v>
      </c>
      <c r="X5292">
        <v>1</v>
      </c>
      <c r="Y5292" t="s">
        <v>5818</v>
      </c>
      <c r="Z5292">
        <v>46</v>
      </c>
      <c r="AA5292" t="s">
        <v>5818</v>
      </c>
      <c r="AB5292">
        <v>19</v>
      </c>
      <c r="AC5292" t="s">
        <v>86</v>
      </c>
      <c r="AD5292">
        <v>66455</v>
      </c>
      <c r="AE5292" s="6" t="s">
        <v>5822</v>
      </c>
      <c r="AF5292" t="s">
        <v>5823</v>
      </c>
      <c r="AG5292" s="7">
        <v>43279</v>
      </c>
      <c r="AH5292">
        <v>2018</v>
      </c>
      <c r="AI5292" s="7">
        <v>43279</v>
      </c>
      <c r="AJ5292" t="s">
        <v>5825</v>
      </c>
    </row>
    <row r="5293" spans="1:36" x14ac:dyDescent="0.2">
      <c r="A5293">
        <v>2018</v>
      </c>
      <c r="B5293" t="s">
        <v>5828</v>
      </c>
      <c r="C5293">
        <v>5286</v>
      </c>
      <c r="D5293" t="s">
        <v>20</v>
      </c>
      <c r="E5293" t="s">
        <v>194</v>
      </c>
      <c r="F5293" t="s">
        <v>195</v>
      </c>
      <c r="H5293" t="s">
        <v>38</v>
      </c>
      <c r="I5293" t="s">
        <v>196</v>
      </c>
      <c r="J5293">
        <v>1</v>
      </c>
      <c r="K5293" t="s">
        <v>197</v>
      </c>
      <c r="L5293">
        <v>39</v>
      </c>
      <c r="M5293" t="s">
        <v>197</v>
      </c>
      <c r="N5293">
        <v>19</v>
      </c>
      <c r="O5293" t="s">
        <v>86</v>
      </c>
      <c r="P5293">
        <v>64000</v>
      </c>
      <c r="Q5293">
        <v>1</v>
      </c>
      <c r="R5293" t="s">
        <v>17</v>
      </c>
      <c r="S5293" t="s">
        <v>5816</v>
      </c>
      <c r="T5293" t="s">
        <v>5819</v>
      </c>
      <c r="U5293" t="s">
        <v>5824</v>
      </c>
      <c r="V5293" t="s">
        <v>45</v>
      </c>
      <c r="W5293" t="s">
        <v>5817</v>
      </c>
      <c r="X5293">
        <v>1</v>
      </c>
      <c r="Y5293" t="s">
        <v>5818</v>
      </c>
      <c r="Z5293">
        <v>46</v>
      </c>
      <c r="AA5293" t="s">
        <v>5818</v>
      </c>
      <c r="AB5293">
        <v>19</v>
      </c>
      <c r="AC5293" t="s">
        <v>86</v>
      </c>
      <c r="AD5293">
        <v>66455</v>
      </c>
      <c r="AE5293" s="6" t="s">
        <v>5822</v>
      </c>
      <c r="AF5293" t="s">
        <v>5823</v>
      </c>
      <c r="AG5293" s="7">
        <v>43279</v>
      </c>
      <c r="AH5293">
        <v>2018</v>
      </c>
      <c r="AI5293" s="7">
        <v>43279</v>
      </c>
      <c r="AJ5293" t="s">
        <v>5825</v>
      </c>
    </row>
    <row r="5294" spans="1:36" x14ac:dyDescent="0.2">
      <c r="A5294">
        <v>2018</v>
      </c>
      <c r="B5294" t="s">
        <v>5828</v>
      </c>
      <c r="C5294">
        <v>5287</v>
      </c>
      <c r="D5294" t="s">
        <v>20</v>
      </c>
      <c r="E5294" t="s">
        <v>194</v>
      </c>
      <c r="F5294" t="s">
        <v>195</v>
      </c>
      <c r="H5294" t="s">
        <v>38</v>
      </c>
      <c r="I5294" t="s">
        <v>196</v>
      </c>
      <c r="J5294">
        <v>1</v>
      </c>
      <c r="K5294" t="s">
        <v>197</v>
      </c>
      <c r="L5294">
        <v>39</v>
      </c>
      <c r="M5294" t="s">
        <v>197</v>
      </c>
      <c r="N5294">
        <v>19</v>
      </c>
      <c r="O5294" t="s">
        <v>86</v>
      </c>
      <c r="P5294">
        <v>64000</v>
      </c>
      <c r="Q5294">
        <v>1</v>
      </c>
      <c r="R5294" t="s">
        <v>17</v>
      </c>
      <c r="S5294" t="s">
        <v>5816</v>
      </c>
      <c r="T5294" t="s">
        <v>5819</v>
      </c>
      <c r="U5294" t="s">
        <v>5824</v>
      </c>
      <c r="V5294" t="s">
        <v>45</v>
      </c>
      <c r="W5294" t="s">
        <v>5817</v>
      </c>
      <c r="X5294">
        <v>1</v>
      </c>
      <c r="Y5294" t="s">
        <v>5818</v>
      </c>
      <c r="Z5294">
        <v>46</v>
      </c>
      <c r="AA5294" t="s">
        <v>5818</v>
      </c>
      <c r="AB5294">
        <v>19</v>
      </c>
      <c r="AC5294" t="s">
        <v>86</v>
      </c>
      <c r="AD5294">
        <v>66455</v>
      </c>
      <c r="AE5294" s="6" t="s">
        <v>5822</v>
      </c>
      <c r="AF5294" t="s">
        <v>5823</v>
      </c>
      <c r="AG5294" s="7">
        <v>43279</v>
      </c>
      <c r="AH5294">
        <v>2018</v>
      </c>
      <c r="AI5294" s="7">
        <v>43279</v>
      </c>
      <c r="AJ5294" t="s">
        <v>5825</v>
      </c>
    </row>
    <row r="5295" spans="1:36" x14ac:dyDescent="0.2">
      <c r="A5295">
        <v>2018</v>
      </c>
      <c r="B5295" t="s">
        <v>5828</v>
      </c>
      <c r="C5295">
        <v>5288</v>
      </c>
      <c r="D5295" t="s">
        <v>20</v>
      </c>
      <c r="E5295" t="s">
        <v>194</v>
      </c>
      <c r="F5295" t="s">
        <v>195</v>
      </c>
      <c r="H5295" t="s">
        <v>38</v>
      </c>
      <c r="I5295" t="s">
        <v>196</v>
      </c>
      <c r="J5295">
        <v>1</v>
      </c>
      <c r="K5295" t="s">
        <v>197</v>
      </c>
      <c r="L5295">
        <v>39</v>
      </c>
      <c r="M5295" t="s">
        <v>197</v>
      </c>
      <c r="N5295">
        <v>19</v>
      </c>
      <c r="O5295" t="s">
        <v>86</v>
      </c>
      <c r="P5295">
        <v>64000</v>
      </c>
      <c r="Q5295">
        <v>1</v>
      </c>
      <c r="R5295" t="s">
        <v>17</v>
      </c>
      <c r="S5295" t="s">
        <v>5816</v>
      </c>
      <c r="T5295" t="s">
        <v>5819</v>
      </c>
      <c r="U5295" t="s">
        <v>5824</v>
      </c>
      <c r="V5295" t="s">
        <v>45</v>
      </c>
      <c r="W5295" t="s">
        <v>5817</v>
      </c>
      <c r="X5295">
        <v>1</v>
      </c>
      <c r="Y5295" t="s">
        <v>5818</v>
      </c>
      <c r="Z5295">
        <v>46</v>
      </c>
      <c r="AA5295" t="s">
        <v>5818</v>
      </c>
      <c r="AB5295">
        <v>19</v>
      </c>
      <c r="AC5295" t="s">
        <v>86</v>
      </c>
      <c r="AD5295">
        <v>66455</v>
      </c>
      <c r="AE5295" s="6" t="s">
        <v>5822</v>
      </c>
      <c r="AF5295" t="s">
        <v>5823</v>
      </c>
      <c r="AG5295" s="7">
        <v>43279</v>
      </c>
      <c r="AH5295">
        <v>2018</v>
      </c>
      <c r="AI5295" s="7">
        <v>43279</v>
      </c>
      <c r="AJ5295" t="s">
        <v>5825</v>
      </c>
    </row>
    <row r="5296" spans="1:36" x14ac:dyDescent="0.2">
      <c r="A5296">
        <v>2018</v>
      </c>
      <c r="B5296" t="s">
        <v>5828</v>
      </c>
      <c r="C5296">
        <v>5289</v>
      </c>
      <c r="D5296" t="s">
        <v>20</v>
      </c>
      <c r="E5296" t="s">
        <v>194</v>
      </c>
      <c r="F5296" t="s">
        <v>195</v>
      </c>
      <c r="H5296" t="s">
        <v>38</v>
      </c>
      <c r="I5296" t="s">
        <v>196</v>
      </c>
      <c r="J5296">
        <v>1</v>
      </c>
      <c r="K5296" t="s">
        <v>197</v>
      </c>
      <c r="L5296">
        <v>39</v>
      </c>
      <c r="M5296" t="s">
        <v>197</v>
      </c>
      <c r="N5296">
        <v>19</v>
      </c>
      <c r="O5296" t="s">
        <v>86</v>
      </c>
      <c r="P5296">
        <v>64000</v>
      </c>
      <c r="Q5296">
        <v>1</v>
      </c>
      <c r="R5296" t="s">
        <v>17</v>
      </c>
      <c r="S5296" t="s">
        <v>5816</v>
      </c>
      <c r="T5296" t="s">
        <v>5819</v>
      </c>
      <c r="U5296" t="s">
        <v>5824</v>
      </c>
      <c r="V5296" t="s">
        <v>45</v>
      </c>
      <c r="W5296" t="s">
        <v>5817</v>
      </c>
      <c r="X5296">
        <v>1</v>
      </c>
      <c r="Y5296" t="s">
        <v>5818</v>
      </c>
      <c r="Z5296">
        <v>46</v>
      </c>
      <c r="AA5296" t="s">
        <v>5818</v>
      </c>
      <c r="AB5296">
        <v>19</v>
      </c>
      <c r="AC5296" t="s">
        <v>86</v>
      </c>
      <c r="AD5296">
        <v>66455</v>
      </c>
      <c r="AE5296" s="6" t="s">
        <v>5822</v>
      </c>
      <c r="AF5296" t="s">
        <v>5823</v>
      </c>
      <c r="AG5296" s="7">
        <v>43279</v>
      </c>
      <c r="AH5296">
        <v>2018</v>
      </c>
      <c r="AI5296" s="7">
        <v>43279</v>
      </c>
      <c r="AJ5296" t="s">
        <v>5825</v>
      </c>
    </row>
    <row r="5297" spans="1:36" x14ac:dyDescent="0.2">
      <c r="A5297">
        <v>2018</v>
      </c>
      <c r="B5297" t="s">
        <v>5828</v>
      </c>
      <c r="C5297">
        <v>5290</v>
      </c>
      <c r="D5297" t="s">
        <v>20</v>
      </c>
      <c r="E5297" t="s">
        <v>194</v>
      </c>
      <c r="F5297" t="s">
        <v>195</v>
      </c>
      <c r="H5297" t="s">
        <v>38</v>
      </c>
      <c r="I5297" t="s">
        <v>196</v>
      </c>
      <c r="J5297">
        <v>1</v>
      </c>
      <c r="K5297" t="s">
        <v>197</v>
      </c>
      <c r="L5297">
        <v>39</v>
      </c>
      <c r="M5297" t="s">
        <v>197</v>
      </c>
      <c r="N5297">
        <v>19</v>
      </c>
      <c r="O5297" t="s">
        <v>86</v>
      </c>
      <c r="P5297">
        <v>64000</v>
      </c>
      <c r="Q5297">
        <v>1</v>
      </c>
      <c r="R5297" t="s">
        <v>17</v>
      </c>
      <c r="S5297" t="s">
        <v>5816</v>
      </c>
      <c r="T5297" t="s">
        <v>5819</v>
      </c>
      <c r="U5297" t="s">
        <v>5824</v>
      </c>
      <c r="V5297" t="s">
        <v>45</v>
      </c>
      <c r="W5297" t="s">
        <v>5817</v>
      </c>
      <c r="X5297">
        <v>1</v>
      </c>
      <c r="Y5297" t="s">
        <v>5818</v>
      </c>
      <c r="Z5297">
        <v>46</v>
      </c>
      <c r="AA5297" t="s">
        <v>5818</v>
      </c>
      <c r="AB5297">
        <v>19</v>
      </c>
      <c r="AC5297" t="s">
        <v>86</v>
      </c>
      <c r="AD5297">
        <v>66455</v>
      </c>
      <c r="AE5297" s="6" t="s">
        <v>5822</v>
      </c>
      <c r="AF5297" t="s">
        <v>5823</v>
      </c>
      <c r="AG5297" s="7">
        <v>43279</v>
      </c>
      <c r="AH5297">
        <v>2018</v>
      </c>
      <c r="AI5297" s="7">
        <v>43279</v>
      </c>
      <c r="AJ5297" t="s">
        <v>5825</v>
      </c>
    </row>
    <row r="5298" spans="1:36" x14ac:dyDescent="0.2">
      <c r="A5298">
        <v>2018</v>
      </c>
      <c r="B5298" t="s">
        <v>5828</v>
      </c>
      <c r="C5298">
        <v>5291</v>
      </c>
      <c r="D5298" t="s">
        <v>20</v>
      </c>
      <c r="E5298" t="s">
        <v>194</v>
      </c>
      <c r="F5298" t="s">
        <v>195</v>
      </c>
      <c r="H5298" t="s">
        <v>38</v>
      </c>
      <c r="I5298" t="s">
        <v>196</v>
      </c>
      <c r="J5298">
        <v>1</v>
      </c>
      <c r="K5298" t="s">
        <v>197</v>
      </c>
      <c r="L5298">
        <v>39</v>
      </c>
      <c r="M5298" t="s">
        <v>197</v>
      </c>
      <c r="N5298">
        <v>19</v>
      </c>
      <c r="O5298" t="s">
        <v>86</v>
      </c>
      <c r="P5298">
        <v>64000</v>
      </c>
      <c r="Q5298">
        <v>1</v>
      </c>
      <c r="R5298" t="s">
        <v>17</v>
      </c>
      <c r="S5298" t="s">
        <v>5816</v>
      </c>
      <c r="T5298" t="s">
        <v>5819</v>
      </c>
      <c r="U5298" t="s">
        <v>5824</v>
      </c>
      <c r="V5298" t="s">
        <v>45</v>
      </c>
      <c r="W5298" t="s">
        <v>5817</v>
      </c>
      <c r="X5298">
        <v>1</v>
      </c>
      <c r="Y5298" t="s">
        <v>5818</v>
      </c>
      <c r="Z5298">
        <v>46</v>
      </c>
      <c r="AA5298" t="s">
        <v>5818</v>
      </c>
      <c r="AB5298">
        <v>19</v>
      </c>
      <c r="AC5298" t="s">
        <v>86</v>
      </c>
      <c r="AD5298">
        <v>66455</v>
      </c>
      <c r="AE5298" s="6" t="s">
        <v>5822</v>
      </c>
      <c r="AF5298" t="s">
        <v>5823</v>
      </c>
      <c r="AG5298" s="7">
        <v>43279</v>
      </c>
      <c r="AH5298">
        <v>2018</v>
      </c>
      <c r="AI5298" s="7">
        <v>43279</v>
      </c>
      <c r="AJ5298" t="s">
        <v>5825</v>
      </c>
    </row>
    <row r="5299" spans="1:36" x14ac:dyDescent="0.2">
      <c r="A5299">
        <v>2018</v>
      </c>
      <c r="B5299" t="s">
        <v>5828</v>
      </c>
      <c r="C5299">
        <v>5292</v>
      </c>
      <c r="D5299" t="s">
        <v>20</v>
      </c>
      <c r="E5299" t="s">
        <v>194</v>
      </c>
      <c r="F5299" t="s">
        <v>195</v>
      </c>
      <c r="H5299" t="s">
        <v>38</v>
      </c>
      <c r="I5299" t="s">
        <v>196</v>
      </c>
      <c r="J5299">
        <v>1</v>
      </c>
      <c r="K5299" t="s">
        <v>197</v>
      </c>
      <c r="L5299">
        <v>39</v>
      </c>
      <c r="M5299" t="s">
        <v>197</v>
      </c>
      <c r="N5299">
        <v>19</v>
      </c>
      <c r="O5299" t="s">
        <v>86</v>
      </c>
      <c r="P5299">
        <v>64000</v>
      </c>
      <c r="Q5299">
        <v>1</v>
      </c>
      <c r="R5299" t="s">
        <v>17</v>
      </c>
      <c r="S5299" t="s">
        <v>5816</v>
      </c>
      <c r="T5299" t="s">
        <v>5819</v>
      </c>
      <c r="U5299" t="s">
        <v>5824</v>
      </c>
      <c r="V5299" t="s">
        <v>45</v>
      </c>
      <c r="W5299" t="s">
        <v>5817</v>
      </c>
      <c r="X5299">
        <v>1</v>
      </c>
      <c r="Y5299" t="s">
        <v>5818</v>
      </c>
      <c r="Z5299">
        <v>46</v>
      </c>
      <c r="AA5299" t="s">
        <v>5818</v>
      </c>
      <c r="AB5299">
        <v>19</v>
      </c>
      <c r="AC5299" t="s">
        <v>86</v>
      </c>
      <c r="AD5299">
        <v>66455</v>
      </c>
      <c r="AE5299" s="6" t="s">
        <v>5822</v>
      </c>
      <c r="AF5299" t="s">
        <v>5823</v>
      </c>
      <c r="AG5299" s="7">
        <v>43279</v>
      </c>
      <c r="AH5299">
        <v>2018</v>
      </c>
      <c r="AI5299" s="7">
        <v>43279</v>
      </c>
      <c r="AJ5299" t="s">
        <v>5825</v>
      </c>
    </row>
    <row r="5300" spans="1:36" x14ac:dyDescent="0.2">
      <c r="A5300">
        <v>2018</v>
      </c>
      <c r="B5300" t="s">
        <v>5828</v>
      </c>
      <c r="C5300">
        <v>5293</v>
      </c>
      <c r="D5300" t="s">
        <v>20</v>
      </c>
      <c r="E5300" t="s">
        <v>194</v>
      </c>
      <c r="F5300" t="s">
        <v>195</v>
      </c>
      <c r="H5300" t="s">
        <v>38</v>
      </c>
      <c r="I5300" t="s">
        <v>196</v>
      </c>
      <c r="J5300">
        <v>1</v>
      </c>
      <c r="K5300" t="s">
        <v>197</v>
      </c>
      <c r="L5300">
        <v>39</v>
      </c>
      <c r="M5300" t="s">
        <v>197</v>
      </c>
      <c r="N5300">
        <v>19</v>
      </c>
      <c r="O5300" t="s">
        <v>86</v>
      </c>
      <c r="P5300">
        <v>64000</v>
      </c>
      <c r="Q5300">
        <v>1</v>
      </c>
      <c r="R5300" t="s">
        <v>17</v>
      </c>
      <c r="S5300" t="s">
        <v>5816</v>
      </c>
      <c r="T5300" t="s">
        <v>5819</v>
      </c>
      <c r="U5300" t="s">
        <v>5824</v>
      </c>
      <c r="V5300" t="s">
        <v>45</v>
      </c>
      <c r="W5300" t="s">
        <v>5817</v>
      </c>
      <c r="X5300">
        <v>1</v>
      </c>
      <c r="Y5300" t="s">
        <v>5818</v>
      </c>
      <c r="Z5300">
        <v>46</v>
      </c>
      <c r="AA5300" t="s">
        <v>5818</v>
      </c>
      <c r="AB5300">
        <v>19</v>
      </c>
      <c r="AC5300" t="s">
        <v>86</v>
      </c>
      <c r="AD5300">
        <v>66455</v>
      </c>
      <c r="AE5300" s="6" t="s">
        <v>5822</v>
      </c>
      <c r="AF5300" t="s">
        <v>5823</v>
      </c>
      <c r="AG5300" s="7">
        <v>43279</v>
      </c>
      <c r="AH5300">
        <v>2018</v>
      </c>
      <c r="AI5300" s="7">
        <v>43279</v>
      </c>
      <c r="AJ5300" t="s">
        <v>5825</v>
      </c>
    </row>
    <row r="5301" spans="1:36" x14ac:dyDescent="0.2">
      <c r="A5301">
        <v>2018</v>
      </c>
      <c r="B5301" t="s">
        <v>5828</v>
      </c>
      <c r="C5301">
        <v>5294</v>
      </c>
      <c r="D5301" t="s">
        <v>20</v>
      </c>
      <c r="E5301" t="s">
        <v>194</v>
      </c>
      <c r="F5301" t="s">
        <v>195</v>
      </c>
      <c r="H5301" t="s">
        <v>38</v>
      </c>
      <c r="I5301" t="s">
        <v>196</v>
      </c>
      <c r="J5301">
        <v>1</v>
      </c>
      <c r="K5301" t="s">
        <v>197</v>
      </c>
      <c r="L5301">
        <v>39</v>
      </c>
      <c r="M5301" t="s">
        <v>197</v>
      </c>
      <c r="N5301">
        <v>19</v>
      </c>
      <c r="O5301" t="s">
        <v>86</v>
      </c>
      <c r="P5301">
        <v>64000</v>
      </c>
      <c r="Q5301">
        <v>1</v>
      </c>
      <c r="R5301" t="s">
        <v>17</v>
      </c>
      <c r="S5301" t="s">
        <v>5816</v>
      </c>
      <c r="T5301" t="s">
        <v>5819</v>
      </c>
      <c r="U5301" t="s">
        <v>5824</v>
      </c>
      <c r="V5301" t="s">
        <v>45</v>
      </c>
      <c r="W5301" t="s">
        <v>5817</v>
      </c>
      <c r="X5301">
        <v>1</v>
      </c>
      <c r="Y5301" t="s">
        <v>5818</v>
      </c>
      <c r="Z5301">
        <v>46</v>
      </c>
      <c r="AA5301" t="s">
        <v>5818</v>
      </c>
      <c r="AB5301">
        <v>19</v>
      </c>
      <c r="AC5301" t="s">
        <v>86</v>
      </c>
      <c r="AD5301">
        <v>66455</v>
      </c>
      <c r="AE5301" s="6" t="s">
        <v>5822</v>
      </c>
      <c r="AF5301" t="s">
        <v>5823</v>
      </c>
      <c r="AG5301" s="7">
        <v>43279</v>
      </c>
      <c r="AH5301">
        <v>2018</v>
      </c>
      <c r="AI5301" s="7">
        <v>43279</v>
      </c>
      <c r="AJ5301" t="s">
        <v>5825</v>
      </c>
    </row>
    <row r="5302" spans="1:36" x14ac:dyDescent="0.2">
      <c r="A5302">
        <v>2018</v>
      </c>
      <c r="B5302" t="s">
        <v>5828</v>
      </c>
      <c r="C5302">
        <v>5295</v>
      </c>
      <c r="D5302" t="s">
        <v>20</v>
      </c>
      <c r="E5302" t="s">
        <v>194</v>
      </c>
      <c r="F5302" t="s">
        <v>195</v>
      </c>
      <c r="H5302" t="s">
        <v>38</v>
      </c>
      <c r="I5302" t="s">
        <v>196</v>
      </c>
      <c r="J5302">
        <v>1</v>
      </c>
      <c r="K5302" t="s">
        <v>197</v>
      </c>
      <c r="L5302">
        <v>39</v>
      </c>
      <c r="M5302" t="s">
        <v>197</v>
      </c>
      <c r="N5302">
        <v>19</v>
      </c>
      <c r="O5302" t="s">
        <v>86</v>
      </c>
      <c r="P5302">
        <v>64000</v>
      </c>
      <c r="Q5302">
        <v>1</v>
      </c>
      <c r="R5302" t="s">
        <v>17</v>
      </c>
      <c r="S5302" t="s">
        <v>5816</v>
      </c>
      <c r="T5302" t="s">
        <v>5819</v>
      </c>
      <c r="U5302" t="s">
        <v>5824</v>
      </c>
      <c r="V5302" t="s">
        <v>45</v>
      </c>
      <c r="W5302" t="s">
        <v>5817</v>
      </c>
      <c r="X5302">
        <v>1</v>
      </c>
      <c r="Y5302" t="s">
        <v>5818</v>
      </c>
      <c r="Z5302">
        <v>46</v>
      </c>
      <c r="AA5302" t="s">
        <v>5818</v>
      </c>
      <c r="AB5302">
        <v>19</v>
      </c>
      <c r="AC5302" t="s">
        <v>86</v>
      </c>
      <c r="AD5302">
        <v>66455</v>
      </c>
      <c r="AE5302" s="6" t="s">
        <v>5822</v>
      </c>
      <c r="AF5302" t="s">
        <v>5823</v>
      </c>
      <c r="AG5302" s="7">
        <v>43279</v>
      </c>
      <c r="AH5302">
        <v>2018</v>
      </c>
      <c r="AI5302" s="7">
        <v>43279</v>
      </c>
      <c r="AJ5302" t="s">
        <v>5825</v>
      </c>
    </row>
    <row r="5303" spans="1:36" x14ac:dyDescent="0.2">
      <c r="A5303">
        <v>2018</v>
      </c>
      <c r="B5303" t="s">
        <v>5828</v>
      </c>
      <c r="C5303">
        <v>5296</v>
      </c>
      <c r="D5303" t="s">
        <v>20</v>
      </c>
      <c r="E5303" t="s">
        <v>194</v>
      </c>
      <c r="F5303" t="s">
        <v>195</v>
      </c>
      <c r="H5303" t="s">
        <v>38</v>
      </c>
      <c r="I5303" t="s">
        <v>196</v>
      </c>
      <c r="J5303">
        <v>1</v>
      </c>
      <c r="K5303" t="s">
        <v>197</v>
      </c>
      <c r="L5303">
        <v>39</v>
      </c>
      <c r="M5303" t="s">
        <v>197</v>
      </c>
      <c r="N5303">
        <v>19</v>
      </c>
      <c r="O5303" t="s">
        <v>86</v>
      </c>
      <c r="P5303">
        <v>64000</v>
      </c>
      <c r="Q5303">
        <v>1</v>
      </c>
      <c r="R5303" t="s">
        <v>17</v>
      </c>
      <c r="S5303" t="s">
        <v>5816</v>
      </c>
      <c r="T5303" t="s">
        <v>5819</v>
      </c>
      <c r="U5303" t="s">
        <v>5824</v>
      </c>
      <c r="V5303" t="s">
        <v>45</v>
      </c>
      <c r="W5303" t="s">
        <v>5817</v>
      </c>
      <c r="X5303">
        <v>1</v>
      </c>
      <c r="Y5303" t="s">
        <v>5818</v>
      </c>
      <c r="Z5303">
        <v>46</v>
      </c>
      <c r="AA5303" t="s">
        <v>5818</v>
      </c>
      <c r="AB5303">
        <v>19</v>
      </c>
      <c r="AC5303" t="s">
        <v>86</v>
      </c>
      <c r="AD5303">
        <v>66455</v>
      </c>
      <c r="AE5303" s="6" t="s">
        <v>5822</v>
      </c>
      <c r="AF5303" t="s">
        <v>5823</v>
      </c>
      <c r="AG5303" s="7">
        <v>43279</v>
      </c>
      <c r="AH5303">
        <v>2018</v>
      </c>
      <c r="AI5303" s="7">
        <v>43279</v>
      </c>
      <c r="AJ5303" t="s">
        <v>5825</v>
      </c>
    </row>
    <row r="5304" spans="1:36" x14ac:dyDescent="0.2">
      <c r="A5304">
        <v>2018</v>
      </c>
      <c r="B5304" t="s">
        <v>5828</v>
      </c>
      <c r="C5304">
        <v>5297</v>
      </c>
      <c r="D5304" t="s">
        <v>20</v>
      </c>
      <c r="E5304" t="s">
        <v>194</v>
      </c>
      <c r="F5304" t="s">
        <v>195</v>
      </c>
      <c r="H5304" t="s">
        <v>38</v>
      </c>
      <c r="I5304" t="s">
        <v>196</v>
      </c>
      <c r="J5304">
        <v>1</v>
      </c>
      <c r="K5304" t="s">
        <v>197</v>
      </c>
      <c r="L5304">
        <v>39</v>
      </c>
      <c r="M5304" t="s">
        <v>197</v>
      </c>
      <c r="N5304">
        <v>19</v>
      </c>
      <c r="O5304" t="s">
        <v>86</v>
      </c>
      <c r="P5304">
        <v>64000</v>
      </c>
      <c r="Q5304">
        <v>1</v>
      </c>
      <c r="R5304" t="s">
        <v>17</v>
      </c>
      <c r="S5304" t="s">
        <v>5816</v>
      </c>
      <c r="T5304" t="s">
        <v>5819</v>
      </c>
      <c r="U5304" t="s">
        <v>5824</v>
      </c>
      <c r="V5304" t="s">
        <v>45</v>
      </c>
      <c r="W5304" t="s">
        <v>5817</v>
      </c>
      <c r="X5304">
        <v>1</v>
      </c>
      <c r="Y5304" t="s">
        <v>5818</v>
      </c>
      <c r="Z5304">
        <v>46</v>
      </c>
      <c r="AA5304" t="s">
        <v>5818</v>
      </c>
      <c r="AB5304">
        <v>19</v>
      </c>
      <c r="AC5304" t="s">
        <v>86</v>
      </c>
      <c r="AD5304">
        <v>66455</v>
      </c>
      <c r="AE5304" s="6" t="s">
        <v>5822</v>
      </c>
      <c r="AF5304" t="s">
        <v>5823</v>
      </c>
      <c r="AG5304" s="7">
        <v>43279</v>
      </c>
      <c r="AH5304">
        <v>2018</v>
      </c>
      <c r="AI5304" s="7">
        <v>43279</v>
      </c>
      <c r="AJ5304" t="s">
        <v>5825</v>
      </c>
    </row>
    <row r="5305" spans="1:36" x14ac:dyDescent="0.2">
      <c r="A5305">
        <v>2018</v>
      </c>
      <c r="B5305" t="s">
        <v>5828</v>
      </c>
      <c r="C5305">
        <v>5298</v>
      </c>
      <c r="D5305" t="s">
        <v>20</v>
      </c>
      <c r="E5305" t="s">
        <v>194</v>
      </c>
      <c r="F5305" t="s">
        <v>195</v>
      </c>
      <c r="H5305" t="s">
        <v>38</v>
      </c>
      <c r="I5305" t="s">
        <v>196</v>
      </c>
      <c r="J5305">
        <v>1</v>
      </c>
      <c r="K5305" t="s">
        <v>197</v>
      </c>
      <c r="L5305">
        <v>39</v>
      </c>
      <c r="M5305" t="s">
        <v>197</v>
      </c>
      <c r="N5305">
        <v>19</v>
      </c>
      <c r="O5305" t="s">
        <v>86</v>
      </c>
      <c r="P5305">
        <v>64000</v>
      </c>
      <c r="Q5305">
        <v>1</v>
      </c>
      <c r="R5305" t="s">
        <v>17</v>
      </c>
      <c r="S5305" t="s">
        <v>5816</v>
      </c>
      <c r="T5305" t="s">
        <v>5819</v>
      </c>
      <c r="U5305" t="s">
        <v>5824</v>
      </c>
      <c r="V5305" t="s">
        <v>45</v>
      </c>
      <c r="W5305" t="s">
        <v>5817</v>
      </c>
      <c r="X5305">
        <v>1</v>
      </c>
      <c r="Y5305" t="s">
        <v>5818</v>
      </c>
      <c r="Z5305">
        <v>46</v>
      </c>
      <c r="AA5305" t="s">
        <v>5818</v>
      </c>
      <c r="AB5305">
        <v>19</v>
      </c>
      <c r="AC5305" t="s">
        <v>86</v>
      </c>
      <c r="AD5305">
        <v>66455</v>
      </c>
      <c r="AE5305" s="6" t="s">
        <v>5822</v>
      </c>
      <c r="AF5305" t="s">
        <v>5823</v>
      </c>
      <c r="AG5305" s="7">
        <v>43279</v>
      </c>
      <c r="AH5305">
        <v>2018</v>
      </c>
      <c r="AI5305" s="7">
        <v>43279</v>
      </c>
      <c r="AJ5305" t="s">
        <v>5825</v>
      </c>
    </row>
    <row r="5306" spans="1:36" x14ac:dyDescent="0.2">
      <c r="A5306">
        <v>2018</v>
      </c>
      <c r="B5306" t="s">
        <v>5828</v>
      </c>
      <c r="C5306">
        <v>5299</v>
      </c>
      <c r="D5306" t="s">
        <v>20</v>
      </c>
      <c r="E5306" t="s">
        <v>194</v>
      </c>
      <c r="F5306" t="s">
        <v>195</v>
      </c>
      <c r="H5306" t="s">
        <v>38</v>
      </c>
      <c r="I5306" t="s">
        <v>196</v>
      </c>
      <c r="J5306">
        <v>1</v>
      </c>
      <c r="K5306" t="s">
        <v>197</v>
      </c>
      <c r="L5306">
        <v>39</v>
      </c>
      <c r="M5306" t="s">
        <v>197</v>
      </c>
      <c r="N5306">
        <v>19</v>
      </c>
      <c r="O5306" t="s">
        <v>86</v>
      </c>
      <c r="P5306">
        <v>64000</v>
      </c>
      <c r="Q5306">
        <v>1</v>
      </c>
      <c r="R5306" t="s">
        <v>17</v>
      </c>
      <c r="S5306" t="s">
        <v>5816</v>
      </c>
      <c r="T5306" t="s">
        <v>5819</v>
      </c>
      <c r="U5306" t="s">
        <v>5824</v>
      </c>
      <c r="V5306" t="s">
        <v>45</v>
      </c>
      <c r="W5306" t="s">
        <v>5817</v>
      </c>
      <c r="X5306">
        <v>1</v>
      </c>
      <c r="Y5306" t="s">
        <v>5818</v>
      </c>
      <c r="Z5306">
        <v>46</v>
      </c>
      <c r="AA5306" t="s">
        <v>5818</v>
      </c>
      <c r="AB5306">
        <v>19</v>
      </c>
      <c r="AC5306" t="s">
        <v>86</v>
      </c>
      <c r="AD5306">
        <v>66455</v>
      </c>
      <c r="AE5306" s="6" t="s">
        <v>5822</v>
      </c>
      <c r="AF5306" t="s">
        <v>5823</v>
      </c>
      <c r="AG5306" s="7">
        <v>43279</v>
      </c>
      <c r="AH5306">
        <v>2018</v>
      </c>
      <c r="AI5306" s="7">
        <v>43279</v>
      </c>
      <c r="AJ5306" t="s">
        <v>5825</v>
      </c>
    </row>
    <row r="5307" spans="1:36" x14ac:dyDescent="0.2">
      <c r="A5307">
        <v>2018</v>
      </c>
      <c r="B5307" t="s">
        <v>5828</v>
      </c>
      <c r="C5307">
        <v>5300</v>
      </c>
      <c r="D5307" t="s">
        <v>20</v>
      </c>
      <c r="E5307" t="s">
        <v>194</v>
      </c>
      <c r="F5307" t="s">
        <v>195</v>
      </c>
      <c r="H5307" t="s">
        <v>38</v>
      </c>
      <c r="I5307" t="s">
        <v>196</v>
      </c>
      <c r="J5307">
        <v>1</v>
      </c>
      <c r="K5307" t="s">
        <v>197</v>
      </c>
      <c r="L5307">
        <v>39</v>
      </c>
      <c r="M5307" t="s">
        <v>197</v>
      </c>
      <c r="N5307">
        <v>19</v>
      </c>
      <c r="O5307" t="s">
        <v>86</v>
      </c>
      <c r="P5307">
        <v>64000</v>
      </c>
      <c r="Q5307">
        <v>1</v>
      </c>
      <c r="R5307" t="s">
        <v>17</v>
      </c>
      <c r="S5307" t="s">
        <v>5816</v>
      </c>
      <c r="T5307" t="s">
        <v>5819</v>
      </c>
      <c r="U5307" t="s">
        <v>5824</v>
      </c>
      <c r="V5307" t="s">
        <v>45</v>
      </c>
      <c r="W5307" t="s">
        <v>5817</v>
      </c>
      <c r="X5307">
        <v>1</v>
      </c>
      <c r="Y5307" t="s">
        <v>5818</v>
      </c>
      <c r="Z5307">
        <v>46</v>
      </c>
      <c r="AA5307" t="s">
        <v>5818</v>
      </c>
      <c r="AB5307">
        <v>19</v>
      </c>
      <c r="AC5307" t="s">
        <v>86</v>
      </c>
      <c r="AD5307">
        <v>66455</v>
      </c>
      <c r="AE5307" s="6" t="s">
        <v>5822</v>
      </c>
      <c r="AF5307" t="s">
        <v>5823</v>
      </c>
      <c r="AG5307" s="7">
        <v>43279</v>
      </c>
      <c r="AH5307">
        <v>2018</v>
      </c>
      <c r="AI5307" s="7">
        <v>43279</v>
      </c>
      <c r="AJ5307" t="s">
        <v>5825</v>
      </c>
    </row>
    <row r="5308" spans="1:36" x14ac:dyDescent="0.2">
      <c r="A5308">
        <v>2018</v>
      </c>
      <c r="B5308" t="s">
        <v>5828</v>
      </c>
      <c r="C5308">
        <v>5301</v>
      </c>
      <c r="D5308" t="s">
        <v>20</v>
      </c>
      <c r="E5308" t="s">
        <v>194</v>
      </c>
      <c r="F5308" t="s">
        <v>195</v>
      </c>
      <c r="H5308" t="s">
        <v>38</v>
      </c>
      <c r="I5308" t="s">
        <v>196</v>
      </c>
      <c r="J5308">
        <v>1</v>
      </c>
      <c r="K5308" t="s">
        <v>197</v>
      </c>
      <c r="L5308">
        <v>39</v>
      </c>
      <c r="M5308" t="s">
        <v>197</v>
      </c>
      <c r="N5308">
        <v>19</v>
      </c>
      <c r="O5308" t="s">
        <v>86</v>
      </c>
      <c r="P5308">
        <v>64000</v>
      </c>
      <c r="Q5308">
        <v>1</v>
      </c>
      <c r="R5308" t="s">
        <v>17</v>
      </c>
      <c r="S5308" t="s">
        <v>5816</v>
      </c>
      <c r="T5308" t="s">
        <v>5819</v>
      </c>
      <c r="U5308" t="s">
        <v>5824</v>
      </c>
      <c r="V5308" t="s">
        <v>45</v>
      </c>
      <c r="W5308" t="s">
        <v>5817</v>
      </c>
      <c r="X5308">
        <v>1</v>
      </c>
      <c r="Y5308" t="s">
        <v>5818</v>
      </c>
      <c r="Z5308">
        <v>46</v>
      </c>
      <c r="AA5308" t="s">
        <v>5818</v>
      </c>
      <c r="AB5308">
        <v>19</v>
      </c>
      <c r="AC5308" t="s">
        <v>86</v>
      </c>
      <c r="AD5308">
        <v>66455</v>
      </c>
      <c r="AE5308" s="6" t="s">
        <v>5822</v>
      </c>
      <c r="AF5308" t="s">
        <v>5823</v>
      </c>
      <c r="AG5308" s="7">
        <v>43279</v>
      </c>
      <c r="AH5308">
        <v>2018</v>
      </c>
      <c r="AI5308" s="7">
        <v>43279</v>
      </c>
      <c r="AJ5308" t="s">
        <v>5825</v>
      </c>
    </row>
    <row r="5309" spans="1:36" x14ac:dyDescent="0.2">
      <c r="A5309">
        <v>2018</v>
      </c>
      <c r="B5309" t="s">
        <v>5828</v>
      </c>
      <c r="C5309">
        <v>5302</v>
      </c>
      <c r="D5309" t="s">
        <v>20</v>
      </c>
      <c r="E5309" t="s">
        <v>194</v>
      </c>
      <c r="F5309" t="s">
        <v>195</v>
      </c>
      <c r="H5309" t="s">
        <v>38</v>
      </c>
      <c r="I5309" t="s">
        <v>196</v>
      </c>
      <c r="J5309">
        <v>1</v>
      </c>
      <c r="K5309" t="s">
        <v>197</v>
      </c>
      <c r="L5309">
        <v>39</v>
      </c>
      <c r="M5309" t="s">
        <v>197</v>
      </c>
      <c r="N5309">
        <v>19</v>
      </c>
      <c r="O5309" t="s">
        <v>86</v>
      </c>
      <c r="P5309">
        <v>64000</v>
      </c>
      <c r="Q5309">
        <v>1</v>
      </c>
      <c r="R5309" t="s">
        <v>17</v>
      </c>
      <c r="S5309" t="s">
        <v>5816</v>
      </c>
      <c r="T5309" t="s">
        <v>5819</v>
      </c>
      <c r="U5309" t="s">
        <v>5824</v>
      </c>
      <c r="V5309" t="s">
        <v>45</v>
      </c>
      <c r="W5309" t="s">
        <v>5817</v>
      </c>
      <c r="X5309">
        <v>1</v>
      </c>
      <c r="Y5309" t="s">
        <v>5818</v>
      </c>
      <c r="Z5309">
        <v>46</v>
      </c>
      <c r="AA5309" t="s">
        <v>5818</v>
      </c>
      <c r="AB5309">
        <v>19</v>
      </c>
      <c r="AC5309" t="s">
        <v>86</v>
      </c>
      <c r="AD5309">
        <v>66455</v>
      </c>
      <c r="AE5309" s="6" t="s">
        <v>5822</v>
      </c>
      <c r="AF5309" t="s">
        <v>5823</v>
      </c>
      <c r="AG5309" s="7">
        <v>43279</v>
      </c>
      <c r="AH5309">
        <v>2018</v>
      </c>
      <c r="AI5309" s="7">
        <v>43279</v>
      </c>
      <c r="AJ5309" t="s">
        <v>5825</v>
      </c>
    </row>
    <row r="5310" spans="1:36" x14ac:dyDescent="0.2">
      <c r="A5310">
        <v>2018</v>
      </c>
      <c r="B5310" t="s">
        <v>5828</v>
      </c>
      <c r="C5310">
        <v>5303</v>
      </c>
      <c r="D5310" t="s">
        <v>20</v>
      </c>
      <c r="E5310" t="s">
        <v>194</v>
      </c>
      <c r="F5310" t="s">
        <v>195</v>
      </c>
      <c r="H5310" t="s">
        <v>38</v>
      </c>
      <c r="I5310" t="s">
        <v>196</v>
      </c>
      <c r="J5310">
        <v>1</v>
      </c>
      <c r="K5310" t="s">
        <v>197</v>
      </c>
      <c r="L5310">
        <v>39</v>
      </c>
      <c r="M5310" t="s">
        <v>197</v>
      </c>
      <c r="N5310">
        <v>19</v>
      </c>
      <c r="O5310" t="s">
        <v>86</v>
      </c>
      <c r="P5310">
        <v>64000</v>
      </c>
      <c r="Q5310">
        <v>1</v>
      </c>
      <c r="R5310" t="s">
        <v>17</v>
      </c>
      <c r="S5310" t="s">
        <v>5816</v>
      </c>
      <c r="T5310" t="s">
        <v>5819</v>
      </c>
      <c r="U5310" t="s">
        <v>5824</v>
      </c>
      <c r="V5310" t="s">
        <v>45</v>
      </c>
      <c r="W5310" t="s">
        <v>5817</v>
      </c>
      <c r="X5310">
        <v>1</v>
      </c>
      <c r="Y5310" t="s">
        <v>5818</v>
      </c>
      <c r="Z5310">
        <v>46</v>
      </c>
      <c r="AA5310" t="s">
        <v>5818</v>
      </c>
      <c r="AB5310">
        <v>19</v>
      </c>
      <c r="AC5310" t="s">
        <v>86</v>
      </c>
      <c r="AD5310">
        <v>66455</v>
      </c>
      <c r="AE5310" s="6" t="s">
        <v>5822</v>
      </c>
      <c r="AF5310" t="s">
        <v>5823</v>
      </c>
      <c r="AG5310" s="7">
        <v>43279</v>
      </c>
      <c r="AH5310">
        <v>2018</v>
      </c>
      <c r="AI5310" s="7">
        <v>43279</v>
      </c>
      <c r="AJ5310" t="s">
        <v>5825</v>
      </c>
    </row>
    <row r="5311" spans="1:36" x14ac:dyDescent="0.2">
      <c r="A5311">
        <v>2018</v>
      </c>
      <c r="B5311" t="s">
        <v>5828</v>
      </c>
      <c r="C5311">
        <v>5304</v>
      </c>
      <c r="D5311" t="s">
        <v>20</v>
      </c>
      <c r="E5311" t="s">
        <v>194</v>
      </c>
      <c r="F5311" t="s">
        <v>195</v>
      </c>
      <c r="H5311" t="s">
        <v>38</v>
      </c>
      <c r="I5311" t="s">
        <v>196</v>
      </c>
      <c r="J5311">
        <v>1</v>
      </c>
      <c r="K5311" t="s">
        <v>197</v>
      </c>
      <c r="L5311">
        <v>39</v>
      </c>
      <c r="M5311" t="s">
        <v>197</v>
      </c>
      <c r="N5311">
        <v>19</v>
      </c>
      <c r="O5311" t="s">
        <v>86</v>
      </c>
      <c r="P5311">
        <v>64000</v>
      </c>
      <c r="Q5311">
        <v>1</v>
      </c>
      <c r="R5311" t="s">
        <v>17</v>
      </c>
      <c r="S5311" t="s">
        <v>5816</v>
      </c>
      <c r="T5311" t="s">
        <v>5819</v>
      </c>
      <c r="U5311" t="s">
        <v>5824</v>
      </c>
      <c r="V5311" t="s">
        <v>45</v>
      </c>
      <c r="W5311" t="s">
        <v>5817</v>
      </c>
      <c r="X5311">
        <v>1</v>
      </c>
      <c r="Y5311" t="s">
        <v>5818</v>
      </c>
      <c r="Z5311">
        <v>46</v>
      </c>
      <c r="AA5311" t="s">
        <v>5818</v>
      </c>
      <c r="AB5311">
        <v>19</v>
      </c>
      <c r="AC5311" t="s">
        <v>86</v>
      </c>
      <c r="AD5311">
        <v>66455</v>
      </c>
      <c r="AE5311" s="6" t="s">
        <v>5822</v>
      </c>
      <c r="AF5311" t="s">
        <v>5823</v>
      </c>
      <c r="AG5311" s="7">
        <v>43279</v>
      </c>
      <c r="AH5311">
        <v>2018</v>
      </c>
      <c r="AI5311" s="7">
        <v>43279</v>
      </c>
      <c r="AJ5311" t="s">
        <v>5825</v>
      </c>
    </row>
    <row r="5312" spans="1:36" x14ac:dyDescent="0.2">
      <c r="A5312">
        <v>2018</v>
      </c>
      <c r="B5312" t="s">
        <v>5828</v>
      </c>
      <c r="C5312">
        <v>5305</v>
      </c>
      <c r="D5312" t="s">
        <v>20</v>
      </c>
      <c r="E5312" t="s">
        <v>194</v>
      </c>
      <c r="F5312" t="s">
        <v>195</v>
      </c>
      <c r="H5312" t="s">
        <v>38</v>
      </c>
      <c r="I5312" t="s">
        <v>196</v>
      </c>
      <c r="J5312">
        <v>1</v>
      </c>
      <c r="K5312" t="s">
        <v>197</v>
      </c>
      <c r="L5312">
        <v>39</v>
      </c>
      <c r="M5312" t="s">
        <v>197</v>
      </c>
      <c r="N5312">
        <v>19</v>
      </c>
      <c r="O5312" t="s">
        <v>86</v>
      </c>
      <c r="P5312">
        <v>64000</v>
      </c>
      <c r="Q5312">
        <v>1</v>
      </c>
      <c r="R5312" t="s">
        <v>17</v>
      </c>
      <c r="S5312" t="s">
        <v>5816</v>
      </c>
      <c r="T5312" t="s">
        <v>5819</v>
      </c>
      <c r="U5312" t="s">
        <v>5824</v>
      </c>
      <c r="V5312" t="s">
        <v>45</v>
      </c>
      <c r="W5312" t="s">
        <v>5817</v>
      </c>
      <c r="X5312">
        <v>1</v>
      </c>
      <c r="Y5312" t="s">
        <v>5818</v>
      </c>
      <c r="Z5312">
        <v>46</v>
      </c>
      <c r="AA5312" t="s">
        <v>5818</v>
      </c>
      <c r="AB5312">
        <v>19</v>
      </c>
      <c r="AC5312" t="s">
        <v>86</v>
      </c>
      <c r="AD5312">
        <v>66455</v>
      </c>
      <c r="AE5312" s="6" t="s">
        <v>5822</v>
      </c>
      <c r="AF5312" t="s">
        <v>5823</v>
      </c>
      <c r="AG5312" s="7">
        <v>43279</v>
      </c>
      <c r="AH5312">
        <v>2018</v>
      </c>
      <c r="AI5312" s="7">
        <v>43279</v>
      </c>
      <c r="AJ5312" t="s">
        <v>5825</v>
      </c>
    </row>
    <row r="5313" spans="1:36" x14ac:dyDescent="0.2">
      <c r="A5313">
        <v>2018</v>
      </c>
      <c r="B5313" t="s">
        <v>5828</v>
      </c>
      <c r="C5313">
        <v>5306</v>
      </c>
      <c r="D5313" t="s">
        <v>20</v>
      </c>
      <c r="E5313" t="s">
        <v>194</v>
      </c>
      <c r="F5313" t="s">
        <v>195</v>
      </c>
      <c r="H5313" t="s">
        <v>38</v>
      </c>
      <c r="I5313" t="s">
        <v>196</v>
      </c>
      <c r="J5313">
        <v>1</v>
      </c>
      <c r="K5313" t="s">
        <v>197</v>
      </c>
      <c r="L5313">
        <v>39</v>
      </c>
      <c r="M5313" t="s">
        <v>197</v>
      </c>
      <c r="N5313">
        <v>19</v>
      </c>
      <c r="O5313" t="s">
        <v>86</v>
      </c>
      <c r="P5313">
        <v>64000</v>
      </c>
      <c r="Q5313">
        <v>1</v>
      </c>
      <c r="R5313" t="s">
        <v>17</v>
      </c>
      <c r="S5313" t="s">
        <v>5816</v>
      </c>
      <c r="T5313" t="s">
        <v>5819</v>
      </c>
      <c r="U5313" t="s">
        <v>5824</v>
      </c>
      <c r="V5313" t="s">
        <v>45</v>
      </c>
      <c r="W5313" t="s">
        <v>5817</v>
      </c>
      <c r="X5313">
        <v>1</v>
      </c>
      <c r="Y5313" t="s">
        <v>5818</v>
      </c>
      <c r="Z5313">
        <v>46</v>
      </c>
      <c r="AA5313" t="s">
        <v>5818</v>
      </c>
      <c r="AB5313">
        <v>19</v>
      </c>
      <c r="AC5313" t="s">
        <v>86</v>
      </c>
      <c r="AD5313">
        <v>66455</v>
      </c>
      <c r="AE5313" s="6" t="s">
        <v>5822</v>
      </c>
      <c r="AF5313" t="s">
        <v>5823</v>
      </c>
      <c r="AG5313" s="7">
        <v>43279</v>
      </c>
      <c r="AH5313">
        <v>2018</v>
      </c>
      <c r="AI5313" s="7">
        <v>43279</v>
      </c>
      <c r="AJ5313" t="s">
        <v>5825</v>
      </c>
    </row>
    <row r="5314" spans="1:36" x14ac:dyDescent="0.2">
      <c r="A5314">
        <v>2018</v>
      </c>
      <c r="B5314" t="s">
        <v>5828</v>
      </c>
      <c r="C5314">
        <v>5307</v>
      </c>
      <c r="D5314" t="s">
        <v>20</v>
      </c>
      <c r="E5314" t="s">
        <v>194</v>
      </c>
      <c r="F5314" t="s">
        <v>195</v>
      </c>
      <c r="H5314" t="s">
        <v>38</v>
      </c>
      <c r="I5314" t="s">
        <v>196</v>
      </c>
      <c r="J5314">
        <v>1</v>
      </c>
      <c r="K5314" t="s">
        <v>197</v>
      </c>
      <c r="L5314">
        <v>39</v>
      </c>
      <c r="M5314" t="s">
        <v>197</v>
      </c>
      <c r="N5314">
        <v>19</v>
      </c>
      <c r="O5314" t="s">
        <v>86</v>
      </c>
      <c r="P5314">
        <v>64000</v>
      </c>
      <c r="Q5314">
        <v>1</v>
      </c>
      <c r="R5314" t="s">
        <v>17</v>
      </c>
      <c r="S5314" t="s">
        <v>5816</v>
      </c>
      <c r="T5314" t="s">
        <v>5819</v>
      </c>
      <c r="U5314" t="s">
        <v>5824</v>
      </c>
      <c r="V5314" t="s">
        <v>45</v>
      </c>
      <c r="W5314" t="s">
        <v>5817</v>
      </c>
      <c r="X5314">
        <v>1</v>
      </c>
      <c r="Y5314" t="s">
        <v>5818</v>
      </c>
      <c r="Z5314">
        <v>46</v>
      </c>
      <c r="AA5314" t="s">
        <v>5818</v>
      </c>
      <c r="AB5314">
        <v>19</v>
      </c>
      <c r="AC5314" t="s">
        <v>86</v>
      </c>
      <c r="AD5314">
        <v>66455</v>
      </c>
      <c r="AE5314" s="6" t="s">
        <v>5822</v>
      </c>
      <c r="AF5314" t="s">
        <v>5823</v>
      </c>
      <c r="AG5314" s="7">
        <v>43279</v>
      </c>
      <c r="AH5314">
        <v>2018</v>
      </c>
      <c r="AI5314" s="7">
        <v>43279</v>
      </c>
      <c r="AJ5314" t="s">
        <v>5825</v>
      </c>
    </row>
    <row r="5315" spans="1:36" x14ac:dyDescent="0.2">
      <c r="A5315">
        <v>2018</v>
      </c>
      <c r="B5315" t="s">
        <v>5828</v>
      </c>
      <c r="C5315">
        <v>5308</v>
      </c>
      <c r="D5315" t="s">
        <v>20</v>
      </c>
      <c r="E5315" t="s">
        <v>194</v>
      </c>
      <c r="F5315" t="s">
        <v>195</v>
      </c>
      <c r="H5315" t="s">
        <v>38</v>
      </c>
      <c r="I5315" t="s">
        <v>196</v>
      </c>
      <c r="J5315">
        <v>1</v>
      </c>
      <c r="K5315" t="s">
        <v>197</v>
      </c>
      <c r="L5315">
        <v>39</v>
      </c>
      <c r="M5315" t="s">
        <v>197</v>
      </c>
      <c r="N5315">
        <v>19</v>
      </c>
      <c r="O5315" t="s">
        <v>86</v>
      </c>
      <c r="P5315">
        <v>64000</v>
      </c>
      <c r="Q5315">
        <v>1</v>
      </c>
      <c r="R5315" t="s">
        <v>17</v>
      </c>
      <c r="S5315" t="s">
        <v>5816</v>
      </c>
      <c r="T5315" t="s">
        <v>5819</v>
      </c>
      <c r="U5315" t="s">
        <v>5824</v>
      </c>
      <c r="V5315" t="s">
        <v>45</v>
      </c>
      <c r="W5315" t="s">
        <v>5817</v>
      </c>
      <c r="X5315">
        <v>1</v>
      </c>
      <c r="Y5315" t="s">
        <v>5818</v>
      </c>
      <c r="Z5315">
        <v>46</v>
      </c>
      <c r="AA5315" t="s">
        <v>5818</v>
      </c>
      <c r="AB5315">
        <v>19</v>
      </c>
      <c r="AC5315" t="s">
        <v>86</v>
      </c>
      <c r="AD5315">
        <v>66455</v>
      </c>
      <c r="AE5315" s="6" t="s">
        <v>5822</v>
      </c>
      <c r="AF5315" t="s">
        <v>5823</v>
      </c>
      <c r="AG5315" s="7">
        <v>43279</v>
      </c>
      <c r="AH5315">
        <v>2018</v>
      </c>
      <c r="AI5315" s="7">
        <v>43279</v>
      </c>
      <c r="AJ5315" t="s">
        <v>5825</v>
      </c>
    </row>
    <row r="5316" spans="1:36" x14ac:dyDescent="0.2">
      <c r="A5316">
        <v>2018</v>
      </c>
      <c r="B5316" t="s">
        <v>5828</v>
      </c>
      <c r="C5316">
        <v>5309</v>
      </c>
      <c r="D5316" t="s">
        <v>20</v>
      </c>
      <c r="E5316" t="s">
        <v>194</v>
      </c>
      <c r="F5316" t="s">
        <v>195</v>
      </c>
      <c r="H5316" t="s">
        <v>38</v>
      </c>
      <c r="I5316" t="s">
        <v>196</v>
      </c>
      <c r="J5316">
        <v>1</v>
      </c>
      <c r="K5316" t="s">
        <v>197</v>
      </c>
      <c r="L5316">
        <v>39</v>
      </c>
      <c r="M5316" t="s">
        <v>197</v>
      </c>
      <c r="N5316">
        <v>19</v>
      </c>
      <c r="O5316" t="s">
        <v>86</v>
      </c>
      <c r="P5316">
        <v>64000</v>
      </c>
      <c r="Q5316">
        <v>1</v>
      </c>
      <c r="R5316" t="s">
        <v>17</v>
      </c>
      <c r="S5316" t="s">
        <v>5816</v>
      </c>
      <c r="T5316" t="s">
        <v>5819</v>
      </c>
      <c r="U5316" t="s">
        <v>5824</v>
      </c>
      <c r="V5316" t="s">
        <v>45</v>
      </c>
      <c r="W5316" t="s">
        <v>5817</v>
      </c>
      <c r="X5316">
        <v>1</v>
      </c>
      <c r="Y5316" t="s">
        <v>5818</v>
      </c>
      <c r="Z5316">
        <v>46</v>
      </c>
      <c r="AA5316" t="s">
        <v>5818</v>
      </c>
      <c r="AB5316">
        <v>19</v>
      </c>
      <c r="AC5316" t="s">
        <v>86</v>
      </c>
      <c r="AD5316">
        <v>66455</v>
      </c>
      <c r="AE5316" s="6" t="s">
        <v>5822</v>
      </c>
      <c r="AF5316" t="s">
        <v>5823</v>
      </c>
      <c r="AG5316" s="7">
        <v>43279</v>
      </c>
      <c r="AH5316">
        <v>2018</v>
      </c>
      <c r="AI5316" s="7">
        <v>43279</v>
      </c>
      <c r="AJ5316" t="s">
        <v>5825</v>
      </c>
    </row>
    <row r="5317" spans="1:36" x14ac:dyDescent="0.2">
      <c r="A5317">
        <v>2018</v>
      </c>
      <c r="B5317" t="s">
        <v>5828</v>
      </c>
      <c r="C5317">
        <v>5310</v>
      </c>
      <c r="D5317" t="s">
        <v>20</v>
      </c>
      <c r="E5317" t="s">
        <v>194</v>
      </c>
      <c r="F5317" t="s">
        <v>195</v>
      </c>
      <c r="H5317" t="s">
        <v>38</v>
      </c>
      <c r="I5317" t="s">
        <v>196</v>
      </c>
      <c r="J5317">
        <v>1</v>
      </c>
      <c r="K5317" t="s">
        <v>197</v>
      </c>
      <c r="L5317">
        <v>39</v>
      </c>
      <c r="M5317" t="s">
        <v>197</v>
      </c>
      <c r="N5317">
        <v>19</v>
      </c>
      <c r="O5317" t="s">
        <v>86</v>
      </c>
      <c r="P5317">
        <v>64000</v>
      </c>
      <c r="Q5317">
        <v>1</v>
      </c>
      <c r="R5317" t="s">
        <v>17</v>
      </c>
      <c r="S5317" t="s">
        <v>5816</v>
      </c>
      <c r="T5317" t="s">
        <v>5819</v>
      </c>
      <c r="U5317" t="s">
        <v>5824</v>
      </c>
      <c r="V5317" t="s">
        <v>45</v>
      </c>
      <c r="W5317" t="s">
        <v>5817</v>
      </c>
      <c r="X5317">
        <v>1</v>
      </c>
      <c r="Y5317" t="s">
        <v>5818</v>
      </c>
      <c r="Z5317">
        <v>46</v>
      </c>
      <c r="AA5317" t="s">
        <v>5818</v>
      </c>
      <c r="AB5317">
        <v>19</v>
      </c>
      <c r="AC5317" t="s">
        <v>86</v>
      </c>
      <c r="AD5317">
        <v>66455</v>
      </c>
      <c r="AE5317" s="6" t="s">
        <v>5822</v>
      </c>
      <c r="AF5317" t="s">
        <v>5823</v>
      </c>
      <c r="AG5317" s="7">
        <v>43279</v>
      </c>
      <c r="AH5317">
        <v>2018</v>
      </c>
      <c r="AI5317" s="7">
        <v>43279</v>
      </c>
      <c r="AJ5317" t="s">
        <v>5825</v>
      </c>
    </row>
    <row r="5318" spans="1:36" x14ac:dyDescent="0.2">
      <c r="A5318">
        <v>2018</v>
      </c>
      <c r="B5318" t="s">
        <v>5828</v>
      </c>
      <c r="C5318">
        <v>5311</v>
      </c>
      <c r="D5318" t="s">
        <v>20</v>
      </c>
      <c r="E5318" t="s">
        <v>194</v>
      </c>
      <c r="F5318" t="s">
        <v>195</v>
      </c>
      <c r="H5318" t="s">
        <v>38</v>
      </c>
      <c r="I5318" t="s">
        <v>196</v>
      </c>
      <c r="J5318">
        <v>1</v>
      </c>
      <c r="K5318" t="s">
        <v>197</v>
      </c>
      <c r="L5318">
        <v>39</v>
      </c>
      <c r="M5318" t="s">
        <v>197</v>
      </c>
      <c r="N5318">
        <v>19</v>
      </c>
      <c r="O5318" t="s">
        <v>86</v>
      </c>
      <c r="P5318">
        <v>64000</v>
      </c>
      <c r="Q5318">
        <v>1</v>
      </c>
      <c r="R5318" t="s">
        <v>17</v>
      </c>
      <c r="S5318" t="s">
        <v>5816</v>
      </c>
      <c r="T5318" t="s">
        <v>5819</v>
      </c>
      <c r="U5318" t="s">
        <v>5824</v>
      </c>
      <c r="V5318" t="s">
        <v>45</v>
      </c>
      <c r="W5318" t="s">
        <v>5817</v>
      </c>
      <c r="X5318">
        <v>1</v>
      </c>
      <c r="Y5318" t="s">
        <v>5818</v>
      </c>
      <c r="Z5318">
        <v>46</v>
      </c>
      <c r="AA5318" t="s">
        <v>5818</v>
      </c>
      <c r="AB5318">
        <v>19</v>
      </c>
      <c r="AC5318" t="s">
        <v>86</v>
      </c>
      <c r="AD5318">
        <v>66455</v>
      </c>
      <c r="AE5318" s="6" t="s">
        <v>5822</v>
      </c>
      <c r="AF5318" t="s">
        <v>5823</v>
      </c>
      <c r="AG5318" s="7">
        <v>43279</v>
      </c>
      <c r="AH5318">
        <v>2018</v>
      </c>
      <c r="AI5318" s="7">
        <v>43279</v>
      </c>
      <c r="AJ5318" t="s">
        <v>5825</v>
      </c>
    </row>
    <row r="5319" spans="1:36" x14ac:dyDescent="0.2">
      <c r="A5319">
        <v>2018</v>
      </c>
      <c r="B5319" t="s">
        <v>5828</v>
      </c>
      <c r="C5319">
        <v>5312</v>
      </c>
      <c r="D5319" t="s">
        <v>20</v>
      </c>
      <c r="E5319" t="s">
        <v>194</v>
      </c>
      <c r="F5319" t="s">
        <v>195</v>
      </c>
      <c r="H5319" t="s">
        <v>38</v>
      </c>
      <c r="I5319" t="s">
        <v>196</v>
      </c>
      <c r="J5319">
        <v>1</v>
      </c>
      <c r="K5319" t="s">
        <v>197</v>
      </c>
      <c r="L5319">
        <v>39</v>
      </c>
      <c r="M5319" t="s">
        <v>197</v>
      </c>
      <c r="N5319">
        <v>19</v>
      </c>
      <c r="O5319" t="s">
        <v>86</v>
      </c>
      <c r="P5319">
        <v>64000</v>
      </c>
      <c r="Q5319">
        <v>1</v>
      </c>
      <c r="R5319" t="s">
        <v>17</v>
      </c>
      <c r="S5319" t="s">
        <v>5816</v>
      </c>
      <c r="T5319" t="s">
        <v>5819</v>
      </c>
      <c r="U5319" t="s">
        <v>5824</v>
      </c>
      <c r="V5319" t="s">
        <v>45</v>
      </c>
      <c r="W5319" t="s">
        <v>5817</v>
      </c>
      <c r="X5319">
        <v>1</v>
      </c>
      <c r="Y5319" t="s">
        <v>5818</v>
      </c>
      <c r="Z5319">
        <v>46</v>
      </c>
      <c r="AA5319" t="s">
        <v>5818</v>
      </c>
      <c r="AB5319">
        <v>19</v>
      </c>
      <c r="AC5319" t="s">
        <v>86</v>
      </c>
      <c r="AD5319">
        <v>66455</v>
      </c>
      <c r="AE5319" s="6" t="s">
        <v>5822</v>
      </c>
      <c r="AF5319" t="s">
        <v>5823</v>
      </c>
      <c r="AG5319" s="7">
        <v>43279</v>
      </c>
      <c r="AH5319">
        <v>2018</v>
      </c>
      <c r="AI5319" s="7">
        <v>43279</v>
      </c>
      <c r="AJ5319" t="s">
        <v>5825</v>
      </c>
    </row>
    <row r="5320" spans="1:36" x14ac:dyDescent="0.2">
      <c r="A5320">
        <v>2018</v>
      </c>
      <c r="B5320" t="s">
        <v>5828</v>
      </c>
      <c r="C5320">
        <v>5313</v>
      </c>
      <c r="D5320" t="s">
        <v>20</v>
      </c>
      <c r="E5320" t="s">
        <v>194</v>
      </c>
      <c r="F5320" t="s">
        <v>195</v>
      </c>
      <c r="H5320" t="s">
        <v>38</v>
      </c>
      <c r="I5320" t="s">
        <v>196</v>
      </c>
      <c r="J5320">
        <v>1</v>
      </c>
      <c r="K5320" t="s">
        <v>197</v>
      </c>
      <c r="L5320">
        <v>39</v>
      </c>
      <c r="M5320" t="s">
        <v>197</v>
      </c>
      <c r="N5320">
        <v>19</v>
      </c>
      <c r="O5320" t="s">
        <v>86</v>
      </c>
      <c r="P5320">
        <v>64000</v>
      </c>
      <c r="Q5320">
        <v>1</v>
      </c>
      <c r="R5320" t="s">
        <v>17</v>
      </c>
      <c r="S5320" t="s">
        <v>5816</v>
      </c>
      <c r="T5320" t="s">
        <v>5819</v>
      </c>
      <c r="U5320" t="s">
        <v>5824</v>
      </c>
      <c r="V5320" t="s">
        <v>45</v>
      </c>
      <c r="W5320" t="s">
        <v>5817</v>
      </c>
      <c r="X5320">
        <v>1</v>
      </c>
      <c r="Y5320" t="s">
        <v>5818</v>
      </c>
      <c r="Z5320">
        <v>46</v>
      </c>
      <c r="AA5320" t="s">
        <v>5818</v>
      </c>
      <c r="AB5320">
        <v>19</v>
      </c>
      <c r="AC5320" t="s">
        <v>86</v>
      </c>
      <c r="AD5320">
        <v>66455</v>
      </c>
      <c r="AE5320" s="6" t="s">
        <v>5822</v>
      </c>
      <c r="AF5320" t="s">
        <v>5823</v>
      </c>
      <c r="AG5320" s="7">
        <v>43279</v>
      </c>
      <c r="AH5320">
        <v>2018</v>
      </c>
      <c r="AI5320" s="7">
        <v>43279</v>
      </c>
      <c r="AJ5320" t="s">
        <v>5825</v>
      </c>
    </row>
    <row r="5321" spans="1:36" x14ac:dyDescent="0.2">
      <c r="A5321">
        <v>2018</v>
      </c>
      <c r="B5321" t="s">
        <v>5828</v>
      </c>
      <c r="C5321">
        <v>5314</v>
      </c>
      <c r="D5321" t="s">
        <v>20</v>
      </c>
      <c r="E5321" t="s">
        <v>194</v>
      </c>
      <c r="F5321" t="s">
        <v>195</v>
      </c>
      <c r="H5321" t="s">
        <v>38</v>
      </c>
      <c r="I5321" t="s">
        <v>196</v>
      </c>
      <c r="J5321">
        <v>1</v>
      </c>
      <c r="K5321" t="s">
        <v>197</v>
      </c>
      <c r="L5321">
        <v>39</v>
      </c>
      <c r="M5321" t="s">
        <v>197</v>
      </c>
      <c r="N5321">
        <v>19</v>
      </c>
      <c r="O5321" t="s">
        <v>86</v>
      </c>
      <c r="P5321">
        <v>64000</v>
      </c>
      <c r="Q5321">
        <v>1</v>
      </c>
      <c r="R5321" t="s">
        <v>17</v>
      </c>
      <c r="S5321" t="s">
        <v>5816</v>
      </c>
      <c r="T5321" t="s">
        <v>5819</v>
      </c>
      <c r="U5321" t="s">
        <v>5824</v>
      </c>
      <c r="V5321" t="s">
        <v>45</v>
      </c>
      <c r="W5321" t="s">
        <v>5817</v>
      </c>
      <c r="X5321">
        <v>1</v>
      </c>
      <c r="Y5321" t="s">
        <v>5818</v>
      </c>
      <c r="Z5321">
        <v>46</v>
      </c>
      <c r="AA5321" t="s">
        <v>5818</v>
      </c>
      <c r="AB5321">
        <v>19</v>
      </c>
      <c r="AC5321" t="s">
        <v>86</v>
      </c>
      <c r="AD5321">
        <v>66455</v>
      </c>
      <c r="AE5321" s="6" t="s">
        <v>5822</v>
      </c>
      <c r="AF5321" t="s">
        <v>5823</v>
      </c>
      <c r="AG5321" s="7">
        <v>43279</v>
      </c>
      <c r="AH5321">
        <v>2018</v>
      </c>
      <c r="AI5321" s="7">
        <v>43279</v>
      </c>
      <c r="AJ5321" t="s">
        <v>5825</v>
      </c>
    </row>
    <row r="5322" spans="1:36" x14ac:dyDescent="0.2">
      <c r="A5322">
        <v>2018</v>
      </c>
      <c r="B5322" t="s">
        <v>5828</v>
      </c>
      <c r="C5322">
        <v>5315</v>
      </c>
      <c r="D5322" t="s">
        <v>20</v>
      </c>
      <c r="E5322" t="s">
        <v>194</v>
      </c>
      <c r="F5322" t="s">
        <v>195</v>
      </c>
      <c r="H5322" t="s">
        <v>38</v>
      </c>
      <c r="I5322" t="s">
        <v>196</v>
      </c>
      <c r="J5322">
        <v>1</v>
      </c>
      <c r="K5322" t="s">
        <v>197</v>
      </c>
      <c r="L5322">
        <v>39</v>
      </c>
      <c r="M5322" t="s">
        <v>197</v>
      </c>
      <c r="N5322">
        <v>19</v>
      </c>
      <c r="O5322" t="s">
        <v>86</v>
      </c>
      <c r="P5322">
        <v>64000</v>
      </c>
      <c r="Q5322">
        <v>1</v>
      </c>
      <c r="R5322" t="s">
        <v>17</v>
      </c>
      <c r="S5322" t="s">
        <v>5816</v>
      </c>
      <c r="T5322" t="s">
        <v>5819</v>
      </c>
      <c r="U5322" t="s">
        <v>5824</v>
      </c>
      <c r="V5322" t="s">
        <v>45</v>
      </c>
      <c r="W5322" t="s">
        <v>5817</v>
      </c>
      <c r="X5322">
        <v>1</v>
      </c>
      <c r="Y5322" t="s">
        <v>5818</v>
      </c>
      <c r="Z5322">
        <v>46</v>
      </c>
      <c r="AA5322" t="s">
        <v>5818</v>
      </c>
      <c r="AB5322">
        <v>19</v>
      </c>
      <c r="AC5322" t="s">
        <v>86</v>
      </c>
      <c r="AD5322">
        <v>66455</v>
      </c>
      <c r="AE5322" s="6" t="s">
        <v>5822</v>
      </c>
      <c r="AF5322" t="s">
        <v>5823</v>
      </c>
      <c r="AG5322" s="7">
        <v>43279</v>
      </c>
      <c r="AH5322">
        <v>2018</v>
      </c>
      <c r="AI5322" s="7">
        <v>43279</v>
      </c>
      <c r="AJ5322" t="s">
        <v>5825</v>
      </c>
    </row>
    <row r="5323" spans="1:36" x14ac:dyDescent="0.2">
      <c r="A5323">
        <v>2018</v>
      </c>
      <c r="B5323" t="s">
        <v>5828</v>
      </c>
      <c r="C5323">
        <v>5316</v>
      </c>
      <c r="D5323" t="s">
        <v>20</v>
      </c>
      <c r="E5323" t="s">
        <v>194</v>
      </c>
      <c r="F5323" t="s">
        <v>195</v>
      </c>
      <c r="H5323" t="s">
        <v>38</v>
      </c>
      <c r="I5323" t="s">
        <v>196</v>
      </c>
      <c r="J5323">
        <v>1</v>
      </c>
      <c r="K5323" t="s">
        <v>197</v>
      </c>
      <c r="L5323">
        <v>39</v>
      </c>
      <c r="M5323" t="s">
        <v>197</v>
      </c>
      <c r="N5323">
        <v>19</v>
      </c>
      <c r="O5323" t="s">
        <v>86</v>
      </c>
      <c r="P5323">
        <v>64000</v>
      </c>
      <c r="Q5323">
        <v>1</v>
      </c>
      <c r="R5323" t="s">
        <v>17</v>
      </c>
      <c r="S5323" t="s">
        <v>5816</v>
      </c>
      <c r="T5323" t="s">
        <v>5819</v>
      </c>
      <c r="U5323" t="s">
        <v>5824</v>
      </c>
      <c r="V5323" t="s">
        <v>45</v>
      </c>
      <c r="W5323" t="s">
        <v>5817</v>
      </c>
      <c r="X5323">
        <v>1</v>
      </c>
      <c r="Y5323" t="s">
        <v>5818</v>
      </c>
      <c r="Z5323">
        <v>46</v>
      </c>
      <c r="AA5323" t="s">
        <v>5818</v>
      </c>
      <c r="AB5323">
        <v>19</v>
      </c>
      <c r="AC5323" t="s">
        <v>86</v>
      </c>
      <c r="AD5323">
        <v>66455</v>
      </c>
      <c r="AE5323" s="6" t="s">
        <v>5822</v>
      </c>
      <c r="AF5323" t="s">
        <v>5823</v>
      </c>
      <c r="AG5323" s="7">
        <v>43279</v>
      </c>
      <c r="AH5323">
        <v>2018</v>
      </c>
      <c r="AI5323" s="7">
        <v>43279</v>
      </c>
      <c r="AJ5323" t="s">
        <v>5825</v>
      </c>
    </row>
    <row r="5324" spans="1:36" x14ac:dyDescent="0.2">
      <c r="A5324">
        <v>2018</v>
      </c>
      <c r="B5324" t="s">
        <v>5828</v>
      </c>
      <c r="C5324">
        <v>5317</v>
      </c>
      <c r="D5324" t="s">
        <v>20</v>
      </c>
      <c r="E5324" t="s">
        <v>194</v>
      </c>
      <c r="F5324" t="s">
        <v>195</v>
      </c>
      <c r="H5324" t="s">
        <v>38</v>
      </c>
      <c r="I5324" t="s">
        <v>196</v>
      </c>
      <c r="J5324">
        <v>1</v>
      </c>
      <c r="K5324" t="s">
        <v>197</v>
      </c>
      <c r="L5324">
        <v>39</v>
      </c>
      <c r="M5324" t="s">
        <v>197</v>
      </c>
      <c r="N5324">
        <v>19</v>
      </c>
      <c r="O5324" t="s">
        <v>86</v>
      </c>
      <c r="P5324">
        <v>64000</v>
      </c>
      <c r="Q5324">
        <v>1</v>
      </c>
      <c r="R5324" t="s">
        <v>17</v>
      </c>
      <c r="S5324" t="s">
        <v>5816</v>
      </c>
      <c r="T5324" t="s">
        <v>5819</v>
      </c>
      <c r="U5324" t="s">
        <v>5824</v>
      </c>
      <c r="V5324" t="s">
        <v>45</v>
      </c>
      <c r="W5324" t="s">
        <v>5817</v>
      </c>
      <c r="X5324">
        <v>1</v>
      </c>
      <c r="Y5324" t="s">
        <v>5818</v>
      </c>
      <c r="Z5324">
        <v>46</v>
      </c>
      <c r="AA5324" t="s">
        <v>5818</v>
      </c>
      <c r="AB5324">
        <v>19</v>
      </c>
      <c r="AC5324" t="s">
        <v>86</v>
      </c>
      <c r="AD5324">
        <v>66455</v>
      </c>
      <c r="AE5324" s="6" t="s">
        <v>5822</v>
      </c>
      <c r="AF5324" t="s">
        <v>5823</v>
      </c>
      <c r="AG5324" s="7">
        <v>43279</v>
      </c>
      <c r="AH5324">
        <v>2018</v>
      </c>
      <c r="AI5324" s="7">
        <v>43279</v>
      </c>
      <c r="AJ5324" t="s">
        <v>5825</v>
      </c>
    </row>
    <row r="5325" spans="1:36" x14ac:dyDescent="0.2">
      <c r="A5325">
        <v>2018</v>
      </c>
      <c r="B5325" t="s">
        <v>5828</v>
      </c>
      <c r="C5325">
        <v>5318</v>
      </c>
      <c r="D5325" t="s">
        <v>20</v>
      </c>
      <c r="E5325" t="s">
        <v>194</v>
      </c>
      <c r="F5325" t="s">
        <v>195</v>
      </c>
      <c r="H5325" t="s">
        <v>38</v>
      </c>
      <c r="I5325" t="s">
        <v>196</v>
      </c>
      <c r="J5325">
        <v>1</v>
      </c>
      <c r="K5325" t="s">
        <v>197</v>
      </c>
      <c r="L5325">
        <v>39</v>
      </c>
      <c r="M5325" t="s">
        <v>197</v>
      </c>
      <c r="N5325">
        <v>19</v>
      </c>
      <c r="O5325" t="s">
        <v>86</v>
      </c>
      <c r="P5325">
        <v>64000</v>
      </c>
      <c r="Q5325">
        <v>1</v>
      </c>
      <c r="R5325" t="s">
        <v>17</v>
      </c>
      <c r="S5325" t="s">
        <v>5816</v>
      </c>
      <c r="T5325" t="s">
        <v>5819</v>
      </c>
      <c r="U5325" t="s">
        <v>5824</v>
      </c>
      <c r="V5325" t="s">
        <v>45</v>
      </c>
      <c r="W5325" t="s">
        <v>5817</v>
      </c>
      <c r="X5325">
        <v>1</v>
      </c>
      <c r="Y5325" t="s">
        <v>5818</v>
      </c>
      <c r="Z5325">
        <v>46</v>
      </c>
      <c r="AA5325" t="s">
        <v>5818</v>
      </c>
      <c r="AB5325">
        <v>19</v>
      </c>
      <c r="AC5325" t="s">
        <v>86</v>
      </c>
      <c r="AD5325">
        <v>66455</v>
      </c>
      <c r="AE5325" s="6" t="s">
        <v>5822</v>
      </c>
      <c r="AF5325" t="s">
        <v>5823</v>
      </c>
      <c r="AG5325" s="7">
        <v>43279</v>
      </c>
      <c r="AH5325">
        <v>2018</v>
      </c>
      <c r="AI5325" s="7">
        <v>43279</v>
      </c>
      <c r="AJ5325" t="s">
        <v>5825</v>
      </c>
    </row>
    <row r="5326" spans="1:36" x14ac:dyDescent="0.2">
      <c r="A5326">
        <v>2018</v>
      </c>
      <c r="B5326" t="s">
        <v>5828</v>
      </c>
      <c r="C5326">
        <v>5319</v>
      </c>
      <c r="D5326" t="s">
        <v>20</v>
      </c>
      <c r="E5326" t="s">
        <v>194</v>
      </c>
      <c r="F5326" t="s">
        <v>195</v>
      </c>
      <c r="H5326" t="s">
        <v>38</v>
      </c>
      <c r="I5326" t="s">
        <v>196</v>
      </c>
      <c r="J5326">
        <v>1</v>
      </c>
      <c r="K5326" t="s">
        <v>197</v>
      </c>
      <c r="L5326">
        <v>39</v>
      </c>
      <c r="M5326" t="s">
        <v>197</v>
      </c>
      <c r="N5326">
        <v>19</v>
      </c>
      <c r="O5326" t="s">
        <v>86</v>
      </c>
      <c r="P5326">
        <v>64000</v>
      </c>
      <c r="Q5326">
        <v>1</v>
      </c>
      <c r="R5326" t="s">
        <v>17</v>
      </c>
      <c r="S5326" t="s">
        <v>5816</v>
      </c>
      <c r="T5326" t="s">
        <v>5819</v>
      </c>
      <c r="U5326" t="s">
        <v>5824</v>
      </c>
      <c r="V5326" t="s">
        <v>45</v>
      </c>
      <c r="W5326" t="s">
        <v>5817</v>
      </c>
      <c r="X5326">
        <v>1</v>
      </c>
      <c r="Y5326" t="s">
        <v>5818</v>
      </c>
      <c r="Z5326">
        <v>46</v>
      </c>
      <c r="AA5326" t="s">
        <v>5818</v>
      </c>
      <c r="AB5326">
        <v>19</v>
      </c>
      <c r="AC5326" t="s">
        <v>86</v>
      </c>
      <c r="AD5326">
        <v>66455</v>
      </c>
      <c r="AE5326" s="6" t="s">
        <v>5822</v>
      </c>
      <c r="AF5326" t="s">
        <v>5823</v>
      </c>
      <c r="AG5326" s="7">
        <v>43279</v>
      </c>
      <c r="AH5326">
        <v>2018</v>
      </c>
      <c r="AI5326" s="7">
        <v>43279</v>
      </c>
      <c r="AJ5326" t="s">
        <v>5825</v>
      </c>
    </row>
    <row r="5327" spans="1:36" x14ac:dyDescent="0.2">
      <c r="A5327">
        <v>2018</v>
      </c>
      <c r="B5327" t="s">
        <v>5828</v>
      </c>
      <c r="C5327">
        <v>5320</v>
      </c>
      <c r="D5327" t="s">
        <v>20</v>
      </c>
      <c r="E5327" t="s">
        <v>194</v>
      </c>
      <c r="F5327" t="s">
        <v>195</v>
      </c>
      <c r="H5327" t="s">
        <v>38</v>
      </c>
      <c r="I5327" t="s">
        <v>196</v>
      </c>
      <c r="J5327">
        <v>1</v>
      </c>
      <c r="K5327" t="s">
        <v>197</v>
      </c>
      <c r="L5327">
        <v>39</v>
      </c>
      <c r="M5327" t="s">
        <v>197</v>
      </c>
      <c r="N5327">
        <v>19</v>
      </c>
      <c r="O5327" t="s">
        <v>86</v>
      </c>
      <c r="P5327">
        <v>64000</v>
      </c>
      <c r="Q5327">
        <v>1</v>
      </c>
      <c r="R5327" t="s">
        <v>17</v>
      </c>
      <c r="S5327" t="s">
        <v>5816</v>
      </c>
      <c r="T5327" t="s">
        <v>5819</v>
      </c>
      <c r="U5327" t="s">
        <v>5824</v>
      </c>
      <c r="V5327" t="s">
        <v>45</v>
      </c>
      <c r="W5327" t="s">
        <v>5817</v>
      </c>
      <c r="X5327">
        <v>1</v>
      </c>
      <c r="Y5327" t="s">
        <v>5818</v>
      </c>
      <c r="Z5327">
        <v>46</v>
      </c>
      <c r="AA5327" t="s">
        <v>5818</v>
      </c>
      <c r="AB5327">
        <v>19</v>
      </c>
      <c r="AC5327" t="s">
        <v>86</v>
      </c>
      <c r="AD5327">
        <v>66455</v>
      </c>
      <c r="AE5327" s="6" t="s">
        <v>5822</v>
      </c>
      <c r="AF5327" t="s">
        <v>5823</v>
      </c>
      <c r="AG5327" s="7">
        <v>43279</v>
      </c>
      <c r="AH5327">
        <v>2018</v>
      </c>
      <c r="AI5327" s="7">
        <v>43279</v>
      </c>
      <c r="AJ5327" t="s">
        <v>5825</v>
      </c>
    </row>
    <row r="5328" spans="1:36" x14ac:dyDescent="0.2">
      <c r="A5328">
        <v>2018</v>
      </c>
      <c r="B5328" t="s">
        <v>5828</v>
      </c>
      <c r="C5328">
        <v>5321</v>
      </c>
      <c r="D5328" t="s">
        <v>20</v>
      </c>
      <c r="E5328" t="s">
        <v>194</v>
      </c>
      <c r="F5328" t="s">
        <v>195</v>
      </c>
      <c r="H5328" t="s">
        <v>38</v>
      </c>
      <c r="I5328" t="s">
        <v>196</v>
      </c>
      <c r="J5328">
        <v>1</v>
      </c>
      <c r="K5328" t="s">
        <v>197</v>
      </c>
      <c r="L5328">
        <v>39</v>
      </c>
      <c r="M5328" t="s">
        <v>197</v>
      </c>
      <c r="N5328">
        <v>19</v>
      </c>
      <c r="O5328" t="s">
        <v>86</v>
      </c>
      <c r="P5328">
        <v>64000</v>
      </c>
      <c r="Q5328">
        <v>1</v>
      </c>
      <c r="R5328" t="s">
        <v>17</v>
      </c>
      <c r="S5328" t="s">
        <v>5816</v>
      </c>
      <c r="T5328" t="s">
        <v>5819</v>
      </c>
      <c r="U5328" t="s">
        <v>5824</v>
      </c>
      <c r="V5328" t="s">
        <v>45</v>
      </c>
      <c r="W5328" t="s">
        <v>5817</v>
      </c>
      <c r="X5328">
        <v>1</v>
      </c>
      <c r="Y5328" t="s">
        <v>5818</v>
      </c>
      <c r="Z5328">
        <v>46</v>
      </c>
      <c r="AA5328" t="s">
        <v>5818</v>
      </c>
      <c r="AB5328">
        <v>19</v>
      </c>
      <c r="AC5328" t="s">
        <v>86</v>
      </c>
      <c r="AD5328">
        <v>66455</v>
      </c>
      <c r="AE5328" s="6" t="s">
        <v>5822</v>
      </c>
      <c r="AF5328" t="s">
        <v>5823</v>
      </c>
      <c r="AG5328" s="7">
        <v>43279</v>
      </c>
      <c r="AH5328">
        <v>2018</v>
      </c>
      <c r="AI5328" s="7">
        <v>43279</v>
      </c>
      <c r="AJ5328" t="s">
        <v>5825</v>
      </c>
    </row>
    <row r="5329" spans="1:36" x14ac:dyDescent="0.2">
      <c r="A5329">
        <v>2018</v>
      </c>
      <c r="B5329" t="s">
        <v>5828</v>
      </c>
      <c r="C5329">
        <v>5322</v>
      </c>
      <c r="D5329" t="s">
        <v>20</v>
      </c>
      <c r="E5329" t="s">
        <v>194</v>
      </c>
      <c r="F5329" t="s">
        <v>195</v>
      </c>
      <c r="H5329" t="s">
        <v>38</v>
      </c>
      <c r="I5329" t="s">
        <v>196</v>
      </c>
      <c r="J5329">
        <v>1</v>
      </c>
      <c r="K5329" t="s">
        <v>197</v>
      </c>
      <c r="L5329">
        <v>39</v>
      </c>
      <c r="M5329" t="s">
        <v>197</v>
      </c>
      <c r="N5329">
        <v>19</v>
      </c>
      <c r="O5329" t="s">
        <v>86</v>
      </c>
      <c r="P5329">
        <v>64000</v>
      </c>
      <c r="Q5329">
        <v>1</v>
      </c>
      <c r="R5329" t="s">
        <v>17</v>
      </c>
      <c r="S5329" t="s">
        <v>5816</v>
      </c>
      <c r="T5329" t="s">
        <v>5819</v>
      </c>
      <c r="U5329" t="s">
        <v>5824</v>
      </c>
      <c r="V5329" t="s">
        <v>45</v>
      </c>
      <c r="W5329" t="s">
        <v>5817</v>
      </c>
      <c r="X5329">
        <v>1</v>
      </c>
      <c r="Y5329" t="s">
        <v>5818</v>
      </c>
      <c r="Z5329">
        <v>46</v>
      </c>
      <c r="AA5329" t="s">
        <v>5818</v>
      </c>
      <c r="AB5329">
        <v>19</v>
      </c>
      <c r="AC5329" t="s">
        <v>86</v>
      </c>
      <c r="AD5329">
        <v>66455</v>
      </c>
      <c r="AE5329" s="6" t="s">
        <v>5822</v>
      </c>
      <c r="AF5329" t="s">
        <v>5823</v>
      </c>
      <c r="AG5329" s="7">
        <v>43279</v>
      </c>
      <c r="AH5329">
        <v>2018</v>
      </c>
      <c r="AI5329" s="7">
        <v>43279</v>
      </c>
      <c r="AJ5329" t="s">
        <v>5825</v>
      </c>
    </row>
    <row r="5330" spans="1:36" x14ac:dyDescent="0.2">
      <c r="A5330">
        <v>2018</v>
      </c>
      <c r="B5330" t="s">
        <v>5828</v>
      </c>
      <c r="C5330">
        <v>5323</v>
      </c>
      <c r="D5330" t="s">
        <v>20</v>
      </c>
      <c r="E5330" t="s">
        <v>194</v>
      </c>
      <c r="F5330" t="s">
        <v>195</v>
      </c>
      <c r="H5330" t="s">
        <v>38</v>
      </c>
      <c r="I5330" t="s">
        <v>196</v>
      </c>
      <c r="J5330">
        <v>1</v>
      </c>
      <c r="K5330" t="s">
        <v>197</v>
      </c>
      <c r="L5330">
        <v>39</v>
      </c>
      <c r="M5330" t="s">
        <v>197</v>
      </c>
      <c r="N5330">
        <v>19</v>
      </c>
      <c r="O5330" t="s">
        <v>86</v>
      </c>
      <c r="P5330">
        <v>64000</v>
      </c>
      <c r="Q5330">
        <v>1</v>
      </c>
      <c r="R5330" t="s">
        <v>17</v>
      </c>
      <c r="S5330" t="s">
        <v>5816</v>
      </c>
      <c r="T5330" t="s">
        <v>5819</v>
      </c>
      <c r="U5330" t="s">
        <v>5824</v>
      </c>
      <c r="V5330" t="s">
        <v>45</v>
      </c>
      <c r="W5330" t="s">
        <v>5817</v>
      </c>
      <c r="X5330">
        <v>1</v>
      </c>
      <c r="Y5330" t="s">
        <v>5818</v>
      </c>
      <c r="Z5330">
        <v>46</v>
      </c>
      <c r="AA5330" t="s">
        <v>5818</v>
      </c>
      <c r="AB5330">
        <v>19</v>
      </c>
      <c r="AC5330" t="s">
        <v>86</v>
      </c>
      <c r="AD5330">
        <v>66455</v>
      </c>
      <c r="AE5330" s="6" t="s">
        <v>5822</v>
      </c>
      <c r="AF5330" t="s">
        <v>5823</v>
      </c>
      <c r="AG5330" s="7">
        <v>43279</v>
      </c>
      <c r="AH5330">
        <v>2018</v>
      </c>
      <c r="AI5330" s="7">
        <v>43279</v>
      </c>
      <c r="AJ5330" t="s">
        <v>5825</v>
      </c>
    </row>
    <row r="5331" spans="1:36" x14ac:dyDescent="0.2">
      <c r="A5331">
        <v>2018</v>
      </c>
      <c r="B5331" t="s">
        <v>5828</v>
      </c>
      <c r="C5331">
        <v>5324</v>
      </c>
      <c r="D5331" t="s">
        <v>20</v>
      </c>
      <c r="E5331" t="s">
        <v>194</v>
      </c>
      <c r="F5331" t="s">
        <v>195</v>
      </c>
      <c r="H5331" t="s">
        <v>38</v>
      </c>
      <c r="I5331" t="s">
        <v>196</v>
      </c>
      <c r="J5331">
        <v>1</v>
      </c>
      <c r="K5331" t="s">
        <v>197</v>
      </c>
      <c r="L5331">
        <v>39</v>
      </c>
      <c r="M5331" t="s">
        <v>197</v>
      </c>
      <c r="N5331">
        <v>19</v>
      </c>
      <c r="O5331" t="s">
        <v>86</v>
      </c>
      <c r="P5331">
        <v>64000</v>
      </c>
      <c r="Q5331">
        <v>1</v>
      </c>
      <c r="R5331" t="s">
        <v>17</v>
      </c>
      <c r="S5331" t="s">
        <v>5816</v>
      </c>
      <c r="T5331" t="s">
        <v>5819</v>
      </c>
      <c r="U5331" t="s">
        <v>5824</v>
      </c>
      <c r="V5331" t="s">
        <v>45</v>
      </c>
      <c r="W5331" t="s">
        <v>5817</v>
      </c>
      <c r="X5331">
        <v>1</v>
      </c>
      <c r="Y5331" t="s">
        <v>5818</v>
      </c>
      <c r="Z5331">
        <v>46</v>
      </c>
      <c r="AA5331" t="s">
        <v>5818</v>
      </c>
      <c r="AB5331">
        <v>19</v>
      </c>
      <c r="AC5331" t="s">
        <v>86</v>
      </c>
      <c r="AD5331">
        <v>66455</v>
      </c>
      <c r="AE5331" s="6" t="s">
        <v>5822</v>
      </c>
      <c r="AF5331" t="s">
        <v>5823</v>
      </c>
      <c r="AG5331" s="7">
        <v>43279</v>
      </c>
      <c r="AH5331">
        <v>2018</v>
      </c>
      <c r="AI5331" s="7">
        <v>43279</v>
      </c>
      <c r="AJ5331" t="s">
        <v>5825</v>
      </c>
    </row>
    <row r="5332" spans="1:36" x14ac:dyDescent="0.2">
      <c r="A5332">
        <v>2018</v>
      </c>
      <c r="B5332" t="s">
        <v>5828</v>
      </c>
      <c r="C5332">
        <v>5325</v>
      </c>
      <c r="D5332" t="s">
        <v>20</v>
      </c>
      <c r="E5332" t="s">
        <v>194</v>
      </c>
      <c r="F5332" t="s">
        <v>195</v>
      </c>
      <c r="H5332" t="s">
        <v>38</v>
      </c>
      <c r="I5332" t="s">
        <v>196</v>
      </c>
      <c r="J5332">
        <v>1</v>
      </c>
      <c r="K5332" t="s">
        <v>197</v>
      </c>
      <c r="L5332">
        <v>39</v>
      </c>
      <c r="M5332" t="s">
        <v>197</v>
      </c>
      <c r="N5332">
        <v>19</v>
      </c>
      <c r="O5332" t="s">
        <v>86</v>
      </c>
      <c r="P5332">
        <v>64000</v>
      </c>
      <c r="Q5332">
        <v>1</v>
      </c>
      <c r="R5332" t="s">
        <v>17</v>
      </c>
      <c r="S5332" t="s">
        <v>5816</v>
      </c>
      <c r="T5332" t="s">
        <v>5819</v>
      </c>
      <c r="U5332" t="s">
        <v>5824</v>
      </c>
      <c r="V5332" t="s">
        <v>45</v>
      </c>
      <c r="W5332" t="s">
        <v>5817</v>
      </c>
      <c r="X5332">
        <v>1</v>
      </c>
      <c r="Y5332" t="s">
        <v>5818</v>
      </c>
      <c r="Z5332">
        <v>46</v>
      </c>
      <c r="AA5332" t="s">
        <v>5818</v>
      </c>
      <c r="AB5332">
        <v>19</v>
      </c>
      <c r="AC5332" t="s">
        <v>86</v>
      </c>
      <c r="AD5332">
        <v>66455</v>
      </c>
      <c r="AE5332" s="6" t="s">
        <v>5822</v>
      </c>
      <c r="AF5332" t="s">
        <v>5823</v>
      </c>
      <c r="AG5332" s="7">
        <v>43279</v>
      </c>
      <c r="AH5332">
        <v>2018</v>
      </c>
      <c r="AI5332" s="7">
        <v>43279</v>
      </c>
      <c r="AJ5332" t="s">
        <v>5825</v>
      </c>
    </row>
    <row r="5333" spans="1:36" x14ac:dyDescent="0.2">
      <c r="A5333">
        <v>2018</v>
      </c>
      <c r="B5333" t="s">
        <v>5828</v>
      </c>
      <c r="C5333">
        <v>5326</v>
      </c>
      <c r="D5333" t="s">
        <v>20</v>
      </c>
      <c r="E5333" t="s">
        <v>194</v>
      </c>
      <c r="F5333" t="s">
        <v>195</v>
      </c>
      <c r="H5333" t="s">
        <v>38</v>
      </c>
      <c r="I5333" t="s">
        <v>196</v>
      </c>
      <c r="J5333">
        <v>1</v>
      </c>
      <c r="K5333" t="s">
        <v>197</v>
      </c>
      <c r="L5333">
        <v>39</v>
      </c>
      <c r="M5333" t="s">
        <v>197</v>
      </c>
      <c r="N5333">
        <v>19</v>
      </c>
      <c r="O5333" t="s">
        <v>86</v>
      </c>
      <c r="P5333">
        <v>64000</v>
      </c>
      <c r="Q5333">
        <v>1</v>
      </c>
      <c r="R5333" t="s">
        <v>17</v>
      </c>
      <c r="S5333" t="s">
        <v>5816</v>
      </c>
      <c r="T5333" t="s">
        <v>5819</v>
      </c>
      <c r="U5333" t="s">
        <v>5824</v>
      </c>
      <c r="V5333" t="s">
        <v>45</v>
      </c>
      <c r="W5333" t="s">
        <v>5817</v>
      </c>
      <c r="X5333">
        <v>1</v>
      </c>
      <c r="Y5333" t="s">
        <v>5818</v>
      </c>
      <c r="Z5333">
        <v>46</v>
      </c>
      <c r="AA5333" t="s">
        <v>5818</v>
      </c>
      <c r="AB5333">
        <v>19</v>
      </c>
      <c r="AC5333" t="s">
        <v>86</v>
      </c>
      <c r="AD5333">
        <v>66455</v>
      </c>
      <c r="AE5333" s="6" t="s">
        <v>5822</v>
      </c>
      <c r="AF5333" t="s">
        <v>5823</v>
      </c>
      <c r="AG5333" s="7">
        <v>43279</v>
      </c>
      <c r="AH5333">
        <v>2018</v>
      </c>
      <c r="AI5333" s="7">
        <v>43279</v>
      </c>
      <c r="AJ5333" t="s">
        <v>5825</v>
      </c>
    </row>
    <row r="5334" spans="1:36" x14ac:dyDescent="0.2">
      <c r="A5334">
        <v>2018</v>
      </c>
      <c r="B5334" t="s">
        <v>5828</v>
      </c>
      <c r="C5334">
        <v>5327</v>
      </c>
      <c r="D5334" t="s">
        <v>20</v>
      </c>
      <c r="E5334" t="s">
        <v>194</v>
      </c>
      <c r="F5334" t="s">
        <v>195</v>
      </c>
      <c r="H5334" t="s">
        <v>38</v>
      </c>
      <c r="I5334" t="s">
        <v>196</v>
      </c>
      <c r="J5334">
        <v>1</v>
      </c>
      <c r="K5334" t="s">
        <v>197</v>
      </c>
      <c r="L5334">
        <v>39</v>
      </c>
      <c r="M5334" t="s">
        <v>197</v>
      </c>
      <c r="N5334">
        <v>19</v>
      </c>
      <c r="O5334" t="s">
        <v>86</v>
      </c>
      <c r="P5334">
        <v>64000</v>
      </c>
      <c r="Q5334">
        <v>1</v>
      </c>
      <c r="R5334" t="s">
        <v>17</v>
      </c>
      <c r="S5334" t="s">
        <v>5816</v>
      </c>
      <c r="T5334" t="s">
        <v>5819</v>
      </c>
      <c r="U5334" t="s">
        <v>5824</v>
      </c>
      <c r="V5334" t="s">
        <v>45</v>
      </c>
      <c r="W5334" t="s">
        <v>5817</v>
      </c>
      <c r="X5334">
        <v>1</v>
      </c>
      <c r="Y5334" t="s">
        <v>5818</v>
      </c>
      <c r="Z5334">
        <v>46</v>
      </c>
      <c r="AA5334" t="s">
        <v>5818</v>
      </c>
      <c r="AB5334">
        <v>19</v>
      </c>
      <c r="AC5334" t="s">
        <v>86</v>
      </c>
      <c r="AD5334">
        <v>66455</v>
      </c>
      <c r="AE5334" s="6" t="s">
        <v>5822</v>
      </c>
      <c r="AF5334" t="s">
        <v>5823</v>
      </c>
      <c r="AG5334" s="7">
        <v>43279</v>
      </c>
      <c r="AH5334">
        <v>2018</v>
      </c>
      <c r="AI5334" s="7">
        <v>43279</v>
      </c>
      <c r="AJ5334" t="s">
        <v>5825</v>
      </c>
    </row>
    <row r="5335" spans="1:36" x14ac:dyDescent="0.2">
      <c r="A5335">
        <v>2018</v>
      </c>
      <c r="B5335" t="s">
        <v>5828</v>
      </c>
      <c r="C5335">
        <v>5328</v>
      </c>
      <c r="D5335" t="s">
        <v>20</v>
      </c>
      <c r="E5335" t="s">
        <v>194</v>
      </c>
      <c r="F5335" t="s">
        <v>195</v>
      </c>
      <c r="H5335" t="s">
        <v>38</v>
      </c>
      <c r="I5335" t="s">
        <v>196</v>
      </c>
      <c r="J5335">
        <v>1</v>
      </c>
      <c r="K5335" t="s">
        <v>197</v>
      </c>
      <c r="L5335">
        <v>39</v>
      </c>
      <c r="M5335" t="s">
        <v>197</v>
      </c>
      <c r="N5335">
        <v>19</v>
      </c>
      <c r="O5335" t="s">
        <v>86</v>
      </c>
      <c r="P5335">
        <v>64000</v>
      </c>
      <c r="Q5335">
        <v>1</v>
      </c>
      <c r="R5335" t="s">
        <v>17</v>
      </c>
      <c r="S5335" t="s">
        <v>5816</v>
      </c>
      <c r="T5335" t="s">
        <v>5819</v>
      </c>
      <c r="U5335" t="s">
        <v>5824</v>
      </c>
      <c r="V5335" t="s">
        <v>45</v>
      </c>
      <c r="W5335" t="s">
        <v>5817</v>
      </c>
      <c r="X5335">
        <v>1</v>
      </c>
      <c r="Y5335" t="s">
        <v>5818</v>
      </c>
      <c r="Z5335">
        <v>46</v>
      </c>
      <c r="AA5335" t="s">
        <v>5818</v>
      </c>
      <c r="AB5335">
        <v>19</v>
      </c>
      <c r="AC5335" t="s">
        <v>86</v>
      </c>
      <c r="AD5335">
        <v>66455</v>
      </c>
      <c r="AE5335" s="6" t="s">
        <v>5822</v>
      </c>
      <c r="AF5335" t="s">
        <v>5823</v>
      </c>
      <c r="AG5335" s="7">
        <v>43279</v>
      </c>
      <c r="AH5335">
        <v>2018</v>
      </c>
      <c r="AI5335" s="7">
        <v>43279</v>
      </c>
      <c r="AJ5335" t="s">
        <v>5825</v>
      </c>
    </row>
    <row r="5336" spans="1:36" x14ac:dyDescent="0.2">
      <c r="A5336">
        <v>2018</v>
      </c>
      <c r="B5336" t="s">
        <v>5828</v>
      </c>
      <c r="C5336">
        <v>5329</v>
      </c>
      <c r="D5336" t="s">
        <v>20</v>
      </c>
      <c r="E5336" t="s">
        <v>194</v>
      </c>
      <c r="F5336" t="s">
        <v>195</v>
      </c>
      <c r="H5336" t="s">
        <v>38</v>
      </c>
      <c r="I5336" t="s">
        <v>196</v>
      </c>
      <c r="J5336">
        <v>1</v>
      </c>
      <c r="K5336" t="s">
        <v>197</v>
      </c>
      <c r="L5336">
        <v>39</v>
      </c>
      <c r="M5336" t="s">
        <v>197</v>
      </c>
      <c r="N5336">
        <v>19</v>
      </c>
      <c r="O5336" t="s">
        <v>86</v>
      </c>
      <c r="P5336">
        <v>64000</v>
      </c>
      <c r="Q5336">
        <v>1</v>
      </c>
      <c r="R5336" t="s">
        <v>17</v>
      </c>
      <c r="S5336" t="s">
        <v>5816</v>
      </c>
      <c r="T5336" t="s">
        <v>5819</v>
      </c>
      <c r="U5336" t="s">
        <v>5824</v>
      </c>
      <c r="V5336" t="s">
        <v>45</v>
      </c>
      <c r="W5336" t="s">
        <v>5817</v>
      </c>
      <c r="X5336">
        <v>1</v>
      </c>
      <c r="Y5336" t="s">
        <v>5818</v>
      </c>
      <c r="Z5336">
        <v>46</v>
      </c>
      <c r="AA5336" t="s">
        <v>5818</v>
      </c>
      <c r="AB5336">
        <v>19</v>
      </c>
      <c r="AC5336" t="s">
        <v>86</v>
      </c>
      <c r="AD5336">
        <v>66455</v>
      </c>
      <c r="AE5336" s="6" t="s">
        <v>5822</v>
      </c>
      <c r="AF5336" t="s">
        <v>5823</v>
      </c>
      <c r="AG5336" s="7">
        <v>43279</v>
      </c>
      <c r="AH5336">
        <v>2018</v>
      </c>
      <c r="AI5336" s="7">
        <v>43279</v>
      </c>
      <c r="AJ5336" t="s">
        <v>5825</v>
      </c>
    </row>
    <row r="5337" spans="1:36" x14ac:dyDescent="0.2">
      <c r="A5337">
        <v>2018</v>
      </c>
      <c r="B5337" t="s">
        <v>5828</v>
      </c>
      <c r="C5337">
        <v>5330</v>
      </c>
      <c r="D5337" t="s">
        <v>20</v>
      </c>
      <c r="E5337" t="s">
        <v>194</v>
      </c>
      <c r="F5337" t="s">
        <v>195</v>
      </c>
      <c r="H5337" t="s">
        <v>38</v>
      </c>
      <c r="I5337" t="s">
        <v>196</v>
      </c>
      <c r="J5337">
        <v>1</v>
      </c>
      <c r="K5337" t="s">
        <v>197</v>
      </c>
      <c r="L5337">
        <v>39</v>
      </c>
      <c r="M5337" t="s">
        <v>197</v>
      </c>
      <c r="N5337">
        <v>19</v>
      </c>
      <c r="O5337" t="s">
        <v>86</v>
      </c>
      <c r="P5337">
        <v>64000</v>
      </c>
      <c r="Q5337">
        <v>1</v>
      </c>
      <c r="R5337" t="s">
        <v>17</v>
      </c>
      <c r="S5337" t="s">
        <v>5816</v>
      </c>
      <c r="T5337" t="s">
        <v>5819</v>
      </c>
      <c r="U5337" t="s">
        <v>5824</v>
      </c>
      <c r="V5337" t="s">
        <v>45</v>
      </c>
      <c r="W5337" t="s">
        <v>5817</v>
      </c>
      <c r="X5337">
        <v>1</v>
      </c>
      <c r="Y5337" t="s">
        <v>5818</v>
      </c>
      <c r="Z5337">
        <v>46</v>
      </c>
      <c r="AA5337" t="s">
        <v>5818</v>
      </c>
      <c r="AB5337">
        <v>19</v>
      </c>
      <c r="AC5337" t="s">
        <v>86</v>
      </c>
      <c r="AD5337">
        <v>66455</v>
      </c>
      <c r="AE5337" s="6" t="s">
        <v>5822</v>
      </c>
      <c r="AF5337" t="s">
        <v>5823</v>
      </c>
      <c r="AG5337" s="7">
        <v>43279</v>
      </c>
      <c r="AH5337">
        <v>2018</v>
      </c>
      <c r="AI5337" s="7">
        <v>43279</v>
      </c>
      <c r="AJ5337" t="s">
        <v>5825</v>
      </c>
    </row>
    <row r="5338" spans="1:36" x14ac:dyDescent="0.2">
      <c r="A5338">
        <v>2018</v>
      </c>
      <c r="B5338" t="s">
        <v>5828</v>
      </c>
      <c r="C5338">
        <v>5331</v>
      </c>
      <c r="D5338" t="s">
        <v>20</v>
      </c>
      <c r="E5338" t="s">
        <v>194</v>
      </c>
      <c r="F5338" t="s">
        <v>195</v>
      </c>
      <c r="H5338" t="s">
        <v>38</v>
      </c>
      <c r="I5338" t="s">
        <v>196</v>
      </c>
      <c r="J5338">
        <v>1</v>
      </c>
      <c r="K5338" t="s">
        <v>197</v>
      </c>
      <c r="L5338">
        <v>39</v>
      </c>
      <c r="M5338" t="s">
        <v>197</v>
      </c>
      <c r="N5338">
        <v>19</v>
      </c>
      <c r="O5338" t="s">
        <v>86</v>
      </c>
      <c r="P5338">
        <v>64000</v>
      </c>
      <c r="Q5338">
        <v>1</v>
      </c>
      <c r="R5338" t="s">
        <v>17</v>
      </c>
      <c r="S5338" t="s">
        <v>5816</v>
      </c>
      <c r="T5338" t="s">
        <v>5819</v>
      </c>
      <c r="U5338" t="s">
        <v>5824</v>
      </c>
      <c r="V5338" t="s">
        <v>45</v>
      </c>
      <c r="W5338" t="s">
        <v>5817</v>
      </c>
      <c r="X5338">
        <v>1</v>
      </c>
      <c r="Y5338" t="s">
        <v>5818</v>
      </c>
      <c r="Z5338">
        <v>46</v>
      </c>
      <c r="AA5338" t="s">
        <v>5818</v>
      </c>
      <c r="AB5338">
        <v>19</v>
      </c>
      <c r="AC5338" t="s">
        <v>86</v>
      </c>
      <c r="AD5338">
        <v>66455</v>
      </c>
      <c r="AE5338" s="6" t="s">
        <v>5822</v>
      </c>
      <c r="AF5338" t="s">
        <v>5823</v>
      </c>
      <c r="AG5338" s="7">
        <v>43279</v>
      </c>
      <c r="AH5338">
        <v>2018</v>
      </c>
      <c r="AI5338" s="7">
        <v>43279</v>
      </c>
      <c r="AJ5338" t="s">
        <v>5825</v>
      </c>
    </row>
    <row r="5339" spans="1:36" x14ac:dyDescent="0.2">
      <c r="A5339">
        <v>2018</v>
      </c>
      <c r="B5339" t="s">
        <v>5828</v>
      </c>
      <c r="C5339">
        <v>5332</v>
      </c>
      <c r="D5339" t="s">
        <v>20</v>
      </c>
      <c r="E5339" t="s">
        <v>194</v>
      </c>
      <c r="F5339" t="s">
        <v>195</v>
      </c>
      <c r="H5339" t="s">
        <v>38</v>
      </c>
      <c r="I5339" t="s">
        <v>196</v>
      </c>
      <c r="J5339">
        <v>1</v>
      </c>
      <c r="K5339" t="s">
        <v>197</v>
      </c>
      <c r="L5339">
        <v>39</v>
      </c>
      <c r="M5339" t="s">
        <v>197</v>
      </c>
      <c r="N5339">
        <v>19</v>
      </c>
      <c r="O5339" t="s">
        <v>86</v>
      </c>
      <c r="P5339">
        <v>64000</v>
      </c>
      <c r="Q5339">
        <v>1</v>
      </c>
      <c r="R5339" t="s">
        <v>17</v>
      </c>
      <c r="S5339" t="s">
        <v>5816</v>
      </c>
      <c r="T5339" t="s">
        <v>5819</v>
      </c>
      <c r="U5339" t="s">
        <v>5824</v>
      </c>
      <c r="V5339" t="s">
        <v>45</v>
      </c>
      <c r="W5339" t="s">
        <v>5817</v>
      </c>
      <c r="X5339">
        <v>1</v>
      </c>
      <c r="Y5339" t="s">
        <v>5818</v>
      </c>
      <c r="Z5339">
        <v>46</v>
      </c>
      <c r="AA5339" t="s">
        <v>5818</v>
      </c>
      <c r="AB5339">
        <v>19</v>
      </c>
      <c r="AC5339" t="s">
        <v>86</v>
      </c>
      <c r="AD5339">
        <v>66455</v>
      </c>
      <c r="AE5339" s="6" t="s">
        <v>5822</v>
      </c>
      <c r="AF5339" t="s">
        <v>5823</v>
      </c>
      <c r="AG5339" s="7">
        <v>43279</v>
      </c>
      <c r="AH5339">
        <v>2018</v>
      </c>
      <c r="AI5339" s="7">
        <v>43279</v>
      </c>
      <c r="AJ5339" t="s">
        <v>5825</v>
      </c>
    </row>
    <row r="5340" spans="1:36" x14ac:dyDescent="0.2">
      <c r="A5340">
        <v>2018</v>
      </c>
      <c r="B5340" t="s">
        <v>5828</v>
      </c>
      <c r="C5340">
        <v>5333</v>
      </c>
      <c r="D5340" t="s">
        <v>20</v>
      </c>
      <c r="E5340" t="s">
        <v>194</v>
      </c>
      <c r="F5340" t="s">
        <v>195</v>
      </c>
      <c r="H5340" t="s">
        <v>38</v>
      </c>
      <c r="I5340" t="s">
        <v>196</v>
      </c>
      <c r="J5340">
        <v>1</v>
      </c>
      <c r="K5340" t="s">
        <v>197</v>
      </c>
      <c r="L5340">
        <v>39</v>
      </c>
      <c r="M5340" t="s">
        <v>197</v>
      </c>
      <c r="N5340">
        <v>19</v>
      </c>
      <c r="O5340" t="s">
        <v>86</v>
      </c>
      <c r="P5340">
        <v>64000</v>
      </c>
      <c r="Q5340">
        <v>1</v>
      </c>
      <c r="R5340" t="s">
        <v>17</v>
      </c>
      <c r="S5340" t="s">
        <v>5816</v>
      </c>
      <c r="T5340" t="s">
        <v>5819</v>
      </c>
      <c r="U5340" t="s">
        <v>5824</v>
      </c>
      <c r="V5340" t="s">
        <v>45</v>
      </c>
      <c r="W5340" t="s">
        <v>5817</v>
      </c>
      <c r="X5340">
        <v>1</v>
      </c>
      <c r="Y5340" t="s">
        <v>5818</v>
      </c>
      <c r="Z5340">
        <v>46</v>
      </c>
      <c r="AA5340" t="s">
        <v>5818</v>
      </c>
      <c r="AB5340">
        <v>19</v>
      </c>
      <c r="AC5340" t="s">
        <v>86</v>
      </c>
      <c r="AD5340">
        <v>66455</v>
      </c>
      <c r="AE5340" s="6" t="s">
        <v>5822</v>
      </c>
      <c r="AF5340" t="s">
        <v>5823</v>
      </c>
      <c r="AG5340" s="7">
        <v>43279</v>
      </c>
      <c r="AH5340">
        <v>2018</v>
      </c>
      <c r="AI5340" s="7">
        <v>43279</v>
      </c>
      <c r="AJ5340" t="s">
        <v>5825</v>
      </c>
    </row>
    <row r="5341" spans="1:36" x14ac:dyDescent="0.2">
      <c r="A5341">
        <v>2018</v>
      </c>
      <c r="B5341" t="s">
        <v>5828</v>
      </c>
      <c r="C5341">
        <v>5334</v>
      </c>
      <c r="D5341" t="s">
        <v>20</v>
      </c>
      <c r="E5341" t="s">
        <v>194</v>
      </c>
      <c r="F5341" t="s">
        <v>195</v>
      </c>
      <c r="H5341" t="s">
        <v>38</v>
      </c>
      <c r="I5341" t="s">
        <v>196</v>
      </c>
      <c r="J5341">
        <v>1</v>
      </c>
      <c r="K5341" t="s">
        <v>197</v>
      </c>
      <c r="L5341">
        <v>39</v>
      </c>
      <c r="M5341" t="s">
        <v>197</v>
      </c>
      <c r="N5341">
        <v>19</v>
      </c>
      <c r="O5341" t="s">
        <v>86</v>
      </c>
      <c r="P5341">
        <v>64000</v>
      </c>
      <c r="Q5341">
        <v>1</v>
      </c>
      <c r="R5341" t="s">
        <v>17</v>
      </c>
      <c r="S5341" t="s">
        <v>5816</v>
      </c>
      <c r="T5341" t="s">
        <v>5819</v>
      </c>
      <c r="U5341" t="s">
        <v>5824</v>
      </c>
      <c r="V5341" t="s">
        <v>45</v>
      </c>
      <c r="W5341" t="s">
        <v>5817</v>
      </c>
      <c r="X5341">
        <v>1</v>
      </c>
      <c r="Y5341" t="s">
        <v>5818</v>
      </c>
      <c r="Z5341">
        <v>46</v>
      </c>
      <c r="AA5341" t="s">
        <v>5818</v>
      </c>
      <c r="AB5341">
        <v>19</v>
      </c>
      <c r="AC5341" t="s">
        <v>86</v>
      </c>
      <c r="AD5341">
        <v>66455</v>
      </c>
      <c r="AE5341" s="6" t="s">
        <v>5822</v>
      </c>
      <c r="AF5341" t="s">
        <v>5823</v>
      </c>
      <c r="AG5341" s="7">
        <v>43279</v>
      </c>
      <c r="AH5341">
        <v>2018</v>
      </c>
      <c r="AI5341" s="7">
        <v>43279</v>
      </c>
      <c r="AJ5341" t="s">
        <v>5825</v>
      </c>
    </row>
    <row r="5342" spans="1:36" x14ac:dyDescent="0.2">
      <c r="A5342">
        <v>2018</v>
      </c>
      <c r="B5342" t="s">
        <v>5828</v>
      </c>
      <c r="C5342">
        <v>5335</v>
      </c>
      <c r="D5342" t="s">
        <v>20</v>
      </c>
      <c r="E5342" t="s">
        <v>194</v>
      </c>
      <c r="F5342" t="s">
        <v>195</v>
      </c>
      <c r="H5342" t="s">
        <v>38</v>
      </c>
      <c r="I5342" t="s">
        <v>196</v>
      </c>
      <c r="J5342">
        <v>1</v>
      </c>
      <c r="K5342" t="s">
        <v>197</v>
      </c>
      <c r="L5342">
        <v>39</v>
      </c>
      <c r="M5342" t="s">
        <v>197</v>
      </c>
      <c r="N5342">
        <v>19</v>
      </c>
      <c r="O5342" t="s">
        <v>86</v>
      </c>
      <c r="P5342">
        <v>64000</v>
      </c>
      <c r="Q5342">
        <v>1</v>
      </c>
      <c r="R5342" t="s">
        <v>17</v>
      </c>
      <c r="S5342" t="s">
        <v>5816</v>
      </c>
      <c r="T5342" t="s">
        <v>5819</v>
      </c>
      <c r="U5342" t="s">
        <v>5824</v>
      </c>
      <c r="V5342" t="s">
        <v>45</v>
      </c>
      <c r="W5342" t="s">
        <v>5817</v>
      </c>
      <c r="X5342">
        <v>1</v>
      </c>
      <c r="Y5342" t="s">
        <v>5818</v>
      </c>
      <c r="Z5342">
        <v>46</v>
      </c>
      <c r="AA5342" t="s">
        <v>5818</v>
      </c>
      <c r="AB5342">
        <v>19</v>
      </c>
      <c r="AC5342" t="s">
        <v>86</v>
      </c>
      <c r="AD5342">
        <v>66455</v>
      </c>
      <c r="AE5342" s="6" t="s">
        <v>5822</v>
      </c>
      <c r="AF5342" t="s">
        <v>5823</v>
      </c>
      <c r="AG5342" s="7">
        <v>43279</v>
      </c>
      <c r="AH5342">
        <v>2018</v>
      </c>
      <c r="AI5342" s="7">
        <v>43279</v>
      </c>
      <c r="AJ5342" t="s">
        <v>5825</v>
      </c>
    </row>
    <row r="5343" spans="1:36" x14ac:dyDescent="0.2">
      <c r="A5343">
        <v>2018</v>
      </c>
      <c r="B5343" t="s">
        <v>5828</v>
      </c>
      <c r="C5343">
        <v>5336</v>
      </c>
      <c r="D5343" t="s">
        <v>20</v>
      </c>
      <c r="E5343" t="s">
        <v>194</v>
      </c>
      <c r="F5343" t="s">
        <v>195</v>
      </c>
      <c r="H5343" t="s">
        <v>38</v>
      </c>
      <c r="I5343" t="s">
        <v>196</v>
      </c>
      <c r="J5343">
        <v>1</v>
      </c>
      <c r="K5343" t="s">
        <v>197</v>
      </c>
      <c r="L5343">
        <v>39</v>
      </c>
      <c r="M5343" t="s">
        <v>197</v>
      </c>
      <c r="N5343">
        <v>19</v>
      </c>
      <c r="O5343" t="s">
        <v>86</v>
      </c>
      <c r="P5343">
        <v>64000</v>
      </c>
      <c r="Q5343">
        <v>1</v>
      </c>
      <c r="R5343" t="s">
        <v>17</v>
      </c>
      <c r="S5343" t="s">
        <v>5816</v>
      </c>
      <c r="T5343" t="s">
        <v>5819</v>
      </c>
      <c r="U5343" t="s">
        <v>5824</v>
      </c>
      <c r="V5343" t="s">
        <v>45</v>
      </c>
      <c r="W5343" t="s">
        <v>5817</v>
      </c>
      <c r="X5343">
        <v>1</v>
      </c>
      <c r="Y5343" t="s">
        <v>5818</v>
      </c>
      <c r="Z5343">
        <v>46</v>
      </c>
      <c r="AA5343" t="s">
        <v>5818</v>
      </c>
      <c r="AB5343">
        <v>19</v>
      </c>
      <c r="AC5343" t="s">
        <v>86</v>
      </c>
      <c r="AD5343">
        <v>66455</v>
      </c>
      <c r="AE5343" s="6" t="s">
        <v>5822</v>
      </c>
      <c r="AF5343" t="s">
        <v>5823</v>
      </c>
      <c r="AG5343" s="7">
        <v>43279</v>
      </c>
      <c r="AH5343">
        <v>2018</v>
      </c>
      <c r="AI5343" s="7">
        <v>43279</v>
      </c>
      <c r="AJ5343" t="s">
        <v>5825</v>
      </c>
    </row>
    <row r="5344" spans="1:36" x14ac:dyDescent="0.2">
      <c r="A5344">
        <v>2018</v>
      </c>
      <c r="B5344" t="s">
        <v>5828</v>
      </c>
      <c r="C5344">
        <v>5337</v>
      </c>
      <c r="D5344" t="s">
        <v>20</v>
      </c>
      <c r="E5344" t="s">
        <v>194</v>
      </c>
      <c r="F5344" t="s">
        <v>195</v>
      </c>
      <c r="H5344" t="s">
        <v>38</v>
      </c>
      <c r="I5344" t="s">
        <v>196</v>
      </c>
      <c r="J5344">
        <v>1</v>
      </c>
      <c r="K5344" t="s">
        <v>197</v>
      </c>
      <c r="L5344">
        <v>39</v>
      </c>
      <c r="M5344" t="s">
        <v>197</v>
      </c>
      <c r="N5344">
        <v>19</v>
      </c>
      <c r="O5344" t="s">
        <v>86</v>
      </c>
      <c r="P5344">
        <v>64000</v>
      </c>
      <c r="Q5344">
        <v>1</v>
      </c>
      <c r="R5344" t="s">
        <v>17</v>
      </c>
      <c r="S5344" t="s">
        <v>5816</v>
      </c>
      <c r="T5344" t="s">
        <v>5819</v>
      </c>
      <c r="U5344" t="s">
        <v>5824</v>
      </c>
      <c r="V5344" t="s">
        <v>45</v>
      </c>
      <c r="W5344" t="s">
        <v>5817</v>
      </c>
      <c r="X5344">
        <v>1</v>
      </c>
      <c r="Y5344" t="s">
        <v>5818</v>
      </c>
      <c r="Z5344">
        <v>46</v>
      </c>
      <c r="AA5344" t="s">
        <v>5818</v>
      </c>
      <c r="AB5344">
        <v>19</v>
      </c>
      <c r="AC5344" t="s">
        <v>86</v>
      </c>
      <c r="AD5344">
        <v>66455</v>
      </c>
      <c r="AE5344" s="6" t="s">
        <v>5822</v>
      </c>
      <c r="AF5344" t="s">
        <v>5823</v>
      </c>
      <c r="AG5344" s="7">
        <v>43279</v>
      </c>
      <c r="AH5344">
        <v>2018</v>
      </c>
      <c r="AI5344" s="7">
        <v>43279</v>
      </c>
      <c r="AJ5344" t="s">
        <v>5825</v>
      </c>
    </row>
    <row r="5345" spans="1:36" x14ac:dyDescent="0.2">
      <c r="A5345">
        <v>2018</v>
      </c>
      <c r="B5345" t="s">
        <v>5828</v>
      </c>
      <c r="C5345">
        <v>5338</v>
      </c>
      <c r="D5345" t="s">
        <v>20</v>
      </c>
      <c r="E5345" t="s">
        <v>194</v>
      </c>
      <c r="F5345" t="s">
        <v>195</v>
      </c>
      <c r="H5345" t="s">
        <v>38</v>
      </c>
      <c r="I5345" t="s">
        <v>196</v>
      </c>
      <c r="J5345">
        <v>1</v>
      </c>
      <c r="K5345" t="s">
        <v>197</v>
      </c>
      <c r="L5345">
        <v>39</v>
      </c>
      <c r="M5345" t="s">
        <v>197</v>
      </c>
      <c r="N5345">
        <v>19</v>
      </c>
      <c r="O5345" t="s">
        <v>86</v>
      </c>
      <c r="P5345">
        <v>64000</v>
      </c>
      <c r="Q5345">
        <v>1</v>
      </c>
      <c r="R5345" t="s">
        <v>17</v>
      </c>
      <c r="S5345" t="s">
        <v>5816</v>
      </c>
      <c r="T5345" t="s">
        <v>5819</v>
      </c>
      <c r="U5345" t="s">
        <v>5824</v>
      </c>
      <c r="V5345" t="s">
        <v>45</v>
      </c>
      <c r="W5345" t="s">
        <v>5817</v>
      </c>
      <c r="X5345">
        <v>1</v>
      </c>
      <c r="Y5345" t="s">
        <v>5818</v>
      </c>
      <c r="Z5345">
        <v>46</v>
      </c>
      <c r="AA5345" t="s">
        <v>5818</v>
      </c>
      <c r="AB5345">
        <v>19</v>
      </c>
      <c r="AC5345" t="s">
        <v>86</v>
      </c>
      <c r="AD5345">
        <v>66455</v>
      </c>
      <c r="AE5345" s="6" t="s">
        <v>5822</v>
      </c>
      <c r="AF5345" t="s">
        <v>5823</v>
      </c>
      <c r="AG5345" s="7">
        <v>43279</v>
      </c>
      <c r="AH5345">
        <v>2018</v>
      </c>
      <c r="AI5345" s="7">
        <v>43279</v>
      </c>
      <c r="AJ5345" t="s">
        <v>5825</v>
      </c>
    </row>
    <row r="5346" spans="1:36" x14ac:dyDescent="0.2">
      <c r="A5346">
        <v>2018</v>
      </c>
      <c r="B5346" t="s">
        <v>5828</v>
      </c>
      <c r="C5346">
        <v>5339</v>
      </c>
      <c r="D5346" t="s">
        <v>20</v>
      </c>
      <c r="E5346" t="s">
        <v>194</v>
      </c>
      <c r="F5346" t="s">
        <v>195</v>
      </c>
      <c r="H5346" t="s">
        <v>38</v>
      </c>
      <c r="I5346" t="s">
        <v>196</v>
      </c>
      <c r="J5346">
        <v>1</v>
      </c>
      <c r="K5346" t="s">
        <v>197</v>
      </c>
      <c r="L5346">
        <v>39</v>
      </c>
      <c r="M5346" t="s">
        <v>197</v>
      </c>
      <c r="N5346">
        <v>19</v>
      </c>
      <c r="O5346" t="s">
        <v>86</v>
      </c>
      <c r="P5346">
        <v>64000</v>
      </c>
      <c r="Q5346">
        <v>1</v>
      </c>
      <c r="R5346" t="s">
        <v>17</v>
      </c>
      <c r="S5346" t="s">
        <v>5816</v>
      </c>
      <c r="T5346" t="s">
        <v>5819</v>
      </c>
      <c r="U5346" t="s">
        <v>5824</v>
      </c>
      <c r="V5346" t="s">
        <v>45</v>
      </c>
      <c r="W5346" t="s">
        <v>5817</v>
      </c>
      <c r="X5346">
        <v>1</v>
      </c>
      <c r="Y5346" t="s">
        <v>5818</v>
      </c>
      <c r="Z5346">
        <v>46</v>
      </c>
      <c r="AA5346" t="s">
        <v>5818</v>
      </c>
      <c r="AB5346">
        <v>19</v>
      </c>
      <c r="AC5346" t="s">
        <v>86</v>
      </c>
      <c r="AD5346">
        <v>66455</v>
      </c>
      <c r="AE5346" s="6" t="s">
        <v>5822</v>
      </c>
      <c r="AF5346" t="s">
        <v>5823</v>
      </c>
      <c r="AG5346" s="7">
        <v>43279</v>
      </c>
      <c r="AH5346">
        <v>2018</v>
      </c>
      <c r="AI5346" s="7">
        <v>43279</v>
      </c>
      <c r="AJ5346" t="s">
        <v>5825</v>
      </c>
    </row>
    <row r="5347" spans="1:36" x14ac:dyDescent="0.2">
      <c r="A5347">
        <v>2018</v>
      </c>
      <c r="B5347" t="s">
        <v>5828</v>
      </c>
      <c r="C5347">
        <v>5340</v>
      </c>
      <c r="D5347" t="s">
        <v>20</v>
      </c>
      <c r="E5347" t="s">
        <v>194</v>
      </c>
      <c r="F5347" t="s">
        <v>195</v>
      </c>
      <c r="H5347" t="s">
        <v>38</v>
      </c>
      <c r="I5347" t="s">
        <v>196</v>
      </c>
      <c r="J5347">
        <v>1</v>
      </c>
      <c r="K5347" t="s">
        <v>197</v>
      </c>
      <c r="L5347">
        <v>39</v>
      </c>
      <c r="M5347" t="s">
        <v>197</v>
      </c>
      <c r="N5347">
        <v>19</v>
      </c>
      <c r="O5347" t="s">
        <v>86</v>
      </c>
      <c r="P5347">
        <v>64000</v>
      </c>
      <c r="Q5347">
        <v>1</v>
      </c>
      <c r="R5347" t="s">
        <v>17</v>
      </c>
      <c r="S5347" t="s">
        <v>5816</v>
      </c>
      <c r="T5347" t="s">
        <v>5819</v>
      </c>
      <c r="U5347" t="s">
        <v>5824</v>
      </c>
      <c r="V5347" t="s">
        <v>45</v>
      </c>
      <c r="W5347" t="s">
        <v>5817</v>
      </c>
      <c r="X5347">
        <v>1</v>
      </c>
      <c r="Y5347" t="s">
        <v>5818</v>
      </c>
      <c r="Z5347">
        <v>46</v>
      </c>
      <c r="AA5347" t="s">
        <v>5818</v>
      </c>
      <c r="AB5347">
        <v>19</v>
      </c>
      <c r="AC5347" t="s">
        <v>86</v>
      </c>
      <c r="AD5347">
        <v>66455</v>
      </c>
      <c r="AE5347" s="6" t="s">
        <v>5822</v>
      </c>
      <c r="AF5347" t="s">
        <v>5823</v>
      </c>
      <c r="AG5347" s="7">
        <v>43279</v>
      </c>
      <c r="AH5347">
        <v>2018</v>
      </c>
      <c r="AI5347" s="7">
        <v>43279</v>
      </c>
      <c r="AJ5347" t="s">
        <v>5825</v>
      </c>
    </row>
    <row r="5348" spans="1:36" x14ac:dyDescent="0.2">
      <c r="A5348">
        <v>2018</v>
      </c>
      <c r="B5348" t="s">
        <v>5828</v>
      </c>
      <c r="C5348">
        <v>5341</v>
      </c>
      <c r="D5348" t="s">
        <v>20</v>
      </c>
      <c r="E5348" t="s">
        <v>194</v>
      </c>
      <c r="F5348" t="s">
        <v>195</v>
      </c>
      <c r="H5348" t="s">
        <v>38</v>
      </c>
      <c r="I5348" t="s">
        <v>196</v>
      </c>
      <c r="J5348">
        <v>1</v>
      </c>
      <c r="K5348" t="s">
        <v>197</v>
      </c>
      <c r="L5348">
        <v>39</v>
      </c>
      <c r="M5348" t="s">
        <v>197</v>
      </c>
      <c r="N5348">
        <v>19</v>
      </c>
      <c r="O5348" t="s">
        <v>86</v>
      </c>
      <c r="P5348">
        <v>64000</v>
      </c>
      <c r="Q5348">
        <v>1</v>
      </c>
      <c r="R5348" t="s">
        <v>17</v>
      </c>
      <c r="S5348" t="s">
        <v>5816</v>
      </c>
      <c r="T5348" t="s">
        <v>5819</v>
      </c>
      <c r="U5348" t="s">
        <v>5824</v>
      </c>
      <c r="V5348" t="s">
        <v>45</v>
      </c>
      <c r="W5348" t="s">
        <v>5817</v>
      </c>
      <c r="X5348">
        <v>1</v>
      </c>
      <c r="Y5348" t="s">
        <v>5818</v>
      </c>
      <c r="Z5348">
        <v>46</v>
      </c>
      <c r="AA5348" t="s">
        <v>5818</v>
      </c>
      <c r="AB5348">
        <v>19</v>
      </c>
      <c r="AC5348" t="s">
        <v>86</v>
      </c>
      <c r="AD5348">
        <v>66455</v>
      </c>
      <c r="AE5348" s="6" t="s">
        <v>5822</v>
      </c>
      <c r="AF5348" t="s">
        <v>5823</v>
      </c>
      <c r="AG5348" s="7">
        <v>43279</v>
      </c>
      <c r="AH5348">
        <v>2018</v>
      </c>
      <c r="AI5348" s="7">
        <v>43279</v>
      </c>
      <c r="AJ5348" t="s">
        <v>5825</v>
      </c>
    </row>
    <row r="5349" spans="1:36" x14ac:dyDescent="0.2">
      <c r="A5349">
        <v>2018</v>
      </c>
      <c r="B5349" t="s">
        <v>5828</v>
      </c>
      <c r="C5349">
        <v>5342</v>
      </c>
      <c r="D5349" t="s">
        <v>20</v>
      </c>
      <c r="E5349" t="s">
        <v>194</v>
      </c>
      <c r="F5349" t="s">
        <v>195</v>
      </c>
      <c r="H5349" t="s">
        <v>38</v>
      </c>
      <c r="I5349" t="s">
        <v>196</v>
      </c>
      <c r="J5349">
        <v>1</v>
      </c>
      <c r="K5349" t="s">
        <v>197</v>
      </c>
      <c r="L5349">
        <v>39</v>
      </c>
      <c r="M5349" t="s">
        <v>197</v>
      </c>
      <c r="N5349">
        <v>19</v>
      </c>
      <c r="O5349" t="s">
        <v>86</v>
      </c>
      <c r="P5349">
        <v>64000</v>
      </c>
      <c r="Q5349">
        <v>1</v>
      </c>
      <c r="R5349" t="s">
        <v>17</v>
      </c>
      <c r="S5349" t="s">
        <v>5816</v>
      </c>
      <c r="T5349" t="s">
        <v>5819</v>
      </c>
      <c r="U5349" t="s">
        <v>5824</v>
      </c>
      <c r="V5349" t="s">
        <v>45</v>
      </c>
      <c r="W5349" t="s">
        <v>5817</v>
      </c>
      <c r="X5349">
        <v>1</v>
      </c>
      <c r="Y5349" t="s">
        <v>5818</v>
      </c>
      <c r="Z5349">
        <v>46</v>
      </c>
      <c r="AA5349" t="s">
        <v>5818</v>
      </c>
      <c r="AB5349">
        <v>19</v>
      </c>
      <c r="AC5349" t="s">
        <v>86</v>
      </c>
      <c r="AD5349">
        <v>66455</v>
      </c>
      <c r="AE5349" s="6" t="s">
        <v>5822</v>
      </c>
      <c r="AF5349" t="s">
        <v>5823</v>
      </c>
      <c r="AG5349" s="7">
        <v>43279</v>
      </c>
      <c r="AH5349">
        <v>2018</v>
      </c>
      <c r="AI5349" s="7">
        <v>43279</v>
      </c>
      <c r="AJ5349" t="s">
        <v>5825</v>
      </c>
    </row>
    <row r="5350" spans="1:36" x14ac:dyDescent="0.2">
      <c r="A5350">
        <v>2018</v>
      </c>
      <c r="B5350" t="s">
        <v>5828</v>
      </c>
      <c r="C5350">
        <v>5343</v>
      </c>
      <c r="D5350" t="s">
        <v>20</v>
      </c>
      <c r="E5350" t="s">
        <v>194</v>
      </c>
      <c r="F5350" t="s">
        <v>195</v>
      </c>
      <c r="H5350" t="s">
        <v>38</v>
      </c>
      <c r="I5350" t="s">
        <v>196</v>
      </c>
      <c r="J5350">
        <v>1</v>
      </c>
      <c r="K5350" t="s">
        <v>197</v>
      </c>
      <c r="L5350">
        <v>39</v>
      </c>
      <c r="M5350" t="s">
        <v>197</v>
      </c>
      <c r="N5350">
        <v>19</v>
      </c>
      <c r="O5350" t="s">
        <v>86</v>
      </c>
      <c r="P5350">
        <v>64000</v>
      </c>
      <c r="Q5350">
        <v>1</v>
      </c>
      <c r="R5350" t="s">
        <v>17</v>
      </c>
      <c r="S5350" t="s">
        <v>5816</v>
      </c>
      <c r="T5350" t="s">
        <v>5819</v>
      </c>
      <c r="U5350" t="s">
        <v>5824</v>
      </c>
      <c r="V5350" t="s">
        <v>45</v>
      </c>
      <c r="W5350" t="s">
        <v>5817</v>
      </c>
      <c r="X5350">
        <v>1</v>
      </c>
      <c r="Y5350" t="s">
        <v>5818</v>
      </c>
      <c r="Z5350">
        <v>46</v>
      </c>
      <c r="AA5350" t="s">
        <v>5818</v>
      </c>
      <c r="AB5350">
        <v>19</v>
      </c>
      <c r="AC5350" t="s">
        <v>86</v>
      </c>
      <c r="AD5350">
        <v>66455</v>
      </c>
      <c r="AE5350" s="6" t="s">
        <v>5822</v>
      </c>
      <c r="AF5350" t="s">
        <v>5823</v>
      </c>
      <c r="AG5350" s="7">
        <v>43279</v>
      </c>
      <c r="AH5350">
        <v>2018</v>
      </c>
      <c r="AI5350" s="7">
        <v>43279</v>
      </c>
      <c r="AJ5350" t="s">
        <v>5825</v>
      </c>
    </row>
    <row r="5351" spans="1:36" x14ac:dyDescent="0.2">
      <c r="A5351">
        <v>2018</v>
      </c>
      <c r="B5351" t="s">
        <v>5828</v>
      </c>
      <c r="C5351">
        <v>5344</v>
      </c>
      <c r="D5351" t="s">
        <v>20</v>
      </c>
      <c r="E5351" t="s">
        <v>194</v>
      </c>
      <c r="F5351" t="s">
        <v>195</v>
      </c>
      <c r="H5351" t="s">
        <v>38</v>
      </c>
      <c r="I5351" t="s">
        <v>196</v>
      </c>
      <c r="J5351">
        <v>1</v>
      </c>
      <c r="K5351" t="s">
        <v>197</v>
      </c>
      <c r="L5351">
        <v>39</v>
      </c>
      <c r="M5351" t="s">
        <v>197</v>
      </c>
      <c r="N5351">
        <v>19</v>
      </c>
      <c r="O5351" t="s">
        <v>86</v>
      </c>
      <c r="P5351">
        <v>64000</v>
      </c>
      <c r="Q5351">
        <v>1</v>
      </c>
      <c r="R5351" t="s">
        <v>17</v>
      </c>
      <c r="S5351" t="s">
        <v>5816</v>
      </c>
      <c r="T5351" t="s">
        <v>5819</v>
      </c>
      <c r="U5351" t="s">
        <v>5824</v>
      </c>
      <c r="V5351" t="s">
        <v>45</v>
      </c>
      <c r="W5351" t="s">
        <v>5817</v>
      </c>
      <c r="X5351">
        <v>1</v>
      </c>
      <c r="Y5351" t="s">
        <v>5818</v>
      </c>
      <c r="Z5351">
        <v>46</v>
      </c>
      <c r="AA5351" t="s">
        <v>5818</v>
      </c>
      <c r="AB5351">
        <v>19</v>
      </c>
      <c r="AC5351" t="s">
        <v>86</v>
      </c>
      <c r="AD5351">
        <v>66455</v>
      </c>
      <c r="AE5351" s="6" t="s">
        <v>5822</v>
      </c>
      <c r="AF5351" t="s">
        <v>5823</v>
      </c>
      <c r="AG5351" s="7">
        <v>43279</v>
      </c>
      <c r="AH5351">
        <v>2018</v>
      </c>
      <c r="AI5351" s="7">
        <v>43279</v>
      </c>
      <c r="AJ5351" t="s">
        <v>5825</v>
      </c>
    </row>
    <row r="5352" spans="1:36" x14ac:dyDescent="0.2">
      <c r="A5352">
        <v>2018</v>
      </c>
      <c r="B5352" t="s">
        <v>5828</v>
      </c>
      <c r="C5352">
        <v>5345</v>
      </c>
      <c r="D5352" t="s">
        <v>20</v>
      </c>
      <c r="E5352" t="s">
        <v>194</v>
      </c>
      <c r="F5352" t="s">
        <v>195</v>
      </c>
      <c r="H5352" t="s">
        <v>38</v>
      </c>
      <c r="I5352" t="s">
        <v>196</v>
      </c>
      <c r="J5352">
        <v>1</v>
      </c>
      <c r="K5352" t="s">
        <v>197</v>
      </c>
      <c r="L5352">
        <v>39</v>
      </c>
      <c r="M5352" t="s">
        <v>197</v>
      </c>
      <c r="N5352">
        <v>19</v>
      </c>
      <c r="O5352" t="s">
        <v>86</v>
      </c>
      <c r="P5352">
        <v>64000</v>
      </c>
      <c r="Q5352">
        <v>1</v>
      </c>
      <c r="R5352" t="s">
        <v>17</v>
      </c>
      <c r="S5352" t="s">
        <v>5816</v>
      </c>
      <c r="T5352" t="s">
        <v>5819</v>
      </c>
      <c r="U5352" t="s">
        <v>5824</v>
      </c>
      <c r="V5352" t="s">
        <v>45</v>
      </c>
      <c r="W5352" t="s">
        <v>5817</v>
      </c>
      <c r="X5352">
        <v>1</v>
      </c>
      <c r="Y5352" t="s">
        <v>5818</v>
      </c>
      <c r="Z5352">
        <v>46</v>
      </c>
      <c r="AA5352" t="s">
        <v>5818</v>
      </c>
      <c r="AB5352">
        <v>19</v>
      </c>
      <c r="AC5352" t="s">
        <v>86</v>
      </c>
      <c r="AD5352">
        <v>66455</v>
      </c>
      <c r="AE5352" s="6" t="s">
        <v>5822</v>
      </c>
      <c r="AF5352" t="s">
        <v>5823</v>
      </c>
      <c r="AG5352" s="7">
        <v>43279</v>
      </c>
      <c r="AH5352">
        <v>2018</v>
      </c>
      <c r="AI5352" s="7">
        <v>43279</v>
      </c>
      <c r="AJ5352" t="s">
        <v>5825</v>
      </c>
    </row>
    <row r="5353" spans="1:36" x14ac:dyDescent="0.2">
      <c r="A5353">
        <v>2018</v>
      </c>
      <c r="B5353" t="s">
        <v>5828</v>
      </c>
      <c r="C5353">
        <v>5346</v>
      </c>
      <c r="D5353" t="s">
        <v>20</v>
      </c>
      <c r="E5353" t="s">
        <v>194</v>
      </c>
      <c r="F5353" t="s">
        <v>195</v>
      </c>
      <c r="H5353" t="s">
        <v>38</v>
      </c>
      <c r="I5353" t="s">
        <v>196</v>
      </c>
      <c r="J5353">
        <v>1</v>
      </c>
      <c r="K5353" t="s">
        <v>197</v>
      </c>
      <c r="L5353">
        <v>39</v>
      </c>
      <c r="M5353" t="s">
        <v>197</v>
      </c>
      <c r="N5353">
        <v>19</v>
      </c>
      <c r="O5353" t="s">
        <v>86</v>
      </c>
      <c r="P5353">
        <v>64000</v>
      </c>
      <c r="Q5353">
        <v>1</v>
      </c>
      <c r="R5353" t="s">
        <v>17</v>
      </c>
      <c r="S5353" t="s">
        <v>5816</v>
      </c>
      <c r="T5353" t="s">
        <v>5819</v>
      </c>
      <c r="U5353" t="s">
        <v>5824</v>
      </c>
      <c r="V5353" t="s">
        <v>45</v>
      </c>
      <c r="W5353" t="s">
        <v>5817</v>
      </c>
      <c r="X5353">
        <v>1</v>
      </c>
      <c r="Y5353" t="s">
        <v>5818</v>
      </c>
      <c r="Z5353">
        <v>46</v>
      </c>
      <c r="AA5353" t="s">
        <v>5818</v>
      </c>
      <c r="AB5353">
        <v>19</v>
      </c>
      <c r="AC5353" t="s">
        <v>86</v>
      </c>
      <c r="AD5353">
        <v>66455</v>
      </c>
      <c r="AE5353" s="6" t="s">
        <v>5822</v>
      </c>
      <c r="AF5353" t="s">
        <v>5823</v>
      </c>
      <c r="AG5353" s="7">
        <v>43279</v>
      </c>
      <c r="AH5353">
        <v>2018</v>
      </c>
      <c r="AI5353" s="7">
        <v>43279</v>
      </c>
      <c r="AJ5353" t="s">
        <v>5825</v>
      </c>
    </row>
    <row r="5354" spans="1:36" x14ac:dyDescent="0.2">
      <c r="A5354">
        <v>2018</v>
      </c>
      <c r="B5354" t="s">
        <v>5828</v>
      </c>
      <c r="C5354">
        <v>5347</v>
      </c>
      <c r="D5354" t="s">
        <v>20</v>
      </c>
      <c r="E5354" t="s">
        <v>194</v>
      </c>
      <c r="F5354" t="s">
        <v>195</v>
      </c>
      <c r="H5354" t="s">
        <v>38</v>
      </c>
      <c r="I5354" t="s">
        <v>196</v>
      </c>
      <c r="J5354">
        <v>1</v>
      </c>
      <c r="K5354" t="s">
        <v>197</v>
      </c>
      <c r="L5354">
        <v>39</v>
      </c>
      <c r="M5354" t="s">
        <v>197</v>
      </c>
      <c r="N5354">
        <v>19</v>
      </c>
      <c r="O5354" t="s">
        <v>86</v>
      </c>
      <c r="P5354">
        <v>64000</v>
      </c>
      <c r="Q5354">
        <v>1</v>
      </c>
      <c r="R5354" t="s">
        <v>17</v>
      </c>
      <c r="S5354" t="s">
        <v>5816</v>
      </c>
      <c r="T5354" t="s">
        <v>5819</v>
      </c>
      <c r="U5354" t="s">
        <v>5824</v>
      </c>
      <c r="V5354" t="s">
        <v>45</v>
      </c>
      <c r="W5354" t="s">
        <v>5817</v>
      </c>
      <c r="X5354">
        <v>1</v>
      </c>
      <c r="Y5354" t="s">
        <v>5818</v>
      </c>
      <c r="Z5354">
        <v>46</v>
      </c>
      <c r="AA5354" t="s">
        <v>5818</v>
      </c>
      <c r="AB5354">
        <v>19</v>
      </c>
      <c r="AC5354" t="s">
        <v>86</v>
      </c>
      <c r="AD5354">
        <v>66455</v>
      </c>
      <c r="AE5354" s="6" t="s">
        <v>5822</v>
      </c>
      <c r="AF5354" t="s">
        <v>5823</v>
      </c>
      <c r="AG5354" s="7">
        <v>43279</v>
      </c>
      <c r="AH5354">
        <v>2018</v>
      </c>
      <c r="AI5354" s="7">
        <v>43279</v>
      </c>
      <c r="AJ5354" t="s">
        <v>5825</v>
      </c>
    </row>
    <row r="5355" spans="1:36" x14ac:dyDescent="0.2">
      <c r="A5355">
        <v>2018</v>
      </c>
      <c r="B5355" t="s">
        <v>5828</v>
      </c>
      <c r="C5355">
        <v>5348</v>
      </c>
      <c r="D5355" t="s">
        <v>20</v>
      </c>
      <c r="E5355" t="s">
        <v>194</v>
      </c>
      <c r="F5355" t="s">
        <v>195</v>
      </c>
      <c r="H5355" t="s">
        <v>38</v>
      </c>
      <c r="I5355" t="s">
        <v>196</v>
      </c>
      <c r="J5355">
        <v>1</v>
      </c>
      <c r="K5355" t="s">
        <v>197</v>
      </c>
      <c r="L5355">
        <v>39</v>
      </c>
      <c r="M5355" t="s">
        <v>197</v>
      </c>
      <c r="N5355">
        <v>19</v>
      </c>
      <c r="O5355" t="s">
        <v>86</v>
      </c>
      <c r="P5355">
        <v>64000</v>
      </c>
      <c r="Q5355">
        <v>1</v>
      </c>
      <c r="R5355" t="s">
        <v>17</v>
      </c>
      <c r="S5355" t="s">
        <v>5816</v>
      </c>
      <c r="T5355" t="s">
        <v>5819</v>
      </c>
      <c r="U5355" t="s">
        <v>5824</v>
      </c>
      <c r="V5355" t="s">
        <v>45</v>
      </c>
      <c r="W5355" t="s">
        <v>5817</v>
      </c>
      <c r="X5355">
        <v>1</v>
      </c>
      <c r="Y5355" t="s">
        <v>5818</v>
      </c>
      <c r="Z5355">
        <v>46</v>
      </c>
      <c r="AA5355" t="s">
        <v>5818</v>
      </c>
      <c r="AB5355">
        <v>19</v>
      </c>
      <c r="AC5355" t="s">
        <v>86</v>
      </c>
      <c r="AD5355">
        <v>66455</v>
      </c>
      <c r="AE5355" s="6" t="s">
        <v>5822</v>
      </c>
      <c r="AF5355" t="s">
        <v>5823</v>
      </c>
      <c r="AG5355" s="7">
        <v>43279</v>
      </c>
      <c r="AH5355">
        <v>2018</v>
      </c>
      <c r="AI5355" s="7">
        <v>43279</v>
      </c>
      <c r="AJ5355" t="s">
        <v>5825</v>
      </c>
    </row>
    <row r="5356" spans="1:36" x14ac:dyDescent="0.2">
      <c r="A5356">
        <v>2018</v>
      </c>
      <c r="B5356" t="s">
        <v>5828</v>
      </c>
      <c r="C5356">
        <v>5349</v>
      </c>
      <c r="D5356" t="s">
        <v>20</v>
      </c>
      <c r="E5356" t="s">
        <v>194</v>
      </c>
      <c r="F5356" t="s">
        <v>195</v>
      </c>
      <c r="H5356" t="s">
        <v>38</v>
      </c>
      <c r="I5356" t="s">
        <v>196</v>
      </c>
      <c r="J5356">
        <v>1</v>
      </c>
      <c r="K5356" t="s">
        <v>197</v>
      </c>
      <c r="L5356">
        <v>39</v>
      </c>
      <c r="M5356" t="s">
        <v>197</v>
      </c>
      <c r="N5356">
        <v>19</v>
      </c>
      <c r="O5356" t="s">
        <v>86</v>
      </c>
      <c r="P5356">
        <v>64000</v>
      </c>
      <c r="Q5356">
        <v>1</v>
      </c>
      <c r="R5356" t="s">
        <v>17</v>
      </c>
      <c r="S5356" t="s">
        <v>5816</v>
      </c>
      <c r="T5356" t="s">
        <v>5819</v>
      </c>
      <c r="U5356" t="s">
        <v>5824</v>
      </c>
      <c r="V5356" t="s">
        <v>45</v>
      </c>
      <c r="W5356" t="s">
        <v>5817</v>
      </c>
      <c r="X5356">
        <v>1</v>
      </c>
      <c r="Y5356" t="s">
        <v>5818</v>
      </c>
      <c r="Z5356">
        <v>46</v>
      </c>
      <c r="AA5356" t="s">
        <v>5818</v>
      </c>
      <c r="AB5356">
        <v>19</v>
      </c>
      <c r="AC5356" t="s">
        <v>86</v>
      </c>
      <c r="AD5356">
        <v>66455</v>
      </c>
      <c r="AE5356" s="6" t="s">
        <v>5822</v>
      </c>
      <c r="AF5356" t="s">
        <v>5823</v>
      </c>
      <c r="AG5356" s="7">
        <v>43279</v>
      </c>
      <c r="AH5356">
        <v>2018</v>
      </c>
      <c r="AI5356" s="7">
        <v>43279</v>
      </c>
      <c r="AJ5356" t="s">
        <v>5825</v>
      </c>
    </row>
    <row r="5357" spans="1:36" x14ac:dyDescent="0.2">
      <c r="A5357">
        <v>2018</v>
      </c>
      <c r="B5357" t="s">
        <v>5828</v>
      </c>
      <c r="C5357">
        <v>5350</v>
      </c>
      <c r="D5357" t="s">
        <v>20</v>
      </c>
      <c r="E5357" t="s">
        <v>194</v>
      </c>
      <c r="F5357" t="s">
        <v>195</v>
      </c>
      <c r="H5357" t="s">
        <v>38</v>
      </c>
      <c r="I5357" t="s">
        <v>196</v>
      </c>
      <c r="J5357">
        <v>1</v>
      </c>
      <c r="K5357" t="s">
        <v>197</v>
      </c>
      <c r="L5357">
        <v>39</v>
      </c>
      <c r="M5357" t="s">
        <v>197</v>
      </c>
      <c r="N5357">
        <v>19</v>
      </c>
      <c r="O5357" t="s">
        <v>86</v>
      </c>
      <c r="P5357">
        <v>64000</v>
      </c>
      <c r="Q5357">
        <v>1</v>
      </c>
      <c r="R5357" t="s">
        <v>17</v>
      </c>
      <c r="S5357" t="s">
        <v>5816</v>
      </c>
      <c r="T5357" t="s">
        <v>5819</v>
      </c>
      <c r="U5357" t="s">
        <v>5824</v>
      </c>
      <c r="V5357" t="s">
        <v>45</v>
      </c>
      <c r="W5357" t="s">
        <v>5817</v>
      </c>
      <c r="X5357">
        <v>1</v>
      </c>
      <c r="Y5357" t="s">
        <v>5818</v>
      </c>
      <c r="Z5357">
        <v>46</v>
      </c>
      <c r="AA5357" t="s">
        <v>5818</v>
      </c>
      <c r="AB5357">
        <v>19</v>
      </c>
      <c r="AC5357" t="s">
        <v>86</v>
      </c>
      <c r="AD5357">
        <v>66455</v>
      </c>
      <c r="AE5357" s="6" t="s">
        <v>5822</v>
      </c>
      <c r="AF5357" t="s">
        <v>5823</v>
      </c>
      <c r="AG5357" s="7">
        <v>43279</v>
      </c>
      <c r="AH5357">
        <v>2018</v>
      </c>
      <c r="AI5357" s="7">
        <v>43279</v>
      </c>
      <c r="AJ5357" t="s">
        <v>5825</v>
      </c>
    </row>
    <row r="5358" spans="1:36" x14ac:dyDescent="0.2">
      <c r="A5358">
        <v>2018</v>
      </c>
      <c r="B5358" t="s">
        <v>5828</v>
      </c>
      <c r="C5358">
        <v>5351</v>
      </c>
      <c r="D5358" t="s">
        <v>20</v>
      </c>
      <c r="E5358" t="s">
        <v>194</v>
      </c>
      <c r="F5358" t="s">
        <v>195</v>
      </c>
      <c r="H5358" t="s">
        <v>38</v>
      </c>
      <c r="I5358" t="s">
        <v>196</v>
      </c>
      <c r="J5358">
        <v>1</v>
      </c>
      <c r="K5358" t="s">
        <v>197</v>
      </c>
      <c r="L5358">
        <v>39</v>
      </c>
      <c r="M5358" t="s">
        <v>197</v>
      </c>
      <c r="N5358">
        <v>19</v>
      </c>
      <c r="O5358" t="s">
        <v>86</v>
      </c>
      <c r="P5358">
        <v>64000</v>
      </c>
      <c r="Q5358">
        <v>1</v>
      </c>
      <c r="R5358" t="s">
        <v>17</v>
      </c>
      <c r="S5358" t="s">
        <v>5816</v>
      </c>
      <c r="T5358" t="s">
        <v>5819</v>
      </c>
      <c r="U5358" t="s">
        <v>5824</v>
      </c>
      <c r="V5358" t="s">
        <v>45</v>
      </c>
      <c r="W5358" t="s">
        <v>5817</v>
      </c>
      <c r="X5358">
        <v>1</v>
      </c>
      <c r="Y5358" t="s">
        <v>5818</v>
      </c>
      <c r="Z5358">
        <v>46</v>
      </c>
      <c r="AA5358" t="s">
        <v>5818</v>
      </c>
      <c r="AB5358">
        <v>19</v>
      </c>
      <c r="AC5358" t="s">
        <v>86</v>
      </c>
      <c r="AD5358">
        <v>66455</v>
      </c>
      <c r="AE5358" s="6" t="s">
        <v>5822</v>
      </c>
      <c r="AF5358" t="s">
        <v>5823</v>
      </c>
      <c r="AG5358" s="7">
        <v>43279</v>
      </c>
      <c r="AH5358">
        <v>2018</v>
      </c>
      <c r="AI5358" s="7">
        <v>43279</v>
      </c>
      <c r="AJ5358" t="s">
        <v>5825</v>
      </c>
    </row>
    <row r="5359" spans="1:36" x14ac:dyDescent="0.2">
      <c r="A5359">
        <v>2018</v>
      </c>
      <c r="B5359" t="s">
        <v>5828</v>
      </c>
      <c r="C5359">
        <v>5352</v>
      </c>
      <c r="D5359" t="s">
        <v>20</v>
      </c>
      <c r="E5359" t="s">
        <v>194</v>
      </c>
      <c r="F5359" t="s">
        <v>195</v>
      </c>
      <c r="H5359" t="s">
        <v>38</v>
      </c>
      <c r="I5359" t="s">
        <v>196</v>
      </c>
      <c r="J5359">
        <v>1</v>
      </c>
      <c r="K5359" t="s">
        <v>197</v>
      </c>
      <c r="L5359">
        <v>39</v>
      </c>
      <c r="M5359" t="s">
        <v>197</v>
      </c>
      <c r="N5359">
        <v>19</v>
      </c>
      <c r="O5359" t="s">
        <v>86</v>
      </c>
      <c r="P5359">
        <v>64000</v>
      </c>
      <c r="Q5359">
        <v>1</v>
      </c>
      <c r="R5359" t="s">
        <v>17</v>
      </c>
      <c r="S5359" t="s">
        <v>5816</v>
      </c>
      <c r="T5359" t="s">
        <v>5819</v>
      </c>
      <c r="U5359" t="s">
        <v>5824</v>
      </c>
      <c r="V5359" t="s">
        <v>45</v>
      </c>
      <c r="W5359" t="s">
        <v>5817</v>
      </c>
      <c r="X5359">
        <v>1</v>
      </c>
      <c r="Y5359" t="s">
        <v>5818</v>
      </c>
      <c r="Z5359">
        <v>46</v>
      </c>
      <c r="AA5359" t="s">
        <v>5818</v>
      </c>
      <c r="AB5359">
        <v>19</v>
      </c>
      <c r="AC5359" t="s">
        <v>86</v>
      </c>
      <c r="AD5359">
        <v>66455</v>
      </c>
      <c r="AE5359" s="6" t="s">
        <v>5822</v>
      </c>
      <c r="AF5359" t="s">
        <v>5823</v>
      </c>
      <c r="AG5359" s="7">
        <v>43279</v>
      </c>
      <c r="AH5359">
        <v>2018</v>
      </c>
      <c r="AI5359" s="7">
        <v>43279</v>
      </c>
      <c r="AJ5359" t="s">
        <v>5825</v>
      </c>
    </row>
    <row r="5360" spans="1:36" x14ac:dyDescent="0.2">
      <c r="A5360">
        <v>2018</v>
      </c>
      <c r="B5360" t="s">
        <v>5828</v>
      </c>
      <c r="C5360">
        <v>5353</v>
      </c>
      <c r="D5360" t="s">
        <v>20</v>
      </c>
      <c r="E5360" t="s">
        <v>194</v>
      </c>
      <c r="F5360" t="s">
        <v>195</v>
      </c>
      <c r="H5360" t="s">
        <v>38</v>
      </c>
      <c r="I5360" t="s">
        <v>196</v>
      </c>
      <c r="J5360">
        <v>1</v>
      </c>
      <c r="K5360" t="s">
        <v>197</v>
      </c>
      <c r="L5360">
        <v>39</v>
      </c>
      <c r="M5360" t="s">
        <v>197</v>
      </c>
      <c r="N5360">
        <v>19</v>
      </c>
      <c r="O5360" t="s">
        <v>86</v>
      </c>
      <c r="P5360">
        <v>64000</v>
      </c>
      <c r="Q5360">
        <v>1</v>
      </c>
      <c r="R5360" t="s">
        <v>17</v>
      </c>
      <c r="S5360" t="s">
        <v>5816</v>
      </c>
      <c r="T5360" t="s">
        <v>5819</v>
      </c>
      <c r="U5360" t="s">
        <v>5824</v>
      </c>
      <c r="V5360" t="s">
        <v>45</v>
      </c>
      <c r="W5360" t="s">
        <v>5817</v>
      </c>
      <c r="X5360">
        <v>1</v>
      </c>
      <c r="Y5360" t="s">
        <v>5818</v>
      </c>
      <c r="Z5360">
        <v>46</v>
      </c>
      <c r="AA5360" t="s">
        <v>5818</v>
      </c>
      <c r="AB5360">
        <v>19</v>
      </c>
      <c r="AC5360" t="s">
        <v>86</v>
      </c>
      <c r="AD5360">
        <v>66455</v>
      </c>
      <c r="AE5360" s="6" t="s">
        <v>5822</v>
      </c>
      <c r="AF5360" t="s">
        <v>5823</v>
      </c>
      <c r="AG5360" s="7">
        <v>43279</v>
      </c>
      <c r="AH5360">
        <v>2018</v>
      </c>
      <c r="AI5360" s="7">
        <v>43279</v>
      </c>
      <c r="AJ5360" t="s">
        <v>5825</v>
      </c>
    </row>
    <row r="5361" spans="1:36" x14ac:dyDescent="0.2">
      <c r="A5361">
        <v>2018</v>
      </c>
      <c r="B5361" t="s">
        <v>5828</v>
      </c>
      <c r="C5361">
        <v>5354</v>
      </c>
      <c r="D5361" t="s">
        <v>20</v>
      </c>
      <c r="E5361" t="s">
        <v>194</v>
      </c>
      <c r="F5361" t="s">
        <v>195</v>
      </c>
      <c r="H5361" t="s">
        <v>38</v>
      </c>
      <c r="I5361" t="s">
        <v>196</v>
      </c>
      <c r="J5361">
        <v>1</v>
      </c>
      <c r="K5361" t="s">
        <v>197</v>
      </c>
      <c r="L5361">
        <v>39</v>
      </c>
      <c r="M5361" t="s">
        <v>197</v>
      </c>
      <c r="N5361">
        <v>19</v>
      </c>
      <c r="O5361" t="s">
        <v>86</v>
      </c>
      <c r="P5361">
        <v>64000</v>
      </c>
      <c r="Q5361">
        <v>1</v>
      </c>
      <c r="R5361" t="s">
        <v>17</v>
      </c>
      <c r="S5361" t="s">
        <v>5816</v>
      </c>
      <c r="T5361" t="s">
        <v>5819</v>
      </c>
      <c r="U5361" t="s">
        <v>5824</v>
      </c>
      <c r="V5361" t="s">
        <v>45</v>
      </c>
      <c r="W5361" t="s">
        <v>5817</v>
      </c>
      <c r="X5361">
        <v>1</v>
      </c>
      <c r="Y5361" t="s">
        <v>5818</v>
      </c>
      <c r="Z5361">
        <v>46</v>
      </c>
      <c r="AA5361" t="s">
        <v>5818</v>
      </c>
      <c r="AB5361">
        <v>19</v>
      </c>
      <c r="AC5361" t="s">
        <v>86</v>
      </c>
      <c r="AD5361">
        <v>66455</v>
      </c>
      <c r="AE5361" s="6" t="s">
        <v>5822</v>
      </c>
      <c r="AF5361" t="s">
        <v>5823</v>
      </c>
      <c r="AG5361" s="7">
        <v>43279</v>
      </c>
      <c r="AH5361">
        <v>2018</v>
      </c>
      <c r="AI5361" s="7">
        <v>43279</v>
      </c>
      <c r="AJ5361" t="s">
        <v>5825</v>
      </c>
    </row>
    <row r="5362" spans="1:36" x14ac:dyDescent="0.2">
      <c r="A5362">
        <v>2018</v>
      </c>
      <c r="B5362" t="s">
        <v>5828</v>
      </c>
      <c r="C5362">
        <v>5355</v>
      </c>
      <c r="D5362" t="s">
        <v>20</v>
      </c>
      <c r="E5362" t="s">
        <v>194</v>
      </c>
      <c r="F5362" t="s">
        <v>195</v>
      </c>
      <c r="H5362" t="s">
        <v>38</v>
      </c>
      <c r="I5362" t="s">
        <v>196</v>
      </c>
      <c r="J5362">
        <v>1</v>
      </c>
      <c r="K5362" t="s">
        <v>197</v>
      </c>
      <c r="L5362">
        <v>39</v>
      </c>
      <c r="M5362" t="s">
        <v>197</v>
      </c>
      <c r="N5362">
        <v>19</v>
      </c>
      <c r="O5362" t="s">
        <v>86</v>
      </c>
      <c r="P5362">
        <v>64000</v>
      </c>
      <c r="Q5362">
        <v>1</v>
      </c>
      <c r="R5362" t="s">
        <v>17</v>
      </c>
      <c r="S5362" t="s">
        <v>5816</v>
      </c>
      <c r="T5362" t="s">
        <v>5819</v>
      </c>
      <c r="U5362" t="s">
        <v>5824</v>
      </c>
      <c r="V5362" t="s">
        <v>45</v>
      </c>
      <c r="W5362" t="s">
        <v>5817</v>
      </c>
      <c r="X5362">
        <v>1</v>
      </c>
      <c r="Y5362" t="s">
        <v>5818</v>
      </c>
      <c r="Z5362">
        <v>46</v>
      </c>
      <c r="AA5362" t="s">
        <v>5818</v>
      </c>
      <c r="AB5362">
        <v>19</v>
      </c>
      <c r="AC5362" t="s">
        <v>86</v>
      </c>
      <c r="AD5362">
        <v>66455</v>
      </c>
      <c r="AE5362" s="6" t="s">
        <v>5822</v>
      </c>
      <c r="AF5362" t="s">
        <v>5823</v>
      </c>
      <c r="AG5362" s="7">
        <v>43279</v>
      </c>
      <c r="AH5362">
        <v>2018</v>
      </c>
      <c r="AI5362" s="7">
        <v>43279</v>
      </c>
      <c r="AJ5362" t="s">
        <v>5825</v>
      </c>
    </row>
    <row r="5363" spans="1:36" x14ac:dyDescent="0.2">
      <c r="A5363">
        <v>2018</v>
      </c>
      <c r="B5363" t="s">
        <v>5828</v>
      </c>
      <c r="C5363">
        <v>5356</v>
      </c>
      <c r="D5363" t="s">
        <v>20</v>
      </c>
      <c r="E5363" t="s">
        <v>194</v>
      </c>
      <c r="F5363" t="s">
        <v>195</v>
      </c>
      <c r="H5363" t="s">
        <v>38</v>
      </c>
      <c r="I5363" t="s">
        <v>196</v>
      </c>
      <c r="J5363">
        <v>1</v>
      </c>
      <c r="K5363" t="s">
        <v>197</v>
      </c>
      <c r="L5363">
        <v>39</v>
      </c>
      <c r="M5363" t="s">
        <v>197</v>
      </c>
      <c r="N5363">
        <v>19</v>
      </c>
      <c r="O5363" t="s">
        <v>86</v>
      </c>
      <c r="P5363">
        <v>64000</v>
      </c>
      <c r="Q5363">
        <v>1</v>
      </c>
      <c r="R5363" t="s">
        <v>17</v>
      </c>
      <c r="S5363" t="s">
        <v>5816</v>
      </c>
      <c r="T5363" t="s">
        <v>5819</v>
      </c>
      <c r="U5363" t="s">
        <v>5824</v>
      </c>
      <c r="V5363" t="s">
        <v>45</v>
      </c>
      <c r="W5363" t="s">
        <v>5817</v>
      </c>
      <c r="X5363">
        <v>1</v>
      </c>
      <c r="Y5363" t="s">
        <v>5818</v>
      </c>
      <c r="Z5363">
        <v>46</v>
      </c>
      <c r="AA5363" t="s">
        <v>5818</v>
      </c>
      <c r="AB5363">
        <v>19</v>
      </c>
      <c r="AC5363" t="s">
        <v>86</v>
      </c>
      <c r="AD5363">
        <v>66455</v>
      </c>
      <c r="AE5363" s="6" t="s">
        <v>5822</v>
      </c>
      <c r="AF5363" t="s">
        <v>5823</v>
      </c>
      <c r="AG5363" s="7">
        <v>43279</v>
      </c>
      <c r="AH5363">
        <v>2018</v>
      </c>
      <c r="AI5363" s="7">
        <v>43279</v>
      </c>
      <c r="AJ5363" t="s">
        <v>5825</v>
      </c>
    </row>
    <row r="5364" spans="1:36" x14ac:dyDescent="0.2">
      <c r="A5364">
        <v>2018</v>
      </c>
      <c r="B5364" t="s">
        <v>5828</v>
      </c>
      <c r="C5364">
        <v>5357</v>
      </c>
      <c r="D5364" t="s">
        <v>20</v>
      </c>
      <c r="E5364" t="s">
        <v>194</v>
      </c>
      <c r="F5364" t="s">
        <v>195</v>
      </c>
      <c r="H5364" t="s">
        <v>38</v>
      </c>
      <c r="I5364" t="s">
        <v>196</v>
      </c>
      <c r="J5364">
        <v>1</v>
      </c>
      <c r="K5364" t="s">
        <v>197</v>
      </c>
      <c r="L5364">
        <v>39</v>
      </c>
      <c r="M5364" t="s">
        <v>197</v>
      </c>
      <c r="N5364">
        <v>19</v>
      </c>
      <c r="O5364" t="s">
        <v>86</v>
      </c>
      <c r="P5364">
        <v>64000</v>
      </c>
      <c r="Q5364">
        <v>1</v>
      </c>
      <c r="R5364" t="s">
        <v>17</v>
      </c>
      <c r="S5364" t="s">
        <v>5816</v>
      </c>
      <c r="T5364" t="s">
        <v>5819</v>
      </c>
      <c r="U5364" t="s">
        <v>5824</v>
      </c>
      <c r="V5364" t="s">
        <v>45</v>
      </c>
      <c r="W5364" t="s">
        <v>5817</v>
      </c>
      <c r="X5364">
        <v>1</v>
      </c>
      <c r="Y5364" t="s">
        <v>5818</v>
      </c>
      <c r="Z5364">
        <v>46</v>
      </c>
      <c r="AA5364" t="s">
        <v>5818</v>
      </c>
      <c r="AB5364">
        <v>19</v>
      </c>
      <c r="AC5364" t="s">
        <v>86</v>
      </c>
      <c r="AD5364">
        <v>66455</v>
      </c>
      <c r="AE5364" s="6" t="s">
        <v>5822</v>
      </c>
      <c r="AF5364" t="s">
        <v>5823</v>
      </c>
      <c r="AG5364" s="7">
        <v>43279</v>
      </c>
      <c r="AH5364">
        <v>2018</v>
      </c>
      <c r="AI5364" s="7">
        <v>43279</v>
      </c>
      <c r="AJ5364" t="s">
        <v>5825</v>
      </c>
    </row>
    <row r="5365" spans="1:36" x14ac:dyDescent="0.2">
      <c r="A5365">
        <v>2018</v>
      </c>
      <c r="B5365" t="s">
        <v>5828</v>
      </c>
      <c r="C5365">
        <v>5358</v>
      </c>
      <c r="D5365" t="s">
        <v>20</v>
      </c>
      <c r="E5365" t="s">
        <v>194</v>
      </c>
      <c r="F5365" t="s">
        <v>195</v>
      </c>
      <c r="H5365" t="s">
        <v>38</v>
      </c>
      <c r="I5365" t="s">
        <v>196</v>
      </c>
      <c r="J5365">
        <v>1</v>
      </c>
      <c r="K5365" t="s">
        <v>197</v>
      </c>
      <c r="L5365">
        <v>39</v>
      </c>
      <c r="M5365" t="s">
        <v>197</v>
      </c>
      <c r="N5365">
        <v>19</v>
      </c>
      <c r="O5365" t="s">
        <v>86</v>
      </c>
      <c r="P5365">
        <v>64000</v>
      </c>
      <c r="Q5365">
        <v>1</v>
      </c>
      <c r="R5365" t="s">
        <v>17</v>
      </c>
      <c r="S5365" t="s">
        <v>5816</v>
      </c>
      <c r="T5365" t="s">
        <v>5819</v>
      </c>
      <c r="U5365" t="s">
        <v>5824</v>
      </c>
      <c r="V5365" t="s">
        <v>45</v>
      </c>
      <c r="W5365" t="s">
        <v>5817</v>
      </c>
      <c r="X5365">
        <v>1</v>
      </c>
      <c r="Y5365" t="s">
        <v>5818</v>
      </c>
      <c r="Z5365">
        <v>46</v>
      </c>
      <c r="AA5365" t="s">
        <v>5818</v>
      </c>
      <c r="AB5365">
        <v>19</v>
      </c>
      <c r="AC5365" t="s">
        <v>86</v>
      </c>
      <c r="AD5365">
        <v>66455</v>
      </c>
      <c r="AE5365" s="6" t="s">
        <v>5822</v>
      </c>
      <c r="AF5365" t="s">
        <v>5823</v>
      </c>
      <c r="AG5365" s="7">
        <v>43279</v>
      </c>
      <c r="AH5365">
        <v>2018</v>
      </c>
      <c r="AI5365" s="7">
        <v>43279</v>
      </c>
      <c r="AJ5365" t="s">
        <v>5825</v>
      </c>
    </row>
    <row r="5366" spans="1:36" x14ac:dyDescent="0.2">
      <c r="A5366">
        <v>2018</v>
      </c>
      <c r="B5366" t="s">
        <v>5828</v>
      </c>
      <c r="C5366">
        <v>5359</v>
      </c>
      <c r="D5366" t="s">
        <v>20</v>
      </c>
      <c r="E5366" t="s">
        <v>194</v>
      </c>
      <c r="F5366" t="s">
        <v>195</v>
      </c>
      <c r="H5366" t="s">
        <v>38</v>
      </c>
      <c r="I5366" t="s">
        <v>196</v>
      </c>
      <c r="J5366">
        <v>1</v>
      </c>
      <c r="K5366" t="s">
        <v>197</v>
      </c>
      <c r="L5366">
        <v>39</v>
      </c>
      <c r="M5366" t="s">
        <v>197</v>
      </c>
      <c r="N5366">
        <v>19</v>
      </c>
      <c r="O5366" t="s">
        <v>86</v>
      </c>
      <c r="P5366">
        <v>64000</v>
      </c>
      <c r="Q5366">
        <v>1</v>
      </c>
      <c r="R5366" t="s">
        <v>17</v>
      </c>
      <c r="S5366" t="s">
        <v>5816</v>
      </c>
      <c r="T5366" t="s">
        <v>5819</v>
      </c>
      <c r="U5366" t="s">
        <v>5824</v>
      </c>
      <c r="V5366" t="s">
        <v>45</v>
      </c>
      <c r="W5366" t="s">
        <v>5817</v>
      </c>
      <c r="X5366">
        <v>1</v>
      </c>
      <c r="Y5366" t="s">
        <v>5818</v>
      </c>
      <c r="Z5366">
        <v>46</v>
      </c>
      <c r="AA5366" t="s">
        <v>5818</v>
      </c>
      <c r="AB5366">
        <v>19</v>
      </c>
      <c r="AC5366" t="s">
        <v>86</v>
      </c>
      <c r="AD5366">
        <v>66455</v>
      </c>
      <c r="AE5366" s="6" t="s">
        <v>5822</v>
      </c>
      <c r="AF5366" t="s">
        <v>5823</v>
      </c>
      <c r="AG5366" s="7">
        <v>43279</v>
      </c>
      <c r="AH5366">
        <v>2018</v>
      </c>
      <c r="AI5366" s="7">
        <v>43279</v>
      </c>
      <c r="AJ5366" t="s">
        <v>5825</v>
      </c>
    </row>
    <row r="5367" spans="1:36" x14ac:dyDescent="0.2">
      <c r="A5367">
        <v>2018</v>
      </c>
      <c r="B5367" t="s">
        <v>5828</v>
      </c>
      <c r="C5367">
        <v>5360</v>
      </c>
      <c r="D5367" t="s">
        <v>20</v>
      </c>
      <c r="E5367" t="s">
        <v>194</v>
      </c>
      <c r="F5367" t="s">
        <v>195</v>
      </c>
      <c r="H5367" t="s">
        <v>38</v>
      </c>
      <c r="I5367" t="s">
        <v>196</v>
      </c>
      <c r="J5367">
        <v>1</v>
      </c>
      <c r="K5367" t="s">
        <v>197</v>
      </c>
      <c r="L5367">
        <v>39</v>
      </c>
      <c r="M5367" t="s">
        <v>197</v>
      </c>
      <c r="N5367">
        <v>19</v>
      </c>
      <c r="O5367" t="s">
        <v>86</v>
      </c>
      <c r="P5367">
        <v>64000</v>
      </c>
      <c r="Q5367">
        <v>1</v>
      </c>
      <c r="R5367" t="s">
        <v>17</v>
      </c>
      <c r="S5367" t="s">
        <v>5816</v>
      </c>
      <c r="T5367" t="s">
        <v>5819</v>
      </c>
      <c r="U5367" t="s">
        <v>5824</v>
      </c>
      <c r="V5367" t="s">
        <v>45</v>
      </c>
      <c r="W5367" t="s">
        <v>5817</v>
      </c>
      <c r="X5367">
        <v>1</v>
      </c>
      <c r="Y5367" t="s">
        <v>5818</v>
      </c>
      <c r="Z5367">
        <v>46</v>
      </c>
      <c r="AA5367" t="s">
        <v>5818</v>
      </c>
      <c r="AB5367">
        <v>19</v>
      </c>
      <c r="AC5367" t="s">
        <v>86</v>
      </c>
      <c r="AD5367">
        <v>66455</v>
      </c>
      <c r="AE5367" s="6" t="s">
        <v>5822</v>
      </c>
      <c r="AF5367" t="s">
        <v>5823</v>
      </c>
      <c r="AG5367" s="7">
        <v>43279</v>
      </c>
      <c r="AH5367">
        <v>2018</v>
      </c>
      <c r="AI5367" s="7">
        <v>43279</v>
      </c>
      <c r="AJ5367" t="s">
        <v>5825</v>
      </c>
    </row>
    <row r="5368" spans="1:36" x14ac:dyDescent="0.2">
      <c r="A5368">
        <v>2018</v>
      </c>
      <c r="B5368" t="s">
        <v>5828</v>
      </c>
      <c r="C5368">
        <v>5361</v>
      </c>
      <c r="D5368" t="s">
        <v>20</v>
      </c>
      <c r="E5368" t="s">
        <v>194</v>
      </c>
      <c r="F5368" t="s">
        <v>195</v>
      </c>
      <c r="H5368" t="s">
        <v>38</v>
      </c>
      <c r="I5368" t="s">
        <v>196</v>
      </c>
      <c r="J5368">
        <v>1</v>
      </c>
      <c r="K5368" t="s">
        <v>197</v>
      </c>
      <c r="L5368">
        <v>39</v>
      </c>
      <c r="M5368" t="s">
        <v>197</v>
      </c>
      <c r="N5368">
        <v>19</v>
      </c>
      <c r="O5368" t="s">
        <v>86</v>
      </c>
      <c r="P5368">
        <v>64000</v>
      </c>
      <c r="Q5368">
        <v>1</v>
      </c>
      <c r="R5368" t="s">
        <v>17</v>
      </c>
      <c r="S5368" t="s">
        <v>5816</v>
      </c>
      <c r="T5368" t="s">
        <v>5819</v>
      </c>
      <c r="U5368" t="s">
        <v>5824</v>
      </c>
      <c r="V5368" t="s">
        <v>45</v>
      </c>
      <c r="W5368" t="s">
        <v>5817</v>
      </c>
      <c r="X5368">
        <v>1</v>
      </c>
      <c r="Y5368" t="s">
        <v>5818</v>
      </c>
      <c r="Z5368">
        <v>46</v>
      </c>
      <c r="AA5368" t="s">
        <v>5818</v>
      </c>
      <c r="AB5368">
        <v>19</v>
      </c>
      <c r="AC5368" t="s">
        <v>86</v>
      </c>
      <c r="AD5368">
        <v>66455</v>
      </c>
      <c r="AE5368" s="6" t="s">
        <v>5822</v>
      </c>
      <c r="AF5368" t="s">
        <v>5823</v>
      </c>
      <c r="AG5368" s="7">
        <v>43279</v>
      </c>
      <c r="AH5368">
        <v>2018</v>
      </c>
      <c r="AI5368" s="7">
        <v>43279</v>
      </c>
      <c r="AJ5368" t="s">
        <v>5825</v>
      </c>
    </row>
    <row r="5369" spans="1:36" x14ac:dyDescent="0.2">
      <c r="A5369">
        <v>2018</v>
      </c>
      <c r="B5369" t="s">
        <v>5828</v>
      </c>
      <c r="C5369">
        <v>5362</v>
      </c>
      <c r="D5369" t="s">
        <v>20</v>
      </c>
      <c r="E5369" t="s">
        <v>194</v>
      </c>
      <c r="F5369" t="s">
        <v>195</v>
      </c>
      <c r="H5369" t="s">
        <v>38</v>
      </c>
      <c r="I5369" t="s">
        <v>196</v>
      </c>
      <c r="J5369">
        <v>1</v>
      </c>
      <c r="K5369" t="s">
        <v>197</v>
      </c>
      <c r="L5369">
        <v>39</v>
      </c>
      <c r="M5369" t="s">
        <v>197</v>
      </c>
      <c r="N5369">
        <v>19</v>
      </c>
      <c r="O5369" t="s">
        <v>86</v>
      </c>
      <c r="P5369">
        <v>64000</v>
      </c>
      <c r="Q5369">
        <v>1</v>
      </c>
      <c r="R5369" t="s">
        <v>17</v>
      </c>
      <c r="S5369" t="s">
        <v>5816</v>
      </c>
      <c r="T5369" t="s">
        <v>5819</v>
      </c>
      <c r="U5369" t="s">
        <v>5824</v>
      </c>
      <c r="V5369" t="s">
        <v>45</v>
      </c>
      <c r="W5369" t="s">
        <v>5817</v>
      </c>
      <c r="X5369">
        <v>1</v>
      </c>
      <c r="Y5369" t="s">
        <v>5818</v>
      </c>
      <c r="Z5369">
        <v>46</v>
      </c>
      <c r="AA5369" t="s">
        <v>5818</v>
      </c>
      <c r="AB5369">
        <v>19</v>
      </c>
      <c r="AC5369" t="s">
        <v>86</v>
      </c>
      <c r="AD5369">
        <v>66455</v>
      </c>
      <c r="AE5369" s="6" t="s">
        <v>5822</v>
      </c>
      <c r="AF5369" t="s">
        <v>5823</v>
      </c>
      <c r="AG5369" s="7">
        <v>43279</v>
      </c>
      <c r="AH5369">
        <v>2018</v>
      </c>
      <c r="AI5369" s="7">
        <v>43279</v>
      </c>
      <c r="AJ5369" t="s">
        <v>5825</v>
      </c>
    </row>
    <row r="5370" spans="1:36" x14ac:dyDescent="0.2">
      <c r="A5370">
        <v>2018</v>
      </c>
      <c r="B5370" t="s">
        <v>5828</v>
      </c>
      <c r="C5370">
        <v>5363</v>
      </c>
      <c r="D5370" t="s">
        <v>20</v>
      </c>
      <c r="E5370" t="s">
        <v>194</v>
      </c>
      <c r="F5370" t="s">
        <v>195</v>
      </c>
      <c r="H5370" t="s">
        <v>38</v>
      </c>
      <c r="I5370" t="s">
        <v>196</v>
      </c>
      <c r="J5370">
        <v>1</v>
      </c>
      <c r="K5370" t="s">
        <v>197</v>
      </c>
      <c r="L5370">
        <v>39</v>
      </c>
      <c r="M5370" t="s">
        <v>197</v>
      </c>
      <c r="N5370">
        <v>19</v>
      </c>
      <c r="O5370" t="s">
        <v>86</v>
      </c>
      <c r="P5370">
        <v>64000</v>
      </c>
      <c r="Q5370">
        <v>1</v>
      </c>
      <c r="R5370" t="s">
        <v>17</v>
      </c>
      <c r="S5370" t="s">
        <v>5816</v>
      </c>
      <c r="T5370" t="s">
        <v>5819</v>
      </c>
      <c r="U5370" t="s">
        <v>5824</v>
      </c>
      <c r="V5370" t="s">
        <v>45</v>
      </c>
      <c r="W5370" t="s">
        <v>5817</v>
      </c>
      <c r="X5370">
        <v>1</v>
      </c>
      <c r="Y5370" t="s">
        <v>5818</v>
      </c>
      <c r="Z5370">
        <v>46</v>
      </c>
      <c r="AA5370" t="s">
        <v>5818</v>
      </c>
      <c r="AB5370">
        <v>19</v>
      </c>
      <c r="AC5370" t="s">
        <v>86</v>
      </c>
      <c r="AD5370">
        <v>66455</v>
      </c>
      <c r="AE5370" s="6" t="s">
        <v>5822</v>
      </c>
      <c r="AF5370" t="s">
        <v>5823</v>
      </c>
      <c r="AG5370" s="7">
        <v>43279</v>
      </c>
      <c r="AH5370">
        <v>2018</v>
      </c>
      <c r="AI5370" s="7">
        <v>43279</v>
      </c>
      <c r="AJ5370" t="s">
        <v>5825</v>
      </c>
    </row>
    <row r="5371" spans="1:36" x14ac:dyDescent="0.2">
      <c r="A5371">
        <v>2018</v>
      </c>
      <c r="B5371" t="s">
        <v>5828</v>
      </c>
      <c r="C5371">
        <v>5364</v>
      </c>
      <c r="D5371" t="s">
        <v>20</v>
      </c>
      <c r="E5371" t="s">
        <v>194</v>
      </c>
      <c r="F5371" t="s">
        <v>195</v>
      </c>
      <c r="H5371" t="s">
        <v>38</v>
      </c>
      <c r="I5371" t="s">
        <v>196</v>
      </c>
      <c r="J5371">
        <v>1</v>
      </c>
      <c r="K5371" t="s">
        <v>197</v>
      </c>
      <c r="L5371">
        <v>39</v>
      </c>
      <c r="M5371" t="s">
        <v>197</v>
      </c>
      <c r="N5371">
        <v>19</v>
      </c>
      <c r="O5371" t="s">
        <v>86</v>
      </c>
      <c r="P5371">
        <v>64000</v>
      </c>
      <c r="Q5371">
        <v>1</v>
      </c>
      <c r="R5371" t="s">
        <v>17</v>
      </c>
      <c r="S5371" t="s">
        <v>5816</v>
      </c>
      <c r="T5371" t="s">
        <v>5819</v>
      </c>
      <c r="U5371" t="s">
        <v>5824</v>
      </c>
      <c r="V5371" t="s">
        <v>45</v>
      </c>
      <c r="W5371" t="s">
        <v>5817</v>
      </c>
      <c r="X5371">
        <v>1</v>
      </c>
      <c r="Y5371" t="s">
        <v>5818</v>
      </c>
      <c r="Z5371">
        <v>46</v>
      </c>
      <c r="AA5371" t="s">
        <v>5818</v>
      </c>
      <c r="AB5371">
        <v>19</v>
      </c>
      <c r="AC5371" t="s">
        <v>86</v>
      </c>
      <c r="AD5371">
        <v>66455</v>
      </c>
      <c r="AE5371" s="6" t="s">
        <v>5822</v>
      </c>
      <c r="AF5371" t="s">
        <v>5823</v>
      </c>
      <c r="AG5371" s="7">
        <v>43279</v>
      </c>
      <c r="AH5371">
        <v>2018</v>
      </c>
      <c r="AI5371" s="7">
        <v>43279</v>
      </c>
      <c r="AJ5371" t="s">
        <v>5825</v>
      </c>
    </row>
    <row r="5372" spans="1:36" x14ac:dyDescent="0.2">
      <c r="A5372">
        <v>2018</v>
      </c>
      <c r="B5372" t="s">
        <v>5828</v>
      </c>
      <c r="C5372">
        <v>5365</v>
      </c>
      <c r="D5372" t="s">
        <v>20</v>
      </c>
      <c r="E5372" t="s">
        <v>194</v>
      </c>
      <c r="F5372" t="s">
        <v>195</v>
      </c>
      <c r="H5372" t="s">
        <v>38</v>
      </c>
      <c r="I5372" t="s">
        <v>196</v>
      </c>
      <c r="J5372">
        <v>1</v>
      </c>
      <c r="K5372" t="s">
        <v>197</v>
      </c>
      <c r="L5372">
        <v>39</v>
      </c>
      <c r="M5372" t="s">
        <v>197</v>
      </c>
      <c r="N5372">
        <v>19</v>
      </c>
      <c r="O5372" t="s">
        <v>86</v>
      </c>
      <c r="P5372">
        <v>64000</v>
      </c>
      <c r="Q5372">
        <v>1</v>
      </c>
      <c r="R5372" t="s">
        <v>17</v>
      </c>
      <c r="S5372" t="s">
        <v>5816</v>
      </c>
      <c r="T5372" t="s">
        <v>5819</v>
      </c>
      <c r="U5372" t="s">
        <v>5824</v>
      </c>
      <c r="V5372" t="s">
        <v>45</v>
      </c>
      <c r="W5372" t="s">
        <v>5817</v>
      </c>
      <c r="X5372">
        <v>1</v>
      </c>
      <c r="Y5372" t="s">
        <v>5818</v>
      </c>
      <c r="Z5372">
        <v>46</v>
      </c>
      <c r="AA5372" t="s">
        <v>5818</v>
      </c>
      <c r="AB5372">
        <v>19</v>
      </c>
      <c r="AC5372" t="s">
        <v>86</v>
      </c>
      <c r="AD5372">
        <v>66455</v>
      </c>
      <c r="AE5372" s="6" t="s">
        <v>5822</v>
      </c>
      <c r="AF5372" t="s">
        <v>5823</v>
      </c>
      <c r="AG5372" s="7">
        <v>43279</v>
      </c>
      <c r="AH5372">
        <v>2018</v>
      </c>
      <c r="AI5372" s="7">
        <v>43279</v>
      </c>
      <c r="AJ5372" t="s">
        <v>5825</v>
      </c>
    </row>
    <row r="5373" spans="1:36" x14ac:dyDescent="0.2">
      <c r="A5373">
        <v>2018</v>
      </c>
      <c r="B5373" t="s">
        <v>5828</v>
      </c>
      <c r="C5373">
        <v>5366</v>
      </c>
      <c r="D5373" t="s">
        <v>20</v>
      </c>
      <c r="E5373" t="s">
        <v>194</v>
      </c>
      <c r="F5373" t="s">
        <v>195</v>
      </c>
      <c r="H5373" t="s">
        <v>38</v>
      </c>
      <c r="I5373" t="s">
        <v>196</v>
      </c>
      <c r="J5373">
        <v>1</v>
      </c>
      <c r="K5373" t="s">
        <v>197</v>
      </c>
      <c r="L5373">
        <v>39</v>
      </c>
      <c r="M5373" t="s">
        <v>197</v>
      </c>
      <c r="N5373">
        <v>19</v>
      </c>
      <c r="O5373" t="s">
        <v>86</v>
      </c>
      <c r="P5373">
        <v>64000</v>
      </c>
      <c r="Q5373">
        <v>1</v>
      </c>
      <c r="R5373" t="s">
        <v>17</v>
      </c>
      <c r="S5373" t="s">
        <v>5816</v>
      </c>
      <c r="T5373" t="s">
        <v>5819</v>
      </c>
      <c r="U5373" t="s">
        <v>5824</v>
      </c>
      <c r="V5373" t="s">
        <v>45</v>
      </c>
      <c r="W5373" t="s">
        <v>5817</v>
      </c>
      <c r="X5373">
        <v>1</v>
      </c>
      <c r="Y5373" t="s">
        <v>5818</v>
      </c>
      <c r="Z5373">
        <v>46</v>
      </c>
      <c r="AA5373" t="s">
        <v>5818</v>
      </c>
      <c r="AB5373">
        <v>19</v>
      </c>
      <c r="AC5373" t="s">
        <v>86</v>
      </c>
      <c r="AD5373">
        <v>66455</v>
      </c>
      <c r="AE5373" s="6" t="s">
        <v>5822</v>
      </c>
      <c r="AF5373" t="s">
        <v>5823</v>
      </c>
      <c r="AG5373" s="7">
        <v>43279</v>
      </c>
      <c r="AH5373">
        <v>2018</v>
      </c>
      <c r="AI5373" s="7">
        <v>43279</v>
      </c>
      <c r="AJ5373" t="s">
        <v>5825</v>
      </c>
    </row>
    <row r="5374" spans="1:36" x14ac:dyDescent="0.2">
      <c r="A5374">
        <v>2018</v>
      </c>
      <c r="B5374" t="s">
        <v>5828</v>
      </c>
      <c r="C5374">
        <v>5367</v>
      </c>
      <c r="D5374" t="s">
        <v>20</v>
      </c>
      <c r="E5374" t="s">
        <v>194</v>
      </c>
      <c r="F5374" t="s">
        <v>195</v>
      </c>
      <c r="H5374" t="s">
        <v>38</v>
      </c>
      <c r="I5374" t="s">
        <v>196</v>
      </c>
      <c r="J5374">
        <v>1</v>
      </c>
      <c r="K5374" t="s">
        <v>197</v>
      </c>
      <c r="L5374">
        <v>39</v>
      </c>
      <c r="M5374" t="s">
        <v>197</v>
      </c>
      <c r="N5374">
        <v>19</v>
      </c>
      <c r="O5374" t="s">
        <v>86</v>
      </c>
      <c r="P5374">
        <v>64000</v>
      </c>
      <c r="Q5374">
        <v>1</v>
      </c>
      <c r="R5374" t="s">
        <v>17</v>
      </c>
      <c r="S5374" t="s">
        <v>5816</v>
      </c>
      <c r="T5374" t="s">
        <v>5819</v>
      </c>
      <c r="U5374" t="s">
        <v>5824</v>
      </c>
      <c r="V5374" t="s">
        <v>45</v>
      </c>
      <c r="W5374" t="s">
        <v>5817</v>
      </c>
      <c r="X5374">
        <v>1</v>
      </c>
      <c r="Y5374" t="s">
        <v>5818</v>
      </c>
      <c r="Z5374">
        <v>46</v>
      </c>
      <c r="AA5374" t="s">
        <v>5818</v>
      </c>
      <c r="AB5374">
        <v>19</v>
      </c>
      <c r="AC5374" t="s">
        <v>86</v>
      </c>
      <c r="AD5374">
        <v>66455</v>
      </c>
      <c r="AE5374" s="6" t="s">
        <v>5822</v>
      </c>
      <c r="AF5374" t="s">
        <v>5823</v>
      </c>
      <c r="AG5374" s="7">
        <v>43279</v>
      </c>
      <c r="AH5374">
        <v>2018</v>
      </c>
      <c r="AI5374" s="7">
        <v>43279</v>
      </c>
      <c r="AJ5374" t="s">
        <v>5825</v>
      </c>
    </row>
    <row r="5375" spans="1:36" x14ac:dyDescent="0.2">
      <c r="A5375">
        <v>2018</v>
      </c>
      <c r="B5375" t="s">
        <v>5828</v>
      </c>
      <c r="C5375">
        <v>5368</v>
      </c>
      <c r="D5375" t="s">
        <v>20</v>
      </c>
      <c r="E5375" t="s">
        <v>194</v>
      </c>
      <c r="F5375" t="s">
        <v>195</v>
      </c>
      <c r="H5375" t="s">
        <v>38</v>
      </c>
      <c r="I5375" t="s">
        <v>196</v>
      </c>
      <c r="J5375">
        <v>1</v>
      </c>
      <c r="K5375" t="s">
        <v>197</v>
      </c>
      <c r="L5375">
        <v>39</v>
      </c>
      <c r="M5375" t="s">
        <v>197</v>
      </c>
      <c r="N5375">
        <v>19</v>
      </c>
      <c r="O5375" t="s">
        <v>86</v>
      </c>
      <c r="P5375">
        <v>64000</v>
      </c>
      <c r="Q5375">
        <v>1</v>
      </c>
      <c r="R5375" t="s">
        <v>17</v>
      </c>
      <c r="S5375" t="s">
        <v>5816</v>
      </c>
      <c r="T5375" t="s">
        <v>5819</v>
      </c>
      <c r="U5375" t="s">
        <v>5824</v>
      </c>
      <c r="V5375" t="s">
        <v>45</v>
      </c>
      <c r="W5375" t="s">
        <v>5817</v>
      </c>
      <c r="X5375">
        <v>1</v>
      </c>
      <c r="Y5375" t="s">
        <v>5818</v>
      </c>
      <c r="Z5375">
        <v>46</v>
      </c>
      <c r="AA5375" t="s">
        <v>5818</v>
      </c>
      <c r="AB5375">
        <v>19</v>
      </c>
      <c r="AC5375" t="s">
        <v>86</v>
      </c>
      <c r="AD5375">
        <v>66455</v>
      </c>
      <c r="AE5375" s="6" t="s">
        <v>5822</v>
      </c>
      <c r="AF5375" t="s">
        <v>5823</v>
      </c>
      <c r="AG5375" s="7">
        <v>43279</v>
      </c>
      <c r="AH5375">
        <v>2018</v>
      </c>
      <c r="AI5375" s="7">
        <v>43279</v>
      </c>
      <c r="AJ5375" t="s">
        <v>5825</v>
      </c>
    </row>
    <row r="5376" spans="1:36" x14ac:dyDescent="0.2">
      <c r="A5376">
        <v>2018</v>
      </c>
      <c r="B5376" t="s">
        <v>5828</v>
      </c>
      <c r="C5376">
        <v>5369</v>
      </c>
      <c r="D5376" t="s">
        <v>20</v>
      </c>
      <c r="E5376" t="s">
        <v>194</v>
      </c>
      <c r="F5376" t="s">
        <v>195</v>
      </c>
      <c r="H5376" t="s">
        <v>38</v>
      </c>
      <c r="I5376" t="s">
        <v>196</v>
      </c>
      <c r="J5376">
        <v>1</v>
      </c>
      <c r="K5376" t="s">
        <v>197</v>
      </c>
      <c r="L5376">
        <v>39</v>
      </c>
      <c r="M5376" t="s">
        <v>197</v>
      </c>
      <c r="N5376">
        <v>19</v>
      </c>
      <c r="O5376" t="s">
        <v>86</v>
      </c>
      <c r="P5376">
        <v>64000</v>
      </c>
      <c r="Q5376">
        <v>1</v>
      </c>
      <c r="R5376" t="s">
        <v>17</v>
      </c>
      <c r="S5376" t="s">
        <v>5816</v>
      </c>
      <c r="T5376" t="s">
        <v>5819</v>
      </c>
      <c r="U5376" t="s">
        <v>5824</v>
      </c>
      <c r="V5376" t="s">
        <v>45</v>
      </c>
      <c r="W5376" t="s">
        <v>5817</v>
      </c>
      <c r="X5376">
        <v>1</v>
      </c>
      <c r="Y5376" t="s">
        <v>5818</v>
      </c>
      <c r="Z5376">
        <v>46</v>
      </c>
      <c r="AA5376" t="s">
        <v>5818</v>
      </c>
      <c r="AB5376">
        <v>19</v>
      </c>
      <c r="AC5376" t="s">
        <v>86</v>
      </c>
      <c r="AD5376">
        <v>66455</v>
      </c>
      <c r="AE5376" s="6" t="s">
        <v>5822</v>
      </c>
      <c r="AF5376" t="s">
        <v>5823</v>
      </c>
      <c r="AG5376" s="7">
        <v>43279</v>
      </c>
      <c r="AH5376">
        <v>2018</v>
      </c>
      <c r="AI5376" s="7">
        <v>43279</v>
      </c>
      <c r="AJ5376" t="s">
        <v>5825</v>
      </c>
    </row>
    <row r="5377" spans="1:36" x14ac:dyDescent="0.2">
      <c r="A5377">
        <v>2018</v>
      </c>
      <c r="B5377" t="s">
        <v>5828</v>
      </c>
      <c r="C5377">
        <v>5370</v>
      </c>
      <c r="D5377" t="s">
        <v>20</v>
      </c>
      <c r="E5377" t="s">
        <v>194</v>
      </c>
      <c r="F5377" t="s">
        <v>195</v>
      </c>
      <c r="H5377" t="s">
        <v>38</v>
      </c>
      <c r="I5377" t="s">
        <v>196</v>
      </c>
      <c r="J5377">
        <v>1</v>
      </c>
      <c r="K5377" t="s">
        <v>197</v>
      </c>
      <c r="L5377">
        <v>39</v>
      </c>
      <c r="M5377" t="s">
        <v>197</v>
      </c>
      <c r="N5377">
        <v>19</v>
      </c>
      <c r="O5377" t="s">
        <v>86</v>
      </c>
      <c r="P5377">
        <v>64000</v>
      </c>
      <c r="Q5377">
        <v>1</v>
      </c>
      <c r="R5377" t="s">
        <v>17</v>
      </c>
      <c r="S5377" t="s">
        <v>5816</v>
      </c>
      <c r="T5377" t="s">
        <v>5819</v>
      </c>
      <c r="U5377" t="s">
        <v>5824</v>
      </c>
      <c r="V5377" t="s">
        <v>45</v>
      </c>
      <c r="W5377" t="s">
        <v>5817</v>
      </c>
      <c r="X5377">
        <v>1</v>
      </c>
      <c r="Y5377" t="s">
        <v>5818</v>
      </c>
      <c r="Z5377">
        <v>46</v>
      </c>
      <c r="AA5377" t="s">
        <v>5818</v>
      </c>
      <c r="AB5377">
        <v>19</v>
      </c>
      <c r="AC5377" t="s">
        <v>86</v>
      </c>
      <c r="AD5377">
        <v>66455</v>
      </c>
      <c r="AE5377" s="6" t="s">
        <v>5822</v>
      </c>
      <c r="AF5377" t="s">
        <v>5823</v>
      </c>
      <c r="AG5377" s="7">
        <v>43279</v>
      </c>
      <c r="AH5377">
        <v>2018</v>
      </c>
      <c r="AI5377" s="7">
        <v>43279</v>
      </c>
      <c r="AJ5377" t="s">
        <v>5825</v>
      </c>
    </row>
    <row r="5378" spans="1:36" x14ac:dyDescent="0.2">
      <c r="A5378">
        <v>2018</v>
      </c>
      <c r="B5378" t="s">
        <v>5828</v>
      </c>
      <c r="C5378">
        <v>5371</v>
      </c>
      <c r="D5378" t="s">
        <v>20</v>
      </c>
      <c r="E5378" t="s">
        <v>194</v>
      </c>
      <c r="F5378" t="s">
        <v>195</v>
      </c>
      <c r="H5378" t="s">
        <v>38</v>
      </c>
      <c r="I5378" t="s">
        <v>196</v>
      </c>
      <c r="J5378">
        <v>1</v>
      </c>
      <c r="K5378" t="s">
        <v>197</v>
      </c>
      <c r="L5378">
        <v>39</v>
      </c>
      <c r="M5378" t="s">
        <v>197</v>
      </c>
      <c r="N5378">
        <v>19</v>
      </c>
      <c r="O5378" t="s">
        <v>86</v>
      </c>
      <c r="P5378">
        <v>64000</v>
      </c>
      <c r="Q5378">
        <v>1</v>
      </c>
      <c r="R5378" t="s">
        <v>17</v>
      </c>
      <c r="S5378" t="s">
        <v>5816</v>
      </c>
      <c r="T5378" t="s">
        <v>5819</v>
      </c>
      <c r="U5378" t="s">
        <v>5824</v>
      </c>
      <c r="V5378" t="s">
        <v>45</v>
      </c>
      <c r="W5378" t="s">
        <v>5817</v>
      </c>
      <c r="X5378">
        <v>1</v>
      </c>
      <c r="Y5378" t="s">
        <v>5818</v>
      </c>
      <c r="Z5378">
        <v>46</v>
      </c>
      <c r="AA5378" t="s">
        <v>5818</v>
      </c>
      <c r="AB5378">
        <v>19</v>
      </c>
      <c r="AC5378" t="s">
        <v>86</v>
      </c>
      <c r="AD5378">
        <v>66455</v>
      </c>
      <c r="AE5378" s="6" t="s">
        <v>5822</v>
      </c>
      <c r="AF5378" t="s">
        <v>5823</v>
      </c>
      <c r="AG5378" s="7">
        <v>43279</v>
      </c>
      <c r="AH5378">
        <v>2018</v>
      </c>
      <c r="AI5378" s="7">
        <v>43279</v>
      </c>
      <c r="AJ5378" t="s">
        <v>5825</v>
      </c>
    </row>
    <row r="5379" spans="1:36" x14ac:dyDescent="0.2">
      <c r="A5379">
        <v>2018</v>
      </c>
      <c r="B5379" t="s">
        <v>5828</v>
      </c>
      <c r="C5379">
        <v>5372</v>
      </c>
      <c r="D5379" t="s">
        <v>20</v>
      </c>
      <c r="E5379" t="s">
        <v>194</v>
      </c>
      <c r="F5379" t="s">
        <v>195</v>
      </c>
      <c r="H5379" t="s">
        <v>38</v>
      </c>
      <c r="I5379" t="s">
        <v>196</v>
      </c>
      <c r="J5379">
        <v>1</v>
      </c>
      <c r="K5379" t="s">
        <v>197</v>
      </c>
      <c r="L5379">
        <v>39</v>
      </c>
      <c r="M5379" t="s">
        <v>197</v>
      </c>
      <c r="N5379">
        <v>19</v>
      </c>
      <c r="O5379" t="s">
        <v>86</v>
      </c>
      <c r="P5379">
        <v>64000</v>
      </c>
      <c r="Q5379">
        <v>1</v>
      </c>
      <c r="R5379" t="s">
        <v>17</v>
      </c>
      <c r="S5379" t="s">
        <v>5816</v>
      </c>
      <c r="T5379" t="s">
        <v>5819</v>
      </c>
      <c r="U5379" t="s">
        <v>5824</v>
      </c>
      <c r="V5379" t="s">
        <v>45</v>
      </c>
      <c r="W5379" t="s">
        <v>5817</v>
      </c>
      <c r="X5379">
        <v>1</v>
      </c>
      <c r="Y5379" t="s">
        <v>5818</v>
      </c>
      <c r="Z5379">
        <v>46</v>
      </c>
      <c r="AA5379" t="s">
        <v>5818</v>
      </c>
      <c r="AB5379">
        <v>19</v>
      </c>
      <c r="AC5379" t="s">
        <v>86</v>
      </c>
      <c r="AD5379">
        <v>66455</v>
      </c>
      <c r="AE5379" s="6" t="s">
        <v>5822</v>
      </c>
      <c r="AF5379" t="s">
        <v>5823</v>
      </c>
      <c r="AG5379" s="7">
        <v>43279</v>
      </c>
      <c r="AH5379">
        <v>2018</v>
      </c>
      <c r="AI5379" s="7">
        <v>43279</v>
      </c>
      <c r="AJ5379" t="s">
        <v>5825</v>
      </c>
    </row>
    <row r="5380" spans="1:36" x14ac:dyDescent="0.2">
      <c r="A5380">
        <v>2018</v>
      </c>
      <c r="B5380" t="s">
        <v>5828</v>
      </c>
      <c r="C5380">
        <v>5373</v>
      </c>
      <c r="D5380" t="s">
        <v>20</v>
      </c>
      <c r="E5380" t="s">
        <v>194</v>
      </c>
      <c r="F5380" t="s">
        <v>195</v>
      </c>
      <c r="H5380" t="s">
        <v>38</v>
      </c>
      <c r="I5380" t="s">
        <v>196</v>
      </c>
      <c r="J5380">
        <v>1</v>
      </c>
      <c r="K5380" t="s">
        <v>197</v>
      </c>
      <c r="L5380">
        <v>39</v>
      </c>
      <c r="M5380" t="s">
        <v>197</v>
      </c>
      <c r="N5380">
        <v>19</v>
      </c>
      <c r="O5380" t="s">
        <v>86</v>
      </c>
      <c r="P5380">
        <v>64000</v>
      </c>
      <c r="Q5380">
        <v>1</v>
      </c>
      <c r="R5380" t="s">
        <v>17</v>
      </c>
      <c r="S5380" t="s">
        <v>5816</v>
      </c>
      <c r="T5380" t="s">
        <v>5819</v>
      </c>
      <c r="U5380" t="s">
        <v>5824</v>
      </c>
      <c r="V5380" t="s">
        <v>45</v>
      </c>
      <c r="W5380" t="s">
        <v>5817</v>
      </c>
      <c r="X5380">
        <v>1</v>
      </c>
      <c r="Y5380" t="s">
        <v>5818</v>
      </c>
      <c r="Z5380">
        <v>46</v>
      </c>
      <c r="AA5380" t="s">
        <v>5818</v>
      </c>
      <c r="AB5380">
        <v>19</v>
      </c>
      <c r="AC5380" t="s">
        <v>86</v>
      </c>
      <c r="AD5380">
        <v>66455</v>
      </c>
      <c r="AE5380" s="6" t="s">
        <v>5822</v>
      </c>
      <c r="AF5380" t="s">
        <v>5823</v>
      </c>
      <c r="AG5380" s="7">
        <v>43279</v>
      </c>
      <c r="AH5380">
        <v>2018</v>
      </c>
      <c r="AI5380" s="7">
        <v>43279</v>
      </c>
      <c r="AJ5380" t="s">
        <v>5825</v>
      </c>
    </row>
    <row r="5381" spans="1:36" x14ac:dyDescent="0.2">
      <c r="A5381">
        <v>2018</v>
      </c>
      <c r="B5381" t="s">
        <v>5828</v>
      </c>
      <c r="C5381">
        <v>5374</v>
      </c>
      <c r="D5381" t="s">
        <v>20</v>
      </c>
      <c r="E5381" t="s">
        <v>194</v>
      </c>
      <c r="F5381" t="s">
        <v>195</v>
      </c>
      <c r="H5381" t="s">
        <v>38</v>
      </c>
      <c r="I5381" t="s">
        <v>196</v>
      </c>
      <c r="J5381">
        <v>1</v>
      </c>
      <c r="K5381" t="s">
        <v>197</v>
      </c>
      <c r="L5381">
        <v>39</v>
      </c>
      <c r="M5381" t="s">
        <v>197</v>
      </c>
      <c r="N5381">
        <v>19</v>
      </c>
      <c r="O5381" t="s">
        <v>86</v>
      </c>
      <c r="P5381">
        <v>64000</v>
      </c>
      <c r="Q5381">
        <v>1</v>
      </c>
      <c r="R5381" t="s">
        <v>17</v>
      </c>
      <c r="S5381" t="s">
        <v>5816</v>
      </c>
      <c r="T5381" t="s">
        <v>5819</v>
      </c>
      <c r="U5381" t="s">
        <v>5824</v>
      </c>
      <c r="V5381" t="s">
        <v>45</v>
      </c>
      <c r="W5381" t="s">
        <v>5817</v>
      </c>
      <c r="X5381">
        <v>1</v>
      </c>
      <c r="Y5381" t="s">
        <v>5818</v>
      </c>
      <c r="Z5381">
        <v>46</v>
      </c>
      <c r="AA5381" t="s">
        <v>5818</v>
      </c>
      <c r="AB5381">
        <v>19</v>
      </c>
      <c r="AC5381" t="s">
        <v>86</v>
      </c>
      <c r="AD5381">
        <v>66455</v>
      </c>
      <c r="AE5381" s="6" t="s">
        <v>5822</v>
      </c>
      <c r="AF5381" t="s">
        <v>5823</v>
      </c>
      <c r="AG5381" s="7">
        <v>43279</v>
      </c>
      <c r="AH5381">
        <v>2018</v>
      </c>
      <c r="AI5381" s="7">
        <v>43279</v>
      </c>
      <c r="AJ5381" t="s">
        <v>5825</v>
      </c>
    </row>
    <row r="5382" spans="1:36" x14ac:dyDescent="0.2">
      <c r="A5382">
        <v>2018</v>
      </c>
      <c r="B5382" t="s">
        <v>5828</v>
      </c>
      <c r="C5382">
        <v>5375</v>
      </c>
      <c r="D5382" t="s">
        <v>20</v>
      </c>
      <c r="E5382" t="s">
        <v>194</v>
      </c>
      <c r="F5382" t="s">
        <v>195</v>
      </c>
      <c r="H5382" t="s">
        <v>38</v>
      </c>
      <c r="I5382" t="s">
        <v>196</v>
      </c>
      <c r="J5382">
        <v>1</v>
      </c>
      <c r="K5382" t="s">
        <v>197</v>
      </c>
      <c r="L5382">
        <v>39</v>
      </c>
      <c r="M5382" t="s">
        <v>197</v>
      </c>
      <c r="N5382">
        <v>19</v>
      </c>
      <c r="O5382" t="s">
        <v>86</v>
      </c>
      <c r="P5382">
        <v>64000</v>
      </c>
      <c r="Q5382">
        <v>1</v>
      </c>
      <c r="R5382" t="s">
        <v>17</v>
      </c>
      <c r="S5382" t="s">
        <v>5816</v>
      </c>
      <c r="T5382" t="s">
        <v>5819</v>
      </c>
      <c r="U5382" t="s">
        <v>5824</v>
      </c>
      <c r="V5382" t="s">
        <v>45</v>
      </c>
      <c r="W5382" t="s">
        <v>5817</v>
      </c>
      <c r="X5382">
        <v>1</v>
      </c>
      <c r="Y5382" t="s">
        <v>5818</v>
      </c>
      <c r="Z5382">
        <v>46</v>
      </c>
      <c r="AA5382" t="s">
        <v>5818</v>
      </c>
      <c r="AB5382">
        <v>19</v>
      </c>
      <c r="AC5382" t="s">
        <v>86</v>
      </c>
      <c r="AD5382">
        <v>66455</v>
      </c>
      <c r="AE5382" s="6" t="s">
        <v>5822</v>
      </c>
      <c r="AF5382" t="s">
        <v>5823</v>
      </c>
      <c r="AG5382" s="7">
        <v>43279</v>
      </c>
      <c r="AH5382">
        <v>2018</v>
      </c>
      <c r="AI5382" s="7">
        <v>43279</v>
      </c>
      <c r="AJ5382" t="s">
        <v>5825</v>
      </c>
    </row>
    <row r="5383" spans="1:36" x14ac:dyDescent="0.2">
      <c r="A5383">
        <v>2018</v>
      </c>
      <c r="B5383" t="s">
        <v>5828</v>
      </c>
      <c r="C5383">
        <v>5376</v>
      </c>
      <c r="D5383" t="s">
        <v>20</v>
      </c>
      <c r="E5383" t="s">
        <v>194</v>
      </c>
      <c r="F5383" t="s">
        <v>195</v>
      </c>
      <c r="H5383" t="s">
        <v>38</v>
      </c>
      <c r="I5383" t="s">
        <v>196</v>
      </c>
      <c r="J5383">
        <v>1</v>
      </c>
      <c r="K5383" t="s">
        <v>197</v>
      </c>
      <c r="L5383">
        <v>39</v>
      </c>
      <c r="M5383" t="s">
        <v>197</v>
      </c>
      <c r="N5383">
        <v>19</v>
      </c>
      <c r="O5383" t="s">
        <v>86</v>
      </c>
      <c r="P5383">
        <v>64000</v>
      </c>
      <c r="Q5383">
        <v>1</v>
      </c>
      <c r="R5383" t="s">
        <v>17</v>
      </c>
      <c r="S5383" t="s">
        <v>5816</v>
      </c>
      <c r="T5383" t="s">
        <v>5819</v>
      </c>
      <c r="U5383" t="s">
        <v>5824</v>
      </c>
      <c r="V5383" t="s">
        <v>45</v>
      </c>
      <c r="W5383" t="s">
        <v>5817</v>
      </c>
      <c r="X5383">
        <v>1</v>
      </c>
      <c r="Y5383" t="s">
        <v>5818</v>
      </c>
      <c r="Z5383">
        <v>46</v>
      </c>
      <c r="AA5383" t="s">
        <v>5818</v>
      </c>
      <c r="AB5383">
        <v>19</v>
      </c>
      <c r="AC5383" t="s">
        <v>86</v>
      </c>
      <c r="AD5383">
        <v>66455</v>
      </c>
      <c r="AE5383" s="6" t="s">
        <v>5822</v>
      </c>
      <c r="AF5383" t="s">
        <v>5823</v>
      </c>
      <c r="AG5383" s="7">
        <v>43279</v>
      </c>
      <c r="AH5383">
        <v>2018</v>
      </c>
      <c r="AI5383" s="7">
        <v>43279</v>
      </c>
      <c r="AJ5383" t="s">
        <v>5825</v>
      </c>
    </row>
    <row r="5384" spans="1:36" x14ac:dyDescent="0.2">
      <c r="A5384">
        <v>2018</v>
      </c>
      <c r="B5384" t="s">
        <v>5828</v>
      </c>
      <c r="C5384">
        <v>5377</v>
      </c>
      <c r="D5384" t="s">
        <v>20</v>
      </c>
      <c r="E5384" t="s">
        <v>194</v>
      </c>
      <c r="F5384" t="s">
        <v>195</v>
      </c>
      <c r="H5384" t="s">
        <v>38</v>
      </c>
      <c r="I5384" t="s">
        <v>196</v>
      </c>
      <c r="J5384">
        <v>1</v>
      </c>
      <c r="K5384" t="s">
        <v>197</v>
      </c>
      <c r="L5384">
        <v>39</v>
      </c>
      <c r="M5384" t="s">
        <v>197</v>
      </c>
      <c r="N5384">
        <v>19</v>
      </c>
      <c r="O5384" t="s">
        <v>86</v>
      </c>
      <c r="P5384">
        <v>64000</v>
      </c>
      <c r="Q5384">
        <v>1</v>
      </c>
      <c r="R5384" t="s">
        <v>17</v>
      </c>
      <c r="S5384" t="s">
        <v>5816</v>
      </c>
      <c r="T5384" t="s">
        <v>5819</v>
      </c>
      <c r="U5384" t="s">
        <v>5824</v>
      </c>
      <c r="V5384" t="s">
        <v>45</v>
      </c>
      <c r="W5384" t="s">
        <v>5817</v>
      </c>
      <c r="X5384">
        <v>1</v>
      </c>
      <c r="Y5384" t="s">
        <v>5818</v>
      </c>
      <c r="Z5384">
        <v>46</v>
      </c>
      <c r="AA5384" t="s">
        <v>5818</v>
      </c>
      <c r="AB5384">
        <v>19</v>
      </c>
      <c r="AC5384" t="s">
        <v>86</v>
      </c>
      <c r="AD5384">
        <v>66455</v>
      </c>
      <c r="AE5384" s="6" t="s">
        <v>5822</v>
      </c>
      <c r="AF5384" t="s">
        <v>5823</v>
      </c>
      <c r="AG5384" s="7">
        <v>43279</v>
      </c>
      <c r="AH5384">
        <v>2018</v>
      </c>
      <c r="AI5384" s="7">
        <v>43279</v>
      </c>
      <c r="AJ5384" t="s">
        <v>5825</v>
      </c>
    </row>
    <row r="5385" spans="1:36" x14ac:dyDescent="0.2">
      <c r="A5385">
        <v>2018</v>
      </c>
      <c r="B5385" t="s">
        <v>5828</v>
      </c>
      <c r="C5385">
        <v>5378</v>
      </c>
      <c r="D5385" t="s">
        <v>20</v>
      </c>
      <c r="E5385" t="s">
        <v>194</v>
      </c>
      <c r="F5385" t="s">
        <v>195</v>
      </c>
      <c r="H5385" t="s">
        <v>38</v>
      </c>
      <c r="I5385" t="s">
        <v>196</v>
      </c>
      <c r="J5385">
        <v>1</v>
      </c>
      <c r="K5385" t="s">
        <v>197</v>
      </c>
      <c r="L5385">
        <v>39</v>
      </c>
      <c r="M5385" t="s">
        <v>197</v>
      </c>
      <c r="N5385">
        <v>19</v>
      </c>
      <c r="O5385" t="s">
        <v>86</v>
      </c>
      <c r="P5385">
        <v>64000</v>
      </c>
      <c r="Q5385">
        <v>1</v>
      </c>
      <c r="R5385" t="s">
        <v>17</v>
      </c>
      <c r="S5385" t="s">
        <v>5816</v>
      </c>
      <c r="T5385" t="s">
        <v>5819</v>
      </c>
      <c r="U5385" t="s">
        <v>5824</v>
      </c>
      <c r="V5385" t="s">
        <v>45</v>
      </c>
      <c r="W5385" t="s">
        <v>5817</v>
      </c>
      <c r="X5385">
        <v>1</v>
      </c>
      <c r="Y5385" t="s">
        <v>5818</v>
      </c>
      <c r="Z5385">
        <v>46</v>
      </c>
      <c r="AA5385" t="s">
        <v>5818</v>
      </c>
      <c r="AB5385">
        <v>19</v>
      </c>
      <c r="AC5385" t="s">
        <v>86</v>
      </c>
      <c r="AD5385">
        <v>66455</v>
      </c>
      <c r="AE5385" s="6" t="s">
        <v>5822</v>
      </c>
      <c r="AF5385" t="s">
        <v>5823</v>
      </c>
      <c r="AG5385" s="7">
        <v>43279</v>
      </c>
      <c r="AH5385">
        <v>2018</v>
      </c>
      <c r="AI5385" s="7">
        <v>43279</v>
      </c>
      <c r="AJ5385" t="s">
        <v>5825</v>
      </c>
    </row>
    <row r="5386" spans="1:36" x14ac:dyDescent="0.2">
      <c r="A5386">
        <v>2018</v>
      </c>
      <c r="B5386" t="s">
        <v>5828</v>
      </c>
      <c r="C5386">
        <v>5379</v>
      </c>
      <c r="D5386" t="s">
        <v>20</v>
      </c>
      <c r="E5386" t="s">
        <v>194</v>
      </c>
      <c r="F5386" t="s">
        <v>195</v>
      </c>
      <c r="H5386" t="s">
        <v>38</v>
      </c>
      <c r="I5386" t="s">
        <v>196</v>
      </c>
      <c r="J5386">
        <v>1</v>
      </c>
      <c r="K5386" t="s">
        <v>197</v>
      </c>
      <c r="L5386">
        <v>39</v>
      </c>
      <c r="M5386" t="s">
        <v>197</v>
      </c>
      <c r="N5386">
        <v>19</v>
      </c>
      <c r="O5386" t="s">
        <v>86</v>
      </c>
      <c r="P5386">
        <v>64000</v>
      </c>
      <c r="Q5386">
        <v>1</v>
      </c>
      <c r="R5386" t="s">
        <v>17</v>
      </c>
      <c r="S5386" t="s">
        <v>5816</v>
      </c>
      <c r="T5386" t="s">
        <v>5819</v>
      </c>
      <c r="U5386" t="s">
        <v>5824</v>
      </c>
      <c r="V5386" t="s">
        <v>45</v>
      </c>
      <c r="W5386" t="s">
        <v>5817</v>
      </c>
      <c r="X5386">
        <v>1</v>
      </c>
      <c r="Y5386" t="s">
        <v>5818</v>
      </c>
      <c r="Z5386">
        <v>46</v>
      </c>
      <c r="AA5386" t="s">
        <v>5818</v>
      </c>
      <c r="AB5386">
        <v>19</v>
      </c>
      <c r="AC5386" t="s">
        <v>86</v>
      </c>
      <c r="AD5386">
        <v>66455</v>
      </c>
      <c r="AE5386" s="6" t="s">
        <v>5822</v>
      </c>
      <c r="AF5386" t="s">
        <v>5823</v>
      </c>
      <c r="AG5386" s="7">
        <v>43279</v>
      </c>
      <c r="AH5386">
        <v>2018</v>
      </c>
      <c r="AI5386" s="7">
        <v>43279</v>
      </c>
      <c r="AJ5386" t="s">
        <v>5825</v>
      </c>
    </row>
    <row r="5387" spans="1:36" x14ac:dyDescent="0.2">
      <c r="A5387">
        <v>2018</v>
      </c>
      <c r="B5387" t="s">
        <v>5828</v>
      </c>
      <c r="C5387">
        <v>5380</v>
      </c>
      <c r="D5387" t="s">
        <v>20</v>
      </c>
      <c r="E5387" t="s">
        <v>194</v>
      </c>
      <c r="F5387" t="s">
        <v>195</v>
      </c>
      <c r="H5387" t="s">
        <v>38</v>
      </c>
      <c r="I5387" t="s">
        <v>196</v>
      </c>
      <c r="J5387">
        <v>1</v>
      </c>
      <c r="K5387" t="s">
        <v>197</v>
      </c>
      <c r="L5387">
        <v>39</v>
      </c>
      <c r="M5387" t="s">
        <v>197</v>
      </c>
      <c r="N5387">
        <v>19</v>
      </c>
      <c r="O5387" t="s">
        <v>86</v>
      </c>
      <c r="P5387">
        <v>64000</v>
      </c>
      <c r="Q5387">
        <v>1</v>
      </c>
      <c r="R5387" t="s">
        <v>17</v>
      </c>
      <c r="S5387" t="s">
        <v>5816</v>
      </c>
      <c r="T5387" t="s">
        <v>5819</v>
      </c>
      <c r="U5387" t="s">
        <v>5824</v>
      </c>
      <c r="V5387" t="s">
        <v>45</v>
      </c>
      <c r="W5387" t="s">
        <v>5817</v>
      </c>
      <c r="X5387">
        <v>1</v>
      </c>
      <c r="Y5387" t="s">
        <v>5818</v>
      </c>
      <c r="Z5387">
        <v>46</v>
      </c>
      <c r="AA5387" t="s">
        <v>5818</v>
      </c>
      <c r="AB5387">
        <v>19</v>
      </c>
      <c r="AC5387" t="s">
        <v>86</v>
      </c>
      <c r="AD5387">
        <v>66455</v>
      </c>
      <c r="AE5387" s="6" t="s">
        <v>5822</v>
      </c>
      <c r="AF5387" t="s">
        <v>5823</v>
      </c>
      <c r="AG5387" s="7">
        <v>43279</v>
      </c>
      <c r="AH5387">
        <v>2018</v>
      </c>
      <c r="AI5387" s="7">
        <v>43279</v>
      </c>
      <c r="AJ5387" t="s">
        <v>5825</v>
      </c>
    </row>
    <row r="5388" spans="1:36" x14ac:dyDescent="0.2">
      <c r="A5388">
        <v>2018</v>
      </c>
      <c r="B5388" t="s">
        <v>5828</v>
      </c>
      <c r="C5388">
        <v>5381</v>
      </c>
      <c r="D5388" t="s">
        <v>20</v>
      </c>
      <c r="E5388" t="s">
        <v>194</v>
      </c>
      <c r="F5388" t="s">
        <v>195</v>
      </c>
      <c r="H5388" t="s">
        <v>38</v>
      </c>
      <c r="I5388" t="s">
        <v>196</v>
      </c>
      <c r="J5388">
        <v>1</v>
      </c>
      <c r="K5388" t="s">
        <v>197</v>
      </c>
      <c r="L5388">
        <v>39</v>
      </c>
      <c r="M5388" t="s">
        <v>197</v>
      </c>
      <c r="N5388">
        <v>19</v>
      </c>
      <c r="O5388" t="s">
        <v>86</v>
      </c>
      <c r="P5388">
        <v>64000</v>
      </c>
      <c r="Q5388">
        <v>1</v>
      </c>
      <c r="R5388" t="s">
        <v>17</v>
      </c>
      <c r="S5388" t="s">
        <v>5816</v>
      </c>
      <c r="T5388" t="s">
        <v>5819</v>
      </c>
      <c r="U5388" t="s">
        <v>5824</v>
      </c>
      <c r="V5388" t="s">
        <v>45</v>
      </c>
      <c r="W5388" t="s">
        <v>5817</v>
      </c>
      <c r="X5388">
        <v>1</v>
      </c>
      <c r="Y5388" t="s">
        <v>5818</v>
      </c>
      <c r="Z5388">
        <v>46</v>
      </c>
      <c r="AA5388" t="s">
        <v>5818</v>
      </c>
      <c r="AB5388">
        <v>19</v>
      </c>
      <c r="AC5388" t="s">
        <v>86</v>
      </c>
      <c r="AD5388">
        <v>66455</v>
      </c>
      <c r="AE5388" s="6" t="s">
        <v>5822</v>
      </c>
      <c r="AF5388" t="s">
        <v>5823</v>
      </c>
      <c r="AG5388" s="7">
        <v>43279</v>
      </c>
      <c r="AH5388">
        <v>2018</v>
      </c>
      <c r="AI5388" s="7">
        <v>43279</v>
      </c>
      <c r="AJ5388" t="s">
        <v>5825</v>
      </c>
    </row>
    <row r="5389" spans="1:36" x14ac:dyDescent="0.2">
      <c r="A5389">
        <v>2018</v>
      </c>
      <c r="B5389" t="s">
        <v>5828</v>
      </c>
      <c r="C5389">
        <v>5382</v>
      </c>
      <c r="D5389" t="s">
        <v>20</v>
      </c>
      <c r="E5389" t="s">
        <v>194</v>
      </c>
      <c r="F5389" t="s">
        <v>195</v>
      </c>
      <c r="H5389" t="s">
        <v>38</v>
      </c>
      <c r="I5389" t="s">
        <v>196</v>
      </c>
      <c r="J5389">
        <v>1</v>
      </c>
      <c r="K5389" t="s">
        <v>197</v>
      </c>
      <c r="L5389">
        <v>39</v>
      </c>
      <c r="M5389" t="s">
        <v>197</v>
      </c>
      <c r="N5389">
        <v>19</v>
      </c>
      <c r="O5389" t="s">
        <v>86</v>
      </c>
      <c r="P5389">
        <v>64000</v>
      </c>
      <c r="Q5389">
        <v>1</v>
      </c>
      <c r="R5389" t="s">
        <v>17</v>
      </c>
      <c r="S5389" t="s">
        <v>5816</v>
      </c>
      <c r="T5389" t="s">
        <v>5819</v>
      </c>
      <c r="U5389" t="s">
        <v>5824</v>
      </c>
      <c r="V5389" t="s">
        <v>45</v>
      </c>
      <c r="W5389" t="s">
        <v>5817</v>
      </c>
      <c r="X5389">
        <v>1</v>
      </c>
      <c r="Y5389" t="s">
        <v>5818</v>
      </c>
      <c r="Z5389">
        <v>46</v>
      </c>
      <c r="AA5389" t="s">
        <v>5818</v>
      </c>
      <c r="AB5389">
        <v>19</v>
      </c>
      <c r="AC5389" t="s">
        <v>86</v>
      </c>
      <c r="AD5389">
        <v>66455</v>
      </c>
      <c r="AE5389" s="6" t="s">
        <v>5822</v>
      </c>
      <c r="AF5389" t="s">
        <v>5823</v>
      </c>
      <c r="AG5389" s="7">
        <v>43279</v>
      </c>
      <c r="AH5389">
        <v>2018</v>
      </c>
      <c r="AI5389" s="7">
        <v>43279</v>
      </c>
      <c r="AJ5389" t="s">
        <v>5825</v>
      </c>
    </row>
    <row r="5390" spans="1:36" x14ac:dyDescent="0.2">
      <c r="A5390">
        <v>2018</v>
      </c>
      <c r="B5390" t="s">
        <v>5828</v>
      </c>
      <c r="C5390">
        <v>5383</v>
      </c>
      <c r="D5390" t="s">
        <v>20</v>
      </c>
      <c r="E5390" t="s">
        <v>194</v>
      </c>
      <c r="F5390" t="s">
        <v>195</v>
      </c>
      <c r="H5390" t="s">
        <v>38</v>
      </c>
      <c r="I5390" t="s">
        <v>196</v>
      </c>
      <c r="J5390">
        <v>1</v>
      </c>
      <c r="K5390" t="s">
        <v>197</v>
      </c>
      <c r="L5390">
        <v>39</v>
      </c>
      <c r="M5390" t="s">
        <v>197</v>
      </c>
      <c r="N5390">
        <v>19</v>
      </c>
      <c r="O5390" t="s">
        <v>86</v>
      </c>
      <c r="P5390">
        <v>64000</v>
      </c>
      <c r="Q5390">
        <v>1</v>
      </c>
      <c r="R5390" t="s">
        <v>17</v>
      </c>
      <c r="S5390" t="s">
        <v>5816</v>
      </c>
      <c r="T5390" t="s">
        <v>5819</v>
      </c>
      <c r="U5390" t="s">
        <v>5824</v>
      </c>
      <c r="V5390" t="s">
        <v>45</v>
      </c>
      <c r="W5390" t="s">
        <v>5817</v>
      </c>
      <c r="X5390">
        <v>1</v>
      </c>
      <c r="Y5390" t="s">
        <v>5818</v>
      </c>
      <c r="Z5390">
        <v>46</v>
      </c>
      <c r="AA5390" t="s">
        <v>5818</v>
      </c>
      <c r="AB5390">
        <v>19</v>
      </c>
      <c r="AC5390" t="s">
        <v>86</v>
      </c>
      <c r="AD5390">
        <v>66455</v>
      </c>
      <c r="AE5390" s="6" t="s">
        <v>5822</v>
      </c>
      <c r="AF5390" t="s">
        <v>5823</v>
      </c>
      <c r="AG5390" s="7">
        <v>43279</v>
      </c>
      <c r="AH5390">
        <v>2018</v>
      </c>
      <c r="AI5390" s="7">
        <v>43279</v>
      </c>
      <c r="AJ5390" t="s">
        <v>5825</v>
      </c>
    </row>
    <row r="5391" spans="1:36" x14ac:dyDescent="0.2">
      <c r="A5391">
        <v>2018</v>
      </c>
      <c r="B5391" t="s">
        <v>5828</v>
      </c>
      <c r="C5391">
        <v>5384</v>
      </c>
      <c r="D5391" t="s">
        <v>20</v>
      </c>
      <c r="E5391" t="s">
        <v>194</v>
      </c>
      <c r="F5391" t="s">
        <v>195</v>
      </c>
      <c r="H5391" t="s">
        <v>38</v>
      </c>
      <c r="I5391" t="s">
        <v>196</v>
      </c>
      <c r="J5391">
        <v>1</v>
      </c>
      <c r="K5391" t="s">
        <v>197</v>
      </c>
      <c r="L5391">
        <v>39</v>
      </c>
      <c r="M5391" t="s">
        <v>197</v>
      </c>
      <c r="N5391">
        <v>19</v>
      </c>
      <c r="O5391" t="s">
        <v>86</v>
      </c>
      <c r="P5391">
        <v>64000</v>
      </c>
      <c r="Q5391">
        <v>1</v>
      </c>
      <c r="R5391" t="s">
        <v>17</v>
      </c>
      <c r="S5391" t="s">
        <v>5816</v>
      </c>
      <c r="T5391" t="s">
        <v>5819</v>
      </c>
      <c r="U5391" t="s">
        <v>5824</v>
      </c>
      <c r="V5391" t="s">
        <v>45</v>
      </c>
      <c r="W5391" t="s">
        <v>5817</v>
      </c>
      <c r="X5391">
        <v>1</v>
      </c>
      <c r="Y5391" t="s">
        <v>5818</v>
      </c>
      <c r="Z5391">
        <v>46</v>
      </c>
      <c r="AA5391" t="s">
        <v>5818</v>
      </c>
      <c r="AB5391">
        <v>19</v>
      </c>
      <c r="AC5391" t="s">
        <v>86</v>
      </c>
      <c r="AD5391">
        <v>66455</v>
      </c>
      <c r="AE5391" s="6" t="s">
        <v>5822</v>
      </c>
      <c r="AF5391" t="s">
        <v>5823</v>
      </c>
      <c r="AG5391" s="7">
        <v>43279</v>
      </c>
      <c r="AH5391">
        <v>2018</v>
      </c>
      <c r="AI5391" s="7">
        <v>43279</v>
      </c>
      <c r="AJ5391" t="s">
        <v>5825</v>
      </c>
    </row>
    <row r="5392" spans="1:36" x14ac:dyDescent="0.2">
      <c r="A5392">
        <v>2018</v>
      </c>
      <c r="B5392" t="s">
        <v>5828</v>
      </c>
      <c r="C5392">
        <v>5385</v>
      </c>
      <c r="D5392" t="s">
        <v>20</v>
      </c>
      <c r="E5392" t="s">
        <v>194</v>
      </c>
      <c r="F5392" t="s">
        <v>195</v>
      </c>
      <c r="H5392" t="s">
        <v>38</v>
      </c>
      <c r="I5392" t="s">
        <v>196</v>
      </c>
      <c r="J5392">
        <v>1</v>
      </c>
      <c r="K5392" t="s">
        <v>197</v>
      </c>
      <c r="L5392">
        <v>39</v>
      </c>
      <c r="M5392" t="s">
        <v>197</v>
      </c>
      <c r="N5392">
        <v>19</v>
      </c>
      <c r="O5392" t="s">
        <v>86</v>
      </c>
      <c r="P5392">
        <v>64000</v>
      </c>
      <c r="Q5392">
        <v>1</v>
      </c>
      <c r="R5392" t="s">
        <v>17</v>
      </c>
      <c r="S5392" t="s">
        <v>5816</v>
      </c>
      <c r="T5392" t="s">
        <v>5819</v>
      </c>
      <c r="U5392" t="s">
        <v>5824</v>
      </c>
      <c r="V5392" t="s">
        <v>45</v>
      </c>
      <c r="W5392" t="s">
        <v>5817</v>
      </c>
      <c r="X5392">
        <v>1</v>
      </c>
      <c r="Y5392" t="s">
        <v>5818</v>
      </c>
      <c r="Z5392">
        <v>46</v>
      </c>
      <c r="AA5392" t="s">
        <v>5818</v>
      </c>
      <c r="AB5392">
        <v>19</v>
      </c>
      <c r="AC5392" t="s">
        <v>86</v>
      </c>
      <c r="AD5392">
        <v>66455</v>
      </c>
      <c r="AE5392" s="6" t="s">
        <v>5822</v>
      </c>
      <c r="AF5392" t="s">
        <v>5823</v>
      </c>
      <c r="AG5392" s="7">
        <v>43279</v>
      </c>
      <c r="AH5392">
        <v>2018</v>
      </c>
      <c r="AI5392" s="7">
        <v>43279</v>
      </c>
      <c r="AJ5392" t="s">
        <v>5825</v>
      </c>
    </row>
    <row r="5393" spans="1:36" x14ac:dyDescent="0.2">
      <c r="A5393">
        <v>2018</v>
      </c>
      <c r="B5393" t="s">
        <v>5828</v>
      </c>
      <c r="C5393">
        <v>5386</v>
      </c>
      <c r="D5393" t="s">
        <v>20</v>
      </c>
      <c r="E5393" t="s">
        <v>194</v>
      </c>
      <c r="F5393" t="s">
        <v>195</v>
      </c>
      <c r="H5393" t="s">
        <v>38</v>
      </c>
      <c r="I5393" t="s">
        <v>196</v>
      </c>
      <c r="J5393">
        <v>1</v>
      </c>
      <c r="K5393" t="s">
        <v>197</v>
      </c>
      <c r="L5393">
        <v>39</v>
      </c>
      <c r="M5393" t="s">
        <v>197</v>
      </c>
      <c r="N5393">
        <v>19</v>
      </c>
      <c r="O5393" t="s">
        <v>86</v>
      </c>
      <c r="P5393">
        <v>64000</v>
      </c>
      <c r="Q5393">
        <v>1</v>
      </c>
      <c r="R5393" t="s">
        <v>17</v>
      </c>
      <c r="S5393" t="s">
        <v>5816</v>
      </c>
      <c r="T5393" t="s">
        <v>5819</v>
      </c>
      <c r="U5393" t="s">
        <v>5824</v>
      </c>
      <c r="V5393" t="s">
        <v>45</v>
      </c>
      <c r="W5393" t="s">
        <v>5817</v>
      </c>
      <c r="X5393">
        <v>1</v>
      </c>
      <c r="Y5393" t="s">
        <v>5818</v>
      </c>
      <c r="Z5393">
        <v>46</v>
      </c>
      <c r="AA5393" t="s">
        <v>5818</v>
      </c>
      <c r="AB5393">
        <v>19</v>
      </c>
      <c r="AC5393" t="s">
        <v>86</v>
      </c>
      <c r="AD5393">
        <v>66455</v>
      </c>
      <c r="AE5393" s="6" t="s">
        <v>5822</v>
      </c>
      <c r="AF5393" t="s">
        <v>5823</v>
      </c>
      <c r="AG5393" s="7">
        <v>43279</v>
      </c>
      <c r="AH5393">
        <v>2018</v>
      </c>
      <c r="AI5393" s="7">
        <v>43279</v>
      </c>
      <c r="AJ5393" t="s">
        <v>5825</v>
      </c>
    </row>
    <row r="5394" spans="1:36" x14ac:dyDescent="0.2">
      <c r="A5394">
        <v>2018</v>
      </c>
      <c r="B5394" t="s">
        <v>5828</v>
      </c>
      <c r="C5394">
        <v>5387</v>
      </c>
      <c r="D5394" t="s">
        <v>20</v>
      </c>
      <c r="E5394" t="s">
        <v>194</v>
      </c>
      <c r="F5394" t="s">
        <v>195</v>
      </c>
      <c r="H5394" t="s">
        <v>38</v>
      </c>
      <c r="I5394" t="s">
        <v>196</v>
      </c>
      <c r="J5394">
        <v>1</v>
      </c>
      <c r="K5394" t="s">
        <v>197</v>
      </c>
      <c r="L5394">
        <v>39</v>
      </c>
      <c r="M5394" t="s">
        <v>197</v>
      </c>
      <c r="N5394">
        <v>19</v>
      </c>
      <c r="O5394" t="s">
        <v>86</v>
      </c>
      <c r="P5394">
        <v>64000</v>
      </c>
      <c r="Q5394">
        <v>1</v>
      </c>
      <c r="R5394" t="s">
        <v>17</v>
      </c>
      <c r="S5394" t="s">
        <v>5816</v>
      </c>
      <c r="T5394" t="s">
        <v>5819</v>
      </c>
      <c r="U5394" t="s">
        <v>5824</v>
      </c>
      <c r="V5394" t="s">
        <v>45</v>
      </c>
      <c r="W5394" t="s">
        <v>5817</v>
      </c>
      <c r="X5394">
        <v>1</v>
      </c>
      <c r="Y5394" t="s">
        <v>5818</v>
      </c>
      <c r="Z5394">
        <v>46</v>
      </c>
      <c r="AA5394" t="s">
        <v>5818</v>
      </c>
      <c r="AB5394">
        <v>19</v>
      </c>
      <c r="AC5394" t="s">
        <v>86</v>
      </c>
      <c r="AD5394">
        <v>66455</v>
      </c>
      <c r="AE5394" s="6" t="s">
        <v>5822</v>
      </c>
      <c r="AF5394" t="s">
        <v>5823</v>
      </c>
      <c r="AG5394" s="7">
        <v>43279</v>
      </c>
      <c r="AH5394">
        <v>2018</v>
      </c>
      <c r="AI5394" s="7">
        <v>43279</v>
      </c>
      <c r="AJ5394" t="s">
        <v>5825</v>
      </c>
    </row>
    <row r="5395" spans="1:36" x14ac:dyDescent="0.2">
      <c r="A5395">
        <v>2018</v>
      </c>
      <c r="B5395" t="s">
        <v>5828</v>
      </c>
      <c r="C5395">
        <v>5388</v>
      </c>
      <c r="D5395" t="s">
        <v>20</v>
      </c>
      <c r="E5395" t="s">
        <v>194</v>
      </c>
      <c r="F5395" t="s">
        <v>195</v>
      </c>
      <c r="H5395" t="s">
        <v>38</v>
      </c>
      <c r="I5395" t="s">
        <v>196</v>
      </c>
      <c r="J5395">
        <v>1</v>
      </c>
      <c r="K5395" t="s">
        <v>197</v>
      </c>
      <c r="L5395">
        <v>39</v>
      </c>
      <c r="M5395" t="s">
        <v>197</v>
      </c>
      <c r="N5395">
        <v>19</v>
      </c>
      <c r="O5395" t="s">
        <v>86</v>
      </c>
      <c r="P5395">
        <v>64000</v>
      </c>
      <c r="Q5395">
        <v>1</v>
      </c>
      <c r="R5395" t="s">
        <v>17</v>
      </c>
      <c r="S5395" t="s">
        <v>5816</v>
      </c>
      <c r="T5395" t="s">
        <v>5819</v>
      </c>
      <c r="U5395" t="s">
        <v>5824</v>
      </c>
      <c r="V5395" t="s">
        <v>45</v>
      </c>
      <c r="W5395" t="s">
        <v>5817</v>
      </c>
      <c r="X5395">
        <v>1</v>
      </c>
      <c r="Y5395" t="s">
        <v>5818</v>
      </c>
      <c r="Z5395">
        <v>46</v>
      </c>
      <c r="AA5395" t="s">
        <v>5818</v>
      </c>
      <c r="AB5395">
        <v>19</v>
      </c>
      <c r="AC5395" t="s">
        <v>86</v>
      </c>
      <c r="AD5395">
        <v>66455</v>
      </c>
      <c r="AE5395" s="6" t="s">
        <v>5822</v>
      </c>
      <c r="AF5395" t="s">
        <v>5823</v>
      </c>
      <c r="AG5395" s="7">
        <v>43279</v>
      </c>
      <c r="AH5395">
        <v>2018</v>
      </c>
      <c r="AI5395" s="7">
        <v>43279</v>
      </c>
      <c r="AJ5395" t="s">
        <v>5825</v>
      </c>
    </row>
    <row r="5396" spans="1:36" x14ac:dyDescent="0.2">
      <c r="A5396">
        <v>2018</v>
      </c>
      <c r="B5396" t="s">
        <v>5828</v>
      </c>
      <c r="C5396">
        <v>5389</v>
      </c>
      <c r="D5396" t="s">
        <v>20</v>
      </c>
      <c r="E5396" t="s">
        <v>194</v>
      </c>
      <c r="F5396" t="s">
        <v>195</v>
      </c>
      <c r="H5396" t="s">
        <v>38</v>
      </c>
      <c r="I5396" t="s">
        <v>196</v>
      </c>
      <c r="J5396">
        <v>1</v>
      </c>
      <c r="K5396" t="s">
        <v>197</v>
      </c>
      <c r="L5396">
        <v>39</v>
      </c>
      <c r="M5396" t="s">
        <v>197</v>
      </c>
      <c r="N5396">
        <v>19</v>
      </c>
      <c r="O5396" t="s">
        <v>86</v>
      </c>
      <c r="P5396">
        <v>64000</v>
      </c>
      <c r="Q5396">
        <v>1</v>
      </c>
      <c r="R5396" t="s">
        <v>17</v>
      </c>
      <c r="S5396" t="s">
        <v>5816</v>
      </c>
      <c r="T5396" t="s">
        <v>5819</v>
      </c>
      <c r="U5396" t="s">
        <v>5824</v>
      </c>
      <c r="V5396" t="s">
        <v>45</v>
      </c>
      <c r="W5396" t="s">
        <v>5817</v>
      </c>
      <c r="X5396">
        <v>1</v>
      </c>
      <c r="Y5396" t="s">
        <v>5818</v>
      </c>
      <c r="Z5396">
        <v>46</v>
      </c>
      <c r="AA5396" t="s">
        <v>5818</v>
      </c>
      <c r="AB5396">
        <v>19</v>
      </c>
      <c r="AC5396" t="s">
        <v>86</v>
      </c>
      <c r="AD5396">
        <v>66455</v>
      </c>
      <c r="AE5396" s="6" t="s">
        <v>5822</v>
      </c>
      <c r="AF5396" t="s">
        <v>5823</v>
      </c>
      <c r="AG5396" s="7">
        <v>43279</v>
      </c>
      <c r="AH5396">
        <v>2018</v>
      </c>
      <c r="AI5396" s="7">
        <v>43279</v>
      </c>
      <c r="AJ5396" t="s">
        <v>5825</v>
      </c>
    </row>
    <row r="5397" spans="1:36" x14ac:dyDescent="0.2">
      <c r="A5397">
        <v>2018</v>
      </c>
      <c r="B5397" t="s">
        <v>5828</v>
      </c>
      <c r="C5397">
        <v>5390</v>
      </c>
      <c r="D5397" t="s">
        <v>20</v>
      </c>
      <c r="E5397" t="s">
        <v>194</v>
      </c>
      <c r="F5397" t="s">
        <v>195</v>
      </c>
      <c r="H5397" t="s">
        <v>38</v>
      </c>
      <c r="I5397" t="s">
        <v>196</v>
      </c>
      <c r="J5397">
        <v>1</v>
      </c>
      <c r="K5397" t="s">
        <v>197</v>
      </c>
      <c r="L5397">
        <v>39</v>
      </c>
      <c r="M5397" t="s">
        <v>197</v>
      </c>
      <c r="N5397">
        <v>19</v>
      </c>
      <c r="O5397" t="s">
        <v>86</v>
      </c>
      <c r="P5397">
        <v>64000</v>
      </c>
      <c r="Q5397">
        <v>1</v>
      </c>
      <c r="R5397" t="s">
        <v>17</v>
      </c>
      <c r="S5397" t="s">
        <v>5816</v>
      </c>
      <c r="T5397" t="s">
        <v>5819</v>
      </c>
      <c r="U5397" t="s">
        <v>5824</v>
      </c>
      <c r="V5397" t="s">
        <v>45</v>
      </c>
      <c r="W5397" t="s">
        <v>5817</v>
      </c>
      <c r="X5397">
        <v>1</v>
      </c>
      <c r="Y5397" t="s">
        <v>5818</v>
      </c>
      <c r="Z5397">
        <v>46</v>
      </c>
      <c r="AA5397" t="s">
        <v>5818</v>
      </c>
      <c r="AB5397">
        <v>19</v>
      </c>
      <c r="AC5397" t="s">
        <v>86</v>
      </c>
      <c r="AD5397">
        <v>66455</v>
      </c>
      <c r="AE5397" s="6" t="s">
        <v>5822</v>
      </c>
      <c r="AF5397" t="s">
        <v>5823</v>
      </c>
      <c r="AG5397" s="7">
        <v>43279</v>
      </c>
      <c r="AH5397">
        <v>2018</v>
      </c>
      <c r="AI5397" s="7">
        <v>43279</v>
      </c>
      <c r="AJ5397" t="s">
        <v>5825</v>
      </c>
    </row>
    <row r="5398" spans="1:36" x14ac:dyDescent="0.2">
      <c r="A5398">
        <v>2018</v>
      </c>
      <c r="B5398" t="s">
        <v>5828</v>
      </c>
      <c r="C5398">
        <v>5391</v>
      </c>
      <c r="D5398" t="s">
        <v>20</v>
      </c>
      <c r="E5398" t="s">
        <v>194</v>
      </c>
      <c r="F5398" t="s">
        <v>195</v>
      </c>
      <c r="H5398" t="s">
        <v>38</v>
      </c>
      <c r="I5398" t="s">
        <v>196</v>
      </c>
      <c r="J5398">
        <v>1</v>
      </c>
      <c r="K5398" t="s">
        <v>197</v>
      </c>
      <c r="L5398">
        <v>39</v>
      </c>
      <c r="M5398" t="s">
        <v>197</v>
      </c>
      <c r="N5398">
        <v>19</v>
      </c>
      <c r="O5398" t="s">
        <v>86</v>
      </c>
      <c r="P5398">
        <v>64000</v>
      </c>
      <c r="Q5398">
        <v>1</v>
      </c>
      <c r="R5398" t="s">
        <v>17</v>
      </c>
      <c r="S5398" t="s">
        <v>5816</v>
      </c>
      <c r="T5398" t="s">
        <v>5819</v>
      </c>
      <c r="U5398" t="s">
        <v>5824</v>
      </c>
      <c r="V5398" t="s">
        <v>45</v>
      </c>
      <c r="W5398" t="s">
        <v>5817</v>
      </c>
      <c r="X5398">
        <v>1</v>
      </c>
      <c r="Y5398" t="s">
        <v>5818</v>
      </c>
      <c r="Z5398">
        <v>46</v>
      </c>
      <c r="AA5398" t="s">
        <v>5818</v>
      </c>
      <c r="AB5398">
        <v>19</v>
      </c>
      <c r="AC5398" t="s">
        <v>86</v>
      </c>
      <c r="AD5398">
        <v>66455</v>
      </c>
      <c r="AE5398" s="6" t="s">
        <v>5822</v>
      </c>
      <c r="AF5398" t="s">
        <v>5823</v>
      </c>
      <c r="AG5398" s="7">
        <v>43279</v>
      </c>
      <c r="AH5398">
        <v>2018</v>
      </c>
      <c r="AI5398" s="7">
        <v>43279</v>
      </c>
      <c r="AJ5398" t="s">
        <v>5825</v>
      </c>
    </row>
    <row r="5399" spans="1:36" x14ac:dyDescent="0.2">
      <c r="A5399">
        <v>2018</v>
      </c>
      <c r="B5399" t="s">
        <v>5828</v>
      </c>
      <c r="C5399">
        <v>5392</v>
      </c>
      <c r="D5399" t="s">
        <v>20</v>
      </c>
      <c r="E5399" t="s">
        <v>194</v>
      </c>
      <c r="F5399" t="s">
        <v>195</v>
      </c>
      <c r="H5399" t="s">
        <v>38</v>
      </c>
      <c r="I5399" t="s">
        <v>196</v>
      </c>
      <c r="J5399">
        <v>1</v>
      </c>
      <c r="K5399" t="s">
        <v>197</v>
      </c>
      <c r="L5399">
        <v>39</v>
      </c>
      <c r="M5399" t="s">
        <v>197</v>
      </c>
      <c r="N5399">
        <v>19</v>
      </c>
      <c r="O5399" t="s">
        <v>86</v>
      </c>
      <c r="P5399">
        <v>64000</v>
      </c>
      <c r="Q5399">
        <v>1</v>
      </c>
      <c r="R5399" t="s">
        <v>17</v>
      </c>
      <c r="S5399" t="s">
        <v>5816</v>
      </c>
      <c r="T5399" t="s">
        <v>5819</v>
      </c>
      <c r="U5399" t="s">
        <v>5824</v>
      </c>
      <c r="V5399" t="s">
        <v>45</v>
      </c>
      <c r="W5399" t="s">
        <v>5817</v>
      </c>
      <c r="X5399">
        <v>1</v>
      </c>
      <c r="Y5399" t="s">
        <v>5818</v>
      </c>
      <c r="Z5399">
        <v>46</v>
      </c>
      <c r="AA5399" t="s">
        <v>5818</v>
      </c>
      <c r="AB5399">
        <v>19</v>
      </c>
      <c r="AC5399" t="s">
        <v>86</v>
      </c>
      <c r="AD5399">
        <v>66455</v>
      </c>
      <c r="AE5399" s="6" t="s">
        <v>5822</v>
      </c>
      <c r="AF5399" t="s">
        <v>5823</v>
      </c>
      <c r="AG5399" s="7">
        <v>43279</v>
      </c>
      <c r="AH5399">
        <v>2018</v>
      </c>
      <c r="AI5399" s="7">
        <v>43279</v>
      </c>
      <c r="AJ5399" t="s">
        <v>5825</v>
      </c>
    </row>
    <row r="5400" spans="1:36" x14ac:dyDescent="0.2">
      <c r="A5400">
        <v>2018</v>
      </c>
      <c r="B5400" t="s">
        <v>5828</v>
      </c>
      <c r="C5400">
        <v>5393</v>
      </c>
      <c r="D5400" t="s">
        <v>20</v>
      </c>
      <c r="E5400" t="s">
        <v>194</v>
      </c>
      <c r="F5400" t="s">
        <v>195</v>
      </c>
      <c r="H5400" t="s">
        <v>38</v>
      </c>
      <c r="I5400" t="s">
        <v>196</v>
      </c>
      <c r="J5400">
        <v>1</v>
      </c>
      <c r="K5400" t="s">
        <v>197</v>
      </c>
      <c r="L5400">
        <v>39</v>
      </c>
      <c r="M5400" t="s">
        <v>197</v>
      </c>
      <c r="N5400">
        <v>19</v>
      </c>
      <c r="O5400" t="s">
        <v>86</v>
      </c>
      <c r="P5400">
        <v>64000</v>
      </c>
      <c r="Q5400">
        <v>1</v>
      </c>
      <c r="R5400" t="s">
        <v>17</v>
      </c>
      <c r="S5400" t="s">
        <v>5816</v>
      </c>
      <c r="T5400" t="s">
        <v>5819</v>
      </c>
      <c r="U5400" t="s">
        <v>5824</v>
      </c>
      <c r="V5400" t="s">
        <v>45</v>
      </c>
      <c r="W5400" t="s">
        <v>5817</v>
      </c>
      <c r="X5400">
        <v>1</v>
      </c>
      <c r="Y5400" t="s">
        <v>5818</v>
      </c>
      <c r="Z5400">
        <v>46</v>
      </c>
      <c r="AA5400" t="s">
        <v>5818</v>
      </c>
      <c r="AB5400">
        <v>19</v>
      </c>
      <c r="AC5400" t="s">
        <v>86</v>
      </c>
      <c r="AD5400">
        <v>66455</v>
      </c>
      <c r="AE5400" s="6" t="s">
        <v>5822</v>
      </c>
      <c r="AF5400" t="s">
        <v>5823</v>
      </c>
      <c r="AG5400" s="7">
        <v>43279</v>
      </c>
      <c r="AH5400">
        <v>2018</v>
      </c>
      <c r="AI5400" s="7">
        <v>43279</v>
      </c>
      <c r="AJ5400" t="s">
        <v>5825</v>
      </c>
    </row>
    <row r="5401" spans="1:36" x14ac:dyDescent="0.2">
      <c r="A5401">
        <v>2018</v>
      </c>
      <c r="B5401" t="s">
        <v>5828</v>
      </c>
      <c r="C5401">
        <v>5394</v>
      </c>
      <c r="D5401" t="s">
        <v>20</v>
      </c>
      <c r="E5401" t="s">
        <v>194</v>
      </c>
      <c r="F5401" t="s">
        <v>195</v>
      </c>
      <c r="H5401" t="s">
        <v>38</v>
      </c>
      <c r="I5401" t="s">
        <v>196</v>
      </c>
      <c r="J5401">
        <v>1</v>
      </c>
      <c r="K5401" t="s">
        <v>197</v>
      </c>
      <c r="L5401">
        <v>39</v>
      </c>
      <c r="M5401" t="s">
        <v>197</v>
      </c>
      <c r="N5401">
        <v>19</v>
      </c>
      <c r="O5401" t="s">
        <v>86</v>
      </c>
      <c r="P5401">
        <v>64000</v>
      </c>
      <c r="Q5401">
        <v>1</v>
      </c>
      <c r="R5401" t="s">
        <v>17</v>
      </c>
      <c r="S5401" t="s">
        <v>5816</v>
      </c>
      <c r="T5401" t="s">
        <v>5819</v>
      </c>
      <c r="U5401" t="s">
        <v>5824</v>
      </c>
      <c r="V5401" t="s">
        <v>45</v>
      </c>
      <c r="W5401" t="s">
        <v>5817</v>
      </c>
      <c r="X5401">
        <v>1</v>
      </c>
      <c r="Y5401" t="s">
        <v>5818</v>
      </c>
      <c r="Z5401">
        <v>46</v>
      </c>
      <c r="AA5401" t="s">
        <v>5818</v>
      </c>
      <c r="AB5401">
        <v>19</v>
      </c>
      <c r="AC5401" t="s">
        <v>86</v>
      </c>
      <c r="AD5401">
        <v>66455</v>
      </c>
      <c r="AE5401" s="6" t="s">
        <v>5822</v>
      </c>
      <c r="AF5401" t="s">
        <v>5823</v>
      </c>
      <c r="AG5401" s="7">
        <v>43279</v>
      </c>
      <c r="AH5401">
        <v>2018</v>
      </c>
      <c r="AI5401" s="7">
        <v>43279</v>
      </c>
      <c r="AJ5401" t="s">
        <v>5825</v>
      </c>
    </row>
    <row r="5402" spans="1:36" x14ac:dyDescent="0.2">
      <c r="A5402">
        <v>2018</v>
      </c>
      <c r="B5402" t="s">
        <v>5828</v>
      </c>
      <c r="C5402">
        <v>5395</v>
      </c>
      <c r="D5402" t="s">
        <v>20</v>
      </c>
      <c r="E5402" t="s">
        <v>194</v>
      </c>
      <c r="F5402" t="s">
        <v>195</v>
      </c>
      <c r="H5402" t="s">
        <v>38</v>
      </c>
      <c r="I5402" t="s">
        <v>196</v>
      </c>
      <c r="J5402">
        <v>1</v>
      </c>
      <c r="K5402" t="s">
        <v>197</v>
      </c>
      <c r="L5402">
        <v>39</v>
      </c>
      <c r="M5402" t="s">
        <v>197</v>
      </c>
      <c r="N5402">
        <v>19</v>
      </c>
      <c r="O5402" t="s">
        <v>86</v>
      </c>
      <c r="P5402">
        <v>64000</v>
      </c>
      <c r="Q5402">
        <v>1</v>
      </c>
      <c r="R5402" t="s">
        <v>17</v>
      </c>
      <c r="S5402" t="s">
        <v>5816</v>
      </c>
      <c r="T5402" t="s">
        <v>5819</v>
      </c>
      <c r="U5402" t="s">
        <v>5824</v>
      </c>
      <c r="V5402" t="s">
        <v>45</v>
      </c>
      <c r="W5402" t="s">
        <v>5817</v>
      </c>
      <c r="X5402">
        <v>1</v>
      </c>
      <c r="Y5402" t="s">
        <v>5818</v>
      </c>
      <c r="Z5402">
        <v>46</v>
      </c>
      <c r="AA5402" t="s">
        <v>5818</v>
      </c>
      <c r="AB5402">
        <v>19</v>
      </c>
      <c r="AC5402" t="s">
        <v>86</v>
      </c>
      <c r="AD5402">
        <v>66455</v>
      </c>
      <c r="AE5402" s="6" t="s">
        <v>5822</v>
      </c>
      <c r="AF5402" t="s">
        <v>5823</v>
      </c>
      <c r="AG5402" s="7">
        <v>43279</v>
      </c>
      <c r="AH5402">
        <v>2018</v>
      </c>
      <c r="AI5402" s="7">
        <v>43279</v>
      </c>
      <c r="AJ5402" t="s">
        <v>5825</v>
      </c>
    </row>
    <row r="5403" spans="1:36" x14ac:dyDescent="0.2">
      <c r="A5403">
        <v>2018</v>
      </c>
      <c r="B5403" t="s">
        <v>5828</v>
      </c>
      <c r="C5403">
        <v>5396</v>
      </c>
      <c r="D5403" t="s">
        <v>20</v>
      </c>
      <c r="E5403" t="s">
        <v>194</v>
      </c>
      <c r="F5403" t="s">
        <v>195</v>
      </c>
      <c r="H5403" t="s">
        <v>38</v>
      </c>
      <c r="I5403" t="s">
        <v>196</v>
      </c>
      <c r="J5403">
        <v>1</v>
      </c>
      <c r="K5403" t="s">
        <v>197</v>
      </c>
      <c r="L5403">
        <v>39</v>
      </c>
      <c r="M5403" t="s">
        <v>197</v>
      </c>
      <c r="N5403">
        <v>19</v>
      </c>
      <c r="O5403" t="s">
        <v>86</v>
      </c>
      <c r="P5403">
        <v>64000</v>
      </c>
      <c r="Q5403">
        <v>1</v>
      </c>
      <c r="R5403" t="s">
        <v>17</v>
      </c>
      <c r="S5403" t="s">
        <v>5816</v>
      </c>
      <c r="T5403" t="s">
        <v>5819</v>
      </c>
      <c r="U5403" t="s">
        <v>5824</v>
      </c>
      <c r="V5403" t="s">
        <v>45</v>
      </c>
      <c r="W5403" t="s">
        <v>5817</v>
      </c>
      <c r="X5403">
        <v>1</v>
      </c>
      <c r="Y5403" t="s">
        <v>5818</v>
      </c>
      <c r="Z5403">
        <v>46</v>
      </c>
      <c r="AA5403" t="s">
        <v>5818</v>
      </c>
      <c r="AB5403">
        <v>19</v>
      </c>
      <c r="AC5403" t="s">
        <v>86</v>
      </c>
      <c r="AD5403">
        <v>66455</v>
      </c>
      <c r="AE5403" s="6" t="s">
        <v>5822</v>
      </c>
      <c r="AF5403" t="s">
        <v>5823</v>
      </c>
      <c r="AG5403" s="7">
        <v>43279</v>
      </c>
      <c r="AH5403">
        <v>2018</v>
      </c>
      <c r="AI5403" s="7">
        <v>43279</v>
      </c>
      <c r="AJ5403" t="s">
        <v>5825</v>
      </c>
    </row>
    <row r="5404" spans="1:36" x14ac:dyDescent="0.2">
      <c r="A5404">
        <v>2018</v>
      </c>
      <c r="B5404" t="s">
        <v>5828</v>
      </c>
      <c r="C5404">
        <v>5397</v>
      </c>
      <c r="D5404" t="s">
        <v>20</v>
      </c>
      <c r="E5404" t="s">
        <v>194</v>
      </c>
      <c r="F5404" t="s">
        <v>195</v>
      </c>
      <c r="H5404" t="s">
        <v>38</v>
      </c>
      <c r="I5404" t="s">
        <v>196</v>
      </c>
      <c r="J5404">
        <v>1</v>
      </c>
      <c r="K5404" t="s">
        <v>197</v>
      </c>
      <c r="L5404">
        <v>39</v>
      </c>
      <c r="M5404" t="s">
        <v>197</v>
      </c>
      <c r="N5404">
        <v>19</v>
      </c>
      <c r="O5404" t="s">
        <v>86</v>
      </c>
      <c r="P5404">
        <v>64000</v>
      </c>
      <c r="Q5404">
        <v>1</v>
      </c>
      <c r="R5404" t="s">
        <v>17</v>
      </c>
      <c r="S5404" t="s">
        <v>5816</v>
      </c>
      <c r="T5404" t="s">
        <v>5819</v>
      </c>
      <c r="U5404" t="s">
        <v>5824</v>
      </c>
      <c r="V5404" t="s">
        <v>45</v>
      </c>
      <c r="W5404" t="s">
        <v>5817</v>
      </c>
      <c r="X5404">
        <v>1</v>
      </c>
      <c r="Y5404" t="s">
        <v>5818</v>
      </c>
      <c r="Z5404">
        <v>46</v>
      </c>
      <c r="AA5404" t="s">
        <v>5818</v>
      </c>
      <c r="AB5404">
        <v>19</v>
      </c>
      <c r="AC5404" t="s">
        <v>86</v>
      </c>
      <c r="AD5404">
        <v>66455</v>
      </c>
      <c r="AE5404" s="6" t="s">
        <v>5822</v>
      </c>
      <c r="AF5404" t="s">
        <v>5823</v>
      </c>
      <c r="AG5404" s="7">
        <v>43279</v>
      </c>
      <c r="AH5404">
        <v>2018</v>
      </c>
      <c r="AI5404" s="7">
        <v>43279</v>
      </c>
      <c r="AJ5404" t="s">
        <v>5825</v>
      </c>
    </row>
    <row r="5405" spans="1:36" x14ac:dyDescent="0.2">
      <c r="A5405">
        <v>2018</v>
      </c>
      <c r="B5405" t="s">
        <v>5828</v>
      </c>
      <c r="C5405">
        <v>5398</v>
      </c>
      <c r="D5405" t="s">
        <v>20</v>
      </c>
      <c r="E5405" t="s">
        <v>194</v>
      </c>
      <c r="F5405" t="s">
        <v>195</v>
      </c>
      <c r="H5405" t="s">
        <v>38</v>
      </c>
      <c r="I5405" t="s">
        <v>196</v>
      </c>
      <c r="J5405">
        <v>1</v>
      </c>
      <c r="K5405" t="s">
        <v>197</v>
      </c>
      <c r="L5405">
        <v>39</v>
      </c>
      <c r="M5405" t="s">
        <v>197</v>
      </c>
      <c r="N5405">
        <v>19</v>
      </c>
      <c r="O5405" t="s">
        <v>86</v>
      </c>
      <c r="P5405">
        <v>64000</v>
      </c>
      <c r="Q5405">
        <v>1</v>
      </c>
      <c r="R5405" t="s">
        <v>17</v>
      </c>
      <c r="S5405" t="s">
        <v>5816</v>
      </c>
      <c r="T5405" t="s">
        <v>5819</v>
      </c>
      <c r="U5405" t="s">
        <v>5824</v>
      </c>
      <c r="V5405" t="s">
        <v>45</v>
      </c>
      <c r="W5405" t="s">
        <v>5817</v>
      </c>
      <c r="X5405">
        <v>1</v>
      </c>
      <c r="Y5405" t="s">
        <v>5818</v>
      </c>
      <c r="Z5405">
        <v>46</v>
      </c>
      <c r="AA5405" t="s">
        <v>5818</v>
      </c>
      <c r="AB5405">
        <v>19</v>
      </c>
      <c r="AC5405" t="s">
        <v>86</v>
      </c>
      <c r="AD5405">
        <v>66455</v>
      </c>
      <c r="AE5405" s="6" t="s">
        <v>5822</v>
      </c>
      <c r="AF5405" t="s">
        <v>5823</v>
      </c>
      <c r="AG5405" s="7">
        <v>43279</v>
      </c>
      <c r="AH5405">
        <v>2018</v>
      </c>
      <c r="AI5405" s="7">
        <v>43279</v>
      </c>
      <c r="AJ5405" t="s">
        <v>5825</v>
      </c>
    </row>
    <row r="5406" spans="1:36" x14ac:dyDescent="0.2">
      <c r="A5406">
        <v>2018</v>
      </c>
      <c r="B5406" t="s">
        <v>5828</v>
      </c>
      <c r="C5406">
        <v>5399</v>
      </c>
      <c r="D5406" t="s">
        <v>20</v>
      </c>
      <c r="E5406" t="s">
        <v>194</v>
      </c>
      <c r="F5406" t="s">
        <v>195</v>
      </c>
      <c r="H5406" t="s">
        <v>38</v>
      </c>
      <c r="I5406" t="s">
        <v>196</v>
      </c>
      <c r="J5406">
        <v>1</v>
      </c>
      <c r="K5406" t="s">
        <v>197</v>
      </c>
      <c r="L5406">
        <v>39</v>
      </c>
      <c r="M5406" t="s">
        <v>197</v>
      </c>
      <c r="N5406">
        <v>19</v>
      </c>
      <c r="O5406" t="s">
        <v>86</v>
      </c>
      <c r="P5406">
        <v>64000</v>
      </c>
      <c r="Q5406">
        <v>1</v>
      </c>
      <c r="R5406" t="s">
        <v>17</v>
      </c>
      <c r="S5406" t="s">
        <v>5816</v>
      </c>
      <c r="T5406" t="s">
        <v>5819</v>
      </c>
      <c r="U5406" t="s">
        <v>5824</v>
      </c>
      <c r="V5406" t="s">
        <v>45</v>
      </c>
      <c r="W5406" t="s">
        <v>5817</v>
      </c>
      <c r="X5406">
        <v>1</v>
      </c>
      <c r="Y5406" t="s">
        <v>5818</v>
      </c>
      <c r="Z5406">
        <v>46</v>
      </c>
      <c r="AA5406" t="s">
        <v>5818</v>
      </c>
      <c r="AB5406">
        <v>19</v>
      </c>
      <c r="AC5406" t="s">
        <v>86</v>
      </c>
      <c r="AD5406">
        <v>66455</v>
      </c>
      <c r="AE5406" s="6" t="s">
        <v>5822</v>
      </c>
      <c r="AF5406" t="s">
        <v>5823</v>
      </c>
      <c r="AG5406" s="7">
        <v>43279</v>
      </c>
      <c r="AH5406">
        <v>2018</v>
      </c>
      <c r="AI5406" s="7">
        <v>43279</v>
      </c>
      <c r="AJ5406" t="s">
        <v>5825</v>
      </c>
    </row>
    <row r="5407" spans="1:36" x14ac:dyDescent="0.2">
      <c r="A5407">
        <v>2018</v>
      </c>
      <c r="B5407" t="s">
        <v>5828</v>
      </c>
      <c r="C5407">
        <v>5400</v>
      </c>
      <c r="D5407" t="s">
        <v>20</v>
      </c>
      <c r="E5407" t="s">
        <v>194</v>
      </c>
      <c r="F5407" t="s">
        <v>195</v>
      </c>
      <c r="H5407" t="s">
        <v>38</v>
      </c>
      <c r="I5407" t="s">
        <v>196</v>
      </c>
      <c r="J5407">
        <v>1</v>
      </c>
      <c r="K5407" t="s">
        <v>197</v>
      </c>
      <c r="L5407">
        <v>39</v>
      </c>
      <c r="M5407" t="s">
        <v>197</v>
      </c>
      <c r="N5407">
        <v>19</v>
      </c>
      <c r="O5407" t="s">
        <v>86</v>
      </c>
      <c r="P5407">
        <v>64000</v>
      </c>
      <c r="Q5407">
        <v>1</v>
      </c>
      <c r="R5407" t="s">
        <v>17</v>
      </c>
      <c r="S5407" t="s">
        <v>5816</v>
      </c>
      <c r="T5407" t="s">
        <v>5819</v>
      </c>
      <c r="U5407" t="s">
        <v>5824</v>
      </c>
      <c r="V5407" t="s">
        <v>45</v>
      </c>
      <c r="W5407" t="s">
        <v>5817</v>
      </c>
      <c r="X5407">
        <v>1</v>
      </c>
      <c r="Y5407" t="s">
        <v>5818</v>
      </c>
      <c r="Z5407">
        <v>46</v>
      </c>
      <c r="AA5407" t="s">
        <v>5818</v>
      </c>
      <c r="AB5407">
        <v>19</v>
      </c>
      <c r="AC5407" t="s">
        <v>86</v>
      </c>
      <c r="AD5407">
        <v>66455</v>
      </c>
      <c r="AE5407" s="6" t="s">
        <v>5822</v>
      </c>
      <c r="AF5407" t="s">
        <v>5823</v>
      </c>
      <c r="AG5407" s="7">
        <v>43279</v>
      </c>
      <c r="AH5407">
        <v>2018</v>
      </c>
      <c r="AI5407" s="7">
        <v>43279</v>
      </c>
      <c r="AJ5407" t="s">
        <v>5825</v>
      </c>
    </row>
    <row r="5408" spans="1:36" x14ac:dyDescent="0.2">
      <c r="A5408">
        <v>2018</v>
      </c>
      <c r="B5408" t="s">
        <v>5828</v>
      </c>
      <c r="C5408">
        <v>5401</v>
      </c>
      <c r="D5408" t="s">
        <v>20</v>
      </c>
      <c r="E5408" t="s">
        <v>194</v>
      </c>
      <c r="F5408" t="s">
        <v>195</v>
      </c>
      <c r="H5408" t="s">
        <v>38</v>
      </c>
      <c r="I5408" t="s">
        <v>196</v>
      </c>
      <c r="J5408">
        <v>1</v>
      </c>
      <c r="K5408" t="s">
        <v>197</v>
      </c>
      <c r="L5408">
        <v>39</v>
      </c>
      <c r="M5408" t="s">
        <v>197</v>
      </c>
      <c r="N5408">
        <v>19</v>
      </c>
      <c r="O5408" t="s">
        <v>86</v>
      </c>
      <c r="P5408">
        <v>64000</v>
      </c>
      <c r="Q5408">
        <v>1</v>
      </c>
      <c r="R5408" t="s">
        <v>17</v>
      </c>
      <c r="S5408" t="s">
        <v>5816</v>
      </c>
      <c r="T5408" t="s">
        <v>5819</v>
      </c>
      <c r="U5408" t="s">
        <v>5824</v>
      </c>
      <c r="V5408" t="s">
        <v>45</v>
      </c>
      <c r="W5408" t="s">
        <v>5817</v>
      </c>
      <c r="X5408">
        <v>1</v>
      </c>
      <c r="Y5408" t="s">
        <v>5818</v>
      </c>
      <c r="Z5408">
        <v>46</v>
      </c>
      <c r="AA5408" t="s">
        <v>5818</v>
      </c>
      <c r="AB5408">
        <v>19</v>
      </c>
      <c r="AC5408" t="s">
        <v>86</v>
      </c>
      <c r="AD5408">
        <v>66455</v>
      </c>
      <c r="AE5408" s="6" t="s">
        <v>5822</v>
      </c>
      <c r="AF5408" t="s">
        <v>5823</v>
      </c>
      <c r="AG5408" s="7">
        <v>43279</v>
      </c>
      <c r="AH5408">
        <v>2018</v>
      </c>
      <c r="AI5408" s="7">
        <v>43279</v>
      </c>
      <c r="AJ5408" t="s">
        <v>5825</v>
      </c>
    </row>
    <row r="5409" spans="1:36" x14ac:dyDescent="0.2">
      <c r="A5409">
        <v>2018</v>
      </c>
      <c r="B5409" t="s">
        <v>5828</v>
      </c>
      <c r="C5409">
        <v>5402</v>
      </c>
      <c r="D5409" t="s">
        <v>20</v>
      </c>
      <c r="E5409" t="s">
        <v>194</v>
      </c>
      <c r="F5409" t="s">
        <v>195</v>
      </c>
      <c r="H5409" t="s">
        <v>38</v>
      </c>
      <c r="I5409" t="s">
        <v>196</v>
      </c>
      <c r="J5409">
        <v>1</v>
      </c>
      <c r="K5409" t="s">
        <v>197</v>
      </c>
      <c r="L5409">
        <v>39</v>
      </c>
      <c r="M5409" t="s">
        <v>197</v>
      </c>
      <c r="N5409">
        <v>19</v>
      </c>
      <c r="O5409" t="s">
        <v>86</v>
      </c>
      <c r="P5409">
        <v>64000</v>
      </c>
      <c r="Q5409">
        <v>1</v>
      </c>
      <c r="R5409" t="s">
        <v>17</v>
      </c>
      <c r="S5409" t="s">
        <v>5816</v>
      </c>
      <c r="T5409" t="s">
        <v>5819</v>
      </c>
      <c r="U5409" t="s">
        <v>5824</v>
      </c>
      <c r="V5409" t="s">
        <v>45</v>
      </c>
      <c r="W5409" t="s">
        <v>5817</v>
      </c>
      <c r="X5409">
        <v>1</v>
      </c>
      <c r="Y5409" t="s">
        <v>5818</v>
      </c>
      <c r="Z5409">
        <v>46</v>
      </c>
      <c r="AA5409" t="s">
        <v>5818</v>
      </c>
      <c r="AB5409">
        <v>19</v>
      </c>
      <c r="AC5409" t="s">
        <v>86</v>
      </c>
      <c r="AD5409">
        <v>66455</v>
      </c>
      <c r="AE5409" s="6" t="s">
        <v>5822</v>
      </c>
      <c r="AF5409" t="s">
        <v>5823</v>
      </c>
      <c r="AG5409" s="7">
        <v>43279</v>
      </c>
      <c r="AH5409">
        <v>2018</v>
      </c>
      <c r="AI5409" s="7">
        <v>43279</v>
      </c>
      <c r="AJ5409" t="s">
        <v>5825</v>
      </c>
    </row>
    <row r="5410" spans="1:36" x14ac:dyDescent="0.2">
      <c r="A5410">
        <v>2018</v>
      </c>
      <c r="B5410" t="s">
        <v>5828</v>
      </c>
      <c r="C5410">
        <v>5403</v>
      </c>
      <c r="D5410" t="s">
        <v>20</v>
      </c>
      <c r="E5410" t="s">
        <v>194</v>
      </c>
      <c r="F5410" t="s">
        <v>195</v>
      </c>
      <c r="H5410" t="s">
        <v>38</v>
      </c>
      <c r="I5410" t="s">
        <v>196</v>
      </c>
      <c r="J5410">
        <v>1</v>
      </c>
      <c r="K5410" t="s">
        <v>197</v>
      </c>
      <c r="L5410">
        <v>39</v>
      </c>
      <c r="M5410" t="s">
        <v>197</v>
      </c>
      <c r="N5410">
        <v>19</v>
      </c>
      <c r="O5410" t="s">
        <v>86</v>
      </c>
      <c r="P5410">
        <v>64000</v>
      </c>
      <c r="Q5410">
        <v>1</v>
      </c>
      <c r="R5410" t="s">
        <v>17</v>
      </c>
      <c r="S5410" t="s">
        <v>5816</v>
      </c>
      <c r="T5410" t="s">
        <v>5819</v>
      </c>
      <c r="U5410" t="s">
        <v>5824</v>
      </c>
      <c r="V5410" t="s">
        <v>45</v>
      </c>
      <c r="W5410" t="s">
        <v>5817</v>
      </c>
      <c r="X5410">
        <v>1</v>
      </c>
      <c r="Y5410" t="s">
        <v>5818</v>
      </c>
      <c r="Z5410">
        <v>46</v>
      </c>
      <c r="AA5410" t="s">
        <v>5818</v>
      </c>
      <c r="AB5410">
        <v>19</v>
      </c>
      <c r="AC5410" t="s">
        <v>86</v>
      </c>
      <c r="AD5410">
        <v>66455</v>
      </c>
      <c r="AE5410" s="6" t="s">
        <v>5822</v>
      </c>
      <c r="AF5410" t="s">
        <v>5823</v>
      </c>
      <c r="AG5410" s="7">
        <v>43279</v>
      </c>
      <c r="AH5410">
        <v>2018</v>
      </c>
      <c r="AI5410" s="7">
        <v>43279</v>
      </c>
      <c r="AJ5410" t="s">
        <v>5825</v>
      </c>
    </row>
    <row r="5411" spans="1:36" x14ac:dyDescent="0.2">
      <c r="A5411">
        <v>2018</v>
      </c>
      <c r="B5411" t="s">
        <v>5828</v>
      </c>
      <c r="C5411">
        <v>5404</v>
      </c>
      <c r="D5411" t="s">
        <v>20</v>
      </c>
      <c r="E5411" t="s">
        <v>194</v>
      </c>
      <c r="F5411" t="s">
        <v>195</v>
      </c>
      <c r="H5411" t="s">
        <v>38</v>
      </c>
      <c r="I5411" t="s">
        <v>196</v>
      </c>
      <c r="J5411">
        <v>1</v>
      </c>
      <c r="K5411" t="s">
        <v>197</v>
      </c>
      <c r="L5411">
        <v>39</v>
      </c>
      <c r="M5411" t="s">
        <v>197</v>
      </c>
      <c r="N5411">
        <v>19</v>
      </c>
      <c r="O5411" t="s">
        <v>86</v>
      </c>
      <c r="P5411">
        <v>64000</v>
      </c>
      <c r="Q5411">
        <v>1</v>
      </c>
      <c r="R5411" t="s">
        <v>17</v>
      </c>
      <c r="S5411" t="s">
        <v>5816</v>
      </c>
      <c r="T5411" t="s">
        <v>5819</v>
      </c>
      <c r="U5411" t="s">
        <v>5824</v>
      </c>
      <c r="V5411" t="s">
        <v>45</v>
      </c>
      <c r="W5411" t="s">
        <v>5817</v>
      </c>
      <c r="X5411">
        <v>1</v>
      </c>
      <c r="Y5411" t="s">
        <v>5818</v>
      </c>
      <c r="Z5411">
        <v>46</v>
      </c>
      <c r="AA5411" t="s">
        <v>5818</v>
      </c>
      <c r="AB5411">
        <v>19</v>
      </c>
      <c r="AC5411" t="s">
        <v>86</v>
      </c>
      <c r="AD5411">
        <v>66455</v>
      </c>
      <c r="AE5411" s="6" t="s">
        <v>5822</v>
      </c>
      <c r="AF5411" t="s">
        <v>5823</v>
      </c>
      <c r="AG5411" s="7">
        <v>43279</v>
      </c>
      <c r="AH5411">
        <v>2018</v>
      </c>
      <c r="AI5411" s="7">
        <v>43279</v>
      </c>
      <c r="AJ5411" t="s">
        <v>5825</v>
      </c>
    </row>
    <row r="5412" spans="1:36" x14ac:dyDescent="0.2">
      <c r="A5412">
        <v>2018</v>
      </c>
      <c r="B5412" t="s">
        <v>5828</v>
      </c>
      <c r="C5412">
        <v>5405</v>
      </c>
      <c r="D5412" t="s">
        <v>20</v>
      </c>
      <c r="E5412" t="s">
        <v>194</v>
      </c>
      <c r="F5412" t="s">
        <v>195</v>
      </c>
      <c r="H5412" t="s">
        <v>38</v>
      </c>
      <c r="I5412" t="s">
        <v>196</v>
      </c>
      <c r="J5412">
        <v>1</v>
      </c>
      <c r="K5412" t="s">
        <v>197</v>
      </c>
      <c r="L5412">
        <v>39</v>
      </c>
      <c r="M5412" t="s">
        <v>197</v>
      </c>
      <c r="N5412">
        <v>19</v>
      </c>
      <c r="O5412" t="s">
        <v>86</v>
      </c>
      <c r="P5412">
        <v>64000</v>
      </c>
      <c r="Q5412">
        <v>1</v>
      </c>
      <c r="R5412" t="s">
        <v>17</v>
      </c>
      <c r="S5412" t="s">
        <v>5816</v>
      </c>
      <c r="T5412" t="s">
        <v>5819</v>
      </c>
      <c r="U5412" t="s">
        <v>5824</v>
      </c>
      <c r="V5412" t="s">
        <v>45</v>
      </c>
      <c r="W5412" t="s">
        <v>5817</v>
      </c>
      <c r="X5412">
        <v>1</v>
      </c>
      <c r="Y5412" t="s">
        <v>5818</v>
      </c>
      <c r="Z5412">
        <v>46</v>
      </c>
      <c r="AA5412" t="s">
        <v>5818</v>
      </c>
      <c r="AB5412">
        <v>19</v>
      </c>
      <c r="AC5412" t="s">
        <v>86</v>
      </c>
      <c r="AD5412">
        <v>66455</v>
      </c>
      <c r="AE5412" s="6" t="s">
        <v>5822</v>
      </c>
      <c r="AF5412" t="s">
        <v>5823</v>
      </c>
      <c r="AG5412" s="7">
        <v>43279</v>
      </c>
      <c r="AH5412">
        <v>2018</v>
      </c>
      <c r="AI5412" s="7">
        <v>43279</v>
      </c>
      <c r="AJ5412" t="s">
        <v>5825</v>
      </c>
    </row>
    <row r="5413" spans="1:36" x14ac:dyDescent="0.2">
      <c r="A5413">
        <v>2018</v>
      </c>
      <c r="B5413" t="s">
        <v>5828</v>
      </c>
      <c r="C5413">
        <v>5406</v>
      </c>
      <c r="D5413" t="s">
        <v>20</v>
      </c>
      <c r="E5413" t="s">
        <v>194</v>
      </c>
      <c r="F5413" t="s">
        <v>195</v>
      </c>
      <c r="H5413" t="s">
        <v>38</v>
      </c>
      <c r="I5413" t="s">
        <v>196</v>
      </c>
      <c r="J5413">
        <v>1</v>
      </c>
      <c r="K5413" t="s">
        <v>197</v>
      </c>
      <c r="L5413">
        <v>39</v>
      </c>
      <c r="M5413" t="s">
        <v>197</v>
      </c>
      <c r="N5413">
        <v>19</v>
      </c>
      <c r="O5413" t="s">
        <v>86</v>
      </c>
      <c r="P5413">
        <v>64000</v>
      </c>
      <c r="Q5413">
        <v>1</v>
      </c>
      <c r="R5413" t="s">
        <v>17</v>
      </c>
      <c r="S5413" t="s">
        <v>5816</v>
      </c>
      <c r="T5413" t="s">
        <v>5819</v>
      </c>
      <c r="U5413" t="s">
        <v>5824</v>
      </c>
      <c r="V5413" t="s">
        <v>45</v>
      </c>
      <c r="W5413" t="s">
        <v>5817</v>
      </c>
      <c r="X5413">
        <v>1</v>
      </c>
      <c r="Y5413" t="s">
        <v>5818</v>
      </c>
      <c r="Z5413">
        <v>46</v>
      </c>
      <c r="AA5413" t="s">
        <v>5818</v>
      </c>
      <c r="AB5413">
        <v>19</v>
      </c>
      <c r="AC5413" t="s">
        <v>86</v>
      </c>
      <c r="AD5413">
        <v>66455</v>
      </c>
      <c r="AE5413" s="6" t="s">
        <v>5822</v>
      </c>
      <c r="AF5413" t="s">
        <v>5823</v>
      </c>
      <c r="AG5413" s="7">
        <v>43279</v>
      </c>
      <c r="AH5413">
        <v>2018</v>
      </c>
      <c r="AI5413" s="7">
        <v>43279</v>
      </c>
      <c r="AJ5413" t="s">
        <v>5825</v>
      </c>
    </row>
    <row r="5414" spans="1:36" x14ac:dyDescent="0.2">
      <c r="A5414">
        <v>2018</v>
      </c>
      <c r="B5414" t="s">
        <v>5828</v>
      </c>
      <c r="C5414">
        <v>5407</v>
      </c>
      <c r="D5414" t="s">
        <v>20</v>
      </c>
      <c r="E5414" t="s">
        <v>194</v>
      </c>
      <c r="F5414" t="s">
        <v>195</v>
      </c>
      <c r="H5414" t="s">
        <v>38</v>
      </c>
      <c r="I5414" t="s">
        <v>196</v>
      </c>
      <c r="J5414">
        <v>1</v>
      </c>
      <c r="K5414" t="s">
        <v>197</v>
      </c>
      <c r="L5414">
        <v>39</v>
      </c>
      <c r="M5414" t="s">
        <v>197</v>
      </c>
      <c r="N5414">
        <v>19</v>
      </c>
      <c r="O5414" t="s">
        <v>86</v>
      </c>
      <c r="P5414">
        <v>64000</v>
      </c>
      <c r="Q5414">
        <v>1</v>
      </c>
      <c r="R5414" t="s">
        <v>17</v>
      </c>
      <c r="S5414" t="s">
        <v>5816</v>
      </c>
      <c r="T5414" t="s">
        <v>5819</v>
      </c>
      <c r="U5414" t="s">
        <v>5824</v>
      </c>
      <c r="V5414" t="s">
        <v>45</v>
      </c>
      <c r="W5414" t="s">
        <v>5817</v>
      </c>
      <c r="X5414">
        <v>1</v>
      </c>
      <c r="Y5414" t="s">
        <v>5818</v>
      </c>
      <c r="Z5414">
        <v>46</v>
      </c>
      <c r="AA5414" t="s">
        <v>5818</v>
      </c>
      <c r="AB5414">
        <v>19</v>
      </c>
      <c r="AC5414" t="s">
        <v>86</v>
      </c>
      <c r="AD5414">
        <v>66455</v>
      </c>
      <c r="AE5414" s="6" t="s">
        <v>5822</v>
      </c>
      <c r="AF5414" t="s">
        <v>5823</v>
      </c>
      <c r="AG5414" s="7">
        <v>43279</v>
      </c>
      <c r="AH5414">
        <v>2018</v>
      </c>
      <c r="AI5414" s="7">
        <v>43279</v>
      </c>
      <c r="AJ5414" t="s">
        <v>5825</v>
      </c>
    </row>
    <row r="5415" spans="1:36" x14ac:dyDescent="0.2">
      <c r="A5415">
        <v>2018</v>
      </c>
      <c r="B5415" t="s">
        <v>5828</v>
      </c>
      <c r="C5415">
        <v>5408</v>
      </c>
      <c r="D5415" t="s">
        <v>20</v>
      </c>
      <c r="E5415" t="s">
        <v>194</v>
      </c>
      <c r="F5415" t="s">
        <v>195</v>
      </c>
      <c r="H5415" t="s">
        <v>38</v>
      </c>
      <c r="I5415" t="s">
        <v>196</v>
      </c>
      <c r="J5415">
        <v>1</v>
      </c>
      <c r="K5415" t="s">
        <v>197</v>
      </c>
      <c r="L5415">
        <v>39</v>
      </c>
      <c r="M5415" t="s">
        <v>197</v>
      </c>
      <c r="N5415">
        <v>19</v>
      </c>
      <c r="O5415" t="s">
        <v>86</v>
      </c>
      <c r="P5415">
        <v>64000</v>
      </c>
      <c r="Q5415">
        <v>1</v>
      </c>
      <c r="R5415" t="s">
        <v>17</v>
      </c>
      <c r="S5415" t="s">
        <v>5816</v>
      </c>
      <c r="T5415" t="s">
        <v>5819</v>
      </c>
      <c r="U5415" t="s">
        <v>5824</v>
      </c>
      <c r="V5415" t="s">
        <v>45</v>
      </c>
      <c r="W5415" t="s">
        <v>5817</v>
      </c>
      <c r="X5415">
        <v>1</v>
      </c>
      <c r="Y5415" t="s">
        <v>5818</v>
      </c>
      <c r="Z5415">
        <v>46</v>
      </c>
      <c r="AA5415" t="s">
        <v>5818</v>
      </c>
      <c r="AB5415">
        <v>19</v>
      </c>
      <c r="AC5415" t="s">
        <v>86</v>
      </c>
      <c r="AD5415">
        <v>66455</v>
      </c>
      <c r="AE5415" s="6" t="s">
        <v>5822</v>
      </c>
      <c r="AF5415" t="s">
        <v>5823</v>
      </c>
      <c r="AG5415" s="7">
        <v>43279</v>
      </c>
      <c r="AH5415">
        <v>2018</v>
      </c>
      <c r="AI5415" s="7">
        <v>43279</v>
      </c>
      <c r="AJ5415" t="s">
        <v>5825</v>
      </c>
    </row>
    <row r="5416" spans="1:36" x14ac:dyDescent="0.2">
      <c r="A5416">
        <v>2018</v>
      </c>
      <c r="B5416" t="s">
        <v>5828</v>
      </c>
      <c r="C5416">
        <v>5409</v>
      </c>
      <c r="D5416" t="s">
        <v>20</v>
      </c>
      <c r="E5416" t="s">
        <v>194</v>
      </c>
      <c r="F5416" t="s">
        <v>195</v>
      </c>
      <c r="H5416" t="s">
        <v>38</v>
      </c>
      <c r="I5416" t="s">
        <v>196</v>
      </c>
      <c r="J5416">
        <v>1</v>
      </c>
      <c r="K5416" t="s">
        <v>197</v>
      </c>
      <c r="L5416">
        <v>39</v>
      </c>
      <c r="M5416" t="s">
        <v>197</v>
      </c>
      <c r="N5416">
        <v>19</v>
      </c>
      <c r="O5416" t="s">
        <v>86</v>
      </c>
      <c r="P5416">
        <v>64000</v>
      </c>
      <c r="Q5416">
        <v>1</v>
      </c>
      <c r="R5416" t="s">
        <v>17</v>
      </c>
      <c r="S5416" t="s">
        <v>5816</v>
      </c>
      <c r="T5416" t="s">
        <v>5819</v>
      </c>
      <c r="U5416" t="s">
        <v>5824</v>
      </c>
      <c r="V5416" t="s">
        <v>45</v>
      </c>
      <c r="W5416" t="s">
        <v>5817</v>
      </c>
      <c r="X5416">
        <v>1</v>
      </c>
      <c r="Y5416" t="s">
        <v>5818</v>
      </c>
      <c r="Z5416">
        <v>46</v>
      </c>
      <c r="AA5416" t="s">
        <v>5818</v>
      </c>
      <c r="AB5416">
        <v>19</v>
      </c>
      <c r="AC5416" t="s">
        <v>86</v>
      </c>
      <c r="AD5416">
        <v>66455</v>
      </c>
      <c r="AE5416" s="6" t="s">
        <v>5822</v>
      </c>
      <c r="AF5416" t="s">
        <v>5823</v>
      </c>
      <c r="AG5416" s="7">
        <v>43279</v>
      </c>
      <c r="AH5416">
        <v>2018</v>
      </c>
      <c r="AI5416" s="7">
        <v>43279</v>
      </c>
      <c r="AJ5416" t="s">
        <v>5825</v>
      </c>
    </row>
    <row r="5417" spans="1:36" x14ac:dyDescent="0.2">
      <c r="A5417">
        <v>2018</v>
      </c>
      <c r="B5417" t="s">
        <v>5828</v>
      </c>
      <c r="C5417">
        <v>5410</v>
      </c>
      <c r="D5417" t="s">
        <v>20</v>
      </c>
      <c r="E5417" t="s">
        <v>194</v>
      </c>
      <c r="F5417" t="s">
        <v>195</v>
      </c>
      <c r="H5417" t="s">
        <v>38</v>
      </c>
      <c r="I5417" t="s">
        <v>196</v>
      </c>
      <c r="J5417">
        <v>1</v>
      </c>
      <c r="K5417" t="s">
        <v>197</v>
      </c>
      <c r="L5417">
        <v>39</v>
      </c>
      <c r="M5417" t="s">
        <v>197</v>
      </c>
      <c r="N5417">
        <v>19</v>
      </c>
      <c r="O5417" t="s">
        <v>86</v>
      </c>
      <c r="P5417">
        <v>64000</v>
      </c>
      <c r="Q5417">
        <v>1</v>
      </c>
      <c r="R5417" t="s">
        <v>17</v>
      </c>
      <c r="S5417" t="s">
        <v>5816</v>
      </c>
      <c r="T5417" t="s">
        <v>5819</v>
      </c>
      <c r="U5417" t="s">
        <v>5824</v>
      </c>
      <c r="V5417" t="s">
        <v>45</v>
      </c>
      <c r="W5417" t="s">
        <v>5817</v>
      </c>
      <c r="X5417">
        <v>1</v>
      </c>
      <c r="Y5417" t="s">
        <v>5818</v>
      </c>
      <c r="Z5417">
        <v>46</v>
      </c>
      <c r="AA5417" t="s">
        <v>5818</v>
      </c>
      <c r="AB5417">
        <v>19</v>
      </c>
      <c r="AC5417" t="s">
        <v>86</v>
      </c>
      <c r="AD5417">
        <v>66455</v>
      </c>
      <c r="AE5417" s="6" t="s">
        <v>5822</v>
      </c>
      <c r="AF5417" t="s">
        <v>5823</v>
      </c>
      <c r="AG5417" s="7">
        <v>43279</v>
      </c>
      <c r="AH5417">
        <v>2018</v>
      </c>
      <c r="AI5417" s="7">
        <v>43279</v>
      </c>
      <c r="AJ5417" t="s">
        <v>5825</v>
      </c>
    </row>
    <row r="5418" spans="1:36" x14ac:dyDescent="0.2">
      <c r="A5418">
        <v>2018</v>
      </c>
      <c r="B5418" t="s">
        <v>5828</v>
      </c>
      <c r="C5418">
        <v>5411</v>
      </c>
      <c r="D5418" t="s">
        <v>20</v>
      </c>
      <c r="E5418" t="s">
        <v>194</v>
      </c>
      <c r="F5418" t="s">
        <v>195</v>
      </c>
      <c r="H5418" t="s">
        <v>38</v>
      </c>
      <c r="I5418" t="s">
        <v>196</v>
      </c>
      <c r="J5418">
        <v>1</v>
      </c>
      <c r="K5418" t="s">
        <v>197</v>
      </c>
      <c r="L5418">
        <v>39</v>
      </c>
      <c r="M5418" t="s">
        <v>197</v>
      </c>
      <c r="N5418">
        <v>19</v>
      </c>
      <c r="O5418" t="s">
        <v>86</v>
      </c>
      <c r="P5418">
        <v>64000</v>
      </c>
      <c r="Q5418">
        <v>1</v>
      </c>
      <c r="R5418" t="s">
        <v>17</v>
      </c>
      <c r="S5418" t="s">
        <v>5816</v>
      </c>
      <c r="T5418" t="s">
        <v>5819</v>
      </c>
      <c r="U5418" t="s">
        <v>5824</v>
      </c>
      <c r="V5418" t="s">
        <v>45</v>
      </c>
      <c r="W5418" t="s">
        <v>5817</v>
      </c>
      <c r="X5418">
        <v>1</v>
      </c>
      <c r="Y5418" t="s">
        <v>5818</v>
      </c>
      <c r="Z5418">
        <v>46</v>
      </c>
      <c r="AA5418" t="s">
        <v>5818</v>
      </c>
      <c r="AB5418">
        <v>19</v>
      </c>
      <c r="AC5418" t="s">
        <v>86</v>
      </c>
      <c r="AD5418">
        <v>66455</v>
      </c>
      <c r="AE5418" s="6" t="s">
        <v>5822</v>
      </c>
      <c r="AF5418" t="s">
        <v>5823</v>
      </c>
      <c r="AG5418" s="7">
        <v>43279</v>
      </c>
      <c r="AH5418">
        <v>2018</v>
      </c>
      <c r="AI5418" s="7">
        <v>43279</v>
      </c>
      <c r="AJ5418" t="s">
        <v>5825</v>
      </c>
    </row>
    <row r="5419" spans="1:36" x14ac:dyDescent="0.2">
      <c r="A5419">
        <v>2018</v>
      </c>
      <c r="B5419" t="s">
        <v>5828</v>
      </c>
      <c r="C5419">
        <v>5412</v>
      </c>
      <c r="D5419" t="s">
        <v>20</v>
      </c>
      <c r="E5419" t="s">
        <v>194</v>
      </c>
      <c r="F5419" t="s">
        <v>195</v>
      </c>
      <c r="H5419" t="s">
        <v>38</v>
      </c>
      <c r="I5419" t="s">
        <v>196</v>
      </c>
      <c r="J5419">
        <v>1</v>
      </c>
      <c r="K5419" t="s">
        <v>197</v>
      </c>
      <c r="L5419">
        <v>39</v>
      </c>
      <c r="M5419" t="s">
        <v>197</v>
      </c>
      <c r="N5419">
        <v>19</v>
      </c>
      <c r="O5419" t="s">
        <v>86</v>
      </c>
      <c r="P5419">
        <v>64000</v>
      </c>
      <c r="Q5419">
        <v>1</v>
      </c>
      <c r="R5419" t="s">
        <v>17</v>
      </c>
      <c r="S5419" t="s">
        <v>5816</v>
      </c>
      <c r="T5419" t="s">
        <v>5819</v>
      </c>
      <c r="U5419" t="s">
        <v>5824</v>
      </c>
      <c r="V5419" t="s">
        <v>45</v>
      </c>
      <c r="W5419" t="s">
        <v>5817</v>
      </c>
      <c r="X5419">
        <v>1</v>
      </c>
      <c r="Y5419" t="s">
        <v>5818</v>
      </c>
      <c r="Z5419">
        <v>46</v>
      </c>
      <c r="AA5419" t="s">
        <v>5818</v>
      </c>
      <c r="AB5419">
        <v>19</v>
      </c>
      <c r="AC5419" t="s">
        <v>86</v>
      </c>
      <c r="AD5419">
        <v>66455</v>
      </c>
      <c r="AE5419" s="6" t="s">
        <v>5822</v>
      </c>
      <c r="AF5419" t="s">
        <v>5823</v>
      </c>
      <c r="AG5419" s="7">
        <v>43279</v>
      </c>
      <c r="AH5419">
        <v>2018</v>
      </c>
      <c r="AI5419" s="7">
        <v>43279</v>
      </c>
      <c r="AJ5419" t="s">
        <v>5825</v>
      </c>
    </row>
    <row r="5420" spans="1:36" x14ac:dyDescent="0.2">
      <c r="A5420">
        <v>2018</v>
      </c>
      <c r="B5420" t="s">
        <v>5828</v>
      </c>
      <c r="C5420">
        <v>5413</v>
      </c>
      <c r="D5420" t="s">
        <v>20</v>
      </c>
      <c r="E5420" t="s">
        <v>194</v>
      </c>
      <c r="F5420" t="s">
        <v>195</v>
      </c>
      <c r="H5420" t="s">
        <v>38</v>
      </c>
      <c r="I5420" t="s">
        <v>196</v>
      </c>
      <c r="J5420">
        <v>1</v>
      </c>
      <c r="K5420" t="s">
        <v>197</v>
      </c>
      <c r="L5420">
        <v>39</v>
      </c>
      <c r="M5420" t="s">
        <v>197</v>
      </c>
      <c r="N5420">
        <v>19</v>
      </c>
      <c r="O5420" t="s">
        <v>86</v>
      </c>
      <c r="P5420">
        <v>64000</v>
      </c>
      <c r="Q5420">
        <v>1</v>
      </c>
      <c r="R5420" t="s">
        <v>17</v>
      </c>
      <c r="S5420" t="s">
        <v>5816</v>
      </c>
      <c r="T5420" t="s">
        <v>5819</v>
      </c>
      <c r="U5420" t="s">
        <v>5824</v>
      </c>
      <c r="V5420" t="s">
        <v>45</v>
      </c>
      <c r="W5420" t="s">
        <v>5817</v>
      </c>
      <c r="X5420">
        <v>1</v>
      </c>
      <c r="Y5420" t="s">
        <v>5818</v>
      </c>
      <c r="Z5420">
        <v>46</v>
      </c>
      <c r="AA5420" t="s">
        <v>5818</v>
      </c>
      <c r="AB5420">
        <v>19</v>
      </c>
      <c r="AC5420" t="s">
        <v>86</v>
      </c>
      <c r="AD5420">
        <v>66455</v>
      </c>
      <c r="AE5420" s="6" t="s">
        <v>5822</v>
      </c>
      <c r="AF5420" t="s">
        <v>5823</v>
      </c>
      <c r="AG5420" s="7">
        <v>43279</v>
      </c>
      <c r="AH5420">
        <v>2018</v>
      </c>
      <c r="AI5420" s="7">
        <v>43279</v>
      </c>
      <c r="AJ5420" t="s">
        <v>5825</v>
      </c>
    </row>
    <row r="5421" spans="1:36" x14ac:dyDescent="0.2">
      <c r="A5421">
        <v>2018</v>
      </c>
      <c r="B5421" t="s">
        <v>5828</v>
      </c>
      <c r="C5421">
        <v>5414</v>
      </c>
      <c r="D5421" t="s">
        <v>20</v>
      </c>
      <c r="E5421" t="s">
        <v>194</v>
      </c>
      <c r="F5421" t="s">
        <v>195</v>
      </c>
      <c r="H5421" t="s">
        <v>38</v>
      </c>
      <c r="I5421" t="s">
        <v>196</v>
      </c>
      <c r="J5421">
        <v>1</v>
      </c>
      <c r="K5421" t="s">
        <v>197</v>
      </c>
      <c r="L5421">
        <v>39</v>
      </c>
      <c r="M5421" t="s">
        <v>197</v>
      </c>
      <c r="N5421">
        <v>19</v>
      </c>
      <c r="O5421" t="s">
        <v>86</v>
      </c>
      <c r="P5421">
        <v>64000</v>
      </c>
      <c r="Q5421">
        <v>1</v>
      </c>
      <c r="R5421" t="s">
        <v>17</v>
      </c>
      <c r="S5421" t="s">
        <v>5816</v>
      </c>
      <c r="T5421" t="s">
        <v>5819</v>
      </c>
      <c r="U5421" t="s">
        <v>5824</v>
      </c>
      <c r="V5421" t="s">
        <v>45</v>
      </c>
      <c r="W5421" t="s">
        <v>5817</v>
      </c>
      <c r="X5421">
        <v>1</v>
      </c>
      <c r="Y5421" t="s">
        <v>5818</v>
      </c>
      <c r="Z5421">
        <v>46</v>
      </c>
      <c r="AA5421" t="s">
        <v>5818</v>
      </c>
      <c r="AB5421">
        <v>19</v>
      </c>
      <c r="AC5421" t="s">
        <v>86</v>
      </c>
      <c r="AD5421">
        <v>66455</v>
      </c>
      <c r="AE5421" s="6" t="s">
        <v>5822</v>
      </c>
      <c r="AF5421" t="s">
        <v>5823</v>
      </c>
      <c r="AG5421" s="7">
        <v>43279</v>
      </c>
      <c r="AH5421">
        <v>2018</v>
      </c>
      <c r="AI5421" s="7">
        <v>43279</v>
      </c>
      <c r="AJ5421" t="s">
        <v>5825</v>
      </c>
    </row>
    <row r="5422" spans="1:36" x14ac:dyDescent="0.2">
      <c r="A5422">
        <v>2018</v>
      </c>
      <c r="B5422" t="s">
        <v>5828</v>
      </c>
      <c r="C5422">
        <v>5415</v>
      </c>
      <c r="D5422" t="s">
        <v>20</v>
      </c>
      <c r="E5422" t="s">
        <v>194</v>
      </c>
      <c r="F5422" t="s">
        <v>195</v>
      </c>
      <c r="H5422" t="s">
        <v>38</v>
      </c>
      <c r="I5422" t="s">
        <v>196</v>
      </c>
      <c r="J5422">
        <v>1</v>
      </c>
      <c r="K5422" t="s">
        <v>197</v>
      </c>
      <c r="L5422">
        <v>39</v>
      </c>
      <c r="M5422" t="s">
        <v>197</v>
      </c>
      <c r="N5422">
        <v>19</v>
      </c>
      <c r="O5422" t="s">
        <v>86</v>
      </c>
      <c r="P5422">
        <v>64000</v>
      </c>
      <c r="Q5422">
        <v>1</v>
      </c>
      <c r="R5422" t="s">
        <v>17</v>
      </c>
      <c r="S5422" t="s">
        <v>5816</v>
      </c>
      <c r="T5422" t="s">
        <v>5819</v>
      </c>
      <c r="U5422" t="s">
        <v>5824</v>
      </c>
      <c r="V5422" t="s">
        <v>45</v>
      </c>
      <c r="W5422" t="s">
        <v>5817</v>
      </c>
      <c r="X5422">
        <v>1</v>
      </c>
      <c r="Y5422" t="s">
        <v>5818</v>
      </c>
      <c r="Z5422">
        <v>46</v>
      </c>
      <c r="AA5422" t="s">
        <v>5818</v>
      </c>
      <c r="AB5422">
        <v>19</v>
      </c>
      <c r="AC5422" t="s">
        <v>86</v>
      </c>
      <c r="AD5422">
        <v>66455</v>
      </c>
      <c r="AE5422" s="6" t="s">
        <v>5822</v>
      </c>
      <c r="AF5422" t="s">
        <v>5823</v>
      </c>
      <c r="AG5422" s="7">
        <v>43279</v>
      </c>
      <c r="AH5422">
        <v>2018</v>
      </c>
      <c r="AI5422" s="7">
        <v>43279</v>
      </c>
      <c r="AJ5422" t="s">
        <v>5825</v>
      </c>
    </row>
    <row r="5423" spans="1:36" x14ac:dyDescent="0.2">
      <c r="A5423">
        <v>2018</v>
      </c>
      <c r="B5423" t="s">
        <v>5828</v>
      </c>
      <c r="C5423">
        <v>5416</v>
      </c>
      <c r="D5423" t="s">
        <v>20</v>
      </c>
      <c r="E5423" t="s">
        <v>194</v>
      </c>
      <c r="F5423" t="s">
        <v>195</v>
      </c>
      <c r="H5423" t="s">
        <v>38</v>
      </c>
      <c r="I5423" t="s">
        <v>196</v>
      </c>
      <c r="J5423">
        <v>1</v>
      </c>
      <c r="K5423" t="s">
        <v>197</v>
      </c>
      <c r="L5423">
        <v>39</v>
      </c>
      <c r="M5423" t="s">
        <v>197</v>
      </c>
      <c r="N5423">
        <v>19</v>
      </c>
      <c r="O5423" t="s">
        <v>86</v>
      </c>
      <c r="P5423">
        <v>64000</v>
      </c>
      <c r="Q5423">
        <v>1</v>
      </c>
      <c r="R5423" t="s">
        <v>17</v>
      </c>
      <c r="S5423" t="s">
        <v>5816</v>
      </c>
      <c r="T5423" t="s">
        <v>5819</v>
      </c>
      <c r="U5423" t="s">
        <v>5824</v>
      </c>
      <c r="V5423" t="s">
        <v>45</v>
      </c>
      <c r="W5423" t="s">
        <v>5817</v>
      </c>
      <c r="X5423">
        <v>1</v>
      </c>
      <c r="Y5423" t="s">
        <v>5818</v>
      </c>
      <c r="Z5423">
        <v>46</v>
      </c>
      <c r="AA5423" t="s">
        <v>5818</v>
      </c>
      <c r="AB5423">
        <v>19</v>
      </c>
      <c r="AC5423" t="s">
        <v>86</v>
      </c>
      <c r="AD5423">
        <v>66455</v>
      </c>
      <c r="AE5423" s="6" t="s">
        <v>5822</v>
      </c>
      <c r="AF5423" t="s">
        <v>5823</v>
      </c>
      <c r="AG5423" s="7">
        <v>43279</v>
      </c>
      <c r="AH5423">
        <v>2018</v>
      </c>
      <c r="AI5423" s="7">
        <v>43279</v>
      </c>
      <c r="AJ5423" t="s">
        <v>5825</v>
      </c>
    </row>
    <row r="5424" spans="1:36" x14ac:dyDescent="0.2">
      <c r="A5424">
        <v>2018</v>
      </c>
      <c r="B5424" t="s">
        <v>5828</v>
      </c>
      <c r="C5424">
        <v>5417</v>
      </c>
      <c r="D5424" t="s">
        <v>20</v>
      </c>
      <c r="E5424" t="s">
        <v>194</v>
      </c>
      <c r="F5424" t="s">
        <v>195</v>
      </c>
      <c r="H5424" t="s">
        <v>38</v>
      </c>
      <c r="I5424" t="s">
        <v>196</v>
      </c>
      <c r="J5424">
        <v>1</v>
      </c>
      <c r="K5424" t="s">
        <v>197</v>
      </c>
      <c r="L5424">
        <v>39</v>
      </c>
      <c r="M5424" t="s">
        <v>197</v>
      </c>
      <c r="N5424">
        <v>19</v>
      </c>
      <c r="O5424" t="s">
        <v>86</v>
      </c>
      <c r="P5424">
        <v>64000</v>
      </c>
      <c r="Q5424">
        <v>1</v>
      </c>
      <c r="R5424" t="s">
        <v>17</v>
      </c>
      <c r="S5424" t="s">
        <v>5816</v>
      </c>
      <c r="T5424" t="s">
        <v>5819</v>
      </c>
      <c r="U5424" t="s">
        <v>5824</v>
      </c>
      <c r="V5424" t="s">
        <v>45</v>
      </c>
      <c r="W5424" t="s">
        <v>5817</v>
      </c>
      <c r="X5424">
        <v>1</v>
      </c>
      <c r="Y5424" t="s">
        <v>5818</v>
      </c>
      <c r="Z5424">
        <v>46</v>
      </c>
      <c r="AA5424" t="s">
        <v>5818</v>
      </c>
      <c r="AB5424">
        <v>19</v>
      </c>
      <c r="AC5424" t="s">
        <v>86</v>
      </c>
      <c r="AD5424">
        <v>66455</v>
      </c>
      <c r="AE5424" s="6" t="s">
        <v>5822</v>
      </c>
      <c r="AF5424" t="s">
        <v>5823</v>
      </c>
      <c r="AG5424" s="7">
        <v>43279</v>
      </c>
      <c r="AH5424">
        <v>2018</v>
      </c>
      <c r="AI5424" s="7">
        <v>43279</v>
      </c>
      <c r="AJ5424" t="s">
        <v>5825</v>
      </c>
    </row>
    <row r="5425" spans="1:36" x14ac:dyDescent="0.2">
      <c r="A5425">
        <v>2018</v>
      </c>
      <c r="B5425" t="s">
        <v>5828</v>
      </c>
      <c r="C5425">
        <v>5418</v>
      </c>
      <c r="D5425" t="s">
        <v>20</v>
      </c>
      <c r="E5425" t="s">
        <v>194</v>
      </c>
      <c r="F5425" t="s">
        <v>195</v>
      </c>
      <c r="H5425" t="s">
        <v>38</v>
      </c>
      <c r="I5425" t="s">
        <v>196</v>
      </c>
      <c r="J5425">
        <v>1</v>
      </c>
      <c r="K5425" t="s">
        <v>197</v>
      </c>
      <c r="L5425">
        <v>39</v>
      </c>
      <c r="M5425" t="s">
        <v>197</v>
      </c>
      <c r="N5425">
        <v>19</v>
      </c>
      <c r="O5425" t="s">
        <v>86</v>
      </c>
      <c r="P5425">
        <v>64000</v>
      </c>
      <c r="Q5425">
        <v>1</v>
      </c>
      <c r="R5425" t="s">
        <v>17</v>
      </c>
      <c r="S5425" t="s">
        <v>5816</v>
      </c>
      <c r="T5425" t="s">
        <v>5819</v>
      </c>
      <c r="U5425" t="s">
        <v>5824</v>
      </c>
      <c r="V5425" t="s">
        <v>45</v>
      </c>
      <c r="W5425" t="s">
        <v>5817</v>
      </c>
      <c r="X5425">
        <v>1</v>
      </c>
      <c r="Y5425" t="s">
        <v>5818</v>
      </c>
      <c r="Z5425">
        <v>46</v>
      </c>
      <c r="AA5425" t="s">
        <v>5818</v>
      </c>
      <c r="AB5425">
        <v>19</v>
      </c>
      <c r="AC5425" t="s">
        <v>86</v>
      </c>
      <c r="AD5425">
        <v>66455</v>
      </c>
      <c r="AE5425" s="6" t="s">
        <v>5822</v>
      </c>
      <c r="AF5425" t="s">
        <v>5823</v>
      </c>
      <c r="AG5425" s="7">
        <v>43279</v>
      </c>
      <c r="AH5425">
        <v>2018</v>
      </c>
      <c r="AI5425" s="7">
        <v>43279</v>
      </c>
      <c r="AJ5425" t="s">
        <v>5825</v>
      </c>
    </row>
    <row r="5426" spans="1:36" x14ac:dyDescent="0.2">
      <c r="A5426">
        <v>2018</v>
      </c>
      <c r="B5426" t="s">
        <v>5828</v>
      </c>
      <c r="C5426">
        <v>5419</v>
      </c>
      <c r="D5426" t="s">
        <v>20</v>
      </c>
      <c r="E5426" t="s">
        <v>194</v>
      </c>
      <c r="F5426" t="s">
        <v>195</v>
      </c>
      <c r="H5426" t="s">
        <v>38</v>
      </c>
      <c r="I5426" t="s">
        <v>196</v>
      </c>
      <c r="J5426">
        <v>1</v>
      </c>
      <c r="K5426" t="s">
        <v>197</v>
      </c>
      <c r="L5426">
        <v>39</v>
      </c>
      <c r="M5426" t="s">
        <v>197</v>
      </c>
      <c r="N5426">
        <v>19</v>
      </c>
      <c r="O5426" t="s">
        <v>86</v>
      </c>
      <c r="P5426">
        <v>64000</v>
      </c>
      <c r="Q5426">
        <v>1</v>
      </c>
      <c r="R5426" t="s">
        <v>17</v>
      </c>
      <c r="S5426" t="s">
        <v>5816</v>
      </c>
      <c r="T5426" t="s">
        <v>5819</v>
      </c>
      <c r="U5426" t="s">
        <v>5824</v>
      </c>
      <c r="V5426" t="s">
        <v>45</v>
      </c>
      <c r="W5426" t="s">
        <v>5817</v>
      </c>
      <c r="X5426">
        <v>1</v>
      </c>
      <c r="Y5426" t="s">
        <v>5818</v>
      </c>
      <c r="Z5426">
        <v>46</v>
      </c>
      <c r="AA5426" t="s">
        <v>5818</v>
      </c>
      <c r="AB5426">
        <v>19</v>
      </c>
      <c r="AC5426" t="s">
        <v>86</v>
      </c>
      <c r="AD5426">
        <v>66455</v>
      </c>
      <c r="AE5426" s="6" t="s">
        <v>5822</v>
      </c>
      <c r="AF5426" t="s">
        <v>5823</v>
      </c>
      <c r="AG5426" s="7">
        <v>43279</v>
      </c>
      <c r="AH5426">
        <v>2018</v>
      </c>
      <c r="AI5426" s="7">
        <v>43279</v>
      </c>
      <c r="AJ5426" t="s">
        <v>5825</v>
      </c>
    </row>
    <row r="5427" spans="1:36" x14ac:dyDescent="0.2">
      <c r="A5427">
        <v>2018</v>
      </c>
      <c r="B5427" t="s">
        <v>5828</v>
      </c>
      <c r="C5427">
        <v>5420</v>
      </c>
      <c r="D5427" t="s">
        <v>20</v>
      </c>
      <c r="E5427" t="s">
        <v>194</v>
      </c>
      <c r="F5427" t="s">
        <v>195</v>
      </c>
      <c r="H5427" t="s">
        <v>38</v>
      </c>
      <c r="I5427" t="s">
        <v>196</v>
      </c>
      <c r="J5427">
        <v>1</v>
      </c>
      <c r="K5427" t="s">
        <v>197</v>
      </c>
      <c r="L5427">
        <v>39</v>
      </c>
      <c r="M5427" t="s">
        <v>197</v>
      </c>
      <c r="N5427">
        <v>19</v>
      </c>
      <c r="O5427" t="s">
        <v>86</v>
      </c>
      <c r="P5427">
        <v>64000</v>
      </c>
      <c r="Q5427">
        <v>1</v>
      </c>
      <c r="R5427" t="s">
        <v>17</v>
      </c>
      <c r="S5427" t="s">
        <v>5816</v>
      </c>
      <c r="T5427" t="s">
        <v>5819</v>
      </c>
      <c r="U5427" t="s">
        <v>5824</v>
      </c>
      <c r="V5427" t="s">
        <v>45</v>
      </c>
      <c r="W5427" t="s">
        <v>5817</v>
      </c>
      <c r="X5427">
        <v>1</v>
      </c>
      <c r="Y5427" t="s">
        <v>5818</v>
      </c>
      <c r="Z5427">
        <v>46</v>
      </c>
      <c r="AA5427" t="s">
        <v>5818</v>
      </c>
      <c r="AB5427">
        <v>19</v>
      </c>
      <c r="AC5427" t="s">
        <v>86</v>
      </c>
      <c r="AD5427">
        <v>66455</v>
      </c>
      <c r="AE5427" s="6" t="s">
        <v>5822</v>
      </c>
      <c r="AF5427" t="s">
        <v>5823</v>
      </c>
      <c r="AG5427" s="7">
        <v>43279</v>
      </c>
      <c r="AH5427">
        <v>2018</v>
      </c>
      <c r="AI5427" s="7">
        <v>43279</v>
      </c>
      <c r="AJ5427" t="s">
        <v>5825</v>
      </c>
    </row>
    <row r="5428" spans="1:36" x14ac:dyDescent="0.2">
      <c r="A5428">
        <v>2018</v>
      </c>
      <c r="B5428" t="s">
        <v>5828</v>
      </c>
      <c r="C5428">
        <v>5421</v>
      </c>
      <c r="D5428" t="s">
        <v>20</v>
      </c>
      <c r="E5428" t="s">
        <v>194</v>
      </c>
      <c r="F5428" t="s">
        <v>195</v>
      </c>
      <c r="H5428" t="s">
        <v>38</v>
      </c>
      <c r="I5428" t="s">
        <v>196</v>
      </c>
      <c r="J5428">
        <v>1</v>
      </c>
      <c r="K5428" t="s">
        <v>197</v>
      </c>
      <c r="L5428">
        <v>39</v>
      </c>
      <c r="M5428" t="s">
        <v>197</v>
      </c>
      <c r="N5428">
        <v>19</v>
      </c>
      <c r="O5428" t="s">
        <v>86</v>
      </c>
      <c r="P5428">
        <v>64000</v>
      </c>
      <c r="Q5428">
        <v>1</v>
      </c>
      <c r="R5428" t="s">
        <v>17</v>
      </c>
      <c r="S5428" t="s">
        <v>5816</v>
      </c>
      <c r="T5428" t="s">
        <v>5819</v>
      </c>
      <c r="U5428" t="s">
        <v>5824</v>
      </c>
      <c r="V5428" t="s">
        <v>45</v>
      </c>
      <c r="W5428" t="s">
        <v>5817</v>
      </c>
      <c r="X5428">
        <v>1</v>
      </c>
      <c r="Y5428" t="s">
        <v>5818</v>
      </c>
      <c r="Z5428">
        <v>46</v>
      </c>
      <c r="AA5428" t="s">
        <v>5818</v>
      </c>
      <c r="AB5428">
        <v>19</v>
      </c>
      <c r="AC5428" t="s">
        <v>86</v>
      </c>
      <c r="AD5428">
        <v>66455</v>
      </c>
      <c r="AE5428" s="6" t="s">
        <v>5822</v>
      </c>
      <c r="AF5428" t="s">
        <v>5823</v>
      </c>
      <c r="AG5428" s="7">
        <v>43279</v>
      </c>
      <c r="AH5428">
        <v>2018</v>
      </c>
      <c r="AI5428" s="7">
        <v>43279</v>
      </c>
      <c r="AJ5428" t="s">
        <v>5825</v>
      </c>
    </row>
    <row r="5429" spans="1:36" x14ac:dyDescent="0.2">
      <c r="A5429">
        <v>2018</v>
      </c>
      <c r="B5429" t="s">
        <v>5828</v>
      </c>
      <c r="C5429">
        <v>5422</v>
      </c>
      <c r="D5429" t="s">
        <v>20</v>
      </c>
      <c r="E5429" t="s">
        <v>194</v>
      </c>
      <c r="F5429" t="s">
        <v>195</v>
      </c>
      <c r="H5429" t="s">
        <v>38</v>
      </c>
      <c r="I5429" t="s">
        <v>196</v>
      </c>
      <c r="J5429">
        <v>1</v>
      </c>
      <c r="K5429" t="s">
        <v>197</v>
      </c>
      <c r="L5429">
        <v>39</v>
      </c>
      <c r="M5429" t="s">
        <v>197</v>
      </c>
      <c r="N5429">
        <v>19</v>
      </c>
      <c r="O5429" t="s">
        <v>86</v>
      </c>
      <c r="P5429">
        <v>64000</v>
      </c>
      <c r="Q5429">
        <v>1</v>
      </c>
      <c r="R5429" t="s">
        <v>17</v>
      </c>
      <c r="S5429" t="s">
        <v>5816</v>
      </c>
      <c r="T5429" t="s">
        <v>5819</v>
      </c>
      <c r="U5429" t="s">
        <v>5824</v>
      </c>
      <c r="V5429" t="s">
        <v>45</v>
      </c>
      <c r="W5429" t="s">
        <v>5817</v>
      </c>
      <c r="X5429">
        <v>1</v>
      </c>
      <c r="Y5429" t="s">
        <v>5818</v>
      </c>
      <c r="Z5429">
        <v>46</v>
      </c>
      <c r="AA5429" t="s">
        <v>5818</v>
      </c>
      <c r="AB5429">
        <v>19</v>
      </c>
      <c r="AC5429" t="s">
        <v>86</v>
      </c>
      <c r="AD5429">
        <v>66455</v>
      </c>
      <c r="AE5429" s="6" t="s">
        <v>5822</v>
      </c>
      <c r="AF5429" t="s">
        <v>5823</v>
      </c>
      <c r="AG5429" s="7">
        <v>43279</v>
      </c>
      <c r="AH5429">
        <v>2018</v>
      </c>
      <c r="AI5429" s="7">
        <v>43279</v>
      </c>
      <c r="AJ5429" t="s">
        <v>5825</v>
      </c>
    </row>
    <row r="5430" spans="1:36" x14ac:dyDescent="0.2">
      <c r="A5430">
        <v>2018</v>
      </c>
      <c r="B5430" t="s">
        <v>5828</v>
      </c>
      <c r="C5430">
        <v>5423</v>
      </c>
      <c r="D5430" t="s">
        <v>20</v>
      </c>
      <c r="E5430" t="s">
        <v>194</v>
      </c>
      <c r="F5430" t="s">
        <v>195</v>
      </c>
      <c r="H5430" t="s">
        <v>38</v>
      </c>
      <c r="I5430" t="s">
        <v>196</v>
      </c>
      <c r="J5430">
        <v>1</v>
      </c>
      <c r="K5430" t="s">
        <v>197</v>
      </c>
      <c r="L5430">
        <v>39</v>
      </c>
      <c r="M5430" t="s">
        <v>197</v>
      </c>
      <c r="N5430">
        <v>19</v>
      </c>
      <c r="O5430" t="s">
        <v>86</v>
      </c>
      <c r="P5430">
        <v>64000</v>
      </c>
      <c r="Q5430">
        <v>1</v>
      </c>
      <c r="R5430" t="s">
        <v>17</v>
      </c>
      <c r="S5430" t="s">
        <v>5816</v>
      </c>
      <c r="T5430" t="s">
        <v>5819</v>
      </c>
      <c r="U5430" t="s">
        <v>5824</v>
      </c>
      <c r="V5430" t="s">
        <v>45</v>
      </c>
      <c r="W5430" t="s">
        <v>5817</v>
      </c>
      <c r="X5430">
        <v>1</v>
      </c>
      <c r="Y5430" t="s">
        <v>5818</v>
      </c>
      <c r="Z5430">
        <v>46</v>
      </c>
      <c r="AA5430" t="s">
        <v>5818</v>
      </c>
      <c r="AB5430">
        <v>19</v>
      </c>
      <c r="AC5430" t="s">
        <v>86</v>
      </c>
      <c r="AD5430">
        <v>66455</v>
      </c>
      <c r="AE5430" s="6" t="s">
        <v>5822</v>
      </c>
      <c r="AF5430" t="s">
        <v>5823</v>
      </c>
      <c r="AG5430" s="7">
        <v>43279</v>
      </c>
      <c r="AH5430">
        <v>2018</v>
      </c>
      <c r="AI5430" s="7">
        <v>43279</v>
      </c>
      <c r="AJ5430" t="s">
        <v>5825</v>
      </c>
    </row>
    <row r="5431" spans="1:36" x14ac:dyDescent="0.2">
      <c r="A5431">
        <v>2018</v>
      </c>
      <c r="B5431" t="s">
        <v>5828</v>
      </c>
      <c r="C5431">
        <v>5424</v>
      </c>
      <c r="D5431" t="s">
        <v>20</v>
      </c>
      <c r="E5431" t="s">
        <v>194</v>
      </c>
      <c r="F5431" t="s">
        <v>195</v>
      </c>
      <c r="H5431" t="s">
        <v>38</v>
      </c>
      <c r="I5431" t="s">
        <v>196</v>
      </c>
      <c r="J5431">
        <v>1</v>
      </c>
      <c r="K5431" t="s">
        <v>197</v>
      </c>
      <c r="L5431">
        <v>39</v>
      </c>
      <c r="M5431" t="s">
        <v>197</v>
      </c>
      <c r="N5431">
        <v>19</v>
      </c>
      <c r="O5431" t="s">
        <v>86</v>
      </c>
      <c r="P5431">
        <v>64000</v>
      </c>
      <c r="Q5431">
        <v>1</v>
      </c>
      <c r="R5431" t="s">
        <v>17</v>
      </c>
      <c r="S5431" t="s">
        <v>5816</v>
      </c>
      <c r="T5431" t="s">
        <v>5819</v>
      </c>
      <c r="U5431" t="s">
        <v>5824</v>
      </c>
      <c r="V5431" t="s">
        <v>45</v>
      </c>
      <c r="W5431" t="s">
        <v>5817</v>
      </c>
      <c r="X5431">
        <v>1</v>
      </c>
      <c r="Y5431" t="s">
        <v>5818</v>
      </c>
      <c r="Z5431">
        <v>46</v>
      </c>
      <c r="AA5431" t="s">
        <v>5818</v>
      </c>
      <c r="AB5431">
        <v>19</v>
      </c>
      <c r="AC5431" t="s">
        <v>86</v>
      </c>
      <c r="AD5431">
        <v>66455</v>
      </c>
      <c r="AE5431" s="6" t="s">
        <v>5822</v>
      </c>
      <c r="AF5431" t="s">
        <v>5823</v>
      </c>
      <c r="AG5431" s="7">
        <v>43279</v>
      </c>
      <c r="AH5431">
        <v>2018</v>
      </c>
      <c r="AI5431" s="7">
        <v>43279</v>
      </c>
      <c r="AJ5431" t="s">
        <v>5825</v>
      </c>
    </row>
    <row r="5432" spans="1:36" x14ac:dyDescent="0.2">
      <c r="A5432">
        <v>2018</v>
      </c>
      <c r="B5432" t="s">
        <v>5828</v>
      </c>
      <c r="C5432">
        <v>5425</v>
      </c>
      <c r="D5432" t="s">
        <v>20</v>
      </c>
      <c r="E5432" t="s">
        <v>194</v>
      </c>
      <c r="F5432" t="s">
        <v>195</v>
      </c>
      <c r="H5432" t="s">
        <v>38</v>
      </c>
      <c r="I5432" t="s">
        <v>196</v>
      </c>
      <c r="J5432">
        <v>1</v>
      </c>
      <c r="K5432" t="s">
        <v>197</v>
      </c>
      <c r="L5432">
        <v>39</v>
      </c>
      <c r="M5432" t="s">
        <v>197</v>
      </c>
      <c r="N5432">
        <v>19</v>
      </c>
      <c r="O5432" t="s">
        <v>86</v>
      </c>
      <c r="P5432">
        <v>64000</v>
      </c>
      <c r="Q5432">
        <v>1</v>
      </c>
      <c r="R5432" t="s">
        <v>17</v>
      </c>
      <c r="S5432" t="s">
        <v>5816</v>
      </c>
      <c r="T5432" t="s">
        <v>5819</v>
      </c>
      <c r="U5432" t="s">
        <v>5824</v>
      </c>
      <c r="V5432" t="s">
        <v>45</v>
      </c>
      <c r="W5432" t="s">
        <v>5817</v>
      </c>
      <c r="X5432">
        <v>1</v>
      </c>
      <c r="Y5432" t="s">
        <v>5818</v>
      </c>
      <c r="Z5432">
        <v>46</v>
      </c>
      <c r="AA5432" t="s">
        <v>5818</v>
      </c>
      <c r="AB5432">
        <v>19</v>
      </c>
      <c r="AC5432" t="s">
        <v>86</v>
      </c>
      <c r="AD5432">
        <v>66455</v>
      </c>
      <c r="AE5432" s="6" t="s">
        <v>5822</v>
      </c>
      <c r="AF5432" t="s">
        <v>5823</v>
      </c>
      <c r="AG5432" s="7">
        <v>43279</v>
      </c>
      <c r="AH5432">
        <v>2018</v>
      </c>
      <c r="AI5432" s="7">
        <v>43279</v>
      </c>
      <c r="AJ5432" t="s">
        <v>5825</v>
      </c>
    </row>
    <row r="5433" spans="1:36" x14ac:dyDescent="0.2">
      <c r="A5433">
        <v>2018</v>
      </c>
      <c r="B5433" t="s">
        <v>5828</v>
      </c>
      <c r="C5433">
        <v>5426</v>
      </c>
      <c r="D5433" t="s">
        <v>20</v>
      </c>
      <c r="E5433" t="s">
        <v>194</v>
      </c>
      <c r="F5433" t="s">
        <v>195</v>
      </c>
      <c r="H5433" t="s">
        <v>38</v>
      </c>
      <c r="I5433" t="s">
        <v>196</v>
      </c>
      <c r="J5433">
        <v>1</v>
      </c>
      <c r="K5433" t="s">
        <v>197</v>
      </c>
      <c r="L5433">
        <v>39</v>
      </c>
      <c r="M5433" t="s">
        <v>197</v>
      </c>
      <c r="N5433">
        <v>19</v>
      </c>
      <c r="O5433" t="s">
        <v>86</v>
      </c>
      <c r="P5433">
        <v>64000</v>
      </c>
      <c r="Q5433">
        <v>1</v>
      </c>
      <c r="R5433" t="s">
        <v>17</v>
      </c>
      <c r="S5433" t="s">
        <v>5816</v>
      </c>
      <c r="T5433" t="s">
        <v>5819</v>
      </c>
      <c r="U5433" t="s">
        <v>5824</v>
      </c>
      <c r="V5433" t="s">
        <v>45</v>
      </c>
      <c r="W5433" t="s">
        <v>5817</v>
      </c>
      <c r="X5433">
        <v>1</v>
      </c>
      <c r="Y5433" t="s">
        <v>5818</v>
      </c>
      <c r="Z5433">
        <v>46</v>
      </c>
      <c r="AA5433" t="s">
        <v>5818</v>
      </c>
      <c r="AB5433">
        <v>19</v>
      </c>
      <c r="AC5433" t="s">
        <v>86</v>
      </c>
      <c r="AD5433">
        <v>66455</v>
      </c>
      <c r="AE5433" s="6" t="s">
        <v>5822</v>
      </c>
      <c r="AF5433" t="s">
        <v>5823</v>
      </c>
      <c r="AG5433" s="7">
        <v>43279</v>
      </c>
      <c r="AH5433">
        <v>2018</v>
      </c>
      <c r="AI5433" s="7">
        <v>43279</v>
      </c>
      <c r="AJ5433" t="s">
        <v>5825</v>
      </c>
    </row>
    <row r="5434" spans="1:36" x14ac:dyDescent="0.2">
      <c r="A5434">
        <v>2018</v>
      </c>
      <c r="B5434" t="s">
        <v>5828</v>
      </c>
      <c r="C5434">
        <v>5427</v>
      </c>
      <c r="D5434" t="s">
        <v>20</v>
      </c>
      <c r="E5434" t="s">
        <v>194</v>
      </c>
      <c r="F5434" t="s">
        <v>195</v>
      </c>
      <c r="H5434" t="s">
        <v>38</v>
      </c>
      <c r="I5434" t="s">
        <v>196</v>
      </c>
      <c r="J5434">
        <v>1</v>
      </c>
      <c r="K5434" t="s">
        <v>197</v>
      </c>
      <c r="L5434">
        <v>39</v>
      </c>
      <c r="M5434" t="s">
        <v>197</v>
      </c>
      <c r="N5434">
        <v>19</v>
      </c>
      <c r="O5434" t="s">
        <v>86</v>
      </c>
      <c r="P5434">
        <v>64000</v>
      </c>
      <c r="Q5434">
        <v>1</v>
      </c>
      <c r="R5434" t="s">
        <v>17</v>
      </c>
      <c r="S5434" t="s">
        <v>5816</v>
      </c>
      <c r="T5434" t="s">
        <v>5819</v>
      </c>
      <c r="U5434" t="s">
        <v>5824</v>
      </c>
      <c r="V5434" t="s">
        <v>45</v>
      </c>
      <c r="W5434" t="s">
        <v>5817</v>
      </c>
      <c r="X5434">
        <v>1</v>
      </c>
      <c r="Y5434" t="s">
        <v>5818</v>
      </c>
      <c r="Z5434">
        <v>46</v>
      </c>
      <c r="AA5434" t="s">
        <v>5818</v>
      </c>
      <c r="AB5434">
        <v>19</v>
      </c>
      <c r="AC5434" t="s">
        <v>86</v>
      </c>
      <c r="AD5434">
        <v>66455</v>
      </c>
      <c r="AE5434" s="6" t="s">
        <v>5822</v>
      </c>
      <c r="AF5434" t="s">
        <v>5823</v>
      </c>
      <c r="AG5434" s="7">
        <v>43279</v>
      </c>
      <c r="AH5434">
        <v>2018</v>
      </c>
      <c r="AI5434" s="7">
        <v>43279</v>
      </c>
      <c r="AJ5434" t="s">
        <v>5825</v>
      </c>
    </row>
    <row r="5435" spans="1:36" x14ac:dyDescent="0.2">
      <c r="A5435">
        <v>2018</v>
      </c>
      <c r="B5435" t="s">
        <v>5828</v>
      </c>
      <c r="C5435">
        <v>5428</v>
      </c>
      <c r="D5435" t="s">
        <v>20</v>
      </c>
      <c r="E5435" t="s">
        <v>194</v>
      </c>
      <c r="F5435" t="s">
        <v>195</v>
      </c>
      <c r="H5435" t="s">
        <v>38</v>
      </c>
      <c r="I5435" t="s">
        <v>196</v>
      </c>
      <c r="J5435">
        <v>1</v>
      </c>
      <c r="K5435" t="s">
        <v>197</v>
      </c>
      <c r="L5435">
        <v>39</v>
      </c>
      <c r="M5435" t="s">
        <v>197</v>
      </c>
      <c r="N5435">
        <v>19</v>
      </c>
      <c r="O5435" t="s">
        <v>86</v>
      </c>
      <c r="P5435">
        <v>64000</v>
      </c>
      <c r="Q5435">
        <v>1</v>
      </c>
      <c r="R5435" t="s">
        <v>17</v>
      </c>
      <c r="S5435" t="s">
        <v>5816</v>
      </c>
      <c r="T5435" t="s">
        <v>5819</v>
      </c>
      <c r="U5435" t="s">
        <v>5824</v>
      </c>
      <c r="V5435" t="s">
        <v>45</v>
      </c>
      <c r="W5435" t="s">
        <v>5817</v>
      </c>
      <c r="X5435">
        <v>1</v>
      </c>
      <c r="Y5435" t="s">
        <v>5818</v>
      </c>
      <c r="Z5435">
        <v>46</v>
      </c>
      <c r="AA5435" t="s">
        <v>5818</v>
      </c>
      <c r="AB5435">
        <v>19</v>
      </c>
      <c r="AC5435" t="s">
        <v>86</v>
      </c>
      <c r="AD5435">
        <v>66455</v>
      </c>
      <c r="AE5435" s="6" t="s">
        <v>5822</v>
      </c>
      <c r="AF5435" t="s">
        <v>5823</v>
      </c>
      <c r="AG5435" s="7">
        <v>43279</v>
      </c>
      <c r="AH5435">
        <v>2018</v>
      </c>
      <c r="AI5435" s="7">
        <v>43279</v>
      </c>
      <c r="AJ5435" t="s">
        <v>5825</v>
      </c>
    </row>
    <row r="5436" spans="1:36" x14ac:dyDescent="0.2">
      <c r="A5436">
        <v>2018</v>
      </c>
      <c r="B5436" t="s">
        <v>5828</v>
      </c>
      <c r="C5436">
        <v>5429</v>
      </c>
      <c r="D5436" t="s">
        <v>20</v>
      </c>
      <c r="E5436" t="s">
        <v>194</v>
      </c>
      <c r="F5436" t="s">
        <v>195</v>
      </c>
      <c r="H5436" t="s">
        <v>38</v>
      </c>
      <c r="I5436" t="s">
        <v>196</v>
      </c>
      <c r="J5436">
        <v>1</v>
      </c>
      <c r="K5436" t="s">
        <v>197</v>
      </c>
      <c r="L5436">
        <v>39</v>
      </c>
      <c r="M5436" t="s">
        <v>197</v>
      </c>
      <c r="N5436">
        <v>19</v>
      </c>
      <c r="O5436" t="s">
        <v>86</v>
      </c>
      <c r="P5436">
        <v>64000</v>
      </c>
      <c r="Q5436">
        <v>1</v>
      </c>
      <c r="R5436" t="s">
        <v>17</v>
      </c>
      <c r="S5436" t="s">
        <v>5816</v>
      </c>
      <c r="T5436" t="s">
        <v>5819</v>
      </c>
      <c r="U5436" t="s">
        <v>5824</v>
      </c>
      <c r="V5436" t="s">
        <v>45</v>
      </c>
      <c r="W5436" t="s">
        <v>5817</v>
      </c>
      <c r="X5436">
        <v>1</v>
      </c>
      <c r="Y5436" t="s">
        <v>5818</v>
      </c>
      <c r="Z5436">
        <v>46</v>
      </c>
      <c r="AA5436" t="s">
        <v>5818</v>
      </c>
      <c r="AB5436">
        <v>19</v>
      </c>
      <c r="AC5436" t="s">
        <v>86</v>
      </c>
      <c r="AD5436">
        <v>66455</v>
      </c>
      <c r="AE5436" s="6" t="s">
        <v>5822</v>
      </c>
      <c r="AF5436" t="s">
        <v>5823</v>
      </c>
      <c r="AG5436" s="7">
        <v>43279</v>
      </c>
      <c r="AH5436">
        <v>2018</v>
      </c>
      <c r="AI5436" s="7">
        <v>43279</v>
      </c>
      <c r="AJ5436" t="s">
        <v>5825</v>
      </c>
    </row>
    <row r="5437" spans="1:36" x14ac:dyDescent="0.2">
      <c r="A5437">
        <v>2018</v>
      </c>
      <c r="B5437" t="s">
        <v>5828</v>
      </c>
      <c r="C5437">
        <v>5430</v>
      </c>
      <c r="D5437" t="s">
        <v>20</v>
      </c>
      <c r="E5437" t="s">
        <v>194</v>
      </c>
      <c r="F5437" t="s">
        <v>195</v>
      </c>
      <c r="H5437" t="s">
        <v>38</v>
      </c>
      <c r="I5437" t="s">
        <v>196</v>
      </c>
      <c r="J5437">
        <v>1</v>
      </c>
      <c r="K5437" t="s">
        <v>197</v>
      </c>
      <c r="L5437">
        <v>39</v>
      </c>
      <c r="M5437" t="s">
        <v>197</v>
      </c>
      <c r="N5437">
        <v>19</v>
      </c>
      <c r="O5437" t="s">
        <v>86</v>
      </c>
      <c r="P5437">
        <v>64000</v>
      </c>
      <c r="Q5437">
        <v>1</v>
      </c>
      <c r="R5437" t="s">
        <v>17</v>
      </c>
      <c r="S5437" t="s">
        <v>5816</v>
      </c>
      <c r="T5437" t="s">
        <v>5819</v>
      </c>
      <c r="U5437" t="s">
        <v>5824</v>
      </c>
      <c r="V5437" t="s">
        <v>45</v>
      </c>
      <c r="W5437" t="s">
        <v>5817</v>
      </c>
      <c r="X5437">
        <v>1</v>
      </c>
      <c r="Y5437" t="s">
        <v>5818</v>
      </c>
      <c r="Z5437">
        <v>46</v>
      </c>
      <c r="AA5437" t="s">
        <v>5818</v>
      </c>
      <c r="AB5437">
        <v>19</v>
      </c>
      <c r="AC5437" t="s">
        <v>86</v>
      </c>
      <c r="AD5437">
        <v>66455</v>
      </c>
      <c r="AE5437" s="6" t="s">
        <v>5822</v>
      </c>
      <c r="AF5437" t="s">
        <v>5823</v>
      </c>
      <c r="AG5437" s="7">
        <v>43279</v>
      </c>
      <c r="AH5437">
        <v>2018</v>
      </c>
      <c r="AI5437" s="7">
        <v>43279</v>
      </c>
      <c r="AJ5437" t="s">
        <v>5825</v>
      </c>
    </row>
    <row r="5438" spans="1:36" x14ac:dyDescent="0.2">
      <c r="A5438">
        <v>2018</v>
      </c>
      <c r="B5438" t="s">
        <v>5828</v>
      </c>
      <c r="C5438">
        <v>5431</v>
      </c>
      <c r="D5438" t="s">
        <v>20</v>
      </c>
      <c r="E5438" t="s">
        <v>194</v>
      </c>
      <c r="F5438" t="s">
        <v>195</v>
      </c>
      <c r="H5438" t="s">
        <v>38</v>
      </c>
      <c r="I5438" t="s">
        <v>196</v>
      </c>
      <c r="J5438">
        <v>1</v>
      </c>
      <c r="K5438" t="s">
        <v>197</v>
      </c>
      <c r="L5438">
        <v>39</v>
      </c>
      <c r="M5438" t="s">
        <v>197</v>
      </c>
      <c r="N5438">
        <v>19</v>
      </c>
      <c r="O5438" t="s">
        <v>86</v>
      </c>
      <c r="P5438">
        <v>64000</v>
      </c>
      <c r="Q5438">
        <v>1</v>
      </c>
      <c r="R5438" t="s">
        <v>17</v>
      </c>
      <c r="S5438" t="s">
        <v>5816</v>
      </c>
      <c r="T5438" t="s">
        <v>5819</v>
      </c>
      <c r="U5438" t="s">
        <v>5824</v>
      </c>
      <c r="V5438" t="s">
        <v>45</v>
      </c>
      <c r="W5438" t="s">
        <v>5817</v>
      </c>
      <c r="X5438">
        <v>1</v>
      </c>
      <c r="Y5438" t="s">
        <v>5818</v>
      </c>
      <c r="Z5438">
        <v>46</v>
      </c>
      <c r="AA5438" t="s">
        <v>5818</v>
      </c>
      <c r="AB5438">
        <v>19</v>
      </c>
      <c r="AC5438" t="s">
        <v>86</v>
      </c>
      <c r="AD5438">
        <v>66455</v>
      </c>
      <c r="AE5438" s="6" t="s">
        <v>5822</v>
      </c>
      <c r="AF5438" t="s">
        <v>5823</v>
      </c>
      <c r="AG5438" s="7">
        <v>43279</v>
      </c>
      <c r="AH5438">
        <v>2018</v>
      </c>
      <c r="AI5438" s="7">
        <v>43279</v>
      </c>
      <c r="AJ5438" t="s">
        <v>5825</v>
      </c>
    </row>
    <row r="5439" spans="1:36" x14ac:dyDescent="0.2">
      <c r="A5439">
        <v>2018</v>
      </c>
      <c r="B5439" t="s">
        <v>5828</v>
      </c>
      <c r="C5439">
        <v>5432</v>
      </c>
      <c r="D5439" t="s">
        <v>20</v>
      </c>
      <c r="E5439" t="s">
        <v>194</v>
      </c>
      <c r="F5439" t="s">
        <v>195</v>
      </c>
      <c r="H5439" t="s">
        <v>38</v>
      </c>
      <c r="I5439" t="s">
        <v>196</v>
      </c>
      <c r="J5439">
        <v>1</v>
      </c>
      <c r="K5439" t="s">
        <v>197</v>
      </c>
      <c r="L5439">
        <v>39</v>
      </c>
      <c r="M5439" t="s">
        <v>197</v>
      </c>
      <c r="N5439">
        <v>19</v>
      </c>
      <c r="O5439" t="s">
        <v>86</v>
      </c>
      <c r="P5439">
        <v>64000</v>
      </c>
      <c r="Q5439">
        <v>1</v>
      </c>
      <c r="R5439" t="s">
        <v>17</v>
      </c>
      <c r="S5439" t="s">
        <v>5816</v>
      </c>
      <c r="T5439" t="s">
        <v>5819</v>
      </c>
      <c r="U5439" t="s">
        <v>5824</v>
      </c>
      <c r="V5439" t="s">
        <v>45</v>
      </c>
      <c r="W5439" t="s">
        <v>5817</v>
      </c>
      <c r="X5439">
        <v>1</v>
      </c>
      <c r="Y5439" t="s">
        <v>5818</v>
      </c>
      <c r="Z5439">
        <v>46</v>
      </c>
      <c r="AA5439" t="s">
        <v>5818</v>
      </c>
      <c r="AB5439">
        <v>19</v>
      </c>
      <c r="AC5439" t="s">
        <v>86</v>
      </c>
      <c r="AD5439">
        <v>66455</v>
      </c>
      <c r="AE5439" s="6" t="s">
        <v>5822</v>
      </c>
      <c r="AF5439" t="s">
        <v>5823</v>
      </c>
      <c r="AG5439" s="7">
        <v>43279</v>
      </c>
      <c r="AH5439">
        <v>2018</v>
      </c>
      <c r="AI5439" s="7">
        <v>43279</v>
      </c>
      <c r="AJ5439" t="s">
        <v>5825</v>
      </c>
    </row>
    <row r="5440" spans="1:36" x14ac:dyDescent="0.2">
      <c r="A5440">
        <v>2018</v>
      </c>
      <c r="B5440" t="s">
        <v>5828</v>
      </c>
      <c r="C5440">
        <v>5433</v>
      </c>
      <c r="D5440" t="s">
        <v>20</v>
      </c>
      <c r="E5440" t="s">
        <v>194</v>
      </c>
      <c r="F5440" t="s">
        <v>195</v>
      </c>
      <c r="H5440" t="s">
        <v>38</v>
      </c>
      <c r="I5440" t="s">
        <v>196</v>
      </c>
      <c r="J5440">
        <v>1</v>
      </c>
      <c r="K5440" t="s">
        <v>197</v>
      </c>
      <c r="L5440">
        <v>39</v>
      </c>
      <c r="M5440" t="s">
        <v>197</v>
      </c>
      <c r="N5440">
        <v>19</v>
      </c>
      <c r="O5440" t="s">
        <v>86</v>
      </c>
      <c r="P5440">
        <v>64000</v>
      </c>
      <c r="Q5440">
        <v>1</v>
      </c>
      <c r="R5440" t="s">
        <v>17</v>
      </c>
      <c r="S5440" t="s">
        <v>5816</v>
      </c>
      <c r="T5440" t="s">
        <v>5819</v>
      </c>
      <c r="U5440" t="s">
        <v>5824</v>
      </c>
      <c r="V5440" t="s">
        <v>45</v>
      </c>
      <c r="W5440" t="s">
        <v>5817</v>
      </c>
      <c r="X5440">
        <v>1</v>
      </c>
      <c r="Y5440" t="s">
        <v>5818</v>
      </c>
      <c r="Z5440">
        <v>46</v>
      </c>
      <c r="AA5440" t="s">
        <v>5818</v>
      </c>
      <c r="AB5440">
        <v>19</v>
      </c>
      <c r="AC5440" t="s">
        <v>86</v>
      </c>
      <c r="AD5440">
        <v>66455</v>
      </c>
      <c r="AE5440" s="6" t="s">
        <v>5822</v>
      </c>
      <c r="AF5440" t="s">
        <v>5823</v>
      </c>
      <c r="AG5440" s="7">
        <v>43279</v>
      </c>
      <c r="AH5440">
        <v>2018</v>
      </c>
      <c r="AI5440" s="7">
        <v>43279</v>
      </c>
      <c r="AJ5440" t="s">
        <v>5825</v>
      </c>
    </row>
    <row r="5441" spans="1:36" x14ac:dyDescent="0.2">
      <c r="A5441">
        <v>2018</v>
      </c>
      <c r="B5441" t="s">
        <v>5828</v>
      </c>
      <c r="C5441">
        <v>5434</v>
      </c>
      <c r="D5441" t="s">
        <v>20</v>
      </c>
      <c r="E5441" t="s">
        <v>194</v>
      </c>
      <c r="F5441" t="s">
        <v>195</v>
      </c>
      <c r="H5441" t="s">
        <v>38</v>
      </c>
      <c r="I5441" t="s">
        <v>196</v>
      </c>
      <c r="J5441">
        <v>1</v>
      </c>
      <c r="K5441" t="s">
        <v>197</v>
      </c>
      <c r="L5441">
        <v>39</v>
      </c>
      <c r="M5441" t="s">
        <v>197</v>
      </c>
      <c r="N5441">
        <v>19</v>
      </c>
      <c r="O5441" t="s">
        <v>86</v>
      </c>
      <c r="P5441">
        <v>64000</v>
      </c>
      <c r="Q5441">
        <v>1</v>
      </c>
      <c r="R5441" t="s">
        <v>17</v>
      </c>
      <c r="S5441" t="s">
        <v>5816</v>
      </c>
      <c r="T5441" t="s">
        <v>5819</v>
      </c>
      <c r="U5441" t="s">
        <v>5824</v>
      </c>
      <c r="V5441" t="s">
        <v>45</v>
      </c>
      <c r="W5441" t="s">
        <v>5817</v>
      </c>
      <c r="X5441">
        <v>1</v>
      </c>
      <c r="Y5441" t="s">
        <v>5818</v>
      </c>
      <c r="Z5441">
        <v>46</v>
      </c>
      <c r="AA5441" t="s">
        <v>5818</v>
      </c>
      <c r="AB5441">
        <v>19</v>
      </c>
      <c r="AC5441" t="s">
        <v>86</v>
      </c>
      <c r="AD5441">
        <v>66455</v>
      </c>
      <c r="AE5441" s="6" t="s">
        <v>5822</v>
      </c>
      <c r="AF5441" t="s">
        <v>5823</v>
      </c>
      <c r="AG5441" s="7">
        <v>43279</v>
      </c>
      <c r="AH5441">
        <v>2018</v>
      </c>
      <c r="AI5441" s="7">
        <v>43279</v>
      </c>
      <c r="AJ5441" t="s">
        <v>5825</v>
      </c>
    </row>
    <row r="5442" spans="1:36" x14ac:dyDescent="0.2">
      <c r="A5442">
        <v>2018</v>
      </c>
      <c r="B5442" t="s">
        <v>5828</v>
      </c>
      <c r="C5442">
        <v>5435</v>
      </c>
      <c r="D5442" t="s">
        <v>20</v>
      </c>
      <c r="E5442" t="s">
        <v>194</v>
      </c>
      <c r="F5442" t="s">
        <v>195</v>
      </c>
      <c r="H5442" t="s">
        <v>38</v>
      </c>
      <c r="I5442" t="s">
        <v>196</v>
      </c>
      <c r="J5442">
        <v>1</v>
      </c>
      <c r="K5442" t="s">
        <v>197</v>
      </c>
      <c r="L5442">
        <v>39</v>
      </c>
      <c r="M5442" t="s">
        <v>197</v>
      </c>
      <c r="N5442">
        <v>19</v>
      </c>
      <c r="O5442" t="s">
        <v>86</v>
      </c>
      <c r="P5442">
        <v>64000</v>
      </c>
      <c r="Q5442">
        <v>1</v>
      </c>
      <c r="R5442" t="s">
        <v>17</v>
      </c>
      <c r="S5442" t="s">
        <v>5816</v>
      </c>
      <c r="T5442" t="s">
        <v>5819</v>
      </c>
      <c r="U5442" t="s">
        <v>5824</v>
      </c>
      <c r="V5442" t="s">
        <v>45</v>
      </c>
      <c r="W5442" t="s">
        <v>5817</v>
      </c>
      <c r="X5442">
        <v>1</v>
      </c>
      <c r="Y5442" t="s">
        <v>5818</v>
      </c>
      <c r="Z5442">
        <v>46</v>
      </c>
      <c r="AA5442" t="s">
        <v>5818</v>
      </c>
      <c r="AB5442">
        <v>19</v>
      </c>
      <c r="AC5442" t="s">
        <v>86</v>
      </c>
      <c r="AD5442">
        <v>66455</v>
      </c>
      <c r="AE5442" s="6" t="s">
        <v>5822</v>
      </c>
      <c r="AF5442" t="s">
        <v>5823</v>
      </c>
      <c r="AG5442" s="7">
        <v>43279</v>
      </c>
      <c r="AH5442">
        <v>2018</v>
      </c>
      <c r="AI5442" s="7">
        <v>43279</v>
      </c>
      <c r="AJ5442" t="s">
        <v>5825</v>
      </c>
    </row>
    <row r="5443" spans="1:36" x14ac:dyDescent="0.2">
      <c r="A5443">
        <v>2018</v>
      </c>
      <c r="B5443" t="s">
        <v>5828</v>
      </c>
      <c r="C5443">
        <v>5436</v>
      </c>
      <c r="D5443" t="s">
        <v>20</v>
      </c>
      <c r="E5443" t="s">
        <v>194</v>
      </c>
      <c r="F5443" t="s">
        <v>195</v>
      </c>
      <c r="H5443" t="s">
        <v>38</v>
      </c>
      <c r="I5443" t="s">
        <v>196</v>
      </c>
      <c r="J5443">
        <v>1</v>
      </c>
      <c r="K5443" t="s">
        <v>197</v>
      </c>
      <c r="L5443">
        <v>39</v>
      </c>
      <c r="M5443" t="s">
        <v>197</v>
      </c>
      <c r="N5443">
        <v>19</v>
      </c>
      <c r="O5443" t="s">
        <v>86</v>
      </c>
      <c r="P5443">
        <v>64000</v>
      </c>
      <c r="Q5443">
        <v>1</v>
      </c>
      <c r="R5443" t="s">
        <v>17</v>
      </c>
      <c r="S5443" t="s">
        <v>5816</v>
      </c>
      <c r="T5443" t="s">
        <v>5819</v>
      </c>
      <c r="U5443" t="s">
        <v>5824</v>
      </c>
      <c r="V5443" t="s">
        <v>45</v>
      </c>
      <c r="W5443" t="s">
        <v>5817</v>
      </c>
      <c r="X5443">
        <v>1</v>
      </c>
      <c r="Y5443" t="s">
        <v>5818</v>
      </c>
      <c r="Z5443">
        <v>46</v>
      </c>
      <c r="AA5443" t="s">
        <v>5818</v>
      </c>
      <c r="AB5443">
        <v>19</v>
      </c>
      <c r="AC5443" t="s">
        <v>86</v>
      </c>
      <c r="AD5443">
        <v>66455</v>
      </c>
      <c r="AE5443" s="6" t="s">
        <v>5822</v>
      </c>
      <c r="AF5443" t="s">
        <v>5823</v>
      </c>
      <c r="AG5443" s="7">
        <v>43279</v>
      </c>
      <c r="AH5443">
        <v>2018</v>
      </c>
      <c r="AI5443" s="7">
        <v>43279</v>
      </c>
      <c r="AJ5443" t="s">
        <v>5825</v>
      </c>
    </row>
    <row r="5444" spans="1:36" x14ac:dyDescent="0.2">
      <c r="A5444">
        <v>2018</v>
      </c>
      <c r="B5444" t="s">
        <v>5828</v>
      </c>
      <c r="C5444">
        <v>5437</v>
      </c>
      <c r="D5444" t="s">
        <v>20</v>
      </c>
      <c r="E5444" t="s">
        <v>194</v>
      </c>
      <c r="F5444" t="s">
        <v>195</v>
      </c>
      <c r="H5444" t="s">
        <v>38</v>
      </c>
      <c r="I5444" t="s">
        <v>196</v>
      </c>
      <c r="J5444">
        <v>1</v>
      </c>
      <c r="K5444" t="s">
        <v>197</v>
      </c>
      <c r="L5444">
        <v>39</v>
      </c>
      <c r="M5444" t="s">
        <v>197</v>
      </c>
      <c r="N5444">
        <v>19</v>
      </c>
      <c r="O5444" t="s">
        <v>86</v>
      </c>
      <c r="P5444">
        <v>64000</v>
      </c>
      <c r="Q5444">
        <v>1</v>
      </c>
      <c r="R5444" t="s">
        <v>17</v>
      </c>
      <c r="S5444" t="s">
        <v>5816</v>
      </c>
      <c r="T5444" t="s">
        <v>5819</v>
      </c>
      <c r="U5444" t="s">
        <v>5824</v>
      </c>
      <c r="V5444" t="s">
        <v>45</v>
      </c>
      <c r="W5444" t="s">
        <v>5817</v>
      </c>
      <c r="X5444">
        <v>1</v>
      </c>
      <c r="Y5444" t="s">
        <v>5818</v>
      </c>
      <c r="Z5444">
        <v>46</v>
      </c>
      <c r="AA5444" t="s">
        <v>5818</v>
      </c>
      <c r="AB5444">
        <v>19</v>
      </c>
      <c r="AC5444" t="s">
        <v>86</v>
      </c>
      <c r="AD5444">
        <v>66455</v>
      </c>
      <c r="AE5444" s="6" t="s">
        <v>5822</v>
      </c>
      <c r="AF5444" t="s">
        <v>5823</v>
      </c>
      <c r="AG5444" s="7">
        <v>43279</v>
      </c>
      <c r="AH5444">
        <v>2018</v>
      </c>
      <c r="AI5444" s="7">
        <v>43279</v>
      </c>
      <c r="AJ5444" t="s">
        <v>5825</v>
      </c>
    </row>
    <row r="5445" spans="1:36" x14ac:dyDescent="0.2">
      <c r="A5445">
        <v>2018</v>
      </c>
      <c r="B5445" t="s">
        <v>5828</v>
      </c>
      <c r="C5445">
        <v>5438</v>
      </c>
      <c r="D5445" t="s">
        <v>20</v>
      </c>
      <c r="E5445" t="s">
        <v>194</v>
      </c>
      <c r="F5445" t="s">
        <v>195</v>
      </c>
      <c r="H5445" t="s">
        <v>38</v>
      </c>
      <c r="I5445" t="s">
        <v>196</v>
      </c>
      <c r="J5445">
        <v>1</v>
      </c>
      <c r="K5445" t="s">
        <v>197</v>
      </c>
      <c r="L5445">
        <v>39</v>
      </c>
      <c r="M5445" t="s">
        <v>197</v>
      </c>
      <c r="N5445">
        <v>19</v>
      </c>
      <c r="O5445" t="s">
        <v>86</v>
      </c>
      <c r="P5445">
        <v>64000</v>
      </c>
      <c r="Q5445">
        <v>1</v>
      </c>
      <c r="R5445" t="s">
        <v>17</v>
      </c>
      <c r="S5445" t="s">
        <v>5816</v>
      </c>
      <c r="T5445" t="s">
        <v>5819</v>
      </c>
      <c r="U5445" t="s">
        <v>5824</v>
      </c>
      <c r="V5445" t="s">
        <v>45</v>
      </c>
      <c r="W5445" t="s">
        <v>5817</v>
      </c>
      <c r="X5445">
        <v>1</v>
      </c>
      <c r="Y5445" t="s">
        <v>5818</v>
      </c>
      <c r="Z5445">
        <v>46</v>
      </c>
      <c r="AA5445" t="s">
        <v>5818</v>
      </c>
      <c r="AB5445">
        <v>19</v>
      </c>
      <c r="AC5445" t="s">
        <v>86</v>
      </c>
      <c r="AD5445">
        <v>66455</v>
      </c>
      <c r="AE5445" s="6" t="s">
        <v>5822</v>
      </c>
      <c r="AF5445" t="s">
        <v>5823</v>
      </c>
      <c r="AG5445" s="7">
        <v>43279</v>
      </c>
      <c r="AH5445">
        <v>2018</v>
      </c>
      <c r="AI5445" s="7">
        <v>43279</v>
      </c>
      <c r="AJ5445" t="s">
        <v>5825</v>
      </c>
    </row>
    <row r="5446" spans="1:36" x14ac:dyDescent="0.2">
      <c r="A5446">
        <v>2018</v>
      </c>
      <c r="B5446" t="s">
        <v>5828</v>
      </c>
      <c r="C5446">
        <v>5439</v>
      </c>
      <c r="D5446" t="s">
        <v>20</v>
      </c>
      <c r="E5446" t="s">
        <v>194</v>
      </c>
      <c r="F5446" t="s">
        <v>195</v>
      </c>
      <c r="H5446" t="s">
        <v>38</v>
      </c>
      <c r="I5446" t="s">
        <v>196</v>
      </c>
      <c r="J5446">
        <v>1</v>
      </c>
      <c r="K5446" t="s">
        <v>197</v>
      </c>
      <c r="L5446">
        <v>39</v>
      </c>
      <c r="M5446" t="s">
        <v>197</v>
      </c>
      <c r="N5446">
        <v>19</v>
      </c>
      <c r="O5446" t="s">
        <v>86</v>
      </c>
      <c r="P5446">
        <v>64000</v>
      </c>
      <c r="Q5446">
        <v>1</v>
      </c>
      <c r="R5446" t="s">
        <v>17</v>
      </c>
      <c r="S5446" t="s">
        <v>5816</v>
      </c>
      <c r="T5446" t="s">
        <v>5819</v>
      </c>
      <c r="U5446" t="s">
        <v>5824</v>
      </c>
      <c r="V5446" t="s">
        <v>45</v>
      </c>
      <c r="W5446" t="s">
        <v>5817</v>
      </c>
      <c r="X5446">
        <v>1</v>
      </c>
      <c r="Y5446" t="s">
        <v>5818</v>
      </c>
      <c r="Z5446">
        <v>46</v>
      </c>
      <c r="AA5446" t="s">
        <v>5818</v>
      </c>
      <c r="AB5446">
        <v>19</v>
      </c>
      <c r="AC5446" t="s">
        <v>86</v>
      </c>
      <c r="AD5446">
        <v>66455</v>
      </c>
      <c r="AE5446" s="6" t="s">
        <v>5822</v>
      </c>
      <c r="AF5446" t="s">
        <v>5823</v>
      </c>
      <c r="AG5446" s="7">
        <v>43279</v>
      </c>
      <c r="AH5446">
        <v>2018</v>
      </c>
      <c r="AI5446" s="7">
        <v>43279</v>
      </c>
      <c r="AJ5446" t="s">
        <v>5825</v>
      </c>
    </row>
    <row r="5447" spans="1:36" x14ac:dyDescent="0.2">
      <c r="A5447">
        <v>2018</v>
      </c>
      <c r="B5447" t="s">
        <v>5828</v>
      </c>
      <c r="C5447">
        <v>5440</v>
      </c>
      <c r="D5447" t="s">
        <v>20</v>
      </c>
      <c r="E5447" t="s">
        <v>194</v>
      </c>
      <c r="F5447" t="s">
        <v>195</v>
      </c>
      <c r="H5447" t="s">
        <v>38</v>
      </c>
      <c r="I5447" t="s">
        <v>196</v>
      </c>
      <c r="J5447">
        <v>1</v>
      </c>
      <c r="K5447" t="s">
        <v>197</v>
      </c>
      <c r="L5447">
        <v>39</v>
      </c>
      <c r="M5447" t="s">
        <v>197</v>
      </c>
      <c r="N5447">
        <v>19</v>
      </c>
      <c r="O5447" t="s">
        <v>86</v>
      </c>
      <c r="P5447">
        <v>64000</v>
      </c>
      <c r="Q5447">
        <v>1</v>
      </c>
      <c r="R5447" t="s">
        <v>17</v>
      </c>
      <c r="S5447" t="s">
        <v>5816</v>
      </c>
      <c r="T5447" t="s">
        <v>5819</v>
      </c>
      <c r="U5447" t="s">
        <v>5824</v>
      </c>
      <c r="V5447" t="s">
        <v>45</v>
      </c>
      <c r="W5447" t="s">
        <v>5817</v>
      </c>
      <c r="X5447">
        <v>1</v>
      </c>
      <c r="Y5447" t="s">
        <v>5818</v>
      </c>
      <c r="Z5447">
        <v>46</v>
      </c>
      <c r="AA5447" t="s">
        <v>5818</v>
      </c>
      <c r="AB5447">
        <v>19</v>
      </c>
      <c r="AC5447" t="s">
        <v>86</v>
      </c>
      <c r="AD5447">
        <v>66455</v>
      </c>
      <c r="AE5447" s="6" t="s">
        <v>5822</v>
      </c>
      <c r="AF5447" t="s">
        <v>5823</v>
      </c>
      <c r="AG5447" s="7">
        <v>43279</v>
      </c>
      <c r="AH5447">
        <v>2018</v>
      </c>
      <c r="AI5447" s="7">
        <v>43279</v>
      </c>
      <c r="AJ5447" t="s">
        <v>5825</v>
      </c>
    </row>
    <row r="5448" spans="1:36" x14ac:dyDescent="0.2">
      <c r="A5448">
        <v>2018</v>
      </c>
      <c r="B5448" t="s">
        <v>5828</v>
      </c>
      <c r="C5448">
        <v>5441</v>
      </c>
      <c r="D5448" t="s">
        <v>20</v>
      </c>
      <c r="E5448" t="s">
        <v>194</v>
      </c>
      <c r="F5448" t="s">
        <v>195</v>
      </c>
      <c r="H5448" t="s">
        <v>38</v>
      </c>
      <c r="I5448" t="s">
        <v>196</v>
      </c>
      <c r="J5448">
        <v>1</v>
      </c>
      <c r="K5448" t="s">
        <v>197</v>
      </c>
      <c r="L5448">
        <v>39</v>
      </c>
      <c r="M5448" t="s">
        <v>197</v>
      </c>
      <c r="N5448">
        <v>19</v>
      </c>
      <c r="O5448" t="s">
        <v>86</v>
      </c>
      <c r="P5448">
        <v>64000</v>
      </c>
      <c r="Q5448">
        <v>1</v>
      </c>
      <c r="R5448" t="s">
        <v>17</v>
      </c>
      <c r="S5448" t="s">
        <v>5816</v>
      </c>
      <c r="T5448" t="s">
        <v>5819</v>
      </c>
      <c r="U5448" t="s">
        <v>5824</v>
      </c>
      <c r="V5448" t="s">
        <v>45</v>
      </c>
      <c r="W5448" t="s">
        <v>5817</v>
      </c>
      <c r="X5448">
        <v>1</v>
      </c>
      <c r="Y5448" t="s">
        <v>5818</v>
      </c>
      <c r="Z5448">
        <v>46</v>
      </c>
      <c r="AA5448" t="s">
        <v>5818</v>
      </c>
      <c r="AB5448">
        <v>19</v>
      </c>
      <c r="AC5448" t="s">
        <v>86</v>
      </c>
      <c r="AD5448">
        <v>66455</v>
      </c>
      <c r="AE5448" s="6" t="s">
        <v>5822</v>
      </c>
      <c r="AF5448" t="s">
        <v>5823</v>
      </c>
      <c r="AG5448" s="7">
        <v>43279</v>
      </c>
      <c r="AH5448">
        <v>2018</v>
      </c>
      <c r="AI5448" s="7">
        <v>43279</v>
      </c>
      <c r="AJ5448" t="s">
        <v>5825</v>
      </c>
    </row>
    <row r="5449" spans="1:36" x14ac:dyDescent="0.2">
      <c r="A5449">
        <v>2018</v>
      </c>
      <c r="B5449" t="s">
        <v>5828</v>
      </c>
      <c r="C5449">
        <v>5442</v>
      </c>
      <c r="D5449" t="s">
        <v>20</v>
      </c>
      <c r="E5449" t="s">
        <v>194</v>
      </c>
      <c r="F5449" t="s">
        <v>195</v>
      </c>
      <c r="H5449" t="s">
        <v>38</v>
      </c>
      <c r="I5449" t="s">
        <v>196</v>
      </c>
      <c r="J5449">
        <v>1</v>
      </c>
      <c r="K5449" t="s">
        <v>197</v>
      </c>
      <c r="L5449">
        <v>39</v>
      </c>
      <c r="M5449" t="s">
        <v>197</v>
      </c>
      <c r="N5449">
        <v>19</v>
      </c>
      <c r="O5449" t="s">
        <v>86</v>
      </c>
      <c r="P5449">
        <v>64000</v>
      </c>
      <c r="Q5449">
        <v>1</v>
      </c>
      <c r="R5449" t="s">
        <v>17</v>
      </c>
      <c r="S5449" t="s">
        <v>5816</v>
      </c>
      <c r="T5449" t="s">
        <v>5819</v>
      </c>
      <c r="U5449" t="s">
        <v>5824</v>
      </c>
      <c r="V5449" t="s">
        <v>45</v>
      </c>
      <c r="W5449" t="s">
        <v>5817</v>
      </c>
      <c r="X5449">
        <v>1</v>
      </c>
      <c r="Y5449" t="s">
        <v>5818</v>
      </c>
      <c r="Z5449">
        <v>46</v>
      </c>
      <c r="AA5449" t="s">
        <v>5818</v>
      </c>
      <c r="AB5449">
        <v>19</v>
      </c>
      <c r="AC5449" t="s">
        <v>86</v>
      </c>
      <c r="AD5449">
        <v>66455</v>
      </c>
      <c r="AE5449" s="6" t="s">
        <v>5822</v>
      </c>
      <c r="AF5449" t="s">
        <v>5823</v>
      </c>
      <c r="AG5449" s="7">
        <v>43279</v>
      </c>
      <c r="AH5449">
        <v>2018</v>
      </c>
      <c r="AI5449" s="7">
        <v>43279</v>
      </c>
      <c r="AJ5449" t="s">
        <v>5825</v>
      </c>
    </row>
    <row r="5450" spans="1:36" x14ac:dyDescent="0.2">
      <c r="A5450">
        <v>2018</v>
      </c>
      <c r="B5450" t="s">
        <v>5828</v>
      </c>
      <c r="C5450">
        <v>5443</v>
      </c>
      <c r="D5450" t="s">
        <v>20</v>
      </c>
      <c r="E5450" t="s">
        <v>194</v>
      </c>
      <c r="F5450" t="s">
        <v>195</v>
      </c>
      <c r="H5450" t="s">
        <v>38</v>
      </c>
      <c r="I5450" t="s">
        <v>196</v>
      </c>
      <c r="J5450">
        <v>1</v>
      </c>
      <c r="K5450" t="s">
        <v>197</v>
      </c>
      <c r="L5450">
        <v>39</v>
      </c>
      <c r="M5450" t="s">
        <v>197</v>
      </c>
      <c r="N5450">
        <v>19</v>
      </c>
      <c r="O5450" t="s">
        <v>86</v>
      </c>
      <c r="P5450">
        <v>64000</v>
      </c>
      <c r="Q5450">
        <v>1</v>
      </c>
      <c r="R5450" t="s">
        <v>17</v>
      </c>
      <c r="S5450" t="s">
        <v>5816</v>
      </c>
      <c r="T5450" t="s">
        <v>5819</v>
      </c>
      <c r="U5450" t="s">
        <v>5824</v>
      </c>
      <c r="V5450" t="s">
        <v>45</v>
      </c>
      <c r="W5450" t="s">
        <v>5817</v>
      </c>
      <c r="X5450">
        <v>1</v>
      </c>
      <c r="Y5450" t="s">
        <v>5818</v>
      </c>
      <c r="Z5450">
        <v>46</v>
      </c>
      <c r="AA5450" t="s">
        <v>5818</v>
      </c>
      <c r="AB5450">
        <v>19</v>
      </c>
      <c r="AC5450" t="s">
        <v>86</v>
      </c>
      <c r="AD5450">
        <v>66455</v>
      </c>
      <c r="AE5450" s="6" t="s">
        <v>5822</v>
      </c>
      <c r="AF5450" t="s">
        <v>5823</v>
      </c>
      <c r="AG5450" s="7">
        <v>43279</v>
      </c>
      <c r="AH5450">
        <v>2018</v>
      </c>
      <c r="AI5450" s="7">
        <v>43279</v>
      </c>
      <c r="AJ5450" t="s">
        <v>5825</v>
      </c>
    </row>
    <row r="5451" spans="1:36" x14ac:dyDescent="0.2">
      <c r="A5451">
        <v>2018</v>
      </c>
      <c r="B5451" t="s">
        <v>5828</v>
      </c>
      <c r="C5451">
        <v>5444</v>
      </c>
      <c r="D5451" t="s">
        <v>20</v>
      </c>
      <c r="E5451" t="s">
        <v>194</v>
      </c>
      <c r="F5451" t="s">
        <v>195</v>
      </c>
      <c r="H5451" t="s">
        <v>38</v>
      </c>
      <c r="I5451" t="s">
        <v>196</v>
      </c>
      <c r="J5451">
        <v>1</v>
      </c>
      <c r="K5451" t="s">
        <v>197</v>
      </c>
      <c r="L5451">
        <v>39</v>
      </c>
      <c r="M5451" t="s">
        <v>197</v>
      </c>
      <c r="N5451">
        <v>19</v>
      </c>
      <c r="O5451" t="s">
        <v>86</v>
      </c>
      <c r="P5451">
        <v>64000</v>
      </c>
      <c r="Q5451">
        <v>1</v>
      </c>
      <c r="R5451" t="s">
        <v>17</v>
      </c>
      <c r="S5451" t="s">
        <v>5816</v>
      </c>
      <c r="T5451" t="s">
        <v>5819</v>
      </c>
      <c r="U5451" t="s">
        <v>5824</v>
      </c>
      <c r="V5451" t="s">
        <v>45</v>
      </c>
      <c r="W5451" t="s">
        <v>5817</v>
      </c>
      <c r="X5451">
        <v>1</v>
      </c>
      <c r="Y5451" t="s">
        <v>5818</v>
      </c>
      <c r="Z5451">
        <v>46</v>
      </c>
      <c r="AA5451" t="s">
        <v>5818</v>
      </c>
      <c r="AB5451">
        <v>19</v>
      </c>
      <c r="AC5451" t="s">
        <v>86</v>
      </c>
      <c r="AD5451">
        <v>66455</v>
      </c>
      <c r="AE5451" s="6" t="s">
        <v>5822</v>
      </c>
      <c r="AF5451" t="s">
        <v>5823</v>
      </c>
      <c r="AG5451" s="7">
        <v>43279</v>
      </c>
      <c r="AH5451">
        <v>2018</v>
      </c>
      <c r="AI5451" s="7">
        <v>43279</v>
      </c>
      <c r="AJ5451" t="s">
        <v>5825</v>
      </c>
    </row>
    <row r="5452" spans="1:36" x14ac:dyDescent="0.2">
      <c r="A5452">
        <v>2018</v>
      </c>
      <c r="B5452" t="s">
        <v>5828</v>
      </c>
      <c r="C5452">
        <v>5445</v>
      </c>
      <c r="D5452" t="s">
        <v>20</v>
      </c>
      <c r="E5452" t="s">
        <v>194</v>
      </c>
      <c r="F5452" t="s">
        <v>195</v>
      </c>
      <c r="H5452" t="s">
        <v>38</v>
      </c>
      <c r="I5452" t="s">
        <v>196</v>
      </c>
      <c r="J5452">
        <v>1</v>
      </c>
      <c r="K5452" t="s">
        <v>197</v>
      </c>
      <c r="L5452">
        <v>39</v>
      </c>
      <c r="M5452" t="s">
        <v>197</v>
      </c>
      <c r="N5452">
        <v>19</v>
      </c>
      <c r="O5452" t="s">
        <v>86</v>
      </c>
      <c r="P5452">
        <v>64000</v>
      </c>
      <c r="Q5452">
        <v>1</v>
      </c>
      <c r="R5452" t="s">
        <v>17</v>
      </c>
      <c r="S5452" t="s">
        <v>5816</v>
      </c>
      <c r="T5452" t="s">
        <v>5819</v>
      </c>
      <c r="U5452" t="s">
        <v>5824</v>
      </c>
      <c r="V5452" t="s">
        <v>45</v>
      </c>
      <c r="W5452" t="s">
        <v>5817</v>
      </c>
      <c r="X5452">
        <v>1</v>
      </c>
      <c r="Y5452" t="s">
        <v>5818</v>
      </c>
      <c r="Z5452">
        <v>46</v>
      </c>
      <c r="AA5452" t="s">
        <v>5818</v>
      </c>
      <c r="AB5452">
        <v>19</v>
      </c>
      <c r="AC5452" t="s">
        <v>86</v>
      </c>
      <c r="AD5452">
        <v>66455</v>
      </c>
      <c r="AE5452" s="6" t="s">
        <v>5822</v>
      </c>
      <c r="AF5452" t="s">
        <v>5823</v>
      </c>
      <c r="AG5452" s="7">
        <v>43279</v>
      </c>
      <c r="AH5452">
        <v>2018</v>
      </c>
      <c r="AI5452" s="7">
        <v>43279</v>
      </c>
      <c r="AJ5452" t="s">
        <v>5825</v>
      </c>
    </row>
    <row r="5453" spans="1:36" x14ac:dyDescent="0.2">
      <c r="A5453">
        <v>2018</v>
      </c>
      <c r="B5453" t="s">
        <v>5828</v>
      </c>
      <c r="C5453">
        <v>5446</v>
      </c>
      <c r="D5453" t="s">
        <v>20</v>
      </c>
      <c r="E5453" t="s">
        <v>194</v>
      </c>
      <c r="F5453" t="s">
        <v>195</v>
      </c>
      <c r="H5453" t="s">
        <v>38</v>
      </c>
      <c r="I5453" t="s">
        <v>196</v>
      </c>
      <c r="J5453">
        <v>1</v>
      </c>
      <c r="K5453" t="s">
        <v>197</v>
      </c>
      <c r="L5453">
        <v>39</v>
      </c>
      <c r="M5453" t="s">
        <v>197</v>
      </c>
      <c r="N5453">
        <v>19</v>
      </c>
      <c r="O5453" t="s">
        <v>86</v>
      </c>
      <c r="P5453">
        <v>64000</v>
      </c>
      <c r="Q5453">
        <v>1</v>
      </c>
      <c r="R5453" t="s">
        <v>17</v>
      </c>
      <c r="S5453" t="s">
        <v>5816</v>
      </c>
      <c r="T5453" t="s">
        <v>5819</v>
      </c>
      <c r="U5453" t="s">
        <v>5824</v>
      </c>
      <c r="V5453" t="s">
        <v>45</v>
      </c>
      <c r="W5453" t="s">
        <v>5817</v>
      </c>
      <c r="X5453">
        <v>1</v>
      </c>
      <c r="Y5453" t="s">
        <v>5818</v>
      </c>
      <c r="Z5453">
        <v>46</v>
      </c>
      <c r="AA5453" t="s">
        <v>5818</v>
      </c>
      <c r="AB5453">
        <v>19</v>
      </c>
      <c r="AC5453" t="s">
        <v>86</v>
      </c>
      <c r="AD5453">
        <v>66455</v>
      </c>
      <c r="AE5453" s="6" t="s">
        <v>5822</v>
      </c>
      <c r="AF5453" t="s">
        <v>5823</v>
      </c>
      <c r="AG5453" s="7">
        <v>43279</v>
      </c>
      <c r="AH5453">
        <v>2018</v>
      </c>
      <c r="AI5453" s="7">
        <v>43279</v>
      </c>
      <c r="AJ5453" t="s">
        <v>5825</v>
      </c>
    </row>
    <row r="5454" spans="1:36" x14ac:dyDescent="0.2">
      <c r="A5454">
        <v>2018</v>
      </c>
      <c r="B5454" t="s">
        <v>5828</v>
      </c>
      <c r="C5454">
        <v>5447</v>
      </c>
      <c r="D5454" t="s">
        <v>20</v>
      </c>
      <c r="E5454" t="s">
        <v>194</v>
      </c>
      <c r="F5454" t="s">
        <v>195</v>
      </c>
      <c r="H5454" t="s">
        <v>38</v>
      </c>
      <c r="I5454" t="s">
        <v>196</v>
      </c>
      <c r="J5454">
        <v>1</v>
      </c>
      <c r="K5454" t="s">
        <v>197</v>
      </c>
      <c r="L5454">
        <v>39</v>
      </c>
      <c r="M5454" t="s">
        <v>197</v>
      </c>
      <c r="N5454">
        <v>19</v>
      </c>
      <c r="O5454" t="s">
        <v>86</v>
      </c>
      <c r="P5454">
        <v>64000</v>
      </c>
      <c r="Q5454">
        <v>1</v>
      </c>
      <c r="R5454" t="s">
        <v>17</v>
      </c>
      <c r="S5454" t="s">
        <v>5816</v>
      </c>
      <c r="T5454" t="s">
        <v>5819</v>
      </c>
      <c r="U5454" t="s">
        <v>5824</v>
      </c>
      <c r="V5454" t="s">
        <v>45</v>
      </c>
      <c r="W5454" t="s">
        <v>5817</v>
      </c>
      <c r="X5454">
        <v>1</v>
      </c>
      <c r="Y5454" t="s">
        <v>5818</v>
      </c>
      <c r="Z5454">
        <v>46</v>
      </c>
      <c r="AA5454" t="s">
        <v>5818</v>
      </c>
      <c r="AB5454">
        <v>19</v>
      </c>
      <c r="AC5454" t="s">
        <v>86</v>
      </c>
      <c r="AD5454">
        <v>66455</v>
      </c>
      <c r="AE5454" s="6" t="s">
        <v>5822</v>
      </c>
      <c r="AF5454" t="s">
        <v>5823</v>
      </c>
      <c r="AG5454" s="7">
        <v>43279</v>
      </c>
      <c r="AH5454">
        <v>2018</v>
      </c>
      <c r="AI5454" s="7">
        <v>43279</v>
      </c>
      <c r="AJ5454" t="s">
        <v>5825</v>
      </c>
    </row>
    <row r="5455" spans="1:36" x14ac:dyDescent="0.2">
      <c r="A5455">
        <v>2018</v>
      </c>
      <c r="B5455" t="s">
        <v>5828</v>
      </c>
      <c r="C5455">
        <v>5448</v>
      </c>
      <c r="D5455" t="s">
        <v>20</v>
      </c>
      <c r="E5455" t="s">
        <v>194</v>
      </c>
      <c r="F5455" t="s">
        <v>195</v>
      </c>
      <c r="H5455" t="s">
        <v>38</v>
      </c>
      <c r="I5455" t="s">
        <v>196</v>
      </c>
      <c r="J5455">
        <v>1</v>
      </c>
      <c r="K5455" t="s">
        <v>197</v>
      </c>
      <c r="L5455">
        <v>39</v>
      </c>
      <c r="M5455" t="s">
        <v>197</v>
      </c>
      <c r="N5455">
        <v>19</v>
      </c>
      <c r="O5455" t="s">
        <v>86</v>
      </c>
      <c r="P5455">
        <v>64000</v>
      </c>
      <c r="Q5455">
        <v>1</v>
      </c>
      <c r="R5455" t="s">
        <v>17</v>
      </c>
      <c r="S5455" t="s">
        <v>5816</v>
      </c>
      <c r="T5455" t="s">
        <v>5819</v>
      </c>
      <c r="U5455" t="s">
        <v>5824</v>
      </c>
      <c r="V5455" t="s">
        <v>45</v>
      </c>
      <c r="W5455" t="s">
        <v>5817</v>
      </c>
      <c r="X5455">
        <v>1</v>
      </c>
      <c r="Y5455" t="s">
        <v>5818</v>
      </c>
      <c r="Z5455">
        <v>46</v>
      </c>
      <c r="AA5455" t="s">
        <v>5818</v>
      </c>
      <c r="AB5455">
        <v>19</v>
      </c>
      <c r="AC5455" t="s">
        <v>86</v>
      </c>
      <c r="AD5455">
        <v>66455</v>
      </c>
      <c r="AE5455" s="6" t="s">
        <v>5822</v>
      </c>
      <c r="AF5455" t="s">
        <v>5823</v>
      </c>
      <c r="AG5455" s="7">
        <v>43279</v>
      </c>
      <c r="AH5455">
        <v>2018</v>
      </c>
      <c r="AI5455" s="7">
        <v>43279</v>
      </c>
      <c r="AJ5455" t="s">
        <v>5825</v>
      </c>
    </row>
    <row r="5456" spans="1:36" x14ac:dyDescent="0.2">
      <c r="A5456">
        <v>2018</v>
      </c>
      <c r="B5456" t="s">
        <v>5828</v>
      </c>
      <c r="C5456">
        <v>5449</v>
      </c>
      <c r="D5456" t="s">
        <v>20</v>
      </c>
      <c r="E5456" t="s">
        <v>194</v>
      </c>
      <c r="F5456" t="s">
        <v>195</v>
      </c>
      <c r="H5456" t="s">
        <v>38</v>
      </c>
      <c r="I5456" t="s">
        <v>196</v>
      </c>
      <c r="J5456">
        <v>1</v>
      </c>
      <c r="K5456" t="s">
        <v>197</v>
      </c>
      <c r="L5456">
        <v>39</v>
      </c>
      <c r="M5456" t="s">
        <v>197</v>
      </c>
      <c r="N5456">
        <v>19</v>
      </c>
      <c r="O5456" t="s">
        <v>86</v>
      </c>
      <c r="P5456">
        <v>64000</v>
      </c>
      <c r="Q5456">
        <v>1</v>
      </c>
      <c r="R5456" t="s">
        <v>17</v>
      </c>
      <c r="S5456" t="s">
        <v>5816</v>
      </c>
      <c r="T5456" t="s">
        <v>5819</v>
      </c>
      <c r="U5456" t="s">
        <v>5824</v>
      </c>
      <c r="V5456" t="s">
        <v>45</v>
      </c>
      <c r="W5456" t="s">
        <v>5817</v>
      </c>
      <c r="X5456">
        <v>1</v>
      </c>
      <c r="Y5456" t="s">
        <v>5818</v>
      </c>
      <c r="Z5456">
        <v>46</v>
      </c>
      <c r="AA5456" t="s">
        <v>5818</v>
      </c>
      <c r="AB5456">
        <v>19</v>
      </c>
      <c r="AC5456" t="s">
        <v>86</v>
      </c>
      <c r="AD5456">
        <v>66455</v>
      </c>
      <c r="AE5456" s="6" t="s">
        <v>5822</v>
      </c>
      <c r="AF5456" t="s">
        <v>5823</v>
      </c>
      <c r="AG5456" s="7">
        <v>43279</v>
      </c>
      <c r="AH5456">
        <v>2018</v>
      </c>
      <c r="AI5456" s="7">
        <v>43279</v>
      </c>
      <c r="AJ5456" t="s">
        <v>5825</v>
      </c>
    </row>
    <row r="5457" spans="1:36" x14ac:dyDescent="0.2">
      <c r="A5457">
        <v>2018</v>
      </c>
      <c r="B5457" t="s">
        <v>5828</v>
      </c>
      <c r="C5457">
        <v>5450</v>
      </c>
      <c r="D5457" t="s">
        <v>20</v>
      </c>
      <c r="E5457" t="s">
        <v>194</v>
      </c>
      <c r="F5457" t="s">
        <v>195</v>
      </c>
      <c r="H5457" t="s">
        <v>38</v>
      </c>
      <c r="I5457" t="s">
        <v>196</v>
      </c>
      <c r="J5457">
        <v>1</v>
      </c>
      <c r="K5457" t="s">
        <v>197</v>
      </c>
      <c r="L5457">
        <v>39</v>
      </c>
      <c r="M5457" t="s">
        <v>197</v>
      </c>
      <c r="N5457">
        <v>19</v>
      </c>
      <c r="O5457" t="s">
        <v>86</v>
      </c>
      <c r="P5457">
        <v>64000</v>
      </c>
      <c r="Q5457">
        <v>1</v>
      </c>
      <c r="R5457" t="s">
        <v>17</v>
      </c>
      <c r="S5457" t="s">
        <v>5816</v>
      </c>
      <c r="T5457" t="s">
        <v>5819</v>
      </c>
      <c r="U5457" t="s">
        <v>5824</v>
      </c>
      <c r="V5457" t="s">
        <v>45</v>
      </c>
      <c r="W5457" t="s">
        <v>5817</v>
      </c>
      <c r="X5457">
        <v>1</v>
      </c>
      <c r="Y5457" t="s">
        <v>5818</v>
      </c>
      <c r="Z5457">
        <v>46</v>
      </c>
      <c r="AA5457" t="s">
        <v>5818</v>
      </c>
      <c r="AB5457">
        <v>19</v>
      </c>
      <c r="AC5457" t="s">
        <v>86</v>
      </c>
      <c r="AD5457">
        <v>66455</v>
      </c>
      <c r="AE5457" s="6" t="s">
        <v>5822</v>
      </c>
      <c r="AF5457" t="s">
        <v>5823</v>
      </c>
      <c r="AG5457" s="7">
        <v>43279</v>
      </c>
      <c r="AH5457">
        <v>2018</v>
      </c>
      <c r="AI5457" s="7">
        <v>43279</v>
      </c>
      <c r="AJ5457" t="s">
        <v>5825</v>
      </c>
    </row>
    <row r="5458" spans="1:36" x14ac:dyDescent="0.2">
      <c r="A5458">
        <v>2018</v>
      </c>
      <c r="B5458" t="s">
        <v>5828</v>
      </c>
      <c r="C5458">
        <v>5451</v>
      </c>
      <c r="D5458" t="s">
        <v>20</v>
      </c>
      <c r="E5458" t="s">
        <v>194</v>
      </c>
      <c r="F5458" t="s">
        <v>195</v>
      </c>
      <c r="H5458" t="s">
        <v>38</v>
      </c>
      <c r="I5458" t="s">
        <v>196</v>
      </c>
      <c r="J5458">
        <v>1</v>
      </c>
      <c r="K5458" t="s">
        <v>197</v>
      </c>
      <c r="L5458">
        <v>39</v>
      </c>
      <c r="M5458" t="s">
        <v>197</v>
      </c>
      <c r="N5458">
        <v>19</v>
      </c>
      <c r="O5458" t="s">
        <v>86</v>
      </c>
      <c r="P5458">
        <v>64000</v>
      </c>
      <c r="Q5458">
        <v>1</v>
      </c>
      <c r="R5458" t="s">
        <v>17</v>
      </c>
      <c r="S5458" t="s">
        <v>5816</v>
      </c>
      <c r="T5458" t="s">
        <v>5819</v>
      </c>
      <c r="U5458" t="s">
        <v>5824</v>
      </c>
      <c r="V5458" t="s">
        <v>45</v>
      </c>
      <c r="W5458" t="s">
        <v>5817</v>
      </c>
      <c r="X5458">
        <v>1</v>
      </c>
      <c r="Y5458" t="s">
        <v>5818</v>
      </c>
      <c r="Z5458">
        <v>46</v>
      </c>
      <c r="AA5458" t="s">
        <v>5818</v>
      </c>
      <c r="AB5458">
        <v>19</v>
      </c>
      <c r="AC5458" t="s">
        <v>86</v>
      </c>
      <c r="AD5458">
        <v>66455</v>
      </c>
      <c r="AE5458" s="6" t="s">
        <v>5822</v>
      </c>
      <c r="AF5458" t="s">
        <v>5823</v>
      </c>
      <c r="AG5458" s="7">
        <v>43279</v>
      </c>
      <c r="AH5458">
        <v>2018</v>
      </c>
      <c r="AI5458" s="7">
        <v>43279</v>
      </c>
      <c r="AJ5458" t="s">
        <v>5825</v>
      </c>
    </row>
    <row r="5459" spans="1:36" x14ac:dyDescent="0.2">
      <c r="A5459">
        <v>2018</v>
      </c>
      <c r="B5459" t="s">
        <v>5828</v>
      </c>
      <c r="C5459">
        <v>5452</v>
      </c>
      <c r="D5459" t="s">
        <v>20</v>
      </c>
      <c r="E5459" t="s">
        <v>194</v>
      </c>
      <c r="F5459" t="s">
        <v>195</v>
      </c>
      <c r="H5459" t="s">
        <v>38</v>
      </c>
      <c r="I5459" t="s">
        <v>196</v>
      </c>
      <c r="J5459">
        <v>1</v>
      </c>
      <c r="K5459" t="s">
        <v>197</v>
      </c>
      <c r="L5459">
        <v>39</v>
      </c>
      <c r="M5459" t="s">
        <v>197</v>
      </c>
      <c r="N5459">
        <v>19</v>
      </c>
      <c r="O5459" t="s">
        <v>86</v>
      </c>
      <c r="P5459">
        <v>64000</v>
      </c>
      <c r="Q5459">
        <v>1</v>
      </c>
      <c r="R5459" t="s">
        <v>17</v>
      </c>
      <c r="S5459" t="s">
        <v>5816</v>
      </c>
      <c r="T5459" t="s">
        <v>5819</v>
      </c>
      <c r="U5459" t="s">
        <v>5824</v>
      </c>
      <c r="V5459" t="s">
        <v>45</v>
      </c>
      <c r="W5459" t="s">
        <v>5817</v>
      </c>
      <c r="X5459">
        <v>1</v>
      </c>
      <c r="Y5459" t="s">
        <v>5818</v>
      </c>
      <c r="Z5459">
        <v>46</v>
      </c>
      <c r="AA5459" t="s">
        <v>5818</v>
      </c>
      <c r="AB5459">
        <v>19</v>
      </c>
      <c r="AC5459" t="s">
        <v>86</v>
      </c>
      <c r="AD5459">
        <v>66455</v>
      </c>
      <c r="AE5459" s="6" t="s">
        <v>5822</v>
      </c>
      <c r="AF5459" t="s">
        <v>5823</v>
      </c>
      <c r="AG5459" s="7">
        <v>43279</v>
      </c>
      <c r="AH5459">
        <v>2018</v>
      </c>
      <c r="AI5459" s="7">
        <v>43279</v>
      </c>
      <c r="AJ5459" t="s">
        <v>5825</v>
      </c>
    </row>
    <row r="5460" spans="1:36" x14ac:dyDescent="0.2">
      <c r="A5460">
        <v>2018</v>
      </c>
      <c r="B5460" t="s">
        <v>5828</v>
      </c>
      <c r="C5460">
        <v>5453</v>
      </c>
      <c r="D5460" t="s">
        <v>20</v>
      </c>
      <c r="E5460" t="s">
        <v>194</v>
      </c>
      <c r="F5460" t="s">
        <v>195</v>
      </c>
      <c r="H5460" t="s">
        <v>38</v>
      </c>
      <c r="I5460" t="s">
        <v>196</v>
      </c>
      <c r="J5460">
        <v>1</v>
      </c>
      <c r="K5460" t="s">
        <v>197</v>
      </c>
      <c r="L5460">
        <v>39</v>
      </c>
      <c r="M5460" t="s">
        <v>197</v>
      </c>
      <c r="N5460">
        <v>19</v>
      </c>
      <c r="O5460" t="s">
        <v>86</v>
      </c>
      <c r="P5460">
        <v>64000</v>
      </c>
      <c r="Q5460">
        <v>1</v>
      </c>
      <c r="R5460" t="s">
        <v>17</v>
      </c>
      <c r="S5460" t="s">
        <v>5816</v>
      </c>
      <c r="T5460" t="s">
        <v>5819</v>
      </c>
      <c r="U5460" t="s">
        <v>5824</v>
      </c>
      <c r="V5460" t="s">
        <v>45</v>
      </c>
      <c r="W5460" t="s">
        <v>5817</v>
      </c>
      <c r="X5460">
        <v>1</v>
      </c>
      <c r="Y5460" t="s">
        <v>5818</v>
      </c>
      <c r="Z5460">
        <v>46</v>
      </c>
      <c r="AA5460" t="s">
        <v>5818</v>
      </c>
      <c r="AB5460">
        <v>19</v>
      </c>
      <c r="AC5460" t="s">
        <v>86</v>
      </c>
      <c r="AD5460">
        <v>66455</v>
      </c>
      <c r="AE5460" s="6" t="s">
        <v>5822</v>
      </c>
      <c r="AF5460" t="s">
        <v>5823</v>
      </c>
      <c r="AG5460" s="7">
        <v>43279</v>
      </c>
      <c r="AH5460">
        <v>2018</v>
      </c>
      <c r="AI5460" s="7">
        <v>43279</v>
      </c>
      <c r="AJ5460" t="s">
        <v>5825</v>
      </c>
    </row>
    <row r="5461" spans="1:36" x14ac:dyDescent="0.2">
      <c r="A5461">
        <v>2018</v>
      </c>
      <c r="B5461" t="s">
        <v>5828</v>
      </c>
      <c r="C5461">
        <v>5454</v>
      </c>
      <c r="D5461" t="s">
        <v>20</v>
      </c>
      <c r="E5461" t="s">
        <v>194</v>
      </c>
      <c r="F5461" t="s">
        <v>195</v>
      </c>
      <c r="H5461" t="s">
        <v>38</v>
      </c>
      <c r="I5461" t="s">
        <v>196</v>
      </c>
      <c r="J5461">
        <v>1</v>
      </c>
      <c r="K5461" t="s">
        <v>197</v>
      </c>
      <c r="L5461">
        <v>39</v>
      </c>
      <c r="M5461" t="s">
        <v>197</v>
      </c>
      <c r="N5461">
        <v>19</v>
      </c>
      <c r="O5461" t="s">
        <v>86</v>
      </c>
      <c r="P5461">
        <v>64000</v>
      </c>
      <c r="Q5461">
        <v>1</v>
      </c>
      <c r="R5461" t="s">
        <v>17</v>
      </c>
      <c r="S5461" t="s">
        <v>5816</v>
      </c>
      <c r="T5461" t="s">
        <v>5819</v>
      </c>
      <c r="U5461" t="s">
        <v>5824</v>
      </c>
      <c r="V5461" t="s">
        <v>45</v>
      </c>
      <c r="W5461" t="s">
        <v>5817</v>
      </c>
      <c r="X5461">
        <v>1</v>
      </c>
      <c r="Y5461" t="s">
        <v>5818</v>
      </c>
      <c r="Z5461">
        <v>46</v>
      </c>
      <c r="AA5461" t="s">
        <v>5818</v>
      </c>
      <c r="AB5461">
        <v>19</v>
      </c>
      <c r="AC5461" t="s">
        <v>86</v>
      </c>
      <c r="AD5461">
        <v>66455</v>
      </c>
      <c r="AE5461" s="6" t="s">
        <v>5822</v>
      </c>
      <c r="AF5461" t="s">
        <v>5823</v>
      </c>
      <c r="AG5461" s="7">
        <v>43279</v>
      </c>
      <c r="AH5461">
        <v>2018</v>
      </c>
      <c r="AI5461" s="7">
        <v>43279</v>
      </c>
      <c r="AJ5461" t="s">
        <v>5825</v>
      </c>
    </row>
    <row r="5462" spans="1:36" x14ac:dyDescent="0.2">
      <c r="A5462">
        <v>2018</v>
      </c>
      <c r="B5462" t="s">
        <v>5828</v>
      </c>
      <c r="C5462">
        <v>5455</v>
      </c>
      <c r="D5462" t="s">
        <v>20</v>
      </c>
      <c r="E5462" t="s">
        <v>194</v>
      </c>
      <c r="F5462" t="s">
        <v>195</v>
      </c>
      <c r="H5462" t="s">
        <v>38</v>
      </c>
      <c r="I5462" t="s">
        <v>196</v>
      </c>
      <c r="J5462">
        <v>1</v>
      </c>
      <c r="K5462" t="s">
        <v>197</v>
      </c>
      <c r="L5462">
        <v>39</v>
      </c>
      <c r="M5462" t="s">
        <v>197</v>
      </c>
      <c r="N5462">
        <v>19</v>
      </c>
      <c r="O5462" t="s">
        <v>86</v>
      </c>
      <c r="P5462">
        <v>64000</v>
      </c>
      <c r="Q5462">
        <v>1</v>
      </c>
      <c r="R5462" t="s">
        <v>17</v>
      </c>
      <c r="S5462" t="s">
        <v>5816</v>
      </c>
      <c r="T5462" t="s">
        <v>5819</v>
      </c>
      <c r="U5462" t="s">
        <v>5824</v>
      </c>
      <c r="V5462" t="s">
        <v>45</v>
      </c>
      <c r="W5462" t="s">
        <v>5817</v>
      </c>
      <c r="X5462">
        <v>1</v>
      </c>
      <c r="Y5462" t="s">
        <v>5818</v>
      </c>
      <c r="Z5462">
        <v>46</v>
      </c>
      <c r="AA5462" t="s">
        <v>5818</v>
      </c>
      <c r="AB5462">
        <v>19</v>
      </c>
      <c r="AC5462" t="s">
        <v>86</v>
      </c>
      <c r="AD5462">
        <v>66455</v>
      </c>
      <c r="AE5462" s="6" t="s">
        <v>5822</v>
      </c>
      <c r="AF5462" t="s">
        <v>5823</v>
      </c>
      <c r="AG5462" s="7">
        <v>43279</v>
      </c>
      <c r="AH5462">
        <v>2018</v>
      </c>
      <c r="AI5462" s="7">
        <v>43279</v>
      </c>
      <c r="AJ5462" t="s">
        <v>5825</v>
      </c>
    </row>
    <row r="5463" spans="1:36" x14ac:dyDescent="0.2">
      <c r="A5463">
        <v>2018</v>
      </c>
      <c r="B5463" t="s">
        <v>5828</v>
      </c>
      <c r="C5463">
        <v>5456</v>
      </c>
      <c r="D5463" t="s">
        <v>20</v>
      </c>
      <c r="E5463" t="s">
        <v>194</v>
      </c>
      <c r="F5463" t="s">
        <v>195</v>
      </c>
      <c r="H5463" t="s">
        <v>38</v>
      </c>
      <c r="I5463" t="s">
        <v>196</v>
      </c>
      <c r="J5463">
        <v>1</v>
      </c>
      <c r="K5463" t="s">
        <v>197</v>
      </c>
      <c r="L5463">
        <v>39</v>
      </c>
      <c r="M5463" t="s">
        <v>197</v>
      </c>
      <c r="N5463">
        <v>19</v>
      </c>
      <c r="O5463" t="s">
        <v>86</v>
      </c>
      <c r="P5463">
        <v>64000</v>
      </c>
      <c r="Q5463">
        <v>1</v>
      </c>
      <c r="R5463" t="s">
        <v>17</v>
      </c>
      <c r="S5463" t="s">
        <v>5816</v>
      </c>
      <c r="T5463" t="s">
        <v>5819</v>
      </c>
      <c r="U5463" t="s">
        <v>5824</v>
      </c>
      <c r="V5463" t="s">
        <v>45</v>
      </c>
      <c r="W5463" t="s">
        <v>5817</v>
      </c>
      <c r="X5463">
        <v>1</v>
      </c>
      <c r="Y5463" t="s">
        <v>5818</v>
      </c>
      <c r="Z5463">
        <v>46</v>
      </c>
      <c r="AA5463" t="s">
        <v>5818</v>
      </c>
      <c r="AB5463">
        <v>19</v>
      </c>
      <c r="AC5463" t="s">
        <v>86</v>
      </c>
      <c r="AD5463">
        <v>66455</v>
      </c>
      <c r="AE5463" s="6" t="s">
        <v>5822</v>
      </c>
      <c r="AF5463" t="s">
        <v>5823</v>
      </c>
      <c r="AG5463" s="7">
        <v>43279</v>
      </c>
      <c r="AH5463">
        <v>2018</v>
      </c>
      <c r="AI5463" s="7">
        <v>43279</v>
      </c>
      <c r="AJ5463" t="s">
        <v>5825</v>
      </c>
    </row>
    <row r="5464" spans="1:36" x14ac:dyDescent="0.2">
      <c r="A5464">
        <v>2018</v>
      </c>
      <c r="B5464" t="s">
        <v>5828</v>
      </c>
      <c r="C5464">
        <v>5457</v>
      </c>
      <c r="D5464" t="s">
        <v>20</v>
      </c>
      <c r="E5464" t="s">
        <v>194</v>
      </c>
      <c r="F5464" t="s">
        <v>195</v>
      </c>
      <c r="H5464" t="s">
        <v>38</v>
      </c>
      <c r="I5464" t="s">
        <v>196</v>
      </c>
      <c r="J5464">
        <v>1</v>
      </c>
      <c r="K5464" t="s">
        <v>197</v>
      </c>
      <c r="L5464">
        <v>39</v>
      </c>
      <c r="M5464" t="s">
        <v>197</v>
      </c>
      <c r="N5464">
        <v>19</v>
      </c>
      <c r="O5464" t="s">
        <v>86</v>
      </c>
      <c r="P5464">
        <v>64000</v>
      </c>
      <c r="Q5464">
        <v>1</v>
      </c>
      <c r="R5464" t="s">
        <v>17</v>
      </c>
      <c r="S5464" t="s">
        <v>5816</v>
      </c>
      <c r="T5464" t="s">
        <v>5819</v>
      </c>
      <c r="U5464" t="s">
        <v>5824</v>
      </c>
      <c r="V5464" t="s">
        <v>45</v>
      </c>
      <c r="W5464" t="s">
        <v>5817</v>
      </c>
      <c r="X5464">
        <v>1</v>
      </c>
      <c r="Y5464" t="s">
        <v>5818</v>
      </c>
      <c r="Z5464">
        <v>46</v>
      </c>
      <c r="AA5464" t="s">
        <v>5818</v>
      </c>
      <c r="AB5464">
        <v>19</v>
      </c>
      <c r="AC5464" t="s">
        <v>86</v>
      </c>
      <c r="AD5464">
        <v>66455</v>
      </c>
      <c r="AE5464" s="6" t="s">
        <v>5822</v>
      </c>
      <c r="AF5464" t="s">
        <v>5823</v>
      </c>
      <c r="AG5464" s="7">
        <v>43279</v>
      </c>
      <c r="AH5464">
        <v>2018</v>
      </c>
      <c r="AI5464" s="7">
        <v>43279</v>
      </c>
      <c r="AJ5464" t="s">
        <v>5825</v>
      </c>
    </row>
    <row r="5465" spans="1:36" x14ac:dyDescent="0.2">
      <c r="A5465">
        <v>2018</v>
      </c>
      <c r="B5465" t="s">
        <v>5828</v>
      </c>
      <c r="C5465">
        <v>5458</v>
      </c>
      <c r="D5465" t="s">
        <v>20</v>
      </c>
      <c r="E5465" t="s">
        <v>194</v>
      </c>
      <c r="F5465" t="s">
        <v>195</v>
      </c>
      <c r="H5465" t="s">
        <v>38</v>
      </c>
      <c r="I5465" t="s">
        <v>196</v>
      </c>
      <c r="J5465">
        <v>1</v>
      </c>
      <c r="K5465" t="s">
        <v>197</v>
      </c>
      <c r="L5465">
        <v>39</v>
      </c>
      <c r="M5465" t="s">
        <v>197</v>
      </c>
      <c r="N5465">
        <v>19</v>
      </c>
      <c r="O5465" t="s">
        <v>86</v>
      </c>
      <c r="P5465">
        <v>64000</v>
      </c>
      <c r="Q5465">
        <v>1</v>
      </c>
      <c r="R5465" t="s">
        <v>17</v>
      </c>
      <c r="S5465" t="s">
        <v>5816</v>
      </c>
      <c r="T5465" t="s">
        <v>5819</v>
      </c>
      <c r="U5465" t="s">
        <v>5824</v>
      </c>
      <c r="V5465" t="s">
        <v>45</v>
      </c>
      <c r="W5465" t="s">
        <v>5817</v>
      </c>
      <c r="X5465">
        <v>1</v>
      </c>
      <c r="Y5465" t="s">
        <v>5818</v>
      </c>
      <c r="Z5465">
        <v>46</v>
      </c>
      <c r="AA5465" t="s">
        <v>5818</v>
      </c>
      <c r="AB5465">
        <v>19</v>
      </c>
      <c r="AC5465" t="s">
        <v>86</v>
      </c>
      <c r="AD5465">
        <v>66455</v>
      </c>
      <c r="AE5465" s="6" t="s">
        <v>5822</v>
      </c>
      <c r="AF5465" t="s">
        <v>5823</v>
      </c>
      <c r="AG5465" s="7">
        <v>43279</v>
      </c>
      <c r="AH5465">
        <v>2018</v>
      </c>
      <c r="AI5465" s="7">
        <v>43279</v>
      </c>
      <c r="AJ5465" t="s">
        <v>5825</v>
      </c>
    </row>
    <row r="5466" spans="1:36" x14ac:dyDescent="0.2">
      <c r="A5466">
        <v>2018</v>
      </c>
      <c r="B5466" t="s">
        <v>5828</v>
      </c>
      <c r="C5466">
        <v>5459</v>
      </c>
      <c r="D5466" t="s">
        <v>20</v>
      </c>
      <c r="E5466" t="s">
        <v>194</v>
      </c>
      <c r="F5466" t="s">
        <v>195</v>
      </c>
      <c r="H5466" t="s">
        <v>38</v>
      </c>
      <c r="I5466" t="s">
        <v>196</v>
      </c>
      <c r="J5466">
        <v>1</v>
      </c>
      <c r="K5466" t="s">
        <v>197</v>
      </c>
      <c r="L5466">
        <v>39</v>
      </c>
      <c r="M5466" t="s">
        <v>197</v>
      </c>
      <c r="N5466">
        <v>19</v>
      </c>
      <c r="O5466" t="s">
        <v>86</v>
      </c>
      <c r="P5466">
        <v>64000</v>
      </c>
      <c r="Q5466">
        <v>1</v>
      </c>
      <c r="R5466" t="s">
        <v>17</v>
      </c>
      <c r="S5466" t="s">
        <v>5816</v>
      </c>
      <c r="T5466" t="s">
        <v>5819</v>
      </c>
      <c r="U5466" t="s">
        <v>5824</v>
      </c>
      <c r="V5466" t="s">
        <v>45</v>
      </c>
      <c r="W5466" t="s">
        <v>5817</v>
      </c>
      <c r="X5466">
        <v>1</v>
      </c>
      <c r="Y5466" t="s">
        <v>5818</v>
      </c>
      <c r="Z5466">
        <v>46</v>
      </c>
      <c r="AA5466" t="s">
        <v>5818</v>
      </c>
      <c r="AB5466">
        <v>19</v>
      </c>
      <c r="AC5466" t="s">
        <v>86</v>
      </c>
      <c r="AD5466">
        <v>66455</v>
      </c>
      <c r="AE5466" s="6" t="s">
        <v>5822</v>
      </c>
      <c r="AF5466" t="s">
        <v>5823</v>
      </c>
      <c r="AG5466" s="7">
        <v>43279</v>
      </c>
      <c r="AH5466">
        <v>2018</v>
      </c>
      <c r="AI5466" s="7">
        <v>43279</v>
      </c>
      <c r="AJ5466" t="s">
        <v>5825</v>
      </c>
    </row>
    <row r="5467" spans="1:36" x14ac:dyDescent="0.2">
      <c r="A5467">
        <v>2018</v>
      </c>
      <c r="B5467" t="s">
        <v>5828</v>
      </c>
      <c r="C5467">
        <v>5460</v>
      </c>
      <c r="D5467" t="s">
        <v>20</v>
      </c>
      <c r="E5467" t="s">
        <v>194</v>
      </c>
      <c r="F5467" t="s">
        <v>195</v>
      </c>
      <c r="H5467" t="s">
        <v>38</v>
      </c>
      <c r="I5467" t="s">
        <v>196</v>
      </c>
      <c r="J5467">
        <v>1</v>
      </c>
      <c r="K5467" t="s">
        <v>197</v>
      </c>
      <c r="L5467">
        <v>39</v>
      </c>
      <c r="M5467" t="s">
        <v>197</v>
      </c>
      <c r="N5467">
        <v>19</v>
      </c>
      <c r="O5467" t="s">
        <v>86</v>
      </c>
      <c r="P5467">
        <v>64000</v>
      </c>
      <c r="Q5467">
        <v>1</v>
      </c>
      <c r="R5467" t="s">
        <v>17</v>
      </c>
      <c r="S5467" t="s">
        <v>5816</v>
      </c>
      <c r="T5467" t="s">
        <v>5819</v>
      </c>
      <c r="U5467" t="s">
        <v>5824</v>
      </c>
      <c r="V5467" t="s">
        <v>45</v>
      </c>
      <c r="W5467" t="s">
        <v>5817</v>
      </c>
      <c r="X5467">
        <v>1</v>
      </c>
      <c r="Y5467" t="s">
        <v>5818</v>
      </c>
      <c r="Z5467">
        <v>46</v>
      </c>
      <c r="AA5467" t="s">
        <v>5818</v>
      </c>
      <c r="AB5467">
        <v>19</v>
      </c>
      <c r="AC5467" t="s">
        <v>86</v>
      </c>
      <c r="AD5467">
        <v>66455</v>
      </c>
      <c r="AE5467" s="6" t="s">
        <v>5822</v>
      </c>
      <c r="AF5467" t="s">
        <v>5823</v>
      </c>
      <c r="AG5467" s="7">
        <v>43279</v>
      </c>
      <c r="AH5467">
        <v>2018</v>
      </c>
      <c r="AI5467" s="7">
        <v>43279</v>
      </c>
      <c r="AJ5467" t="s">
        <v>5825</v>
      </c>
    </row>
    <row r="5468" spans="1:36" x14ac:dyDescent="0.2">
      <c r="A5468">
        <v>2018</v>
      </c>
      <c r="B5468" t="s">
        <v>5828</v>
      </c>
      <c r="C5468">
        <v>5461</v>
      </c>
      <c r="D5468" t="s">
        <v>20</v>
      </c>
      <c r="E5468" t="s">
        <v>194</v>
      </c>
      <c r="F5468" t="s">
        <v>195</v>
      </c>
      <c r="H5468" t="s">
        <v>38</v>
      </c>
      <c r="I5468" t="s">
        <v>196</v>
      </c>
      <c r="J5468">
        <v>1</v>
      </c>
      <c r="K5468" t="s">
        <v>197</v>
      </c>
      <c r="L5468">
        <v>39</v>
      </c>
      <c r="M5468" t="s">
        <v>197</v>
      </c>
      <c r="N5468">
        <v>19</v>
      </c>
      <c r="O5468" t="s">
        <v>86</v>
      </c>
      <c r="P5468">
        <v>64000</v>
      </c>
      <c r="Q5468">
        <v>1</v>
      </c>
      <c r="R5468" t="s">
        <v>17</v>
      </c>
      <c r="S5468" t="s">
        <v>5816</v>
      </c>
      <c r="T5468" t="s">
        <v>5819</v>
      </c>
      <c r="U5468" t="s">
        <v>5824</v>
      </c>
      <c r="V5468" t="s">
        <v>45</v>
      </c>
      <c r="W5468" t="s">
        <v>5817</v>
      </c>
      <c r="X5468">
        <v>1</v>
      </c>
      <c r="Y5468" t="s">
        <v>5818</v>
      </c>
      <c r="Z5468">
        <v>46</v>
      </c>
      <c r="AA5468" t="s">
        <v>5818</v>
      </c>
      <c r="AB5468">
        <v>19</v>
      </c>
      <c r="AC5468" t="s">
        <v>86</v>
      </c>
      <c r="AD5468">
        <v>66455</v>
      </c>
      <c r="AE5468" s="6" t="s">
        <v>5822</v>
      </c>
      <c r="AF5468" t="s">
        <v>5823</v>
      </c>
      <c r="AG5468" s="7">
        <v>43279</v>
      </c>
      <c r="AH5468">
        <v>2018</v>
      </c>
      <c r="AI5468" s="7">
        <v>43279</v>
      </c>
      <c r="AJ5468" t="s">
        <v>5825</v>
      </c>
    </row>
    <row r="5469" spans="1:36" x14ac:dyDescent="0.2">
      <c r="A5469">
        <v>2018</v>
      </c>
      <c r="B5469" t="s">
        <v>5828</v>
      </c>
      <c r="C5469">
        <v>5462</v>
      </c>
      <c r="D5469" t="s">
        <v>20</v>
      </c>
      <c r="E5469" t="s">
        <v>194</v>
      </c>
      <c r="F5469" t="s">
        <v>195</v>
      </c>
      <c r="H5469" t="s">
        <v>38</v>
      </c>
      <c r="I5469" t="s">
        <v>196</v>
      </c>
      <c r="J5469">
        <v>1</v>
      </c>
      <c r="K5469" t="s">
        <v>197</v>
      </c>
      <c r="L5469">
        <v>39</v>
      </c>
      <c r="M5469" t="s">
        <v>197</v>
      </c>
      <c r="N5469">
        <v>19</v>
      </c>
      <c r="O5469" t="s">
        <v>86</v>
      </c>
      <c r="P5469">
        <v>64000</v>
      </c>
      <c r="Q5469">
        <v>1</v>
      </c>
      <c r="R5469" t="s">
        <v>17</v>
      </c>
      <c r="S5469" t="s">
        <v>5816</v>
      </c>
      <c r="T5469" t="s">
        <v>5819</v>
      </c>
      <c r="U5469" t="s">
        <v>5824</v>
      </c>
      <c r="V5469" t="s">
        <v>45</v>
      </c>
      <c r="W5469" t="s">
        <v>5817</v>
      </c>
      <c r="X5469">
        <v>1</v>
      </c>
      <c r="Y5469" t="s">
        <v>5818</v>
      </c>
      <c r="Z5469">
        <v>46</v>
      </c>
      <c r="AA5469" t="s">
        <v>5818</v>
      </c>
      <c r="AB5469">
        <v>19</v>
      </c>
      <c r="AC5469" t="s">
        <v>86</v>
      </c>
      <c r="AD5469">
        <v>66455</v>
      </c>
      <c r="AE5469" s="6" t="s">
        <v>5822</v>
      </c>
      <c r="AF5469" t="s">
        <v>5823</v>
      </c>
      <c r="AG5469" s="7">
        <v>43279</v>
      </c>
      <c r="AH5469">
        <v>2018</v>
      </c>
      <c r="AI5469" s="7">
        <v>43279</v>
      </c>
      <c r="AJ5469" t="s">
        <v>5825</v>
      </c>
    </row>
    <row r="5470" spans="1:36" x14ac:dyDescent="0.2">
      <c r="A5470">
        <v>2018</v>
      </c>
      <c r="B5470" t="s">
        <v>5828</v>
      </c>
      <c r="C5470">
        <v>5463</v>
      </c>
      <c r="D5470" t="s">
        <v>20</v>
      </c>
      <c r="E5470" t="s">
        <v>194</v>
      </c>
      <c r="F5470" t="s">
        <v>195</v>
      </c>
      <c r="H5470" t="s">
        <v>38</v>
      </c>
      <c r="I5470" t="s">
        <v>196</v>
      </c>
      <c r="J5470">
        <v>1</v>
      </c>
      <c r="K5470" t="s">
        <v>197</v>
      </c>
      <c r="L5470">
        <v>39</v>
      </c>
      <c r="M5470" t="s">
        <v>197</v>
      </c>
      <c r="N5470">
        <v>19</v>
      </c>
      <c r="O5470" t="s">
        <v>86</v>
      </c>
      <c r="P5470">
        <v>64000</v>
      </c>
      <c r="Q5470">
        <v>1</v>
      </c>
      <c r="R5470" t="s">
        <v>17</v>
      </c>
      <c r="S5470" t="s">
        <v>5816</v>
      </c>
      <c r="T5470" t="s">
        <v>5819</v>
      </c>
      <c r="U5470" t="s">
        <v>5824</v>
      </c>
      <c r="V5470" t="s">
        <v>45</v>
      </c>
      <c r="W5470" t="s">
        <v>5817</v>
      </c>
      <c r="X5470">
        <v>1</v>
      </c>
      <c r="Y5470" t="s">
        <v>5818</v>
      </c>
      <c r="Z5470">
        <v>46</v>
      </c>
      <c r="AA5470" t="s">
        <v>5818</v>
      </c>
      <c r="AB5470">
        <v>19</v>
      </c>
      <c r="AC5470" t="s">
        <v>86</v>
      </c>
      <c r="AD5470">
        <v>66455</v>
      </c>
      <c r="AE5470" s="6" t="s">
        <v>5822</v>
      </c>
      <c r="AF5470" t="s">
        <v>5823</v>
      </c>
      <c r="AG5470" s="7">
        <v>43279</v>
      </c>
      <c r="AH5470">
        <v>2018</v>
      </c>
      <c r="AI5470" s="7">
        <v>43279</v>
      </c>
      <c r="AJ5470" t="s">
        <v>5825</v>
      </c>
    </row>
    <row r="5471" spans="1:36" x14ac:dyDescent="0.2">
      <c r="A5471">
        <v>2018</v>
      </c>
      <c r="B5471" t="s">
        <v>5828</v>
      </c>
      <c r="C5471">
        <v>5464</v>
      </c>
      <c r="D5471" t="s">
        <v>20</v>
      </c>
      <c r="E5471" t="s">
        <v>194</v>
      </c>
      <c r="F5471" t="s">
        <v>195</v>
      </c>
      <c r="H5471" t="s">
        <v>38</v>
      </c>
      <c r="I5471" t="s">
        <v>196</v>
      </c>
      <c r="J5471">
        <v>1</v>
      </c>
      <c r="K5471" t="s">
        <v>197</v>
      </c>
      <c r="L5471">
        <v>39</v>
      </c>
      <c r="M5471" t="s">
        <v>197</v>
      </c>
      <c r="N5471">
        <v>19</v>
      </c>
      <c r="O5471" t="s">
        <v>86</v>
      </c>
      <c r="P5471">
        <v>64000</v>
      </c>
      <c r="Q5471">
        <v>1</v>
      </c>
      <c r="R5471" t="s">
        <v>17</v>
      </c>
      <c r="S5471" t="s">
        <v>5816</v>
      </c>
      <c r="T5471" t="s">
        <v>5819</v>
      </c>
      <c r="U5471" t="s">
        <v>5824</v>
      </c>
      <c r="V5471" t="s">
        <v>45</v>
      </c>
      <c r="W5471" t="s">
        <v>5817</v>
      </c>
      <c r="X5471">
        <v>1</v>
      </c>
      <c r="Y5471" t="s">
        <v>5818</v>
      </c>
      <c r="Z5471">
        <v>46</v>
      </c>
      <c r="AA5471" t="s">
        <v>5818</v>
      </c>
      <c r="AB5471">
        <v>19</v>
      </c>
      <c r="AC5471" t="s">
        <v>86</v>
      </c>
      <c r="AD5471">
        <v>66455</v>
      </c>
      <c r="AE5471" s="6" t="s">
        <v>5822</v>
      </c>
      <c r="AF5471" t="s">
        <v>5823</v>
      </c>
      <c r="AG5471" s="7">
        <v>43279</v>
      </c>
      <c r="AH5471">
        <v>2018</v>
      </c>
      <c r="AI5471" s="7">
        <v>43279</v>
      </c>
      <c r="AJ5471" t="s">
        <v>5825</v>
      </c>
    </row>
    <row r="5472" spans="1:36" x14ac:dyDescent="0.2">
      <c r="A5472">
        <v>2018</v>
      </c>
      <c r="B5472" t="s">
        <v>5828</v>
      </c>
      <c r="C5472">
        <v>5465</v>
      </c>
      <c r="D5472" t="s">
        <v>20</v>
      </c>
      <c r="E5472" t="s">
        <v>194</v>
      </c>
      <c r="F5472" t="s">
        <v>195</v>
      </c>
      <c r="H5472" t="s">
        <v>38</v>
      </c>
      <c r="I5472" t="s">
        <v>196</v>
      </c>
      <c r="J5472">
        <v>1</v>
      </c>
      <c r="K5472" t="s">
        <v>197</v>
      </c>
      <c r="L5472">
        <v>39</v>
      </c>
      <c r="M5472" t="s">
        <v>197</v>
      </c>
      <c r="N5472">
        <v>19</v>
      </c>
      <c r="O5472" t="s">
        <v>86</v>
      </c>
      <c r="P5472">
        <v>64000</v>
      </c>
      <c r="Q5472">
        <v>1</v>
      </c>
      <c r="R5472" t="s">
        <v>17</v>
      </c>
      <c r="S5472" t="s">
        <v>5816</v>
      </c>
      <c r="T5472" t="s">
        <v>5819</v>
      </c>
      <c r="U5472" t="s">
        <v>5824</v>
      </c>
      <c r="V5472" t="s">
        <v>45</v>
      </c>
      <c r="W5472" t="s">
        <v>5817</v>
      </c>
      <c r="X5472">
        <v>1</v>
      </c>
      <c r="Y5472" t="s">
        <v>5818</v>
      </c>
      <c r="Z5472">
        <v>46</v>
      </c>
      <c r="AA5472" t="s">
        <v>5818</v>
      </c>
      <c r="AB5472">
        <v>19</v>
      </c>
      <c r="AC5472" t="s">
        <v>86</v>
      </c>
      <c r="AD5472">
        <v>66455</v>
      </c>
      <c r="AE5472" s="6" t="s">
        <v>5822</v>
      </c>
      <c r="AF5472" t="s">
        <v>5823</v>
      </c>
      <c r="AG5472" s="7">
        <v>43279</v>
      </c>
      <c r="AH5472">
        <v>2018</v>
      </c>
      <c r="AI5472" s="7">
        <v>43279</v>
      </c>
      <c r="AJ5472" t="s">
        <v>5825</v>
      </c>
    </row>
    <row r="5473" spans="1:36" x14ac:dyDescent="0.2">
      <c r="A5473">
        <v>2018</v>
      </c>
      <c r="B5473" t="s">
        <v>5828</v>
      </c>
      <c r="C5473">
        <v>5466</v>
      </c>
      <c r="D5473" t="s">
        <v>20</v>
      </c>
      <c r="E5473" t="s">
        <v>194</v>
      </c>
      <c r="F5473" t="s">
        <v>195</v>
      </c>
      <c r="H5473" t="s">
        <v>38</v>
      </c>
      <c r="I5473" t="s">
        <v>196</v>
      </c>
      <c r="J5473">
        <v>1</v>
      </c>
      <c r="K5473" t="s">
        <v>197</v>
      </c>
      <c r="L5473">
        <v>39</v>
      </c>
      <c r="M5473" t="s">
        <v>197</v>
      </c>
      <c r="N5473">
        <v>19</v>
      </c>
      <c r="O5473" t="s">
        <v>86</v>
      </c>
      <c r="P5473">
        <v>64000</v>
      </c>
      <c r="Q5473">
        <v>1</v>
      </c>
      <c r="R5473" t="s">
        <v>17</v>
      </c>
      <c r="S5473" t="s">
        <v>5816</v>
      </c>
      <c r="T5473" t="s">
        <v>5819</v>
      </c>
      <c r="U5473" t="s">
        <v>5824</v>
      </c>
      <c r="V5473" t="s">
        <v>45</v>
      </c>
      <c r="W5473" t="s">
        <v>5817</v>
      </c>
      <c r="X5473">
        <v>1</v>
      </c>
      <c r="Y5473" t="s">
        <v>5818</v>
      </c>
      <c r="Z5473">
        <v>46</v>
      </c>
      <c r="AA5473" t="s">
        <v>5818</v>
      </c>
      <c r="AB5473">
        <v>19</v>
      </c>
      <c r="AC5473" t="s">
        <v>86</v>
      </c>
      <c r="AD5473">
        <v>66455</v>
      </c>
      <c r="AE5473" s="6" t="s">
        <v>5822</v>
      </c>
      <c r="AF5473" t="s">
        <v>5823</v>
      </c>
      <c r="AG5473" s="7">
        <v>43279</v>
      </c>
      <c r="AH5473">
        <v>2018</v>
      </c>
      <c r="AI5473" s="7">
        <v>43279</v>
      </c>
      <c r="AJ5473" t="s">
        <v>5825</v>
      </c>
    </row>
    <row r="5474" spans="1:36" x14ac:dyDescent="0.2">
      <c r="A5474">
        <v>2018</v>
      </c>
      <c r="B5474" t="s">
        <v>5828</v>
      </c>
      <c r="C5474">
        <v>5467</v>
      </c>
      <c r="D5474" t="s">
        <v>20</v>
      </c>
      <c r="E5474" t="s">
        <v>194</v>
      </c>
      <c r="F5474" t="s">
        <v>195</v>
      </c>
      <c r="H5474" t="s">
        <v>38</v>
      </c>
      <c r="I5474" t="s">
        <v>196</v>
      </c>
      <c r="J5474">
        <v>1</v>
      </c>
      <c r="K5474" t="s">
        <v>197</v>
      </c>
      <c r="L5474">
        <v>39</v>
      </c>
      <c r="M5474" t="s">
        <v>197</v>
      </c>
      <c r="N5474">
        <v>19</v>
      </c>
      <c r="O5474" t="s">
        <v>86</v>
      </c>
      <c r="P5474">
        <v>64000</v>
      </c>
      <c r="Q5474">
        <v>1</v>
      </c>
      <c r="R5474" t="s">
        <v>17</v>
      </c>
      <c r="S5474" t="s">
        <v>5816</v>
      </c>
      <c r="T5474" t="s">
        <v>5819</v>
      </c>
      <c r="U5474" t="s">
        <v>5824</v>
      </c>
      <c r="V5474" t="s">
        <v>45</v>
      </c>
      <c r="W5474" t="s">
        <v>5817</v>
      </c>
      <c r="X5474">
        <v>1</v>
      </c>
      <c r="Y5474" t="s">
        <v>5818</v>
      </c>
      <c r="Z5474">
        <v>46</v>
      </c>
      <c r="AA5474" t="s">
        <v>5818</v>
      </c>
      <c r="AB5474">
        <v>19</v>
      </c>
      <c r="AC5474" t="s">
        <v>86</v>
      </c>
      <c r="AD5474">
        <v>66455</v>
      </c>
      <c r="AE5474" s="6" t="s">
        <v>5822</v>
      </c>
      <c r="AF5474" t="s">
        <v>5823</v>
      </c>
      <c r="AG5474" s="7">
        <v>43279</v>
      </c>
      <c r="AH5474">
        <v>2018</v>
      </c>
      <c r="AI5474" s="7">
        <v>43279</v>
      </c>
      <c r="AJ5474" t="s">
        <v>5825</v>
      </c>
    </row>
    <row r="5475" spans="1:36" x14ac:dyDescent="0.2">
      <c r="A5475">
        <v>2018</v>
      </c>
      <c r="B5475" t="s">
        <v>5828</v>
      </c>
      <c r="C5475">
        <v>5468</v>
      </c>
      <c r="D5475" t="s">
        <v>20</v>
      </c>
      <c r="E5475" t="s">
        <v>194</v>
      </c>
      <c r="F5475" t="s">
        <v>195</v>
      </c>
      <c r="H5475" t="s">
        <v>38</v>
      </c>
      <c r="I5475" t="s">
        <v>196</v>
      </c>
      <c r="J5475">
        <v>1</v>
      </c>
      <c r="K5475" t="s">
        <v>197</v>
      </c>
      <c r="L5475">
        <v>39</v>
      </c>
      <c r="M5475" t="s">
        <v>197</v>
      </c>
      <c r="N5475">
        <v>19</v>
      </c>
      <c r="O5475" t="s">
        <v>86</v>
      </c>
      <c r="P5475">
        <v>64000</v>
      </c>
      <c r="Q5475">
        <v>1</v>
      </c>
      <c r="R5475" t="s">
        <v>17</v>
      </c>
      <c r="S5475" t="s">
        <v>5816</v>
      </c>
      <c r="T5475" t="s">
        <v>5819</v>
      </c>
      <c r="U5475" t="s">
        <v>5824</v>
      </c>
      <c r="V5475" t="s">
        <v>45</v>
      </c>
      <c r="W5475" t="s">
        <v>5817</v>
      </c>
      <c r="X5475">
        <v>1</v>
      </c>
      <c r="Y5475" t="s">
        <v>5818</v>
      </c>
      <c r="Z5475">
        <v>46</v>
      </c>
      <c r="AA5475" t="s">
        <v>5818</v>
      </c>
      <c r="AB5475">
        <v>19</v>
      </c>
      <c r="AC5475" t="s">
        <v>86</v>
      </c>
      <c r="AD5475">
        <v>66455</v>
      </c>
      <c r="AE5475" s="6" t="s">
        <v>5822</v>
      </c>
      <c r="AF5475" t="s">
        <v>5823</v>
      </c>
      <c r="AG5475" s="7">
        <v>43279</v>
      </c>
      <c r="AH5475">
        <v>2018</v>
      </c>
      <c r="AI5475" s="7">
        <v>43279</v>
      </c>
      <c r="AJ5475" t="s">
        <v>5825</v>
      </c>
    </row>
    <row r="5476" spans="1:36" x14ac:dyDescent="0.2">
      <c r="A5476">
        <v>2018</v>
      </c>
      <c r="B5476" t="s">
        <v>5828</v>
      </c>
      <c r="C5476">
        <v>5469</v>
      </c>
      <c r="D5476" t="s">
        <v>20</v>
      </c>
      <c r="E5476" t="s">
        <v>194</v>
      </c>
      <c r="F5476" t="s">
        <v>195</v>
      </c>
      <c r="H5476" t="s">
        <v>38</v>
      </c>
      <c r="I5476" t="s">
        <v>196</v>
      </c>
      <c r="J5476">
        <v>1</v>
      </c>
      <c r="K5476" t="s">
        <v>197</v>
      </c>
      <c r="L5476">
        <v>39</v>
      </c>
      <c r="M5476" t="s">
        <v>197</v>
      </c>
      <c r="N5476">
        <v>19</v>
      </c>
      <c r="O5476" t="s">
        <v>86</v>
      </c>
      <c r="P5476">
        <v>64000</v>
      </c>
      <c r="Q5476">
        <v>1</v>
      </c>
      <c r="R5476" t="s">
        <v>17</v>
      </c>
      <c r="S5476" t="s">
        <v>5816</v>
      </c>
      <c r="T5476" t="s">
        <v>5819</v>
      </c>
      <c r="U5476" t="s">
        <v>5824</v>
      </c>
      <c r="V5476" t="s">
        <v>45</v>
      </c>
      <c r="W5476" t="s">
        <v>5817</v>
      </c>
      <c r="X5476">
        <v>1</v>
      </c>
      <c r="Y5476" t="s">
        <v>5818</v>
      </c>
      <c r="Z5476">
        <v>46</v>
      </c>
      <c r="AA5476" t="s">
        <v>5818</v>
      </c>
      <c r="AB5476">
        <v>19</v>
      </c>
      <c r="AC5476" t="s">
        <v>86</v>
      </c>
      <c r="AD5476">
        <v>66455</v>
      </c>
      <c r="AE5476" s="6" t="s">
        <v>5822</v>
      </c>
      <c r="AF5476" t="s">
        <v>5823</v>
      </c>
      <c r="AG5476" s="7">
        <v>43279</v>
      </c>
      <c r="AH5476">
        <v>2018</v>
      </c>
      <c r="AI5476" s="7">
        <v>43279</v>
      </c>
      <c r="AJ5476" t="s">
        <v>5825</v>
      </c>
    </row>
    <row r="5477" spans="1:36" x14ac:dyDescent="0.2">
      <c r="A5477">
        <v>2018</v>
      </c>
      <c r="B5477" t="s">
        <v>5828</v>
      </c>
      <c r="C5477">
        <v>5470</v>
      </c>
      <c r="D5477" t="s">
        <v>20</v>
      </c>
      <c r="E5477" t="s">
        <v>194</v>
      </c>
      <c r="F5477" t="s">
        <v>195</v>
      </c>
      <c r="H5477" t="s">
        <v>38</v>
      </c>
      <c r="I5477" t="s">
        <v>196</v>
      </c>
      <c r="J5477">
        <v>1</v>
      </c>
      <c r="K5477" t="s">
        <v>197</v>
      </c>
      <c r="L5477">
        <v>39</v>
      </c>
      <c r="M5477" t="s">
        <v>197</v>
      </c>
      <c r="N5477">
        <v>19</v>
      </c>
      <c r="O5477" t="s">
        <v>86</v>
      </c>
      <c r="P5477">
        <v>64000</v>
      </c>
      <c r="Q5477">
        <v>1</v>
      </c>
      <c r="R5477" t="s">
        <v>17</v>
      </c>
      <c r="S5477" t="s">
        <v>5816</v>
      </c>
      <c r="T5477" t="s">
        <v>5819</v>
      </c>
      <c r="U5477" t="s">
        <v>5824</v>
      </c>
      <c r="V5477" t="s">
        <v>45</v>
      </c>
      <c r="W5477" t="s">
        <v>5817</v>
      </c>
      <c r="X5477">
        <v>1</v>
      </c>
      <c r="Y5477" t="s">
        <v>5818</v>
      </c>
      <c r="Z5477">
        <v>46</v>
      </c>
      <c r="AA5477" t="s">
        <v>5818</v>
      </c>
      <c r="AB5477">
        <v>19</v>
      </c>
      <c r="AC5477" t="s">
        <v>86</v>
      </c>
      <c r="AD5477">
        <v>66455</v>
      </c>
      <c r="AE5477" s="6" t="s">
        <v>5822</v>
      </c>
      <c r="AF5477" t="s">
        <v>5823</v>
      </c>
      <c r="AG5477" s="7">
        <v>43279</v>
      </c>
      <c r="AH5477">
        <v>2018</v>
      </c>
      <c r="AI5477" s="7">
        <v>43279</v>
      </c>
      <c r="AJ5477" t="s">
        <v>5825</v>
      </c>
    </row>
    <row r="5478" spans="1:36" x14ac:dyDescent="0.2">
      <c r="A5478">
        <v>2018</v>
      </c>
      <c r="B5478" t="s">
        <v>5828</v>
      </c>
      <c r="C5478">
        <v>5471</v>
      </c>
      <c r="D5478" t="s">
        <v>20</v>
      </c>
      <c r="E5478" t="s">
        <v>194</v>
      </c>
      <c r="F5478" t="s">
        <v>195</v>
      </c>
      <c r="H5478" t="s">
        <v>38</v>
      </c>
      <c r="I5478" t="s">
        <v>196</v>
      </c>
      <c r="J5478">
        <v>1</v>
      </c>
      <c r="K5478" t="s">
        <v>197</v>
      </c>
      <c r="L5478">
        <v>39</v>
      </c>
      <c r="M5478" t="s">
        <v>197</v>
      </c>
      <c r="N5478">
        <v>19</v>
      </c>
      <c r="O5478" t="s">
        <v>86</v>
      </c>
      <c r="P5478">
        <v>64000</v>
      </c>
      <c r="Q5478">
        <v>1</v>
      </c>
      <c r="R5478" t="s">
        <v>17</v>
      </c>
      <c r="S5478" t="s">
        <v>5816</v>
      </c>
      <c r="T5478" t="s">
        <v>5819</v>
      </c>
      <c r="U5478" t="s">
        <v>5824</v>
      </c>
      <c r="V5478" t="s">
        <v>45</v>
      </c>
      <c r="W5478" t="s">
        <v>5817</v>
      </c>
      <c r="X5478">
        <v>1</v>
      </c>
      <c r="Y5478" t="s">
        <v>5818</v>
      </c>
      <c r="Z5478">
        <v>46</v>
      </c>
      <c r="AA5478" t="s">
        <v>5818</v>
      </c>
      <c r="AB5478">
        <v>19</v>
      </c>
      <c r="AC5478" t="s">
        <v>86</v>
      </c>
      <c r="AD5478">
        <v>66455</v>
      </c>
      <c r="AE5478" s="6" t="s">
        <v>5822</v>
      </c>
      <c r="AF5478" t="s">
        <v>5823</v>
      </c>
      <c r="AG5478" s="7">
        <v>43279</v>
      </c>
      <c r="AH5478">
        <v>2018</v>
      </c>
      <c r="AI5478" s="7">
        <v>43279</v>
      </c>
      <c r="AJ5478" t="s">
        <v>5825</v>
      </c>
    </row>
    <row r="5479" spans="1:36" x14ac:dyDescent="0.2">
      <c r="A5479">
        <v>2018</v>
      </c>
      <c r="B5479" t="s">
        <v>5828</v>
      </c>
      <c r="C5479">
        <v>5472</v>
      </c>
      <c r="D5479" t="s">
        <v>20</v>
      </c>
      <c r="E5479" t="s">
        <v>194</v>
      </c>
      <c r="F5479" t="s">
        <v>195</v>
      </c>
      <c r="H5479" t="s">
        <v>38</v>
      </c>
      <c r="I5479" t="s">
        <v>196</v>
      </c>
      <c r="J5479">
        <v>1</v>
      </c>
      <c r="K5479" t="s">
        <v>197</v>
      </c>
      <c r="L5479">
        <v>39</v>
      </c>
      <c r="M5479" t="s">
        <v>197</v>
      </c>
      <c r="N5479">
        <v>19</v>
      </c>
      <c r="O5479" t="s">
        <v>86</v>
      </c>
      <c r="P5479">
        <v>64000</v>
      </c>
      <c r="Q5479">
        <v>1</v>
      </c>
      <c r="R5479" t="s">
        <v>17</v>
      </c>
      <c r="S5479" t="s">
        <v>5816</v>
      </c>
      <c r="T5479" t="s">
        <v>5819</v>
      </c>
      <c r="U5479" t="s">
        <v>5824</v>
      </c>
      <c r="V5479" t="s">
        <v>45</v>
      </c>
      <c r="W5479" t="s">
        <v>5817</v>
      </c>
      <c r="X5479">
        <v>1</v>
      </c>
      <c r="Y5479" t="s">
        <v>5818</v>
      </c>
      <c r="Z5479">
        <v>46</v>
      </c>
      <c r="AA5479" t="s">
        <v>5818</v>
      </c>
      <c r="AB5479">
        <v>19</v>
      </c>
      <c r="AC5479" t="s">
        <v>86</v>
      </c>
      <c r="AD5479">
        <v>66455</v>
      </c>
      <c r="AE5479" s="6" t="s">
        <v>5822</v>
      </c>
      <c r="AF5479" t="s">
        <v>5823</v>
      </c>
      <c r="AG5479" s="7">
        <v>43279</v>
      </c>
      <c r="AH5479">
        <v>2018</v>
      </c>
      <c r="AI5479" s="7">
        <v>43279</v>
      </c>
      <c r="AJ5479" t="s">
        <v>5825</v>
      </c>
    </row>
    <row r="5480" spans="1:36" x14ac:dyDescent="0.2">
      <c r="A5480">
        <v>2018</v>
      </c>
      <c r="B5480" t="s">
        <v>5828</v>
      </c>
      <c r="C5480">
        <v>5473</v>
      </c>
      <c r="D5480" t="s">
        <v>20</v>
      </c>
      <c r="E5480" t="s">
        <v>194</v>
      </c>
      <c r="F5480" t="s">
        <v>195</v>
      </c>
      <c r="H5480" t="s">
        <v>38</v>
      </c>
      <c r="I5480" t="s">
        <v>196</v>
      </c>
      <c r="J5480">
        <v>1</v>
      </c>
      <c r="K5480" t="s">
        <v>197</v>
      </c>
      <c r="L5480">
        <v>39</v>
      </c>
      <c r="M5480" t="s">
        <v>197</v>
      </c>
      <c r="N5480">
        <v>19</v>
      </c>
      <c r="O5480" t="s">
        <v>86</v>
      </c>
      <c r="P5480">
        <v>64000</v>
      </c>
      <c r="Q5480">
        <v>1</v>
      </c>
      <c r="R5480" t="s">
        <v>17</v>
      </c>
      <c r="S5480" t="s">
        <v>5816</v>
      </c>
      <c r="T5480" t="s">
        <v>5819</v>
      </c>
      <c r="U5480" t="s">
        <v>5824</v>
      </c>
      <c r="V5480" t="s">
        <v>45</v>
      </c>
      <c r="W5480" t="s">
        <v>5817</v>
      </c>
      <c r="X5480">
        <v>1</v>
      </c>
      <c r="Y5480" t="s">
        <v>5818</v>
      </c>
      <c r="Z5480">
        <v>46</v>
      </c>
      <c r="AA5480" t="s">
        <v>5818</v>
      </c>
      <c r="AB5480">
        <v>19</v>
      </c>
      <c r="AC5480" t="s">
        <v>86</v>
      </c>
      <c r="AD5480">
        <v>66455</v>
      </c>
      <c r="AE5480" s="6" t="s">
        <v>5822</v>
      </c>
      <c r="AF5480" t="s">
        <v>5823</v>
      </c>
      <c r="AG5480" s="7">
        <v>43279</v>
      </c>
      <c r="AH5480">
        <v>2018</v>
      </c>
      <c r="AI5480" s="7">
        <v>43279</v>
      </c>
      <c r="AJ5480" t="s">
        <v>5825</v>
      </c>
    </row>
    <row r="5481" spans="1:36" x14ac:dyDescent="0.2">
      <c r="A5481">
        <v>2018</v>
      </c>
      <c r="B5481" t="s">
        <v>5828</v>
      </c>
      <c r="C5481">
        <v>5474</v>
      </c>
      <c r="D5481" t="s">
        <v>20</v>
      </c>
      <c r="E5481" t="s">
        <v>194</v>
      </c>
      <c r="F5481" t="s">
        <v>195</v>
      </c>
      <c r="H5481" t="s">
        <v>38</v>
      </c>
      <c r="I5481" t="s">
        <v>196</v>
      </c>
      <c r="J5481">
        <v>1</v>
      </c>
      <c r="K5481" t="s">
        <v>197</v>
      </c>
      <c r="L5481">
        <v>39</v>
      </c>
      <c r="M5481" t="s">
        <v>197</v>
      </c>
      <c r="N5481">
        <v>19</v>
      </c>
      <c r="O5481" t="s">
        <v>86</v>
      </c>
      <c r="P5481">
        <v>64000</v>
      </c>
      <c r="Q5481">
        <v>1</v>
      </c>
      <c r="R5481" t="s">
        <v>17</v>
      </c>
      <c r="S5481" t="s">
        <v>5816</v>
      </c>
      <c r="T5481" t="s">
        <v>5819</v>
      </c>
      <c r="U5481" t="s">
        <v>5824</v>
      </c>
      <c r="V5481" t="s">
        <v>45</v>
      </c>
      <c r="W5481" t="s">
        <v>5817</v>
      </c>
      <c r="X5481">
        <v>1</v>
      </c>
      <c r="Y5481" t="s">
        <v>5818</v>
      </c>
      <c r="Z5481">
        <v>46</v>
      </c>
      <c r="AA5481" t="s">
        <v>5818</v>
      </c>
      <c r="AB5481">
        <v>19</v>
      </c>
      <c r="AC5481" t="s">
        <v>86</v>
      </c>
      <c r="AD5481">
        <v>66455</v>
      </c>
      <c r="AE5481" s="6" t="s">
        <v>5822</v>
      </c>
      <c r="AF5481" t="s">
        <v>5823</v>
      </c>
      <c r="AG5481" s="7">
        <v>43279</v>
      </c>
      <c r="AH5481">
        <v>2018</v>
      </c>
      <c r="AI5481" s="7">
        <v>43279</v>
      </c>
      <c r="AJ5481" t="s">
        <v>5825</v>
      </c>
    </row>
    <row r="5482" spans="1:36" x14ac:dyDescent="0.2">
      <c r="A5482">
        <v>2018</v>
      </c>
      <c r="B5482" t="s">
        <v>5828</v>
      </c>
      <c r="C5482">
        <v>5475</v>
      </c>
      <c r="D5482" t="s">
        <v>20</v>
      </c>
      <c r="E5482" t="s">
        <v>194</v>
      </c>
      <c r="F5482" t="s">
        <v>195</v>
      </c>
      <c r="H5482" t="s">
        <v>38</v>
      </c>
      <c r="I5482" t="s">
        <v>196</v>
      </c>
      <c r="J5482">
        <v>1</v>
      </c>
      <c r="K5482" t="s">
        <v>197</v>
      </c>
      <c r="L5482">
        <v>39</v>
      </c>
      <c r="M5482" t="s">
        <v>197</v>
      </c>
      <c r="N5482">
        <v>19</v>
      </c>
      <c r="O5482" t="s">
        <v>86</v>
      </c>
      <c r="P5482">
        <v>64000</v>
      </c>
      <c r="Q5482">
        <v>1</v>
      </c>
      <c r="R5482" t="s">
        <v>17</v>
      </c>
      <c r="S5482" t="s">
        <v>5816</v>
      </c>
      <c r="T5482" t="s">
        <v>5819</v>
      </c>
      <c r="U5482" t="s">
        <v>5824</v>
      </c>
      <c r="V5482" t="s">
        <v>45</v>
      </c>
      <c r="W5482" t="s">
        <v>5817</v>
      </c>
      <c r="X5482">
        <v>1</v>
      </c>
      <c r="Y5482" t="s">
        <v>5818</v>
      </c>
      <c r="Z5482">
        <v>46</v>
      </c>
      <c r="AA5482" t="s">
        <v>5818</v>
      </c>
      <c r="AB5482">
        <v>19</v>
      </c>
      <c r="AC5482" t="s">
        <v>86</v>
      </c>
      <c r="AD5482">
        <v>66455</v>
      </c>
      <c r="AE5482" s="6" t="s">
        <v>5822</v>
      </c>
      <c r="AF5482" t="s">
        <v>5823</v>
      </c>
      <c r="AG5482" s="7">
        <v>43279</v>
      </c>
      <c r="AH5482">
        <v>2018</v>
      </c>
      <c r="AI5482" s="7">
        <v>43279</v>
      </c>
      <c r="AJ5482" t="s">
        <v>5825</v>
      </c>
    </row>
    <row r="5483" spans="1:36" x14ac:dyDescent="0.2">
      <c r="A5483">
        <v>2018</v>
      </c>
      <c r="B5483" t="s">
        <v>5828</v>
      </c>
      <c r="C5483">
        <v>5476</v>
      </c>
      <c r="D5483" t="s">
        <v>20</v>
      </c>
      <c r="E5483" t="s">
        <v>194</v>
      </c>
      <c r="F5483" t="s">
        <v>195</v>
      </c>
      <c r="H5483" t="s">
        <v>38</v>
      </c>
      <c r="I5483" t="s">
        <v>196</v>
      </c>
      <c r="J5483">
        <v>1</v>
      </c>
      <c r="K5483" t="s">
        <v>197</v>
      </c>
      <c r="L5483">
        <v>39</v>
      </c>
      <c r="M5483" t="s">
        <v>197</v>
      </c>
      <c r="N5483">
        <v>19</v>
      </c>
      <c r="O5483" t="s">
        <v>86</v>
      </c>
      <c r="P5483">
        <v>64000</v>
      </c>
      <c r="Q5483">
        <v>1</v>
      </c>
      <c r="R5483" t="s">
        <v>17</v>
      </c>
      <c r="S5483" t="s">
        <v>5816</v>
      </c>
      <c r="T5483" t="s">
        <v>5819</v>
      </c>
      <c r="U5483" t="s">
        <v>5824</v>
      </c>
      <c r="V5483" t="s">
        <v>45</v>
      </c>
      <c r="W5483" t="s">
        <v>5817</v>
      </c>
      <c r="X5483">
        <v>1</v>
      </c>
      <c r="Y5483" t="s">
        <v>5818</v>
      </c>
      <c r="Z5483">
        <v>46</v>
      </c>
      <c r="AA5483" t="s">
        <v>5818</v>
      </c>
      <c r="AB5483">
        <v>19</v>
      </c>
      <c r="AC5483" t="s">
        <v>86</v>
      </c>
      <c r="AD5483">
        <v>66455</v>
      </c>
      <c r="AE5483" s="6" t="s">
        <v>5822</v>
      </c>
      <c r="AF5483" t="s">
        <v>5823</v>
      </c>
      <c r="AG5483" s="7">
        <v>43279</v>
      </c>
      <c r="AH5483">
        <v>2018</v>
      </c>
      <c r="AI5483" s="7">
        <v>43279</v>
      </c>
      <c r="AJ5483" t="s">
        <v>5825</v>
      </c>
    </row>
    <row r="5484" spans="1:36" x14ac:dyDescent="0.2">
      <c r="A5484">
        <v>2018</v>
      </c>
      <c r="B5484" t="s">
        <v>5828</v>
      </c>
      <c r="C5484">
        <v>5477</v>
      </c>
      <c r="D5484" t="s">
        <v>20</v>
      </c>
      <c r="E5484" t="s">
        <v>194</v>
      </c>
      <c r="F5484" t="s">
        <v>195</v>
      </c>
      <c r="H5484" t="s">
        <v>38</v>
      </c>
      <c r="I5484" t="s">
        <v>196</v>
      </c>
      <c r="J5484">
        <v>1</v>
      </c>
      <c r="K5484" t="s">
        <v>197</v>
      </c>
      <c r="L5484">
        <v>39</v>
      </c>
      <c r="M5484" t="s">
        <v>197</v>
      </c>
      <c r="N5484">
        <v>19</v>
      </c>
      <c r="O5484" t="s">
        <v>86</v>
      </c>
      <c r="P5484">
        <v>64000</v>
      </c>
      <c r="Q5484">
        <v>1</v>
      </c>
      <c r="R5484" t="s">
        <v>17</v>
      </c>
      <c r="S5484" t="s">
        <v>5816</v>
      </c>
      <c r="T5484" t="s">
        <v>5819</v>
      </c>
      <c r="U5484" t="s">
        <v>5824</v>
      </c>
      <c r="V5484" t="s">
        <v>45</v>
      </c>
      <c r="W5484" t="s">
        <v>5817</v>
      </c>
      <c r="X5484">
        <v>1</v>
      </c>
      <c r="Y5484" t="s">
        <v>5818</v>
      </c>
      <c r="Z5484">
        <v>46</v>
      </c>
      <c r="AA5484" t="s">
        <v>5818</v>
      </c>
      <c r="AB5484">
        <v>19</v>
      </c>
      <c r="AC5484" t="s">
        <v>86</v>
      </c>
      <c r="AD5484">
        <v>66455</v>
      </c>
      <c r="AE5484" s="6" t="s">
        <v>5822</v>
      </c>
      <c r="AF5484" t="s">
        <v>5823</v>
      </c>
      <c r="AG5484" s="7">
        <v>43279</v>
      </c>
      <c r="AH5484">
        <v>2018</v>
      </c>
      <c r="AI5484" s="7">
        <v>43279</v>
      </c>
      <c r="AJ5484" t="s">
        <v>5825</v>
      </c>
    </row>
    <row r="5485" spans="1:36" x14ac:dyDescent="0.2">
      <c r="A5485">
        <v>2018</v>
      </c>
      <c r="B5485" t="s">
        <v>5828</v>
      </c>
      <c r="C5485">
        <v>5478</v>
      </c>
      <c r="D5485" t="s">
        <v>20</v>
      </c>
      <c r="E5485" t="s">
        <v>194</v>
      </c>
      <c r="F5485" t="s">
        <v>195</v>
      </c>
      <c r="H5485" t="s">
        <v>38</v>
      </c>
      <c r="I5485" t="s">
        <v>196</v>
      </c>
      <c r="J5485">
        <v>1</v>
      </c>
      <c r="K5485" t="s">
        <v>197</v>
      </c>
      <c r="L5485">
        <v>39</v>
      </c>
      <c r="M5485" t="s">
        <v>197</v>
      </c>
      <c r="N5485">
        <v>19</v>
      </c>
      <c r="O5485" t="s">
        <v>86</v>
      </c>
      <c r="P5485">
        <v>64000</v>
      </c>
      <c r="Q5485">
        <v>1</v>
      </c>
      <c r="R5485" t="s">
        <v>17</v>
      </c>
      <c r="S5485" t="s">
        <v>5816</v>
      </c>
      <c r="T5485" t="s">
        <v>5819</v>
      </c>
      <c r="U5485" t="s">
        <v>5824</v>
      </c>
      <c r="V5485" t="s">
        <v>45</v>
      </c>
      <c r="W5485" t="s">
        <v>5817</v>
      </c>
      <c r="X5485">
        <v>1</v>
      </c>
      <c r="Y5485" t="s">
        <v>5818</v>
      </c>
      <c r="Z5485">
        <v>46</v>
      </c>
      <c r="AA5485" t="s">
        <v>5818</v>
      </c>
      <c r="AB5485">
        <v>19</v>
      </c>
      <c r="AC5485" t="s">
        <v>86</v>
      </c>
      <c r="AD5485">
        <v>66455</v>
      </c>
      <c r="AE5485" s="6" t="s">
        <v>5822</v>
      </c>
      <c r="AF5485" t="s">
        <v>5823</v>
      </c>
      <c r="AG5485" s="7">
        <v>43279</v>
      </c>
      <c r="AH5485">
        <v>2018</v>
      </c>
      <c r="AI5485" s="7">
        <v>43279</v>
      </c>
      <c r="AJ5485" t="s">
        <v>5825</v>
      </c>
    </row>
    <row r="5486" spans="1:36" x14ac:dyDescent="0.2">
      <c r="A5486">
        <v>2018</v>
      </c>
      <c r="B5486" t="s">
        <v>5828</v>
      </c>
      <c r="C5486">
        <v>5479</v>
      </c>
      <c r="D5486" t="s">
        <v>20</v>
      </c>
      <c r="E5486" t="s">
        <v>194</v>
      </c>
      <c r="F5486" t="s">
        <v>195</v>
      </c>
      <c r="H5486" t="s">
        <v>38</v>
      </c>
      <c r="I5486" t="s">
        <v>196</v>
      </c>
      <c r="J5486">
        <v>1</v>
      </c>
      <c r="K5486" t="s">
        <v>197</v>
      </c>
      <c r="L5486">
        <v>39</v>
      </c>
      <c r="M5486" t="s">
        <v>197</v>
      </c>
      <c r="N5486">
        <v>19</v>
      </c>
      <c r="O5486" t="s">
        <v>86</v>
      </c>
      <c r="P5486">
        <v>64000</v>
      </c>
      <c r="Q5486">
        <v>1</v>
      </c>
      <c r="R5486" t="s">
        <v>17</v>
      </c>
      <c r="S5486" t="s">
        <v>5816</v>
      </c>
      <c r="T5486" t="s">
        <v>5819</v>
      </c>
      <c r="U5486" t="s">
        <v>5824</v>
      </c>
      <c r="V5486" t="s">
        <v>45</v>
      </c>
      <c r="W5486" t="s">
        <v>5817</v>
      </c>
      <c r="X5486">
        <v>1</v>
      </c>
      <c r="Y5486" t="s">
        <v>5818</v>
      </c>
      <c r="Z5486">
        <v>46</v>
      </c>
      <c r="AA5486" t="s">
        <v>5818</v>
      </c>
      <c r="AB5486">
        <v>19</v>
      </c>
      <c r="AC5486" t="s">
        <v>86</v>
      </c>
      <c r="AD5486">
        <v>66455</v>
      </c>
      <c r="AE5486" s="6" t="s">
        <v>5822</v>
      </c>
      <c r="AF5486" t="s">
        <v>5823</v>
      </c>
      <c r="AG5486" s="7">
        <v>43279</v>
      </c>
      <c r="AH5486">
        <v>2018</v>
      </c>
      <c r="AI5486" s="7">
        <v>43279</v>
      </c>
      <c r="AJ5486" t="s">
        <v>5825</v>
      </c>
    </row>
    <row r="5487" spans="1:36" x14ac:dyDescent="0.2">
      <c r="A5487">
        <v>2018</v>
      </c>
      <c r="B5487" t="s">
        <v>5828</v>
      </c>
      <c r="C5487">
        <v>5480</v>
      </c>
      <c r="D5487" t="s">
        <v>20</v>
      </c>
      <c r="E5487" t="s">
        <v>194</v>
      </c>
      <c r="F5487" t="s">
        <v>195</v>
      </c>
      <c r="H5487" t="s">
        <v>38</v>
      </c>
      <c r="I5487" t="s">
        <v>196</v>
      </c>
      <c r="J5487">
        <v>1</v>
      </c>
      <c r="K5487" t="s">
        <v>197</v>
      </c>
      <c r="L5487">
        <v>39</v>
      </c>
      <c r="M5487" t="s">
        <v>197</v>
      </c>
      <c r="N5487">
        <v>19</v>
      </c>
      <c r="O5487" t="s">
        <v>86</v>
      </c>
      <c r="P5487">
        <v>64000</v>
      </c>
      <c r="Q5487">
        <v>1</v>
      </c>
      <c r="R5487" t="s">
        <v>17</v>
      </c>
      <c r="S5487" t="s">
        <v>5816</v>
      </c>
      <c r="T5487" t="s">
        <v>5819</v>
      </c>
      <c r="U5487" t="s">
        <v>5824</v>
      </c>
      <c r="V5487" t="s">
        <v>45</v>
      </c>
      <c r="W5487" t="s">
        <v>5817</v>
      </c>
      <c r="X5487">
        <v>1</v>
      </c>
      <c r="Y5487" t="s">
        <v>5818</v>
      </c>
      <c r="Z5487">
        <v>46</v>
      </c>
      <c r="AA5487" t="s">
        <v>5818</v>
      </c>
      <c r="AB5487">
        <v>19</v>
      </c>
      <c r="AC5487" t="s">
        <v>86</v>
      </c>
      <c r="AD5487">
        <v>66455</v>
      </c>
      <c r="AE5487" s="6" t="s">
        <v>5822</v>
      </c>
      <c r="AF5487" t="s">
        <v>5823</v>
      </c>
      <c r="AG5487" s="7">
        <v>43279</v>
      </c>
      <c r="AH5487">
        <v>2018</v>
      </c>
      <c r="AI5487" s="7">
        <v>43279</v>
      </c>
      <c r="AJ5487" t="s">
        <v>5825</v>
      </c>
    </row>
    <row r="5488" spans="1:36" x14ac:dyDescent="0.2">
      <c r="A5488">
        <v>2018</v>
      </c>
      <c r="B5488" t="s">
        <v>5828</v>
      </c>
      <c r="C5488">
        <v>5481</v>
      </c>
      <c r="D5488" t="s">
        <v>20</v>
      </c>
      <c r="E5488" t="s">
        <v>194</v>
      </c>
      <c r="F5488" t="s">
        <v>195</v>
      </c>
      <c r="H5488" t="s">
        <v>38</v>
      </c>
      <c r="I5488" t="s">
        <v>196</v>
      </c>
      <c r="J5488">
        <v>1</v>
      </c>
      <c r="K5488" t="s">
        <v>197</v>
      </c>
      <c r="L5488">
        <v>39</v>
      </c>
      <c r="M5488" t="s">
        <v>197</v>
      </c>
      <c r="N5488">
        <v>19</v>
      </c>
      <c r="O5488" t="s">
        <v>86</v>
      </c>
      <c r="P5488">
        <v>64000</v>
      </c>
      <c r="Q5488">
        <v>1</v>
      </c>
      <c r="R5488" t="s">
        <v>17</v>
      </c>
      <c r="S5488" t="s">
        <v>5816</v>
      </c>
      <c r="T5488" t="s">
        <v>5819</v>
      </c>
      <c r="U5488" t="s">
        <v>5824</v>
      </c>
      <c r="V5488" t="s">
        <v>45</v>
      </c>
      <c r="W5488" t="s">
        <v>5817</v>
      </c>
      <c r="X5488">
        <v>1</v>
      </c>
      <c r="Y5488" t="s">
        <v>5818</v>
      </c>
      <c r="Z5488">
        <v>46</v>
      </c>
      <c r="AA5488" t="s">
        <v>5818</v>
      </c>
      <c r="AB5488">
        <v>19</v>
      </c>
      <c r="AC5488" t="s">
        <v>86</v>
      </c>
      <c r="AD5488">
        <v>66455</v>
      </c>
      <c r="AE5488" s="6" t="s">
        <v>5822</v>
      </c>
      <c r="AF5488" t="s">
        <v>5823</v>
      </c>
      <c r="AG5488" s="7">
        <v>43279</v>
      </c>
      <c r="AH5488">
        <v>2018</v>
      </c>
      <c r="AI5488" s="7">
        <v>43279</v>
      </c>
      <c r="AJ5488" t="s">
        <v>5825</v>
      </c>
    </row>
    <row r="5489" spans="1:36" x14ac:dyDescent="0.2">
      <c r="A5489">
        <v>2018</v>
      </c>
      <c r="B5489" t="s">
        <v>5828</v>
      </c>
      <c r="C5489">
        <v>5482</v>
      </c>
      <c r="D5489" t="s">
        <v>20</v>
      </c>
      <c r="E5489" t="s">
        <v>194</v>
      </c>
      <c r="F5489" t="s">
        <v>195</v>
      </c>
      <c r="H5489" t="s">
        <v>38</v>
      </c>
      <c r="I5489" t="s">
        <v>196</v>
      </c>
      <c r="J5489">
        <v>1</v>
      </c>
      <c r="K5489" t="s">
        <v>197</v>
      </c>
      <c r="L5489">
        <v>39</v>
      </c>
      <c r="M5489" t="s">
        <v>197</v>
      </c>
      <c r="N5489">
        <v>19</v>
      </c>
      <c r="O5489" t="s">
        <v>86</v>
      </c>
      <c r="P5489">
        <v>64000</v>
      </c>
      <c r="Q5489">
        <v>1</v>
      </c>
      <c r="R5489" t="s">
        <v>17</v>
      </c>
      <c r="S5489" t="s">
        <v>5816</v>
      </c>
      <c r="T5489" t="s">
        <v>5819</v>
      </c>
      <c r="U5489" t="s">
        <v>5824</v>
      </c>
      <c r="V5489" t="s">
        <v>45</v>
      </c>
      <c r="W5489" t="s">
        <v>5817</v>
      </c>
      <c r="X5489">
        <v>1</v>
      </c>
      <c r="Y5489" t="s">
        <v>5818</v>
      </c>
      <c r="Z5489">
        <v>46</v>
      </c>
      <c r="AA5489" t="s">
        <v>5818</v>
      </c>
      <c r="AB5489">
        <v>19</v>
      </c>
      <c r="AC5489" t="s">
        <v>86</v>
      </c>
      <c r="AD5489">
        <v>66455</v>
      </c>
      <c r="AE5489" s="6" t="s">
        <v>5822</v>
      </c>
      <c r="AF5489" t="s">
        <v>5823</v>
      </c>
      <c r="AG5489" s="7">
        <v>43279</v>
      </c>
      <c r="AH5489">
        <v>2018</v>
      </c>
      <c r="AI5489" s="7">
        <v>43279</v>
      </c>
      <c r="AJ5489" t="s">
        <v>5825</v>
      </c>
    </row>
    <row r="5490" spans="1:36" x14ac:dyDescent="0.2">
      <c r="A5490">
        <v>2018</v>
      </c>
      <c r="B5490" t="s">
        <v>5828</v>
      </c>
      <c r="C5490">
        <v>5483</v>
      </c>
      <c r="D5490" t="s">
        <v>20</v>
      </c>
      <c r="E5490" t="s">
        <v>194</v>
      </c>
      <c r="F5490" t="s">
        <v>195</v>
      </c>
      <c r="H5490" t="s">
        <v>38</v>
      </c>
      <c r="I5490" t="s">
        <v>196</v>
      </c>
      <c r="J5490">
        <v>1</v>
      </c>
      <c r="K5490" t="s">
        <v>197</v>
      </c>
      <c r="L5490">
        <v>39</v>
      </c>
      <c r="M5490" t="s">
        <v>197</v>
      </c>
      <c r="N5490">
        <v>19</v>
      </c>
      <c r="O5490" t="s">
        <v>86</v>
      </c>
      <c r="P5490">
        <v>64000</v>
      </c>
      <c r="Q5490">
        <v>1</v>
      </c>
      <c r="R5490" t="s">
        <v>17</v>
      </c>
      <c r="S5490" t="s">
        <v>5816</v>
      </c>
      <c r="T5490" t="s">
        <v>5819</v>
      </c>
      <c r="U5490" t="s">
        <v>5824</v>
      </c>
      <c r="V5490" t="s">
        <v>45</v>
      </c>
      <c r="W5490" t="s">
        <v>5817</v>
      </c>
      <c r="X5490">
        <v>1</v>
      </c>
      <c r="Y5490" t="s">
        <v>5818</v>
      </c>
      <c r="Z5490">
        <v>46</v>
      </c>
      <c r="AA5490" t="s">
        <v>5818</v>
      </c>
      <c r="AB5490">
        <v>19</v>
      </c>
      <c r="AC5490" t="s">
        <v>86</v>
      </c>
      <c r="AD5490">
        <v>66455</v>
      </c>
      <c r="AE5490" s="6" t="s">
        <v>5822</v>
      </c>
      <c r="AF5490" t="s">
        <v>5823</v>
      </c>
      <c r="AG5490" s="7">
        <v>43279</v>
      </c>
      <c r="AH5490">
        <v>2018</v>
      </c>
      <c r="AI5490" s="7">
        <v>43279</v>
      </c>
      <c r="AJ5490" t="s">
        <v>5825</v>
      </c>
    </row>
    <row r="5491" spans="1:36" x14ac:dyDescent="0.2">
      <c r="A5491">
        <v>2018</v>
      </c>
      <c r="B5491" t="s">
        <v>5828</v>
      </c>
      <c r="C5491">
        <v>5484</v>
      </c>
      <c r="D5491" t="s">
        <v>20</v>
      </c>
      <c r="E5491" t="s">
        <v>194</v>
      </c>
      <c r="F5491" t="s">
        <v>195</v>
      </c>
      <c r="H5491" t="s">
        <v>38</v>
      </c>
      <c r="I5491" t="s">
        <v>196</v>
      </c>
      <c r="J5491">
        <v>1</v>
      </c>
      <c r="K5491" t="s">
        <v>197</v>
      </c>
      <c r="L5491">
        <v>39</v>
      </c>
      <c r="M5491" t="s">
        <v>197</v>
      </c>
      <c r="N5491">
        <v>19</v>
      </c>
      <c r="O5491" t="s">
        <v>86</v>
      </c>
      <c r="P5491">
        <v>64000</v>
      </c>
      <c r="Q5491">
        <v>1</v>
      </c>
      <c r="R5491" t="s">
        <v>17</v>
      </c>
      <c r="S5491" t="s">
        <v>5816</v>
      </c>
      <c r="T5491" t="s">
        <v>5819</v>
      </c>
      <c r="U5491" t="s">
        <v>5824</v>
      </c>
      <c r="V5491" t="s">
        <v>45</v>
      </c>
      <c r="W5491" t="s">
        <v>5817</v>
      </c>
      <c r="X5491">
        <v>1</v>
      </c>
      <c r="Y5491" t="s">
        <v>5818</v>
      </c>
      <c r="Z5491">
        <v>46</v>
      </c>
      <c r="AA5491" t="s">
        <v>5818</v>
      </c>
      <c r="AB5491">
        <v>19</v>
      </c>
      <c r="AC5491" t="s">
        <v>86</v>
      </c>
      <c r="AD5491">
        <v>66455</v>
      </c>
      <c r="AE5491" s="6" t="s">
        <v>5822</v>
      </c>
      <c r="AF5491" t="s">
        <v>5823</v>
      </c>
      <c r="AG5491" s="7">
        <v>43279</v>
      </c>
      <c r="AH5491">
        <v>2018</v>
      </c>
      <c r="AI5491" s="7">
        <v>43279</v>
      </c>
      <c r="AJ5491" t="s">
        <v>5825</v>
      </c>
    </row>
    <row r="5492" spans="1:36" x14ac:dyDescent="0.2">
      <c r="A5492">
        <v>2018</v>
      </c>
      <c r="B5492" t="s">
        <v>5828</v>
      </c>
      <c r="C5492">
        <v>5485</v>
      </c>
      <c r="D5492" t="s">
        <v>20</v>
      </c>
      <c r="E5492" t="s">
        <v>194</v>
      </c>
      <c r="F5492" t="s">
        <v>195</v>
      </c>
      <c r="H5492" t="s">
        <v>38</v>
      </c>
      <c r="I5492" t="s">
        <v>196</v>
      </c>
      <c r="J5492">
        <v>1</v>
      </c>
      <c r="K5492" t="s">
        <v>197</v>
      </c>
      <c r="L5492">
        <v>39</v>
      </c>
      <c r="M5492" t="s">
        <v>197</v>
      </c>
      <c r="N5492">
        <v>19</v>
      </c>
      <c r="O5492" t="s">
        <v>86</v>
      </c>
      <c r="P5492">
        <v>64000</v>
      </c>
      <c r="Q5492">
        <v>1</v>
      </c>
      <c r="R5492" t="s">
        <v>17</v>
      </c>
      <c r="S5492" t="s">
        <v>5816</v>
      </c>
      <c r="T5492" t="s">
        <v>5819</v>
      </c>
      <c r="U5492" t="s">
        <v>5824</v>
      </c>
      <c r="V5492" t="s">
        <v>45</v>
      </c>
      <c r="W5492" t="s">
        <v>5817</v>
      </c>
      <c r="X5492">
        <v>1</v>
      </c>
      <c r="Y5492" t="s">
        <v>5818</v>
      </c>
      <c r="Z5492">
        <v>46</v>
      </c>
      <c r="AA5492" t="s">
        <v>5818</v>
      </c>
      <c r="AB5492">
        <v>19</v>
      </c>
      <c r="AC5492" t="s">
        <v>86</v>
      </c>
      <c r="AD5492">
        <v>66455</v>
      </c>
      <c r="AE5492" s="6" t="s">
        <v>5822</v>
      </c>
      <c r="AF5492" t="s">
        <v>5823</v>
      </c>
      <c r="AG5492" s="7">
        <v>43279</v>
      </c>
      <c r="AH5492">
        <v>2018</v>
      </c>
      <c r="AI5492" s="7">
        <v>43279</v>
      </c>
      <c r="AJ5492" t="s">
        <v>5825</v>
      </c>
    </row>
    <row r="5493" spans="1:36" x14ac:dyDescent="0.2">
      <c r="A5493">
        <v>2018</v>
      </c>
      <c r="B5493" t="s">
        <v>5828</v>
      </c>
      <c r="C5493">
        <v>5486</v>
      </c>
      <c r="D5493" t="s">
        <v>20</v>
      </c>
      <c r="E5493" t="s">
        <v>194</v>
      </c>
      <c r="F5493" t="s">
        <v>195</v>
      </c>
      <c r="H5493" t="s">
        <v>38</v>
      </c>
      <c r="I5493" t="s">
        <v>196</v>
      </c>
      <c r="J5493">
        <v>1</v>
      </c>
      <c r="K5493" t="s">
        <v>197</v>
      </c>
      <c r="L5493">
        <v>39</v>
      </c>
      <c r="M5493" t="s">
        <v>197</v>
      </c>
      <c r="N5493">
        <v>19</v>
      </c>
      <c r="O5493" t="s">
        <v>86</v>
      </c>
      <c r="P5493">
        <v>64000</v>
      </c>
      <c r="Q5493">
        <v>1</v>
      </c>
      <c r="R5493" t="s">
        <v>17</v>
      </c>
      <c r="S5493" t="s">
        <v>5816</v>
      </c>
      <c r="T5493" t="s">
        <v>5819</v>
      </c>
      <c r="U5493" t="s">
        <v>5824</v>
      </c>
      <c r="V5493" t="s">
        <v>45</v>
      </c>
      <c r="W5493" t="s">
        <v>5817</v>
      </c>
      <c r="X5493">
        <v>1</v>
      </c>
      <c r="Y5493" t="s">
        <v>5818</v>
      </c>
      <c r="Z5493">
        <v>46</v>
      </c>
      <c r="AA5493" t="s">
        <v>5818</v>
      </c>
      <c r="AB5493">
        <v>19</v>
      </c>
      <c r="AC5493" t="s">
        <v>86</v>
      </c>
      <c r="AD5493">
        <v>66455</v>
      </c>
      <c r="AE5493" s="6" t="s">
        <v>5822</v>
      </c>
      <c r="AF5493" t="s">
        <v>5823</v>
      </c>
      <c r="AG5493" s="7">
        <v>43279</v>
      </c>
      <c r="AH5493">
        <v>2018</v>
      </c>
      <c r="AI5493" s="7">
        <v>43279</v>
      </c>
      <c r="AJ5493" t="s">
        <v>5825</v>
      </c>
    </row>
    <row r="5494" spans="1:36" x14ac:dyDescent="0.2">
      <c r="A5494">
        <v>2018</v>
      </c>
      <c r="B5494" t="s">
        <v>5828</v>
      </c>
      <c r="C5494">
        <v>5487</v>
      </c>
      <c r="D5494" t="s">
        <v>20</v>
      </c>
      <c r="E5494" t="s">
        <v>194</v>
      </c>
      <c r="F5494" t="s">
        <v>195</v>
      </c>
      <c r="H5494" t="s">
        <v>38</v>
      </c>
      <c r="I5494" t="s">
        <v>196</v>
      </c>
      <c r="J5494">
        <v>1</v>
      </c>
      <c r="K5494" t="s">
        <v>197</v>
      </c>
      <c r="L5494">
        <v>39</v>
      </c>
      <c r="M5494" t="s">
        <v>197</v>
      </c>
      <c r="N5494">
        <v>19</v>
      </c>
      <c r="O5494" t="s">
        <v>86</v>
      </c>
      <c r="P5494">
        <v>64000</v>
      </c>
      <c r="Q5494">
        <v>1</v>
      </c>
      <c r="R5494" t="s">
        <v>17</v>
      </c>
      <c r="S5494" t="s">
        <v>5816</v>
      </c>
      <c r="T5494" t="s">
        <v>5819</v>
      </c>
      <c r="U5494" t="s">
        <v>5824</v>
      </c>
      <c r="V5494" t="s">
        <v>45</v>
      </c>
      <c r="W5494" t="s">
        <v>5817</v>
      </c>
      <c r="X5494">
        <v>1</v>
      </c>
      <c r="Y5494" t="s">
        <v>5818</v>
      </c>
      <c r="Z5494">
        <v>46</v>
      </c>
      <c r="AA5494" t="s">
        <v>5818</v>
      </c>
      <c r="AB5494">
        <v>19</v>
      </c>
      <c r="AC5494" t="s">
        <v>86</v>
      </c>
      <c r="AD5494">
        <v>66455</v>
      </c>
      <c r="AE5494" s="6" t="s">
        <v>5822</v>
      </c>
      <c r="AF5494" t="s">
        <v>5823</v>
      </c>
      <c r="AG5494" s="7">
        <v>43279</v>
      </c>
      <c r="AH5494">
        <v>2018</v>
      </c>
      <c r="AI5494" s="7">
        <v>43279</v>
      </c>
      <c r="AJ5494" t="s">
        <v>5825</v>
      </c>
    </row>
    <row r="5495" spans="1:36" x14ac:dyDescent="0.2">
      <c r="A5495">
        <v>2018</v>
      </c>
      <c r="B5495" t="s">
        <v>5828</v>
      </c>
      <c r="C5495">
        <v>5488</v>
      </c>
      <c r="D5495" t="s">
        <v>20</v>
      </c>
      <c r="E5495" t="s">
        <v>194</v>
      </c>
      <c r="F5495" t="s">
        <v>195</v>
      </c>
      <c r="H5495" t="s">
        <v>38</v>
      </c>
      <c r="I5495" t="s">
        <v>196</v>
      </c>
      <c r="J5495">
        <v>1</v>
      </c>
      <c r="K5495" t="s">
        <v>197</v>
      </c>
      <c r="L5495">
        <v>39</v>
      </c>
      <c r="M5495" t="s">
        <v>197</v>
      </c>
      <c r="N5495">
        <v>19</v>
      </c>
      <c r="O5495" t="s">
        <v>86</v>
      </c>
      <c r="P5495">
        <v>64000</v>
      </c>
      <c r="Q5495">
        <v>1</v>
      </c>
      <c r="R5495" t="s">
        <v>17</v>
      </c>
      <c r="S5495" t="s">
        <v>5816</v>
      </c>
      <c r="T5495" t="s">
        <v>5819</v>
      </c>
      <c r="U5495" t="s">
        <v>5824</v>
      </c>
      <c r="V5495" t="s">
        <v>45</v>
      </c>
      <c r="W5495" t="s">
        <v>5817</v>
      </c>
      <c r="X5495">
        <v>1</v>
      </c>
      <c r="Y5495" t="s">
        <v>5818</v>
      </c>
      <c r="Z5495">
        <v>46</v>
      </c>
      <c r="AA5495" t="s">
        <v>5818</v>
      </c>
      <c r="AB5495">
        <v>19</v>
      </c>
      <c r="AC5495" t="s">
        <v>86</v>
      </c>
      <c r="AD5495">
        <v>66455</v>
      </c>
      <c r="AE5495" s="6" t="s">
        <v>5822</v>
      </c>
      <c r="AF5495" t="s">
        <v>5823</v>
      </c>
      <c r="AG5495" s="7">
        <v>43279</v>
      </c>
      <c r="AH5495">
        <v>2018</v>
      </c>
      <c r="AI5495" s="7">
        <v>43279</v>
      </c>
      <c r="AJ5495" t="s">
        <v>5825</v>
      </c>
    </row>
    <row r="5496" spans="1:36" x14ac:dyDescent="0.2">
      <c r="A5496">
        <v>2018</v>
      </c>
      <c r="B5496" t="s">
        <v>5828</v>
      </c>
      <c r="C5496">
        <v>5489</v>
      </c>
      <c r="D5496" t="s">
        <v>20</v>
      </c>
      <c r="E5496" t="s">
        <v>194</v>
      </c>
      <c r="F5496" t="s">
        <v>195</v>
      </c>
      <c r="H5496" t="s">
        <v>38</v>
      </c>
      <c r="I5496" t="s">
        <v>196</v>
      </c>
      <c r="J5496">
        <v>1</v>
      </c>
      <c r="K5496" t="s">
        <v>197</v>
      </c>
      <c r="L5496">
        <v>39</v>
      </c>
      <c r="M5496" t="s">
        <v>197</v>
      </c>
      <c r="N5496">
        <v>19</v>
      </c>
      <c r="O5496" t="s">
        <v>86</v>
      </c>
      <c r="P5496">
        <v>64000</v>
      </c>
      <c r="Q5496">
        <v>1</v>
      </c>
      <c r="R5496" t="s">
        <v>17</v>
      </c>
      <c r="S5496" t="s">
        <v>5816</v>
      </c>
      <c r="T5496" t="s">
        <v>5819</v>
      </c>
      <c r="U5496" t="s">
        <v>5824</v>
      </c>
      <c r="V5496" t="s">
        <v>45</v>
      </c>
      <c r="W5496" t="s">
        <v>5817</v>
      </c>
      <c r="X5496">
        <v>1</v>
      </c>
      <c r="Y5496" t="s">
        <v>5818</v>
      </c>
      <c r="Z5496">
        <v>46</v>
      </c>
      <c r="AA5496" t="s">
        <v>5818</v>
      </c>
      <c r="AB5496">
        <v>19</v>
      </c>
      <c r="AC5496" t="s">
        <v>86</v>
      </c>
      <c r="AD5496">
        <v>66455</v>
      </c>
      <c r="AE5496" s="6" t="s">
        <v>5822</v>
      </c>
      <c r="AF5496" t="s">
        <v>5823</v>
      </c>
      <c r="AG5496" s="7">
        <v>43279</v>
      </c>
      <c r="AH5496">
        <v>2018</v>
      </c>
      <c r="AI5496" s="7">
        <v>43279</v>
      </c>
      <c r="AJ5496" t="s">
        <v>5825</v>
      </c>
    </row>
    <row r="5497" spans="1:36" x14ac:dyDescent="0.2">
      <c r="A5497">
        <v>2018</v>
      </c>
      <c r="B5497" t="s">
        <v>5828</v>
      </c>
      <c r="C5497">
        <v>5490</v>
      </c>
      <c r="D5497" t="s">
        <v>20</v>
      </c>
      <c r="E5497" t="s">
        <v>194</v>
      </c>
      <c r="F5497" t="s">
        <v>195</v>
      </c>
      <c r="H5497" t="s">
        <v>38</v>
      </c>
      <c r="I5497" t="s">
        <v>196</v>
      </c>
      <c r="J5497">
        <v>1</v>
      </c>
      <c r="K5497" t="s">
        <v>197</v>
      </c>
      <c r="L5497">
        <v>39</v>
      </c>
      <c r="M5497" t="s">
        <v>197</v>
      </c>
      <c r="N5497">
        <v>19</v>
      </c>
      <c r="O5497" t="s">
        <v>86</v>
      </c>
      <c r="P5497">
        <v>64000</v>
      </c>
      <c r="Q5497">
        <v>1</v>
      </c>
      <c r="R5497" t="s">
        <v>17</v>
      </c>
      <c r="S5497" t="s">
        <v>5816</v>
      </c>
      <c r="T5497" t="s">
        <v>5819</v>
      </c>
      <c r="U5497" t="s">
        <v>5824</v>
      </c>
      <c r="V5497" t="s">
        <v>45</v>
      </c>
      <c r="W5497" t="s">
        <v>5817</v>
      </c>
      <c r="X5497">
        <v>1</v>
      </c>
      <c r="Y5497" t="s">
        <v>5818</v>
      </c>
      <c r="Z5497">
        <v>46</v>
      </c>
      <c r="AA5497" t="s">
        <v>5818</v>
      </c>
      <c r="AB5497">
        <v>19</v>
      </c>
      <c r="AC5497" t="s">
        <v>86</v>
      </c>
      <c r="AD5497">
        <v>66455</v>
      </c>
      <c r="AE5497" s="6" t="s">
        <v>5822</v>
      </c>
      <c r="AF5497" t="s">
        <v>5823</v>
      </c>
      <c r="AG5497" s="7">
        <v>43279</v>
      </c>
      <c r="AH5497">
        <v>2018</v>
      </c>
      <c r="AI5497" s="7">
        <v>43279</v>
      </c>
      <c r="AJ5497" t="s">
        <v>5825</v>
      </c>
    </row>
    <row r="5498" spans="1:36" x14ac:dyDescent="0.2">
      <c r="A5498">
        <v>2018</v>
      </c>
      <c r="B5498" t="s">
        <v>5828</v>
      </c>
      <c r="C5498">
        <v>5491</v>
      </c>
      <c r="D5498" t="s">
        <v>20</v>
      </c>
      <c r="E5498" t="s">
        <v>194</v>
      </c>
      <c r="F5498" t="s">
        <v>195</v>
      </c>
      <c r="H5498" t="s">
        <v>38</v>
      </c>
      <c r="I5498" t="s">
        <v>196</v>
      </c>
      <c r="J5498">
        <v>1</v>
      </c>
      <c r="K5498" t="s">
        <v>197</v>
      </c>
      <c r="L5498">
        <v>39</v>
      </c>
      <c r="M5498" t="s">
        <v>197</v>
      </c>
      <c r="N5498">
        <v>19</v>
      </c>
      <c r="O5498" t="s">
        <v>86</v>
      </c>
      <c r="P5498">
        <v>64000</v>
      </c>
      <c r="Q5498">
        <v>1</v>
      </c>
      <c r="R5498" t="s">
        <v>17</v>
      </c>
      <c r="S5498" t="s">
        <v>5816</v>
      </c>
      <c r="T5498" t="s">
        <v>5819</v>
      </c>
      <c r="U5498" t="s">
        <v>5824</v>
      </c>
      <c r="V5498" t="s">
        <v>45</v>
      </c>
      <c r="W5498" t="s">
        <v>5817</v>
      </c>
      <c r="X5498">
        <v>1</v>
      </c>
      <c r="Y5498" t="s">
        <v>5818</v>
      </c>
      <c r="Z5498">
        <v>46</v>
      </c>
      <c r="AA5498" t="s">
        <v>5818</v>
      </c>
      <c r="AB5498">
        <v>19</v>
      </c>
      <c r="AC5498" t="s">
        <v>86</v>
      </c>
      <c r="AD5498">
        <v>66455</v>
      </c>
      <c r="AE5498" s="6" t="s">
        <v>5822</v>
      </c>
      <c r="AF5498" t="s">
        <v>5823</v>
      </c>
      <c r="AG5498" s="7">
        <v>43279</v>
      </c>
      <c r="AH5498">
        <v>2018</v>
      </c>
      <c r="AI5498" s="7">
        <v>43279</v>
      </c>
      <c r="AJ5498" t="s">
        <v>5825</v>
      </c>
    </row>
    <row r="5499" spans="1:36" x14ac:dyDescent="0.2">
      <c r="A5499">
        <v>2018</v>
      </c>
      <c r="B5499" t="s">
        <v>5828</v>
      </c>
      <c r="C5499">
        <v>5492</v>
      </c>
      <c r="D5499" t="s">
        <v>20</v>
      </c>
      <c r="E5499" t="s">
        <v>194</v>
      </c>
      <c r="F5499" t="s">
        <v>195</v>
      </c>
      <c r="H5499" t="s">
        <v>38</v>
      </c>
      <c r="I5499" t="s">
        <v>196</v>
      </c>
      <c r="J5499">
        <v>1</v>
      </c>
      <c r="K5499" t="s">
        <v>197</v>
      </c>
      <c r="L5499">
        <v>39</v>
      </c>
      <c r="M5499" t="s">
        <v>197</v>
      </c>
      <c r="N5499">
        <v>19</v>
      </c>
      <c r="O5499" t="s">
        <v>86</v>
      </c>
      <c r="P5499">
        <v>64000</v>
      </c>
      <c r="Q5499">
        <v>1</v>
      </c>
      <c r="R5499" t="s">
        <v>17</v>
      </c>
      <c r="S5499" t="s">
        <v>5816</v>
      </c>
      <c r="T5499" t="s">
        <v>5819</v>
      </c>
      <c r="U5499" t="s">
        <v>5824</v>
      </c>
      <c r="V5499" t="s">
        <v>45</v>
      </c>
      <c r="W5499" t="s">
        <v>5817</v>
      </c>
      <c r="X5499">
        <v>1</v>
      </c>
      <c r="Y5499" t="s">
        <v>5818</v>
      </c>
      <c r="Z5499">
        <v>46</v>
      </c>
      <c r="AA5499" t="s">
        <v>5818</v>
      </c>
      <c r="AB5499">
        <v>19</v>
      </c>
      <c r="AC5499" t="s">
        <v>86</v>
      </c>
      <c r="AD5499">
        <v>66455</v>
      </c>
      <c r="AE5499" s="6" t="s">
        <v>5822</v>
      </c>
      <c r="AF5499" t="s">
        <v>5823</v>
      </c>
      <c r="AG5499" s="7">
        <v>43279</v>
      </c>
      <c r="AH5499">
        <v>2018</v>
      </c>
      <c r="AI5499" s="7">
        <v>43279</v>
      </c>
      <c r="AJ5499" t="s">
        <v>5825</v>
      </c>
    </row>
    <row r="5500" spans="1:36" x14ac:dyDescent="0.2">
      <c r="A5500">
        <v>2018</v>
      </c>
      <c r="B5500" t="s">
        <v>5828</v>
      </c>
      <c r="C5500">
        <v>5493</v>
      </c>
      <c r="D5500" t="s">
        <v>20</v>
      </c>
      <c r="E5500" t="s">
        <v>194</v>
      </c>
      <c r="F5500" t="s">
        <v>195</v>
      </c>
      <c r="H5500" t="s">
        <v>38</v>
      </c>
      <c r="I5500" t="s">
        <v>196</v>
      </c>
      <c r="J5500">
        <v>1</v>
      </c>
      <c r="K5500" t="s">
        <v>197</v>
      </c>
      <c r="L5500">
        <v>39</v>
      </c>
      <c r="M5500" t="s">
        <v>197</v>
      </c>
      <c r="N5500">
        <v>19</v>
      </c>
      <c r="O5500" t="s">
        <v>86</v>
      </c>
      <c r="P5500">
        <v>64000</v>
      </c>
      <c r="Q5500">
        <v>1</v>
      </c>
      <c r="R5500" t="s">
        <v>17</v>
      </c>
      <c r="S5500" t="s">
        <v>5816</v>
      </c>
      <c r="T5500" t="s">
        <v>5819</v>
      </c>
      <c r="U5500" t="s">
        <v>5824</v>
      </c>
      <c r="V5500" t="s">
        <v>45</v>
      </c>
      <c r="W5500" t="s">
        <v>5817</v>
      </c>
      <c r="X5500">
        <v>1</v>
      </c>
      <c r="Y5500" t="s">
        <v>5818</v>
      </c>
      <c r="Z5500">
        <v>46</v>
      </c>
      <c r="AA5500" t="s">
        <v>5818</v>
      </c>
      <c r="AB5500">
        <v>19</v>
      </c>
      <c r="AC5500" t="s">
        <v>86</v>
      </c>
      <c r="AD5500">
        <v>66455</v>
      </c>
      <c r="AE5500" s="6" t="s">
        <v>5822</v>
      </c>
      <c r="AF5500" t="s">
        <v>5823</v>
      </c>
      <c r="AG5500" s="7">
        <v>43279</v>
      </c>
      <c r="AH5500">
        <v>2018</v>
      </c>
      <c r="AI5500" s="7">
        <v>43279</v>
      </c>
      <c r="AJ5500" t="s">
        <v>5825</v>
      </c>
    </row>
    <row r="5501" spans="1:36" x14ac:dyDescent="0.2">
      <c r="A5501">
        <v>2018</v>
      </c>
      <c r="B5501" t="s">
        <v>5828</v>
      </c>
      <c r="C5501">
        <v>5494</v>
      </c>
      <c r="D5501" t="s">
        <v>20</v>
      </c>
      <c r="E5501" t="s">
        <v>194</v>
      </c>
      <c r="F5501" t="s">
        <v>195</v>
      </c>
      <c r="H5501" t="s">
        <v>38</v>
      </c>
      <c r="I5501" t="s">
        <v>196</v>
      </c>
      <c r="J5501">
        <v>1</v>
      </c>
      <c r="K5501" t="s">
        <v>197</v>
      </c>
      <c r="L5501">
        <v>39</v>
      </c>
      <c r="M5501" t="s">
        <v>197</v>
      </c>
      <c r="N5501">
        <v>19</v>
      </c>
      <c r="O5501" t="s">
        <v>86</v>
      </c>
      <c r="P5501">
        <v>64000</v>
      </c>
      <c r="Q5501">
        <v>1</v>
      </c>
      <c r="R5501" t="s">
        <v>17</v>
      </c>
      <c r="S5501" t="s">
        <v>5816</v>
      </c>
      <c r="T5501" t="s">
        <v>5819</v>
      </c>
      <c r="U5501" t="s">
        <v>5824</v>
      </c>
      <c r="V5501" t="s">
        <v>45</v>
      </c>
      <c r="W5501" t="s">
        <v>5817</v>
      </c>
      <c r="X5501">
        <v>1</v>
      </c>
      <c r="Y5501" t="s">
        <v>5818</v>
      </c>
      <c r="Z5501">
        <v>46</v>
      </c>
      <c r="AA5501" t="s">
        <v>5818</v>
      </c>
      <c r="AB5501">
        <v>19</v>
      </c>
      <c r="AC5501" t="s">
        <v>86</v>
      </c>
      <c r="AD5501">
        <v>66455</v>
      </c>
      <c r="AE5501" s="6" t="s">
        <v>5822</v>
      </c>
      <c r="AF5501" t="s">
        <v>5823</v>
      </c>
      <c r="AG5501" s="7">
        <v>43279</v>
      </c>
      <c r="AH5501">
        <v>2018</v>
      </c>
      <c r="AI5501" s="7">
        <v>43279</v>
      </c>
      <c r="AJ5501" t="s">
        <v>5825</v>
      </c>
    </row>
    <row r="5502" spans="1:36" x14ac:dyDescent="0.2">
      <c r="A5502">
        <v>2018</v>
      </c>
      <c r="B5502" t="s">
        <v>5828</v>
      </c>
      <c r="C5502">
        <v>5495</v>
      </c>
      <c r="D5502" t="s">
        <v>20</v>
      </c>
      <c r="E5502" t="s">
        <v>194</v>
      </c>
      <c r="F5502" t="s">
        <v>195</v>
      </c>
      <c r="H5502" t="s">
        <v>38</v>
      </c>
      <c r="I5502" t="s">
        <v>196</v>
      </c>
      <c r="J5502">
        <v>1</v>
      </c>
      <c r="K5502" t="s">
        <v>197</v>
      </c>
      <c r="L5502">
        <v>39</v>
      </c>
      <c r="M5502" t="s">
        <v>197</v>
      </c>
      <c r="N5502">
        <v>19</v>
      </c>
      <c r="O5502" t="s">
        <v>86</v>
      </c>
      <c r="P5502">
        <v>64000</v>
      </c>
      <c r="Q5502">
        <v>1</v>
      </c>
      <c r="R5502" t="s">
        <v>17</v>
      </c>
      <c r="S5502" t="s">
        <v>5816</v>
      </c>
      <c r="T5502" t="s">
        <v>5819</v>
      </c>
      <c r="U5502" t="s">
        <v>5824</v>
      </c>
      <c r="V5502" t="s">
        <v>45</v>
      </c>
      <c r="W5502" t="s">
        <v>5817</v>
      </c>
      <c r="X5502">
        <v>1</v>
      </c>
      <c r="Y5502" t="s">
        <v>5818</v>
      </c>
      <c r="Z5502">
        <v>46</v>
      </c>
      <c r="AA5502" t="s">
        <v>5818</v>
      </c>
      <c r="AB5502">
        <v>19</v>
      </c>
      <c r="AC5502" t="s">
        <v>86</v>
      </c>
      <c r="AD5502">
        <v>66455</v>
      </c>
      <c r="AE5502" s="6" t="s">
        <v>5822</v>
      </c>
      <c r="AF5502" t="s">
        <v>5823</v>
      </c>
      <c r="AG5502" s="7">
        <v>43279</v>
      </c>
      <c r="AH5502">
        <v>2018</v>
      </c>
      <c r="AI5502" s="7">
        <v>43279</v>
      </c>
      <c r="AJ5502" t="s">
        <v>5825</v>
      </c>
    </row>
    <row r="5503" spans="1:36" x14ac:dyDescent="0.2">
      <c r="A5503">
        <v>2018</v>
      </c>
      <c r="B5503" t="s">
        <v>5828</v>
      </c>
      <c r="C5503">
        <v>5496</v>
      </c>
      <c r="D5503" t="s">
        <v>20</v>
      </c>
      <c r="E5503" t="s">
        <v>194</v>
      </c>
      <c r="F5503" t="s">
        <v>195</v>
      </c>
      <c r="H5503" t="s">
        <v>38</v>
      </c>
      <c r="I5503" t="s">
        <v>196</v>
      </c>
      <c r="J5503">
        <v>1</v>
      </c>
      <c r="K5503" t="s">
        <v>197</v>
      </c>
      <c r="L5503">
        <v>39</v>
      </c>
      <c r="M5503" t="s">
        <v>197</v>
      </c>
      <c r="N5503">
        <v>19</v>
      </c>
      <c r="O5503" t="s">
        <v>86</v>
      </c>
      <c r="P5503">
        <v>64000</v>
      </c>
      <c r="Q5503">
        <v>1</v>
      </c>
      <c r="R5503" t="s">
        <v>17</v>
      </c>
      <c r="S5503" t="s">
        <v>5816</v>
      </c>
      <c r="T5503" t="s">
        <v>5819</v>
      </c>
      <c r="U5503" t="s">
        <v>5824</v>
      </c>
      <c r="V5503" t="s">
        <v>45</v>
      </c>
      <c r="W5503" t="s">
        <v>5817</v>
      </c>
      <c r="X5503">
        <v>1</v>
      </c>
      <c r="Y5503" t="s">
        <v>5818</v>
      </c>
      <c r="Z5503">
        <v>46</v>
      </c>
      <c r="AA5503" t="s">
        <v>5818</v>
      </c>
      <c r="AB5503">
        <v>19</v>
      </c>
      <c r="AC5503" t="s">
        <v>86</v>
      </c>
      <c r="AD5503">
        <v>66455</v>
      </c>
      <c r="AE5503" s="6" t="s">
        <v>5822</v>
      </c>
      <c r="AF5503" t="s">
        <v>5823</v>
      </c>
      <c r="AG5503" s="7">
        <v>43279</v>
      </c>
      <c r="AH5503">
        <v>2018</v>
      </c>
      <c r="AI5503" s="7">
        <v>43279</v>
      </c>
      <c r="AJ5503" t="s">
        <v>5825</v>
      </c>
    </row>
    <row r="5504" spans="1:36" x14ac:dyDescent="0.2">
      <c r="A5504">
        <v>2018</v>
      </c>
      <c r="B5504" t="s">
        <v>5828</v>
      </c>
      <c r="C5504">
        <v>5497</v>
      </c>
      <c r="D5504" t="s">
        <v>20</v>
      </c>
      <c r="E5504" t="s">
        <v>194</v>
      </c>
      <c r="F5504" t="s">
        <v>195</v>
      </c>
      <c r="H5504" t="s">
        <v>38</v>
      </c>
      <c r="I5504" t="s">
        <v>196</v>
      </c>
      <c r="J5504">
        <v>1</v>
      </c>
      <c r="K5504" t="s">
        <v>197</v>
      </c>
      <c r="L5504">
        <v>39</v>
      </c>
      <c r="M5504" t="s">
        <v>197</v>
      </c>
      <c r="N5504">
        <v>19</v>
      </c>
      <c r="O5504" t="s">
        <v>86</v>
      </c>
      <c r="P5504">
        <v>64000</v>
      </c>
      <c r="Q5504">
        <v>1</v>
      </c>
      <c r="R5504" t="s">
        <v>17</v>
      </c>
      <c r="S5504" t="s">
        <v>5816</v>
      </c>
      <c r="T5504" t="s">
        <v>5819</v>
      </c>
      <c r="U5504" t="s">
        <v>5824</v>
      </c>
      <c r="V5504" t="s">
        <v>45</v>
      </c>
      <c r="W5504" t="s">
        <v>5817</v>
      </c>
      <c r="X5504">
        <v>1</v>
      </c>
      <c r="Y5504" t="s">
        <v>5818</v>
      </c>
      <c r="Z5504">
        <v>46</v>
      </c>
      <c r="AA5504" t="s">
        <v>5818</v>
      </c>
      <c r="AB5504">
        <v>19</v>
      </c>
      <c r="AC5504" t="s">
        <v>86</v>
      </c>
      <c r="AD5504">
        <v>66455</v>
      </c>
      <c r="AE5504" s="6" t="s">
        <v>5822</v>
      </c>
      <c r="AF5504" t="s">
        <v>5823</v>
      </c>
      <c r="AG5504" s="7">
        <v>43279</v>
      </c>
      <c r="AH5504">
        <v>2018</v>
      </c>
      <c r="AI5504" s="7">
        <v>43279</v>
      </c>
      <c r="AJ5504" t="s">
        <v>5825</v>
      </c>
    </row>
    <row r="5505" spans="1:36" x14ac:dyDescent="0.2">
      <c r="A5505">
        <v>2018</v>
      </c>
      <c r="B5505" t="s">
        <v>5828</v>
      </c>
      <c r="C5505">
        <v>5498</v>
      </c>
      <c r="D5505" t="s">
        <v>20</v>
      </c>
      <c r="E5505" t="s">
        <v>194</v>
      </c>
      <c r="F5505" t="s">
        <v>195</v>
      </c>
      <c r="H5505" t="s">
        <v>38</v>
      </c>
      <c r="I5505" t="s">
        <v>196</v>
      </c>
      <c r="J5505">
        <v>1</v>
      </c>
      <c r="K5505" t="s">
        <v>197</v>
      </c>
      <c r="L5505">
        <v>39</v>
      </c>
      <c r="M5505" t="s">
        <v>197</v>
      </c>
      <c r="N5505">
        <v>19</v>
      </c>
      <c r="O5505" t="s">
        <v>86</v>
      </c>
      <c r="P5505">
        <v>64000</v>
      </c>
      <c r="Q5505">
        <v>1</v>
      </c>
      <c r="R5505" t="s">
        <v>17</v>
      </c>
      <c r="S5505" t="s">
        <v>5816</v>
      </c>
      <c r="T5505" t="s">
        <v>5819</v>
      </c>
      <c r="U5505" t="s">
        <v>5824</v>
      </c>
      <c r="V5505" t="s">
        <v>45</v>
      </c>
      <c r="W5505" t="s">
        <v>5817</v>
      </c>
      <c r="X5505">
        <v>1</v>
      </c>
      <c r="Y5505" t="s">
        <v>5818</v>
      </c>
      <c r="Z5505">
        <v>46</v>
      </c>
      <c r="AA5505" t="s">
        <v>5818</v>
      </c>
      <c r="AB5505">
        <v>19</v>
      </c>
      <c r="AC5505" t="s">
        <v>86</v>
      </c>
      <c r="AD5505">
        <v>66455</v>
      </c>
      <c r="AE5505" s="6" t="s">
        <v>5822</v>
      </c>
      <c r="AF5505" t="s">
        <v>5823</v>
      </c>
      <c r="AG5505" s="7">
        <v>43279</v>
      </c>
      <c r="AH5505">
        <v>2018</v>
      </c>
      <c r="AI5505" s="7">
        <v>43279</v>
      </c>
      <c r="AJ5505" t="s">
        <v>5825</v>
      </c>
    </row>
    <row r="5506" spans="1:36" x14ac:dyDescent="0.2">
      <c r="A5506">
        <v>2018</v>
      </c>
      <c r="B5506" t="s">
        <v>5828</v>
      </c>
      <c r="C5506">
        <v>5499</v>
      </c>
      <c r="D5506" t="s">
        <v>20</v>
      </c>
      <c r="E5506" t="s">
        <v>194</v>
      </c>
      <c r="F5506" t="s">
        <v>195</v>
      </c>
      <c r="H5506" t="s">
        <v>38</v>
      </c>
      <c r="I5506" t="s">
        <v>196</v>
      </c>
      <c r="J5506">
        <v>1</v>
      </c>
      <c r="K5506" t="s">
        <v>197</v>
      </c>
      <c r="L5506">
        <v>39</v>
      </c>
      <c r="M5506" t="s">
        <v>197</v>
      </c>
      <c r="N5506">
        <v>19</v>
      </c>
      <c r="O5506" t="s">
        <v>86</v>
      </c>
      <c r="P5506">
        <v>64000</v>
      </c>
      <c r="Q5506">
        <v>1</v>
      </c>
      <c r="R5506" t="s">
        <v>17</v>
      </c>
      <c r="S5506" t="s">
        <v>5816</v>
      </c>
      <c r="T5506" t="s">
        <v>5819</v>
      </c>
      <c r="U5506" t="s">
        <v>5824</v>
      </c>
      <c r="V5506" t="s">
        <v>45</v>
      </c>
      <c r="W5506" t="s">
        <v>5817</v>
      </c>
      <c r="X5506">
        <v>1</v>
      </c>
      <c r="Y5506" t="s">
        <v>5818</v>
      </c>
      <c r="Z5506">
        <v>46</v>
      </c>
      <c r="AA5506" t="s">
        <v>5818</v>
      </c>
      <c r="AB5506">
        <v>19</v>
      </c>
      <c r="AC5506" t="s">
        <v>86</v>
      </c>
      <c r="AD5506">
        <v>66455</v>
      </c>
      <c r="AE5506" s="6" t="s">
        <v>5822</v>
      </c>
      <c r="AF5506" t="s">
        <v>5823</v>
      </c>
      <c r="AG5506" s="7">
        <v>43279</v>
      </c>
      <c r="AH5506">
        <v>2018</v>
      </c>
      <c r="AI5506" s="7">
        <v>43279</v>
      </c>
      <c r="AJ5506" t="s">
        <v>5825</v>
      </c>
    </row>
    <row r="5507" spans="1:36" x14ac:dyDescent="0.2">
      <c r="A5507">
        <v>2018</v>
      </c>
      <c r="B5507" t="s">
        <v>5828</v>
      </c>
      <c r="C5507">
        <v>5500</v>
      </c>
      <c r="D5507" t="s">
        <v>20</v>
      </c>
      <c r="E5507" t="s">
        <v>194</v>
      </c>
      <c r="F5507" t="s">
        <v>195</v>
      </c>
      <c r="H5507" t="s">
        <v>38</v>
      </c>
      <c r="I5507" t="s">
        <v>196</v>
      </c>
      <c r="J5507">
        <v>1</v>
      </c>
      <c r="K5507" t="s">
        <v>197</v>
      </c>
      <c r="L5507">
        <v>39</v>
      </c>
      <c r="M5507" t="s">
        <v>197</v>
      </c>
      <c r="N5507">
        <v>19</v>
      </c>
      <c r="O5507" t="s">
        <v>86</v>
      </c>
      <c r="P5507">
        <v>64000</v>
      </c>
      <c r="Q5507">
        <v>1</v>
      </c>
      <c r="R5507" t="s">
        <v>17</v>
      </c>
      <c r="S5507" t="s">
        <v>5816</v>
      </c>
      <c r="T5507" t="s">
        <v>5819</v>
      </c>
      <c r="U5507" t="s">
        <v>5824</v>
      </c>
      <c r="V5507" t="s">
        <v>45</v>
      </c>
      <c r="W5507" t="s">
        <v>5817</v>
      </c>
      <c r="X5507">
        <v>1</v>
      </c>
      <c r="Y5507" t="s">
        <v>5818</v>
      </c>
      <c r="Z5507">
        <v>46</v>
      </c>
      <c r="AA5507" t="s">
        <v>5818</v>
      </c>
      <c r="AB5507">
        <v>19</v>
      </c>
      <c r="AC5507" t="s">
        <v>86</v>
      </c>
      <c r="AD5507">
        <v>66455</v>
      </c>
      <c r="AE5507" s="6" t="s">
        <v>5822</v>
      </c>
      <c r="AF5507" t="s">
        <v>5823</v>
      </c>
      <c r="AG5507" s="7">
        <v>43279</v>
      </c>
      <c r="AH5507">
        <v>2018</v>
      </c>
      <c r="AI5507" s="7">
        <v>43279</v>
      </c>
      <c r="AJ5507" t="s">
        <v>5825</v>
      </c>
    </row>
    <row r="5508" spans="1:36" x14ac:dyDescent="0.2">
      <c r="A5508">
        <v>2018</v>
      </c>
      <c r="B5508" t="s">
        <v>5828</v>
      </c>
      <c r="C5508">
        <v>5501</v>
      </c>
      <c r="D5508" t="s">
        <v>20</v>
      </c>
      <c r="E5508" t="s">
        <v>194</v>
      </c>
      <c r="F5508" t="s">
        <v>195</v>
      </c>
      <c r="H5508" t="s">
        <v>38</v>
      </c>
      <c r="I5508" t="s">
        <v>196</v>
      </c>
      <c r="J5508">
        <v>1</v>
      </c>
      <c r="K5508" t="s">
        <v>197</v>
      </c>
      <c r="L5508">
        <v>39</v>
      </c>
      <c r="M5508" t="s">
        <v>197</v>
      </c>
      <c r="N5508">
        <v>19</v>
      </c>
      <c r="O5508" t="s">
        <v>86</v>
      </c>
      <c r="P5508">
        <v>64000</v>
      </c>
      <c r="Q5508">
        <v>1</v>
      </c>
      <c r="R5508" t="s">
        <v>17</v>
      </c>
      <c r="S5508" t="s">
        <v>5816</v>
      </c>
      <c r="T5508" t="s">
        <v>5819</v>
      </c>
      <c r="U5508" t="s">
        <v>5824</v>
      </c>
      <c r="V5508" t="s">
        <v>45</v>
      </c>
      <c r="W5508" t="s">
        <v>5817</v>
      </c>
      <c r="X5508">
        <v>1</v>
      </c>
      <c r="Y5508" t="s">
        <v>5818</v>
      </c>
      <c r="Z5508">
        <v>46</v>
      </c>
      <c r="AA5508" t="s">
        <v>5818</v>
      </c>
      <c r="AB5508">
        <v>19</v>
      </c>
      <c r="AC5508" t="s">
        <v>86</v>
      </c>
      <c r="AD5508">
        <v>66455</v>
      </c>
      <c r="AE5508" s="6" t="s">
        <v>5822</v>
      </c>
      <c r="AF5508" t="s">
        <v>5823</v>
      </c>
      <c r="AG5508" s="7">
        <v>43279</v>
      </c>
      <c r="AH5508">
        <v>2018</v>
      </c>
      <c r="AI5508" s="7">
        <v>43279</v>
      </c>
      <c r="AJ5508" t="s">
        <v>5825</v>
      </c>
    </row>
    <row r="5509" spans="1:36" x14ac:dyDescent="0.2">
      <c r="A5509">
        <v>2018</v>
      </c>
      <c r="B5509" t="s">
        <v>5828</v>
      </c>
      <c r="C5509">
        <v>5502</v>
      </c>
      <c r="D5509" t="s">
        <v>20</v>
      </c>
      <c r="E5509" t="s">
        <v>194</v>
      </c>
      <c r="F5509" t="s">
        <v>195</v>
      </c>
      <c r="H5509" t="s">
        <v>38</v>
      </c>
      <c r="I5509" t="s">
        <v>196</v>
      </c>
      <c r="J5509">
        <v>1</v>
      </c>
      <c r="K5509" t="s">
        <v>197</v>
      </c>
      <c r="L5509">
        <v>39</v>
      </c>
      <c r="M5509" t="s">
        <v>197</v>
      </c>
      <c r="N5509">
        <v>19</v>
      </c>
      <c r="O5509" t="s">
        <v>86</v>
      </c>
      <c r="P5509">
        <v>64000</v>
      </c>
      <c r="Q5509">
        <v>1</v>
      </c>
      <c r="R5509" t="s">
        <v>17</v>
      </c>
      <c r="S5509" t="s">
        <v>5816</v>
      </c>
      <c r="T5509" t="s">
        <v>5819</v>
      </c>
      <c r="U5509" t="s">
        <v>5824</v>
      </c>
      <c r="V5509" t="s">
        <v>45</v>
      </c>
      <c r="W5509" t="s">
        <v>5817</v>
      </c>
      <c r="X5509">
        <v>1</v>
      </c>
      <c r="Y5509" t="s">
        <v>5818</v>
      </c>
      <c r="Z5509">
        <v>46</v>
      </c>
      <c r="AA5509" t="s">
        <v>5818</v>
      </c>
      <c r="AB5509">
        <v>19</v>
      </c>
      <c r="AC5509" t="s">
        <v>86</v>
      </c>
      <c r="AD5509">
        <v>66455</v>
      </c>
      <c r="AE5509" s="6" t="s">
        <v>5822</v>
      </c>
      <c r="AF5509" t="s">
        <v>5823</v>
      </c>
      <c r="AG5509" s="7">
        <v>43279</v>
      </c>
      <c r="AH5509">
        <v>2018</v>
      </c>
      <c r="AI5509" s="7">
        <v>43279</v>
      </c>
      <c r="AJ5509" t="s">
        <v>5825</v>
      </c>
    </row>
    <row r="5510" spans="1:36" x14ac:dyDescent="0.2">
      <c r="A5510">
        <v>2018</v>
      </c>
      <c r="B5510" t="s">
        <v>5828</v>
      </c>
      <c r="C5510">
        <v>5503</v>
      </c>
      <c r="D5510" t="s">
        <v>20</v>
      </c>
      <c r="E5510" t="s">
        <v>194</v>
      </c>
      <c r="F5510" t="s">
        <v>195</v>
      </c>
      <c r="H5510" t="s">
        <v>38</v>
      </c>
      <c r="I5510" t="s">
        <v>196</v>
      </c>
      <c r="J5510">
        <v>1</v>
      </c>
      <c r="K5510" t="s">
        <v>197</v>
      </c>
      <c r="L5510">
        <v>39</v>
      </c>
      <c r="M5510" t="s">
        <v>197</v>
      </c>
      <c r="N5510">
        <v>19</v>
      </c>
      <c r="O5510" t="s">
        <v>86</v>
      </c>
      <c r="P5510">
        <v>64000</v>
      </c>
      <c r="Q5510">
        <v>1</v>
      </c>
      <c r="R5510" t="s">
        <v>17</v>
      </c>
      <c r="S5510" t="s">
        <v>5816</v>
      </c>
      <c r="T5510" t="s">
        <v>5819</v>
      </c>
      <c r="U5510" t="s">
        <v>5824</v>
      </c>
      <c r="V5510" t="s">
        <v>45</v>
      </c>
      <c r="W5510" t="s">
        <v>5817</v>
      </c>
      <c r="X5510">
        <v>1</v>
      </c>
      <c r="Y5510" t="s">
        <v>5818</v>
      </c>
      <c r="Z5510">
        <v>46</v>
      </c>
      <c r="AA5510" t="s">
        <v>5818</v>
      </c>
      <c r="AB5510">
        <v>19</v>
      </c>
      <c r="AC5510" t="s">
        <v>86</v>
      </c>
      <c r="AD5510">
        <v>66455</v>
      </c>
      <c r="AE5510" s="6" t="s">
        <v>5822</v>
      </c>
      <c r="AF5510" t="s">
        <v>5823</v>
      </c>
      <c r="AG5510" s="7">
        <v>43279</v>
      </c>
      <c r="AH5510">
        <v>2018</v>
      </c>
      <c r="AI5510" s="7">
        <v>43279</v>
      </c>
      <c r="AJ5510" t="s">
        <v>5825</v>
      </c>
    </row>
    <row r="5511" spans="1:36" x14ac:dyDescent="0.2">
      <c r="A5511">
        <v>2018</v>
      </c>
      <c r="B5511" t="s">
        <v>5828</v>
      </c>
      <c r="C5511">
        <v>5504</v>
      </c>
      <c r="D5511" t="s">
        <v>20</v>
      </c>
      <c r="E5511" t="s">
        <v>194</v>
      </c>
      <c r="F5511" t="s">
        <v>195</v>
      </c>
      <c r="H5511" t="s">
        <v>38</v>
      </c>
      <c r="I5511" t="s">
        <v>196</v>
      </c>
      <c r="J5511">
        <v>1</v>
      </c>
      <c r="K5511" t="s">
        <v>197</v>
      </c>
      <c r="L5511">
        <v>39</v>
      </c>
      <c r="M5511" t="s">
        <v>197</v>
      </c>
      <c r="N5511">
        <v>19</v>
      </c>
      <c r="O5511" t="s">
        <v>86</v>
      </c>
      <c r="P5511">
        <v>64000</v>
      </c>
      <c r="Q5511">
        <v>1</v>
      </c>
      <c r="R5511" t="s">
        <v>17</v>
      </c>
      <c r="S5511" t="s">
        <v>5816</v>
      </c>
      <c r="T5511" t="s">
        <v>5819</v>
      </c>
      <c r="U5511" t="s">
        <v>5824</v>
      </c>
      <c r="V5511" t="s">
        <v>45</v>
      </c>
      <c r="W5511" t="s">
        <v>5817</v>
      </c>
      <c r="X5511">
        <v>1</v>
      </c>
      <c r="Y5511" t="s">
        <v>5818</v>
      </c>
      <c r="Z5511">
        <v>46</v>
      </c>
      <c r="AA5511" t="s">
        <v>5818</v>
      </c>
      <c r="AB5511">
        <v>19</v>
      </c>
      <c r="AC5511" t="s">
        <v>86</v>
      </c>
      <c r="AD5511">
        <v>66455</v>
      </c>
      <c r="AE5511" s="6" t="s">
        <v>5822</v>
      </c>
      <c r="AF5511" t="s">
        <v>5823</v>
      </c>
      <c r="AG5511" s="7">
        <v>43279</v>
      </c>
      <c r="AH5511">
        <v>2018</v>
      </c>
      <c r="AI5511" s="7">
        <v>43279</v>
      </c>
      <c r="AJ5511" t="s">
        <v>5825</v>
      </c>
    </row>
    <row r="5512" spans="1:36" x14ac:dyDescent="0.2">
      <c r="A5512">
        <v>2018</v>
      </c>
      <c r="B5512" t="s">
        <v>5828</v>
      </c>
      <c r="C5512">
        <v>5505</v>
      </c>
      <c r="D5512" t="s">
        <v>20</v>
      </c>
      <c r="E5512" t="s">
        <v>194</v>
      </c>
      <c r="F5512" t="s">
        <v>195</v>
      </c>
      <c r="H5512" t="s">
        <v>38</v>
      </c>
      <c r="I5512" t="s">
        <v>196</v>
      </c>
      <c r="J5512">
        <v>1</v>
      </c>
      <c r="K5512" t="s">
        <v>197</v>
      </c>
      <c r="L5512">
        <v>39</v>
      </c>
      <c r="M5512" t="s">
        <v>197</v>
      </c>
      <c r="N5512">
        <v>19</v>
      </c>
      <c r="O5512" t="s">
        <v>86</v>
      </c>
      <c r="P5512">
        <v>64000</v>
      </c>
      <c r="Q5512">
        <v>1</v>
      </c>
      <c r="R5512" t="s">
        <v>17</v>
      </c>
      <c r="S5512" t="s">
        <v>5816</v>
      </c>
      <c r="T5512" t="s">
        <v>5819</v>
      </c>
      <c r="U5512" t="s">
        <v>5824</v>
      </c>
      <c r="V5512" t="s">
        <v>45</v>
      </c>
      <c r="W5512" t="s">
        <v>5817</v>
      </c>
      <c r="X5512">
        <v>1</v>
      </c>
      <c r="Y5512" t="s">
        <v>5818</v>
      </c>
      <c r="Z5512">
        <v>46</v>
      </c>
      <c r="AA5512" t="s">
        <v>5818</v>
      </c>
      <c r="AB5512">
        <v>19</v>
      </c>
      <c r="AC5512" t="s">
        <v>86</v>
      </c>
      <c r="AD5512">
        <v>66455</v>
      </c>
      <c r="AE5512" s="6" t="s">
        <v>5822</v>
      </c>
      <c r="AF5512" t="s">
        <v>5823</v>
      </c>
      <c r="AG5512" s="7">
        <v>43279</v>
      </c>
      <c r="AH5512">
        <v>2018</v>
      </c>
      <c r="AI5512" s="7">
        <v>43279</v>
      </c>
      <c r="AJ5512" t="s">
        <v>5825</v>
      </c>
    </row>
    <row r="5513" spans="1:36" x14ac:dyDescent="0.2">
      <c r="A5513">
        <v>2018</v>
      </c>
      <c r="B5513" t="s">
        <v>5828</v>
      </c>
      <c r="C5513">
        <v>5506</v>
      </c>
      <c r="D5513" t="s">
        <v>20</v>
      </c>
      <c r="E5513" t="s">
        <v>194</v>
      </c>
      <c r="F5513" t="s">
        <v>195</v>
      </c>
      <c r="H5513" t="s">
        <v>38</v>
      </c>
      <c r="I5513" t="s">
        <v>196</v>
      </c>
      <c r="J5513">
        <v>1</v>
      </c>
      <c r="K5513" t="s">
        <v>197</v>
      </c>
      <c r="L5513">
        <v>39</v>
      </c>
      <c r="M5513" t="s">
        <v>197</v>
      </c>
      <c r="N5513">
        <v>19</v>
      </c>
      <c r="O5513" t="s">
        <v>86</v>
      </c>
      <c r="P5513">
        <v>64000</v>
      </c>
      <c r="Q5513">
        <v>1</v>
      </c>
      <c r="R5513" t="s">
        <v>17</v>
      </c>
      <c r="S5513" t="s">
        <v>5816</v>
      </c>
      <c r="T5513" t="s">
        <v>5819</v>
      </c>
      <c r="U5513" t="s">
        <v>5824</v>
      </c>
      <c r="V5513" t="s">
        <v>45</v>
      </c>
      <c r="W5513" t="s">
        <v>5817</v>
      </c>
      <c r="X5513">
        <v>1</v>
      </c>
      <c r="Y5513" t="s">
        <v>5818</v>
      </c>
      <c r="Z5513">
        <v>46</v>
      </c>
      <c r="AA5513" t="s">
        <v>5818</v>
      </c>
      <c r="AB5513">
        <v>19</v>
      </c>
      <c r="AC5513" t="s">
        <v>86</v>
      </c>
      <c r="AD5513">
        <v>66455</v>
      </c>
      <c r="AE5513" s="6" t="s">
        <v>5822</v>
      </c>
      <c r="AF5513" t="s">
        <v>5823</v>
      </c>
      <c r="AG5513" s="7">
        <v>43279</v>
      </c>
      <c r="AH5513">
        <v>2018</v>
      </c>
      <c r="AI5513" s="7">
        <v>43279</v>
      </c>
      <c r="AJ5513" t="s">
        <v>5825</v>
      </c>
    </row>
    <row r="5514" spans="1:36" x14ac:dyDescent="0.2">
      <c r="A5514">
        <v>2018</v>
      </c>
      <c r="B5514" t="s">
        <v>5828</v>
      </c>
      <c r="C5514">
        <v>5507</v>
      </c>
      <c r="D5514" t="s">
        <v>20</v>
      </c>
      <c r="E5514" t="s">
        <v>194</v>
      </c>
      <c r="F5514" t="s">
        <v>195</v>
      </c>
      <c r="H5514" t="s">
        <v>38</v>
      </c>
      <c r="I5514" t="s">
        <v>196</v>
      </c>
      <c r="J5514">
        <v>1</v>
      </c>
      <c r="K5514" t="s">
        <v>197</v>
      </c>
      <c r="L5514">
        <v>39</v>
      </c>
      <c r="M5514" t="s">
        <v>197</v>
      </c>
      <c r="N5514">
        <v>19</v>
      </c>
      <c r="O5514" t="s">
        <v>86</v>
      </c>
      <c r="P5514">
        <v>64000</v>
      </c>
      <c r="Q5514">
        <v>1</v>
      </c>
      <c r="R5514" t="s">
        <v>17</v>
      </c>
      <c r="S5514" t="s">
        <v>5816</v>
      </c>
      <c r="T5514" t="s">
        <v>5819</v>
      </c>
      <c r="U5514" t="s">
        <v>5824</v>
      </c>
      <c r="V5514" t="s">
        <v>45</v>
      </c>
      <c r="W5514" t="s">
        <v>5817</v>
      </c>
      <c r="X5514">
        <v>1</v>
      </c>
      <c r="Y5514" t="s">
        <v>5818</v>
      </c>
      <c r="Z5514">
        <v>46</v>
      </c>
      <c r="AA5514" t="s">
        <v>5818</v>
      </c>
      <c r="AB5514">
        <v>19</v>
      </c>
      <c r="AC5514" t="s">
        <v>86</v>
      </c>
      <c r="AD5514">
        <v>66455</v>
      </c>
      <c r="AE5514" s="6" t="s">
        <v>5822</v>
      </c>
      <c r="AF5514" t="s">
        <v>5823</v>
      </c>
      <c r="AG5514" s="7">
        <v>43279</v>
      </c>
      <c r="AH5514">
        <v>2018</v>
      </c>
      <c r="AI5514" s="7">
        <v>43279</v>
      </c>
      <c r="AJ5514" t="s">
        <v>5825</v>
      </c>
    </row>
    <row r="5515" spans="1:36" x14ac:dyDescent="0.2">
      <c r="A5515">
        <v>2018</v>
      </c>
      <c r="B5515" t="s">
        <v>5828</v>
      </c>
      <c r="C5515">
        <v>5508</v>
      </c>
      <c r="D5515" t="s">
        <v>20</v>
      </c>
      <c r="E5515" t="s">
        <v>194</v>
      </c>
      <c r="F5515" t="s">
        <v>195</v>
      </c>
      <c r="H5515" t="s">
        <v>38</v>
      </c>
      <c r="I5515" t="s">
        <v>196</v>
      </c>
      <c r="J5515">
        <v>1</v>
      </c>
      <c r="K5515" t="s">
        <v>197</v>
      </c>
      <c r="L5515">
        <v>39</v>
      </c>
      <c r="M5515" t="s">
        <v>197</v>
      </c>
      <c r="N5515">
        <v>19</v>
      </c>
      <c r="O5515" t="s">
        <v>86</v>
      </c>
      <c r="P5515">
        <v>64000</v>
      </c>
      <c r="Q5515">
        <v>1</v>
      </c>
      <c r="R5515" t="s">
        <v>17</v>
      </c>
      <c r="S5515" t="s">
        <v>5816</v>
      </c>
      <c r="T5515" t="s">
        <v>5819</v>
      </c>
      <c r="U5515" t="s">
        <v>5824</v>
      </c>
      <c r="V5515" t="s">
        <v>45</v>
      </c>
      <c r="W5515" t="s">
        <v>5817</v>
      </c>
      <c r="X5515">
        <v>1</v>
      </c>
      <c r="Y5515" t="s">
        <v>5818</v>
      </c>
      <c r="Z5515">
        <v>46</v>
      </c>
      <c r="AA5515" t="s">
        <v>5818</v>
      </c>
      <c r="AB5515">
        <v>19</v>
      </c>
      <c r="AC5515" t="s">
        <v>86</v>
      </c>
      <c r="AD5515">
        <v>66455</v>
      </c>
      <c r="AE5515" s="6" t="s">
        <v>5822</v>
      </c>
      <c r="AF5515" t="s">
        <v>5823</v>
      </c>
      <c r="AG5515" s="7">
        <v>43279</v>
      </c>
      <c r="AH5515">
        <v>2018</v>
      </c>
      <c r="AI5515" s="7">
        <v>43279</v>
      </c>
      <c r="AJ5515" t="s">
        <v>5825</v>
      </c>
    </row>
    <row r="5516" spans="1:36" x14ac:dyDescent="0.2">
      <c r="A5516">
        <v>2018</v>
      </c>
      <c r="B5516" t="s">
        <v>5828</v>
      </c>
      <c r="C5516">
        <v>5509</v>
      </c>
      <c r="D5516" t="s">
        <v>20</v>
      </c>
      <c r="E5516" t="s">
        <v>194</v>
      </c>
      <c r="F5516" t="s">
        <v>195</v>
      </c>
      <c r="H5516" t="s">
        <v>38</v>
      </c>
      <c r="I5516" t="s">
        <v>196</v>
      </c>
      <c r="J5516">
        <v>1</v>
      </c>
      <c r="K5516" t="s">
        <v>197</v>
      </c>
      <c r="L5516">
        <v>39</v>
      </c>
      <c r="M5516" t="s">
        <v>197</v>
      </c>
      <c r="N5516">
        <v>19</v>
      </c>
      <c r="O5516" t="s">
        <v>86</v>
      </c>
      <c r="P5516">
        <v>64000</v>
      </c>
      <c r="Q5516">
        <v>1</v>
      </c>
      <c r="R5516" t="s">
        <v>17</v>
      </c>
      <c r="S5516" t="s">
        <v>5816</v>
      </c>
      <c r="T5516" t="s">
        <v>5819</v>
      </c>
      <c r="U5516" t="s">
        <v>5824</v>
      </c>
      <c r="V5516" t="s">
        <v>45</v>
      </c>
      <c r="W5516" t="s">
        <v>5817</v>
      </c>
      <c r="X5516">
        <v>1</v>
      </c>
      <c r="Y5516" t="s">
        <v>5818</v>
      </c>
      <c r="Z5516">
        <v>46</v>
      </c>
      <c r="AA5516" t="s">
        <v>5818</v>
      </c>
      <c r="AB5516">
        <v>19</v>
      </c>
      <c r="AC5516" t="s">
        <v>86</v>
      </c>
      <c r="AD5516">
        <v>66455</v>
      </c>
      <c r="AE5516" s="6" t="s">
        <v>5822</v>
      </c>
      <c r="AF5516" t="s">
        <v>5823</v>
      </c>
      <c r="AG5516" s="7">
        <v>43279</v>
      </c>
      <c r="AH5516">
        <v>2018</v>
      </c>
      <c r="AI5516" s="7">
        <v>43279</v>
      </c>
      <c r="AJ5516" t="s">
        <v>5825</v>
      </c>
    </row>
    <row r="5517" spans="1:36" x14ac:dyDescent="0.2">
      <c r="A5517">
        <v>2018</v>
      </c>
      <c r="B5517" t="s">
        <v>5828</v>
      </c>
      <c r="C5517">
        <v>5510</v>
      </c>
      <c r="D5517" t="s">
        <v>20</v>
      </c>
      <c r="E5517" t="s">
        <v>194</v>
      </c>
      <c r="F5517" t="s">
        <v>195</v>
      </c>
      <c r="H5517" t="s">
        <v>38</v>
      </c>
      <c r="I5517" t="s">
        <v>196</v>
      </c>
      <c r="J5517">
        <v>1</v>
      </c>
      <c r="K5517" t="s">
        <v>197</v>
      </c>
      <c r="L5517">
        <v>39</v>
      </c>
      <c r="M5517" t="s">
        <v>197</v>
      </c>
      <c r="N5517">
        <v>19</v>
      </c>
      <c r="O5517" t="s">
        <v>86</v>
      </c>
      <c r="P5517">
        <v>64000</v>
      </c>
      <c r="Q5517">
        <v>1</v>
      </c>
      <c r="R5517" t="s">
        <v>17</v>
      </c>
      <c r="S5517" t="s">
        <v>5816</v>
      </c>
      <c r="T5517" t="s">
        <v>5819</v>
      </c>
      <c r="U5517" t="s">
        <v>5824</v>
      </c>
      <c r="V5517" t="s">
        <v>45</v>
      </c>
      <c r="W5517" t="s">
        <v>5817</v>
      </c>
      <c r="X5517">
        <v>1</v>
      </c>
      <c r="Y5517" t="s">
        <v>5818</v>
      </c>
      <c r="Z5517">
        <v>46</v>
      </c>
      <c r="AA5517" t="s">
        <v>5818</v>
      </c>
      <c r="AB5517">
        <v>19</v>
      </c>
      <c r="AC5517" t="s">
        <v>86</v>
      </c>
      <c r="AD5517">
        <v>66455</v>
      </c>
      <c r="AE5517" s="6" t="s">
        <v>5822</v>
      </c>
      <c r="AF5517" t="s">
        <v>5823</v>
      </c>
      <c r="AG5517" s="7">
        <v>43279</v>
      </c>
      <c r="AH5517">
        <v>2018</v>
      </c>
      <c r="AI5517" s="7">
        <v>43279</v>
      </c>
      <c r="AJ5517" t="s">
        <v>5825</v>
      </c>
    </row>
    <row r="5518" spans="1:36" x14ac:dyDescent="0.2">
      <c r="A5518">
        <v>2018</v>
      </c>
      <c r="B5518" t="s">
        <v>5828</v>
      </c>
      <c r="C5518">
        <v>5511</v>
      </c>
      <c r="D5518" t="s">
        <v>20</v>
      </c>
      <c r="E5518" t="s">
        <v>194</v>
      </c>
      <c r="F5518" t="s">
        <v>195</v>
      </c>
      <c r="H5518" t="s">
        <v>38</v>
      </c>
      <c r="I5518" t="s">
        <v>196</v>
      </c>
      <c r="J5518">
        <v>1</v>
      </c>
      <c r="K5518" t="s">
        <v>197</v>
      </c>
      <c r="L5518">
        <v>39</v>
      </c>
      <c r="M5518" t="s">
        <v>197</v>
      </c>
      <c r="N5518">
        <v>19</v>
      </c>
      <c r="O5518" t="s">
        <v>86</v>
      </c>
      <c r="P5518">
        <v>64000</v>
      </c>
      <c r="Q5518">
        <v>1</v>
      </c>
      <c r="R5518" t="s">
        <v>17</v>
      </c>
      <c r="S5518" t="s">
        <v>5816</v>
      </c>
      <c r="T5518" t="s">
        <v>5819</v>
      </c>
      <c r="U5518" t="s">
        <v>5824</v>
      </c>
      <c r="V5518" t="s">
        <v>45</v>
      </c>
      <c r="W5518" t="s">
        <v>5817</v>
      </c>
      <c r="X5518">
        <v>1</v>
      </c>
      <c r="Y5518" t="s">
        <v>5818</v>
      </c>
      <c r="Z5518">
        <v>46</v>
      </c>
      <c r="AA5518" t="s">
        <v>5818</v>
      </c>
      <c r="AB5518">
        <v>19</v>
      </c>
      <c r="AC5518" t="s">
        <v>86</v>
      </c>
      <c r="AD5518">
        <v>66455</v>
      </c>
      <c r="AE5518" s="6" t="s">
        <v>5822</v>
      </c>
      <c r="AF5518" t="s">
        <v>5823</v>
      </c>
      <c r="AG5518" s="7">
        <v>43279</v>
      </c>
      <c r="AH5518">
        <v>2018</v>
      </c>
      <c r="AI5518" s="7">
        <v>43279</v>
      </c>
      <c r="AJ5518" t="s">
        <v>5825</v>
      </c>
    </row>
    <row r="5519" spans="1:36" x14ac:dyDescent="0.2">
      <c r="A5519">
        <v>2018</v>
      </c>
      <c r="B5519" t="s">
        <v>5828</v>
      </c>
      <c r="C5519">
        <v>5512</v>
      </c>
      <c r="D5519" t="s">
        <v>20</v>
      </c>
      <c r="E5519" t="s">
        <v>194</v>
      </c>
      <c r="F5519" t="s">
        <v>195</v>
      </c>
      <c r="H5519" t="s">
        <v>38</v>
      </c>
      <c r="I5519" t="s">
        <v>196</v>
      </c>
      <c r="J5519">
        <v>1</v>
      </c>
      <c r="K5519" t="s">
        <v>197</v>
      </c>
      <c r="L5519">
        <v>39</v>
      </c>
      <c r="M5519" t="s">
        <v>197</v>
      </c>
      <c r="N5519">
        <v>19</v>
      </c>
      <c r="O5519" t="s">
        <v>86</v>
      </c>
      <c r="P5519">
        <v>64000</v>
      </c>
      <c r="Q5519">
        <v>1</v>
      </c>
      <c r="R5519" t="s">
        <v>17</v>
      </c>
      <c r="S5519" t="s">
        <v>5816</v>
      </c>
      <c r="T5519" t="s">
        <v>5819</v>
      </c>
      <c r="U5519" t="s">
        <v>5824</v>
      </c>
      <c r="V5519" t="s">
        <v>45</v>
      </c>
      <c r="W5519" t="s">
        <v>5817</v>
      </c>
      <c r="X5519">
        <v>1</v>
      </c>
      <c r="Y5519" t="s">
        <v>5818</v>
      </c>
      <c r="Z5519">
        <v>46</v>
      </c>
      <c r="AA5519" t="s">
        <v>5818</v>
      </c>
      <c r="AB5519">
        <v>19</v>
      </c>
      <c r="AC5519" t="s">
        <v>86</v>
      </c>
      <c r="AD5519">
        <v>66455</v>
      </c>
      <c r="AE5519" s="6" t="s">
        <v>5822</v>
      </c>
      <c r="AF5519" t="s">
        <v>5823</v>
      </c>
      <c r="AG5519" s="7">
        <v>43279</v>
      </c>
      <c r="AH5519">
        <v>2018</v>
      </c>
      <c r="AI5519" s="7">
        <v>43279</v>
      </c>
      <c r="AJ5519" t="s">
        <v>5825</v>
      </c>
    </row>
    <row r="5520" spans="1:36" x14ac:dyDescent="0.2">
      <c r="A5520">
        <v>2018</v>
      </c>
      <c r="B5520" t="s">
        <v>5828</v>
      </c>
      <c r="C5520">
        <v>5513</v>
      </c>
      <c r="D5520" t="s">
        <v>20</v>
      </c>
      <c r="E5520" t="s">
        <v>194</v>
      </c>
      <c r="F5520" t="s">
        <v>195</v>
      </c>
      <c r="H5520" t="s">
        <v>38</v>
      </c>
      <c r="I5520" t="s">
        <v>196</v>
      </c>
      <c r="J5520">
        <v>1</v>
      </c>
      <c r="K5520" t="s">
        <v>197</v>
      </c>
      <c r="L5520">
        <v>39</v>
      </c>
      <c r="M5520" t="s">
        <v>197</v>
      </c>
      <c r="N5520">
        <v>19</v>
      </c>
      <c r="O5520" t="s">
        <v>86</v>
      </c>
      <c r="P5520">
        <v>64000</v>
      </c>
      <c r="Q5520">
        <v>1</v>
      </c>
      <c r="R5520" t="s">
        <v>17</v>
      </c>
      <c r="S5520" t="s">
        <v>5816</v>
      </c>
      <c r="T5520" t="s">
        <v>5819</v>
      </c>
      <c r="U5520" t="s">
        <v>5824</v>
      </c>
      <c r="V5520" t="s">
        <v>45</v>
      </c>
      <c r="W5520" t="s">
        <v>5817</v>
      </c>
      <c r="X5520">
        <v>1</v>
      </c>
      <c r="Y5520" t="s">
        <v>5818</v>
      </c>
      <c r="Z5520">
        <v>46</v>
      </c>
      <c r="AA5520" t="s">
        <v>5818</v>
      </c>
      <c r="AB5520">
        <v>19</v>
      </c>
      <c r="AC5520" t="s">
        <v>86</v>
      </c>
      <c r="AD5520">
        <v>66455</v>
      </c>
      <c r="AE5520" s="6" t="s">
        <v>5822</v>
      </c>
      <c r="AF5520" t="s">
        <v>5823</v>
      </c>
      <c r="AG5520" s="7">
        <v>43279</v>
      </c>
      <c r="AH5520">
        <v>2018</v>
      </c>
      <c r="AI5520" s="7">
        <v>43279</v>
      </c>
      <c r="AJ5520" t="s">
        <v>5825</v>
      </c>
    </row>
    <row r="5521" spans="1:36" x14ac:dyDescent="0.2">
      <c r="A5521">
        <v>2018</v>
      </c>
      <c r="B5521" t="s">
        <v>5828</v>
      </c>
      <c r="C5521">
        <v>5514</v>
      </c>
      <c r="D5521" t="s">
        <v>20</v>
      </c>
      <c r="E5521" t="s">
        <v>194</v>
      </c>
      <c r="F5521" t="s">
        <v>195</v>
      </c>
      <c r="H5521" t="s">
        <v>38</v>
      </c>
      <c r="I5521" t="s">
        <v>196</v>
      </c>
      <c r="J5521">
        <v>1</v>
      </c>
      <c r="K5521" t="s">
        <v>197</v>
      </c>
      <c r="L5521">
        <v>39</v>
      </c>
      <c r="M5521" t="s">
        <v>197</v>
      </c>
      <c r="N5521">
        <v>19</v>
      </c>
      <c r="O5521" t="s">
        <v>86</v>
      </c>
      <c r="P5521">
        <v>64000</v>
      </c>
      <c r="Q5521">
        <v>1</v>
      </c>
      <c r="R5521" t="s">
        <v>17</v>
      </c>
      <c r="S5521" t="s">
        <v>5816</v>
      </c>
      <c r="T5521" t="s">
        <v>5819</v>
      </c>
      <c r="U5521" t="s">
        <v>5824</v>
      </c>
      <c r="V5521" t="s">
        <v>45</v>
      </c>
      <c r="W5521" t="s">
        <v>5817</v>
      </c>
      <c r="X5521">
        <v>1</v>
      </c>
      <c r="Y5521" t="s">
        <v>5818</v>
      </c>
      <c r="Z5521">
        <v>46</v>
      </c>
      <c r="AA5521" t="s">
        <v>5818</v>
      </c>
      <c r="AB5521">
        <v>19</v>
      </c>
      <c r="AC5521" t="s">
        <v>86</v>
      </c>
      <c r="AD5521">
        <v>66455</v>
      </c>
      <c r="AE5521" s="6" t="s">
        <v>5822</v>
      </c>
      <c r="AF5521" t="s">
        <v>5823</v>
      </c>
      <c r="AG5521" s="7">
        <v>43279</v>
      </c>
      <c r="AH5521">
        <v>2018</v>
      </c>
      <c r="AI5521" s="7">
        <v>43279</v>
      </c>
      <c r="AJ5521" t="s">
        <v>5825</v>
      </c>
    </row>
    <row r="5522" spans="1:36" x14ac:dyDescent="0.2">
      <c r="A5522">
        <v>2018</v>
      </c>
      <c r="B5522" t="s">
        <v>5828</v>
      </c>
      <c r="C5522">
        <v>5515</v>
      </c>
      <c r="D5522" t="s">
        <v>20</v>
      </c>
      <c r="E5522" t="s">
        <v>194</v>
      </c>
      <c r="F5522" t="s">
        <v>195</v>
      </c>
      <c r="H5522" t="s">
        <v>38</v>
      </c>
      <c r="I5522" t="s">
        <v>196</v>
      </c>
      <c r="J5522">
        <v>1</v>
      </c>
      <c r="K5522" t="s">
        <v>197</v>
      </c>
      <c r="L5522">
        <v>39</v>
      </c>
      <c r="M5522" t="s">
        <v>197</v>
      </c>
      <c r="N5522">
        <v>19</v>
      </c>
      <c r="O5522" t="s">
        <v>86</v>
      </c>
      <c r="P5522">
        <v>64000</v>
      </c>
      <c r="Q5522">
        <v>1</v>
      </c>
      <c r="R5522" t="s">
        <v>17</v>
      </c>
      <c r="S5522" t="s">
        <v>5816</v>
      </c>
      <c r="T5522" t="s">
        <v>5819</v>
      </c>
      <c r="U5522" t="s">
        <v>5824</v>
      </c>
      <c r="V5522" t="s">
        <v>45</v>
      </c>
      <c r="W5522" t="s">
        <v>5817</v>
      </c>
      <c r="X5522">
        <v>1</v>
      </c>
      <c r="Y5522" t="s">
        <v>5818</v>
      </c>
      <c r="Z5522">
        <v>46</v>
      </c>
      <c r="AA5522" t="s">
        <v>5818</v>
      </c>
      <c r="AB5522">
        <v>19</v>
      </c>
      <c r="AC5522" t="s">
        <v>86</v>
      </c>
      <c r="AD5522">
        <v>66455</v>
      </c>
      <c r="AE5522" s="6" t="s">
        <v>5822</v>
      </c>
      <c r="AF5522" t="s">
        <v>5823</v>
      </c>
      <c r="AG5522" s="7">
        <v>43279</v>
      </c>
      <c r="AH5522">
        <v>2018</v>
      </c>
      <c r="AI5522" s="7">
        <v>43279</v>
      </c>
      <c r="AJ5522" t="s">
        <v>5825</v>
      </c>
    </row>
    <row r="5523" spans="1:36" x14ac:dyDescent="0.2">
      <c r="A5523">
        <v>2018</v>
      </c>
      <c r="B5523" t="s">
        <v>5828</v>
      </c>
      <c r="C5523">
        <v>5516</v>
      </c>
      <c r="D5523" t="s">
        <v>20</v>
      </c>
      <c r="E5523" t="s">
        <v>194</v>
      </c>
      <c r="F5523" t="s">
        <v>195</v>
      </c>
      <c r="H5523" t="s">
        <v>38</v>
      </c>
      <c r="I5523" t="s">
        <v>196</v>
      </c>
      <c r="J5523">
        <v>1</v>
      </c>
      <c r="K5523" t="s">
        <v>197</v>
      </c>
      <c r="L5523">
        <v>39</v>
      </c>
      <c r="M5523" t="s">
        <v>197</v>
      </c>
      <c r="N5523">
        <v>19</v>
      </c>
      <c r="O5523" t="s">
        <v>86</v>
      </c>
      <c r="P5523">
        <v>64000</v>
      </c>
      <c r="Q5523">
        <v>1</v>
      </c>
      <c r="R5523" t="s">
        <v>17</v>
      </c>
      <c r="S5523" t="s">
        <v>5816</v>
      </c>
      <c r="T5523" t="s">
        <v>5819</v>
      </c>
      <c r="U5523" t="s">
        <v>5824</v>
      </c>
      <c r="V5523" t="s">
        <v>45</v>
      </c>
      <c r="W5523" t="s">
        <v>5817</v>
      </c>
      <c r="X5523">
        <v>1</v>
      </c>
      <c r="Y5523" t="s">
        <v>5818</v>
      </c>
      <c r="Z5523">
        <v>46</v>
      </c>
      <c r="AA5523" t="s">
        <v>5818</v>
      </c>
      <c r="AB5523">
        <v>19</v>
      </c>
      <c r="AC5523" t="s">
        <v>86</v>
      </c>
      <c r="AD5523">
        <v>66455</v>
      </c>
      <c r="AE5523" s="6" t="s">
        <v>5822</v>
      </c>
      <c r="AF5523" t="s">
        <v>5823</v>
      </c>
      <c r="AG5523" s="7">
        <v>43279</v>
      </c>
      <c r="AH5523">
        <v>2018</v>
      </c>
      <c r="AI5523" s="7">
        <v>43279</v>
      </c>
      <c r="AJ5523" t="s">
        <v>5825</v>
      </c>
    </row>
    <row r="5524" spans="1:36" x14ac:dyDescent="0.2">
      <c r="A5524">
        <v>2018</v>
      </c>
      <c r="B5524" t="s">
        <v>5828</v>
      </c>
      <c r="C5524">
        <v>5517</v>
      </c>
      <c r="D5524" t="s">
        <v>20</v>
      </c>
      <c r="E5524" t="s">
        <v>194</v>
      </c>
      <c r="F5524" t="s">
        <v>195</v>
      </c>
      <c r="H5524" t="s">
        <v>38</v>
      </c>
      <c r="I5524" t="s">
        <v>196</v>
      </c>
      <c r="J5524">
        <v>1</v>
      </c>
      <c r="K5524" t="s">
        <v>197</v>
      </c>
      <c r="L5524">
        <v>39</v>
      </c>
      <c r="M5524" t="s">
        <v>197</v>
      </c>
      <c r="N5524">
        <v>19</v>
      </c>
      <c r="O5524" t="s">
        <v>86</v>
      </c>
      <c r="P5524">
        <v>64000</v>
      </c>
      <c r="Q5524">
        <v>1</v>
      </c>
      <c r="R5524" t="s">
        <v>17</v>
      </c>
      <c r="S5524" t="s">
        <v>5816</v>
      </c>
      <c r="T5524" t="s">
        <v>5819</v>
      </c>
      <c r="U5524" t="s">
        <v>5824</v>
      </c>
      <c r="V5524" t="s">
        <v>45</v>
      </c>
      <c r="W5524" t="s">
        <v>5817</v>
      </c>
      <c r="X5524">
        <v>1</v>
      </c>
      <c r="Y5524" t="s">
        <v>5818</v>
      </c>
      <c r="Z5524">
        <v>46</v>
      </c>
      <c r="AA5524" t="s">
        <v>5818</v>
      </c>
      <c r="AB5524">
        <v>19</v>
      </c>
      <c r="AC5524" t="s">
        <v>86</v>
      </c>
      <c r="AD5524">
        <v>66455</v>
      </c>
      <c r="AE5524" s="6" t="s">
        <v>5822</v>
      </c>
      <c r="AF5524" t="s">
        <v>5823</v>
      </c>
      <c r="AG5524" s="7">
        <v>43279</v>
      </c>
      <c r="AH5524">
        <v>2018</v>
      </c>
      <c r="AI5524" s="7">
        <v>43279</v>
      </c>
      <c r="AJ5524" t="s">
        <v>5825</v>
      </c>
    </row>
    <row r="5525" spans="1:36" x14ac:dyDescent="0.2">
      <c r="A5525">
        <v>2018</v>
      </c>
      <c r="B5525" t="s">
        <v>5828</v>
      </c>
      <c r="C5525">
        <v>5518</v>
      </c>
      <c r="D5525" t="s">
        <v>20</v>
      </c>
      <c r="E5525" t="s">
        <v>194</v>
      </c>
      <c r="F5525" t="s">
        <v>195</v>
      </c>
      <c r="H5525" t="s">
        <v>38</v>
      </c>
      <c r="I5525" t="s">
        <v>196</v>
      </c>
      <c r="J5525">
        <v>1</v>
      </c>
      <c r="K5525" t="s">
        <v>197</v>
      </c>
      <c r="L5525">
        <v>39</v>
      </c>
      <c r="M5525" t="s">
        <v>197</v>
      </c>
      <c r="N5525">
        <v>19</v>
      </c>
      <c r="O5525" t="s">
        <v>86</v>
      </c>
      <c r="P5525">
        <v>64000</v>
      </c>
      <c r="Q5525">
        <v>1</v>
      </c>
      <c r="R5525" t="s">
        <v>17</v>
      </c>
      <c r="S5525" t="s">
        <v>5816</v>
      </c>
      <c r="T5525" t="s">
        <v>5819</v>
      </c>
      <c r="U5525" t="s">
        <v>5824</v>
      </c>
      <c r="V5525" t="s">
        <v>45</v>
      </c>
      <c r="W5525" t="s">
        <v>5817</v>
      </c>
      <c r="X5525">
        <v>1</v>
      </c>
      <c r="Y5525" t="s">
        <v>5818</v>
      </c>
      <c r="Z5525">
        <v>46</v>
      </c>
      <c r="AA5525" t="s">
        <v>5818</v>
      </c>
      <c r="AB5525">
        <v>19</v>
      </c>
      <c r="AC5525" t="s">
        <v>86</v>
      </c>
      <c r="AD5525">
        <v>66455</v>
      </c>
      <c r="AE5525" s="6" t="s">
        <v>5822</v>
      </c>
      <c r="AF5525" t="s">
        <v>5823</v>
      </c>
      <c r="AG5525" s="7">
        <v>43279</v>
      </c>
      <c r="AH5525">
        <v>2018</v>
      </c>
      <c r="AI5525" s="7">
        <v>43279</v>
      </c>
      <c r="AJ5525" t="s">
        <v>5825</v>
      </c>
    </row>
    <row r="5526" spans="1:36" x14ac:dyDescent="0.2">
      <c r="A5526">
        <v>2018</v>
      </c>
      <c r="B5526" t="s">
        <v>5828</v>
      </c>
      <c r="C5526">
        <v>5519</v>
      </c>
      <c r="D5526" t="s">
        <v>20</v>
      </c>
      <c r="E5526" t="s">
        <v>194</v>
      </c>
      <c r="F5526" t="s">
        <v>195</v>
      </c>
      <c r="H5526" t="s">
        <v>38</v>
      </c>
      <c r="I5526" t="s">
        <v>196</v>
      </c>
      <c r="J5526">
        <v>1</v>
      </c>
      <c r="K5526" t="s">
        <v>197</v>
      </c>
      <c r="L5526">
        <v>39</v>
      </c>
      <c r="M5526" t="s">
        <v>197</v>
      </c>
      <c r="N5526">
        <v>19</v>
      </c>
      <c r="O5526" t="s">
        <v>86</v>
      </c>
      <c r="P5526">
        <v>64000</v>
      </c>
      <c r="Q5526">
        <v>1</v>
      </c>
      <c r="R5526" t="s">
        <v>17</v>
      </c>
      <c r="S5526" t="s">
        <v>5816</v>
      </c>
      <c r="T5526" t="s">
        <v>5819</v>
      </c>
      <c r="U5526" t="s">
        <v>5824</v>
      </c>
      <c r="V5526" t="s">
        <v>45</v>
      </c>
      <c r="W5526" t="s">
        <v>5817</v>
      </c>
      <c r="X5526">
        <v>1</v>
      </c>
      <c r="Y5526" t="s">
        <v>5818</v>
      </c>
      <c r="Z5526">
        <v>46</v>
      </c>
      <c r="AA5526" t="s">
        <v>5818</v>
      </c>
      <c r="AB5526">
        <v>19</v>
      </c>
      <c r="AC5526" t="s">
        <v>86</v>
      </c>
      <c r="AD5526">
        <v>66455</v>
      </c>
      <c r="AE5526" s="6" t="s">
        <v>5822</v>
      </c>
      <c r="AF5526" t="s">
        <v>5823</v>
      </c>
      <c r="AG5526" s="7">
        <v>43279</v>
      </c>
      <c r="AH5526">
        <v>2018</v>
      </c>
      <c r="AI5526" s="7">
        <v>43279</v>
      </c>
      <c r="AJ5526" t="s">
        <v>5825</v>
      </c>
    </row>
    <row r="5527" spans="1:36" x14ac:dyDescent="0.2">
      <c r="A5527">
        <v>2018</v>
      </c>
      <c r="B5527" t="s">
        <v>5828</v>
      </c>
      <c r="C5527">
        <v>5520</v>
      </c>
      <c r="D5527" t="s">
        <v>20</v>
      </c>
      <c r="E5527" t="s">
        <v>194</v>
      </c>
      <c r="F5527" t="s">
        <v>195</v>
      </c>
      <c r="H5527" t="s">
        <v>38</v>
      </c>
      <c r="I5527" t="s">
        <v>196</v>
      </c>
      <c r="J5527">
        <v>1</v>
      </c>
      <c r="K5527" t="s">
        <v>197</v>
      </c>
      <c r="L5527">
        <v>39</v>
      </c>
      <c r="M5527" t="s">
        <v>197</v>
      </c>
      <c r="N5527">
        <v>19</v>
      </c>
      <c r="O5527" t="s">
        <v>86</v>
      </c>
      <c r="P5527">
        <v>64000</v>
      </c>
      <c r="Q5527">
        <v>1</v>
      </c>
      <c r="R5527" t="s">
        <v>17</v>
      </c>
      <c r="S5527" t="s">
        <v>5816</v>
      </c>
      <c r="T5527" t="s">
        <v>5819</v>
      </c>
      <c r="U5527" t="s">
        <v>5824</v>
      </c>
      <c r="V5527" t="s">
        <v>45</v>
      </c>
      <c r="W5527" t="s">
        <v>5817</v>
      </c>
      <c r="X5527">
        <v>1</v>
      </c>
      <c r="Y5527" t="s">
        <v>5818</v>
      </c>
      <c r="Z5527">
        <v>46</v>
      </c>
      <c r="AA5527" t="s">
        <v>5818</v>
      </c>
      <c r="AB5527">
        <v>19</v>
      </c>
      <c r="AC5527" t="s">
        <v>86</v>
      </c>
      <c r="AD5527">
        <v>66455</v>
      </c>
      <c r="AE5527" s="6" t="s">
        <v>5822</v>
      </c>
      <c r="AF5527" t="s">
        <v>5823</v>
      </c>
      <c r="AG5527" s="7">
        <v>43279</v>
      </c>
      <c r="AH5527">
        <v>2018</v>
      </c>
      <c r="AI5527" s="7">
        <v>43279</v>
      </c>
      <c r="AJ5527" t="s">
        <v>5825</v>
      </c>
    </row>
    <row r="5528" spans="1:36" x14ac:dyDescent="0.2">
      <c r="A5528">
        <v>2018</v>
      </c>
      <c r="B5528" t="s">
        <v>5828</v>
      </c>
      <c r="C5528">
        <v>5521</v>
      </c>
      <c r="D5528" t="s">
        <v>20</v>
      </c>
      <c r="E5528" t="s">
        <v>194</v>
      </c>
      <c r="F5528" t="s">
        <v>195</v>
      </c>
      <c r="H5528" t="s">
        <v>38</v>
      </c>
      <c r="I5528" t="s">
        <v>196</v>
      </c>
      <c r="J5528">
        <v>1</v>
      </c>
      <c r="K5528" t="s">
        <v>197</v>
      </c>
      <c r="L5528">
        <v>39</v>
      </c>
      <c r="M5528" t="s">
        <v>197</v>
      </c>
      <c r="N5528">
        <v>19</v>
      </c>
      <c r="O5528" t="s">
        <v>86</v>
      </c>
      <c r="P5528">
        <v>64000</v>
      </c>
      <c r="Q5528">
        <v>1</v>
      </c>
      <c r="R5528" t="s">
        <v>17</v>
      </c>
      <c r="S5528" t="s">
        <v>5816</v>
      </c>
      <c r="T5528" t="s">
        <v>5819</v>
      </c>
      <c r="U5528" t="s">
        <v>5824</v>
      </c>
      <c r="V5528" t="s">
        <v>45</v>
      </c>
      <c r="W5528" t="s">
        <v>5817</v>
      </c>
      <c r="X5528">
        <v>1</v>
      </c>
      <c r="Y5528" t="s">
        <v>5818</v>
      </c>
      <c r="Z5528">
        <v>46</v>
      </c>
      <c r="AA5528" t="s">
        <v>5818</v>
      </c>
      <c r="AB5528">
        <v>19</v>
      </c>
      <c r="AC5528" t="s">
        <v>86</v>
      </c>
      <c r="AD5528">
        <v>66455</v>
      </c>
      <c r="AE5528" s="6" t="s">
        <v>5822</v>
      </c>
      <c r="AF5528" t="s">
        <v>5823</v>
      </c>
      <c r="AG5528" s="7">
        <v>43279</v>
      </c>
      <c r="AH5528">
        <v>2018</v>
      </c>
      <c r="AI5528" s="7">
        <v>43279</v>
      </c>
      <c r="AJ5528" t="s">
        <v>5825</v>
      </c>
    </row>
    <row r="5529" spans="1:36" x14ac:dyDescent="0.2">
      <c r="A5529">
        <v>2018</v>
      </c>
      <c r="B5529" t="s">
        <v>5828</v>
      </c>
      <c r="C5529">
        <v>5522</v>
      </c>
      <c r="D5529" t="s">
        <v>20</v>
      </c>
      <c r="E5529" t="s">
        <v>194</v>
      </c>
      <c r="F5529" t="s">
        <v>195</v>
      </c>
      <c r="H5529" t="s">
        <v>38</v>
      </c>
      <c r="I5529" t="s">
        <v>196</v>
      </c>
      <c r="J5529">
        <v>1</v>
      </c>
      <c r="K5529" t="s">
        <v>197</v>
      </c>
      <c r="L5529">
        <v>39</v>
      </c>
      <c r="M5529" t="s">
        <v>197</v>
      </c>
      <c r="N5529">
        <v>19</v>
      </c>
      <c r="O5529" t="s">
        <v>86</v>
      </c>
      <c r="P5529">
        <v>64000</v>
      </c>
      <c r="Q5529">
        <v>1</v>
      </c>
      <c r="R5529" t="s">
        <v>17</v>
      </c>
      <c r="S5529" t="s">
        <v>5816</v>
      </c>
      <c r="T5529" t="s">
        <v>5819</v>
      </c>
      <c r="U5529" t="s">
        <v>5824</v>
      </c>
      <c r="V5529" t="s">
        <v>45</v>
      </c>
      <c r="W5529" t="s">
        <v>5817</v>
      </c>
      <c r="X5529">
        <v>1</v>
      </c>
      <c r="Y5529" t="s">
        <v>5818</v>
      </c>
      <c r="Z5529">
        <v>46</v>
      </c>
      <c r="AA5529" t="s">
        <v>5818</v>
      </c>
      <c r="AB5529">
        <v>19</v>
      </c>
      <c r="AC5529" t="s">
        <v>86</v>
      </c>
      <c r="AD5529">
        <v>66455</v>
      </c>
      <c r="AE5529" s="6" t="s">
        <v>5822</v>
      </c>
      <c r="AF5529" t="s">
        <v>5823</v>
      </c>
      <c r="AG5529" s="7">
        <v>43279</v>
      </c>
      <c r="AH5529">
        <v>2018</v>
      </c>
      <c r="AI5529" s="7">
        <v>43279</v>
      </c>
      <c r="AJ5529" t="s">
        <v>5825</v>
      </c>
    </row>
    <row r="5530" spans="1:36" x14ac:dyDescent="0.2">
      <c r="A5530">
        <v>2018</v>
      </c>
      <c r="B5530" t="s">
        <v>5828</v>
      </c>
      <c r="C5530">
        <v>5523</v>
      </c>
      <c r="D5530" t="s">
        <v>20</v>
      </c>
      <c r="E5530" t="s">
        <v>194</v>
      </c>
      <c r="F5530" t="s">
        <v>195</v>
      </c>
      <c r="H5530" t="s">
        <v>38</v>
      </c>
      <c r="I5530" t="s">
        <v>196</v>
      </c>
      <c r="J5530">
        <v>1</v>
      </c>
      <c r="K5530" t="s">
        <v>197</v>
      </c>
      <c r="L5530">
        <v>39</v>
      </c>
      <c r="M5530" t="s">
        <v>197</v>
      </c>
      <c r="N5530">
        <v>19</v>
      </c>
      <c r="O5530" t="s">
        <v>86</v>
      </c>
      <c r="P5530">
        <v>64000</v>
      </c>
      <c r="Q5530">
        <v>1</v>
      </c>
      <c r="R5530" t="s">
        <v>17</v>
      </c>
      <c r="S5530" t="s">
        <v>5816</v>
      </c>
      <c r="T5530" t="s">
        <v>5819</v>
      </c>
      <c r="U5530" t="s">
        <v>5824</v>
      </c>
      <c r="V5530" t="s">
        <v>45</v>
      </c>
      <c r="W5530" t="s">
        <v>5817</v>
      </c>
      <c r="X5530">
        <v>1</v>
      </c>
      <c r="Y5530" t="s">
        <v>5818</v>
      </c>
      <c r="Z5530">
        <v>46</v>
      </c>
      <c r="AA5530" t="s">
        <v>5818</v>
      </c>
      <c r="AB5530">
        <v>19</v>
      </c>
      <c r="AC5530" t="s">
        <v>86</v>
      </c>
      <c r="AD5530">
        <v>66455</v>
      </c>
      <c r="AE5530" s="6" t="s">
        <v>5822</v>
      </c>
      <c r="AF5530" t="s">
        <v>5823</v>
      </c>
      <c r="AG5530" s="7">
        <v>43279</v>
      </c>
      <c r="AH5530">
        <v>2018</v>
      </c>
      <c r="AI5530" s="7">
        <v>43279</v>
      </c>
      <c r="AJ5530" t="s">
        <v>5825</v>
      </c>
    </row>
    <row r="5531" spans="1:36" x14ac:dyDescent="0.2">
      <c r="A5531">
        <v>2018</v>
      </c>
      <c r="B5531" t="s">
        <v>5828</v>
      </c>
      <c r="C5531">
        <v>5524</v>
      </c>
      <c r="D5531" t="s">
        <v>20</v>
      </c>
      <c r="E5531" t="s">
        <v>194</v>
      </c>
      <c r="F5531" t="s">
        <v>195</v>
      </c>
      <c r="H5531" t="s">
        <v>38</v>
      </c>
      <c r="I5531" t="s">
        <v>196</v>
      </c>
      <c r="J5531">
        <v>1</v>
      </c>
      <c r="K5531" t="s">
        <v>197</v>
      </c>
      <c r="L5531">
        <v>39</v>
      </c>
      <c r="M5531" t="s">
        <v>197</v>
      </c>
      <c r="N5531">
        <v>19</v>
      </c>
      <c r="O5531" t="s">
        <v>86</v>
      </c>
      <c r="P5531">
        <v>64000</v>
      </c>
      <c r="Q5531">
        <v>1</v>
      </c>
      <c r="R5531" t="s">
        <v>17</v>
      </c>
      <c r="S5531" t="s">
        <v>5816</v>
      </c>
      <c r="T5531" t="s">
        <v>5819</v>
      </c>
      <c r="U5531" t="s">
        <v>5824</v>
      </c>
      <c r="V5531" t="s">
        <v>45</v>
      </c>
      <c r="W5531" t="s">
        <v>5817</v>
      </c>
      <c r="X5531">
        <v>1</v>
      </c>
      <c r="Y5531" t="s">
        <v>5818</v>
      </c>
      <c r="Z5531">
        <v>46</v>
      </c>
      <c r="AA5531" t="s">
        <v>5818</v>
      </c>
      <c r="AB5531">
        <v>19</v>
      </c>
      <c r="AC5531" t="s">
        <v>86</v>
      </c>
      <c r="AD5531">
        <v>66455</v>
      </c>
      <c r="AE5531" s="6" t="s">
        <v>5822</v>
      </c>
      <c r="AF5531" t="s">
        <v>5823</v>
      </c>
      <c r="AG5531" s="7">
        <v>43279</v>
      </c>
      <c r="AH5531">
        <v>2018</v>
      </c>
      <c r="AI5531" s="7">
        <v>43279</v>
      </c>
      <c r="AJ5531" t="s">
        <v>5825</v>
      </c>
    </row>
    <row r="5532" spans="1:36" x14ac:dyDescent="0.2">
      <c r="A5532">
        <v>2018</v>
      </c>
      <c r="B5532" t="s">
        <v>5828</v>
      </c>
      <c r="C5532">
        <v>5525</v>
      </c>
      <c r="D5532" t="s">
        <v>20</v>
      </c>
      <c r="E5532" t="s">
        <v>194</v>
      </c>
      <c r="F5532" t="s">
        <v>195</v>
      </c>
      <c r="H5532" t="s">
        <v>38</v>
      </c>
      <c r="I5532" t="s">
        <v>196</v>
      </c>
      <c r="J5532">
        <v>1</v>
      </c>
      <c r="K5532" t="s">
        <v>197</v>
      </c>
      <c r="L5532">
        <v>39</v>
      </c>
      <c r="M5532" t="s">
        <v>197</v>
      </c>
      <c r="N5532">
        <v>19</v>
      </c>
      <c r="O5532" t="s">
        <v>86</v>
      </c>
      <c r="P5532">
        <v>64000</v>
      </c>
      <c r="Q5532">
        <v>1</v>
      </c>
      <c r="R5532" t="s">
        <v>17</v>
      </c>
      <c r="S5532" t="s">
        <v>5816</v>
      </c>
      <c r="T5532" t="s">
        <v>5819</v>
      </c>
      <c r="U5532" t="s">
        <v>5824</v>
      </c>
      <c r="V5532" t="s">
        <v>45</v>
      </c>
      <c r="W5532" t="s">
        <v>5817</v>
      </c>
      <c r="X5532">
        <v>1</v>
      </c>
      <c r="Y5532" t="s">
        <v>5818</v>
      </c>
      <c r="Z5532">
        <v>46</v>
      </c>
      <c r="AA5532" t="s">
        <v>5818</v>
      </c>
      <c r="AB5532">
        <v>19</v>
      </c>
      <c r="AC5532" t="s">
        <v>86</v>
      </c>
      <c r="AD5532">
        <v>66455</v>
      </c>
      <c r="AE5532" s="6" t="s">
        <v>5822</v>
      </c>
      <c r="AF5532" t="s">
        <v>5823</v>
      </c>
      <c r="AG5532" s="7">
        <v>43279</v>
      </c>
      <c r="AH5532">
        <v>2018</v>
      </c>
      <c r="AI5532" s="7">
        <v>43279</v>
      </c>
      <c r="AJ5532" t="s">
        <v>5825</v>
      </c>
    </row>
    <row r="5533" spans="1:36" x14ac:dyDescent="0.2">
      <c r="A5533">
        <v>2018</v>
      </c>
      <c r="B5533" t="s">
        <v>5828</v>
      </c>
      <c r="C5533">
        <v>5526</v>
      </c>
      <c r="D5533" t="s">
        <v>20</v>
      </c>
      <c r="E5533" t="s">
        <v>194</v>
      </c>
      <c r="F5533" t="s">
        <v>195</v>
      </c>
      <c r="H5533" t="s">
        <v>38</v>
      </c>
      <c r="I5533" t="s">
        <v>196</v>
      </c>
      <c r="J5533">
        <v>1</v>
      </c>
      <c r="K5533" t="s">
        <v>197</v>
      </c>
      <c r="L5533">
        <v>39</v>
      </c>
      <c r="M5533" t="s">
        <v>197</v>
      </c>
      <c r="N5533">
        <v>19</v>
      </c>
      <c r="O5533" t="s">
        <v>86</v>
      </c>
      <c r="P5533">
        <v>64000</v>
      </c>
      <c r="Q5533">
        <v>1</v>
      </c>
      <c r="R5533" t="s">
        <v>17</v>
      </c>
      <c r="S5533" t="s">
        <v>5816</v>
      </c>
      <c r="T5533" t="s">
        <v>5819</v>
      </c>
      <c r="U5533" t="s">
        <v>5824</v>
      </c>
      <c r="V5533" t="s">
        <v>45</v>
      </c>
      <c r="W5533" t="s">
        <v>5817</v>
      </c>
      <c r="X5533">
        <v>1</v>
      </c>
      <c r="Y5533" t="s">
        <v>5818</v>
      </c>
      <c r="Z5533">
        <v>46</v>
      </c>
      <c r="AA5533" t="s">
        <v>5818</v>
      </c>
      <c r="AB5533">
        <v>19</v>
      </c>
      <c r="AC5533" t="s">
        <v>86</v>
      </c>
      <c r="AD5533">
        <v>66455</v>
      </c>
      <c r="AE5533" s="6" t="s">
        <v>5822</v>
      </c>
      <c r="AF5533" t="s">
        <v>5823</v>
      </c>
      <c r="AG5533" s="7">
        <v>43279</v>
      </c>
      <c r="AH5533">
        <v>2018</v>
      </c>
      <c r="AI5533" s="7">
        <v>43279</v>
      </c>
      <c r="AJ5533" t="s">
        <v>5825</v>
      </c>
    </row>
    <row r="5534" spans="1:36" x14ac:dyDescent="0.2">
      <c r="A5534">
        <v>2018</v>
      </c>
      <c r="B5534" t="s">
        <v>5828</v>
      </c>
      <c r="C5534">
        <v>5527</v>
      </c>
      <c r="D5534" t="s">
        <v>20</v>
      </c>
      <c r="E5534" t="s">
        <v>194</v>
      </c>
      <c r="F5534" t="s">
        <v>195</v>
      </c>
      <c r="H5534" t="s">
        <v>38</v>
      </c>
      <c r="I5534" t="s">
        <v>196</v>
      </c>
      <c r="J5534">
        <v>1</v>
      </c>
      <c r="K5534" t="s">
        <v>197</v>
      </c>
      <c r="L5534">
        <v>39</v>
      </c>
      <c r="M5534" t="s">
        <v>197</v>
      </c>
      <c r="N5534">
        <v>19</v>
      </c>
      <c r="O5534" t="s">
        <v>86</v>
      </c>
      <c r="P5534">
        <v>64000</v>
      </c>
      <c r="Q5534">
        <v>1</v>
      </c>
      <c r="R5534" t="s">
        <v>17</v>
      </c>
      <c r="S5534" t="s">
        <v>5816</v>
      </c>
      <c r="T5534" t="s">
        <v>5819</v>
      </c>
      <c r="U5534" t="s">
        <v>5824</v>
      </c>
      <c r="V5534" t="s">
        <v>45</v>
      </c>
      <c r="W5534" t="s">
        <v>5817</v>
      </c>
      <c r="X5534">
        <v>1</v>
      </c>
      <c r="Y5534" t="s">
        <v>5818</v>
      </c>
      <c r="Z5534">
        <v>46</v>
      </c>
      <c r="AA5534" t="s">
        <v>5818</v>
      </c>
      <c r="AB5534">
        <v>19</v>
      </c>
      <c r="AC5534" t="s">
        <v>86</v>
      </c>
      <c r="AD5534">
        <v>66455</v>
      </c>
      <c r="AE5534" s="6" t="s">
        <v>5822</v>
      </c>
      <c r="AF5534" t="s">
        <v>5823</v>
      </c>
      <c r="AG5534" s="7">
        <v>43279</v>
      </c>
      <c r="AH5534">
        <v>2018</v>
      </c>
      <c r="AI5534" s="7">
        <v>43279</v>
      </c>
      <c r="AJ5534" t="s">
        <v>5825</v>
      </c>
    </row>
    <row r="5535" spans="1:36" x14ac:dyDescent="0.2">
      <c r="A5535">
        <v>2018</v>
      </c>
      <c r="B5535" t="s">
        <v>5828</v>
      </c>
      <c r="C5535">
        <v>5528</v>
      </c>
      <c r="D5535" t="s">
        <v>20</v>
      </c>
      <c r="E5535" t="s">
        <v>194</v>
      </c>
      <c r="F5535" t="s">
        <v>195</v>
      </c>
      <c r="H5535" t="s">
        <v>38</v>
      </c>
      <c r="I5535" t="s">
        <v>196</v>
      </c>
      <c r="J5535">
        <v>1</v>
      </c>
      <c r="K5535" t="s">
        <v>197</v>
      </c>
      <c r="L5535">
        <v>39</v>
      </c>
      <c r="M5535" t="s">
        <v>197</v>
      </c>
      <c r="N5535">
        <v>19</v>
      </c>
      <c r="O5535" t="s">
        <v>86</v>
      </c>
      <c r="P5535">
        <v>64000</v>
      </c>
      <c r="Q5535">
        <v>1</v>
      </c>
      <c r="R5535" t="s">
        <v>17</v>
      </c>
      <c r="S5535" t="s">
        <v>5816</v>
      </c>
      <c r="T5535" t="s">
        <v>5819</v>
      </c>
      <c r="U5535" t="s">
        <v>5824</v>
      </c>
      <c r="V5535" t="s">
        <v>45</v>
      </c>
      <c r="W5535" t="s">
        <v>5817</v>
      </c>
      <c r="X5535">
        <v>1</v>
      </c>
      <c r="Y5535" t="s">
        <v>5818</v>
      </c>
      <c r="Z5535">
        <v>46</v>
      </c>
      <c r="AA5535" t="s">
        <v>5818</v>
      </c>
      <c r="AB5535">
        <v>19</v>
      </c>
      <c r="AC5535" t="s">
        <v>86</v>
      </c>
      <c r="AD5535">
        <v>66455</v>
      </c>
      <c r="AE5535" s="6" t="s">
        <v>5822</v>
      </c>
      <c r="AF5535" t="s">
        <v>5823</v>
      </c>
      <c r="AG5535" s="7">
        <v>43279</v>
      </c>
      <c r="AH5535">
        <v>2018</v>
      </c>
      <c r="AI5535" s="7">
        <v>43279</v>
      </c>
      <c r="AJ5535" t="s">
        <v>5825</v>
      </c>
    </row>
    <row r="5536" spans="1:36" x14ac:dyDescent="0.2">
      <c r="A5536">
        <v>2018</v>
      </c>
      <c r="B5536" t="s">
        <v>5828</v>
      </c>
      <c r="C5536">
        <v>5529</v>
      </c>
      <c r="D5536" t="s">
        <v>20</v>
      </c>
      <c r="E5536" t="s">
        <v>194</v>
      </c>
      <c r="F5536" t="s">
        <v>195</v>
      </c>
      <c r="H5536" t="s">
        <v>38</v>
      </c>
      <c r="I5536" t="s">
        <v>196</v>
      </c>
      <c r="J5536">
        <v>1</v>
      </c>
      <c r="K5536" t="s">
        <v>197</v>
      </c>
      <c r="L5536">
        <v>39</v>
      </c>
      <c r="M5536" t="s">
        <v>197</v>
      </c>
      <c r="N5536">
        <v>19</v>
      </c>
      <c r="O5536" t="s">
        <v>86</v>
      </c>
      <c r="P5536">
        <v>64000</v>
      </c>
      <c r="Q5536">
        <v>1</v>
      </c>
      <c r="R5536" t="s">
        <v>17</v>
      </c>
      <c r="S5536" t="s">
        <v>5816</v>
      </c>
      <c r="T5536" t="s">
        <v>5819</v>
      </c>
      <c r="U5536" t="s">
        <v>5824</v>
      </c>
      <c r="V5536" t="s">
        <v>45</v>
      </c>
      <c r="W5536" t="s">
        <v>5817</v>
      </c>
      <c r="X5536">
        <v>1</v>
      </c>
      <c r="Y5536" t="s">
        <v>5818</v>
      </c>
      <c r="Z5536">
        <v>46</v>
      </c>
      <c r="AA5536" t="s">
        <v>5818</v>
      </c>
      <c r="AB5536">
        <v>19</v>
      </c>
      <c r="AC5536" t="s">
        <v>86</v>
      </c>
      <c r="AD5536">
        <v>66455</v>
      </c>
      <c r="AE5536" s="6" t="s">
        <v>5822</v>
      </c>
      <c r="AF5536" t="s">
        <v>5823</v>
      </c>
      <c r="AG5536" s="7">
        <v>43279</v>
      </c>
      <c r="AH5536">
        <v>2018</v>
      </c>
      <c r="AI5536" s="7">
        <v>43279</v>
      </c>
      <c r="AJ5536" t="s">
        <v>5825</v>
      </c>
    </row>
    <row r="5537" spans="1:36" x14ac:dyDescent="0.2">
      <c r="A5537">
        <v>2018</v>
      </c>
      <c r="B5537" t="s">
        <v>5828</v>
      </c>
      <c r="C5537">
        <v>5530</v>
      </c>
      <c r="D5537" t="s">
        <v>20</v>
      </c>
      <c r="E5537" t="s">
        <v>194</v>
      </c>
      <c r="F5537" t="s">
        <v>195</v>
      </c>
      <c r="H5537" t="s">
        <v>38</v>
      </c>
      <c r="I5537" t="s">
        <v>196</v>
      </c>
      <c r="J5537">
        <v>1</v>
      </c>
      <c r="K5537" t="s">
        <v>197</v>
      </c>
      <c r="L5537">
        <v>39</v>
      </c>
      <c r="M5537" t="s">
        <v>197</v>
      </c>
      <c r="N5537">
        <v>19</v>
      </c>
      <c r="O5537" t="s">
        <v>86</v>
      </c>
      <c r="P5537">
        <v>64000</v>
      </c>
      <c r="Q5537">
        <v>1</v>
      </c>
      <c r="R5537" t="s">
        <v>17</v>
      </c>
      <c r="S5537" t="s">
        <v>5816</v>
      </c>
      <c r="T5537" t="s">
        <v>5819</v>
      </c>
      <c r="U5537" t="s">
        <v>5824</v>
      </c>
      <c r="V5537" t="s">
        <v>45</v>
      </c>
      <c r="W5537" t="s">
        <v>5817</v>
      </c>
      <c r="X5537">
        <v>1</v>
      </c>
      <c r="Y5537" t="s">
        <v>5818</v>
      </c>
      <c r="Z5537">
        <v>46</v>
      </c>
      <c r="AA5537" t="s">
        <v>5818</v>
      </c>
      <c r="AB5537">
        <v>19</v>
      </c>
      <c r="AC5537" t="s">
        <v>86</v>
      </c>
      <c r="AD5537">
        <v>66455</v>
      </c>
      <c r="AE5537" s="6" t="s">
        <v>5822</v>
      </c>
      <c r="AF5537" t="s">
        <v>5823</v>
      </c>
      <c r="AG5537" s="7">
        <v>43279</v>
      </c>
      <c r="AH5537">
        <v>2018</v>
      </c>
      <c r="AI5537" s="7">
        <v>43279</v>
      </c>
      <c r="AJ5537" t="s">
        <v>5825</v>
      </c>
    </row>
    <row r="5538" spans="1:36" x14ac:dyDescent="0.2">
      <c r="A5538">
        <v>2018</v>
      </c>
      <c r="B5538" t="s">
        <v>5828</v>
      </c>
      <c r="C5538">
        <v>5531</v>
      </c>
      <c r="D5538" t="s">
        <v>20</v>
      </c>
      <c r="E5538" t="s">
        <v>194</v>
      </c>
      <c r="F5538" t="s">
        <v>195</v>
      </c>
      <c r="H5538" t="s">
        <v>38</v>
      </c>
      <c r="I5538" t="s">
        <v>196</v>
      </c>
      <c r="J5538">
        <v>1</v>
      </c>
      <c r="K5538" t="s">
        <v>197</v>
      </c>
      <c r="L5538">
        <v>39</v>
      </c>
      <c r="M5538" t="s">
        <v>197</v>
      </c>
      <c r="N5538">
        <v>19</v>
      </c>
      <c r="O5538" t="s">
        <v>86</v>
      </c>
      <c r="P5538">
        <v>64000</v>
      </c>
      <c r="Q5538">
        <v>1</v>
      </c>
      <c r="R5538" t="s">
        <v>17</v>
      </c>
      <c r="S5538" t="s">
        <v>5816</v>
      </c>
      <c r="T5538" t="s">
        <v>5819</v>
      </c>
      <c r="U5538" t="s">
        <v>5824</v>
      </c>
      <c r="V5538" t="s">
        <v>45</v>
      </c>
      <c r="W5538" t="s">
        <v>5817</v>
      </c>
      <c r="X5538">
        <v>1</v>
      </c>
      <c r="Y5538" t="s">
        <v>5818</v>
      </c>
      <c r="Z5538">
        <v>46</v>
      </c>
      <c r="AA5538" t="s">
        <v>5818</v>
      </c>
      <c r="AB5538">
        <v>19</v>
      </c>
      <c r="AC5538" t="s">
        <v>86</v>
      </c>
      <c r="AD5538">
        <v>66455</v>
      </c>
      <c r="AE5538" s="6" t="s">
        <v>5822</v>
      </c>
      <c r="AF5538" t="s">
        <v>5823</v>
      </c>
      <c r="AG5538" s="7">
        <v>43279</v>
      </c>
      <c r="AH5538">
        <v>2018</v>
      </c>
      <c r="AI5538" s="7">
        <v>43279</v>
      </c>
      <c r="AJ5538" t="s">
        <v>5825</v>
      </c>
    </row>
    <row r="5539" spans="1:36" x14ac:dyDescent="0.2">
      <c r="A5539">
        <v>2018</v>
      </c>
      <c r="B5539" t="s">
        <v>5828</v>
      </c>
      <c r="C5539">
        <v>5532</v>
      </c>
      <c r="D5539" t="s">
        <v>20</v>
      </c>
      <c r="E5539" t="s">
        <v>194</v>
      </c>
      <c r="F5539" t="s">
        <v>195</v>
      </c>
      <c r="H5539" t="s">
        <v>38</v>
      </c>
      <c r="I5539" t="s">
        <v>196</v>
      </c>
      <c r="J5539">
        <v>1</v>
      </c>
      <c r="K5539" t="s">
        <v>197</v>
      </c>
      <c r="L5539">
        <v>39</v>
      </c>
      <c r="M5539" t="s">
        <v>197</v>
      </c>
      <c r="N5539">
        <v>19</v>
      </c>
      <c r="O5539" t="s">
        <v>86</v>
      </c>
      <c r="P5539">
        <v>64000</v>
      </c>
      <c r="Q5539">
        <v>1</v>
      </c>
      <c r="R5539" t="s">
        <v>17</v>
      </c>
      <c r="S5539" t="s">
        <v>5816</v>
      </c>
      <c r="T5539" t="s">
        <v>5819</v>
      </c>
      <c r="U5539" t="s">
        <v>5824</v>
      </c>
      <c r="V5539" t="s">
        <v>45</v>
      </c>
      <c r="W5539" t="s">
        <v>5817</v>
      </c>
      <c r="X5539">
        <v>1</v>
      </c>
      <c r="Y5539" t="s">
        <v>5818</v>
      </c>
      <c r="Z5539">
        <v>46</v>
      </c>
      <c r="AA5539" t="s">
        <v>5818</v>
      </c>
      <c r="AB5539">
        <v>19</v>
      </c>
      <c r="AC5539" t="s">
        <v>86</v>
      </c>
      <c r="AD5539">
        <v>66455</v>
      </c>
      <c r="AE5539" s="6" t="s">
        <v>5822</v>
      </c>
      <c r="AF5539" t="s">
        <v>5823</v>
      </c>
      <c r="AG5539" s="7">
        <v>43279</v>
      </c>
      <c r="AH5539">
        <v>2018</v>
      </c>
      <c r="AI5539" s="7">
        <v>43279</v>
      </c>
      <c r="AJ5539" t="s">
        <v>5825</v>
      </c>
    </row>
    <row r="5540" spans="1:36" x14ac:dyDescent="0.2">
      <c r="A5540">
        <v>2018</v>
      </c>
      <c r="B5540" t="s">
        <v>5828</v>
      </c>
      <c r="C5540">
        <v>5533</v>
      </c>
      <c r="D5540" t="s">
        <v>20</v>
      </c>
      <c r="E5540" t="s">
        <v>194</v>
      </c>
      <c r="F5540" t="s">
        <v>195</v>
      </c>
      <c r="H5540" t="s">
        <v>38</v>
      </c>
      <c r="I5540" t="s">
        <v>196</v>
      </c>
      <c r="J5540">
        <v>1</v>
      </c>
      <c r="K5540" t="s">
        <v>197</v>
      </c>
      <c r="L5540">
        <v>39</v>
      </c>
      <c r="M5540" t="s">
        <v>197</v>
      </c>
      <c r="N5540">
        <v>19</v>
      </c>
      <c r="O5540" t="s">
        <v>86</v>
      </c>
      <c r="P5540">
        <v>64000</v>
      </c>
      <c r="Q5540">
        <v>1</v>
      </c>
      <c r="R5540" t="s">
        <v>17</v>
      </c>
      <c r="S5540" t="s">
        <v>5816</v>
      </c>
      <c r="T5540" t="s">
        <v>5819</v>
      </c>
      <c r="U5540" t="s">
        <v>5824</v>
      </c>
      <c r="V5540" t="s">
        <v>45</v>
      </c>
      <c r="W5540" t="s">
        <v>5817</v>
      </c>
      <c r="X5540">
        <v>1</v>
      </c>
      <c r="Y5540" t="s">
        <v>5818</v>
      </c>
      <c r="Z5540">
        <v>46</v>
      </c>
      <c r="AA5540" t="s">
        <v>5818</v>
      </c>
      <c r="AB5540">
        <v>19</v>
      </c>
      <c r="AC5540" t="s">
        <v>86</v>
      </c>
      <c r="AD5540">
        <v>66455</v>
      </c>
      <c r="AE5540" s="6" t="s">
        <v>5822</v>
      </c>
      <c r="AF5540" t="s">
        <v>5823</v>
      </c>
      <c r="AG5540" s="7">
        <v>43279</v>
      </c>
      <c r="AH5540">
        <v>2018</v>
      </c>
      <c r="AI5540" s="7">
        <v>43279</v>
      </c>
      <c r="AJ5540" t="s">
        <v>5825</v>
      </c>
    </row>
    <row r="5541" spans="1:36" x14ac:dyDescent="0.2">
      <c r="A5541">
        <v>2018</v>
      </c>
      <c r="B5541" t="s">
        <v>5828</v>
      </c>
      <c r="C5541">
        <v>5534</v>
      </c>
      <c r="D5541" t="s">
        <v>20</v>
      </c>
      <c r="E5541" t="s">
        <v>194</v>
      </c>
      <c r="F5541" t="s">
        <v>195</v>
      </c>
      <c r="H5541" t="s">
        <v>38</v>
      </c>
      <c r="I5541" t="s">
        <v>196</v>
      </c>
      <c r="J5541">
        <v>1</v>
      </c>
      <c r="K5541" t="s">
        <v>197</v>
      </c>
      <c r="L5541">
        <v>39</v>
      </c>
      <c r="M5541" t="s">
        <v>197</v>
      </c>
      <c r="N5541">
        <v>19</v>
      </c>
      <c r="O5541" t="s">
        <v>86</v>
      </c>
      <c r="P5541">
        <v>64000</v>
      </c>
      <c r="Q5541">
        <v>1</v>
      </c>
      <c r="R5541" t="s">
        <v>17</v>
      </c>
      <c r="S5541" t="s">
        <v>5816</v>
      </c>
      <c r="T5541" t="s">
        <v>5819</v>
      </c>
      <c r="U5541" t="s">
        <v>5824</v>
      </c>
      <c r="V5541" t="s">
        <v>45</v>
      </c>
      <c r="W5541" t="s">
        <v>5817</v>
      </c>
      <c r="X5541">
        <v>1</v>
      </c>
      <c r="Y5541" t="s">
        <v>5818</v>
      </c>
      <c r="Z5541">
        <v>46</v>
      </c>
      <c r="AA5541" t="s">
        <v>5818</v>
      </c>
      <c r="AB5541">
        <v>19</v>
      </c>
      <c r="AC5541" t="s">
        <v>86</v>
      </c>
      <c r="AD5541">
        <v>66455</v>
      </c>
      <c r="AE5541" s="6" t="s">
        <v>5822</v>
      </c>
      <c r="AF5541" t="s">
        <v>5823</v>
      </c>
      <c r="AG5541" s="7">
        <v>43279</v>
      </c>
      <c r="AH5541">
        <v>2018</v>
      </c>
      <c r="AI5541" s="7">
        <v>43279</v>
      </c>
      <c r="AJ5541" t="s">
        <v>5825</v>
      </c>
    </row>
    <row r="5542" spans="1:36" x14ac:dyDescent="0.2">
      <c r="A5542">
        <v>2018</v>
      </c>
      <c r="B5542" t="s">
        <v>5828</v>
      </c>
      <c r="C5542">
        <v>5535</v>
      </c>
      <c r="D5542" t="s">
        <v>20</v>
      </c>
      <c r="E5542" t="s">
        <v>194</v>
      </c>
      <c r="F5542" t="s">
        <v>195</v>
      </c>
      <c r="H5542" t="s">
        <v>38</v>
      </c>
      <c r="I5542" t="s">
        <v>196</v>
      </c>
      <c r="J5542">
        <v>1</v>
      </c>
      <c r="K5542" t="s">
        <v>197</v>
      </c>
      <c r="L5542">
        <v>39</v>
      </c>
      <c r="M5542" t="s">
        <v>197</v>
      </c>
      <c r="N5542">
        <v>19</v>
      </c>
      <c r="O5542" t="s">
        <v>86</v>
      </c>
      <c r="P5542">
        <v>64000</v>
      </c>
      <c r="Q5542">
        <v>1</v>
      </c>
      <c r="R5542" t="s">
        <v>17</v>
      </c>
      <c r="S5542" t="s">
        <v>5816</v>
      </c>
      <c r="T5542" t="s">
        <v>5819</v>
      </c>
      <c r="U5542" t="s">
        <v>5824</v>
      </c>
      <c r="V5542" t="s">
        <v>45</v>
      </c>
      <c r="W5542" t="s">
        <v>5817</v>
      </c>
      <c r="X5542">
        <v>1</v>
      </c>
      <c r="Y5542" t="s">
        <v>5818</v>
      </c>
      <c r="Z5542">
        <v>46</v>
      </c>
      <c r="AA5542" t="s">
        <v>5818</v>
      </c>
      <c r="AB5542">
        <v>19</v>
      </c>
      <c r="AC5542" t="s">
        <v>86</v>
      </c>
      <c r="AD5542">
        <v>66455</v>
      </c>
      <c r="AE5542" s="6" t="s">
        <v>5822</v>
      </c>
      <c r="AF5542" t="s">
        <v>5823</v>
      </c>
      <c r="AG5542" s="7">
        <v>43279</v>
      </c>
      <c r="AH5542">
        <v>2018</v>
      </c>
      <c r="AI5542" s="7">
        <v>43279</v>
      </c>
      <c r="AJ5542" t="s">
        <v>5825</v>
      </c>
    </row>
    <row r="5543" spans="1:36" x14ac:dyDescent="0.2">
      <c r="A5543">
        <v>2018</v>
      </c>
      <c r="B5543" t="s">
        <v>5828</v>
      </c>
      <c r="C5543">
        <v>5536</v>
      </c>
      <c r="D5543" t="s">
        <v>20</v>
      </c>
      <c r="E5543" t="s">
        <v>194</v>
      </c>
      <c r="F5543" t="s">
        <v>195</v>
      </c>
      <c r="H5543" t="s">
        <v>38</v>
      </c>
      <c r="I5543" t="s">
        <v>196</v>
      </c>
      <c r="J5543">
        <v>1</v>
      </c>
      <c r="K5543" t="s">
        <v>197</v>
      </c>
      <c r="L5543">
        <v>39</v>
      </c>
      <c r="M5543" t="s">
        <v>197</v>
      </c>
      <c r="N5543">
        <v>19</v>
      </c>
      <c r="O5543" t="s">
        <v>86</v>
      </c>
      <c r="P5543">
        <v>64000</v>
      </c>
      <c r="Q5543">
        <v>1</v>
      </c>
      <c r="R5543" t="s">
        <v>17</v>
      </c>
      <c r="S5543" t="s">
        <v>5816</v>
      </c>
      <c r="T5543" t="s">
        <v>5819</v>
      </c>
      <c r="U5543" t="s">
        <v>5824</v>
      </c>
      <c r="V5543" t="s">
        <v>45</v>
      </c>
      <c r="W5543" t="s">
        <v>5817</v>
      </c>
      <c r="X5543">
        <v>1</v>
      </c>
      <c r="Y5543" t="s">
        <v>5818</v>
      </c>
      <c r="Z5543">
        <v>46</v>
      </c>
      <c r="AA5543" t="s">
        <v>5818</v>
      </c>
      <c r="AB5543">
        <v>19</v>
      </c>
      <c r="AC5543" t="s">
        <v>86</v>
      </c>
      <c r="AD5543">
        <v>66455</v>
      </c>
      <c r="AE5543" s="6" t="s">
        <v>5822</v>
      </c>
      <c r="AF5543" t="s">
        <v>5823</v>
      </c>
      <c r="AG5543" s="7">
        <v>43279</v>
      </c>
      <c r="AH5543">
        <v>2018</v>
      </c>
      <c r="AI5543" s="7">
        <v>43279</v>
      </c>
      <c r="AJ5543" t="s">
        <v>5825</v>
      </c>
    </row>
    <row r="5544" spans="1:36" x14ac:dyDescent="0.2">
      <c r="A5544">
        <v>2018</v>
      </c>
      <c r="B5544" t="s">
        <v>5828</v>
      </c>
      <c r="C5544">
        <v>5537</v>
      </c>
      <c r="D5544" t="s">
        <v>20</v>
      </c>
      <c r="E5544" t="s">
        <v>194</v>
      </c>
      <c r="F5544" t="s">
        <v>195</v>
      </c>
      <c r="H5544" t="s">
        <v>38</v>
      </c>
      <c r="I5544" t="s">
        <v>196</v>
      </c>
      <c r="J5544">
        <v>1</v>
      </c>
      <c r="K5544" t="s">
        <v>197</v>
      </c>
      <c r="L5544">
        <v>39</v>
      </c>
      <c r="M5544" t="s">
        <v>197</v>
      </c>
      <c r="N5544">
        <v>19</v>
      </c>
      <c r="O5544" t="s">
        <v>86</v>
      </c>
      <c r="P5544">
        <v>64000</v>
      </c>
      <c r="Q5544">
        <v>1</v>
      </c>
      <c r="R5544" t="s">
        <v>17</v>
      </c>
      <c r="S5544" t="s">
        <v>5816</v>
      </c>
      <c r="T5544" t="s">
        <v>5819</v>
      </c>
      <c r="U5544" t="s">
        <v>5824</v>
      </c>
      <c r="V5544" t="s">
        <v>45</v>
      </c>
      <c r="W5544" t="s">
        <v>5817</v>
      </c>
      <c r="X5544">
        <v>1</v>
      </c>
      <c r="Y5544" t="s">
        <v>5818</v>
      </c>
      <c r="Z5544">
        <v>46</v>
      </c>
      <c r="AA5544" t="s">
        <v>5818</v>
      </c>
      <c r="AB5544">
        <v>19</v>
      </c>
      <c r="AC5544" t="s">
        <v>86</v>
      </c>
      <c r="AD5544">
        <v>66455</v>
      </c>
      <c r="AE5544" s="6" t="s">
        <v>5822</v>
      </c>
      <c r="AF5544" t="s">
        <v>5823</v>
      </c>
      <c r="AG5544" s="7">
        <v>43279</v>
      </c>
      <c r="AH5544">
        <v>2018</v>
      </c>
      <c r="AI5544" s="7">
        <v>43279</v>
      </c>
      <c r="AJ5544" t="s">
        <v>5825</v>
      </c>
    </row>
    <row r="5545" spans="1:36" x14ac:dyDescent="0.2">
      <c r="A5545">
        <v>2018</v>
      </c>
      <c r="B5545" t="s">
        <v>5828</v>
      </c>
      <c r="C5545">
        <v>5538</v>
      </c>
      <c r="D5545" t="s">
        <v>20</v>
      </c>
      <c r="E5545" t="s">
        <v>194</v>
      </c>
      <c r="F5545" t="s">
        <v>195</v>
      </c>
      <c r="H5545" t="s">
        <v>38</v>
      </c>
      <c r="I5545" t="s">
        <v>196</v>
      </c>
      <c r="J5545">
        <v>1</v>
      </c>
      <c r="K5545" t="s">
        <v>197</v>
      </c>
      <c r="L5545">
        <v>39</v>
      </c>
      <c r="M5545" t="s">
        <v>197</v>
      </c>
      <c r="N5545">
        <v>19</v>
      </c>
      <c r="O5545" t="s">
        <v>86</v>
      </c>
      <c r="P5545">
        <v>64000</v>
      </c>
      <c r="Q5545">
        <v>1</v>
      </c>
      <c r="R5545" t="s">
        <v>17</v>
      </c>
      <c r="S5545" t="s">
        <v>5816</v>
      </c>
      <c r="T5545" t="s">
        <v>5819</v>
      </c>
      <c r="U5545" t="s">
        <v>5824</v>
      </c>
      <c r="V5545" t="s">
        <v>45</v>
      </c>
      <c r="W5545" t="s">
        <v>5817</v>
      </c>
      <c r="X5545">
        <v>1</v>
      </c>
      <c r="Y5545" t="s">
        <v>5818</v>
      </c>
      <c r="Z5545">
        <v>46</v>
      </c>
      <c r="AA5545" t="s">
        <v>5818</v>
      </c>
      <c r="AB5545">
        <v>19</v>
      </c>
      <c r="AC5545" t="s">
        <v>86</v>
      </c>
      <c r="AD5545">
        <v>66455</v>
      </c>
      <c r="AE5545" s="6" t="s">
        <v>5822</v>
      </c>
      <c r="AF5545" t="s">
        <v>5823</v>
      </c>
      <c r="AG5545" s="7">
        <v>43279</v>
      </c>
      <c r="AH5545">
        <v>2018</v>
      </c>
      <c r="AI5545" s="7">
        <v>43279</v>
      </c>
      <c r="AJ5545" t="s">
        <v>5825</v>
      </c>
    </row>
    <row r="5546" spans="1:36" x14ac:dyDescent="0.2">
      <c r="A5546">
        <v>2018</v>
      </c>
      <c r="B5546" t="s">
        <v>5828</v>
      </c>
      <c r="C5546">
        <v>5539</v>
      </c>
      <c r="D5546" t="s">
        <v>20</v>
      </c>
      <c r="E5546" t="s">
        <v>194</v>
      </c>
      <c r="F5546" t="s">
        <v>195</v>
      </c>
      <c r="H5546" t="s">
        <v>38</v>
      </c>
      <c r="I5546" t="s">
        <v>196</v>
      </c>
      <c r="J5546">
        <v>1</v>
      </c>
      <c r="K5546" t="s">
        <v>197</v>
      </c>
      <c r="L5546">
        <v>39</v>
      </c>
      <c r="M5546" t="s">
        <v>197</v>
      </c>
      <c r="N5546">
        <v>19</v>
      </c>
      <c r="O5546" t="s">
        <v>86</v>
      </c>
      <c r="P5546">
        <v>64000</v>
      </c>
      <c r="Q5546">
        <v>1</v>
      </c>
      <c r="R5546" t="s">
        <v>17</v>
      </c>
      <c r="S5546" t="s">
        <v>5816</v>
      </c>
      <c r="T5546" t="s">
        <v>5819</v>
      </c>
      <c r="U5546" t="s">
        <v>5824</v>
      </c>
      <c r="V5546" t="s">
        <v>45</v>
      </c>
      <c r="W5546" t="s">
        <v>5817</v>
      </c>
      <c r="X5546">
        <v>1</v>
      </c>
      <c r="Y5546" t="s">
        <v>5818</v>
      </c>
      <c r="Z5546">
        <v>46</v>
      </c>
      <c r="AA5546" t="s">
        <v>5818</v>
      </c>
      <c r="AB5546">
        <v>19</v>
      </c>
      <c r="AC5546" t="s">
        <v>86</v>
      </c>
      <c r="AD5546">
        <v>66455</v>
      </c>
      <c r="AE5546" s="6" t="s">
        <v>5822</v>
      </c>
      <c r="AF5546" t="s">
        <v>5823</v>
      </c>
      <c r="AG5546" s="7">
        <v>43279</v>
      </c>
      <c r="AH5546">
        <v>2018</v>
      </c>
      <c r="AI5546" s="7">
        <v>43279</v>
      </c>
      <c r="AJ5546" t="s">
        <v>5825</v>
      </c>
    </row>
    <row r="5547" spans="1:36" x14ac:dyDescent="0.2">
      <c r="A5547">
        <v>2018</v>
      </c>
      <c r="B5547" t="s">
        <v>5828</v>
      </c>
      <c r="C5547">
        <v>5540</v>
      </c>
      <c r="D5547" t="s">
        <v>20</v>
      </c>
      <c r="E5547" t="s">
        <v>194</v>
      </c>
      <c r="F5547" t="s">
        <v>195</v>
      </c>
      <c r="H5547" t="s">
        <v>38</v>
      </c>
      <c r="I5547" t="s">
        <v>196</v>
      </c>
      <c r="J5547">
        <v>1</v>
      </c>
      <c r="K5547" t="s">
        <v>197</v>
      </c>
      <c r="L5547">
        <v>39</v>
      </c>
      <c r="M5547" t="s">
        <v>197</v>
      </c>
      <c r="N5547">
        <v>19</v>
      </c>
      <c r="O5547" t="s">
        <v>86</v>
      </c>
      <c r="P5547">
        <v>64000</v>
      </c>
      <c r="Q5547">
        <v>1</v>
      </c>
      <c r="R5547" t="s">
        <v>17</v>
      </c>
      <c r="S5547" t="s">
        <v>5816</v>
      </c>
      <c r="T5547" t="s">
        <v>5819</v>
      </c>
      <c r="U5547" t="s">
        <v>5824</v>
      </c>
      <c r="V5547" t="s">
        <v>45</v>
      </c>
      <c r="W5547" t="s">
        <v>5817</v>
      </c>
      <c r="X5547">
        <v>1</v>
      </c>
      <c r="Y5547" t="s">
        <v>5818</v>
      </c>
      <c r="Z5547">
        <v>46</v>
      </c>
      <c r="AA5547" t="s">
        <v>5818</v>
      </c>
      <c r="AB5547">
        <v>19</v>
      </c>
      <c r="AC5547" t="s">
        <v>86</v>
      </c>
      <c r="AD5547">
        <v>66455</v>
      </c>
      <c r="AE5547" s="6" t="s">
        <v>5822</v>
      </c>
      <c r="AF5547" t="s">
        <v>5823</v>
      </c>
      <c r="AG5547" s="7">
        <v>43279</v>
      </c>
      <c r="AH5547">
        <v>2018</v>
      </c>
      <c r="AI5547" s="7">
        <v>43279</v>
      </c>
      <c r="AJ5547" t="s">
        <v>5825</v>
      </c>
    </row>
    <row r="5548" spans="1:36" x14ac:dyDescent="0.2">
      <c r="A5548">
        <v>2018</v>
      </c>
      <c r="B5548" t="s">
        <v>5828</v>
      </c>
      <c r="C5548">
        <v>5541</v>
      </c>
      <c r="D5548" t="s">
        <v>20</v>
      </c>
      <c r="E5548" t="s">
        <v>194</v>
      </c>
      <c r="F5548" t="s">
        <v>195</v>
      </c>
      <c r="H5548" t="s">
        <v>38</v>
      </c>
      <c r="I5548" t="s">
        <v>196</v>
      </c>
      <c r="J5548">
        <v>1</v>
      </c>
      <c r="K5548" t="s">
        <v>197</v>
      </c>
      <c r="L5548">
        <v>39</v>
      </c>
      <c r="M5548" t="s">
        <v>197</v>
      </c>
      <c r="N5548">
        <v>19</v>
      </c>
      <c r="O5548" t="s">
        <v>86</v>
      </c>
      <c r="P5548">
        <v>64000</v>
      </c>
      <c r="Q5548">
        <v>1</v>
      </c>
      <c r="R5548" t="s">
        <v>17</v>
      </c>
      <c r="S5548" t="s">
        <v>5816</v>
      </c>
      <c r="T5548" t="s">
        <v>5819</v>
      </c>
      <c r="U5548" t="s">
        <v>5824</v>
      </c>
      <c r="V5548" t="s">
        <v>45</v>
      </c>
      <c r="W5548" t="s">
        <v>5817</v>
      </c>
      <c r="X5548">
        <v>1</v>
      </c>
      <c r="Y5548" t="s">
        <v>5818</v>
      </c>
      <c r="Z5548">
        <v>46</v>
      </c>
      <c r="AA5548" t="s">
        <v>5818</v>
      </c>
      <c r="AB5548">
        <v>19</v>
      </c>
      <c r="AC5548" t="s">
        <v>86</v>
      </c>
      <c r="AD5548">
        <v>66455</v>
      </c>
      <c r="AE5548" s="6" t="s">
        <v>5822</v>
      </c>
      <c r="AF5548" t="s">
        <v>5823</v>
      </c>
      <c r="AG5548" s="7">
        <v>43279</v>
      </c>
      <c r="AH5548">
        <v>2018</v>
      </c>
      <c r="AI5548" s="7">
        <v>43279</v>
      </c>
      <c r="AJ5548" t="s">
        <v>5825</v>
      </c>
    </row>
    <row r="5549" spans="1:36" x14ac:dyDescent="0.2">
      <c r="A5549">
        <v>2018</v>
      </c>
      <c r="B5549" t="s">
        <v>5828</v>
      </c>
      <c r="C5549">
        <v>5542</v>
      </c>
      <c r="D5549" t="s">
        <v>20</v>
      </c>
      <c r="E5549" t="s">
        <v>194</v>
      </c>
      <c r="F5549" t="s">
        <v>195</v>
      </c>
      <c r="H5549" t="s">
        <v>38</v>
      </c>
      <c r="I5549" t="s">
        <v>196</v>
      </c>
      <c r="J5549">
        <v>1</v>
      </c>
      <c r="K5549" t="s">
        <v>197</v>
      </c>
      <c r="L5549">
        <v>39</v>
      </c>
      <c r="M5549" t="s">
        <v>197</v>
      </c>
      <c r="N5549">
        <v>19</v>
      </c>
      <c r="O5549" t="s">
        <v>86</v>
      </c>
      <c r="P5549">
        <v>64000</v>
      </c>
      <c r="Q5549">
        <v>1</v>
      </c>
      <c r="R5549" t="s">
        <v>17</v>
      </c>
      <c r="S5549" t="s">
        <v>5816</v>
      </c>
      <c r="T5549" t="s">
        <v>5819</v>
      </c>
      <c r="U5549" t="s">
        <v>5824</v>
      </c>
      <c r="V5549" t="s">
        <v>45</v>
      </c>
      <c r="W5549" t="s">
        <v>5817</v>
      </c>
      <c r="X5549">
        <v>1</v>
      </c>
      <c r="Y5549" t="s">
        <v>5818</v>
      </c>
      <c r="Z5549">
        <v>46</v>
      </c>
      <c r="AA5549" t="s">
        <v>5818</v>
      </c>
      <c r="AB5549">
        <v>19</v>
      </c>
      <c r="AC5549" t="s">
        <v>86</v>
      </c>
      <c r="AD5549">
        <v>66455</v>
      </c>
      <c r="AE5549" s="6" t="s">
        <v>5822</v>
      </c>
      <c r="AF5549" t="s">
        <v>5823</v>
      </c>
      <c r="AG5549" s="7">
        <v>43279</v>
      </c>
      <c r="AH5549">
        <v>2018</v>
      </c>
      <c r="AI5549" s="7">
        <v>43279</v>
      </c>
      <c r="AJ5549" t="s">
        <v>5825</v>
      </c>
    </row>
    <row r="5550" spans="1:36" x14ac:dyDescent="0.2">
      <c r="A5550">
        <v>2018</v>
      </c>
      <c r="B5550" t="s">
        <v>5828</v>
      </c>
      <c r="C5550">
        <v>5543</v>
      </c>
      <c r="D5550" t="s">
        <v>20</v>
      </c>
      <c r="E5550" t="s">
        <v>194</v>
      </c>
      <c r="F5550" t="s">
        <v>195</v>
      </c>
      <c r="H5550" t="s">
        <v>38</v>
      </c>
      <c r="I5550" t="s">
        <v>196</v>
      </c>
      <c r="J5550">
        <v>1</v>
      </c>
      <c r="K5550" t="s">
        <v>197</v>
      </c>
      <c r="L5550">
        <v>39</v>
      </c>
      <c r="M5550" t="s">
        <v>197</v>
      </c>
      <c r="N5550">
        <v>19</v>
      </c>
      <c r="O5550" t="s">
        <v>86</v>
      </c>
      <c r="P5550">
        <v>64000</v>
      </c>
      <c r="Q5550">
        <v>1</v>
      </c>
      <c r="R5550" t="s">
        <v>17</v>
      </c>
      <c r="S5550" t="s">
        <v>5816</v>
      </c>
      <c r="T5550" t="s">
        <v>5819</v>
      </c>
      <c r="U5550" t="s">
        <v>5824</v>
      </c>
      <c r="V5550" t="s">
        <v>45</v>
      </c>
      <c r="W5550" t="s">
        <v>5817</v>
      </c>
      <c r="X5550">
        <v>1</v>
      </c>
      <c r="Y5550" t="s">
        <v>5818</v>
      </c>
      <c r="Z5550">
        <v>46</v>
      </c>
      <c r="AA5550" t="s">
        <v>5818</v>
      </c>
      <c r="AB5550">
        <v>19</v>
      </c>
      <c r="AC5550" t="s">
        <v>86</v>
      </c>
      <c r="AD5550">
        <v>66455</v>
      </c>
      <c r="AE5550" s="6" t="s">
        <v>5822</v>
      </c>
      <c r="AF5550" t="s">
        <v>5823</v>
      </c>
      <c r="AG5550" s="7">
        <v>43279</v>
      </c>
      <c r="AH5550">
        <v>2018</v>
      </c>
      <c r="AI5550" s="7">
        <v>43279</v>
      </c>
      <c r="AJ5550" t="s">
        <v>5825</v>
      </c>
    </row>
    <row r="5551" spans="1:36" x14ac:dyDescent="0.2">
      <c r="A5551">
        <v>2018</v>
      </c>
      <c r="B5551" t="s">
        <v>5828</v>
      </c>
      <c r="C5551">
        <v>5544</v>
      </c>
      <c r="D5551" t="s">
        <v>20</v>
      </c>
      <c r="E5551" t="s">
        <v>194</v>
      </c>
      <c r="F5551" t="s">
        <v>195</v>
      </c>
      <c r="H5551" t="s">
        <v>38</v>
      </c>
      <c r="I5551" t="s">
        <v>196</v>
      </c>
      <c r="J5551">
        <v>1</v>
      </c>
      <c r="K5551" t="s">
        <v>197</v>
      </c>
      <c r="L5551">
        <v>39</v>
      </c>
      <c r="M5551" t="s">
        <v>197</v>
      </c>
      <c r="N5551">
        <v>19</v>
      </c>
      <c r="O5551" t="s">
        <v>86</v>
      </c>
      <c r="P5551">
        <v>64000</v>
      </c>
      <c r="Q5551">
        <v>1</v>
      </c>
      <c r="R5551" t="s">
        <v>17</v>
      </c>
      <c r="S5551" t="s">
        <v>5816</v>
      </c>
      <c r="T5551" t="s">
        <v>5819</v>
      </c>
      <c r="U5551" t="s">
        <v>5824</v>
      </c>
      <c r="V5551" t="s">
        <v>45</v>
      </c>
      <c r="W5551" t="s">
        <v>5817</v>
      </c>
      <c r="X5551">
        <v>1</v>
      </c>
      <c r="Y5551" t="s">
        <v>5818</v>
      </c>
      <c r="Z5551">
        <v>46</v>
      </c>
      <c r="AA5551" t="s">
        <v>5818</v>
      </c>
      <c r="AB5551">
        <v>19</v>
      </c>
      <c r="AC5551" t="s">
        <v>86</v>
      </c>
      <c r="AD5551">
        <v>66455</v>
      </c>
      <c r="AE5551" s="6" t="s">
        <v>5822</v>
      </c>
      <c r="AF5551" t="s">
        <v>5823</v>
      </c>
      <c r="AG5551" s="7">
        <v>43279</v>
      </c>
      <c r="AH5551">
        <v>2018</v>
      </c>
      <c r="AI5551" s="7">
        <v>43279</v>
      </c>
      <c r="AJ5551" t="s">
        <v>5825</v>
      </c>
    </row>
    <row r="5552" spans="1:36" x14ac:dyDescent="0.2">
      <c r="A5552">
        <v>2018</v>
      </c>
      <c r="B5552" t="s">
        <v>5828</v>
      </c>
      <c r="C5552">
        <v>5545</v>
      </c>
      <c r="D5552" t="s">
        <v>20</v>
      </c>
      <c r="E5552" t="s">
        <v>194</v>
      </c>
      <c r="F5552" t="s">
        <v>195</v>
      </c>
      <c r="H5552" t="s">
        <v>38</v>
      </c>
      <c r="I5552" t="s">
        <v>196</v>
      </c>
      <c r="J5552">
        <v>1</v>
      </c>
      <c r="K5552" t="s">
        <v>197</v>
      </c>
      <c r="L5552">
        <v>39</v>
      </c>
      <c r="M5552" t="s">
        <v>197</v>
      </c>
      <c r="N5552">
        <v>19</v>
      </c>
      <c r="O5552" t="s">
        <v>86</v>
      </c>
      <c r="P5552">
        <v>64000</v>
      </c>
      <c r="Q5552">
        <v>1</v>
      </c>
      <c r="R5552" t="s">
        <v>17</v>
      </c>
      <c r="S5552" t="s">
        <v>5816</v>
      </c>
      <c r="T5552" t="s">
        <v>5819</v>
      </c>
      <c r="U5552" t="s">
        <v>5824</v>
      </c>
      <c r="V5552" t="s">
        <v>45</v>
      </c>
      <c r="W5552" t="s">
        <v>5817</v>
      </c>
      <c r="X5552">
        <v>1</v>
      </c>
      <c r="Y5552" t="s">
        <v>5818</v>
      </c>
      <c r="Z5552">
        <v>46</v>
      </c>
      <c r="AA5552" t="s">
        <v>5818</v>
      </c>
      <c r="AB5552">
        <v>19</v>
      </c>
      <c r="AC5552" t="s">
        <v>86</v>
      </c>
      <c r="AD5552">
        <v>66455</v>
      </c>
      <c r="AE5552" s="6" t="s">
        <v>5822</v>
      </c>
      <c r="AF5552" t="s">
        <v>5823</v>
      </c>
      <c r="AG5552" s="7">
        <v>43279</v>
      </c>
      <c r="AH5552">
        <v>2018</v>
      </c>
      <c r="AI5552" s="7">
        <v>43279</v>
      </c>
      <c r="AJ5552" t="s">
        <v>5825</v>
      </c>
    </row>
    <row r="5553" spans="1:36" x14ac:dyDescent="0.2">
      <c r="A5553">
        <v>2018</v>
      </c>
      <c r="B5553" t="s">
        <v>5828</v>
      </c>
      <c r="C5553">
        <v>5546</v>
      </c>
      <c r="D5553" t="s">
        <v>20</v>
      </c>
      <c r="E5553" t="s">
        <v>194</v>
      </c>
      <c r="F5553" t="s">
        <v>195</v>
      </c>
      <c r="H5553" t="s">
        <v>38</v>
      </c>
      <c r="I5553" t="s">
        <v>196</v>
      </c>
      <c r="J5553">
        <v>1</v>
      </c>
      <c r="K5553" t="s">
        <v>197</v>
      </c>
      <c r="L5553">
        <v>39</v>
      </c>
      <c r="M5553" t="s">
        <v>197</v>
      </c>
      <c r="N5553">
        <v>19</v>
      </c>
      <c r="O5553" t="s">
        <v>86</v>
      </c>
      <c r="P5553">
        <v>64000</v>
      </c>
      <c r="Q5553">
        <v>1</v>
      </c>
      <c r="R5553" t="s">
        <v>17</v>
      </c>
      <c r="S5553" t="s">
        <v>5816</v>
      </c>
      <c r="T5553" t="s">
        <v>5819</v>
      </c>
      <c r="U5553" t="s">
        <v>5824</v>
      </c>
      <c r="V5553" t="s">
        <v>45</v>
      </c>
      <c r="W5553" t="s">
        <v>5817</v>
      </c>
      <c r="X5553">
        <v>1</v>
      </c>
      <c r="Y5553" t="s">
        <v>5818</v>
      </c>
      <c r="Z5553">
        <v>46</v>
      </c>
      <c r="AA5553" t="s">
        <v>5818</v>
      </c>
      <c r="AB5553">
        <v>19</v>
      </c>
      <c r="AC5553" t="s">
        <v>86</v>
      </c>
      <c r="AD5553">
        <v>66455</v>
      </c>
      <c r="AE5553" s="6" t="s">
        <v>5822</v>
      </c>
      <c r="AF5553" t="s">
        <v>5823</v>
      </c>
      <c r="AG5553" s="7">
        <v>43279</v>
      </c>
      <c r="AH5553">
        <v>2018</v>
      </c>
      <c r="AI5553" s="7">
        <v>43279</v>
      </c>
      <c r="AJ5553" t="s">
        <v>5825</v>
      </c>
    </row>
    <row r="5554" spans="1:36" x14ac:dyDescent="0.2">
      <c r="A5554">
        <v>2018</v>
      </c>
      <c r="B5554" t="s">
        <v>5828</v>
      </c>
      <c r="C5554">
        <v>5547</v>
      </c>
      <c r="D5554" t="s">
        <v>20</v>
      </c>
      <c r="E5554" t="s">
        <v>194</v>
      </c>
      <c r="F5554" t="s">
        <v>195</v>
      </c>
      <c r="H5554" t="s">
        <v>38</v>
      </c>
      <c r="I5554" t="s">
        <v>196</v>
      </c>
      <c r="J5554">
        <v>1</v>
      </c>
      <c r="K5554" t="s">
        <v>197</v>
      </c>
      <c r="L5554">
        <v>39</v>
      </c>
      <c r="M5554" t="s">
        <v>197</v>
      </c>
      <c r="N5554">
        <v>19</v>
      </c>
      <c r="O5554" t="s">
        <v>86</v>
      </c>
      <c r="P5554">
        <v>64000</v>
      </c>
      <c r="Q5554">
        <v>1</v>
      </c>
      <c r="R5554" t="s">
        <v>17</v>
      </c>
      <c r="S5554" t="s">
        <v>5816</v>
      </c>
      <c r="T5554" t="s">
        <v>5819</v>
      </c>
      <c r="U5554" t="s">
        <v>5824</v>
      </c>
      <c r="V5554" t="s">
        <v>45</v>
      </c>
      <c r="W5554" t="s">
        <v>5817</v>
      </c>
      <c r="X5554">
        <v>1</v>
      </c>
      <c r="Y5554" t="s">
        <v>5818</v>
      </c>
      <c r="Z5554">
        <v>46</v>
      </c>
      <c r="AA5554" t="s">
        <v>5818</v>
      </c>
      <c r="AB5554">
        <v>19</v>
      </c>
      <c r="AC5554" t="s">
        <v>86</v>
      </c>
      <c r="AD5554">
        <v>66455</v>
      </c>
      <c r="AE5554" s="6" t="s">
        <v>5822</v>
      </c>
      <c r="AF5554" t="s">
        <v>5823</v>
      </c>
      <c r="AG5554" s="7">
        <v>43279</v>
      </c>
      <c r="AH5554">
        <v>2018</v>
      </c>
      <c r="AI5554" s="7">
        <v>43279</v>
      </c>
      <c r="AJ5554" t="s">
        <v>5825</v>
      </c>
    </row>
    <row r="5555" spans="1:36" x14ac:dyDescent="0.2">
      <c r="A5555">
        <v>2018</v>
      </c>
      <c r="B5555" t="s">
        <v>5828</v>
      </c>
      <c r="C5555">
        <v>5548</v>
      </c>
      <c r="D5555" t="s">
        <v>20</v>
      </c>
      <c r="E5555" t="s">
        <v>194</v>
      </c>
      <c r="F5555" t="s">
        <v>195</v>
      </c>
      <c r="H5555" t="s">
        <v>38</v>
      </c>
      <c r="I5555" t="s">
        <v>196</v>
      </c>
      <c r="J5555">
        <v>1</v>
      </c>
      <c r="K5555" t="s">
        <v>197</v>
      </c>
      <c r="L5555">
        <v>39</v>
      </c>
      <c r="M5555" t="s">
        <v>197</v>
      </c>
      <c r="N5555">
        <v>19</v>
      </c>
      <c r="O5555" t="s">
        <v>86</v>
      </c>
      <c r="P5555">
        <v>64000</v>
      </c>
      <c r="Q5555">
        <v>1</v>
      </c>
      <c r="R5555" t="s">
        <v>17</v>
      </c>
      <c r="S5555" t="s">
        <v>5816</v>
      </c>
      <c r="T5555" t="s">
        <v>5819</v>
      </c>
      <c r="U5555" t="s">
        <v>5824</v>
      </c>
      <c r="V5555" t="s">
        <v>45</v>
      </c>
      <c r="W5555" t="s">
        <v>5817</v>
      </c>
      <c r="X5555">
        <v>1</v>
      </c>
      <c r="Y5555" t="s">
        <v>5818</v>
      </c>
      <c r="Z5555">
        <v>46</v>
      </c>
      <c r="AA5555" t="s">
        <v>5818</v>
      </c>
      <c r="AB5555">
        <v>19</v>
      </c>
      <c r="AC5555" t="s">
        <v>86</v>
      </c>
      <c r="AD5555">
        <v>66455</v>
      </c>
      <c r="AE5555" s="6" t="s">
        <v>5822</v>
      </c>
      <c r="AF5555" t="s">
        <v>5823</v>
      </c>
      <c r="AG5555" s="7">
        <v>43279</v>
      </c>
      <c r="AH5555">
        <v>2018</v>
      </c>
      <c r="AI5555" s="7">
        <v>43279</v>
      </c>
      <c r="AJ5555" t="s">
        <v>5825</v>
      </c>
    </row>
    <row r="5556" spans="1:36" x14ac:dyDescent="0.2">
      <c r="A5556">
        <v>2018</v>
      </c>
      <c r="B5556" t="s">
        <v>5828</v>
      </c>
      <c r="C5556">
        <v>5549</v>
      </c>
      <c r="D5556" t="s">
        <v>20</v>
      </c>
      <c r="E5556" t="s">
        <v>194</v>
      </c>
      <c r="F5556" t="s">
        <v>195</v>
      </c>
      <c r="H5556" t="s">
        <v>38</v>
      </c>
      <c r="I5556" t="s">
        <v>196</v>
      </c>
      <c r="J5556">
        <v>1</v>
      </c>
      <c r="K5556" t="s">
        <v>197</v>
      </c>
      <c r="L5556">
        <v>39</v>
      </c>
      <c r="M5556" t="s">
        <v>197</v>
      </c>
      <c r="N5556">
        <v>19</v>
      </c>
      <c r="O5556" t="s">
        <v>86</v>
      </c>
      <c r="P5556">
        <v>64000</v>
      </c>
      <c r="Q5556">
        <v>1</v>
      </c>
      <c r="R5556" t="s">
        <v>17</v>
      </c>
      <c r="S5556" t="s">
        <v>5816</v>
      </c>
      <c r="T5556" t="s">
        <v>5819</v>
      </c>
      <c r="U5556" t="s">
        <v>5824</v>
      </c>
      <c r="V5556" t="s">
        <v>45</v>
      </c>
      <c r="W5556" t="s">
        <v>5817</v>
      </c>
      <c r="X5556">
        <v>1</v>
      </c>
      <c r="Y5556" t="s">
        <v>5818</v>
      </c>
      <c r="Z5556">
        <v>46</v>
      </c>
      <c r="AA5556" t="s">
        <v>5818</v>
      </c>
      <c r="AB5556">
        <v>19</v>
      </c>
      <c r="AC5556" t="s">
        <v>86</v>
      </c>
      <c r="AD5556">
        <v>66455</v>
      </c>
      <c r="AE5556" s="6" t="s">
        <v>5822</v>
      </c>
      <c r="AF5556" t="s">
        <v>5823</v>
      </c>
      <c r="AG5556" s="7">
        <v>43279</v>
      </c>
      <c r="AH5556">
        <v>2018</v>
      </c>
      <c r="AI5556" s="7">
        <v>43279</v>
      </c>
      <c r="AJ5556" t="s">
        <v>5825</v>
      </c>
    </row>
    <row r="5557" spans="1:36" x14ac:dyDescent="0.2">
      <c r="A5557">
        <v>2018</v>
      </c>
      <c r="B5557" t="s">
        <v>5828</v>
      </c>
      <c r="C5557">
        <v>5550</v>
      </c>
      <c r="D5557" t="s">
        <v>20</v>
      </c>
      <c r="E5557" t="s">
        <v>194</v>
      </c>
      <c r="F5557" t="s">
        <v>195</v>
      </c>
      <c r="H5557" t="s">
        <v>38</v>
      </c>
      <c r="I5557" t="s">
        <v>196</v>
      </c>
      <c r="J5557">
        <v>1</v>
      </c>
      <c r="K5557" t="s">
        <v>197</v>
      </c>
      <c r="L5557">
        <v>39</v>
      </c>
      <c r="M5557" t="s">
        <v>197</v>
      </c>
      <c r="N5557">
        <v>19</v>
      </c>
      <c r="O5557" t="s">
        <v>86</v>
      </c>
      <c r="P5557">
        <v>64000</v>
      </c>
      <c r="Q5557">
        <v>1</v>
      </c>
      <c r="R5557" t="s">
        <v>17</v>
      </c>
      <c r="S5557" t="s">
        <v>5816</v>
      </c>
      <c r="T5557" t="s">
        <v>5819</v>
      </c>
      <c r="U5557" t="s">
        <v>5824</v>
      </c>
      <c r="V5557" t="s">
        <v>45</v>
      </c>
      <c r="W5557" t="s">
        <v>5817</v>
      </c>
      <c r="X5557">
        <v>1</v>
      </c>
      <c r="Y5557" t="s">
        <v>5818</v>
      </c>
      <c r="Z5557">
        <v>46</v>
      </c>
      <c r="AA5557" t="s">
        <v>5818</v>
      </c>
      <c r="AB5557">
        <v>19</v>
      </c>
      <c r="AC5557" t="s">
        <v>86</v>
      </c>
      <c r="AD5557">
        <v>66455</v>
      </c>
      <c r="AE5557" s="6" t="s">
        <v>5822</v>
      </c>
      <c r="AF5557" t="s">
        <v>5823</v>
      </c>
      <c r="AG5557" s="7">
        <v>43279</v>
      </c>
      <c r="AH5557">
        <v>2018</v>
      </c>
      <c r="AI5557" s="7">
        <v>43279</v>
      </c>
      <c r="AJ5557" t="s">
        <v>5825</v>
      </c>
    </row>
    <row r="5558" spans="1:36" x14ac:dyDescent="0.2">
      <c r="A5558">
        <v>2018</v>
      </c>
      <c r="B5558" t="s">
        <v>5828</v>
      </c>
      <c r="C5558">
        <v>5551</v>
      </c>
      <c r="D5558" t="s">
        <v>20</v>
      </c>
      <c r="E5558" t="s">
        <v>194</v>
      </c>
      <c r="F5558" t="s">
        <v>195</v>
      </c>
      <c r="H5558" t="s">
        <v>38</v>
      </c>
      <c r="I5558" t="s">
        <v>196</v>
      </c>
      <c r="J5558">
        <v>1</v>
      </c>
      <c r="K5558" t="s">
        <v>197</v>
      </c>
      <c r="L5558">
        <v>39</v>
      </c>
      <c r="M5558" t="s">
        <v>197</v>
      </c>
      <c r="N5558">
        <v>19</v>
      </c>
      <c r="O5558" t="s">
        <v>86</v>
      </c>
      <c r="P5558">
        <v>64000</v>
      </c>
      <c r="Q5558">
        <v>1</v>
      </c>
      <c r="R5558" t="s">
        <v>17</v>
      </c>
      <c r="S5558" t="s">
        <v>5816</v>
      </c>
      <c r="T5558" t="s">
        <v>5819</v>
      </c>
      <c r="U5558" t="s">
        <v>5824</v>
      </c>
      <c r="V5558" t="s">
        <v>45</v>
      </c>
      <c r="W5558" t="s">
        <v>5817</v>
      </c>
      <c r="X5558">
        <v>1</v>
      </c>
      <c r="Y5558" t="s">
        <v>5818</v>
      </c>
      <c r="Z5558">
        <v>46</v>
      </c>
      <c r="AA5558" t="s">
        <v>5818</v>
      </c>
      <c r="AB5558">
        <v>19</v>
      </c>
      <c r="AC5558" t="s">
        <v>86</v>
      </c>
      <c r="AD5558">
        <v>66455</v>
      </c>
      <c r="AE5558" s="6" t="s">
        <v>5822</v>
      </c>
      <c r="AF5558" t="s">
        <v>5823</v>
      </c>
      <c r="AG5558" s="7">
        <v>43279</v>
      </c>
      <c r="AH5558">
        <v>2018</v>
      </c>
      <c r="AI5558" s="7">
        <v>43279</v>
      </c>
      <c r="AJ5558" t="s">
        <v>5825</v>
      </c>
    </row>
    <row r="5559" spans="1:36" x14ac:dyDescent="0.2">
      <c r="A5559">
        <v>2018</v>
      </c>
      <c r="B5559" t="s">
        <v>5828</v>
      </c>
      <c r="C5559">
        <v>5552</v>
      </c>
      <c r="D5559" t="s">
        <v>20</v>
      </c>
      <c r="E5559" t="s">
        <v>194</v>
      </c>
      <c r="F5559" t="s">
        <v>195</v>
      </c>
      <c r="H5559" t="s">
        <v>38</v>
      </c>
      <c r="I5559" t="s">
        <v>196</v>
      </c>
      <c r="J5559">
        <v>1</v>
      </c>
      <c r="K5559" t="s">
        <v>197</v>
      </c>
      <c r="L5559">
        <v>39</v>
      </c>
      <c r="M5559" t="s">
        <v>197</v>
      </c>
      <c r="N5559">
        <v>19</v>
      </c>
      <c r="O5559" t="s">
        <v>86</v>
      </c>
      <c r="P5559">
        <v>64000</v>
      </c>
      <c r="Q5559">
        <v>1</v>
      </c>
      <c r="R5559" t="s">
        <v>17</v>
      </c>
      <c r="S5559" t="s">
        <v>5816</v>
      </c>
      <c r="T5559" t="s">
        <v>5819</v>
      </c>
      <c r="U5559" t="s">
        <v>5824</v>
      </c>
      <c r="V5559" t="s">
        <v>45</v>
      </c>
      <c r="W5559" t="s">
        <v>5817</v>
      </c>
      <c r="X5559">
        <v>1</v>
      </c>
      <c r="Y5559" t="s">
        <v>5818</v>
      </c>
      <c r="Z5559">
        <v>46</v>
      </c>
      <c r="AA5559" t="s">
        <v>5818</v>
      </c>
      <c r="AB5559">
        <v>19</v>
      </c>
      <c r="AC5559" t="s">
        <v>86</v>
      </c>
      <c r="AD5559">
        <v>66455</v>
      </c>
      <c r="AE5559" s="6" t="s">
        <v>5822</v>
      </c>
      <c r="AF5559" t="s">
        <v>5823</v>
      </c>
      <c r="AG5559" s="7">
        <v>43279</v>
      </c>
      <c r="AH5559">
        <v>2018</v>
      </c>
      <c r="AI5559" s="7">
        <v>43279</v>
      </c>
      <c r="AJ5559" t="s">
        <v>5825</v>
      </c>
    </row>
    <row r="5560" spans="1:36" x14ac:dyDescent="0.2">
      <c r="A5560">
        <v>2018</v>
      </c>
      <c r="B5560" t="s">
        <v>5828</v>
      </c>
      <c r="C5560">
        <v>5553</v>
      </c>
      <c r="D5560" t="s">
        <v>20</v>
      </c>
      <c r="E5560" t="s">
        <v>194</v>
      </c>
      <c r="F5560" t="s">
        <v>195</v>
      </c>
      <c r="H5560" t="s">
        <v>38</v>
      </c>
      <c r="I5560" t="s">
        <v>196</v>
      </c>
      <c r="J5560">
        <v>1</v>
      </c>
      <c r="K5560" t="s">
        <v>197</v>
      </c>
      <c r="L5560">
        <v>39</v>
      </c>
      <c r="M5560" t="s">
        <v>197</v>
      </c>
      <c r="N5560">
        <v>19</v>
      </c>
      <c r="O5560" t="s">
        <v>86</v>
      </c>
      <c r="P5560">
        <v>64000</v>
      </c>
      <c r="Q5560">
        <v>1</v>
      </c>
      <c r="R5560" t="s">
        <v>17</v>
      </c>
      <c r="S5560" t="s">
        <v>5816</v>
      </c>
      <c r="T5560" t="s">
        <v>5819</v>
      </c>
      <c r="U5560" t="s">
        <v>5824</v>
      </c>
      <c r="V5560" t="s">
        <v>45</v>
      </c>
      <c r="W5560" t="s">
        <v>5817</v>
      </c>
      <c r="X5560">
        <v>1</v>
      </c>
      <c r="Y5560" t="s">
        <v>5818</v>
      </c>
      <c r="Z5560">
        <v>46</v>
      </c>
      <c r="AA5560" t="s">
        <v>5818</v>
      </c>
      <c r="AB5560">
        <v>19</v>
      </c>
      <c r="AC5560" t="s">
        <v>86</v>
      </c>
      <c r="AD5560">
        <v>66455</v>
      </c>
      <c r="AE5560" s="6" t="s">
        <v>5822</v>
      </c>
      <c r="AF5560" t="s">
        <v>5823</v>
      </c>
      <c r="AG5560" s="7">
        <v>43279</v>
      </c>
      <c r="AH5560">
        <v>2018</v>
      </c>
      <c r="AI5560" s="7">
        <v>43279</v>
      </c>
      <c r="AJ5560" t="s">
        <v>5825</v>
      </c>
    </row>
    <row r="5561" spans="1:36" x14ac:dyDescent="0.2">
      <c r="A5561">
        <v>2018</v>
      </c>
      <c r="B5561" t="s">
        <v>5828</v>
      </c>
      <c r="C5561">
        <v>5554</v>
      </c>
      <c r="D5561" t="s">
        <v>20</v>
      </c>
      <c r="E5561" t="s">
        <v>194</v>
      </c>
      <c r="F5561" t="s">
        <v>195</v>
      </c>
      <c r="H5561" t="s">
        <v>38</v>
      </c>
      <c r="I5561" t="s">
        <v>196</v>
      </c>
      <c r="J5561">
        <v>1</v>
      </c>
      <c r="K5561" t="s">
        <v>197</v>
      </c>
      <c r="L5561">
        <v>39</v>
      </c>
      <c r="M5561" t="s">
        <v>197</v>
      </c>
      <c r="N5561">
        <v>19</v>
      </c>
      <c r="O5561" t="s">
        <v>86</v>
      </c>
      <c r="P5561">
        <v>64000</v>
      </c>
      <c r="Q5561">
        <v>1</v>
      </c>
      <c r="R5561" t="s">
        <v>17</v>
      </c>
      <c r="S5561" t="s">
        <v>5816</v>
      </c>
      <c r="T5561" t="s">
        <v>5819</v>
      </c>
      <c r="U5561" t="s">
        <v>5824</v>
      </c>
      <c r="V5561" t="s">
        <v>45</v>
      </c>
      <c r="W5561" t="s">
        <v>5817</v>
      </c>
      <c r="X5561">
        <v>1</v>
      </c>
      <c r="Y5561" t="s">
        <v>5818</v>
      </c>
      <c r="Z5561">
        <v>46</v>
      </c>
      <c r="AA5561" t="s">
        <v>5818</v>
      </c>
      <c r="AB5561">
        <v>19</v>
      </c>
      <c r="AC5561" t="s">
        <v>86</v>
      </c>
      <c r="AD5561">
        <v>66455</v>
      </c>
      <c r="AE5561" s="6" t="s">
        <v>5822</v>
      </c>
      <c r="AF5561" t="s">
        <v>5823</v>
      </c>
      <c r="AG5561" s="7">
        <v>43279</v>
      </c>
      <c r="AH5561">
        <v>2018</v>
      </c>
      <c r="AI5561" s="7">
        <v>43279</v>
      </c>
      <c r="AJ5561" t="s">
        <v>5825</v>
      </c>
    </row>
    <row r="5562" spans="1:36" x14ac:dyDescent="0.2">
      <c r="A5562">
        <v>2018</v>
      </c>
      <c r="B5562" t="s">
        <v>5828</v>
      </c>
      <c r="C5562">
        <v>5555</v>
      </c>
      <c r="D5562" t="s">
        <v>20</v>
      </c>
      <c r="E5562" t="s">
        <v>194</v>
      </c>
      <c r="F5562" t="s">
        <v>195</v>
      </c>
      <c r="H5562" t="s">
        <v>38</v>
      </c>
      <c r="I5562" t="s">
        <v>196</v>
      </c>
      <c r="J5562">
        <v>1</v>
      </c>
      <c r="K5562" t="s">
        <v>197</v>
      </c>
      <c r="L5562">
        <v>39</v>
      </c>
      <c r="M5562" t="s">
        <v>197</v>
      </c>
      <c r="N5562">
        <v>19</v>
      </c>
      <c r="O5562" t="s">
        <v>86</v>
      </c>
      <c r="P5562">
        <v>64000</v>
      </c>
      <c r="Q5562">
        <v>1</v>
      </c>
      <c r="R5562" t="s">
        <v>17</v>
      </c>
      <c r="S5562" t="s">
        <v>5816</v>
      </c>
      <c r="T5562" t="s">
        <v>5819</v>
      </c>
      <c r="U5562" t="s">
        <v>5824</v>
      </c>
      <c r="V5562" t="s">
        <v>45</v>
      </c>
      <c r="W5562" t="s">
        <v>5817</v>
      </c>
      <c r="X5562">
        <v>1</v>
      </c>
      <c r="Y5562" t="s">
        <v>5818</v>
      </c>
      <c r="Z5562">
        <v>46</v>
      </c>
      <c r="AA5562" t="s">
        <v>5818</v>
      </c>
      <c r="AB5562">
        <v>19</v>
      </c>
      <c r="AC5562" t="s">
        <v>86</v>
      </c>
      <c r="AD5562">
        <v>66455</v>
      </c>
      <c r="AE5562" s="6" t="s">
        <v>5822</v>
      </c>
      <c r="AF5562" t="s">
        <v>5823</v>
      </c>
      <c r="AG5562" s="7">
        <v>43279</v>
      </c>
      <c r="AH5562">
        <v>2018</v>
      </c>
      <c r="AI5562" s="7">
        <v>43279</v>
      </c>
      <c r="AJ5562" t="s">
        <v>5825</v>
      </c>
    </row>
    <row r="5563" spans="1:36" x14ac:dyDescent="0.2">
      <c r="A5563">
        <v>2018</v>
      </c>
      <c r="B5563" t="s">
        <v>5828</v>
      </c>
      <c r="C5563">
        <v>5556</v>
      </c>
      <c r="D5563" t="s">
        <v>20</v>
      </c>
      <c r="E5563" t="s">
        <v>194</v>
      </c>
      <c r="F5563" t="s">
        <v>195</v>
      </c>
      <c r="H5563" t="s">
        <v>38</v>
      </c>
      <c r="I5563" t="s">
        <v>196</v>
      </c>
      <c r="J5563">
        <v>1</v>
      </c>
      <c r="K5563" t="s">
        <v>197</v>
      </c>
      <c r="L5563">
        <v>39</v>
      </c>
      <c r="M5563" t="s">
        <v>197</v>
      </c>
      <c r="N5563">
        <v>19</v>
      </c>
      <c r="O5563" t="s">
        <v>86</v>
      </c>
      <c r="P5563">
        <v>64000</v>
      </c>
      <c r="Q5563">
        <v>1</v>
      </c>
      <c r="R5563" t="s">
        <v>17</v>
      </c>
      <c r="S5563" t="s">
        <v>5816</v>
      </c>
      <c r="T5563" t="s">
        <v>5819</v>
      </c>
      <c r="U5563" t="s">
        <v>5824</v>
      </c>
      <c r="V5563" t="s">
        <v>45</v>
      </c>
      <c r="W5563" t="s">
        <v>5817</v>
      </c>
      <c r="X5563">
        <v>1</v>
      </c>
      <c r="Y5563" t="s">
        <v>5818</v>
      </c>
      <c r="Z5563">
        <v>46</v>
      </c>
      <c r="AA5563" t="s">
        <v>5818</v>
      </c>
      <c r="AB5563">
        <v>19</v>
      </c>
      <c r="AC5563" t="s">
        <v>86</v>
      </c>
      <c r="AD5563">
        <v>66455</v>
      </c>
      <c r="AE5563" s="6" t="s">
        <v>5822</v>
      </c>
      <c r="AF5563" t="s">
        <v>5823</v>
      </c>
      <c r="AG5563" s="7">
        <v>43279</v>
      </c>
      <c r="AH5563">
        <v>2018</v>
      </c>
      <c r="AI5563" s="7">
        <v>43279</v>
      </c>
      <c r="AJ5563" t="s">
        <v>5825</v>
      </c>
    </row>
    <row r="5564" spans="1:36" x14ac:dyDescent="0.2">
      <c r="A5564">
        <v>2018</v>
      </c>
      <c r="B5564" t="s">
        <v>5828</v>
      </c>
      <c r="C5564">
        <v>5557</v>
      </c>
      <c r="D5564" t="s">
        <v>20</v>
      </c>
      <c r="E5564" t="s">
        <v>194</v>
      </c>
      <c r="F5564" t="s">
        <v>195</v>
      </c>
      <c r="H5564" t="s">
        <v>38</v>
      </c>
      <c r="I5564" t="s">
        <v>196</v>
      </c>
      <c r="J5564">
        <v>1</v>
      </c>
      <c r="K5564" t="s">
        <v>197</v>
      </c>
      <c r="L5564">
        <v>39</v>
      </c>
      <c r="M5564" t="s">
        <v>197</v>
      </c>
      <c r="N5564">
        <v>19</v>
      </c>
      <c r="O5564" t="s">
        <v>86</v>
      </c>
      <c r="P5564">
        <v>64000</v>
      </c>
      <c r="Q5564">
        <v>1</v>
      </c>
      <c r="R5564" t="s">
        <v>17</v>
      </c>
      <c r="S5564" t="s">
        <v>5816</v>
      </c>
      <c r="T5564" t="s">
        <v>5819</v>
      </c>
      <c r="U5564" t="s">
        <v>5824</v>
      </c>
      <c r="V5564" t="s">
        <v>45</v>
      </c>
      <c r="W5564" t="s">
        <v>5817</v>
      </c>
      <c r="X5564">
        <v>1</v>
      </c>
      <c r="Y5564" t="s">
        <v>5818</v>
      </c>
      <c r="Z5564">
        <v>46</v>
      </c>
      <c r="AA5564" t="s">
        <v>5818</v>
      </c>
      <c r="AB5564">
        <v>19</v>
      </c>
      <c r="AC5564" t="s">
        <v>86</v>
      </c>
      <c r="AD5564">
        <v>66455</v>
      </c>
      <c r="AE5564" s="6" t="s">
        <v>5822</v>
      </c>
      <c r="AF5564" t="s">
        <v>5823</v>
      </c>
      <c r="AG5564" s="7">
        <v>43279</v>
      </c>
      <c r="AH5564">
        <v>2018</v>
      </c>
      <c r="AI5564" s="7">
        <v>43279</v>
      </c>
      <c r="AJ5564" t="s">
        <v>5825</v>
      </c>
    </row>
    <row r="5565" spans="1:36" x14ac:dyDescent="0.2">
      <c r="A5565">
        <v>2018</v>
      </c>
      <c r="B5565" t="s">
        <v>5828</v>
      </c>
      <c r="C5565">
        <v>5558</v>
      </c>
      <c r="D5565" t="s">
        <v>20</v>
      </c>
      <c r="E5565" t="s">
        <v>194</v>
      </c>
      <c r="F5565" t="s">
        <v>195</v>
      </c>
      <c r="H5565" t="s">
        <v>38</v>
      </c>
      <c r="I5565" t="s">
        <v>196</v>
      </c>
      <c r="J5565">
        <v>1</v>
      </c>
      <c r="K5565" t="s">
        <v>197</v>
      </c>
      <c r="L5565">
        <v>39</v>
      </c>
      <c r="M5565" t="s">
        <v>197</v>
      </c>
      <c r="N5565">
        <v>19</v>
      </c>
      <c r="O5565" t="s">
        <v>86</v>
      </c>
      <c r="P5565">
        <v>64000</v>
      </c>
      <c r="Q5565">
        <v>1</v>
      </c>
      <c r="R5565" t="s">
        <v>17</v>
      </c>
      <c r="S5565" t="s">
        <v>5816</v>
      </c>
      <c r="T5565" t="s">
        <v>5819</v>
      </c>
      <c r="U5565" t="s">
        <v>5824</v>
      </c>
      <c r="V5565" t="s">
        <v>45</v>
      </c>
      <c r="W5565" t="s">
        <v>5817</v>
      </c>
      <c r="X5565">
        <v>1</v>
      </c>
      <c r="Y5565" t="s">
        <v>5818</v>
      </c>
      <c r="Z5565">
        <v>46</v>
      </c>
      <c r="AA5565" t="s">
        <v>5818</v>
      </c>
      <c r="AB5565">
        <v>19</v>
      </c>
      <c r="AC5565" t="s">
        <v>86</v>
      </c>
      <c r="AD5565">
        <v>66455</v>
      </c>
      <c r="AE5565" s="6" t="s">
        <v>5822</v>
      </c>
      <c r="AF5565" t="s">
        <v>5823</v>
      </c>
      <c r="AG5565" s="7">
        <v>43279</v>
      </c>
      <c r="AH5565">
        <v>2018</v>
      </c>
      <c r="AI5565" s="7">
        <v>43279</v>
      </c>
      <c r="AJ5565" t="s">
        <v>5825</v>
      </c>
    </row>
    <row r="5566" spans="1:36" x14ac:dyDescent="0.2">
      <c r="A5566">
        <v>2018</v>
      </c>
      <c r="B5566" t="s">
        <v>5828</v>
      </c>
      <c r="C5566">
        <v>5559</v>
      </c>
      <c r="D5566" t="s">
        <v>20</v>
      </c>
      <c r="E5566" t="s">
        <v>194</v>
      </c>
      <c r="F5566" t="s">
        <v>195</v>
      </c>
      <c r="H5566" t="s">
        <v>38</v>
      </c>
      <c r="I5566" t="s">
        <v>196</v>
      </c>
      <c r="J5566">
        <v>1</v>
      </c>
      <c r="K5566" t="s">
        <v>197</v>
      </c>
      <c r="L5566">
        <v>39</v>
      </c>
      <c r="M5566" t="s">
        <v>197</v>
      </c>
      <c r="N5566">
        <v>19</v>
      </c>
      <c r="O5566" t="s">
        <v>86</v>
      </c>
      <c r="P5566">
        <v>64000</v>
      </c>
      <c r="Q5566">
        <v>1</v>
      </c>
      <c r="R5566" t="s">
        <v>17</v>
      </c>
      <c r="S5566" t="s">
        <v>5816</v>
      </c>
      <c r="T5566" t="s">
        <v>5819</v>
      </c>
      <c r="U5566" t="s">
        <v>5824</v>
      </c>
      <c r="V5566" t="s">
        <v>45</v>
      </c>
      <c r="W5566" t="s">
        <v>5817</v>
      </c>
      <c r="X5566">
        <v>1</v>
      </c>
      <c r="Y5566" t="s">
        <v>5818</v>
      </c>
      <c r="Z5566">
        <v>46</v>
      </c>
      <c r="AA5566" t="s">
        <v>5818</v>
      </c>
      <c r="AB5566">
        <v>19</v>
      </c>
      <c r="AC5566" t="s">
        <v>86</v>
      </c>
      <c r="AD5566">
        <v>66455</v>
      </c>
      <c r="AE5566" s="6" t="s">
        <v>5822</v>
      </c>
      <c r="AF5566" t="s">
        <v>5823</v>
      </c>
      <c r="AG5566" s="7">
        <v>43279</v>
      </c>
      <c r="AH5566">
        <v>2018</v>
      </c>
      <c r="AI5566" s="7">
        <v>43279</v>
      </c>
      <c r="AJ5566" t="s">
        <v>5825</v>
      </c>
    </row>
    <row r="5567" spans="1:36" x14ac:dyDescent="0.2">
      <c r="A5567">
        <v>2018</v>
      </c>
      <c r="B5567" t="s">
        <v>5828</v>
      </c>
      <c r="C5567">
        <v>5560</v>
      </c>
      <c r="D5567" t="s">
        <v>20</v>
      </c>
      <c r="E5567" t="s">
        <v>194</v>
      </c>
      <c r="F5567" t="s">
        <v>195</v>
      </c>
      <c r="H5567" t="s">
        <v>38</v>
      </c>
      <c r="I5567" t="s">
        <v>196</v>
      </c>
      <c r="J5567">
        <v>1</v>
      </c>
      <c r="K5567" t="s">
        <v>197</v>
      </c>
      <c r="L5567">
        <v>39</v>
      </c>
      <c r="M5567" t="s">
        <v>197</v>
      </c>
      <c r="N5567">
        <v>19</v>
      </c>
      <c r="O5567" t="s">
        <v>86</v>
      </c>
      <c r="P5567">
        <v>64000</v>
      </c>
      <c r="Q5567">
        <v>1</v>
      </c>
      <c r="R5567" t="s">
        <v>17</v>
      </c>
      <c r="S5567" t="s">
        <v>5816</v>
      </c>
      <c r="T5567" t="s">
        <v>5819</v>
      </c>
      <c r="U5567" t="s">
        <v>5824</v>
      </c>
      <c r="V5567" t="s">
        <v>45</v>
      </c>
      <c r="W5567" t="s">
        <v>5817</v>
      </c>
      <c r="X5567">
        <v>1</v>
      </c>
      <c r="Y5567" t="s">
        <v>5818</v>
      </c>
      <c r="Z5567">
        <v>46</v>
      </c>
      <c r="AA5567" t="s">
        <v>5818</v>
      </c>
      <c r="AB5567">
        <v>19</v>
      </c>
      <c r="AC5567" t="s">
        <v>86</v>
      </c>
      <c r="AD5567">
        <v>66455</v>
      </c>
      <c r="AE5567" s="6" t="s">
        <v>5822</v>
      </c>
      <c r="AF5567" t="s">
        <v>5823</v>
      </c>
      <c r="AG5567" s="7">
        <v>43279</v>
      </c>
      <c r="AH5567">
        <v>2018</v>
      </c>
      <c r="AI5567" s="7">
        <v>43279</v>
      </c>
      <c r="AJ5567" t="s">
        <v>5825</v>
      </c>
    </row>
    <row r="5568" spans="1:36" x14ac:dyDescent="0.2">
      <c r="A5568">
        <v>2018</v>
      </c>
      <c r="B5568" t="s">
        <v>5828</v>
      </c>
      <c r="C5568">
        <v>5561</v>
      </c>
      <c r="D5568" t="s">
        <v>20</v>
      </c>
      <c r="E5568" t="s">
        <v>194</v>
      </c>
      <c r="F5568" t="s">
        <v>195</v>
      </c>
      <c r="H5568" t="s">
        <v>38</v>
      </c>
      <c r="I5568" t="s">
        <v>196</v>
      </c>
      <c r="J5568">
        <v>1</v>
      </c>
      <c r="K5568" t="s">
        <v>197</v>
      </c>
      <c r="L5568">
        <v>39</v>
      </c>
      <c r="M5568" t="s">
        <v>197</v>
      </c>
      <c r="N5568">
        <v>19</v>
      </c>
      <c r="O5568" t="s">
        <v>86</v>
      </c>
      <c r="P5568">
        <v>64000</v>
      </c>
      <c r="Q5568">
        <v>1</v>
      </c>
      <c r="R5568" t="s">
        <v>17</v>
      </c>
      <c r="S5568" t="s">
        <v>5816</v>
      </c>
      <c r="T5568" t="s">
        <v>5819</v>
      </c>
      <c r="U5568" t="s">
        <v>5824</v>
      </c>
      <c r="V5568" t="s">
        <v>45</v>
      </c>
      <c r="W5568" t="s">
        <v>5817</v>
      </c>
      <c r="X5568">
        <v>1</v>
      </c>
      <c r="Y5568" t="s">
        <v>5818</v>
      </c>
      <c r="Z5568">
        <v>46</v>
      </c>
      <c r="AA5568" t="s">
        <v>5818</v>
      </c>
      <c r="AB5568">
        <v>19</v>
      </c>
      <c r="AC5568" t="s">
        <v>86</v>
      </c>
      <c r="AD5568">
        <v>66455</v>
      </c>
      <c r="AE5568" s="6" t="s">
        <v>5822</v>
      </c>
      <c r="AF5568" t="s">
        <v>5823</v>
      </c>
      <c r="AG5568" s="7">
        <v>43279</v>
      </c>
      <c r="AH5568">
        <v>2018</v>
      </c>
      <c r="AI5568" s="7">
        <v>43279</v>
      </c>
      <c r="AJ5568" t="s">
        <v>5825</v>
      </c>
    </row>
    <row r="5569" spans="1:36" x14ac:dyDescent="0.2">
      <c r="A5569">
        <v>2018</v>
      </c>
      <c r="B5569" t="s">
        <v>5828</v>
      </c>
      <c r="C5569">
        <v>5562</v>
      </c>
      <c r="D5569" t="s">
        <v>20</v>
      </c>
      <c r="E5569" t="s">
        <v>194</v>
      </c>
      <c r="F5569" t="s">
        <v>195</v>
      </c>
      <c r="H5569" t="s">
        <v>38</v>
      </c>
      <c r="I5569" t="s">
        <v>196</v>
      </c>
      <c r="J5569">
        <v>1</v>
      </c>
      <c r="K5569" t="s">
        <v>197</v>
      </c>
      <c r="L5569">
        <v>39</v>
      </c>
      <c r="M5569" t="s">
        <v>197</v>
      </c>
      <c r="N5569">
        <v>19</v>
      </c>
      <c r="O5569" t="s">
        <v>86</v>
      </c>
      <c r="P5569">
        <v>64000</v>
      </c>
      <c r="Q5569">
        <v>1</v>
      </c>
      <c r="R5569" t="s">
        <v>17</v>
      </c>
      <c r="S5569" t="s">
        <v>5816</v>
      </c>
      <c r="T5569" t="s">
        <v>5819</v>
      </c>
      <c r="U5569" t="s">
        <v>5824</v>
      </c>
      <c r="V5569" t="s">
        <v>45</v>
      </c>
      <c r="W5569" t="s">
        <v>5817</v>
      </c>
      <c r="X5569">
        <v>1</v>
      </c>
      <c r="Y5569" t="s">
        <v>5818</v>
      </c>
      <c r="Z5569">
        <v>46</v>
      </c>
      <c r="AA5569" t="s">
        <v>5818</v>
      </c>
      <c r="AB5569">
        <v>19</v>
      </c>
      <c r="AC5569" t="s">
        <v>86</v>
      </c>
      <c r="AD5569">
        <v>66455</v>
      </c>
      <c r="AE5569" s="6" t="s">
        <v>5822</v>
      </c>
      <c r="AF5569" t="s">
        <v>5823</v>
      </c>
      <c r="AG5569" s="7">
        <v>43279</v>
      </c>
      <c r="AH5569">
        <v>2018</v>
      </c>
      <c r="AI5569" s="7">
        <v>43279</v>
      </c>
      <c r="AJ5569" t="s">
        <v>5825</v>
      </c>
    </row>
    <row r="5570" spans="1:36" x14ac:dyDescent="0.2">
      <c r="A5570">
        <v>2018</v>
      </c>
      <c r="B5570" t="s">
        <v>5828</v>
      </c>
      <c r="C5570">
        <v>5563</v>
      </c>
      <c r="D5570" t="s">
        <v>20</v>
      </c>
      <c r="E5570" t="s">
        <v>194</v>
      </c>
      <c r="F5570" t="s">
        <v>195</v>
      </c>
      <c r="H5570" t="s">
        <v>38</v>
      </c>
      <c r="I5570" t="s">
        <v>196</v>
      </c>
      <c r="J5570">
        <v>1</v>
      </c>
      <c r="K5570" t="s">
        <v>197</v>
      </c>
      <c r="L5570">
        <v>39</v>
      </c>
      <c r="M5570" t="s">
        <v>197</v>
      </c>
      <c r="N5570">
        <v>19</v>
      </c>
      <c r="O5570" t="s">
        <v>86</v>
      </c>
      <c r="P5570">
        <v>64000</v>
      </c>
      <c r="Q5570">
        <v>1</v>
      </c>
      <c r="R5570" t="s">
        <v>17</v>
      </c>
      <c r="S5570" t="s">
        <v>5816</v>
      </c>
      <c r="T5570" t="s">
        <v>5819</v>
      </c>
      <c r="U5570" t="s">
        <v>5824</v>
      </c>
      <c r="V5570" t="s">
        <v>45</v>
      </c>
      <c r="W5570" t="s">
        <v>5817</v>
      </c>
      <c r="X5570">
        <v>1</v>
      </c>
      <c r="Y5570" t="s">
        <v>5818</v>
      </c>
      <c r="Z5570">
        <v>46</v>
      </c>
      <c r="AA5570" t="s">
        <v>5818</v>
      </c>
      <c r="AB5570">
        <v>19</v>
      </c>
      <c r="AC5570" t="s">
        <v>86</v>
      </c>
      <c r="AD5570">
        <v>66455</v>
      </c>
      <c r="AE5570" s="6" t="s">
        <v>5822</v>
      </c>
      <c r="AF5570" t="s">
        <v>5823</v>
      </c>
      <c r="AG5570" s="7">
        <v>43279</v>
      </c>
      <c r="AH5570">
        <v>2018</v>
      </c>
      <c r="AI5570" s="7">
        <v>43279</v>
      </c>
      <c r="AJ5570" t="s">
        <v>5825</v>
      </c>
    </row>
    <row r="5571" spans="1:36" x14ac:dyDescent="0.2">
      <c r="A5571">
        <v>2018</v>
      </c>
      <c r="B5571" t="s">
        <v>5828</v>
      </c>
      <c r="C5571">
        <v>5564</v>
      </c>
      <c r="D5571" t="s">
        <v>20</v>
      </c>
      <c r="E5571" t="s">
        <v>194</v>
      </c>
      <c r="F5571" t="s">
        <v>195</v>
      </c>
      <c r="H5571" t="s">
        <v>38</v>
      </c>
      <c r="I5571" t="s">
        <v>196</v>
      </c>
      <c r="J5571">
        <v>1</v>
      </c>
      <c r="K5571" t="s">
        <v>197</v>
      </c>
      <c r="L5571">
        <v>39</v>
      </c>
      <c r="M5571" t="s">
        <v>197</v>
      </c>
      <c r="N5571">
        <v>19</v>
      </c>
      <c r="O5571" t="s">
        <v>86</v>
      </c>
      <c r="P5571">
        <v>64000</v>
      </c>
      <c r="Q5571">
        <v>1</v>
      </c>
      <c r="R5571" t="s">
        <v>17</v>
      </c>
      <c r="S5571" t="s">
        <v>5816</v>
      </c>
      <c r="T5571" t="s">
        <v>5819</v>
      </c>
      <c r="U5571" t="s">
        <v>5824</v>
      </c>
      <c r="V5571" t="s">
        <v>45</v>
      </c>
      <c r="W5571" t="s">
        <v>5817</v>
      </c>
      <c r="X5571">
        <v>1</v>
      </c>
      <c r="Y5571" t="s">
        <v>5818</v>
      </c>
      <c r="Z5571">
        <v>46</v>
      </c>
      <c r="AA5571" t="s">
        <v>5818</v>
      </c>
      <c r="AB5571">
        <v>19</v>
      </c>
      <c r="AC5571" t="s">
        <v>86</v>
      </c>
      <c r="AD5571">
        <v>66455</v>
      </c>
      <c r="AE5571" s="6" t="s">
        <v>5822</v>
      </c>
      <c r="AF5571" t="s">
        <v>5823</v>
      </c>
      <c r="AG5571" s="7">
        <v>43279</v>
      </c>
      <c r="AH5571">
        <v>2018</v>
      </c>
      <c r="AI5571" s="7">
        <v>43279</v>
      </c>
      <c r="AJ5571" t="s">
        <v>5825</v>
      </c>
    </row>
    <row r="5572" spans="1:36" x14ac:dyDescent="0.2">
      <c r="A5572">
        <v>2018</v>
      </c>
      <c r="B5572" t="s">
        <v>5828</v>
      </c>
      <c r="C5572">
        <v>5565</v>
      </c>
      <c r="D5572" t="s">
        <v>20</v>
      </c>
      <c r="E5572" t="s">
        <v>194</v>
      </c>
      <c r="F5572" t="s">
        <v>195</v>
      </c>
      <c r="H5572" t="s">
        <v>38</v>
      </c>
      <c r="I5572" t="s">
        <v>196</v>
      </c>
      <c r="J5572">
        <v>1</v>
      </c>
      <c r="K5572" t="s">
        <v>197</v>
      </c>
      <c r="L5572">
        <v>39</v>
      </c>
      <c r="M5572" t="s">
        <v>197</v>
      </c>
      <c r="N5572">
        <v>19</v>
      </c>
      <c r="O5572" t="s">
        <v>86</v>
      </c>
      <c r="P5572">
        <v>64000</v>
      </c>
      <c r="Q5572">
        <v>1</v>
      </c>
      <c r="R5572" t="s">
        <v>17</v>
      </c>
      <c r="S5572" t="s">
        <v>5816</v>
      </c>
      <c r="T5572" t="s">
        <v>5819</v>
      </c>
      <c r="U5572" t="s">
        <v>5824</v>
      </c>
      <c r="V5572" t="s">
        <v>45</v>
      </c>
      <c r="W5572" t="s">
        <v>5817</v>
      </c>
      <c r="X5572">
        <v>1</v>
      </c>
      <c r="Y5572" t="s">
        <v>5818</v>
      </c>
      <c r="Z5572">
        <v>46</v>
      </c>
      <c r="AA5572" t="s">
        <v>5818</v>
      </c>
      <c r="AB5572">
        <v>19</v>
      </c>
      <c r="AC5572" t="s">
        <v>86</v>
      </c>
      <c r="AD5572">
        <v>66455</v>
      </c>
      <c r="AE5572" s="6" t="s">
        <v>5822</v>
      </c>
      <c r="AF5572" t="s">
        <v>5823</v>
      </c>
      <c r="AG5572" s="7">
        <v>43279</v>
      </c>
      <c r="AH5572">
        <v>2018</v>
      </c>
      <c r="AI5572" s="7">
        <v>43279</v>
      </c>
      <c r="AJ5572" t="s">
        <v>5825</v>
      </c>
    </row>
    <row r="5573" spans="1:36" x14ac:dyDescent="0.2">
      <c r="A5573">
        <v>2018</v>
      </c>
      <c r="B5573" t="s">
        <v>5828</v>
      </c>
      <c r="C5573">
        <v>5566</v>
      </c>
      <c r="D5573" t="s">
        <v>20</v>
      </c>
      <c r="E5573" t="s">
        <v>194</v>
      </c>
      <c r="F5573" t="s">
        <v>195</v>
      </c>
      <c r="H5573" t="s">
        <v>38</v>
      </c>
      <c r="I5573" t="s">
        <v>196</v>
      </c>
      <c r="J5573">
        <v>1</v>
      </c>
      <c r="K5573" t="s">
        <v>197</v>
      </c>
      <c r="L5573">
        <v>39</v>
      </c>
      <c r="M5573" t="s">
        <v>197</v>
      </c>
      <c r="N5573">
        <v>19</v>
      </c>
      <c r="O5573" t="s">
        <v>86</v>
      </c>
      <c r="P5573">
        <v>64000</v>
      </c>
      <c r="Q5573">
        <v>1</v>
      </c>
      <c r="R5573" t="s">
        <v>17</v>
      </c>
      <c r="S5573" t="s">
        <v>5816</v>
      </c>
      <c r="T5573" t="s">
        <v>5819</v>
      </c>
      <c r="U5573" t="s">
        <v>5824</v>
      </c>
      <c r="V5573" t="s">
        <v>45</v>
      </c>
      <c r="W5573" t="s">
        <v>5817</v>
      </c>
      <c r="X5573">
        <v>1</v>
      </c>
      <c r="Y5573" t="s">
        <v>5818</v>
      </c>
      <c r="Z5573">
        <v>46</v>
      </c>
      <c r="AA5573" t="s">
        <v>5818</v>
      </c>
      <c r="AB5573">
        <v>19</v>
      </c>
      <c r="AC5573" t="s">
        <v>86</v>
      </c>
      <c r="AD5573">
        <v>66455</v>
      </c>
      <c r="AE5573" s="6" t="s">
        <v>5822</v>
      </c>
      <c r="AF5573" t="s">
        <v>5823</v>
      </c>
      <c r="AG5573" s="7">
        <v>43279</v>
      </c>
      <c r="AH5573">
        <v>2018</v>
      </c>
      <c r="AI5573" s="7">
        <v>43279</v>
      </c>
      <c r="AJ5573" t="s">
        <v>5825</v>
      </c>
    </row>
    <row r="5574" spans="1:36" x14ac:dyDescent="0.2">
      <c r="A5574">
        <v>2018</v>
      </c>
      <c r="B5574" t="s">
        <v>5828</v>
      </c>
      <c r="C5574">
        <v>5567</v>
      </c>
      <c r="D5574" t="s">
        <v>20</v>
      </c>
      <c r="E5574" t="s">
        <v>194</v>
      </c>
      <c r="F5574" t="s">
        <v>195</v>
      </c>
      <c r="H5574" t="s">
        <v>38</v>
      </c>
      <c r="I5574" t="s">
        <v>196</v>
      </c>
      <c r="J5574">
        <v>1</v>
      </c>
      <c r="K5574" t="s">
        <v>197</v>
      </c>
      <c r="L5574">
        <v>39</v>
      </c>
      <c r="M5574" t="s">
        <v>197</v>
      </c>
      <c r="N5574">
        <v>19</v>
      </c>
      <c r="O5574" t="s">
        <v>86</v>
      </c>
      <c r="P5574">
        <v>64000</v>
      </c>
      <c r="Q5574">
        <v>1</v>
      </c>
      <c r="R5574" t="s">
        <v>17</v>
      </c>
      <c r="S5574" t="s">
        <v>5816</v>
      </c>
      <c r="T5574" t="s">
        <v>5819</v>
      </c>
      <c r="U5574" t="s">
        <v>5824</v>
      </c>
      <c r="V5574" t="s">
        <v>45</v>
      </c>
      <c r="W5574" t="s">
        <v>5817</v>
      </c>
      <c r="X5574">
        <v>1</v>
      </c>
      <c r="Y5574" t="s">
        <v>5818</v>
      </c>
      <c r="Z5574">
        <v>46</v>
      </c>
      <c r="AA5574" t="s">
        <v>5818</v>
      </c>
      <c r="AB5574">
        <v>19</v>
      </c>
      <c r="AC5574" t="s">
        <v>86</v>
      </c>
      <c r="AD5574">
        <v>66455</v>
      </c>
      <c r="AE5574" s="6" t="s">
        <v>5822</v>
      </c>
      <c r="AF5574" t="s">
        <v>5823</v>
      </c>
      <c r="AG5574" s="7">
        <v>43279</v>
      </c>
      <c r="AH5574">
        <v>2018</v>
      </c>
      <c r="AI5574" s="7">
        <v>43279</v>
      </c>
      <c r="AJ5574" t="s">
        <v>5825</v>
      </c>
    </row>
    <row r="5575" spans="1:36" x14ac:dyDescent="0.2">
      <c r="A5575">
        <v>2018</v>
      </c>
      <c r="B5575" t="s">
        <v>5828</v>
      </c>
      <c r="C5575">
        <v>5568</v>
      </c>
      <c r="D5575" t="s">
        <v>20</v>
      </c>
      <c r="E5575" t="s">
        <v>194</v>
      </c>
      <c r="F5575" t="s">
        <v>195</v>
      </c>
      <c r="H5575" t="s">
        <v>38</v>
      </c>
      <c r="I5575" t="s">
        <v>196</v>
      </c>
      <c r="J5575">
        <v>1</v>
      </c>
      <c r="K5575" t="s">
        <v>197</v>
      </c>
      <c r="L5575">
        <v>39</v>
      </c>
      <c r="M5575" t="s">
        <v>197</v>
      </c>
      <c r="N5575">
        <v>19</v>
      </c>
      <c r="O5575" t="s">
        <v>86</v>
      </c>
      <c r="P5575">
        <v>64000</v>
      </c>
      <c r="Q5575">
        <v>1</v>
      </c>
      <c r="R5575" t="s">
        <v>17</v>
      </c>
      <c r="S5575" t="s">
        <v>5816</v>
      </c>
      <c r="T5575" t="s">
        <v>5819</v>
      </c>
      <c r="U5575" t="s">
        <v>5824</v>
      </c>
      <c r="V5575" t="s">
        <v>45</v>
      </c>
      <c r="W5575" t="s">
        <v>5817</v>
      </c>
      <c r="X5575">
        <v>1</v>
      </c>
      <c r="Y5575" t="s">
        <v>5818</v>
      </c>
      <c r="Z5575">
        <v>46</v>
      </c>
      <c r="AA5575" t="s">
        <v>5818</v>
      </c>
      <c r="AB5575">
        <v>19</v>
      </c>
      <c r="AC5575" t="s">
        <v>86</v>
      </c>
      <c r="AD5575">
        <v>66455</v>
      </c>
      <c r="AE5575" s="6" t="s">
        <v>5822</v>
      </c>
      <c r="AF5575" t="s">
        <v>5823</v>
      </c>
      <c r="AG5575" s="7">
        <v>43279</v>
      </c>
      <c r="AH5575">
        <v>2018</v>
      </c>
      <c r="AI5575" s="7">
        <v>43279</v>
      </c>
      <c r="AJ5575" t="s">
        <v>5825</v>
      </c>
    </row>
    <row r="5576" spans="1:36" x14ac:dyDescent="0.2">
      <c r="A5576">
        <v>2018</v>
      </c>
      <c r="B5576" t="s">
        <v>5828</v>
      </c>
      <c r="C5576">
        <v>5569</v>
      </c>
      <c r="D5576" t="s">
        <v>20</v>
      </c>
      <c r="E5576" t="s">
        <v>194</v>
      </c>
      <c r="F5576" t="s">
        <v>195</v>
      </c>
      <c r="H5576" t="s">
        <v>38</v>
      </c>
      <c r="I5576" t="s">
        <v>196</v>
      </c>
      <c r="J5576">
        <v>1</v>
      </c>
      <c r="K5576" t="s">
        <v>197</v>
      </c>
      <c r="L5576">
        <v>39</v>
      </c>
      <c r="M5576" t="s">
        <v>197</v>
      </c>
      <c r="N5576">
        <v>19</v>
      </c>
      <c r="O5576" t="s">
        <v>86</v>
      </c>
      <c r="P5576">
        <v>64000</v>
      </c>
      <c r="Q5576">
        <v>1</v>
      </c>
      <c r="R5576" t="s">
        <v>17</v>
      </c>
      <c r="S5576" t="s">
        <v>5816</v>
      </c>
      <c r="T5576" t="s">
        <v>5819</v>
      </c>
      <c r="U5576" t="s">
        <v>5824</v>
      </c>
      <c r="V5576" t="s">
        <v>45</v>
      </c>
      <c r="W5576" t="s">
        <v>5817</v>
      </c>
      <c r="X5576">
        <v>1</v>
      </c>
      <c r="Y5576" t="s">
        <v>5818</v>
      </c>
      <c r="Z5576">
        <v>46</v>
      </c>
      <c r="AA5576" t="s">
        <v>5818</v>
      </c>
      <c r="AB5576">
        <v>19</v>
      </c>
      <c r="AC5576" t="s">
        <v>86</v>
      </c>
      <c r="AD5576">
        <v>66455</v>
      </c>
      <c r="AE5576" s="6" t="s">
        <v>5822</v>
      </c>
      <c r="AF5576" t="s">
        <v>5823</v>
      </c>
      <c r="AG5576" s="7">
        <v>43279</v>
      </c>
      <c r="AH5576">
        <v>2018</v>
      </c>
      <c r="AI5576" s="7">
        <v>43279</v>
      </c>
      <c r="AJ5576" t="s">
        <v>5825</v>
      </c>
    </row>
    <row r="5577" spans="1:36" x14ac:dyDescent="0.2">
      <c r="A5577">
        <v>2018</v>
      </c>
      <c r="B5577" t="s">
        <v>5828</v>
      </c>
      <c r="C5577">
        <v>5570</v>
      </c>
      <c r="D5577" t="s">
        <v>20</v>
      </c>
      <c r="E5577" t="s">
        <v>194</v>
      </c>
      <c r="F5577" t="s">
        <v>195</v>
      </c>
      <c r="H5577" t="s">
        <v>38</v>
      </c>
      <c r="I5577" t="s">
        <v>196</v>
      </c>
      <c r="J5577">
        <v>1</v>
      </c>
      <c r="K5577" t="s">
        <v>197</v>
      </c>
      <c r="L5577">
        <v>39</v>
      </c>
      <c r="M5577" t="s">
        <v>197</v>
      </c>
      <c r="N5577">
        <v>19</v>
      </c>
      <c r="O5577" t="s">
        <v>86</v>
      </c>
      <c r="P5577">
        <v>64000</v>
      </c>
      <c r="Q5577">
        <v>1</v>
      </c>
      <c r="R5577" t="s">
        <v>17</v>
      </c>
      <c r="S5577" t="s">
        <v>5816</v>
      </c>
      <c r="T5577" t="s">
        <v>5819</v>
      </c>
      <c r="U5577" t="s">
        <v>5824</v>
      </c>
      <c r="V5577" t="s">
        <v>45</v>
      </c>
      <c r="W5577" t="s">
        <v>5817</v>
      </c>
      <c r="X5577">
        <v>1</v>
      </c>
      <c r="Y5577" t="s">
        <v>5818</v>
      </c>
      <c r="Z5577">
        <v>46</v>
      </c>
      <c r="AA5577" t="s">
        <v>5818</v>
      </c>
      <c r="AB5577">
        <v>19</v>
      </c>
      <c r="AC5577" t="s">
        <v>86</v>
      </c>
      <c r="AD5577">
        <v>66455</v>
      </c>
      <c r="AE5577" s="6" t="s">
        <v>5822</v>
      </c>
      <c r="AF5577" t="s">
        <v>5823</v>
      </c>
      <c r="AG5577" s="7">
        <v>43279</v>
      </c>
      <c r="AH5577">
        <v>2018</v>
      </c>
      <c r="AI5577" s="7">
        <v>43279</v>
      </c>
      <c r="AJ5577" t="s">
        <v>5825</v>
      </c>
    </row>
    <row r="5578" spans="1:36" x14ac:dyDescent="0.2">
      <c r="A5578">
        <v>2018</v>
      </c>
      <c r="B5578" t="s">
        <v>5828</v>
      </c>
      <c r="C5578">
        <v>5571</v>
      </c>
      <c r="D5578" t="s">
        <v>20</v>
      </c>
      <c r="E5578" t="s">
        <v>194</v>
      </c>
      <c r="F5578" t="s">
        <v>195</v>
      </c>
      <c r="H5578" t="s">
        <v>38</v>
      </c>
      <c r="I5578" t="s">
        <v>196</v>
      </c>
      <c r="J5578">
        <v>1</v>
      </c>
      <c r="K5578" t="s">
        <v>197</v>
      </c>
      <c r="L5578">
        <v>39</v>
      </c>
      <c r="M5578" t="s">
        <v>197</v>
      </c>
      <c r="N5578">
        <v>19</v>
      </c>
      <c r="O5578" t="s">
        <v>86</v>
      </c>
      <c r="P5578">
        <v>64000</v>
      </c>
      <c r="Q5578">
        <v>1</v>
      </c>
      <c r="R5578" t="s">
        <v>17</v>
      </c>
      <c r="S5578" t="s">
        <v>5816</v>
      </c>
      <c r="T5578" t="s">
        <v>5819</v>
      </c>
      <c r="U5578" t="s">
        <v>5824</v>
      </c>
      <c r="V5578" t="s">
        <v>45</v>
      </c>
      <c r="W5578" t="s">
        <v>5817</v>
      </c>
      <c r="X5578">
        <v>1</v>
      </c>
      <c r="Y5578" t="s">
        <v>5818</v>
      </c>
      <c r="Z5578">
        <v>46</v>
      </c>
      <c r="AA5578" t="s">
        <v>5818</v>
      </c>
      <c r="AB5578">
        <v>19</v>
      </c>
      <c r="AC5578" t="s">
        <v>86</v>
      </c>
      <c r="AD5578">
        <v>66455</v>
      </c>
      <c r="AE5578" s="6" t="s">
        <v>5822</v>
      </c>
      <c r="AF5578" t="s">
        <v>5823</v>
      </c>
      <c r="AG5578" s="7">
        <v>43279</v>
      </c>
      <c r="AH5578">
        <v>2018</v>
      </c>
      <c r="AI5578" s="7">
        <v>43279</v>
      </c>
      <c r="AJ5578" t="s">
        <v>5825</v>
      </c>
    </row>
    <row r="5579" spans="1:36" x14ac:dyDescent="0.2">
      <c r="A5579">
        <v>2018</v>
      </c>
      <c r="B5579" t="s">
        <v>5828</v>
      </c>
      <c r="C5579">
        <v>5572</v>
      </c>
      <c r="D5579" t="s">
        <v>20</v>
      </c>
      <c r="E5579" t="s">
        <v>194</v>
      </c>
      <c r="F5579" t="s">
        <v>195</v>
      </c>
      <c r="H5579" t="s">
        <v>38</v>
      </c>
      <c r="I5579" t="s">
        <v>196</v>
      </c>
      <c r="J5579">
        <v>1</v>
      </c>
      <c r="K5579" t="s">
        <v>197</v>
      </c>
      <c r="L5579">
        <v>39</v>
      </c>
      <c r="M5579" t="s">
        <v>197</v>
      </c>
      <c r="N5579">
        <v>19</v>
      </c>
      <c r="O5579" t="s">
        <v>86</v>
      </c>
      <c r="P5579">
        <v>64000</v>
      </c>
      <c r="Q5579">
        <v>1</v>
      </c>
      <c r="R5579" t="s">
        <v>17</v>
      </c>
      <c r="S5579" t="s">
        <v>5816</v>
      </c>
      <c r="T5579" t="s">
        <v>5819</v>
      </c>
      <c r="U5579" t="s">
        <v>5824</v>
      </c>
      <c r="V5579" t="s">
        <v>45</v>
      </c>
      <c r="W5579" t="s">
        <v>5817</v>
      </c>
      <c r="X5579">
        <v>1</v>
      </c>
      <c r="Y5579" t="s">
        <v>5818</v>
      </c>
      <c r="Z5579">
        <v>46</v>
      </c>
      <c r="AA5579" t="s">
        <v>5818</v>
      </c>
      <c r="AB5579">
        <v>19</v>
      </c>
      <c r="AC5579" t="s">
        <v>86</v>
      </c>
      <c r="AD5579">
        <v>66455</v>
      </c>
      <c r="AE5579" s="6" t="s">
        <v>5822</v>
      </c>
      <c r="AF5579" t="s">
        <v>5823</v>
      </c>
      <c r="AG5579" s="7">
        <v>43279</v>
      </c>
      <c r="AH5579">
        <v>2018</v>
      </c>
      <c r="AI5579" s="7">
        <v>43279</v>
      </c>
      <c r="AJ5579" t="s">
        <v>5825</v>
      </c>
    </row>
    <row r="5580" spans="1:36" x14ac:dyDescent="0.2">
      <c r="A5580">
        <v>2018</v>
      </c>
      <c r="B5580" t="s">
        <v>5828</v>
      </c>
      <c r="C5580">
        <v>5573</v>
      </c>
      <c r="D5580" t="s">
        <v>20</v>
      </c>
      <c r="E5580" t="s">
        <v>194</v>
      </c>
      <c r="F5580" t="s">
        <v>195</v>
      </c>
      <c r="H5580" t="s">
        <v>38</v>
      </c>
      <c r="I5580" t="s">
        <v>196</v>
      </c>
      <c r="J5580">
        <v>1</v>
      </c>
      <c r="K5580" t="s">
        <v>197</v>
      </c>
      <c r="L5580">
        <v>39</v>
      </c>
      <c r="M5580" t="s">
        <v>197</v>
      </c>
      <c r="N5580">
        <v>19</v>
      </c>
      <c r="O5580" t="s">
        <v>86</v>
      </c>
      <c r="P5580">
        <v>64000</v>
      </c>
      <c r="Q5580">
        <v>1</v>
      </c>
      <c r="R5580" t="s">
        <v>17</v>
      </c>
      <c r="S5580" t="s">
        <v>5816</v>
      </c>
      <c r="T5580" t="s">
        <v>5819</v>
      </c>
      <c r="U5580" t="s">
        <v>5824</v>
      </c>
      <c r="V5580" t="s">
        <v>45</v>
      </c>
      <c r="W5580" t="s">
        <v>5817</v>
      </c>
      <c r="X5580">
        <v>1</v>
      </c>
      <c r="Y5580" t="s">
        <v>5818</v>
      </c>
      <c r="Z5580">
        <v>46</v>
      </c>
      <c r="AA5580" t="s">
        <v>5818</v>
      </c>
      <c r="AB5580">
        <v>19</v>
      </c>
      <c r="AC5580" t="s">
        <v>86</v>
      </c>
      <c r="AD5580">
        <v>66455</v>
      </c>
      <c r="AE5580" s="6" t="s">
        <v>5822</v>
      </c>
      <c r="AF5580" t="s">
        <v>5823</v>
      </c>
      <c r="AG5580" s="7">
        <v>43279</v>
      </c>
      <c r="AH5580">
        <v>2018</v>
      </c>
      <c r="AI5580" s="7">
        <v>43279</v>
      </c>
      <c r="AJ5580" t="s">
        <v>5825</v>
      </c>
    </row>
    <row r="5581" spans="1:36" x14ac:dyDescent="0.2">
      <c r="A5581">
        <v>2018</v>
      </c>
      <c r="B5581" t="s">
        <v>5828</v>
      </c>
      <c r="C5581">
        <v>5574</v>
      </c>
      <c r="D5581" t="s">
        <v>20</v>
      </c>
      <c r="E5581" t="s">
        <v>194</v>
      </c>
      <c r="F5581" t="s">
        <v>195</v>
      </c>
      <c r="H5581" t="s">
        <v>38</v>
      </c>
      <c r="I5581" t="s">
        <v>196</v>
      </c>
      <c r="J5581">
        <v>1</v>
      </c>
      <c r="K5581" t="s">
        <v>197</v>
      </c>
      <c r="L5581">
        <v>39</v>
      </c>
      <c r="M5581" t="s">
        <v>197</v>
      </c>
      <c r="N5581">
        <v>19</v>
      </c>
      <c r="O5581" t="s">
        <v>86</v>
      </c>
      <c r="P5581">
        <v>64000</v>
      </c>
      <c r="Q5581">
        <v>1</v>
      </c>
      <c r="R5581" t="s">
        <v>17</v>
      </c>
      <c r="S5581" t="s">
        <v>5816</v>
      </c>
      <c r="T5581" t="s">
        <v>5819</v>
      </c>
      <c r="U5581" t="s">
        <v>5824</v>
      </c>
      <c r="V5581" t="s">
        <v>45</v>
      </c>
      <c r="W5581" t="s">
        <v>5817</v>
      </c>
      <c r="X5581">
        <v>1</v>
      </c>
      <c r="Y5581" t="s">
        <v>5818</v>
      </c>
      <c r="Z5581">
        <v>46</v>
      </c>
      <c r="AA5581" t="s">
        <v>5818</v>
      </c>
      <c r="AB5581">
        <v>19</v>
      </c>
      <c r="AC5581" t="s">
        <v>86</v>
      </c>
      <c r="AD5581">
        <v>66455</v>
      </c>
      <c r="AE5581" s="6" t="s">
        <v>5822</v>
      </c>
      <c r="AF5581" t="s">
        <v>5823</v>
      </c>
      <c r="AG5581" s="7">
        <v>43279</v>
      </c>
      <c r="AH5581">
        <v>2018</v>
      </c>
      <c r="AI5581" s="7">
        <v>43279</v>
      </c>
      <c r="AJ5581" t="s">
        <v>5825</v>
      </c>
    </row>
    <row r="5582" spans="1:36" x14ac:dyDescent="0.2">
      <c r="A5582">
        <v>2018</v>
      </c>
      <c r="B5582" t="s">
        <v>5828</v>
      </c>
      <c r="C5582">
        <v>5575</v>
      </c>
      <c r="D5582" t="s">
        <v>20</v>
      </c>
      <c r="E5582" t="s">
        <v>194</v>
      </c>
      <c r="F5582" t="s">
        <v>195</v>
      </c>
      <c r="H5582" t="s">
        <v>38</v>
      </c>
      <c r="I5582" t="s">
        <v>196</v>
      </c>
      <c r="J5582">
        <v>1</v>
      </c>
      <c r="K5582" t="s">
        <v>197</v>
      </c>
      <c r="L5582">
        <v>39</v>
      </c>
      <c r="M5582" t="s">
        <v>197</v>
      </c>
      <c r="N5582">
        <v>19</v>
      </c>
      <c r="O5582" t="s">
        <v>86</v>
      </c>
      <c r="P5582">
        <v>64000</v>
      </c>
      <c r="Q5582">
        <v>1</v>
      </c>
      <c r="R5582" t="s">
        <v>17</v>
      </c>
      <c r="S5582" t="s">
        <v>5816</v>
      </c>
      <c r="T5582" t="s">
        <v>5819</v>
      </c>
      <c r="U5582" t="s">
        <v>5824</v>
      </c>
      <c r="V5582" t="s">
        <v>45</v>
      </c>
      <c r="W5582" t="s">
        <v>5817</v>
      </c>
      <c r="X5582">
        <v>1</v>
      </c>
      <c r="Y5582" t="s">
        <v>5818</v>
      </c>
      <c r="Z5582">
        <v>46</v>
      </c>
      <c r="AA5582" t="s">
        <v>5818</v>
      </c>
      <c r="AB5582">
        <v>19</v>
      </c>
      <c r="AC5582" t="s">
        <v>86</v>
      </c>
      <c r="AD5582">
        <v>66455</v>
      </c>
      <c r="AE5582" s="6" t="s">
        <v>5822</v>
      </c>
      <c r="AF5582" t="s">
        <v>5823</v>
      </c>
      <c r="AG5582" s="7">
        <v>43279</v>
      </c>
      <c r="AH5582">
        <v>2018</v>
      </c>
      <c r="AI5582" s="7">
        <v>43279</v>
      </c>
      <c r="AJ5582" t="s">
        <v>5825</v>
      </c>
    </row>
    <row r="5583" spans="1:36" x14ac:dyDescent="0.2">
      <c r="A5583">
        <v>2018</v>
      </c>
      <c r="B5583" t="s">
        <v>5828</v>
      </c>
      <c r="C5583">
        <v>5576</v>
      </c>
      <c r="D5583" t="s">
        <v>20</v>
      </c>
      <c r="E5583" t="s">
        <v>194</v>
      </c>
      <c r="F5583" t="s">
        <v>195</v>
      </c>
      <c r="H5583" t="s">
        <v>38</v>
      </c>
      <c r="I5583" t="s">
        <v>196</v>
      </c>
      <c r="J5583">
        <v>1</v>
      </c>
      <c r="K5583" t="s">
        <v>197</v>
      </c>
      <c r="L5583">
        <v>39</v>
      </c>
      <c r="M5583" t="s">
        <v>197</v>
      </c>
      <c r="N5583">
        <v>19</v>
      </c>
      <c r="O5583" t="s">
        <v>86</v>
      </c>
      <c r="P5583">
        <v>64000</v>
      </c>
      <c r="Q5583">
        <v>1</v>
      </c>
      <c r="R5583" t="s">
        <v>17</v>
      </c>
      <c r="S5583" t="s">
        <v>5816</v>
      </c>
      <c r="T5583" t="s">
        <v>5819</v>
      </c>
      <c r="U5583" t="s">
        <v>5824</v>
      </c>
      <c r="V5583" t="s">
        <v>45</v>
      </c>
      <c r="W5583" t="s">
        <v>5817</v>
      </c>
      <c r="X5583">
        <v>1</v>
      </c>
      <c r="Y5583" t="s">
        <v>5818</v>
      </c>
      <c r="Z5583">
        <v>46</v>
      </c>
      <c r="AA5583" t="s">
        <v>5818</v>
      </c>
      <c r="AB5583">
        <v>19</v>
      </c>
      <c r="AC5583" t="s">
        <v>86</v>
      </c>
      <c r="AD5583">
        <v>66455</v>
      </c>
      <c r="AE5583" s="6" t="s">
        <v>5822</v>
      </c>
      <c r="AF5583" t="s">
        <v>5823</v>
      </c>
      <c r="AG5583" s="7">
        <v>43279</v>
      </c>
      <c r="AH5583">
        <v>2018</v>
      </c>
      <c r="AI5583" s="7">
        <v>43279</v>
      </c>
      <c r="AJ5583" t="s">
        <v>5825</v>
      </c>
    </row>
    <row r="5584" spans="1:36" x14ac:dyDescent="0.2">
      <c r="A5584">
        <v>2018</v>
      </c>
      <c r="B5584" t="s">
        <v>5828</v>
      </c>
      <c r="C5584">
        <v>5577</v>
      </c>
      <c r="D5584" t="s">
        <v>20</v>
      </c>
      <c r="E5584" t="s">
        <v>194</v>
      </c>
      <c r="F5584" t="s">
        <v>195</v>
      </c>
      <c r="H5584" t="s">
        <v>38</v>
      </c>
      <c r="I5584" t="s">
        <v>196</v>
      </c>
      <c r="J5584">
        <v>1</v>
      </c>
      <c r="K5584" t="s">
        <v>197</v>
      </c>
      <c r="L5584">
        <v>39</v>
      </c>
      <c r="M5584" t="s">
        <v>197</v>
      </c>
      <c r="N5584">
        <v>19</v>
      </c>
      <c r="O5584" t="s">
        <v>86</v>
      </c>
      <c r="P5584">
        <v>64000</v>
      </c>
      <c r="Q5584">
        <v>1</v>
      </c>
      <c r="R5584" t="s">
        <v>17</v>
      </c>
      <c r="S5584" t="s">
        <v>5816</v>
      </c>
      <c r="T5584" t="s">
        <v>5819</v>
      </c>
      <c r="U5584" t="s">
        <v>5824</v>
      </c>
      <c r="V5584" t="s">
        <v>45</v>
      </c>
      <c r="W5584" t="s">
        <v>5817</v>
      </c>
      <c r="X5584">
        <v>1</v>
      </c>
      <c r="Y5584" t="s">
        <v>5818</v>
      </c>
      <c r="Z5584">
        <v>46</v>
      </c>
      <c r="AA5584" t="s">
        <v>5818</v>
      </c>
      <c r="AB5584">
        <v>19</v>
      </c>
      <c r="AC5584" t="s">
        <v>86</v>
      </c>
      <c r="AD5584">
        <v>66455</v>
      </c>
      <c r="AE5584" s="6" t="s">
        <v>5822</v>
      </c>
      <c r="AF5584" t="s">
        <v>5823</v>
      </c>
      <c r="AG5584" s="7">
        <v>43279</v>
      </c>
      <c r="AH5584">
        <v>2018</v>
      </c>
      <c r="AI5584" s="7">
        <v>43279</v>
      </c>
      <c r="AJ5584" t="s">
        <v>5825</v>
      </c>
    </row>
    <row r="5585" spans="1:36" x14ac:dyDescent="0.2">
      <c r="A5585">
        <v>2018</v>
      </c>
      <c r="B5585" t="s">
        <v>5828</v>
      </c>
      <c r="C5585">
        <v>5578</v>
      </c>
      <c r="D5585" t="s">
        <v>20</v>
      </c>
      <c r="E5585" t="s">
        <v>194</v>
      </c>
      <c r="F5585" t="s">
        <v>195</v>
      </c>
      <c r="H5585" t="s">
        <v>38</v>
      </c>
      <c r="I5585" t="s">
        <v>196</v>
      </c>
      <c r="J5585">
        <v>1</v>
      </c>
      <c r="K5585" t="s">
        <v>197</v>
      </c>
      <c r="L5585">
        <v>39</v>
      </c>
      <c r="M5585" t="s">
        <v>197</v>
      </c>
      <c r="N5585">
        <v>19</v>
      </c>
      <c r="O5585" t="s">
        <v>86</v>
      </c>
      <c r="P5585">
        <v>64000</v>
      </c>
      <c r="Q5585">
        <v>1</v>
      </c>
      <c r="R5585" t="s">
        <v>17</v>
      </c>
      <c r="S5585" t="s">
        <v>5816</v>
      </c>
      <c r="T5585" t="s">
        <v>5819</v>
      </c>
      <c r="U5585" t="s">
        <v>5824</v>
      </c>
      <c r="V5585" t="s">
        <v>45</v>
      </c>
      <c r="W5585" t="s">
        <v>5817</v>
      </c>
      <c r="X5585">
        <v>1</v>
      </c>
      <c r="Y5585" t="s">
        <v>5818</v>
      </c>
      <c r="Z5585">
        <v>46</v>
      </c>
      <c r="AA5585" t="s">
        <v>5818</v>
      </c>
      <c r="AB5585">
        <v>19</v>
      </c>
      <c r="AC5585" t="s">
        <v>86</v>
      </c>
      <c r="AD5585">
        <v>66455</v>
      </c>
      <c r="AE5585" s="6" t="s">
        <v>5822</v>
      </c>
      <c r="AF5585" t="s">
        <v>5823</v>
      </c>
      <c r="AG5585" s="7">
        <v>43279</v>
      </c>
      <c r="AH5585">
        <v>2018</v>
      </c>
      <c r="AI5585" s="7">
        <v>43279</v>
      </c>
      <c r="AJ5585" t="s">
        <v>5825</v>
      </c>
    </row>
    <row r="5586" spans="1:36" x14ac:dyDescent="0.2">
      <c r="A5586">
        <v>2018</v>
      </c>
      <c r="B5586" t="s">
        <v>5828</v>
      </c>
      <c r="C5586">
        <v>5579</v>
      </c>
      <c r="D5586" t="s">
        <v>20</v>
      </c>
      <c r="E5586" t="s">
        <v>194</v>
      </c>
      <c r="F5586" t="s">
        <v>195</v>
      </c>
      <c r="H5586" t="s">
        <v>38</v>
      </c>
      <c r="I5586" t="s">
        <v>196</v>
      </c>
      <c r="J5586">
        <v>1</v>
      </c>
      <c r="K5586" t="s">
        <v>197</v>
      </c>
      <c r="L5586">
        <v>39</v>
      </c>
      <c r="M5586" t="s">
        <v>197</v>
      </c>
      <c r="N5586">
        <v>19</v>
      </c>
      <c r="O5586" t="s">
        <v>86</v>
      </c>
      <c r="P5586">
        <v>64000</v>
      </c>
      <c r="Q5586">
        <v>1</v>
      </c>
      <c r="R5586" t="s">
        <v>17</v>
      </c>
      <c r="S5586" t="s">
        <v>5816</v>
      </c>
      <c r="T5586" t="s">
        <v>5819</v>
      </c>
      <c r="U5586" t="s">
        <v>5824</v>
      </c>
      <c r="V5586" t="s">
        <v>45</v>
      </c>
      <c r="W5586" t="s">
        <v>5817</v>
      </c>
      <c r="X5586">
        <v>1</v>
      </c>
      <c r="Y5586" t="s">
        <v>5818</v>
      </c>
      <c r="Z5586">
        <v>46</v>
      </c>
      <c r="AA5586" t="s">
        <v>5818</v>
      </c>
      <c r="AB5586">
        <v>19</v>
      </c>
      <c r="AC5586" t="s">
        <v>86</v>
      </c>
      <c r="AD5586">
        <v>66455</v>
      </c>
      <c r="AE5586" s="6" t="s">
        <v>5822</v>
      </c>
      <c r="AF5586" t="s">
        <v>5823</v>
      </c>
      <c r="AG5586" s="7">
        <v>43279</v>
      </c>
      <c r="AH5586">
        <v>2018</v>
      </c>
      <c r="AI5586" s="7">
        <v>43279</v>
      </c>
      <c r="AJ5586" t="s">
        <v>5825</v>
      </c>
    </row>
    <row r="5587" spans="1:36" x14ac:dyDescent="0.2">
      <c r="A5587">
        <v>2018</v>
      </c>
      <c r="B5587" t="s">
        <v>5828</v>
      </c>
      <c r="C5587">
        <v>5580</v>
      </c>
      <c r="D5587" t="s">
        <v>20</v>
      </c>
      <c r="E5587" t="s">
        <v>194</v>
      </c>
      <c r="F5587" t="s">
        <v>195</v>
      </c>
      <c r="H5587" t="s">
        <v>38</v>
      </c>
      <c r="I5587" t="s">
        <v>196</v>
      </c>
      <c r="J5587">
        <v>1</v>
      </c>
      <c r="K5587" t="s">
        <v>197</v>
      </c>
      <c r="L5587">
        <v>39</v>
      </c>
      <c r="M5587" t="s">
        <v>197</v>
      </c>
      <c r="N5587">
        <v>19</v>
      </c>
      <c r="O5587" t="s">
        <v>86</v>
      </c>
      <c r="P5587">
        <v>64000</v>
      </c>
      <c r="Q5587">
        <v>1</v>
      </c>
      <c r="R5587" t="s">
        <v>17</v>
      </c>
      <c r="S5587" t="s">
        <v>5816</v>
      </c>
      <c r="T5587" t="s">
        <v>5819</v>
      </c>
      <c r="U5587" t="s">
        <v>5824</v>
      </c>
      <c r="V5587" t="s">
        <v>45</v>
      </c>
      <c r="W5587" t="s">
        <v>5817</v>
      </c>
      <c r="X5587">
        <v>1</v>
      </c>
      <c r="Y5587" t="s">
        <v>5818</v>
      </c>
      <c r="Z5587">
        <v>46</v>
      </c>
      <c r="AA5587" t="s">
        <v>5818</v>
      </c>
      <c r="AB5587">
        <v>19</v>
      </c>
      <c r="AC5587" t="s">
        <v>86</v>
      </c>
      <c r="AD5587">
        <v>66455</v>
      </c>
      <c r="AE5587" s="6" t="s">
        <v>5822</v>
      </c>
      <c r="AF5587" t="s">
        <v>5823</v>
      </c>
      <c r="AG5587" s="7">
        <v>43279</v>
      </c>
      <c r="AH5587">
        <v>2018</v>
      </c>
      <c r="AI5587" s="7">
        <v>43279</v>
      </c>
      <c r="AJ5587" t="s">
        <v>5825</v>
      </c>
    </row>
    <row r="5588" spans="1:36" x14ac:dyDescent="0.2">
      <c r="A5588">
        <v>2018</v>
      </c>
      <c r="B5588" t="s">
        <v>5828</v>
      </c>
      <c r="C5588">
        <v>5581</v>
      </c>
      <c r="D5588" t="s">
        <v>20</v>
      </c>
      <c r="E5588" t="s">
        <v>194</v>
      </c>
      <c r="F5588" t="s">
        <v>195</v>
      </c>
      <c r="H5588" t="s">
        <v>38</v>
      </c>
      <c r="I5588" t="s">
        <v>196</v>
      </c>
      <c r="J5588">
        <v>1</v>
      </c>
      <c r="K5588" t="s">
        <v>197</v>
      </c>
      <c r="L5588">
        <v>39</v>
      </c>
      <c r="M5588" t="s">
        <v>197</v>
      </c>
      <c r="N5588">
        <v>19</v>
      </c>
      <c r="O5588" t="s">
        <v>86</v>
      </c>
      <c r="P5588">
        <v>64000</v>
      </c>
      <c r="Q5588">
        <v>1</v>
      </c>
      <c r="R5588" t="s">
        <v>17</v>
      </c>
      <c r="S5588" t="s">
        <v>5816</v>
      </c>
      <c r="T5588" t="s">
        <v>5819</v>
      </c>
      <c r="U5588" t="s">
        <v>5824</v>
      </c>
      <c r="V5588" t="s">
        <v>45</v>
      </c>
      <c r="W5588" t="s">
        <v>5817</v>
      </c>
      <c r="X5588">
        <v>1</v>
      </c>
      <c r="Y5588" t="s">
        <v>5818</v>
      </c>
      <c r="Z5588">
        <v>46</v>
      </c>
      <c r="AA5588" t="s">
        <v>5818</v>
      </c>
      <c r="AB5588">
        <v>19</v>
      </c>
      <c r="AC5588" t="s">
        <v>86</v>
      </c>
      <c r="AD5588">
        <v>66455</v>
      </c>
      <c r="AE5588" s="6" t="s">
        <v>5822</v>
      </c>
      <c r="AF5588" t="s">
        <v>5823</v>
      </c>
      <c r="AG5588" s="7">
        <v>43279</v>
      </c>
      <c r="AH5588">
        <v>2018</v>
      </c>
      <c r="AI5588" s="7">
        <v>43279</v>
      </c>
      <c r="AJ5588" t="s">
        <v>5825</v>
      </c>
    </row>
    <row r="5589" spans="1:36" x14ac:dyDescent="0.2">
      <c r="A5589">
        <v>2018</v>
      </c>
      <c r="B5589" t="s">
        <v>5828</v>
      </c>
      <c r="C5589">
        <v>5582</v>
      </c>
      <c r="D5589" t="s">
        <v>20</v>
      </c>
      <c r="E5589" t="s">
        <v>194</v>
      </c>
      <c r="F5589" t="s">
        <v>195</v>
      </c>
      <c r="H5589" t="s">
        <v>38</v>
      </c>
      <c r="I5589" t="s">
        <v>196</v>
      </c>
      <c r="J5589">
        <v>1</v>
      </c>
      <c r="K5589" t="s">
        <v>197</v>
      </c>
      <c r="L5589">
        <v>39</v>
      </c>
      <c r="M5589" t="s">
        <v>197</v>
      </c>
      <c r="N5589">
        <v>19</v>
      </c>
      <c r="O5589" t="s">
        <v>86</v>
      </c>
      <c r="P5589">
        <v>64000</v>
      </c>
      <c r="Q5589">
        <v>1</v>
      </c>
      <c r="R5589" t="s">
        <v>17</v>
      </c>
      <c r="S5589" t="s">
        <v>5816</v>
      </c>
      <c r="T5589" t="s">
        <v>5819</v>
      </c>
      <c r="U5589" t="s">
        <v>5824</v>
      </c>
      <c r="V5589" t="s">
        <v>45</v>
      </c>
      <c r="W5589" t="s">
        <v>5817</v>
      </c>
      <c r="X5589">
        <v>1</v>
      </c>
      <c r="Y5589" t="s">
        <v>5818</v>
      </c>
      <c r="Z5589">
        <v>46</v>
      </c>
      <c r="AA5589" t="s">
        <v>5818</v>
      </c>
      <c r="AB5589">
        <v>19</v>
      </c>
      <c r="AC5589" t="s">
        <v>86</v>
      </c>
      <c r="AD5589">
        <v>66455</v>
      </c>
      <c r="AE5589" s="6" t="s">
        <v>5822</v>
      </c>
      <c r="AF5589" t="s">
        <v>5823</v>
      </c>
      <c r="AG5589" s="7">
        <v>43279</v>
      </c>
      <c r="AH5589">
        <v>2018</v>
      </c>
      <c r="AI5589" s="7">
        <v>43279</v>
      </c>
      <c r="AJ5589" t="s">
        <v>5825</v>
      </c>
    </row>
    <row r="5590" spans="1:36" x14ac:dyDescent="0.2">
      <c r="A5590">
        <v>2018</v>
      </c>
      <c r="B5590" t="s">
        <v>5828</v>
      </c>
      <c r="C5590">
        <v>5583</v>
      </c>
      <c r="D5590" t="s">
        <v>20</v>
      </c>
      <c r="E5590" t="s">
        <v>194</v>
      </c>
      <c r="F5590" t="s">
        <v>195</v>
      </c>
      <c r="H5590" t="s">
        <v>38</v>
      </c>
      <c r="I5590" t="s">
        <v>196</v>
      </c>
      <c r="J5590">
        <v>1</v>
      </c>
      <c r="K5590" t="s">
        <v>197</v>
      </c>
      <c r="L5590">
        <v>39</v>
      </c>
      <c r="M5590" t="s">
        <v>197</v>
      </c>
      <c r="N5590">
        <v>19</v>
      </c>
      <c r="O5590" t="s">
        <v>86</v>
      </c>
      <c r="P5590">
        <v>64000</v>
      </c>
      <c r="Q5590">
        <v>1</v>
      </c>
      <c r="R5590" t="s">
        <v>17</v>
      </c>
      <c r="S5590" t="s">
        <v>5816</v>
      </c>
      <c r="T5590" t="s">
        <v>5819</v>
      </c>
      <c r="U5590" t="s">
        <v>5824</v>
      </c>
      <c r="V5590" t="s">
        <v>45</v>
      </c>
      <c r="W5590" t="s">
        <v>5817</v>
      </c>
      <c r="X5590">
        <v>1</v>
      </c>
      <c r="Y5590" t="s">
        <v>5818</v>
      </c>
      <c r="Z5590">
        <v>46</v>
      </c>
      <c r="AA5590" t="s">
        <v>5818</v>
      </c>
      <c r="AB5590">
        <v>19</v>
      </c>
      <c r="AC5590" t="s">
        <v>86</v>
      </c>
      <c r="AD5590">
        <v>66455</v>
      </c>
      <c r="AE5590" s="6" t="s">
        <v>5822</v>
      </c>
      <c r="AF5590" t="s">
        <v>5823</v>
      </c>
      <c r="AG5590" s="7">
        <v>43279</v>
      </c>
      <c r="AH5590">
        <v>2018</v>
      </c>
      <c r="AI5590" s="7">
        <v>43279</v>
      </c>
      <c r="AJ5590" t="s">
        <v>5825</v>
      </c>
    </row>
    <row r="5591" spans="1:36" x14ac:dyDescent="0.2">
      <c r="A5591">
        <v>2018</v>
      </c>
      <c r="B5591" t="s">
        <v>5828</v>
      </c>
      <c r="C5591">
        <v>5584</v>
      </c>
      <c r="D5591" t="s">
        <v>20</v>
      </c>
      <c r="E5591" t="s">
        <v>194</v>
      </c>
      <c r="F5591" t="s">
        <v>195</v>
      </c>
      <c r="H5591" t="s">
        <v>38</v>
      </c>
      <c r="I5591" t="s">
        <v>196</v>
      </c>
      <c r="J5591">
        <v>1</v>
      </c>
      <c r="K5591" t="s">
        <v>197</v>
      </c>
      <c r="L5591">
        <v>39</v>
      </c>
      <c r="M5591" t="s">
        <v>197</v>
      </c>
      <c r="N5591">
        <v>19</v>
      </c>
      <c r="O5591" t="s">
        <v>86</v>
      </c>
      <c r="P5591">
        <v>64000</v>
      </c>
      <c r="Q5591">
        <v>1</v>
      </c>
      <c r="R5591" t="s">
        <v>17</v>
      </c>
      <c r="S5591" t="s">
        <v>5816</v>
      </c>
      <c r="T5591" t="s">
        <v>5819</v>
      </c>
      <c r="U5591" t="s">
        <v>5824</v>
      </c>
      <c r="V5591" t="s">
        <v>45</v>
      </c>
      <c r="W5591" t="s">
        <v>5817</v>
      </c>
      <c r="X5591">
        <v>1</v>
      </c>
      <c r="Y5591" t="s">
        <v>5818</v>
      </c>
      <c r="Z5591">
        <v>46</v>
      </c>
      <c r="AA5591" t="s">
        <v>5818</v>
      </c>
      <c r="AB5591">
        <v>19</v>
      </c>
      <c r="AC5591" t="s">
        <v>86</v>
      </c>
      <c r="AD5591">
        <v>66455</v>
      </c>
      <c r="AE5591" s="6" t="s">
        <v>5822</v>
      </c>
      <c r="AF5591" t="s">
        <v>5823</v>
      </c>
      <c r="AG5591" s="7">
        <v>43279</v>
      </c>
      <c r="AH5591">
        <v>2018</v>
      </c>
      <c r="AI5591" s="7">
        <v>43279</v>
      </c>
      <c r="AJ5591" t="s">
        <v>5825</v>
      </c>
    </row>
    <row r="5592" spans="1:36" x14ac:dyDescent="0.2">
      <c r="A5592">
        <v>2018</v>
      </c>
      <c r="B5592" t="s">
        <v>5828</v>
      </c>
      <c r="C5592">
        <v>5585</v>
      </c>
      <c r="D5592" t="s">
        <v>20</v>
      </c>
      <c r="E5592" t="s">
        <v>194</v>
      </c>
      <c r="F5592" t="s">
        <v>195</v>
      </c>
      <c r="H5592" t="s">
        <v>38</v>
      </c>
      <c r="I5592" t="s">
        <v>196</v>
      </c>
      <c r="J5592">
        <v>1</v>
      </c>
      <c r="K5592" t="s">
        <v>197</v>
      </c>
      <c r="L5592">
        <v>39</v>
      </c>
      <c r="M5592" t="s">
        <v>197</v>
      </c>
      <c r="N5592">
        <v>19</v>
      </c>
      <c r="O5592" t="s">
        <v>86</v>
      </c>
      <c r="P5592">
        <v>64000</v>
      </c>
      <c r="Q5592">
        <v>1</v>
      </c>
      <c r="R5592" t="s">
        <v>17</v>
      </c>
      <c r="S5592" t="s">
        <v>5816</v>
      </c>
      <c r="T5592" t="s">
        <v>5819</v>
      </c>
      <c r="U5592" t="s">
        <v>5824</v>
      </c>
      <c r="V5592" t="s">
        <v>45</v>
      </c>
      <c r="W5592" t="s">
        <v>5817</v>
      </c>
      <c r="X5592">
        <v>1</v>
      </c>
      <c r="Y5592" t="s">
        <v>5818</v>
      </c>
      <c r="Z5592">
        <v>46</v>
      </c>
      <c r="AA5592" t="s">
        <v>5818</v>
      </c>
      <c r="AB5592">
        <v>19</v>
      </c>
      <c r="AC5592" t="s">
        <v>86</v>
      </c>
      <c r="AD5592">
        <v>66455</v>
      </c>
      <c r="AE5592" s="6" t="s">
        <v>5822</v>
      </c>
      <c r="AF5592" t="s">
        <v>5823</v>
      </c>
      <c r="AG5592" s="7">
        <v>43279</v>
      </c>
      <c r="AH5592">
        <v>2018</v>
      </c>
      <c r="AI5592" s="7">
        <v>43279</v>
      </c>
      <c r="AJ5592" t="s">
        <v>5825</v>
      </c>
    </row>
    <row r="5593" spans="1:36" x14ac:dyDescent="0.2">
      <c r="A5593">
        <v>2018</v>
      </c>
      <c r="B5593" t="s">
        <v>5828</v>
      </c>
      <c r="C5593">
        <v>5586</v>
      </c>
      <c r="D5593" t="s">
        <v>20</v>
      </c>
      <c r="E5593" t="s">
        <v>194</v>
      </c>
      <c r="F5593" t="s">
        <v>195</v>
      </c>
      <c r="H5593" t="s">
        <v>38</v>
      </c>
      <c r="I5593" t="s">
        <v>196</v>
      </c>
      <c r="J5593">
        <v>1</v>
      </c>
      <c r="K5593" t="s">
        <v>197</v>
      </c>
      <c r="L5593">
        <v>39</v>
      </c>
      <c r="M5593" t="s">
        <v>197</v>
      </c>
      <c r="N5593">
        <v>19</v>
      </c>
      <c r="O5593" t="s">
        <v>86</v>
      </c>
      <c r="P5593">
        <v>64000</v>
      </c>
      <c r="Q5593">
        <v>1</v>
      </c>
      <c r="R5593" t="s">
        <v>17</v>
      </c>
      <c r="S5593" t="s">
        <v>5816</v>
      </c>
      <c r="T5593" t="s">
        <v>5819</v>
      </c>
      <c r="U5593" t="s">
        <v>5824</v>
      </c>
      <c r="V5593" t="s">
        <v>45</v>
      </c>
      <c r="W5593" t="s">
        <v>5817</v>
      </c>
      <c r="X5593">
        <v>1</v>
      </c>
      <c r="Y5593" t="s">
        <v>5818</v>
      </c>
      <c r="Z5593">
        <v>46</v>
      </c>
      <c r="AA5593" t="s">
        <v>5818</v>
      </c>
      <c r="AB5593">
        <v>19</v>
      </c>
      <c r="AC5593" t="s">
        <v>86</v>
      </c>
      <c r="AD5593">
        <v>66455</v>
      </c>
      <c r="AE5593" s="6" t="s">
        <v>5822</v>
      </c>
      <c r="AF5593" t="s">
        <v>5823</v>
      </c>
      <c r="AG5593" s="7">
        <v>43279</v>
      </c>
      <c r="AH5593">
        <v>2018</v>
      </c>
      <c r="AI5593" s="7">
        <v>43279</v>
      </c>
      <c r="AJ5593" t="s">
        <v>5825</v>
      </c>
    </row>
    <row r="5594" spans="1:36" x14ac:dyDescent="0.2">
      <c r="A5594">
        <v>2018</v>
      </c>
      <c r="B5594" t="s">
        <v>5828</v>
      </c>
      <c r="C5594">
        <v>5587</v>
      </c>
      <c r="D5594" t="s">
        <v>20</v>
      </c>
      <c r="E5594" t="s">
        <v>194</v>
      </c>
      <c r="F5594" t="s">
        <v>195</v>
      </c>
      <c r="H5594" t="s">
        <v>38</v>
      </c>
      <c r="I5594" t="s">
        <v>196</v>
      </c>
      <c r="J5594">
        <v>1</v>
      </c>
      <c r="K5594" t="s">
        <v>197</v>
      </c>
      <c r="L5594">
        <v>39</v>
      </c>
      <c r="M5594" t="s">
        <v>197</v>
      </c>
      <c r="N5594">
        <v>19</v>
      </c>
      <c r="O5594" t="s">
        <v>86</v>
      </c>
      <c r="P5594">
        <v>64000</v>
      </c>
      <c r="Q5594">
        <v>1</v>
      </c>
      <c r="R5594" t="s">
        <v>17</v>
      </c>
      <c r="S5594" t="s">
        <v>5816</v>
      </c>
      <c r="T5594" t="s">
        <v>5819</v>
      </c>
      <c r="U5594" t="s">
        <v>5824</v>
      </c>
      <c r="V5594" t="s">
        <v>45</v>
      </c>
      <c r="W5594" t="s">
        <v>5817</v>
      </c>
      <c r="X5594">
        <v>1</v>
      </c>
      <c r="Y5594" t="s">
        <v>5818</v>
      </c>
      <c r="Z5594">
        <v>46</v>
      </c>
      <c r="AA5594" t="s">
        <v>5818</v>
      </c>
      <c r="AB5594">
        <v>19</v>
      </c>
      <c r="AC5594" t="s">
        <v>86</v>
      </c>
      <c r="AD5594">
        <v>66455</v>
      </c>
      <c r="AE5594" s="6" t="s">
        <v>5822</v>
      </c>
      <c r="AF5594" t="s">
        <v>5823</v>
      </c>
      <c r="AG5594" s="7">
        <v>43279</v>
      </c>
      <c r="AH5594">
        <v>2018</v>
      </c>
      <c r="AI5594" s="7">
        <v>43279</v>
      </c>
      <c r="AJ5594" t="s">
        <v>5825</v>
      </c>
    </row>
    <row r="5595" spans="1:36" x14ac:dyDescent="0.2">
      <c r="A5595">
        <v>2018</v>
      </c>
      <c r="B5595" t="s">
        <v>5828</v>
      </c>
      <c r="C5595">
        <v>5588</v>
      </c>
      <c r="D5595" t="s">
        <v>20</v>
      </c>
      <c r="E5595" t="s">
        <v>194</v>
      </c>
      <c r="F5595" t="s">
        <v>195</v>
      </c>
      <c r="H5595" t="s">
        <v>38</v>
      </c>
      <c r="I5595" t="s">
        <v>196</v>
      </c>
      <c r="J5595">
        <v>1</v>
      </c>
      <c r="K5595" t="s">
        <v>197</v>
      </c>
      <c r="L5595">
        <v>39</v>
      </c>
      <c r="M5595" t="s">
        <v>197</v>
      </c>
      <c r="N5595">
        <v>19</v>
      </c>
      <c r="O5595" t="s">
        <v>86</v>
      </c>
      <c r="P5595">
        <v>64000</v>
      </c>
      <c r="Q5595">
        <v>1</v>
      </c>
      <c r="R5595" t="s">
        <v>17</v>
      </c>
      <c r="S5595" t="s">
        <v>5816</v>
      </c>
      <c r="T5595" t="s">
        <v>5819</v>
      </c>
      <c r="U5595" t="s">
        <v>5824</v>
      </c>
      <c r="V5595" t="s">
        <v>45</v>
      </c>
      <c r="W5595" t="s">
        <v>5817</v>
      </c>
      <c r="X5595">
        <v>1</v>
      </c>
      <c r="Y5595" t="s">
        <v>5818</v>
      </c>
      <c r="Z5595">
        <v>46</v>
      </c>
      <c r="AA5595" t="s">
        <v>5818</v>
      </c>
      <c r="AB5595">
        <v>19</v>
      </c>
      <c r="AC5595" t="s">
        <v>86</v>
      </c>
      <c r="AD5595">
        <v>66455</v>
      </c>
      <c r="AE5595" s="6" t="s">
        <v>5822</v>
      </c>
      <c r="AF5595" t="s">
        <v>5823</v>
      </c>
      <c r="AG5595" s="7">
        <v>43279</v>
      </c>
      <c r="AH5595">
        <v>2018</v>
      </c>
      <c r="AI5595" s="7">
        <v>43279</v>
      </c>
      <c r="AJ5595" t="s">
        <v>5825</v>
      </c>
    </row>
    <row r="5596" spans="1:36" x14ac:dyDescent="0.2">
      <c r="A5596">
        <v>2018</v>
      </c>
      <c r="B5596" t="s">
        <v>5828</v>
      </c>
      <c r="C5596">
        <v>5589</v>
      </c>
      <c r="D5596" t="s">
        <v>20</v>
      </c>
      <c r="E5596" t="s">
        <v>194</v>
      </c>
      <c r="F5596" t="s">
        <v>195</v>
      </c>
      <c r="H5596" t="s">
        <v>38</v>
      </c>
      <c r="I5596" t="s">
        <v>196</v>
      </c>
      <c r="J5596">
        <v>1</v>
      </c>
      <c r="K5596" t="s">
        <v>197</v>
      </c>
      <c r="L5596">
        <v>39</v>
      </c>
      <c r="M5596" t="s">
        <v>197</v>
      </c>
      <c r="N5596">
        <v>19</v>
      </c>
      <c r="O5596" t="s">
        <v>86</v>
      </c>
      <c r="P5596">
        <v>64000</v>
      </c>
      <c r="Q5596">
        <v>1</v>
      </c>
      <c r="R5596" t="s">
        <v>17</v>
      </c>
      <c r="S5596" t="s">
        <v>5816</v>
      </c>
      <c r="T5596" t="s">
        <v>5819</v>
      </c>
      <c r="U5596" t="s">
        <v>5824</v>
      </c>
      <c r="V5596" t="s">
        <v>45</v>
      </c>
      <c r="W5596" t="s">
        <v>5817</v>
      </c>
      <c r="X5596">
        <v>1</v>
      </c>
      <c r="Y5596" t="s">
        <v>5818</v>
      </c>
      <c r="Z5596">
        <v>46</v>
      </c>
      <c r="AA5596" t="s">
        <v>5818</v>
      </c>
      <c r="AB5596">
        <v>19</v>
      </c>
      <c r="AC5596" t="s">
        <v>86</v>
      </c>
      <c r="AD5596">
        <v>66455</v>
      </c>
      <c r="AE5596" s="6" t="s">
        <v>5822</v>
      </c>
      <c r="AF5596" t="s">
        <v>5823</v>
      </c>
      <c r="AG5596" s="7">
        <v>43279</v>
      </c>
      <c r="AH5596">
        <v>2018</v>
      </c>
      <c r="AI5596" s="7">
        <v>43279</v>
      </c>
      <c r="AJ5596" t="s">
        <v>5825</v>
      </c>
    </row>
    <row r="5597" spans="1:36" x14ac:dyDescent="0.2">
      <c r="A5597">
        <v>2018</v>
      </c>
      <c r="B5597" t="s">
        <v>5828</v>
      </c>
      <c r="C5597">
        <v>5590</v>
      </c>
      <c r="D5597" t="s">
        <v>20</v>
      </c>
      <c r="E5597" t="s">
        <v>194</v>
      </c>
      <c r="F5597" t="s">
        <v>195</v>
      </c>
      <c r="H5597" t="s">
        <v>38</v>
      </c>
      <c r="I5597" t="s">
        <v>196</v>
      </c>
      <c r="J5597">
        <v>1</v>
      </c>
      <c r="K5597" t="s">
        <v>197</v>
      </c>
      <c r="L5597">
        <v>39</v>
      </c>
      <c r="M5597" t="s">
        <v>197</v>
      </c>
      <c r="N5597">
        <v>19</v>
      </c>
      <c r="O5597" t="s">
        <v>86</v>
      </c>
      <c r="P5597">
        <v>64000</v>
      </c>
      <c r="Q5597">
        <v>1</v>
      </c>
      <c r="R5597" t="s">
        <v>17</v>
      </c>
      <c r="S5597" t="s">
        <v>5816</v>
      </c>
      <c r="T5597" t="s">
        <v>5819</v>
      </c>
      <c r="U5597" t="s">
        <v>5824</v>
      </c>
      <c r="V5597" t="s">
        <v>45</v>
      </c>
      <c r="W5597" t="s">
        <v>5817</v>
      </c>
      <c r="X5597">
        <v>1</v>
      </c>
      <c r="Y5597" t="s">
        <v>5818</v>
      </c>
      <c r="Z5597">
        <v>46</v>
      </c>
      <c r="AA5597" t="s">
        <v>5818</v>
      </c>
      <c r="AB5597">
        <v>19</v>
      </c>
      <c r="AC5597" t="s">
        <v>86</v>
      </c>
      <c r="AD5597">
        <v>66455</v>
      </c>
      <c r="AE5597" s="6" t="s">
        <v>5822</v>
      </c>
      <c r="AF5597" t="s">
        <v>5823</v>
      </c>
      <c r="AG5597" s="7">
        <v>43279</v>
      </c>
      <c r="AH5597">
        <v>2018</v>
      </c>
      <c r="AI5597" s="7">
        <v>43279</v>
      </c>
      <c r="AJ5597" t="s">
        <v>5825</v>
      </c>
    </row>
    <row r="5598" spans="1:36" x14ac:dyDescent="0.2">
      <c r="A5598">
        <v>2018</v>
      </c>
      <c r="B5598" t="s">
        <v>5828</v>
      </c>
      <c r="C5598">
        <v>5591</v>
      </c>
      <c r="D5598" t="s">
        <v>20</v>
      </c>
      <c r="E5598" t="s">
        <v>194</v>
      </c>
      <c r="F5598" t="s">
        <v>195</v>
      </c>
      <c r="H5598" t="s">
        <v>38</v>
      </c>
      <c r="I5598" t="s">
        <v>196</v>
      </c>
      <c r="J5598">
        <v>1</v>
      </c>
      <c r="K5598" t="s">
        <v>197</v>
      </c>
      <c r="L5598">
        <v>39</v>
      </c>
      <c r="M5598" t="s">
        <v>197</v>
      </c>
      <c r="N5598">
        <v>19</v>
      </c>
      <c r="O5598" t="s">
        <v>86</v>
      </c>
      <c r="P5598">
        <v>64000</v>
      </c>
      <c r="Q5598">
        <v>1</v>
      </c>
      <c r="R5598" t="s">
        <v>17</v>
      </c>
      <c r="S5598" t="s">
        <v>5816</v>
      </c>
      <c r="T5598" t="s">
        <v>5819</v>
      </c>
      <c r="U5598" t="s">
        <v>5824</v>
      </c>
      <c r="V5598" t="s">
        <v>45</v>
      </c>
      <c r="W5598" t="s">
        <v>5817</v>
      </c>
      <c r="X5598">
        <v>1</v>
      </c>
      <c r="Y5598" t="s">
        <v>5818</v>
      </c>
      <c r="Z5598">
        <v>46</v>
      </c>
      <c r="AA5598" t="s">
        <v>5818</v>
      </c>
      <c r="AB5598">
        <v>19</v>
      </c>
      <c r="AC5598" t="s">
        <v>86</v>
      </c>
      <c r="AD5598">
        <v>66455</v>
      </c>
      <c r="AE5598" s="6" t="s">
        <v>5822</v>
      </c>
      <c r="AF5598" t="s">
        <v>5823</v>
      </c>
      <c r="AG5598" s="7">
        <v>43279</v>
      </c>
      <c r="AH5598">
        <v>2018</v>
      </c>
      <c r="AI5598" s="7">
        <v>43279</v>
      </c>
      <c r="AJ5598" t="s">
        <v>5825</v>
      </c>
    </row>
    <row r="5599" spans="1:36" x14ac:dyDescent="0.2">
      <c r="A5599">
        <v>2018</v>
      </c>
      <c r="B5599" t="s">
        <v>5828</v>
      </c>
      <c r="C5599">
        <v>5592</v>
      </c>
      <c r="D5599" t="s">
        <v>20</v>
      </c>
      <c r="E5599" t="s">
        <v>194</v>
      </c>
      <c r="F5599" t="s">
        <v>195</v>
      </c>
      <c r="H5599" t="s">
        <v>38</v>
      </c>
      <c r="I5599" t="s">
        <v>196</v>
      </c>
      <c r="J5599">
        <v>1</v>
      </c>
      <c r="K5599" t="s">
        <v>197</v>
      </c>
      <c r="L5599">
        <v>39</v>
      </c>
      <c r="M5599" t="s">
        <v>197</v>
      </c>
      <c r="N5599">
        <v>19</v>
      </c>
      <c r="O5599" t="s">
        <v>86</v>
      </c>
      <c r="P5599">
        <v>64000</v>
      </c>
      <c r="Q5599">
        <v>1</v>
      </c>
      <c r="R5599" t="s">
        <v>17</v>
      </c>
      <c r="S5599" t="s">
        <v>5816</v>
      </c>
      <c r="T5599" t="s">
        <v>5819</v>
      </c>
      <c r="U5599" t="s">
        <v>5824</v>
      </c>
      <c r="V5599" t="s">
        <v>45</v>
      </c>
      <c r="W5599" t="s">
        <v>5817</v>
      </c>
      <c r="X5599">
        <v>1</v>
      </c>
      <c r="Y5599" t="s">
        <v>5818</v>
      </c>
      <c r="Z5599">
        <v>46</v>
      </c>
      <c r="AA5599" t="s">
        <v>5818</v>
      </c>
      <c r="AB5599">
        <v>19</v>
      </c>
      <c r="AC5599" t="s">
        <v>86</v>
      </c>
      <c r="AD5599">
        <v>66455</v>
      </c>
      <c r="AE5599" s="6" t="s">
        <v>5822</v>
      </c>
      <c r="AF5599" t="s">
        <v>5823</v>
      </c>
      <c r="AG5599" s="7">
        <v>43279</v>
      </c>
      <c r="AH5599">
        <v>2018</v>
      </c>
      <c r="AI5599" s="7">
        <v>43279</v>
      </c>
      <c r="AJ5599" t="s">
        <v>5825</v>
      </c>
    </row>
    <row r="5600" spans="1:36" x14ac:dyDescent="0.2">
      <c r="A5600">
        <v>2018</v>
      </c>
      <c r="B5600" t="s">
        <v>5828</v>
      </c>
      <c r="C5600">
        <v>5593</v>
      </c>
      <c r="D5600" t="s">
        <v>20</v>
      </c>
      <c r="E5600" t="s">
        <v>194</v>
      </c>
      <c r="F5600" t="s">
        <v>195</v>
      </c>
      <c r="H5600" t="s">
        <v>38</v>
      </c>
      <c r="I5600" t="s">
        <v>196</v>
      </c>
      <c r="J5600">
        <v>1</v>
      </c>
      <c r="K5600" t="s">
        <v>197</v>
      </c>
      <c r="L5600">
        <v>39</v>
      </c>
      <c r="M5600" t="s">
        <v>197</v>
      </c>
      <c r="N5600">
        <v>19</v>
      </c>
      <c r="O5600" t="s">
        <v>86</v>
      </c>
      <c r="P5600">
        <v>64000</v>
      </c>
      <c r="Q5600">
        <v>1</v>
      </c>
      <c r="R5600" t="s">
        <v>17</v>
      </c>
      <c r="S5600" t="s">
        <v>5816</v>
      </c>
      <c r="T5600" t="s">
        <v>5819</v>
      </c>
      <c r="U5600" t="s">
        <v>5824</v>
      </c>
      <c r="V5600" t="s">
        <v>45</v>
      </c>
      <c r="W5600" t="s">
        <v>5817</v>
      </c>
      <c r="X5600">
        <v>1</v>
      </c>
      <c r="Y5600" t="s">
        <v>5818</v>
      </c>
      <c r="Z5600">
        <v>46</v>
      </c>
      <c r="AA5600" t="s">
        <v>5818</v>
      </c>
      <c r="AB5600">
        <v>19</v>
      </c>
      <c r="AC5600" t="s">
        <v>86</v>
      </c>
      <c r="AD5600">
        <v>66455</v>
      </c>
      <c r="AE5600" s="6" t="s">
        <v>5822</v>
      </c>
      <c r="AF5600" t="s">
        <v>5823</v>
      </c>
      <c r="AG5600" s="7">
        <v>43279</v>
      </c>
      <c r="AH5600">
        <v>2018</v>
      </c>
      <c r="AI5600" s="7">
        <v>43279</v>
      </c>
      <c r="AJ5600" t="s">
        <v>5825</v>
      </c>
    </row>
    <row r="5601" spans="1:36" x14ac:dyDescent="0.2">
      <c r="A5601">
        <v>2018</v>
      </c>
      <c r="B5601" t="s">
        <v>5828</v>
      </c>
      <c r="C5601">
        <v>5594</v>
      </c>
      <c r="D5601" t="s">
        <v>20</v>
      </c>
      <c r="E5601" t="s">
        <v>194</v>
      </c>
      <c r="F5601" t="s">
        <v>195</v>
      </c>
      <c r="H5601" t="s">
        <v>38</v>
      </c>
      <c r="I5601" t="s">
        <v>196</v>
      </c>
      <c r="J5601">
        <v>1</v>
      </c>
      <c r="K5601" t="s">
        <v>197</v>
      </c>
      <c r="L5601">
        <v>39</v>
      </c>
      <c r="M5601" t="s">
        <v>197</v>
      </c>
      <c r="N5601">
        <v>19</v>
      </c>
      <c r="O5601" t="s">
        <v>86</v>
      </c>
      <c r="P5601">
        <v>64000</v>
      </c>
      <c r="Q5601">
        <v>1</v>
      </c>
      <c r="R5601" t="s">
        <v>17</v>
      </c>
      <c r="S5601" t="s">
        <v>5816</v>
      </c>
      <c r="T5601" t="s">
        <v>5819</v>
      </c>
      <c r="U5601" t="s">
        <v>5824</v>
      </c>
      <c r="V5601" t="s">
        <v>45</v>
      </c>
      <c r="W5601" t="s">
        <v>5817</v>
      </c>
      <c r="X5601">
        <v>1</v>
      </c>
      <c r="Y5601" t="s">
        <v>5818</v>
      </c>
      <c r="Z5601">
        <v>46</v>
      </c>
      <c r="AA5601" t="s">
        <v>5818</v>
      </c>
      <c r="AB5601">
        <v>19</v>
      </c>
      <c r="AC5601" t="s">
        <v>86</v>
      </c>
      <c r="AD5601">
        <v>66455</v>
      </c>
      <c r="AE5601" s="6" t="s">
        <v>5822</v>
      </c>
      <c r="AF5601" t="s">
        <v>5823</v>
      </c>
      <c r="AG5601" s="7">
        <v>43279</v>
      </c>
      <c r="AH5601">
        <v>2018</v>
      </c>
      <c r="AI5601" s="7">
        <v>43279</v>
      </c>
      <c r="AJ5601" t="s">
        <v>5825</v>
      </c>
    </row>
    <row r="5602" spans="1:36" x14ac:dyDescent="0.2">
      <c r="A5602">
        <v>2018</v>
      </c>
      <c r="B5602" t="s">
        <v>5828</v>
      </c>
      <c r="C5602">
        <v>5595</v>
      </c>
      <c r="D5602" t="s">
        <v>20</v>
      </c>
      <c r="E5602" t="s">
        <v>194</v>
      </c>
      <c r="F5602" t="s">
        <v>195</v>
      </c>
      <c r="H5602" t="s">
        <v>38</v>
      </c>
      <c r="I5602" t="s">
        <v>196</v>
      </c>
      <c r="J5602">
        <v>1</v>
      </c>
      <c r="K5602" t="s">
        <v>197</v>
      </c>
      <c r="L5602">
        <v>39</v>
      </c>
      <c r="M5602" t="s">
        <v>197</v>
      </c>
      <c r="N5602">
        <v>19</v>
      </c>
      <c r="O5602" t="s">
        <v>86</v>
      </c>
      <c r="P5602">
        <v>64000</v>
      </c>
      <c r="Q5602">
        <v>1</v>
      </c>
      <c r="R5602" t="s">
        <v>17</v>
      </c>
      <c r="S5602" t="s">
        <v>5816</v>
      </c>
      <c r="T5602" t="s">
        <v>5819</v>
      </c>
      <c r="U5602" t="s">
        <v>5824</v>
      </c>
      <c r="V5602" t="s">
        <v>45</v>
      </c>
      <c r="W5602" t="s">
        <v>5817</v>
      </c>
      <c r="X5602">
        <v>1</v>
      </c>
      <c r="Y5602" t="s">
        <v>5818</v>
      </c>
      <c r="Z5602">
        <v>46</v>
      </c>
      <c r="AA5602" t="s">
        <v>5818</v>
      </c>
      <c r="AB5602">
        <v>19</v>
      </c>
      <c r="AC5602" t="s">
        <v>86</v>
      </c>
      <c r="AD5602">
        <v>66455</v>
      </c>
      <c r="AE5602" s="6" t="s">
        <v>5822</v>
      </c>
      <c r="AF5602" t="s">
        <v>5823</v>
      </c>
      <c r="AG5602" s="7">
        <v>43279</v>
      </c>
      <c r="AH5602">
        <v>2018</v>
      </c>
      <c r="AI5602" s="7">
        <v>43279</v>
      </c>
      <c r="AJ5602" t="s">
        <v>5825</v>
      </c>
    </row>
    <row r="5603" spans="1:36" x14ac:dyDescent="0.2">
      <c r="A5603">
        <v>2018</v>
      </c>
      <c r="B5603" t="s">
        <v>5828</v>
      </c>
      <c r="C5603">
        <v>5596</v>
      </c>
      <c r="D5603" t="s">
        <v>20</v>
      </c>
      <c r="E5603" t="s">
        <v>194</v>
      </c>
      <c r="F5603" t="s">
        <v>195</v>
      </c>
      <c r="H5603" t="s">
        <v>38</v>
      </c>
      <c r="I5603" t="s">
        <v>196</v>
      </c>
      <c r="J5603">
        <v>1</v>
      </c>
      <c r="K5603" t="s">
        <v>197</v>
      </c>
      <c r="L5603">
        <v>39</v>
      </c>
      <c r="M5603" t="s">
        <v>197</v>
      </c>
      <c r="N5603">
        <v>19</v>
      </c>
      <c r="O5603" t="s">
        <v>86</v>
      </c>
      <c r="P5603">
        <v>64000</v>
      </c>
      <c r="Q5603">
        <v>1</v>
      </c>
      <c r="R5603" t="s">
        <v>17</v>
      </c>
      <c r="S5603" t="s">
        <v>5816</v>
      </c>
      <c r="T5603" t="s">
        <v>5819</v>
      </c>
      <c r="U5603" t="s">
        <v>5824</v>
      </c>
      <c r="V5603" t="s">
        <v>45</v>
      </c>
      <c r="W5603" t="s">
        <v>5817</v>
      </c>
      <c r="X5603">
        <v>1</v>
      </c>
      <c r="Y5603" t="s">
        <v>5818</v>
      </c>
      <c r="Z5603">
        <v>46</v>
      </c>
      <c r="AA5603" t="s">
        <v>5818</v>
      </c>
      <c r="AB5603">
        <v>19</v>
      </c>
      <c r="AC5603" t="s">
        <v>86</v>
      </c>
      <c r="AD5603">
        <v>66455</v>
      </c>
      <c r="AE5603" s="6" t="s">
        <v>5822</v>
      </c>
      <c r="AF5603" t="s">
        <v>5823</v>
      </c>
      <c r="AG5603" s="7">
        <v>43279</v>
      </c>
      <c r="AH5603">
        <v>2018</v>
      </c>
      <c r="AI5603" s="7">
        <v>43279</v>
      </c>
      <c r="AJ5603" t="s">
        <v>5825</v>
      </c>
    </row>
    <row r="5604" spans="1:36" x14ac:dyDescent="0.2">
      <c r="A5604">
        <v>2018</v>
      </c>
      <c r="B5604" t="s">
        <v>5828</v>
      </c>
      <c r="C5604">
        <v>5597</v>
      </c>
      <c r="D5604" t="s">
        <v>20</v>
      </c>
      <c r="E5604" t="s">
        <v>194</v>
      </c>
      <c r="F5604" t="s">
        <v>195</v>
      </c>
      <c r="H5604" t="s">
        <v>38</v>
      </c>
      <c r="I5604" t="s">
        <v>196</v>
      </c>
      <c r="J5604">
        <v>1</v>
      </c>
      <c r="K5604" t="s">
        <v>197</v>
      </c>
      <c r="L5604">
        <v>39</v>
      </c>
      <c r="M5604" t="s">
        <v>197</v>
      </c>
      <c r="N5604">
        <v>19</v>
      </c>
      <c r="O5604" t="s">
        <v>86</v>
      </c>
      <c r="P5604">
        <v>64000</v>
      </c>
      <c r="Q5604">
        <v>1</v>
      </c>
      <c r="R5604" t="s">
        <v>17</v>
      </c>
      <c r="S5604" t="s">
        <v>5816</v>
      </c>
      <c r="T5604" t="s">
        <v>5819</v>
      </c>
      <c r="U5604" t="s">
        <v>5824</v>
      </c>
      <c r="V5604" t="s">
        <v>45</v>
      </c>
      <c r="W5604" t="s">
        <v>5817</v>
      </c>
      <c r="X5604">
        <v>1</v>
      </c>
      <c r="Y5604" t="s">
        <v>5818</v>
      </c>
      <c r="Z5604">
        <v>46</v>
      </c>
      <c r="AA5604" t="s">
        <v>5818</v>
      </c>
      <c r="AB5604">
        <v>19</v>
      </c>
      <c r="AC5604" t="s">
        <v>86</v>
      </c>
      <c r="AD5604">
        <v>66455</v>
      </c>
      <c r="AE5604" s="6" t="s">
        <v>5822</v>
      </c>
      <c r="AF5604" t="s">
        <v>5823</v>
      </c>
      <c r="AG5604" s="7">
        <v>43279</v>
      </c>
      <c r="AH5604">
        <v>2018</v>
      </c>
      <c r="AI5604" s="7">
        <v>43279</v>
      </c>
      <c r="AJ5604" t="s">
        <v>5825</v>
      </c>
    </row>
    <row r="5605" spans="1:36" x14ac:dyDescent="0.2">
      <c r="A5605">
        <v>2018</v>
      </c>
      <c r="B5605" t="s">
        <v>5828</v>
      </c>
      <c r="C5605">
        <v>5598</v>
      </c>
      <c r="D5605" t="s">
        <v>20</v>
      </c>
      <c r="E5605" t="s">
        <v>194</v>
      </c>
      <c r="F5605" t="s">
        <v>195</v>
      </c>
      <c r="H5605" t="s">
        <v>38</v>
      </c>
      <c r="I5605" t="s">
        <v>196</v>
      </c>
      <c r="J5605">
        <v>1</v>
      </c>
      <c r="K5605" t="s">
        <v>197</v>
      </c>
      <c r="L5605">
        <v>39</v>
      </c>
      <c r="M5605" t="s">
        <v>197</v>
      </c>
      <c r="N5605">
        <v>19</v>
      </c>
      <c r="O5605" t="s">
        <v>86</v>
      </c>
      <c r="P5605">
        <v>64000</v>
      </c>
      <c r="Q5605">
        <v>1</v>
      </c>
      <c r="R5605" t="s">
        <v>17</v>
      </c>
      <c r="S5605" t="s">
        <v>5816</v>
      </c>
      <c r="T5605" t="s">
        <v>5819</v>
      </c>
      <c r="U5605" t="s">
        <v>5824</v>
      </c>
      <c r="V5605" t="s">
        <v>45</v>
      </c>
      <c r="W5605" t="s">
        <v>5817</v>
      </c>
      <c r="X5605">
        <v>1</v>
      </c>
      <c r="Y5605" t="s">
        <v>5818</v>
      </c>
      <c r="Z5605">
        <v>46</v>
      </c>
      <c r="AA5605" t="s">
        <v>5818</v>
      </c>
      <c r="AB5605">
        <v>19</v>
      </c>
      <c r="AC5605" t="s">
        <v>86</v>
      </c>
      <c r="AD5605">
        <v>66455</v>
      </c>
      <c r="AE5605" s="6" t="s">
        <v>5822</v>
      </c>
      <c r="AF5605" t="s">
        <v>5823</v>
      </c>
      <c r="AG5605" s="7">
        <v>43279</v>
      </c>
      <c r="AH5605">
        <v>2018</v>
      </c>
      <c r="AI5605" s="7">
        <v>43279</v>
      </c>
      <c r="AJ5605" t="s">
        <v>5825</v>
      </c>
    </row>
    <row r="5606" spans="1:36" x14ac:dyDescent="0.2">
      <c r="A5606">
        <v>2018</v>
      </c>
      <c r="B5606" t="s">
        <v>5828</v>
      </c>
      <c r="C5606">
        <v>5599</v>
      </c>
      <c r="D5606" t="s">
        <v>20</v>
      </c>
      <c r="E5606" t="s">
        <v>194</v>
      </c>
      <c r="F5606" t="s">
        <v>195</v>
      </c>
      <c r="H5606" t="s">
        <v>38</v>
      </c>
      <c r="I5606" t="s">
        <v>196</v>
      </c>
      <c r="J5606">
        <v>1</v>
      </c>
      <c r="K5606" t="s">
        <v>197</v>
      </c>
      <c r="L5606">
        <v>39</v>
      </c>
      <c r="M5606" t="s">
        <v>197</v>
      </c>
      <c r="N5606">
        <v>19</v>
      </c>
      <c r="O5606" t="s">
        <v>86</v>
      </c>
      <c r="P5606">
        <v>64000</v>
      </c>
      <c r="Q5606">
        <v>1</v>
      </c>
      <c r="R5606" t="s">
        <v>17</v>
      </c>
      <c r="S5606" t="s">
        <v>5816</v>
      </c>
      <c r="T5606" t="s">
        <v>5819</v>
      </c>
      <c r="U5606" t="s">
        <v>5824</v>
      </c>
      <c r="V5606" t="s">
        <v>45</v>
      </c>
      <c r="W5606" t="s">
        <v>5817</v>
      </c>
      <c r="X5606">
        <v>1</v>
      </c>
      <c r="Y5606" t="s">
        <v>5818</v>
      </c>
      <c r="Z5606">
        <v>46</v>
      </c>
      <c r="AA5606" t="s">
        <v>5818</v>
      </c>
      <c r="AB5606">
        <v>19</v>
      </c>
      <c r="AC5606" t="s">
        <v>86</v>
      </c>
      <c r="AD5606">
        <v>66455</v>
      </c>
      <c r="AE5606" s="6" t="s">
        <v>5822</v>
      </c>
      <c r="AF5606" t="s">
        <v>5823</v>
      </c>
      <c r="AG5606" s="7">
        <v>43279</v>
      </c>
      <c r="AH5606">
        <v>2018</v>
      </c>
      <c r="AI5606" s="7">
        <v>43279</v>
      </c>
      <c r="AJ5606" t="s">
        <v>5825</v>
      </c>
    </row>
    <row r="5607" spans="1:36" x14ac:dyDescent="0.2">
      <c r="A5607">
        <v>2018</v>
      </c>
      <c r="B5607" t="s">
        <v>5828</v>
      </c>
      <c r="C5607">
        <v>5600</v>
      </c>
      <c r="D5607" t="s">
        <v>20</v>
      </c>
      <c r="E5607" t="s">
        <v>194</v>
      </c>
      <c r="F5607" t="s">
        <v>195</v>
      </c>
      <c r="H5607" t="s">
        <v>38</v>
      </c>
      <c r="I5607" t="s">
        <v>196</v>
      </c>
      <c r="J5607">
        <v>1</v>
      </c>
      <c r="K5607" t="s">
        <v>197</v>
      </c>
      <c r="L5607">
        <v>39</v>
      </c>
      <c r="M5607" t="s">
        <v>197</v>
      </c>
      <c r="N5607">
        <v>19</v>
      </c>
      <c r="O5607" t="s">
        <v>86</v>
      </c>
      <c r="P5607">
        <v>64000</v>
      </c>
      <c r="Q5607">
        <v>1</v>
      </c>
      <c r="R5607" t="s">
        <v>17</v>
      </c>
      <c r="S5607" t="s">
        <v>5816</v>
      </c>
      <c r="T5607" t="s">
        <v>5819</v>
      </c>
      <c r="U5607" t="s">
        <v>5824</v>
      </c>
      <c r="V5607" t="s">
        <v>45</v>
      </c>
      <c r="W5607" t="s">
        <v>5817</v>
      </c>
      <c r="X5607">
        <v>1</v>
      </c>
      <c r="Y5607" t="s">
        <v>5818</v>
      </c>
      <c r="Z5607">
        <v>46</v>
      </c>
      <c r="AA5607" t="s">
        <v>5818</v>
      </c>
      <c r="AB5607">
        <v>19</v>
      </c>
      <c r="AC5607" t="s">
        <v>86</v>
      </c>
      <c r="AD5607">
        <v>66455</v>
      </c>
      <c r="AE5607" s="6" t="s">
        <v>5822</v>
      </c>
      <c r="AF5607" t="s">
        <v>5823</v>
      </c>
      <c r="AG5607" s="7">
        <v>43279</v>
      </c>
      <c r="AH5607">
        <v>2018</v>
      </c>
      <c r="AI5607" s="7">
        <v>43279</v>
      </c>
      <c r="AJ5607" t="s">
        <v>5825</v>
      </c>
    </row>
    <row r="5608" spans="1:36" x14ac:dyDescent="0.2">
      <c r="A5608">
        <v>2018</v>
      </c>
      <c r="B5608" t="s">
        <v>5828</v>
      </c>
      <c r="C5608">
        <v>5601</v>
      </c>
      <c r="D5608" t="s">
        <v>20</v>
      </c>
      <c r="E5608" t="s">
        <v>194</v>
      </c>
      <c r="F5608" t="s">
        <v>195</v>
      </c>
      <c r="H5608" t="s">
        <v>38</v>
      </c>
      <c r="I5608" t="s">
        <v>196</v>
      </c>
      <c r="J5608">
        <v>1</v>
      </c>
      <c r="K5608" t="s">
        <v>197</v>
      </c>
      <c r="L5608">
        <v>39</v>
      </c>
      <c r="M5608" t="s">
        <v>197</v>
      </c>
      <c r="N5608">
        <v>19</v>
      </c>
      <c r="O5608" t="s">
        <v>86</v>
      </c>
      <c r="P5608">
        <v>64000</v>
      </c>
      <c r="Q5608">
        <v>1</v>
      </c>
      <c r="R5608" t="s">
        <v>17</v>
      </c>
      <c r="S5608" t="s">
        <v>5816</v>
      </c>
      <c r="T5608" t="s">
        <v>5819</v>
      </c>
      <c r="U5608" t="s">
        <v>5824</v>
      </c>
      <c r="V5608" t="s">
        <v>45</v>
      </c>
      <c r="W5608" t="s">
        <v>5817</v>
      </c>
      <c r="X5608">
        <v>1</v>
      </c>
      <c r="Y5608" t="s">
        <v>5818</v>
      </c>
      <c r="Z5608">
        <v>46</v>
      </c>
      <c r="AA5608" t="s">
        <v>5818</v>
      </c>
      <c r="AB5608">
        <v>19</v>
      </c>
      <c r="AC5608" t="s">
        <v>86</v>
      </c>
      <c r="AD5608">
        <v>66455</v>
      </c>
      <c r="AE5608" s="6" t="s">
        <v>5822</v>
      </c>
      <c r="AF5608" t="s">
        <v>5823</v>
      </c>
      <c r="AG5608" s="7">
        <v>43279</v>
      </c>
      <c r="AH5608">
        <v>2018</v>
      </c>
      <c r="AI5608" s="7">
        <v>43279</v>
      </c>
      <c r="AJ5608" t="s">
        <v>5825</v>
      </c>
    </row>
    <row r="5609" spans="1:36" x14ac:dyDescent="0.2">
      <c r="A5609">
        <v>2018</v>
      </c>
      <c r="B5609" t="s">
        <v>5828</v>
      </c>
      <c r="C5609">
        <v>5602</v>
      </c>
      <c r="D5609" t="s">
        <v>20</v>
      </c>
      <c r="E5609" t="s">
        <v>194</v>
      </c>
      <c r="F5609" t="s">
        <v>195</v>
      </c>
      <c r="H5609" t="s">
        <v>38</v>
      </c>
      <c r="I5609" t="s">
        <v>196</v>
      </c>
      <c r="J5609">
        <v>1</v>
      </c>
      <c r="K5609" t="s">
        <v>197</v>
      </c>
      <c r="L5609">
        <v>39</v>
      </c>
      <c r="M5609" t="s">
        <v>197</v>
      </c>
      <c r="N5609">
        <v>19</v>
      </c>
      <c r="O5609" t="s">
        <v>86</v>
      </c>
      <c r="P5609">
        <v>64000</v>
      </c>
      <c r="Q5609">
        <v>1</v>
      </c>
      <c r="R5609" t="s">
        <v>17</v>
      </c>
      <c r="S5609" t="s">
        <v>5816</v>
      </c>
      <c r="T5609" t="s">
        <v>5819</v>
      </c>
      <c r="U5609" t="s">
        <v>5824</v>
      </c>
      <c r="V5609" t="s">
        <v>45</v>
      </c>
      <c r="W5609" t="s">
        <v>5817</v>
      </c>
      <c r="X5609">
        <v>1</v>
      </c>
      <c r="Y5609" t="s">
        <v>5818</v>
      </c>
      <c r="Z5609">
        <v>46</v>
      </c>
      <c r="AA5609" t="s">
        <v>5818</v>
      </c>
      <c r="AB5609">
        <v>19</v>
      </c>
      <c r="AC5609" t="s">
        <v>86</v>
      </c>
      <c r="AD5609">
        <v>66455</v>
      </c>
      <c r="AE5609" s="6" t="s">
        <v>5822</v>
      </c>
      <c r="AF5609" t="s">
        <v>5823</v>
      </c>
      <c r="AG5609" s="7">
        <v>43279</v>
      </c>
      <c r="AH5609">
        <v>2018</v>
      </c>
      <c r="AI5609" s="7">
        <v>43279</v>
      </c>
      <c r="AJ5609" t="s">
        <v>5825</v>
      </c>
    </row>
    <row r="5610" spans="1:36" x14ac:dyDescent="0.2">
      <c r="A5610">
        <v>2018</v>
      </c>
      <c r="B5610" t="s">
        <v>5828</v>
      </c>
      <c r="C5610">
        <v>5603</v>
      </c>
      <c r="D5610" t="s">
        <v>20</v>
      </c>
      <c r="E5610" t="s">
        <v>194</v>
      </c>
      <c r="F5610" t="s">
        <v>195</v>
      </c>
      <c r="H5610" t="s">
        <v>38</v>
      </c>
      <c r="I5610" t="s">
        <v>196</v>
      </c>
      <c r="J5610">
        <v>1</v>
      </c>
      <c r="K5610" t="s">
        <v>197</v>
      </c>
      <c r="L5610">
        <v>39</v>
      </c>
      <c r="M5610" t="s">
        <v>197</v>
      </c>
      <c r="N5610">
        <v>19</v>
      </c>
      <c r="O5610" t="s">
        <v>86</v>
      </c>
      <c r="P5610">
        <v>64000</v>
      </c>
      <c r="Q5610">
        <v>1</v>
      </c>
      <c r="R5610" t="s">
        <v>17</v>
      </c>
      <c r="S5610" t="s">
        <v>5816</v>
      </c>
      <c r="T5610" t="s">
        <v>5819</v>
      </c>
      <c r="U5610" t="s">
        <v>5824</v>
      </c>
      <c r="V5610" t="s">
        <v>45</v>
      </c>
      <c r="W5610" t="s">
        <v>5817</v>
      </c>
      <c r="X5610">
        <v>1</v>
      </c>
      <c r="Y5610" t="s">
        <v>5818</v>
      </c>
      <c r="Z5610">
        <v>46</v>
      </c>
      <c r="AA5610" t="s">
        <v>5818</v>
      </c>
      <c r="AB5610">
        <v>19</v>
      </c>
      <c r="AC5610" t="s">
        <v>86</v>
      </c>
      <c r="AD5610">
        <v>66455</v>
      </c>
      <c r="AE5610" s="6" t="s">
        <v>5822</v>
      </c>
      <c r="AF5610" t="s">
        <v>5823</v>
      </c>
      <c r="AG5610" s="7">
        <v>43279</v>
      </c>
      <c r="AH5610">
        <v>2018</v>
      </c>
      <c r="AI5610" s="7">
        <v>43279</v>
      </c>
      <c r="AJ5610" t="s">
        <v>5825</v>
      </c>
    </row>
    <row r="5611" spans="1:36" x14ac:dyDescent="0.2">
      <c r="A5611">
        <v>2018</v>
      </c>
      <c r="B5611" t="s">
        <v>5828</v>
      </c>
      <c r="C5611">
        <v>5604</v>
      </c>
      <c r="D5611" t="s">
        <v>20</v>
      </c>
      <c r="E5611" t="s">
        <v>194</v>
      </c>
      <c r="F5611" t="s">
        <v>195</v>
      </c>
      <c r="H5611" t="s">
        <v>38</v>
      </c>
      <c r="I5611" t="s">
        <v>196</v>
      </c>
      <c r="J5611">
        <v>1</v>
      </c>
      <c r="K5611" t="s">
        <v>197</v>
      </c>
      <c r="L5611">
        <v>39</v>
      </c>
      <c r="M5611" t="s">
        <v>197</v>
      </c>
      <c r="N5611">
        <v>19</v>
      </c>
      <c r="O5611" t="s">
        <v>86</v>
      </c>
      <c r="P5611">
        <v>64000</v>
      </c>
      <c r="Q5611">
        <v>1</v>
      </c>
      <c r="R5611" t="s">
        <v>17</v>
      </c>
      <c r="S5611" t="s">
        <v>5816</v>
      </c>
      <c r="T5611" t="s">
        <v>5819</v>
      </c>
      <c r="U5611" t="s">
        <v>5824</v>
      </c>
      <c r="V5611" t="s">
        <v>45</v>
      </c>
      <c r="W5611" t="s">
        <v>5817</v>
      </c>
      <c r="X5611">
        <v>1</v>
      </c>
      <c r="Y5611" t="s">
        <v>5818</v>
      </c>
      <c r="Z5611">
        <v>46</v>
      </c>
      <c r="AA5611" t="s">
        <v>5818</v>
      </c>
      <c r="AB5611">
        <v>19</v>
      </c>
      <c r="AC5611" t="s">
        <v>86</v>
      </c>
      <c r="AD5611">
        <v>66455</v>
      </c>
      <c r="AE5611" s="6" t="s">
        <v>5822</v>
      </c>
      <c r="AF5611" t="s">
        <v>5823</v>
      </c>
      <c r="AG5611" s="7">
        <v>43279</v>
      </c>
      <c r="AH5611">
        <v>2018</v>
      </c>
      <c r="AI5611" s="7">
        <v>43279</v>
      </c>
      <c r="AJ5611" t="s">
        <v>5825</v>
      </c>
    </row>
    <row r="5612" spans="1:36" x14ac:dyDescent="0.2">
      <c r="A5612">
        <v>2018</v>
      </c>
      <c r="B5612" t="s">
        <v>5828</v>
      </c>
      <c r="C5612">
        <v>5605</v>
      </c>
      <c r="D5612" t="s">
        <v>20</v>
      </c>
      <c r="E5612" t="s">
        <v>194</v>
      </c>
      <c r="F5612" t="s">
        <v>195</v>
      </c>
      <c r="H5612" t="s">
        <v>38</v>
      </c>
      <c r="I5612" t="s">
        <v>196</v>
      </c>
      <c r="J5612">
        <v>1</v>
      </c>
      <c r="K5612" t="s">
        <v>197</v>
      </c>
      <c r="L5612">
        <v>39</v>
      </c>
      <c r="M5612" t="s">
        <v>197</v>
      </c>
      <c r="N5612">
        <v>19</v>
      </c>
      <c r="O5612" t="s">
        <v>86</v>
      </c>
      <c r="P5612">
        <v>64000</v>
      </c>
      <c r="Q5612">
        <v>1</v>
      </c>
      <c r="R5612" t="s">
        <v>17</v>
      </c>
      <c r="S5612" t="s">
        <v>5816</v>
      </c>
      <c r="T5612" t="s">
        <v>5819</v>
      </c>
      <c r="U5612" t="s">
        <v>5824</v>
      </c>
      <c r="V5612" t="s">
        <v>45</v>
      </c>
      <c r="W5612" t="s">
        <v>5817</v>
      </c>
      <c r="X5612">
        <v>1</v>
      </c>
      <c r="Y5612" t="s">
        <v>5818</v>
      </c>
      <c r="Z5612">
        <v>46</v>
      </c>
      <c r="AA5612" t="s">
        <v>5818</v>
      </c>
      <c r="AB5612">
        <v>19</v>
      </c>
      <c r="AC5612" t="s">
        <v>86</v>
      </c>
      <c r="AD5612">
        <v>66455</v>
      </c>
      <c r="AE5612" s="6" t="s">
        <v>5822</v>
      </c>
      <c r="AF5612" t="s">
        <v>5823</v>
      </c>
      <c r="AG5612" s="7">
        <v>43279</v>
      </c>
      <c r="AH5612">
        <v>2018</v>
      </c>
      <c r="AI5612" s="7">
        <v>43279</v>
      </c>
      <c r="AJ5612" t="s">
        <v>5825</v>
      </c>
    </row>
    <row r="5613" spans="1:36" x14ac:dyDescent="0.2">
      <c r="A5613">
        <v>2018</v>
      </c>
      <c r="B5613" t="s">
        <v>5828</v>
      </c>
      <c r="C5613">
        <v>5606</v>
      </c>
      <c r="D5613" t="s">
        <v>20</v>
      </c>
      <c r="E5613" t="s">
        <v>194</v>
      </c>
      <c r="F5613" t="s">
        <v>195</v>
      </c>
      <c r="H5613" t="s">
        <v>38</v>
      </c>
      <c r="I5613" t="s">
        <v>196</v>
      </c>
      <c r="J5613">
        <v>1</v>
      </c>
      <c r="K5613" t="s">
        <v>197</v>
      </c>
      <c r="L5613">
        <v>39</v>
      </c>
      <c r="M5613" t="s">
        <v>197</v>
      </c>
      <c r="N5613">
        <v>19</v>
      </c>
      <c r="O5613" t="s">
        <v>86</v>
      </c>
      <c r="P5613">
        <v>64000</v>
      </c>
      <c r="Q5613">
        <v>1</v>
      </c>
      <c r="R5613" t="s">
        <v>17</v>
      </c>
      <c r="S5613" t="s">
        <v>5816</v>
      </c>
      <c r="T5613" t="s">
        <v>5819</v>
      </c>
      <c r="U5613" t="s">
        <v>5824</v>
      </c>
      <c r="V5613" t="s">
        <v>45</v>
      </c>
      <c r="W5613" t="s">
        <v>5817</v>
      </c>
      <c r="X5613">
        <v>1</v>
      </c>
      <c r="Y5613" t="s">
        <v>5818</v>
      </c>
      <c r="Z5613">
        <v>46</v>
      </c>
      <c r="AA5613" t="s">
        <v>5818</v>
      </c>
      <c r="AB5613">
        <v>19</v>
      </c>
      <c r="AC5613" t="s">
        <v>86</v>
      </c>
      <c r="AD5613">
        <v>66455</v>
      </c>
      <c r="AE5613" s="6" t="s">
        <v>5822</v>
      </c>
      <c r="AF5613" t="s">
        <v>5823</v>
      </c>
      <c r="AG5613" s="7">
        <v>43279</v>
      </c>
      <c r="AH5613">
        <v>2018</v>
      </c>
      <c r="AI5613" s="7">
        <v>43279</v>
      </c>
      <c r="AJ5613" t="s">
        <v>5825</v>
      </c>
    </row>
    <row r="5614" spans="1:36" x14ac:dyDescent="0.2">
      <c r="A5614">
        <v>2018</v>
      </c>
      <c r="B5614" t="s">
        <v>5828</v>
      </c>
      <c r="C5614">
        <v>5607</v>
      </c>
      <c r="D5614" t="s">
        <v>20</v>
      </c>
      <c r="E5614" t="s">
        <v>194</v>
      </c>
      <c r="F5614" t="s">
        <v>195</v>
      </c>
      <c r="H5614" t="s">
        <v>38</v>
      </c>
      <c r="I5614" t="s">
        <v>196</v>
      </c>
      <c r="J5614">
        <v>1</v>
      </c>
      <c r="K5614" t="s">
        <v>197</v>
      </c>
      <c r="L5614">
        <v>39</v>
      </c>
      <c r="M5614" t="s">
        <v>197</v>
      </c>
      <c r="N5614">
        <v>19</v>
      </c>
      <c r="O5614" t="s">
        <v>86</v>
      </c>
      <c r="P5614">
        <v>64000</v>
      </c>
      <c r="Q5614">
        <v>1</v>
      </c>
      <c r="R5614" t="s">
        <v>17</v>
      </c>
      <c r="S5614" t="s">
        <v>5816</v>
      </c>
      <c r="T5614" t="s">
        <v>5819</v>
      </c>
      <c r="U5614" t="s">
        <v>5824</v>
      </c>
      <c r="V5614" t="s">
        <v>45</v>
      </c>
      <c r="W5614" t="s">
        <v>5817</v>
      </c>
      <c r="X5614">
        <v>1</v>
      </c>
      <c r="Y5614" t="s">
        <v>5818</v>
      </c>
      <c r="Z5614">
        <v>46</v>
      </c>
      <c r="AA5614" t="s">
        <v>5818</v>
      </c>
      <c r="AB5614">
        <v>19</v>
      </c>
      <c r="AC5614" t="s">
        <v>86</v>
      </c>
      <c r="AD5614">
        <v>66455</v>
      </c>
      <c r="AE5614" s="6" t="s">
        <v>5822</v>
      </c>
      <c r="AF5614" t="s">
        <v>5823</v>
      </c>
      <c r="AG5614" s="7">
        <v>43279</v>
      </c>
      <c r="AH5614">
        <v>2018</v>
      </c>
      <c r="AI5614" s="7">
        <v>43279</v>
      </c>
      <c r="AJ5614" t="s">
        <v>5825</v>
      </c>
    </row>
    <row r="5615" spans="1:36" x14ac:dyDescent="0.2">
      <c r="A5615">
        <v>2018</v>
      </c>
      <c r="B5615" t="s">
        <v>5828</v>
      </c>
      <c r="C5615">
        <v>5608</v>
      </c>
      <c r="D5615" t="s">
        <v>20</v>
      </c>
      <c r="E5615" t="s">
        <v>194</v>
      </c>
      <c r="F5615" t="s">
        <v>195</v>
      </c>
      <c r="H5615" t="s">
        <v>38</v>
      </c>
      <c r="I5615" t="s">
        <v>196</v>
      </c>
      <c r="J5615">
        <v>1</v>
      </c>
      <c r="K5615" t="s">
        <v>197</v>
      </c>
      <c r="L5615">
        <v>39</v>
      </c>
      <c r="M5615" t="s">
        <v>197</v>
      </c>
      <c r="N5615">
        <v>19</v>
      </c>
      <c r="O5615" t="s">
        <v>86</v>
      </c>
      <c r="P5615">
        <v>64000</v>
      </c>
      <c r="Q5615">
        <v>1</v>
      </c>
      <c r="R5615" t="s">
        <v>17</v>
      </c>
      <c r="S5615" t="s">
        <v>5816</v>
      </c>
      <c r="T5615" t="s">
        <v>5819</v>
      </c>
      <c r="U5615" t="s">
        <v>5824</v>
      </c>
      <c r="V5615" t="s">
        <v>45</v>
      </c>
      <c r="W5615" t="s">
        <v>5817</v>
      </c>
      <c r="X5615">
        <v>1</v>
      </c>
      <c r="Y5615" t="s">
        <v>5818</v>
      </c>
      <c r="Z5615">
        <v>46</v>
      </c>
      <c r="AA5615" t="s">
        <v>5818</v>
      </c>
      <c r="AB5615">
        <v>19</v>
      </c>
      <c r="AC5615" t="s">
        <v>86</v>
      </c>
      <c r="AD5615">
        <v>66455</v>
      </c>
      <c r="AE5615" s="6" t="s">
        <v>5822</v>
      </c>
      <c r="AF5615" t="s">
        <v>5823</v>
      </c>
      <c r="AG5615" s="7">
        <v>43279</v>
      </c>
      <c r="AH5615">
        <v>2018</v>
      </c>
      <c r="AI5615" s="7">
        <v>43279</v>
      </c>
      <c r="AJ5615" t="s">
        <v>5825</v>
      </c>
    </row>
    <row r="5616" spans="1:36" x14ac:dyDescent="0.2">
      <c r="A5616">
        <v>2018</v>
      </c>
      <c r="B5616" t="s">
        <v>5828</v>
      </c>
      <c r="C5616">
        <v>5609</v>
      </c>
      <c r="D5616" t="s">
        <v>20</v>
      </c>
      <c r="E5616" t="s">
        <v>194</v>
      </c>
      <c r="F5616" t="s">
        <v>195</v>
      </c>
      <c r="H5616" t="s">
        <v>38</v>
      </c>
      <c r="I5616" t="s">
        <v>196</v>
      </c>
      <c r="J5616">
        <v>1</v>
      </c>
      <c r="K5616" t="s">
        <v>197</v>
      </c>
      <c r="L5616">
        <v>39</v>
      </c>
      <c r="M5616" t="s">
        <v>197</v>
      </c>
      <c r="N5616">
        <v>19</v>
      </c>
      <c r="O5616" t="s">
        <v>86</v>
      </c>
      <c r="P5616">
        <v>64000</v>
      </c>
      <c r="Q5616">
        <v>1</v>
      </c>
      <c r="R5616" t="s">
        <v>17</v>
      </c>
      <c r="S5616" t="s">
        <v>5816</v>
      </c>
      <c r="T5616" t="s">
        <v>5819</v>
      </c>
      <c r="U5616" t="s">
        <v>5824</v>
      </c>
      <c r="V5616" t="s">
        <v>45</v>
      </c>
      <c r="W5616" t="s">
        <v>5817</v>
      </c>
      <c r="X5616">
        <v>1</v>
      </c>
      <c r="Y5616" t="s">
        <v>5818</v>
      </c>
      <c r="Z5616">
        <v>46</v>
      </c>
      <c r="AA5616" t="s">
        <v>5818</v>
      </c>
      <c r="AB5616">
        <v>19</v>
      </c>
      <c r="AC5616" t="s">
        <v>86</v>
      </c>
      <c r="AD5616">
        <v>66455</v>
      </c>
      <c r="AE5616" s="6" t="s">
        <v>5822</v>
      </c>
      <c r="AF5616" t="s">
        <v>5823</v>
      </c>
      <c r="AG5616" s="7">
        <v>43279</v>
      </c>
      <c r="AH5616">
        <v>2018</v>
      </c>
      <c r="AI5616" s="7">
        <v>43279</v>
      </c>
      <c r="AJ5616" t="s">
        <v>5825</v>
      </c>
    </row>
    <row r="5617" spans="1:36" x14ac:dyDescent="0.2">
      <c r="A5617">
        <v>2018</v>
      </c>
      <c r="B5617" t="s">
        <v>5828</v>
      </c>
      <c r="C5617">
        <v>5610</v>
      </c>
      <c r="D5617" t="s">
        <v>20</v>
      </c>
      <c r="E5617" t="s">
        <v>194</v>
      </c>
      <c r="F5617" t="s">
        <v>195</v>
      </c>
      <c r="H5617" t="s">
        <v>38</v>
      </c>
      <c r="I5617" t="s">
        <v>196</v>
      </c>
      <c r="J5617">
        <v>1</v>
      </c>
      <c r="K5617" t="s">
        <v>197</v>
      </c>
      <c r="L5617">
        <v>39</v>
      </c>
      <c r="M5617" t="s">
        <v>197</v>
      </c>
      <c r="N5617">
        <v>19</v>
      </c>
      <c r="O5617" t="s">
        <v>86</v>
      </c>
      <c r="P5617">
        <v>64000</v>
      </c>
      <c r="Q5617">
        <v>1</v>
      </c>
      <c r="R5617" t="s">
        <v>17</v>
      </c>
      <c r="S5617" t="s">
        <v>5816</v>
      </c>
      <c r="T5617" t="s">
        <v>5819</v>
      </c>
      <c r="U5617" t="s">
        <v>5824</v>
      </c>
      <c r="V5617" t="s">
        <v>45</v>
      </c>
      <c r="W5617" t="s">
        <v>5817</v>
      </c>
      <c r="X5617">
        <v>1</v>
      </c>
      <c r="Y5617" t="s">
        <v>5818</v>
      </c>
      <c r="Z5617">
        <v>46</v>
      </c>
      <c r="AA5617" t="s">
        <v>5818</v>
      </c>
      <c r="AB5617">
        <v>19</v>
      </c>
      <c r="AC5617" t="s">
        <v>86</v>
      </c>
      <c r="AD5617">
        <v>66455</v>
      </c>
      <c r="AE5617" s="6" t="s">
        <v>5822</v>
      </c>
      <c r="AF5617" t="s">
        <v>5823</v>
      </c>
      <c r="AG5617" s="7">
        <v>43279</v>
      </c>
      <c r="AH5617">
        <v>2018</v>
      </c>
      <c r="AI5617" s="7">
        <v>43279</v>
      </c>
      <c r="AJ5617" t="s">
        <v>5825</v>
      </c>
    </row>
    <row r="5618" spans="1:36" x14ac:dyDescent="0.2">
      <c r="A5618">
        <v>2018</v>
      </c>
      <c r="B5618" t="s">
        <v>5828</v>
      </c>
      <c r="C5618">
        <v>5611</v>
      </c>
      <c r="D5618" t="s">
        <v>20</v>
      </c>
      <c r="E5618" t="s">
        <v>194</v>
      </c>
      <c r="F5618" t="s">
        <v>195</v>
      </c>
      <c r="H5618" t="s">
        <v>38</v>
      </c>
      <c r="I5618" t="s">
        <v>196</v>
      </c>
      <c r="J5618">
        <v>1</v>
      </c>
      <c r="K5618" t="s">
        <v>197</v>
      </c>
      <c r="L5618">
        <v>39</v>
      </c>
      <c r="M5618" t="s">
        <v>197</v>
      </c>
      <c r="N5618">
        <v>19</v>
      </c>
      <c r="O5618" t="s">
        <v>86</v>
      </c>
      <c r="P5618">
        <v>64000</v>
      </c>
      <c r="Q5618">
        <v>1</v>
      </c>
      <c r="R5618" t="s">
        <v>17</v>
      </c>
      <c r="S5618" t="s">
        <v>5816</v>
      </c>
      <c r="T5618" t="s">
        <v>5819</v>
      </c>
      <c r="U5618" t="s">
        <v>5824</v>
      </c>
      <c r="V5618" t="s">
        <v>45</v>
      </c>
      <c r="W5618" t="s">
        <v>5817</v>
      </c>
      <c r="X5618">
        <v>1</v>
      </c>
      <c r="Y5618" t="s">
        <v>5818</v>
      </c>
      <c r="Z5618">
        <v>46</v>
      </c>
      <c r="AA5618" t="s">
        <v>5818</v>
      </c>
      <c r="AB5618">
        <v>19</v>
      </c>
      <c r="AC5618" t="s">
        <v>86</v>
      </c>
      <c r="AD5618">
        <v>66455</v>
      </c>
      <c r="AE5618" s="6" t="s">
        <v>5822</v>
      </c>
      <c r="AF5618" t="s">
        <v>5823</v>
      </c>
      <c r="AG5618" s="7">
        <v>43279</v>
      </c>
      <c r="AH5618">
        <v>2018</v>
      </c>
      <c r="AI5618" s="7">
        <v>43279</v>
      </c>
      <c r="AJ5618" t="s">
        <v>5825</v>
      </c>
    </row>
    <row r="5619" spans="1:36" x14ac:dyDescent="0.2">
      <c r="A5619">
        <v>2018</v>
      </c>
      <c r="B5619" t="s">
        <v>5828</v>
      </c>
      <c r="C5619">
        <v>5612</v>
      </c>
      <c r="D5619" t="s">
        <v>20</v>
      </c>
      <c r="E5619" t="s">
        <v>194</v>
      </c>
      <c r="F5619" t="s">
        <v>195</v>
      </c>
      <c r="H5619" t="s">
        <v>38</v>
      </c>
      <c r="I5619" t="s">
        <v>196</v>
      </c>
      <c r="J5619">
        <v>1</v>
      </c>
      <c r="K5619" t="s">
        <v>197</v>
      </c>
      <c r="L5619">
        <v>39</v>
      </c>
      <c r="M5619" t="s">
        <v>197</v>
      </c>
      <c r="N5619">
        <v>19</v>
      </c>
      <c r="O5619" t="s">
        <v>86</v>
      </c>
      <c r="P5619">
        <v>64000</v>
      </c>
      <c r="Q5619">
        <v>1</v>
      </c>
      <c r="R5619" t="s">
        <v>17</v>
      </c>
      <c r="S5619" t="s">
        <v>5816</v>
      </c>
      <c r="T5619" t="s">
        <v>5819</v>
      </c>
      <c r="U5619" t="s">
        <v>5824</v>
      </c>
      <c r="V5619" t="s">
        <v>45</v>
      </c>
      <c r="W5619" t="s">
        <v>5817</v>
      </c>
      <c r="X5619">
        <v>1</v>
      </c>
      <c r="Y5619" t="s">
        <v>5818</v>
      </c>
      <c r="Z5619">
        <v>46</v>
      </c>
      <c r="AA5619" t="s">
        <v>5818</v>
      </c>
      <c r="AB5619">
        <v>19</v>
      </c>
      <c r="AC5619" t="s">
        <v>86</v>
      </c>
      <c r="AD5619">
        <v>66455</v>
      </c>
      <c r="AE5619" s="6" t="s">
        <v>5822</v>
      </c>
      <c r="AF5619" t="s">
        <v>5823</v>
      </c>
      <c r="AG5619" s="7">
        <v>43279</v>
      </c>
      <c r="AH5619">
        <v>2018</v>
      </c>
      <c r="AI5619" s="7">
        <v>43279</v>
      </c>
      <c r="AJ5619" t="s">
        <v>5825</v>
      </c>
    </row>
    <row r="5620" spans="1:36" x14ac:dyDescent="0.2">
      <c r="A5620">
        <v>2018</v>
      </c>
      <c r="B5620" t="s">
        <v>5828</v>
      </c>
      <c r="C5620">
        <v>5613</v>
      </c>
      <c r="D5620" t="s">
        <v>20</v>
      </c>
      <c r="E5620" t="s">
        <v>194</v>
      </c>
      <c r="F5620" t="s">
        <v>195</v>
      </c>
      <c r="H5620" t="s">
        <v>38</v>
      </c>
      <c r="I5620" t="s">
        <v>196</v>
      </c>
      <c r="J5620">
        <v>1</v>
      </c>
      <c r="K5620" t="s">
        <v>197</v>
      </c>
      <c r="L5620">
        <v>39</v>
      </c>
      <c r="M5620" t="s">
        <v>197</v>
      </c>
      <c r="N5620">
        <v>19</v>
      </c>
      <c r="O5620" t="s">
        <v>86</v>
      </c>
      <c r="P5620">
        <v>64000</v>
      </c>
      <c r="Q5620">
        <v>1</v>
      </c>
      <c r="R5620" t="s">
        <v>17</v>
      </c>
      <c r="S5620" t="s">
        <v>5816</v>
      </c>
      <c r="T5620" t="s">
        <v>5819</v>
      </c>
      <c r="U5620" t="s">
        <v>5824</v>
      </c>
      <c r="V5620" t="s">
        <v>45</v>
      </c>
      <c r="W5620" t="s">
        <v>5817</v>
      </c>
      <c r="X5620">
        <v>1</v>
      </c>
      <c r="Y5620" t="s">
        <v>5818</v>
      </c>
      <c r="Z5620">
        <v>46</v>
      </c>
      <c r="AA5620" t="s">
        <v>5818</v>
      </c>
      <c r="AB5620">
        <v>19</v>
      </c>
      <c r="AC5620" t="s">
        <v>86</v>
      </c>
      <c r="AD5620">
        <v>66455</v>
      </c>
      <c r="AE5620" s="6" t="s">
        <v>5822</v>
      </c>
      <c r="AF5620" t="s">
        <v>5823</v>
      </c>
      <c r="AG5620" s="7">
        <v>43279</v>
      </c>
      <c r="AH5620">
        <v>2018</v>
      </c>
      <c r="AI5620" s="7">
        <v>43279</v>
      </c>
      <c r="AJ5620" t="s">
        <v>5825</v>
      </c>
    </row>
    <row r="5621" spans="1:36" x14ac:dyDescent="0.2">
      <c r="A5621">
        <v>2018</v>
      </c>
      <c r="B5621" t="s">
        <v>5828</v>
      </c>
      <c r="C5621">
        <v>5614</v>
      </c>
      <c r="D5621" t="s">
        <v>20</v>
      </c>
      <c r="E5621" t="s">
        <v>194</v>
      </c>
      <c r="F5621" t="s">
        <v>195</v>
      </c>
      <c r="H5621" t="s">
        <v>38</v>
      </c>
      <c r="I5621" t="s">
        <v>196</v>
      </c>
      <c r="J5621">
        <v>1</v>
      </c>
      <c r="K5621" t="s">
        <v>197</v>
      </c>
      <c r="L5621">
        <v>39</v>
      </c>
      <c r="M5621" t="s">
        <v>197</v>
      </c>
      <c r="N5621">
        <v>19</v>
      </c>
      <c r="O5621" t="s">
        <v>86</v>
      </c>
      <c r="P5621">
        <v>64000</v>
      </c>
      <c r="Q5621">
        <v>1</v>
      </c>
      <c r="R5621" t="s">
        <v>17</v>
      </c>
      <c r="S5621" t="s">
        <v>5816</v>
      </c>
      <c r="T5621" t="s">
        <v>5819</v>
      </c>
      <c r="U5621" t="s">
        <v>5824</v>
      </c>
      <c r="V5621" t="s">
        <v>45</v>
      </c>
      <c r="W5621" t="s">
        <v>5817</v>
      </c>
      <c r="X5621">
        <v>1</v>
      </c>
      <c r="Y5621" t="s">
        <v>5818</v>
      </c>
      <c r="Z5621">
        <v>46</v>
      </c>
      <c r="AA5621" t="s">
        <v>5818</v>
      </c>
      <c r="AB5621">
        <v>19</v>
      </c>
      <c r="AC5621" t="s">
        <v>86</v>
      </c>
      <c r="AD5621">
        <v>66455</v>
      </c>
      <c r="AE5621" s="6" t="s">
        <v>5822</v>
      </c>
      <c r="AF5621" t="s">
        <v>5823</v>
      </c>
      <c r="AG5621" s="7">
        <v>43279</v>
      </c>
      <c r="AH5621">
        <v>2018</v>
      </c>
      <c r="AI5621" s="7">
        <v>43279</v>
      </c>
      <c r="AJ5621" t="s">
        <v>5825</v>
      </c>
    </row>
    <row r="5622" spans="1:36" x14ac:dyDescent="0.2">
      <c r="A5622">
        <v>2018</v>
      </c>
      <c r="B5622" t="s">
        <v>5828</v>
      </c>
      <c r="C5622">
        <v>5615</v>
      </c>
      <c r="D5622" t="s">
        <v>20</v>
      </c>
      <c r="E5622" t="s">
        <v>194</v>
      </c>
      <c r="F5622" t="s">
        <v>195</v>
      </c>
      <c r="H5622" t="s">
        <v>38</v>
      </c>
      <c r="I5622" t="s">
        <v>196</v>
      </c>
      <c r="J5622">
        <v>1</v>
      </c>
      <c r="K5622" t="s">
        <v>197</v>
      </c>
      <c r="L5622">
        <v>39</v>
      </c>
      <c r="M5622" t="s">
        <v>197</v>
      </c>
      <c r="N5622">
        <v>19</v>
      </c>
      <c r="O5622" t="s">
        <v>86</v>
      </c>
      <c r="P5622">
        <v>64000</v>
      </c>
      <c r="Q5622">
        <v>1</v>
      </c>
      <c r="R5622" t="s">
        <v>17</v>
      </c>
      <c r="S5622" t="s">
        <v>5816</v>
      </c>
      <c r="T5622" t="s">
        <v>5819</v>
      </c>
      <c r="U5622" t="s">
        <v>5824</v>
      </c>
      <c r="V5622" t="s">
        <v>45</v>
      </c>
      <c r="W5622" t="s">
        <v>5817</v>
      </c>
      <c r="X5622">
        <v>1</v>
      </c>
      <c r="Y5622" t="s">
        <v>5818</v>
      </c>
      <c r="Z5622">
        <v>46</v>
      </c>
      <c r="AA5622" t="s">
        <v>5818</v>
      </c>
      <c r="AB5622">
        <v>19</v>
      </c>
      <c r="AC5622" t="s">
        <v>86</v>
      </c>
      <c r="AD5622">
        <v>66455</v>
      </c>
      <c r="AE5622" s="6" t="s">
        <v>5822</v>
      </c>
      <c r="AF5622" t="s">
        <v>5823</v>
      </c>
      <c r="AG5622" s="7">
        <v>43279</v>
      </c>
      <c r="AH5622">
        <v>2018</v>
      </c>
      <c r="AI5622" s="7">
        <v>43279</v>
      </c>
      <c r="AJ5622" t="s">
        <v>5825</v>
      </c>
    </row>
    <row r="5623" spans="1:36" x14ac:dyDescent="0.2">
      <c r="A5623">
        <v>2018</v>
      </c>
      <c r="B5623" t="s">
        <v>5828</v>
      </c>
      <c r="C5623">
        <v>5616</v>
      </c>
      <c r="D5623" t="s">
        <v>20</v>
      </c>
      <c r="E5623" t="s">
        <v>194</v>
      </c>
      <c r="F5623" t="s">
        <v>195</v>
      </c>
      <c r="H5623" t="s">
        <v>38</v>
      </c>
      <c r="I5623" t="s">
        <v>196</v>
      </c>
      <c r="J5623">
        <v>1</v>
      </c>
      <c r="K5623" t="s">
        <v>197</v>
      </c>
      <c r="L5623">
        <v>39</v>
      </c>
      <c r="M5623" t="s">
        <v>197</v>
      </c>
      <c r="N5623">
        <v>19</v>
      </c>
      <c r="O5623" t="s">
        <v>86</v>
      </c>
      <c r="P5623">
        <v>64000</v>
      </c>
      <c r="Q5623">
        <v>1</v>
      </c>
      <c r="R5623" t="s">
        <v>17</v>
      </c>
      <c r="S5623" t="s">
        <v>5816</v>
      </c>
      <c r="T5623" t="s">
        <v>5819</v>
      </c>
      <c r="U5623" t="s">
        <v>5824</v>
      </c>
      <c r="V5623" t="s">
        <v>45</v>
      </c>
      <c r="W5623" t="s">
        <v>5817</v>
      </c>
      <c r="X5623">
        <v>1</v>
      </c>
      <c r="Y5623" t="s">
        <v>5818</v>
      </c>
      <c r="Z5623">
        <v>46</v>
      </c>
      <c r="AA5623" t="s">
        <v>5818</v>
      </c>
      <c r="AB5623">
        <v>19</v>
      </c>
      <c r="AC5623" t="s">
        <v>86</v>
      </c>
      <c r="AD5623">
        <v>66455</v>
      </c>
      <c r="AE5623" s="6" t="s">
        <v>5822</v>
      </c>
      <c r="AF5623" t="s">
        <v>5823</v>
      </c>
      <c r="AG5623" s="7">
        <v>43279</v>
      </c>
      <c r="AH5623">
        <v>2018</v>
      </c>
      <c r="AI5623" s="7">
        <v>43279</v>
      </c>
      <c r="AJ5623" t="s">
        <v>5825</v>
      </c>
    </row>
    <row r="5624" spans="1:36" x14ac:dyDescent="0.2">
      <c r="A5624">
        <v>2018</v>
      </c>
      <c r="B5624" t="s">
        <v>5828</v>
      </c>
      <c r="C5624">
        <v>5617</v>
      </c>
      <c r="D5624" t="s">
        <v>20</v>
      </c>
      <c r="E5624" t="s">
        <v>194</v>
      </c>
      <c r="F5624" t="s">
        <v>195</v>
      </c>
      <c r="H5624" t="s">
        <v>38</v>
      </c>
      <c r="I5624" t="s">
        <v>196</v>
      </c>
      <c r="J5624">
        <v>1</v>
      </c>
      <c r="K5624" t="s">
        <v>197</v>
      </c>
      <c r="L5624">
        <v>39</v>
      </c>
      <c r="M5624" t="s">
        <v>197</v>
      </c>
      <c r="N5624">
        <v>19</v>
      </c>
      <c r="O5624" t="s">
        <v>86</v>
      </c>
      <c r="P5624">
        <v>64000</v>
      </c>
      <c r="Q5624">
        <v>1</v>
      </c>
      <c r="R5624" t="s">
        <v>17</v>
      </c>
      <c r="S5624" t="s">
        <v>5816</v>
      </c>
      <c r="T5624" t="s">
        <v>5819</v>
      </c>
      <c r="U5624" t="s">
        <v>5824</v>
      </c>
      <c r="V5624" t="s">
        <v>45</v>
      </c>
      <c r="W5624" t="s">
        <v>5817</v>
      </c>
      <c r="X5624">
        <v>1</v>
      </c>
      <c r="Y5624" t="s">
        <v>5818</v>
      </c>
      <c r="Z5624">
        <v>46</v>
      </c>
      <c r="AA5624" t="s">
        <v>5818</v>
      </c>
      <c r="AB5624">
        <v>19</v>
      </c>
      <c r="AC5624" t="s">
        <v>86</v>
      </c>
      <c r="AD5624">
        <v>66455</v>
      </c>
      <c r="AE5624" s="6" t="s">
        <v>5822</v>
      </c>
      <c r="AF5624" t="s">
        <v>5823</v>
      </c>
      <c r="AG5624" s="7">
        <v>43279</v>
      </c>
      <c r="AH5624">
        <v>2018</v>
      </c>
      <c r="AI5624" s="7">
        <v>43279</v>
      </c>
      <c r="AJ5624" t="s">
        <v>5825</v>
      </c>
    </row>
    <row r="5625" spans="1:36" x14ac:dyDescent="0.2">
      <c r="A5625">
        <v>2018</v>
      </c>
      <c r="B5625" t="s">
        <v>5828</v>
      </c>
      <c r="C5625">
        <v>5618</v>
      </c>
      <c r="D5625" t="s">
        <v>20</v>
      </c>
      <c r="E5625" t="s">
        <v>194</v>
      </c>
      <c r="F5625" t="s">
        <v>195</v>
      </c>
      <c r="H5625" t="s">
        <v>38</v>
      </c>
      <c r="I5625" t="s">
        <v>196</v>
      </c>
      <c r="J5625">
        <v>1</v>
      </c>
      <c r="K5625" t="s">
        <v>197</v>
      </c>
      <c r="L5625">
        <v>39</v>
      </c>
      <c r="M5625" t="s">
        <v>197</v>
      </c>
      <c r="N5625">
        <v>19</v>
      </c>
      <c r="O5625" t="s">
        <v>86</v>
      </c>
      <c r="P5625">
        <v>64000</v>
      </c>
      <c r="Q5625">
        <v>1</v>
      </c>
      <c r="R5625" t="s">
        <v>17</v>
      </c>
      <c r="S5625" t="s">
        <v>5816</v>
      </c>
      <c r="T5625" t="s">
        <v>5819</v>
      </c>
      <c r="U5625" t="s">
        <v>5824</v>
      </c>
      <c r="V5625" t="s">
        <v>45</v>
      </c>
      <c r="W5625" t="s">
        <v>5817</v>
      </c>
      <c r="X5625">
        <v>1</v>
      </c>
      <c r="Y5625" t="s">
        <v>5818</v>
      </c>
      <c r="Z5625">
        <v>46</v>
      </c>
      <c r="AA5625" t="s">
        <v>5818</v>
      </c>
      <c r="AB5625">
        <v>19</v>
      </c>
      <c r="AC5625" t="s">
        <v>86</v>
      </c>
      <c r="AD5625">
        <v>66455</v>
      </c>
      <c r="AE5625" s="6" t="s">
        <v>5822</v>
      </c>
      <c r="AF5625" t="s">
        <v>5823</v>
      </c>
      <c r="AG5625" s="7">
        <v>43279</v>
      </c>
      <c r="AH5625">
        <v>2018</v>
      </c>
      <c r="AI5625" s="7">
        <v>43279</v>
      </c>
      <c r="AJ5625" t="s">
        <v>5825</v>
      </c>
    </row>
    <row r="5626" spans="1:36" x14ac:dyDescent="0.2">
      <c r="A5626">
        <v>2018</v>
      </c>
      <c r="B5626" t="s">
        <v>5828</v>
      </c>
      <c r="C5626">
        <v>5619</v>
      </c>
      <c r="D5626" t="s">
        <v>20</v>
      </c>
      <c r="E5626" t="s">
        <v>194</v>
      </c>
      <c r="F5626" t="s">
        <v>195</v>
      </c>
      <c r="H5626" t="s">
        <v>38</v>
      </c>
      <c r="I5626" t="s">
        <v>196</v>
      </c>
      <c r="J5626">
        <v>1</v>
      </c>
      <c r="K5626" t="s">
        <v>197</v>
      </c>
      <c r="L5626">
        <v>39</v>
      </c>
      <c r="M5626" t="s">
        <v>197</v>
      </c>
      <c r="N5626">
        <v>19</v>
      </c>
      <c r="O5626" t="s">
        <v>86</v>
      </c>
      <c r="P5626">
        <v>64000</v>
      </c>
      <c r="Q5626">
        <v>1</v>
      </c>
      <c r="R5626" t="s">
        <v>17</v>
      </c>
      <c r="S5626" t="s">
        <v>5816</v>
      </c>
      <c r="T5626" t="s">
        <v>5819</v>
      </c>
      <c r="U5626" t="s">
        <v>5824</v>
      </c>
      <c r="V5626" t="s">
        <v>45</v>
      </c>
      <c r="W5626" t="s">
        <v>5817</v>
      </c>
      <c r="X5626">
        <v>1</v>
      </c>
      <c r="Y5626" t="s">
        <v>5818</v>
      </c>
      <c r="Z5626">
        <v>46</v>
      </c>
      <c r="AA5626" t="s">
        <v>5818</v>
      </c>
      <c r="AB5626">
        <v>19</v>
      </c>
      <c r="AC5626" t="s">
        <v>86</v>
      </c>
      <c r="AD5626">
        <v>66455</v>
      </c>
      <c r="AE5626" s="6" t="s">
        <v>5822</v>
      </c>
      <c r="AF5626" t="s">
        <v>5823</v>
      </c>
      <c r="AG5626" s="7">
        <v>43279</v>
      </c>
      <c r="AH5626">
        <v>2018</v>
      </c>
      <c r="AI5626" s="7">
        <v>43279</v>
      </c>
      <c r="AJ5626" t="s">
        <v>5825</v>
      </c>
    </row>
    <row r="5627" spans="1:36" x14ac:dyDescent="0.2">
      <c r="A5627">
        <v>2018</v>
      </c>
      <c r="B5627" t="s">
        <v>5828</v>
      </c>
      <c r="C5627">
        <v>5620</v>
      </c>
      <c r="D5627" t="s">
        <v>20</v>
      </c>
      <c r="E5627" t="s">
        <v>194</v>
      </c>
      <c r="F5627" t="s">
        <v>195</v>
      </c>
      <c r="H5627" t="s">
        <v>38</v>
      </c>
      <c r="I5627" t="s">
        <v>196</v>
      </c>
      <c r="J5627">
        <v>1</v>
      </c>
      <c r="K5627" t="s">
        <v>197</v>
      </c>
      <c r="L5627">
        <v>39</v>
      </c>
      <c r="M5627" t="s">
        <v>197</v>
      </c>
      <c r="N5627">
        <v>19</v>
      </c>
      <c r="O5627" t="s">
        <v>86</v>
      </c>
      <c r="P5627">
        <v>64000</v>
      </c>
      <c r="Q5627">
        <v>1</v>
      </c>
      <c r="R5627" t="s">
        <v>17</v>
      </c>
      <c r="S5627" t="s">
        <v>5816</v>
      </c>
      <c r="T5627" t="s">
        <v>5819</v>
      </c>
      <c r="U5627" t="s">
        <v>5824</v>
      </c>
      <c r="V5627" t="s">
        <v>45</v>
      </c>
      <c r="W5627" t="s">
        <v>5817</v>
      </c>
      <c r="X5627">
        <v>1</v>
      </c>
      <c r="Y5627" t="s">
        <v>5818</v>
      </c>
      <c r="Z5627">
        <v>46</v>
      </c>
      <c r="AA5627" t="s">
        <v>5818</v>
      </c>
      <c r="AB5627">
        <v>19</v>
      </c>
      <c r="AC5627" t="s">
        <v>86</v>
      </c>
      <c r="AD5627">
        <v>66455</v>
      </c>
      <c r="AE5627" s="6" t="s">
        <v>5822</v>
      </c>
      <c r="AF5627" t="s">
        <v>5823</v>
      </c>
      <c r="AG5627" s="7">
        <v>43279</v>
      </c>
      <c r="AH5627">
        <v>2018</v>
      </c>
      <c r="AI5627" s="7">
        <v>43279</v>
      </c>
      <c r="AJ5627" t="s">
        <v>5825</v>
      </c>
    </row>
    <row r="5628" spans="1:36" x14ac:dyDescent="0.2">
      <c r="A5628">
        <v>2018</v>
      </c>
      <c r="B5628" t="s">
        <v>5828</v>
      </c>
      <c r="C5628">
        <v>5621</v>
      </c>
      <c r="D5628" t="s">
        <v>20</v>
      </c>
      <c r="E5628" t="s">
        <v>194</v>
      </c>
      <c r="F5628" t="s">
        <v>195</v>
      </c>
      <c r="H5628" t="s">
        <v>38</v>
      </c>
      <c r="I5628" t="s">
        <v>196</v>
      </c>
      <c r="J5628">
        <v>1</v>
      </c>
      <c r="K5628" t="s">
        <v>197</v>
      </c>
      <c r="L5628">
        <v>39</v>
      </c>
      <c r="M5628" t="s">
        <v>197</v>
      </c>
      <c r="N5628">
        <v>19</v>
      </c>
      <c r="O5628" t="s">
        <v>86</v>
      </c>
      <c r="P5628">
        <v>64000</v>
      </c>
      <c r="Q5628">
        <v>1</v>
      </c>
      <c r="R5628" t="s">
        <v>17</v>
      </c>
      <c r="S5628" t="s">
        <v>5816</v>
      </c>
      <c r="T5628" t="s">
        <v>5819</v>
      </c>
      <c r="U5628" t="s">
        <v>5824</v>
      </c>
      <c r="V5628" t="s">
        <v>45</v>
      </c>
      <c r="W5628" t="s">
        <v>5817</v>
      </c>
      <c r="X5628">
        <v>1</v>
      </c>
      <c r="Y5628" t="s">
        <v>5818</v>
      </c>
      <c r="Z5628">
        <v>46</v>
      </c>
      <c r="AA5628" t="s">
        <v>5818</v>
      </c>
      <c r="AB5628">
        <v>19</v>
      </c>
      <c r="AC5628" t="s">
        <v>86</v>
      </c>
      <c r="AD5628">
        <v>66455</v>
      </c>
      <c r="AE5628" s="6" t="s">
        <v>5822</v>
      </c>
      <c r="AF5628" t="s">
        <v>5823</v>
      </c>
      <c r="AG5628" s="7">
        <v>43279</v>
      </c>
      <c r="AH5628">
        <v>2018</v>
      </c>
      <c r="AI5628" s="7">
        <v>43279</v>
      </c>
      <c r="AJ5628" t="s">
        <v>5825</v>
      </c>
    </row>
    <row r="5629" spans="1:36" x14ac:dyDescent="0.2">
      <c r="A5629">
        <v>2018</v>
      </c>
      <c r="B5629" t="s">
        <v>5828</v>
      </c>
      <c r="C5629">
        <v>5622</v>
      </c>
      <c r="D5629" t="s">
        <v>20</v>
      </c>
      <c r="E5629" t="s">
        <v>194</v>
      </c>
      <c r="F5629" t="s">
        <v>195</v>
      </c>
      <c r="H5629" t="s">
        <v>38</v>
      </c>
      <c r="I5629" t="s">
        <v>196</v>
      </c>
      <c r="J5629">
        <v>1</v>
      </c>
      <c r="K5629" t="s">
        <v>197</v>
      </c>
      <c r="L5629">
        <v>39</v>
      </c>
      <c r="M5629" t="s">
        <v>197</v>
      </c>
      <c r="N5629">
        <v>19</v>
      </c>
      <c r="O5629" t="s">
        <v>86</v>
      </c>
      <c r="P5629">
        <v>64000</v>
      </c>
      <c r="Q5629">
        <v>1</v>
      </c>
      <c r="R5629" t="s">
        <v>17</v>
      </c>
      <c r="S5629" t="s">
        <v>5816</v>
      </c>
      <c r="T5629" t="s">
        <v>5819</v>
      </c>
      <c r="U5629" t="s">
        <v>5824</v>
      </c>
      <c r="V5629" t="s">
        <v>45</v>
      </c>
      <c r="W5629" t="s">
        <v>5817</v>
      </c>
      <c r="X5629">
        <v>1</v>
      </c>
      <c r="Y5629" t="s">
        <v>5818</v>
      </c>
      <c r="Z5629">
        <v>46</v>
      </c>
      <c r="AA5629" t="s">
        <v>5818</v>
      </c>
      <c r="AB5629">
        <v>19</v>
      </c>
      <c r="AC5629" t="s">
        <v>86</v>
      </c>
      <c r="AD5629">
        <v>66455</v>
      </c>
      <c r="AE5629" s="6" t="s">
        <v>5822</v>
      </c>
      <c r="AF5629" t="s">
        <v>5823</v>
      </c>
      <c r="AG5629" s="7">
        <v>43279</v>
      </c>
      <c r="AH5629">
        <v>2018</v>
      </c>
      <c r="AI5629" s="7">
        <v>43279</v>
      </c>
      <c r="AJ5629" t="s">
        <v>5825</v>
      </c>
    </row>
    <row r="5630" spans="1:36" x14ac:dyDescent="0.2">
      <c r="A5630">
        <v>2018</v>
      </c>
      <c r="B5630" t="s">
        <v>5828</v>
      </c>
      <c r="C5630">
        <v>5623</v>
      </c>
      <c r="D5630" t="s">
        <v>20</v>
      </c>
      <c r="E5630" t="s">
        <v>194</v>
      </c>
      <c r="F5630" t="s">
        <v>195</v>
      </c>
      <c r="H5630" t="s">
        <v>38</v>
      </c>
      <c r="I5630" t="s">
        <v>196</v>
      </c>
      <c r="J5630">
        <v>1</v>
      </c>
      <c r="K5630" t="s">
        <v>197</v>
      </c>
      <c r="L5630">
        <v>39</v>
      </c>
      <c r="M5630" t="s">
        <v>197</v>
      </c>
      <c r="N5630">
        <v>19</v>
      </c>
      <c r="O5630" t="s">
        <v>86</v>
      </c>
      <c r="P5630">
        <v>64000</v>
      </c>
      <c r="Q5630">
        <v>1</v>
      </c>
      <c r="R5630" t="s">
        <v>17</v>
      </c>
      <c r="S5630" t="s">
        <v>5816</v>
      </c>
      <c r="T5630" t="s">
        <v>5819</v>
      </c>
      <c r="U5630" t="s">
        <v>5824</v>
      </c>
      <c r="V5630" t="s">
        <v>45</v>
      </c>
      <c r="W5630" t="s">
        <v>5817</v>
      </c>
      <c r="X5630">
        <v>1</v>
      </c>
      <c r="Y5630" t="s">
        <v>5818</v>
      </c>
      <c r="Z5630">
        <v>46</v>
      </c>
      <c r="AA5630" t="s">
        <v>5818</v>
      </c>
      <c r="AB5630">
        <v>19</v>
      </c>
      <c r="AC5630" t="s">
        <v>86</v>
      </c>
      <c r="AD5630">
        <v>66455</v>
      </c>
      <c r="AE5630" s="6" t="s">
        <v>5822</v>
      </c>
      <c r="AF5630" t="s">
        <v>5823</v>
      </c>
      <c r="AG5630" s="7">
        <v>43279</v>
      </c>
      <c r="AH5630">
        <v>2018</v>
      </c>
      <c r="AI5630" s="7">
        <v>43279</v>
      </c>
      <c r="AJ5630" t="s">
        <v>5825</v>
      </c>
    </row>
    <row r="5631" spans="1:36" x14ac:dyDescent="0.2">
      <c r="A5631">
        <v>2018</v>
      </c>
      <c r="B5631" t="s">
        <v>5828</v>
      </c>
      <c r="C5631">
        <v>5624</v>
      </c>
      <c r="D5631" t="s">
        <v>20</v>
      </c>
      <c r="E5631" t="s">
        <v>194</v>
      </c>
      <c r="F5631" t="s">
        <v>195</v>
      </c>
      <c r="H5631" t="s">
        <v>38</v>
      </c>
      <c r="I5631" t="s">
        <v>196</v>
      </c>
      <c r="J5631">
        <v>1</v>
      </c>
      <c r="K5631" t="s">
        <v>197</v>
      </c>
      <c r="L5631">
        <v>39</v>
      </c>
      <c r="M5631" t="s">
        <v>197</v>
      </c>
      <c r="N5631">
        <v>19</v>
      </c>
      <c r="O5631" t="s">
        <v>86</v>
      </c>
      <c r="P5631">
        <v>64000</v>
      </c>
      <c r="Q5631">
        <v>1</v>
      </c>
      <c r="R5631" t="s">
        <v>17</v>
      </c>
      <c r="S5631" t="s">
        <v>5816</v>
      </c>
      <c r="T5631" t="s">
        <v>5819</v>
      </c>
      <c r="U5631" t="s">
        <v>5824</v>
      </c>
      <c r="V5631" t="s">
        <v>45</v>
      </c>
      <c r="W5631" t="s">
        <v>5817</v>
      </c>
      <c r="X5631">
        <v>1</v>
      </c>
      <c r="Y5631" t="s">
        <v>5818</v>
      </c>
      <c r="Z5631">
        <v>46</v>
      </c>
      <c r="AA5631" t="s">
        <v>5818</v>
      </c>
      <c r="AB5631">
        <v>19</v>
      </c>
      <c r="AC5631" t="s">
        <v>86</v>
      </c>
      <c r="AD5631">
        <v>66455</v>
      </c>
      <c r="AE5631" s="6" t="s">
        <v>5822</v>
      </c>
      <c r="AF5631" t="s">
        <v>5823</v>
      </c>
      <c r="AG5631" s="7">
        <v>43279</v>
      </c>
      <c r="AH5631">
        <v>2018</v>
      </c>
      <c r="AI5631" s="7">
        <v>43279</v>
      </c>
      <c r="AJ5631" t="s">
        <v>5825</v>
      </c>
    </row>
    <row r="5632" spans="1:36" x14ac:dyDescent="0.2">
      <c r="A5632">
        <v>2018</v>
      </c>
      <c r="B5632" t="s">
        <v>5828</v>
      </c>
      <c r="C5632">
        <v>5625</v>
      </c>
      <c r="D5632" t="s">
        <v>20</v>
      </c>
      <c r="E5632" t="s">
        <v>194</v>
      </c>
      <c r="F5632" t="s">
        <v>195</v>
      </c>
      <c r="H5632" t="s">
        <v>38</v>
      </c>
      <c r="I5632" t="s">
        <v>196</v>
      </c>
      <c r="J5632">
        <v>1</v>
      </c>
      <c r="K5632" t="s">
        <v>197</v>
      </c>
      <c r="L5632">
        <v>39</v>
      </c>
      <c r="M5632" t="s">
        <v>197</v>
      </c>
      <c r="N5632">
        <v>19</v>
      </c>
      <c r="O5632" t="s">
        <v>86</v>
      </c>
      <c r="P5632">
        <v>64000</v>
      </c>
      <c r="Q5632">
        <v>1</v>
      </c>
      <c r="R5632" t="s">
        <v>17</v>
      </c>
      <c r="S5632" t="s">
        <v>5816</v>
      </c>
      <c r="T5632" t="s">
        <v>5819</v>
      </c>
      <c r="U5632" t="s">
        <v>5824</v>
      </c>
      <c r="V5632" t="s">
        <v>45</v>
      </c>
      <c r="W5632" t="s">
        <v>5817</v>
      </c>
      <c r="X5632">
        <v>1</v>
      </c>
      <c r="Y5632" t="s">
        <v>5818</v>
      </c>
      <c r="Z5632">
        <v>46</v>
      </c>
      <c r="AA5632" t="s">
        <v>5818</v>
      </c>
      <c r="AB5632">
        <v>19</v>
      </c>
      <c r="AC5632" t="s">
        <v>86</v>
      </c>
      <c r="AD5632">
        <v>66455</v>
      </c>
      <c r="AE5632" s="6" t="s">
        <v>5822</v>
      </c>
      <c r="AF5632" t="s">
        <v>5823</v>
      </c>
      <c r="AG5632" s="7">
        <v>43279</v>
      </c>
      <c r="AH5632">
        <v>2018</v>
      </c>
      <c r="AI5632" s="7">
        <v>43279</v>
      </c>
      <c r="AJ5632" t="s">
        <v>5825</v>
      </c>
    </row>
    <row r="5633" spans="1:36" x14ac:dyDescent="0.2">
      <c r="A5633">
        <v>2018</v>
      </c>
      <c r="B5633" t="s">
        <v>5828</v>
      </c>
      <c r="C5633">
        <v>5626</v>
      </c>
      <c r="D5633" t="s">
        <v>20</v>
      </c>
      <c r="E5633" t="s">
        <v>194</v>
      </c>
      <c r="F5633" t="s">
        <v>195</v>
      </c>
      <c r="H5633" t="s">
        <v>38</v>
      </c>
      <c r="I5633" t="s">
        <v>196</v>
      </c>
      <c r="J5633">
        <v>1</v>
      </c>
      <c r="K5633" t="s">
        <v>197</v>
      </c>
      <c r="L5633">
        <v>39</v>
      </c>
      <c r="M5633" t="s">
        <v>197</v>
      </c>
      <c r="N5633">
        <v>19</v>
      </c>
      <c r="O5633" t="s">
        <v>86</v>
      </c>
      <c r="P5633">
        <v>64000</v>
      </c>
      <c r="Q5633">
        <v>1</v>
      </c>
      <c r="R5633" t="s">
        <v>17</v>
      </c>
      <c r="S5633" t="s">
        <v>5816</v>
      </c>
      <c r="T5633" t="s">
        <v>5819</v>
      </c>
      <c r="U5633" t="s">
        <v>5824</v>
      </c>
      <c r="V5633" t="s">
        <v>45</v>
      </c>
      <c r="W5633" t="s">
        <v>5817</v>
      </c>
      <c r="X5633">
        <v>1</v>
      </c>
      <c r="Y5633" t="s">
        <v>5818</v>
      </c>
      <c r="Z5633">
        <v>46</v>
      </c>
      <c r="AA5633" t="s">
        <v>5818</v>
      </c>
      <c r="AB5633">
        <v>19</v>
      </c>
      <c r="AC5633" t="s">
        <v>86</v>
      </c>
      <c r="AD5633">
        <v>66455</v>
      </c>
      <c r="AE5633" s="6" t="s">
        <v>5822</v>
      </c>
      <c r="AF5633" t="s">
        <v>5823</v>
      </c>
      <c r="AG5633" s="7">
        <v>43279</v>
      </c>
      <c r="AH5633">
        <v>2018</v>
      </c>
      <c r="AI5633" s="7">
        <v>43279</v>
      </c>
      <c r="AJ5633" t="s">
        <v>5825</v>
      </c>
    </row>
    <row r="5634" spans="1:36" x14ac:dyDescent="0.2">
      <c r="A5634">
        <v>2018</v>
      </c>
      <c r="B5634" t="s">
        <v>5828</v>
      </c>
      <c r="C5634">
        <v>5627</v>
      </c>
      <c r="D5634" t="s">
        <v>20</v>
      </c>
      <c r="E5634" t="s">
        <v>194</v>
      </c>
      <c r="F5634" t="s">
        <v>195</v>
      </c>
      <c r="H5634" t="s">
        <v>38</v>
      </c>
      <c r="I5634" t="s">
        <v>196</v>
      </c>
      <c r="J5634">
        <v>1</v>
      </c>
      <c r="K5634" t="s">
        <v>197</v>
      </c>
      <c r="L5634">
        <v>39</v>
      </c>
      <c r="M5634" t="s">
        <v>197</v>
      </c>
      <c r="N5634">
        <v>19</v>
      </c>
      <c r="O5634" t="s">
        <v>86</v>
      </c>
      <c r="P5634">
        <v>64000</v>
      </c>
      <c r="Q5634">
        <v>1</v>
      </c>
      <c r="R5634" t="s">
        <v>17</v>
      </c>
      <c r="S5634" t="s">
        <v>5816</v>
      </c>
      <c r="T5634" t="s">
        <v>5819</v>
      </c>
      <c r="U5634" t="s">
        <v>5824</v>
      </c>
      <c r="V5634" t="s">
        <v>45</v>
      </c>
      <c r="W5634" t="s">
        <v>5817</v>
      </c>
      <c r="X5634">
        <v>1</v>
      </c>
      <c r="Y5634" t="s">
        <v>5818</v>
      </c>
      <c r="Z5634">
        <v>46</v>
      </c>
      <c r="AA5634" t="s">
        <v>5818</v>
      </c>
      <c r="AB5634">
        <v>19</v>
      </c>
      <c r="AC5634" t="s">
        <v>86</v>
      </c>
      <c r="AD5634">
        <v>66455</v>
      </c>
      <c r="AE5634" s="6" t="s">
        <v>5822</v>
      </c>
      <c r="AF5634" t="s">
        <v>5823</v>
      </c>
      <c r="AG5634" s="7">
        <v>43279</v>
      </c>
      <c r="AH5634">
        <v>2018</v>
      </c>
      <c r="AI5634" s="7">
        <v>43279</v>
      </c>
      <c r="AJ5634" t="s">
        <v>5825</v>
      </c>
    </row>
    <row r="5635" spans="1:36" x14ac:dyDescent="0.2">
      <c r="A5635">
        <v>2018</v>
      </c>
      <c r="B5635" t="s">
        <v>5828</v>
      </c>
      <c r="C5635">
        <v>5628</v>
      </c>
      <c r="D5635" t="s">
        <v>20</v>
      </c>
      <c r="E5635" t="s">
        <v>194</v>
      </c>
      <c r="F5635" t="s">
        <v>195</v>
      </c>
      <c r="H5635" t="s">
        <v>38</v>
      </c>
      <c r="I5635" t="s">
        <v>196</v>
      </c>
      <c r="J5635">
        <v>1</v>
      </c>
      <c r="K5635" t="s">
        <v>197</v>
      </c>
      <c r="L5635">
        <v>39</v>
      </c>
      <c r="M5635" t="s">
        <v>197</v>
      </c>
      <c r="N5635">
        <v>19</v>
      </c>
      <c r="O5635" t="s">
        <v>86</v>
      </c>
      <c r="P5635">
        <v>64000</v>
      </c>
      <c r="Q5635">
        <v>1</v>
      </c>
      <c r="R5635" t="s">
        <v>17</v>
      </c>
      <c r="S5635" t="s">
        <v>5816</v>
      </c>
      <c r="T5635" t="s">
        <v>5819</v>
      </c>
      <c r="U5635" t="s">
        <v>5824</v>
      </c>
      <c r="V5635" t="s">
        <v>45</v>
      </c>
      <c r="W5635" t="s">
        <v>5817</v>
      </c>
      <c r="X5635">
        <v>1</v>
      </c>
      <c r="Y5635" t="s">
        <v>5818</v>
      </c>
      <c r="Z5635">
        <v>46</v>
      </c>
      <c r="AA5635" t="s">
        <v>5818</v>
      </c>
      <c r="AB5635">
        <v>19</v>
      </c>
      <c r="AC5635" t="s">
        <v>86</v>
      </c>
      <c r="AD5635">
        <v>66455</v>
      </c>
      <c r="AE5635" s="6" t="s">
        <v>5822</v>
      </c>
      <c r="AF5635" t="s">
        <v>5823</v>
      </c>
      <c r="AG5635" s="7">
        <v>43279</v>
      </c>
      <c r="AH5635">
        <v>2018</v>
      </c>
      <c r="AI5635" s="7">
        <v>43279</v>
      </c>
      <c r="AJ5635" t="s">
        <v>5825</v>
      </c>
    </row>
    <row r="5636" spans="1:36" x14ac:dyDescent="0.2">
      <c r="A5636">
        <v>2018</v>
      </c>
      <c r="B5636" t="s">
        <v>5828</v>
      </c>
      <c r="C5636">
        <v>5629</v>
      </c>
      <c r="D5636" t="s">
        <v>20</v>
      </c>
      <c r="E5636" t="s">
        <v>194</v>
      </c>
      <c r="F5636" t="s">
        <v>195</v>
      </c>
      <c r="H5636" t="s">
        <v>38</v>
      </c>
      <c r="I5636" t="s">
        <v>196</v>
      </c>
      <c r="J5636">
        <v>1</v>
      </c>
      <c r="K5636" t="s">
        <v>197</v>
      </c>
      <c r="L5636">
        <v>39</v>
      </c>
      <c r="M5636" t="s">
        <v>197</v>
      </c>
      <c r="N5636">
        <v>19</v>
      </c>
      <c r="O5636" t="s">
        <v>86</v>
      </c>
      <c r="P5636">
        <v>64000</v>
      </c>
      <c r="Q5636">
        <v>1</v>
      </c>
      <c r="R5636" t="s">
        <v>17</v>
      </c>
      <c r="S5636" t="s">
        <v>5816</v>
      </c>
      <c r="T5636" t="s">
        <v>5819</v>
      </c>
      <c r="U5636" t="s">
        <v>5824</v>
      </c>
      <c r="V5636" t="s">
        <v>45</v>
      </c>
      <c r="W5636" t="s">
        <v>5817</v>
      </c>
      <c r="X5636">
        <v>1</v>
      </c>
      <c r="Y5636" t="s">
        <v>5818</v>
      </c>
      <c r="Z5636">
        <v>46</v>
      </c>
      <c r="AA5636" t="s">
        <v>5818</v>
      </c>
      <c r="AB5636">
        <v>19</v>
      </c>
      <c r="AC5636" t="s">
        <v>86</v>
      </c>
      <c r="AD5636">
        <v>66455</v>
      </c>
      <c r="AE5636" s="6" t="s">
        <v>5822</v>
      </c>
      <c r="AF5636" t="s">
        <v>5823</v>
      </c>
      <c r="AG5636" s="7">
        <v>43279</v>
      </c>
      <c r="AH5636">
        <v>2018</v>
      </c>
      <c r="AI5636" s="7">
        <v>43279</v>
      </c>
      <c r="AJ5636" t="s">
        <v>5825</v>
      </c>
    </row>
    <row r="5637" spans="1:36" x14ac:dyDescent="0.2">
      <c r="A5637">
        <v>2018</v>
      </c>
      <c r="B5637" t="s">
        <v>5828</v>
      </c>
      <c r="C5637">
        <v>5630</v>
      </c>
      <c r="D5637" t="s">
        <v>20</v>
      </c>
      <c r="E5637" t="s">
        <v>194</v>
      </c>
      <c r="F5637" t="s">
        <v>195</v>
      </c>
      <c r="H5637" t="s">
        <v>38</v>
      </c>
      <c r="I5637" t="s">
        <v>196</v>
      </c>
      <c r="J5637">
        <v>1</v>
      </c>
      <c r="K5637" t="s">
        <v>197</v>
      </c>
      <c r="L5637">
        <v>39</v>
      </c>
      <c r="M5637" t="s">
        <v>197</v>
      </c>
      <c r="N5637">
        <v>19</v>
      </c>
      <c r="O5637" t="s">
        <v>86</v>
      </c>
      <c r="P5637">
        <v>64000</v>
      </c>
      <c r="Q5637">
        <v>1</v>
      </c>
      <c r="R5637" t="s">
        <v>17</v>
      </c>
      <c r="S5637" t="s">
        <v>5816</v>
      </c>
      <c r="T5637" t="s">
        <v>5819</v>
      </c>
      <c r="U5637" t="s">
        <v>5824</v>
      </c>
      <c r="V5637" t="s">
        <v>45</v>
      </c>
      <c r="W5637" t="s">
        <v>5817</v>
      </c>
      <c r="X5637">
        <v>1</v>
      </c>
      <c r="Y5637" t="s">
        <v>5818</v>
      </c>
      <c r="Z5637">
        <v>46</v>
      </c>
      <c r="AA5637" t="s">
        <v>5818</v>
      </c>
      <c r="AB5637">
        <v>19</v>
      </c>
      <c r="AC5637" t="s">
        <v>86</v>
      </c>
      <c r="AD5637">
        <v>66455</v>
      </c>
      <c r="AE5637" s="6" t="s">
        <v>5822</v>
      </c>
      <c r="AF5637" t="s">
        <v>5823</v>
      </c>
      <c r="AG5637" s="7">
        <v>43279</v>
      </c>
      <c r="AH5637">
        <v>2018</v>
      </c>
      <c r="AI5637" s="7">
        <v>43279</v>
      </c>
      <c r="AJ5637" t="s">
        <v>5825</v>
      </c>
    </row>
    <row r="5638" spans="1:36" x14ac:dyDescent="0.2">
      <c r="A5638">
        <v>2018</v>
      </c>
      <c r="B5638" t="s">
        <v>5828</v>
      </c>
      <c r="C5638">
        <v>5631</v>
      </c>
      <c r="D5638" t="s">
        <v>20</v>
      </c>
      <c r="E5638" t="s">
        <v>194</v>
      </c>
      <c r="F5638" t="s">
        <v>195</v>
      </c>
      <c r="H5638" t="s">
        <v>38</v>
      </c>
      <c r="I5638" t="s">
        <v>196</v>
      </c>
      <c r="J5638">
        <v>1</v>
      </c>
      <c r="K5638" t="s">
        <v>197</v>
      </c>
      <c r="L5638">
        <v>39</v>
      </c>
      <c r="M5638" t="s">
        <v>197</v>
      </c>
      <c r="N5638">
        <v>19</v>
      </c>
      <c r="O5638" t="s">
        <v>86</v>
      </c>
      <c r="P5638">
        <v>64000</v>
      </c>
      <c r="Q5638">
        <v>1</v>
      </c>
      <c r="R5638" t="s">
        <v>17</v>
      </c>
      <c r="S5638" t="s">
        <v>5816</v>
      </c>
      <c r="T5638" t="s">
        <v>5819</v>
      </c>
      <c r="U5638" t="s">
        <v>5824</v>
      </c>
      <c r="V5638" t="s">
        <v>45</v>
      </c>
      <c r="W5638" t="s">
        <v>5817</v>
      </c>
      <c r="X5638">
        <v>1</v>
      </c>
      <c r="Y5638" t="s">
        <v>5818</v>
      </c>
      <c r="Z5638">
        <v>46</v>
      </c>
      <c r="AA5638" t="s">
        <v>5818</v>
      </c>
      <c r="AB5638">
        <v>19</v>
      </c>
      <c r="AC5638" t="s">
        <v>86</v>
      </c>
      <c r="AD5638">
        <v>66455</v>
      </c>
      <c r="AE5638" s="6" t="s">
        <v>5822</v>
      </c>
      <c r="AF5638" t="s">
        <v>5823</v>
      </c>
      <c r="AG5638" s="7">
        <v>43279</v>
      </c>
      <c r="AH5638">
        <v>2018</v>
      </c>
      <c r="AI5638" s="7">
        <v>43279</v>
      </c>
      <c r="AJ5638" t="s">
        <v>5825</v>
      </c>
    </row>
    <row r="5639" spans="1:36" x14ac:dyDescent="0.2">
      <c r="A5639">
        <v>2018</v>
      </c>
      <c r="B5639" t="s">
        <v>5828</v>
      </c>
      <c r="C5639">
        <v>5632</v>
      </c>
      <c r="D5639" t="s">
        <v>20</v>
      </c>
      <c r="E5639" t="s">
        <v>194</v>
      </c>
      <c r="F5639" t="s">
        <v>195</v>
      </c>
      <c r="H5639" t="s">
        <v>38</v>
      </c>
      <c r="I5639" t="s">
        <v>196</v>
      </c>
      <c r="J5639">
        <v>1</v>
      </c>
      <c r="K5639" t="s">
        <v>197</v>
      </c>
      <c r="L5639">
        <v>39</v>
      </c>
      <c r="M5639" t="s">
        <v>197</v>
      </c>
      <c r="N5639">
        <v>19</v>
      </c>
      <c r="O5639" t="s">
        <v>86</v>
      </c>
      <c r="P5639">
        <v>64000</v>
      </c>
      <c r="Q5639">
        <v>1</v>
      </c>
      <c r="R5639" t="s">
        <v>17</v>
      </c>
      <c r="S5639" t="s">
        <v>5816</v>
      </c>
      <c r="T5639" t="s">
        <v>5819</v>
      </c>
      <c r="U5639" t="s">
        <v>5824</v>
      </c>
      <c r="V5639" t="s">
        <v>45</v>
      </c>
      <c r="W5639" t="s">
        <v>5817</v>
      </c>
      <c r="X5639">
        <v>1</v>
      </c>
      <c r="Y5639" t="s">
        <v>5818</v>
      </c>
      <c r="Z5639">
        <v>46</v>
      </c>
      <c r="AA5639" t="s">
        <v>5818</v>
      </c>
      <c r="AB5639">
        <v>19</v>
      </c>
      <c r="AC5639" t="s">
        <v>86</v>
      </c>
      <c r="AD5639">
        <v>66455</v>
      </c>
      <c r="AE5639" s="6" t="s">
        <v>5822</v>
      </c>
      <c r="AF5639" t="s">
        <v>5823</v>
      </c>
      <c r="AG5639" s="7">
        <v>43279</v>
      </c>
      <c r="AH5639">
        <v>2018</v>
      </c>
      <c r="AI5639" s="7">
        <v>43279</v>
      </c>
      <c r="AJ5639" t="s">
        <v>5825</v>
      </c>
    </row>
    <row r="5640" spans="1:36" x14ac:dyDescent="0.2">
      <c r="A5640">
        <v>2018</v>
      </c>
      <c r="B5640" t="s">
        <v>5828</v>
      </c>
      <c r="C5640">
        <v>5633</v>
      </c>
      <c r="D5640" t="s">
        <v>20</v>
      </c>
      <c r="E5640" t="s">
        <v>194</v>
      </c>
      <c r="F5640" t="s">
        <v>195</v>
      </c>
      <c r="H5640" t="s">
        <v>38</v>
      </c>
      <c r="I5640" t="s">
        <v>196</v>
      </c>
      <c r="J5640">
        <v>1</v>
      </c>
      <c r="K5640" t="s">
        <v>197</v>
      </c>
      <c r="L5640">
        <v>39</v>
      </c>
      <c r="M5640" t="s">
        <v>197</v>
      </c>
      <c r="N5640">
        <v>19</v>
      </c>
      <c r="O5640" t="s">
        <v>86</v>
      </c>
      <c r="P5640">
        <v>64000</v>
      </c>
      <c r="Q5640">
        <v>1</v>
      </c>
      <c r="R5640" t="s">
        <v>17</v>
      </c>
      <c r="S5640" t="s">
        <v>5816</v>
      </c>
      <c r="T5640" t="s">
        <v>5819</v>
      </c>
      <c r="U5640" t="s">
        <v>5824</v>
      </c>
      <c r="V5640" t="s">
        <v>45</v>
      </c>
      <c r="W5640" t="s">
        <v>5817</v>
      </c>
      <c r="X5640">
        <v>1</v>
      </c>
      <c r="Y5640" t="s">
        <v>5818</v>
      </c>
      <c r="Z5640">
        <v>46</v>
      </c>
      <c r="AA5640" t="s">
        <v>5818</v>
      </c>
      <c r="AB5640">
        <v>19</v>
      </c>
      <c r="AC5640" t="s">
        <v>86</v>
      </c>
      <c r="AD5640">
        <v>66455</v>
      </c>
      <c r="AE5640" s="6" t="s">
        <v>5822</v>
      </c>
      <c r="AF5640" t="s">
        <v>5823</v>
      </c>
      <c r="AG5640" s="7">
        <v>43279</v>
      </c>
      <c r="AH5640">
        <v>2018</v>
      </c>
      <c r="AI5640" s="7">
        <v>43279</v>
      </c>
      <c r="AJ5640" t="s">
        <v>5825</v>
      </c>
    </row>
    <row r="5641" spans="1:36" x14ac:dyDescent="0.2">
      <c r="A5641">
        <v>2018</v>
      </c>
      <c r="B5641" t="s">
        <v>5828</v>
      </c>
      <c r="C5641">
        <v>5634</v>
      </c>
      <c r="D5641" t="s">
        <v>20</v>
      </c>
      <c r="E5641" t="s">
        <v>194</v>
      </c>
      <c r="F5641" t="s">
        <v>195</v>
      </c>
      <c r="H5641" t="s">
        <v>38</v>
      </c>
      <c r="I5641" t="s">
        <v>196</v>
      </c>
      <c r="J5641">
        <v>1</v>
      </c>
      <c r="K5641" t="s">
        <v>197</v>
      </c>
      <c r="L5641">
        <v>39</v>
      </c>
      <c r="M5641" t="s">
        <v>197</v>
      </c>
      <c r="N5641">
        <v>19</v>
      </c>
      <c r="O5641" t="s">
        <v>86</v>
      </c>
      <c r="P5641">
        <v>64000</v>
      </c>
      <c r="Q5641">
        <v>1</v>
      </c>
      <c r="R5641" t="s">
        <v>17</v>
      </c>
      <c r="S5641" t="s">
        <v>5816</v>
      </c>
      <c r="T5641" t="s">
        <v>5819</v>
      </c>
      <c r="U5641" t="s">
        <v>5824</v>
      </c>
      <c r="V5641" t="s">
        <v>45</v>
      </c>
      <c r="W5641" t="s">
        <v>5817</v>
      </c>
      <c r="X5641">
        <v>1</v>
      </c>
      <c r="Y5641" t="s">
        <v>5818</v>
      </c>
      <c r="Z5641">
        <v>46</v>
      </c>
      <c r="AA5641" t="s">
        <v>5818</v>
      </c>
      <c r="AB5641">
        <v>19</v>
      </c>
      <c r="AC5641" t="s">
        <v>86</v>
      </c>
      <c r="AD5641">
        <v>66455</v>
      </c>
      <c r="AE5641" s="6" t="s">
        <v>5822</v>
      </c>
      <c r="AF5641" t="s">
        <v>5823</v>
      </c>
      <c r="AG5641" s="7">
        <v>43279</v>
      </c>
      <c r="AH5641">
        <v>2018</v>
      </c>
      <c r="AI5641" s="7">
        <v>43279</v>
      </c>
      <c r="AJ5641" t="s">
        <v>5825</v>
      </c>
    </row>
    <row r="5642" spans="1:36" x14ac:dyDescent="0.2">
      <c r="A5642">
        <v>2018</v>
      </c>
      <c r="B5642" t="s">
        <v>5828</v>
      </c>
      <c r="C5642">
        <v>5635</v>
      </c>
      <c r="D5642" t="s">
        <v>20</v>
      </c>
      <c r="E5642" t="s">
        <v>194</v>
      </c>
      <c r="F5642" t="s">
        <v>195</v>
      </c>
      <c r="H5642" t="s">
        <v>38</v>
      </c>
      <c r="I5642" t="s">
        <v>196</v>
      </c>
      <c r="J5642">
        <v>1</v>
      </c>
      <c r="K5642" t="s">
        <v>197</v>
      </c>
      <c r="L5642">
        <v>39</v>
      </c>
      <c r="M5642" t="s">
        <v>197</v>
      </c>
      <c r="N5642">
        <v>19</v>
      </c>
      <c r="O5642" t="s">
        <v>86</v>
      </c>
      <c r="P5642">
        <v>64000</v>
      </c>
      <c r="Q5642">
        <v>1</v>
      </c>
      <c r="R5642" t="s">
        <v>17</v>
      </c>
      <c r="S5642" t="s">
        <v>5816</v>
      </c>
      <c r="T5642" t="s">
        <v>5819</v>
      </c>
      <c r="U5642" t="s">
        <v>5824</v>
      </c>
      <c r="V5642" t="s">
        <v>45</v>
      </c>
      <c r="W5642" t="s">
        <v>5817</v>
      </c>
      <c r="X5642">
        <v>1</v>
      </c>
      <c r="Y5642" t="s">
        <v>5818</v>
      </c>
      <c r="Z5642">
        <v>46</v>
      </c>
      <c r="AA5642" t="s">
        <v>5818</v>
      </c>
      <c r="AB5642">
        <v>19</v>
      </c>
      <c r="AC5642" t="s">
        <v>86</v>
      </c>
      <c r="AD5642">
        <v>66455</v>
      </c>
      <c r="AE5642" s="6" t="s">
        <v>5822</v>
      </c>
      <c r="AF5642" t="s">
        <v>5823</v>
      </c>
      <c r="AG5642" s="7">
        <v>43279</v>
      </c>
      <c r="AH5642">
        <v>2018</v>
      </c>
      <c r="AI5642" s="7">
        <v>43279</v>
      </c>
      <c r="AJ5642" t="s">
        <v>5825</v>
      </c>
    </row>
    <row r="5643" spans="1:36" x14ac:dyDescent="0.2">
      <c r="A5643">
        <v>2018</v>
      </c>
      <c r="B5643" t="s">
        <v>5828</v>
      </c>
      <c r="C5643">
        <v>5636</v>
      </c>
      <c r="D5643" t="s">
        <v>20</v>
      </c>
      <c r="E5643" t="s">
        <v>194</v>
      </c>
      <c r="F5643" t="s">
        <v>195</v>
      </c>
      <c r="H5643" t="s">
        <v>38</v>
      </c>
      <c r="I5643" t="s">
        <v>196</v>
      </c>
      <c r="J5643">
        <v>1</v>
      </c>
      <c r="K5643" t="s">
        <v>197</v>
      </c>
      <c r="L5643">
        <v>39</v>
      </c>
      <c r="M5643" t="s">
        <v>197</v>
      </c>
      <c r="N5643">
        <v>19</v>
      </c>
      <c r="O5643" t="s">
        <v>86</v>
      </c>
      <c r="P5643">
        <v>64000</v>
      </c>
      <c r="Q5643">
        <v>1</v>
      </c>
      <c r="R5643" t="s">
        <v>17</v>
      </c>
      <c r="S5643" t="s">
        <v>5816</v>
      </c>
      <c r="T5643" t="s">
        <v>5819</v>
      </c>
      <c r="U5643" t="s">
        <v>5824</v>
      </c>
      <c r="V5643" t="s">
        <v>45</v>
      </c>
      <c r="W5643" t="s">
        <v>5817</v>
      </c>
      <c r="X5643">
        <v>1</v>
      </c>
      <c r="Y5643" t="s">
        <v>5818</v>
      </c>
      <c r="Z5643">
        <v>46</v>
      </c>
      <c r="AA5643" t="s">
        <v>5818</v>
      </c>
      <c r="AB5643">
        <v>19</v>
      </c>
      <c r="AC5643" t="s">
        <v>86</v>
      </c>
      <c r="AD5643">
        <v>66455</v>
      </c>
      <c r="AE5643" s="6" t="s">
        <v>5822</v>
      </c>
      <c r="AF5643" t="s">
        <v>5823</v>
      </c>
      <c r="AG5643" s="7">
        <v>43279</v>
      </c>
      <c r="AH5643">
        <v>2018</v>
      </c>
      <c r="AI5643" s="7">
        <v>43279</v>
      </c>
      <c r="AJ5643" t="s">
        <v>5825</v>
      </c>
    </row>
    <row r="5644" spans="1:36" x14ac:dyDescent="0.2">
      <c r="A5644">
        <v>2018</v>
      </c>
      <c r="B5644" t="s">
        <v>5828</v>
      </c>
      <c r="C5644">
        <v>5637</v>
      </c>
      <c r="D5644" t="s">
        <v>20</v>
      </c>
      <c r="E5644" t="s">
        <v>194</v>
      </c>
      <c r="F5644" t="s">
        <v>195</v>
      </c>
      <c r="H5644" t="s">
        <v>38</v>
      </c>
      <c r="I5644" t="s">
        <v>196</v>
      </c>
      <c r="J5644">
        <v>1</v>
      </c>
      <c r="K5644" t="s">
        <v>197</v>
      </c>
      <c r="L5644">
        <v>39</v>
      </c>
      <c r="M5644" t="s">
        <v>197</v>
      </c>
      <c r="N5644">
        <v>19</v>
      </c>
      <c r="O5644" t="s">
        <v>86</v>
      </c>
      <c r="P5644">
        <v>64000</v>
      </c>
      <c r="Q5644">
        <v>1</v>
      </c>
      <c r="R5644" t="s">
        <v>17</v>
      </c>
      <c r="S5644" t="s">
        <v>5816</v>
      </c>
      <c r="T5644" t="s">
        <v>5819</v>
      </c>
      <c r="U5644" t="s">
        <v>5824</v>
      </c>
      <c r="V5644" t="s">
        <v>45</v>
      </c>
      <c r="W5644" t="s">
        <v>5817</v>
      </c>
      <c r="X5644">
        <v>1</v>
      </c>
      <c r="Y5644" t="s">
        <v>5818</v>
      </c>
      <c r="Z5644">
        <v>46</v>
      </c>
      <c r="AA5644" t="s">
        <v>5818</v>
      </c>
      <c r="AB5644">
        <v>19</v>
      </c>
      <c r="AC5644" t="s">
        <v>86</v>
      </c>
      <c r="AD5644">
        <v>66455</v>
      </c>
      <c r="AE5644" s="6" t="s">
        <v>5822</v>
      </c>
      <c r="AF5644" t="s">
        <v>5823</v>
      </c>
      <c r="AG5644" s="7">
        <v>43279</v>
      </c>
      <c r="AH5644">
        <v>2018</v>
      </c>
      <c r="AI5644" s="7">
        <v>43279</v>
      </c>
      <c r="AJ5644" t="s">
        <v>5825</v>
      </c>
    </row>
    <row r="5645" spans="1:36" x14ac:dyDescent="0.2">
      <c r="A5645">
        <v>2018</v>
      </c>
      <c r="B5645" t="s">
        <v>5828</v>
      </c>
      <c r="C5645">
        <v>5638</v>
      </c>
      <c r="D5645" t="s">
        <v>20</v>
      </c>
      <c r="E5645" t="s">
        <v>194</v>
      </c>
      <c r="F5645" t="s">
        <v>195</v>
      </c>
      <c r="H5645" t="s">
        <v>38</v>
      </c>
      <c r="I5645" t="s">
        <v>196</v>
      </c>
      <c r="J5645">
        <v>1</v>
      </c>
      <c r="K5645" t="s">
        <v>197</v>
      </c>
      <c r="L5645">
        <v>39</v>
      </c>
      <c r="M5645" t="s">
        <v>197</v>
      </c>
      <c r="N5645">
        <v>19</v>
      </c>
      <c r="O5645" t="s">
        <v>86</v>
      </c>
      <c r="P5645">
        <v>64000</v>
      </c>
      <c r="Q5645">
        <v>1</v>
      </c>
      <c r="R5645" t="s">
        <v>17</v>
      </c>
      <c r="S5645" t="s">
        <v>5816</v>
      </c>
      <c r="T5645" t="s">
        <v>5819</v>
      </c>
      <c r="U5645" t="s">
        <v>5824</v>
      </c>
      <c r="V5645" t="s">
        <v>45</v>
      </c>
      <c r="W5645" t="s">
        <v>5817</v>
      </c>
      <c r="X5645">
        <v>1</v>
      </c>
      <c r="Y5645" t="s">
        <v>5818</v>
      </c>
      <c r="Z5645">
        <v>46</v>
      </c>
      <c r="AA5645" t="s">
        <v>5818</v>
      </c>
      <c r="AB5645">
        <v>19</v>
      </c>
      <c r="AC5645" t="s">
        <v>86</v>
      </c>
      <c r="AD5645">
        <v>66455</v>
      </c>
      <c r="AE5645" s="6" t="s">
        <v>5822</v>
      </c>
      <c r="AF5645" t="s">
        <v>5823</v>
      </c>
      <c r="AG5645" s="7">
        <v>43279</v>
      </c>
      <c r="AH5645">
        <v>2018</v>
      </c>
      <c r="AI5645" s="7">
        <v>43279</v>
      </c>
      <c r="AJ5645" t="s">
        <v>5825</v>
      </c>
    </row>
    <row r="5646" spans="1:36" x14ac:dyDescent="0.2">
      <c r="A5646">
        <v>2018</v>
      </c>
      <c r="B5646" t="s">
        <v>5828</v>
      </c>
      <c r="C5646">
        <v>5639</v>
      </c>
      <c r="D5646" t="s">
        <v>20</v>
      </c>
      <c r="E5646" t="s">
        <v>194</v>
      </c>
      <c r="F5646" t="s">
        <v>195</v>
      </c>
      <c r="H5646" t="s">
        <v>38</v>
      </c>
      <c r="I5646" t="s">
        <v>196</v>
      </c>
      <c r="J5646">
        <v>1</v>
      </c>
      <c r="K5646" t="s">
        <v>197</v>
      </c>
      <c r="L5646">
        <v>39</v>
      </c>
      <c r="M5646" t="s">
        <v>197</v>
      </c>
      <c r="N5646">
        <v>19</v>
      </c>
      <c r="O5646" t="s">
        <v>86</v>
      </c>
      <c r="P5646">
        <v>64000</v>
      </c>
      <c r="Q5646">
        <v>1</v>
      </c>
      <c r="R5646" t="s">
        <v>17</v>
      </c>
      <c r="S5646" t="s">
        <v>5816</v>
      </c>
      <c r="T5646" t="s">
        <v>5819</v>
      </c>
      <c r="U5646" t="s">
        <v>5824</v>
      </c>
      <c r="V5646" t="s">
        <v>45</v>
      </c>
      <c r="W5646" t="s">
        <v>5817</v>
      </c>
      <c r="X5646">
        <v>1</v>
      </c>
      <c r="Y5646" t="s">
        <v>5818</v>
      </c>
      <c r="Z5646">
        <v>46</v>
      </c>
      <c r="AA5646" t="s">
        <v>5818</v>
      </c>
      <c r="AB5646">
        <v>19</v>
      </c>
      <c r="AC5646" t="s">
        <v>86</v>
      </c>
      <c r="AD5646">
        <v>66455</v>
      </c>
      <c r="AE5646" s="6" t="s">
        <v>5822</v>
      </c>
      <c r="AF5646" t="s">
        <v>5823</v>
      </c>
      <c r="AG5646" s="7">
        <v>43279</v>
      </c>
      <c r="AH5646">
        <v>2018</v>
      </c>
      <c r="AI5646" s="7">
        <v>43279</v>
      </c>
      <c r="AJ5646" t="s">
        <v>5825</v>
      </c>
    </row>
    <row r="5647" spans="1:36" x14ac:dyDescent="0.2">
      <c r="A5647">
        <v>2018</v>
      </c>
      <c r="B5647" t="s">
        <v>5828</v>
      </c>
      <c r="C5647">
        <v>5640</v>
      </c>
      <c r="D5647" t="s">
        <v>20</v>
      </c>
      <c r="E5647" t="s">
        <v>194</v>
      </c>
      <c r="F5647" t="s">
        <v>195</v>
      </c>
      <c r="H5647" t="s">
        <v>38</v>
      </c>
      <c r="I5647" t="s">
        <v>196</v>
      </c>
      <c r="J5647">
        <v>1</v>
      </c>
      <c r="K5647" t="s">
        <v>197</v>
      </c>
      <c r="L5647">
        <v>39</v>
      </c>
      <c r="M5647" t="s">
        <v>197</v>
      </c>
      <c r="N5647">
        <v>19</v>
      </c>
      <c r="O5647" t="s">
        <v>86</v>
      </c>
      <c r="P5647">
        <v>64000</v>
      </c>
      <c r="Q5647">
        <v>1</v>
      </c>
      <c r="R5647" t="s">
        <v>17</v>
      </c>
      <c r="S5647" t="s">
        <v>5816</v>
      </c>
      <c r="T5647" t="s">
        <v>5819</v>
      </c>
      <c r="U5647" t="s">
        <v>5824</v>
      </c>
      <c r="V5647" t="s">
        <v>45</v>
      </c>
      <c r="W5647" t="s">
        <v>5817</v>
      </c>
      <c r="X5647">
        <v>1</v>
      </c>
      <c r="Y5647" t="s">
        <v>5818</v>
      </c>
      <c r="Z5647">
        <v>46</v>
      </c>
      <c r="AA5647" t="s">
        <v>5818</v>
      </c>
      <c r="AB5647">
        <v>19</v>
      </c>
      <c r="AC5647" t="s">
        <v>86</v>
      </c>
      <c r="AD5647">
        <v>66455</v>
      </c>
      <c r="AE5647" s="6" t="s">
        <v>5822</v>
      </c>
      <c r="AF5647" t="s">
        <v>5823</v>
      </c>
      <c r="AG5647" s="7">
        <v>43279</v>
      </c>
      <c r="AH5647">
        <v>2018</v>
      </c>
      <c r="AI5647" s="7">
        <v>43279</v>
      </c>
      <c r="AJ5647" t="s">
        <v>5825</v>
      </c>
    </row>
    <row r="5648" spans="1:36" x14ac:dyDescent="0.2">
      <c r="A5648">
        <v>2018</v>
      </c>
      <c r="B5648" t="s">
        <v>5828</v>
      </c>
      <c r="C5648">
        <v>5641</v>
      </c>
      <c r="D5648" t="s">
        <v>20</v>
      </c>
      <c r="E5648" t="s">
        <v>194</v>
      </c>
      <c r="F5648" t="s">
        <v>195</v>
      </c>
      <c r="H5648" t="s">
        <v>38</v>
      </c>
      <c r="I5648" t="s">
        <v>196</v>
      </c>
      <c r="J5648">
        <v>1</v>
      </c>
      <c r="K5648" t="s">
        <v>197</v>
      </c>
      <c r="L5648">
        <v>39</v>
      </c>
      <c r="M5648" t="s">
        <v>197</v>
      </c>
      <c r="N5648">
        <v>19</v>
      </c>
      <c r="O5648" t="s">
        <v>86</v>
      </c>
      <c r="P5648">
        <v>64000</v>
      </c>
      <c r="Q5648">
        <v>1</v>
      </c>
      <c r="R5648" t="s">
        <v>17</v>
      </c>
      <c r="S5648" t="s">
        <v>5816</v>
      </c>
      <c r="T5648" t="s">
        <v>5819</v>
      </c>
      <c r="U5648" t="s">
        <v>5824</v>
      </c>
      <c r="V5648" t="s">
        <v>45</v>
      </c>
      <c r="W5648" t="s">
        <v>5817</v>
      </c>
      <c r="X5648">
        <v>1</v>
      </c>
      <c r="Y5648" t="s">
        <v>5818</v>
      </c>
      <c r="Z5648">
        <v>46</v>
      </c>
      <c r="AA5648" t="s">
        <v>5818</v>
      </c>
      <c r="AB5648">
        <v>19</v>
      </c>
      <c r="AC5648" t="s">
        <v>86</v>
      </c>
      <c r="AD5648">
        <v>66455</v>
      </c>
      <c r="AE5648" s="6" t="s">
        <v>5822</v>
      </c>
      <c r="AF5648" t="s">
        <v>5823</v>
      </c>
      <c r="AG5648" s="7">
        <v>43279</v>
      </c>
      <c r="AH5648">
        <v>2018</v>
      </c>
      <c r="AI5648" s="7">
        <v>43279</v>
      </c>
      <c r="AJ5648" t="s">
        <v>5825</v>
      </c>
    </row>
    <row r="5649" spans="1:36" x14ac:dyDescent="0.2">
      <c r="A5649">
        <v>2018</v>
      </c>
      <c r="B5649" t="s">
        <v>5828</v>
      </c>
      <c r="C5649">
        <v>5642</v>
      </c>
      <c r="D5649" t="s">
        <v>20</v>
      </c>
      <c r="E5649" t="s">
        <v>194</v>
      </c>
      <c r="F5649" t="s">
        <v>195</v>
      </c>
      <c r="H5649" t="s">
        <v>38</v>
      </c>
      <c r="I5649" t="s">
        <v>196</v>
      </c>
      <c r="J5649">
        <v>1</v>
      </c>
      <c r="K5649" t="s">
        <v>197</v>
      </c>
      <c r="L5649">
        <v>39</v>
      </c>
      <c r="M5649" t="s">
        <v>197</v>
      </c>
      <c r="N5649">
        <v>19</v>
      </c>
      <c r="O5649" t="s">
        <v>86</v>
      </c>
      <c r="P5649">
        <v>64000</v>
      </c>
      <c r="Q5649">
        <v>1</v>
      </c>
      <c r="R5649" t="s">
        <v>17</v>
      </c>
      <c r="S5649" t="s">
        <v>5816</v>
      </c>
      <c r="T5649" t="s">
        <v>5819</v>
      </c>
      <c r="U5649" t="s">
        <v>5824</v>
      </c>
      <c r="V5649" t="s">
        <v>45</v>
      </c>
      <c r="W5649" t="s">
        <v>5817</v>
      </c>
      <c r="X5649">
        <v>1</v>
      </c>
      <c r="Y5649" t="s">
        <v>5818</v>
      </c>
      <c r="Z5649">
        <v>46</v>
      </c>
      <c r="AA5649" t="s">
        <v>5818</v>
      </c>
      <c r="AB5649">
        <v>19</v>
      </c>
      <c r="AC5649" t="s">
        <v>86</v>
      </c>
      <c r="AD5649">
        <v>66455</v>
      </c>
      <c r="AE5649" s="6" t="s">
        <v>5822</v>
      </c>
      <c r="AF5649" t="s">
        <v>5823</v>
      </c>
      <c r="AG5649" s="7">
        <v>43279</v>
      </c>
      <c r="AH5649">
        <v>2018</v>
      </c>
      <c r="AI5649" s="7">
        <v>43279</v>
      </c>
      <c r="AJ5649" t="s">
        <v>5825</v>
      </c>
    </row>
    <row r="5650" spans="1:36" x14ac:dyDescent="0.2">
      <c r="A5650">
        <v>2018</v>
      </c>
      <c r="B5650" t="s">
        <v>5828</v>
      </c>
      <c r="C5650">
        <v>5643</v>
      </c>
      <c r="D5650" t="s">
        <v>20</v>
      </c>
      <c r="E5650" t="s">
        <v>194</v>
      </c>
      <c r="F5650" t="s">
        <v>195</v>
      </c>
      <c r="H5650" t="s">
        <v>38</v>
      </c>
      <c r="I5650" t="s">
        <v>196</v>
      </c>
      <c r="J5650">
        <v>1</v>
      </c>
      <c r="K5650" t="s">
        <v>197</v>
      </c>
      <c r="L5650">
        <v>39</v>
      </c>
      <c r="M5650" t="s">
        <v>197</v>
      </c>
      <c r="N5650">
        <v>19</v>
      </c>
      <c r="O5650" t="s">
        <v>86</v>
      </c>
      <c r="P5650">
        <v>64000</v>
      </c>
      <c r="Q5650">
        <v>1</v>
      </c>
      <c r="R5650" t="s">
        <v>17</v>
      </c>
      <c r="S5650" t="s">
        <v>5816</v>
      </c>
      <c r="T5650" t="s">
        <v>5819</v>
      </c>
      <c r="U5650" t="s">
        <v>5824</v>
      </c>
      <c r="V5650" t="s">
        <v>45</v>
      </c>
      <c r="W5650" t="s">
        <v>5817</v>
      </c>
      <c r="X5650">
        <v>1</v>
      </c>
      <c r="Y5650" t="s">
        <v>5818</v>
      </c>
      <c r="Z5650">
        <v>46</v>
      </c>
      <c r="AA5650" t="s">
        <v>5818</v>
      </c>
      <c r="AB5650">
        <v>19</v>
      </c>
      <c r="AC5650" t="s">
        <v>86</v>
      </c>
      <c r="AD5650">
        <v>66455</v>
      </c>
      <c r="AE5650" s="6" t="s">
        <v>5822</v>
      </c>
      <c r="AF5650" t="s">
        <v>5823</v>
      </c>
      <c r="AG5650" s="7">
        <v>43279</v>
      </c>
      <c r="AH5650">
        <v>2018</v>
      </c>
      <c r="AI5650" s="7">
        <v>43279</v>
      </c>
      <c r="AJ5650" t="s">
        <v>5825</v>
      </c>
    </row>
    <row r="5651" spans="1:36" x14ac:dyDescent="0.2">
      <c r="A5651">
        <v>2018</v>
      </c>
      <c r="B5651" t="s">
        <v>5828</v>
      </c>
      <c r="C5651">
        <v>5644</v>
      </c>
      <c r="D5651" t="s">
        <v>20</v>
      </c>
      <c r="E5651" t="s">
        <v>194</v>
      </c>
      <c r="F5651" t="s">
        <v>195</v>
      </c>
      <c r="H5651" t="s">
        <v>38</v>
      </c>
      <c r="I5651" t="s">
        <v>196</v>
      </c>
      <c r="J5651">
        <v>1</v>
      </c>
      <c r="K5651" t="s">
        <v>197</v>
      </c>
      <c r="L5651">
        <v>39</v>
      </c>
      <c r="M5651" t="s">
        <v>197</v>
      </c>
      <c r="N5651">
        <v>19</v>
      </c>
      <c r="O5651" t="s">
        <v>86</v>
      </c>
      <c r="P5651">
        <v>64000</v>
      </c>
      <c r="Q5651">
        <v>1</v>
      </c>
      <c r="R5651" t="s">
        <v>17</v>
      </c>
      <c r="S5651" t="s">
        <v>5816</v>
      </c>
      <c r="T5651" t="s">
        <v>5819</v>
      </c>
      <c r="U5651" t="s">
        <v>5824</v>
      </c>
      <c r="V5651" t="s">
        <v>45</v>
      </c>
      <c r="W5651" t="s">
        <v>5817</v>
      </c>
      <c r="X5651">
        <v>1</v>
      </c>
      <c r="Y5651" t="s">
        <v>5818</v>
      </c>
      <c r="Z5651">
        <v>46</v>
      </c>
      <c r="AA5651" t="s">
        <v>5818</v>
      </c>
      <c r="AB5651">
        <v>19</v>
      </c>
      <c r="AC5651" t="s">
        <v>86</v>
      </c>
      <c r="AD5651">
        <v>66455</v>
      </c>
      <c r="AE5651" s="6" t="s">
        <v>5822</v>
      </c>
      <c r="AF5651" t="s">
        <v>5823</v>
      </c>
      <c r="AG5651" s="7">
        <v>43279</v>
      </c>
      <c r="AH5651">
        <v>2018</v>
      </c>
      <c r="AI5651" s="7">
        <v>43279</v>
      </c>
      <c r="AJ5651" t="s">
        <v>5825</v>
      </c>
    </row>
    <row r="5652" spans="1:36" x14ac:dyDescent="0.2">
      <c r="A5652">
        <v>2018</v>
      </c>
      <c r="B5652" t="s">
        <v>5828</v>
      </c>
      <c r="C5652">
        <v>5645</v>
      </c>
      <c r="D5652" t="s">
        <v>20</v>
      </c>
      <c r="E5652" t="s">
        <v>194</v>
      </c>
      <c r="F5652" t="s">
        <v>195</v>
      </c>
      <c r="H5652" t="s">
        <v>38</v>
      </c>
      <c r="I5652" t="s">
        <v>196</v>
      </c>
      <c r="J5652">
        <v>1</v>
      </c>
      <c r="K5652" t="s">
        <v>197</v>
      </c>
      <c r="L5652">
        <v>39</v>
      </c>
      <c r="M5652" t="s">
        <v>197</v>
      </c>
      <c r="N5652">
        <v>19</v>
      </c>
      <c r="O5652" t="s">
        <v>86</v>
      </c>
      <c r="P5652">
        <v>64000</v>
      </c>
      <c r="Q5652">
        <v>1</v>
      </c>
      <c r="R5652" t="s">
        <v>17</v>
      </c>
      <c r="S5652" t="s">
        <v>5816</v>
      </c>
      <c r="T5652" t="s">
        <v>5819</v>
      </c>
      <c r="U5652" t="s">
        <v>5824</v>
      </c>
      <c r="V5652" t="s">
        <v>45</v>
      </c>
      <c r="W5652" t="s">
        <v>5817</v>
      </c>
      <c r="X5652">
        <v>1</v>
      </c>
      <c r="Y5652" t="s">
        <v>5818</v>
      </c>
      <c r="Z5652">
        <v>46</v>
      </c>
      <c r="AA5652" t="s">
        <v>5818</v>
      </c>
      <c r="AB5652">
        <v>19</v>
      </c>
      <c r="AC5652" t="s">
        <v>86</v>
      </c>
      <c r="AD5652">
        <v>66455</v>
      </c>
      <c r="AE5652" s="6" t="s">
        <v>5822</v>
      </c>
      <c r="AF5652" t="s">
        <v>5823</v>
      </c>
      <c r="AG5652" s="7">
        <v>43279</v>
      </c>
      <c r="AH5652">
        <v>2018</v>
      </c>
      <c r="AI5652" s="7">
        <v>43279</v>
      </c>
      <c r="AJ5652" t="s">
        <v>5825</v>
      </c>
    </row>
    <row r="5653" spans="1:36" x14ac:dyDescent="0.2">
      <c r="A5653">
        <v>2018</v>
      </c>
      <c r="B5653" t="s">
        <v>5828</v>
      </c>
      <c r="C5653">
        <v>5646</v>
      </c>
      <c r="D5653" t="s">
        <v>20</v>
      </c>
      <c r="E5653" t="s">
        <v>194</v>
      </c>
      <c r="F5653" t="s">
        <v>195</v>
      </c>
      <c r="H5653" t="s">
        <v>38</v>
      </c>
      <c r="I5653" t="s">
        <v>196</v>
      </c>
      <c r="J5653">
        <v>1</v>
      </c>
      <c r="K5653" t="s">
        <v>197</v>
      </c>
      <c r="L5653">
        <v>39</v>
      </c>
      <c r="M5653" t="s">
        <v>197</v>
      </c>
      <c r="N5653">
        <v>19</v>
      </c>
      <c r="O5653" t="s">
        <v>86</v>
      </c>
      <c r="P5653">
        <v>64000</v>
      </c>
      <c r="Q5653">
        <v>1</v>
      </c>
      <c r="R5653" t="s">
        <v>17</v>
      </c>
      <c r="S5653" t="s">
        <v>5816</v>
      </c>
      <c r="T5653" t="s">
        <v>5819</v>
      </c>
      <c r="U5653" t="s">
        <v>5824</v>
      </c>
      <c r="V5653" t="s">
        <v>45</v>
      </c>
      <c r="W5653" t="s">
        <v>5817</v>
      </c>
      <c r="X5653">
        <v>1</v>
      </c>
      <c r="Y5653" t="s">
        <v>5818</v>
      </c>
      <c r="Z5653">
        <v>46</v>
      </c>
      <c r="AA5653" t="s">
        <v>5818</v>
      </c>
      <c r="AB5653">
        <v>19</v>
      </c>
      <c r="AC5653" t="s">
        <v>86</v>
      </c>
      <c r="AD5653">
        <v>66455</v>
      </c>
      <c r="AE5653" s="6" t="s">
        <v>5822</v>
      </c>
      <c r="AF5653" t="s">
        <v>5823</v>
      </c>
      <c r="AG5653" s="7">
        <v>43279</v>
      </c>
      <c r="AH5653">
        <v>2018</v>
      </c>
      <c r="AI5653" s="7">
        <v>43279</v>
      </c>
      <c r="AJ5653" t="s">
        <v>5825</v>
      </c>
    </row>
    <row r="5654" spans="1:36" x14ac:dyDescent="0.2">
      <c r="A5654">
        <v>2018</v>
      </c>
      <c r="B5654" t="s">
        <v>5828</v>
      </c>
      <c r="C5654">
        <v>5647</v>
      </c>
      <c r="D5654" t="s">
        <v>20</v>
      </c>
      <c r="E5654" t="s">
        <v>194</v>
      </c>
      <c r="F5654" t="s">
        <v>195</v>
      </c>
      <c r="H5654" t="s">
        <v>38</v>
      </c>
      <c r="I5654" t="s">
        <v>196</v>
      </c>
      <c r="J5654">
        <v>1</v>
      </c>
      <c r="K5654" t="s">
        <v>197</v>
      </c>
      <c r="L5654">
        <v>39</v>
      </c>
      <c r="M5654" t="s">
        <v>197</v>
      </c>
      <c r="N5654">
        <v>19</v>
      </c>
      <c r="O5654" t="s">
        <v>86</v>
      </c>
      <c r="P5654">
        <v>64000</v>
      </c>
      <c r="Q5654">
        <v>1</v>
      </c>
      <c r="R5654" t="s">
        <v>17</v>
      </c>
      <c r="S5654" t="s">
        <v>5816</v>
      </c>
      <c r="T5654" t="s">
        <v>5819</v>
      </c>
      <c r="U5654" t="s">
        <v>5824</v>
      </c>
      <c r="V5654" t="s">
        <v>45</v>
      </c>
      <c r="W5654" t="s">
        <v>5817</v>
      </c>
      <c r="X5654">
        <v>1</v>
      </c>
      <c r="Y5654" t="s">
        <v>5818</v>
      </c>
      <c r="Z5654">
        <v>46</v>
      </c>
      <c r="AA5654" t="s">
        <v>5818</v>
      </c>
      <c r="AB5654">
        <v>19</v>
      </c>
      <c r="AC5654" t="s">
        <v>86</v>
      </c>
      <c r="AD5654">
        <v>66455</v>
      </c>
      <c r="AE5654" s="6" t="s">
        <v>5822</v>
      </c>
      <c r="AF5654" t="s">
        <v>5823</v>
      </c>
      <c r="AG5654" s="7">
        <v>43279</v>
      </c>
      <c r="AH5654">
        <v>2018</v>
      </c>
      <c r="AI5654" s="7">
        <v>43279</v>
      </c>
      <c r="AJ5654" t="s">
        <v>5825</v>
      </c>
    </row>
    <row r="5655" spans="1:36" x14ac:dyDescent="0.2">
      <c r="A5655">
        <v>2018</v>
      </c>
      <c r="B5655" t="s">
        <v>5828</v>
      </c>
      <c r="C5655">
        <v>5648</v>
      </c>
      <c r="D5655" t="s">
        <v>20</v>
      </c>
      <c r="E5655" t="s">
        <v>194</v>
      </c>
      <c r="F5655" t="s">
        <v>195</v>
      </c>
      <c r="H5655" t="s">
        <v>38</v>
      </c>
      <c r="I5655" t="s">
        <v>196</v>
      </c>
      <c r="J5655">
        <v>1</v>
      </c>
      <c r="K5655" t="s">
        <v>197</v>
      </c>
      <c r="L5655">
        <v>39</v>
      </c>
      <c r="M5655" t="s">
        <v>197</v>
      </c>
      <c r="N5655">
        <v>19</v>
      </c>
      <c r="O5655" t="s">
        <v>86</v>
      </c>
      <c r="P5655">
        <v>64000</v>
      </c>
      <c r="Q5655">
        <v>1</v>
      </c>
      <c r="R5655" t="s">
        <v>17</v>
      </c>
      <c r="S5655" t="s">
        <v>5816</v>
      </c>
      <c r="T5655" t="s">
        <v>5819</v>
      </c>
      <c r="U5655" t="s">
        <v>5824</v>
      </c>
      <c r="V5655" t="s">
        <v>45</v>
      </c>
      <c r="W5655" t="s">
        <v>5817</v>
      </c>
      <c r="X5655">
        <v>1</v>
      </c>
      <c r="Y5655" t="s">
        <v>5818</v>
      </c>
      <c r="Z5655">
        <v>46</v>
      </c>
      <c r="AA5655" t="s">
        <v>5818</v>
      </c>
      <c r="AB5655">
        <v>19</v>
      </c>
      <c r="AC5655" t="s">
        <v>86</v>
      </c>
      <c r="AD5655">
        <v>66455</v>
      </c>
      <c r="AE5655" s="6" t="s">
        <v>5822</v>
      </c>
      <c r="AF5655" t="s">
        <v>5823</v>
      </c>
      <c r="AG5655" s="7">
        <v>43279</v>
      </c>
      <c r="AH5655">
        <v>2018</v>
      </c>
      <c r="AI5655" s="7">
        <v>43279</v>
      </c>
      <c r="AJ5655" t="s">
        <v>5825</v>
      </c>
    </row>
    <row r="5656" spans="1:36" x14ac:dyDescent="0.2">
      <c r="A5656">
        <v>2018</v>
      </c>
      <c r="B5656" t="s">
        <v>5828</v>
      </c>
      <c r="C5656">
        <v>5649</v>
      </c>
      <c r="D5656" t="s">
        <v>20</v>
      </c>
      <c r="E5656" t="s">
        <v>194</v>
      </c>
      <c r="F5656" t="s">
        <v>195</v>
      </c>
      <c r="H5656" t="s">
        <v>38</v>
      </c>
      <c r="I5656" t="s">
        <v>196</v>
      </c>
      <c r="J5656">
        <v>1</v>
      </c>
      <c r="K5656" t="s">
        <v>197</v>
      </c>
      <c r="L5656">
        <v>39</v>
      </c>
      <c r="M5656" t="s">
        <v>197</v>
      </c>
      <c r="N5656">
        <v>19</v>
      </c>
      <c r="O5656" t="s">
        <v>86</v>
      </c>
      <c r="P5656">
        <v>64000</v>
      </c>
      <c r="Q5656">
        <v>1</v>
      </c>
      <c r="R5656" t="s">
        <v>17</v>
      </c>
      <c r="S5656" t="s">
        <v>5816</v>
      </c>
      <c r="T5656" t="s">
        <v>5819</v>
      </c>
      <c r="U5656" t="s">
        <v>5824</v>
      </c>
      <c r="V5656" t="s">
        <v>45</v>
      </c>
      <c r="W5656" t="s">
        <v>5817</v>
      </c>
      <c r="X5656">
        <v>1</v>
      </c>
      <c r="Y5656" t="s">
        <v>5818</v>
      </c>
      <c r="Z5656">
        <v>46</v>
      </c>
      <c r="AA5656" t="s">
        <v>5818</v>
      </c>
      <c r="AB5656">
        <v>19</v>
      </c>
      <c r="AC5656" t="s">
        <v>86</v>
      </c>
      <c r="AD5656">
        <v>66455</v>
      </c>
      <c r="AE5656" s="6" t="s">
        <v>5822</v>
      </c>
      <c r="AF5656" t="s">
        <v>5823</v>
      </c>
      <c r="AG5656" s="7">
        <v>43279</v>
      </c>
      <c r="AH5656">
        <v>2018</v>
      </c>
      <c r="AI5656" s="7">
        <v>43279</v>
      </c>
      <c r="AJ5656" t="s">
        <v>5825</v>
      </c>
    </row>
    <row r="5657" spans="1:36" x14ac:dyDescent="0.2">
      <c r="A5657">
        <v>2018</v>
      </c>
      <c r="B5657" t="s">
        <v>5828</v>
      </c>
      <c r="C5657">
        <v>5650</v>
      </c>
      <c r="D5657" t="s">
        <v>20</v>
      </c>
      <c r="E5657" t="s">
        <v>194</v>
      </c>
      <c r="F5657" t="s">
        <v>195</v>
      </c>
      <c r="H5657" t="s">
        <v>38</v>
      </c>
      <c r="I5657" t="s">
        <v>196</v>
      </c>
      <c r="J5657">
        <v>1</v>
      </c>
      <c r="K5657" t="s">
        <v>197</v>
      </c>
      <c r="L5657">
        <v>39</v>
      </c>
      <c r="M5657" t="s">
        <v>197</v>
      </c>
      <c r="N5657">
        <v>19</v>
      </c>
      <c r="O5657" t="s">
        <v>86</v>
      </c>
      <c r="P5657">
        <v>64000</v>
      </c>
      <c r="Q5657">
        <v>1</v>
      </c>
      <c r="R5657" t="s">
        <v>17</v>
      </c>
      <c r="S5657" t="s">
        <v>5816</v>
      </c>
      <c r="T5657" t="s">
        <v>5819</v>
      </c>
      <c r="U5657" t="s">
        <v>5824</v>
      </c>
      <c r="V5657" t="s">
        <v>45</v>
      </c>
      <c r="W5657" t="s">
        <v>5817</v>
      </c>
      <c r="X5657">
        <v>1</v>
      </c>
      <c r="Y5657" t="s">
        <v>5818</v>
      </c>
      <c r="Z5657">
        <v>46</v>
      </c>
      <c r="AA5657" t="s">
        <v>5818</v>
      </c>
      <c r="AB5657">
        <v>19</v>
      </c>
      <c r="AC5657" t="s">
        <v>86</v>
      </c>
      <c r="AD5657">
        <v>66455</v>
      </c>
      <c r="AE5657" s="6" t="s">
        <v>5822</v>
      </c>
      <c r="AF5657" t="s">
        <v>5823</v>
      </c>
      <c r="AG5657" s="7">
        <v>43279</v>
      </c>
      <c r="AH5657">
        <v>2018</v>
      </c>
      <c r="AI5657" s="7">
        <v>43279</v>
      </c>
      <c r="AJ5657" t="s">
        <v>5825</v>
      </c>
    </row>
    <row r="5658" spans="1:36" x14ac:dyDescent="0.2">
      <c r="A5658">
        <v>2018</v>
      </c>
      <c r="B5658" t="s">
        <v>5828</v>
      </c>
      <c r="C5658">
        <v>5651</v>
      </c>
      <c r="D5658" t="s">
        <v>20</v>
      </c>
      <c r="E5658" t="s">
        <v>194</v>
      </c>
      <c r="F5658" t="s">
        <v>195</v>
      </c>
      <c r="H5658" t="s">
        <v>38</v>
      </c>
      <c r="I5658" t="s">
        <v>196</v>
      </c>
      <c r="J5658">
        <v>1</v>
      </c>
      <c r="K5658" t="s">
        <v>197</v>
      </c>
      <c r="L5658">
        <v>39</v>
      </c>
      <c r="M5658" t="s">
        <v>197</v>
      </c>
      <c r="N5658">
        <v>19</v>
      </c>
      <c r="O5658" t="s">
        <v>86</v>
      </c>
      <c r="P5658">
        <v>64000</v>
      </c>
      <c r="Q5658">
        <v>1</v>
      </c>
      <c r="R5658" t="s">
        <v>17</v>
      </c>
      <c r="S5658" t="s">
        <v>5816</v>
      </c>
      <c r="T5658" t="s">
        <v>5819</v>
      </c>
      <c r="U5658" t="s">
        <v>5824</v>
      </c>
      <c r="V5658" t="s">
        <v>45</v>
      </c>
      <c r="W5658" t="s">
        <v>5817</v>
      </c>
      <c r="X5658">
        <v>1</v>
      </c>
      <c r="Y5658" t="s">
        <v>5818</v>
      </c>
      <c r="Z5658">
        <v>46</v>
      </c>
      <c r="AA5658" t="s">
        <v>5818</v>
      </c>
      <c r="AB5658">
        <v>19</v>
      </c>
      <c r="AC5658" t="s">
        <v>86</v>
      </c>
      <c r="AD5658">
        <v>66455</v>
      </c>
      <c r="AE5658" s="6" t="s">
        <v>5822</v>
      </c>
      <c r="AF5658" t="s">
        <v>5823</v>
      </c>
      <c r="AG5658" s="7">
        <v>43279</v>
      </c>
      <c r="AH5658">
        <v>2018</v>
      </c>
      <c r="AI5658" s="7">
        <v>43279</v>
      </c>
      <c r="AJ5658" t="s">
        <v>5825</v>
      </c>
    </row>
    <row r="5659" spans="1:36" x14ac:dyDescent="0.2">
      <c r="A5659">
        <v>2018</v>
      </c>
      <c r="B5659" t="s">
        <v>5828</v>
      </c>
      <c r="C5659">
        <v>5652</v>
      </c>
      <c r="D5659" t="s">
        <v>20</v>
      </c>
      <c r="E5659" t="s">
        <v>194</v>
      </c>
      <c r="F5659" t="s">
        <v>195</v>
      </c>
      <c r="H5659" t="s">
        <v>38</v>
      </c>
      <c r="I5659" t="s">
        <v>196</v>
      </c>
      <c r="J5659">
        <v>1</v>
      </c>
      <c r="K5659" t="s">
        <v>197</v>
      </c>
      <c r="L5659">
        <v>39</v>
      </c>
      <c r="M5659" t="s">
        <v>197</v>
      </c>
      <c r="N5659">
        <v>19</v>
      </c>
      <c r="O5659" t="s">
        <v>86</v>
      </c>
      <c r="P5659">
        <v>64000</v>
      </c>
      <c r="Q5659">
        <v>1</v>
      </c>
      <c r="R5659" t="s">
        <v>17</v>
      </c>
      <c r="S5659" t="s">
        <v>5816</v>
      </c>
      <c r="T5659" t="s">
        <v>5819</v>
      </c>
      <c r="U5659" t="s">
        <v>5824</v>
      </c>
      <c r="V5659" t="s">
        <v>45</v>
      </c>
      <c r="W5659" t="s">
        <v>5817</v>
      </c>
      <c r="X5659">
        <v>1</v>
      </c>
      <c r="Y5659" t="s">
        <v>5818</v>
      </c>
      <c r="Z5659">
        <v>46</v>
      </c>
      <c r="AA5659" t="s">
        <v>5818</v>
      </c>
      <c r="AB5659">
        <v>19</v>
      </c>
      <c r="AC5659" t="s">
        <v>86</v>
      </c>
      <c r="AD5659">
        <v>66455</v>
      </c>
      <c r="AE5659" s="6" t="s">
        <v>5822</v>
      </c>
      <c r="AF5659" t="s">
        <v>5823</v>
      </c>
      <c r="AG5659" s="7">
        <v>43279</v>
      </c>
      <c r="AH5659">
        <v>2018</v>
      </c>
      <c r="AI5659" s="7">
        <v>43279</v>
      </c>
      <c r="AJ5659" t="s">
        <v>5825</v>
      </c>
    </row>
    <row r="5660" spans="1:36" x14ac:dyDescent="0.2">
      <c r="A5660">
        <v>2018</v>
      </c>
      <c r="B5660" t="s">
        <v>5828</v>
      </c>
      <c r="C5660">
        <v>5653</v>
      </c>
      <c r="D5660" t="s">
        <v>20</v>
      </c>
      <c r="E5660" t="s">
        <v>194</v>
      </c>
      <c r="F5660" t="s">
        <v>195</v>
      </c>
      <c r="H5660" t="s">
        <v>38</v>
      </c>
      <c r="I5660" t="s">
        <v>196</v>
      </c>
      <c r="J5660">
        <v>1</v>
      </c>
      <c r="K5660" t="s">
        <v>197</v>
      </c>
      <c r="L5660">
        <v>39</v>
      </c>
      <c r="M5660" t="s">
        <v>197</v>
      </c>
      <c r="N5660">
        <v>19</v>
      </c>
      <c r="O5660" t="s">
        <v>86</v>
      </c>
      <c r="P5660">
        <v>64000</v>
      </c>
      <c r="Q5660">
        <v>1</v>
      </c>
      <c r="R5660" t="s">
        <v>17</v>
      </c>
      <c r="S5660" t="s">
        <v>5816</v>
      </c>
      <c r="T5660" t="s">
        <v>5819</v>
      </c>
      <c r="U5660" t="s">
        <v>5824</v>
      </c>
      <c r="V5660" t="s">
        <v>45</v>
      </c>
      <c r="W5660" t="s">
        <v>5817</v>
      </c>
      <c r="X5660">
        <v>1</v>
      </c>
      <c r="Y5660" t="s">
        <v>5818</v>
      </c>
      <c r="Z5660">
        <v>46</v>
      </c>
      <c r="AA5660" t="s">
        <v>5818</v>
      </c>
      <c r="AB5660">
        <v>19</v>
      </c>
      <c r="AC5660" t="s">
        <v>86</v>
      </c>
      <c r="AD5660">
        <v>66455</v>
      </c>
      <c r="AE5660" s="6" t="s">
        <v>5822</v>
      </c>
      <c r="AF5660" t="s">
        <v>5823</v>
      </c>
      <c r="AG5660" s="7">
        <v>43279</v>
      </c>
      <c r="AH5660">
        <v>2018</v>
      </c>
      <c r="AI5660" s="7">
        <v>43279</v>
      </c>
      <c r="AJ5660" t="s">
        <v>5825</v>
      </c>
    </row>
    <row r="5661" spans="1:36" x14ac:dyDescent="0.2">
      <c r="A5661">
        <v>2018</v>
      </c>
      <c r="B5661" t="s">
        <v>5828</v>
      </c>
      <c r="C5661">
        <v>5654</v>
      </c>
      <c r="D5661" t="s">
        <v>20</v>
      </c>
      <c r="E5661" t="s">
        <v>194</v>
      </c>
      <c r="F5661" t="s">
        <v>195</v>
      </c>
      <c r="H5661" t="s">
        <v>38</v>
      </c>
      <c r="I5661" t="s">
        <v>196</v>
      </c>
      <c r="J5661">
        <v>1</v>
      </c>
      <c r="K5661" t="s">
        <v>197</v>
      </c>
      <c r="L5661">
        <v>39</v>
      </c>
      <c r="M5661" t="s">
        <v>197</v>
      </c>
      <c r="N5661">
        <v>19</v>
      </c>
      <c r="O5661" t="s">
        <v>86</v>
      </c>
      <c r="P5661">
        <v>64000</v>
      </c>
      <c r="Q5661">
        <v>1</v>
      </c>
      <c r="R5661" t="s">
        <v>17</v>
      </c>
      <c r="S5661" t="s">
        <v>5816</v>
      </c>
      <c r="T5661" t="s">
        <v>5819</v>
      </c>
      <c r="U5661" t="s">
        <v>5824</v>
      </c>
      <c r="V5661" t="s">
        <v>45</v>
      </c>
      <c r="W5661" t="s">
        <v>5817</v>
      </c>
      <c r="X5661">
        <v>1</v>
      </c>
      <c r="Y5661" t="s">
        <v>5818</v>
      </c>
      <c r="Z5661">
        <v>46</v>
      </c>
      <c r="AA5661" t="s">
        <v>5818</v>
      </c>
      <c r="AB5661">
        <v>19</v>
      </c>
      <c r="AC5661" t="s">
        <v>86</v>
      </c>
      <c r="AD5661">
        <v>66455</v>
      </c>
      <c r="AE5661" s="6" t="s">
        <v>5822</v>
      </c>
      <c r="AF5661" t="s">
        <v>5823</v>
      </c>
      <c r="AG5661" s="7">
        <v>43279</v>
      </c>
      <c r="AH5661">
        <v>2018</v>
      </c>
      <c r="AI5661" s="7">
        <v>43279</v>
      </c>
      <c r="AJ5661" t="s">
        <v>5825</v>
      </c>
    </row>
    <row r="5662" spans="1:36" x14ac:dyDescent="0.2">
      <c r="A5662">
        <v>2018</v>
      </c>
      <c r="B5662" t="s">
        <v>5828</v>
      </c>
      <c r="C5662">
        <v>5655</v>
      </c>
      <c r="D5662" t="s">
        <v>20</v>
      </c>
      <c r="E5662" t="s">
        <v>194</v>
      </c>
      <c r="F5662" t="s">
        <v>195</v>
      </c>
      <c r="H5662" t="s">
        <v>38</v>
      </c>
      <c r="I5662" t="s">
        <v>196</v>
      </c>
      <c r="J5662">
        <v>1</v>
      </c>
      <c r="K5662" t="s">
        <v>197</v>
      </c>
      <c r="L5662">
        <v>39</v>
      </c>
      <c r="M5662" t="s">
        <v>197</v>
      </c>
      <c r="N5662">
        <v>19</v>
      </c>
      <c r="O5662" t="s">
        <v>86</v>
      </c>
      <c r="P5662">
        <v>64000</v>
      </c>
      <c r="Q5662">
        <v>1</v>
      </c>
      <c r="R5662" t="s">
        <v>17</v>
      </c>
      <c r="S5662" t="s">
        <v>5816</v>
      </c>
      <c r="T5662" t="s">
        <v>5819</v>
      </c>
      <c r="U5662" t="s">
        <v>5824</v>
      </c>
      <c r="V5662" t="s">
        <v>45</v>
      </c>
      <c r="W5662" t="s">
        <v>5817</v>
      </c>
      <c r="X5662">
        <v>1</v>
      </c>
      <c r="Y5662" t="s">
        <v>5818</v>
      </c>
      <c r="Z5662">
        <v>46</v>
      </c>
      <c r="AA5662" t="s">
        <v>5818</v>
      </c>
      <c r="AB5662">
        <v>19</v>
      </c>
      <c r="AC5662" t="s">
        <v>86</v>
      </c>
      <c r="AD5662">
        <v>66455</v>
      </c>
      <c r="AE5662" s="6" t="s">
        <v>5822</v>
      </c>
      <c r="AF5662" t="s">
        <v>5823</v>
      </c>
      <c r="AG5662" s="7">
        <v>43279</v>
      </c>
      <c r="AH5662">
        <v>2018</v>
      </c>
      <c r="AI5662" s="7">
        <v>43279</v>
      </c>
      <c r="AJ5662" t="s">
        <v>5825</v>
      </c>
    </row>
    <row r="5663" spans="1:36" x14ac:dyDescent="0.2">
      <c r="A5663">
        <v>2018</v>
      </c>
      <c r="B5663" t="s">
        <v>5828</v>
      </c>
      <c r="C5663">
        <v>5656</v>
      </c>
      <c r="D5663" t="s">
        <v>20</v>
      </c>
      <c r="E5663" t="s">
        <v>194</v>
      </c>
      <c r="F5663" t="s">
        <v>195</v>
      </c>
      <c r="H5663" t="s">
        <v>38</v>
      </c>
      <c r="I5663" t="s">
        <v>196</v>
      </c>
      <c r="J5663">
        <v>1</v>
      </c>
      <c r="K5663" t="s">
        <v>197</v>
      </c>
      <c r="L5663">
        <v>39</v>
      </c>
      <c r="M5663" t="s">
        <v>197</v>
      </c>
      <c r="N5663">
        <v>19</v>
      </c>
      <c r="O5663" t="s">
        <v>86</v>
      </c>
      <c r="P5663">
        <v>64000</v>
      </c>
      <c r="Q5663">
        <v>1</v>
      </c>
      <c r="R5663" t="s">
        <v>17</v>
      </c>
      <c r="S5663" t="s">
        <v>5816</v>
      </c>
      <c r="T5663" t="s">
        <v>5819</v>
      </c>
      <c r="U5663" t="s">
        <v>5824</v>
      </c>
      <c r="V5663" t="s">
        <v>45</v>
      </c>
      <c r="W5663" t="s">
        <v>5817</v>
      </c>
      <c r="X5663">
        <v>1</v>
      </c>
      <c r="Y5663" t="s">
        <v>5818</v>
      </c>
      <c r="Z5663">
        <v>46</v>
      </c>
      <c r="AA5663" t="s">
        <v>5818</v>
      </c>
      <c r="AB5663">
        <v>19</v>
      </c>
      <c r="AC5663" t="s">
        <v>86</v>
      </c>
      <c r="AD5663">
        <v>66455</v>
      </c>
      <c r="AE5663" s="6" t="s">
        <v>5822</v>
      </c>
      <c r="AF5663" t="s">
        <v>5823</v>
      </c>
      <c r="AG5663" s="7">
        <v>43279</v>
      </c>
      <c r="AH5663">
        <v>2018</v>
      </c>
      <c r="AI5663" s="7">
        <v>43279</v>
      </c>
      <c r="AJ5663" t="s">
        <v>5825</v>
      </c>
    </row>
    <row r="5664" spans="1:36" x14ac:dyDescent="0.2">
      <c r="A5664">
        <v>2018</v>
      </c>
      <c r="B5664" t="s">
        <v>5828</v>
      </c>
      <c r="C5664">
        <v>5657</v>
      </c>
      <c r="D5664" t="s">
        <v>20</v>
      </c>
      <c r="E5664" t="s">
        <v>194</v>
      </c>
      <c r="F5664" t="s">
        <v>195</v>
      </c>
      <c r="H5664" t="s">
        <v>38</v>
      </c>
      <c r="I5664" t="s">
        <v>196</v>
      </c>
      <c r="J5664">
        <v>1</v>
      </c>
      <c r="K5664" t="s">
        <v>197</v>
      </c>
      <c r="L5664">
        <v>39</v>
      </c>
      <c r="M5664" t="s">
        <v>197</v>
      </c>
      <c r="N5664">
        <v>19</v>
      </c>
      <c r="O5664" t="s">
        <v>86</v>
      </c>
      <c r="P5664">
        <v>64000</v>
      </c>
      <c r="Q5664">
        <v>1</v>
      </c>
      <c r="R5664" t="s">
        <v>17</v>
      </c>
      <c r="S5664" t="s">
        <v>5816</v>
      </c>
      <c r="T5664" t="s">
        <v>5819</v>
      </c>
      <c r="U5664" t="s">
        <v>5824</v>
      </c>
      <c r="V5664" t="s">
        <v>45</v>
      </c>
      <c r="W5664" t="s">
        <v>5817</v>
      </c>
      <c r="X5664">
        <v>1</v>
      </c>
      <c r="Y5664" t="s">
        <v>5818</v>
      </c>
      <c r="Z5664">
        <v>46</v>
      </c>
      <c r="AA5664" t="s">
        <v>5818</v>
      </c>
      <c r="AB5664">
        <v>19</v>
      </c>
      <c r="AC5664" t="s">
        <v>86</v>
      </c>
      <c r="AD5664">
        <v>66455</v>
      </c>
      <c r="AE5664" s="6" t="s">
        <v>5822</v>
      </c>
      <c r="AF5664" t="s">
        <v>5823</v>
      </c>
      <c r="AG5664" s="7">
        <v>43279</v>
      </c>
      <c r="AH5664">
        <v>2018</v>
      </c>
      <c r="AI5664" s="7">
        <v>43279</v>
      </c>
      <c r="AJ5664" t="s">
        <v>5825</v>
      </c>
    </row>
    <row r="5665" spans="1:36" x14ac:dyDescent="0.2">
      <c r="A5665">
        <v>2018</v>
      </c>
      <c r="B5665" t="s">
        <v>5828</v>
      </c>
      <c r="C5665">
        <v>5658</v>
      </c>
      <c r="D5665" t="s">
        <v>20</v>
      </c>
      <c r="E5665" t="s">
        <v>194</v>
      </c>
      <c r="F5665" t="s">
        <v>195</v>
      </c>
      <c r="H5665" t="s">
        <v>38</v>
      </c>
      <c r="I5665" t="s">
        <v>196</v>
      </c>
      <c r="J5665">
        <v>1</v>
      </c>
      <c r="K5665" t="s">
        <v>197</v>
      </c>
      <c r="L5665">
        <v>39</v>
      </c>
      <c r="M5665" t="s">
        <v>197</v>
      </c>
      <c r="N5665">
        <v>19</v>
      </c>
      <c r="O5665" t="s">
        <v>86</v>
      </c>
      <c r="P5665">
        <v>64000</v>
      </c>
      <c r="Q5665">
        <v>1</v>
      </c>
      <c r="R5665" t="s">
        <v>17</v>
      </c>
      <c r="S5665" t="s">
        <v>5816</v>
      </c>
      <c r="T5665" t="s">
        <v>5819</v>
      </c>
      <c r="U5665" t="s">
        <v>5824</v>
      </c>
      <c r="V5665" t="s">
        <v>45</v>
      </c>
      <c r="W5665" t="s">
        <v>5817</v>
      </c>
      <c r="X5665">
        <v>1</v>
      </c>
      <c r="Y5665" t="s">
        <v>5818</v>
      </c>
      <c r="Z5665">
        <v>46</v>
      </c>
      <c r="AA5665" t="s">
        <v>5818</v>
      </c>
      <c r="AB5665">
        <v>19</v>
      </c>
      <c r="AC5665" t="s">
        <v>86</v>
      </c>
      <c r="AD5665">
        <v>66455</v>
      </c>
      <c r="AE5665" s="6" t="s">
        <v>5822</v>
      </c>
      <c r="AF5665" t="s">
        <v>5823</v>
      </c>
      <c r="AG5665" s="7">
        <v>43279</v>
      </c>
      <c r="AH5665">
        <v>2018</v>
      </c>
      <c r="AI5665" s="7">
        <v>43279</v>
      </c>
      <c r="AJ5665" t="s">
        <v>5825</v>
      </c>
    </row>
    <row r="5666" spans="1:36" x14ac:dyDescent="0.2">
      <c r="A5666">
        <v>2018</v>
      </c>
      <c r="B5666" t="s">
        <v>5828</v>
      </c>
      <c r="C5666">
        <v>5659</v>
      </c>
      <c r="D5666" t="s">
        <v>20</v>
      </c>
      <c r="E5666" t="s">
        <v>194</v>
      </c>
      <c r="F5666" t="s">
        <v>195</v>
      </c>
      <c r="H5666" t="s">
        <v>38</v>
      </c>
      <c r="I5666" t="s">
        <v>196</v>
      </c>
      <c r="J5666">
        <v>1</v>
      </c>
      <c r="K5666" t="s">
        <v>197</v>
      </c>
      <c r="L5666">
        <v>39</v>
      </c>
      <c r="M5666" t="s">
        <v>197</v>
      </c>
      <c r="N5666">
        <v>19</v>
      </c>
      <c r="O5666" t="s">
        <v>86</v>
      </c>
      <c r="P5666">
        <v>64000</v>
      </c>
      <c r="Q5666">
        <v>1</v>
      </c>
      <c r="R5666" t="s">
        <v>17</v>
      </c>
      <c r="S5666" t="s">
        <v>5816</v>
      </c>
      <c r="T5666" t="s">
        <v>5819</v>
      </c>
      <c r="U5666" t="s">
        <v>5824</v>
      </c>
      <c r="V5666" t="s">
        <v>45</v>
      </c>
      <c r="W5666" t="s">
        <v>5817</v>
      </c>
      <c r="X5666">
        <v>1</v>
      </c>
      <c r="Y5666" t="s">
        <v>5818</v>
      </c>
      <c r="Z5666">
        <v>46</v>
      </c>
      <c r="AA5666" t="s">
        <v>5818</v>
      </c>
      <c r="AB5666">
        <v>19</v>
      </c>
      <c r="AC5666" t="s">
        <v>86</v>
      </c>
      <c r="AD5666">
        <v>66455</v>
      </c>
      <c r="AE5666" s="6" t="s">
        <v>5822</v>
      </c>
      <c r="AF5666" t="s">
        <v>5823</v>
      </c>
      <c r="AG5666" s="7">
        <v>43279</v>
      </c>
      <c r="AH5666">
        <v>2018</v>
      </c>
      <c r="AI5666" s="7">
        <v>43279</v>
      </c>
      <c r="AJ5666" t="s">
        <v>5825</v>
      </c>
    </row>
    <row r="5667" spans="1:36" x14ac:dyDescent="0.2">
      <c r="A5667">
        <v>2018</v>
      </c>
      <c r="B5667" t="s">
        <v>5828</v>
      </c>
      <c r="C5667">
        <v>5660</v>
      </c>
      <c r="D5667" t="s">
        <v>20</v>
      </c>
      <c r="E5667" t="s">
        <v>194</v>
      </c>
      <c r="F5667" t="s">
        <v>195</v>
      </c>
      <c r="H5667" t="s">
        <v>38</v>
      </c>
      <c r="I5667" t="s">
        <v>196</v>
      </c>
      <c r="J5667">
        <v>1</v>
      </c>
      <c r="K5667" t="s">
        <v>197</v>
      </c>
      <c r="L5667">
        <v>39</v>
      </c>
      <c r="M5667" t="s">
        <v>197</v>
      </c>
      <c r="N5667">
        <v>19</v>
      </c>
      <c r="O5667" t="s">
        <v>86</v>
      </c>
      <c r="P5667">
        <v>64000</v>
      </c>
      <c r="Q5667">
        <v>1</v>
      </c>
      <c r="R5667" t="s">
        <v>17</v>
      </c>
      <c r="S5667" t="s">
        <v>5816</v>
      </c>
      <c r="T5667" t="s">
        <v>5819</v>
      </c>
      <c r="U5667" t="s">
        <v>5824</v>
      </c>
      <c r="V5667" t="s">
        <v>45</v>
      </c>
      <c r="W5667" t="s">
        <v>5817</v>
      </c>
      <c r="X5667">
        <v>1</v>
      </c>
      <c r="Y5667" t="s">
        <v>5818</v>
      </c>
      <c r="Z5667">
        <v>46</v>
      </c>
      <c r="AA5667" t="s">
        <v>5818</v>
      </c>
      <c r="AB5667">
        <v>19</v>
      </c>
      <c r="AC5667" t="s">
        <v>86</v>
      </c>
      <c r="AD5667">
        <v>66455</v>
      </c>
      <c r="AE5667" s="6" t="s">
        <v>5822</v>
      </c>
      <c r="AF5667" t="s">
        <v>5823</v>
      </c>
      <c r="AG5667" s="7">
        <v>43279</v>
      </c>
      <c r="AH5667">
        <v>2018</v>
      </c>
      <c r="AI5667" s="7">
        <v>43279</v>
      </c>
      <c r="AJ5667" t="s">
        <v>5825</v>
      </c>
    </row>
    <row r="5668" spans="1:36" x14ac:dyDescent="0.2">
      <c r="A5668">
        <v>2018</v>
      </c>
      <c r="B5668" t="s">
        <v>5828</v>
      </c>
      <c r="C5668">
        <v>5661</v>
      </c>
      <c r="D5668" t="s">
        <v>20</v>
      </c>
      <c r="E5668" t="s">
        <v>194</v>
      </c>
      <c r="F5668" t="s">
        <v>195</v>
      </c>
      <c r="H5668" t="s">
        <v>38</v>
      </c>
      <c r="I5668" t="s">
        <v>196</v>
      </c>
      <c r="J5668">
        <v>1</v>
      </c>
      <c r="K5668" t="s">
        <v>197</v>
      </c>
      <c r="L5668">
        <v>39</v>
      </c>
      <c r="M5668" t="s">
        <v>197</v>
      </c>
      <c r="N5668">
        <v>19</v>
      </c>
      <c r="O5668" t="s">
        <v>86</v>
      </c>
      <c r="P5668">
        <v>64000</v>
      </c>
      <c r="Q5668">
        <v>1</v>
      </c>
      <c r="R5668" t="s">
        <v>17</v>
      </c>
      <c r="S5668" t="s">
        <v>5816</v>
      </c>
      <c r="T5668" t="s">
        <v>5819</v>
      </c>
      <c r="U5668" t="s">
        <v>5824</v>
      </c>
      <c r="V5668" t="s">
        <v>45</v>
      </c>
      <c r="W5668" t="s">
        <v>5817</v>
      </c>
      <c r="X5668">
        <v>1</v>
      </c>
      <c r="Y5668" t="s">
        <v>5818</v>
      </c>
      <c r="Z5668">
        <v>46</v>
      </c>
      <c r="AA5668" t="s">
        <v>5818</v>
      </c>
      <c r="AB5668">
        <v>19</v>
      </c>
      <c r="AC5668" t="s">
        <v>86</v>
      </c>
      <c r="AD5668">
        <v>66455</v>
      </c>
      <c r="AE5668" s="6" t="s">
        <v>5822</v>
      </c>
      <c r="AF5668" t="s">
        <v>5823</v>
      </c>
      <c r="AG5668" s="7">
        <v>43279</v>
      </c>
      <c r="AH5668">
        <v>2018</v>
      </c>
      <c r="AI5668" s="7">
        <v>43279</v>
      </c>
      <c r="AJ5668" t="s">
        <v>5825</v>
      </c>
    </row>
    <row r="5669" spans="1:36" x14ac:dyDescent="0.2">
      <c r="A5669">
        <v>2018</v>
      </c>
      <c r="B5669" t="s">
        <v>5828</v>
      </c>
      <c r="C5669">
        <v>5662</v>
      </c>
      <c r="D5669" t="s">
        <v>20</v>
      </c>
      <c r="E5669" t="s">
        <v>194</v>
      </c>
      <c r="F5669" t="s">
        <v>195</v>
      </c>
      <c r="H5669" t="s">
        <v>38</v>
      </c>
      <c r="I5669" t="s">
        <v>196</v>
      </c>
      <c r="J5669">
        <v>1</v>
      </c>
      <c r="K5669" t="s">
        <v>197</v>
      </c>
      <c r="L5669">
        <v>39</v>
      </c>
      <c r="M5669" t="s">
        <v>197</v>
      </c>
      <c r="N5669">
        <v>19</v>
      </c>
      <c r="O5669" t="s">
        <v>86</v>
      </c>
      <c r="P5669">
        <v>64000</v>
      </c>
      <c r="Q5669">
        <v>1</v>
      </c>
      <c r="R5669" t="s">
        <v>17</v>
      </c>
      <c r="S5669" t="s">
        <v>5816</v>
      </c>
      <c r="T5669" t="s">
        <v>5819</v>
      </c>
      <c r="U5669" t="s">
        <v>5824</v>
      </c>
      <c r="V5669" t="s">
        <v>45</v>
      </c>
      <c r="W5669" t="s">
        <v>5817</v>
      </c>
      <c r="X5669">
        <v>1</v>
      </c>
      <c r="Y5669" t="s">
        <v>5818</v>
      </c>
      <c r="Z5669">
        <v>46</v>
      </c>
      <c r="AA5669" t="s">
        <v>5818</v>
      </c>
      <c r="AB5669">
        <v>19</v>
      </c>
      <c r="AC5669" t="s">
        <v>86</v>
      </c>
      <c r="AD5669">
        <v>66455</v>
      </c>
      <c r="AE5669" s="6" t="s">
        <v>5822</v>
      </c>
      <c r="AF5669" t="s">
        <v>5823</v>
      </c>
      <c r="AG5669" s="7">
        <v>43279</v>
      </c>
      <c r="AH5669">
        <v>2018</v>
      </c>
      <c r="AI5669" s="7">
        <v>43279</v>
      </c>
      <c r="AJ5669" t="s">
        <v>5825</v>
      </c>
    </row>
    <row r="5670" spans="1:36" x14ac:dyDescent="0.2">
      <c r="A5670">
        <v>2018</v>
      </c>
      <c r="B5670" t="s">
        <v>5828</v>
      </c>
      <c r="C5670">
        <v>5663</v>
      </c>
      <c r="D5670" t="s">
        <v>20</v>
      </c>
      <c r="E5670" t="s">
        <v>194</v>
      </c>
      <c r="F5670" t="s">
        <v>195</v>
      </c>
      <c r="H5670" t="s">
        <v>38</v>
      </c>
      <c r="I5670" t="s">
        <v>196</v>
      </c>
      <c r="J5670">
        <v>1</v>
      </c>
      <c r="K5670" t="s">
        <v>197</v>
      </c>
      <c r="L5670">
        <v>39</v>
      </c>
      <c r="M5670" t="s">
        <v>197</v>
      </c>
      <c r="N5670">
        <v>19</v>
      </c>
      <c r="O5670" t="s">
        <v>86</v>
      </c>
      <c r="P5670">
        <v>64000</v>
      </c>
      <c r="Q5670">
        <v>1</v>
      </c>
      <c r="R5670" t="s">
        <v>17</v>
      </c>
      <c r="S5670" t="s">
        <v>5816</v>
      </c>
      <c r="T5670" t="s">
        <v>5819</v>
      </c>
      <c r="U5670" t="s">
        <v>5824</v>
      </c>
      <c r="V5670" t="s">
        <v>45</v>
      </c>
      <c r="W5670" t="s">
        <v>5817</v>
      </c>
      <c r="X5670">
        <v>1</v>
      </c>
      <c r="Y5670" t="s">
        <v>5818</v>
      </c>
      <c r="Z5670">
        <v>46</v>
      </c>
      <c r="AA5670" t="s">
        <v>5818</v>
      </c>
      <c r="AB5670">
        <v>19</v>
      </c>
      <c r="AC5670" t="s">
        <v>86</v>
      </c>
      <c r="AD5670">
        <v>66455</v>
      </c>
      <c r="AE5670" s="6" t="s">
        <v>5822</v>
      </c>
      <c r="AF5670" t="s">
        <v>5823</v>
      </c>
      <c r="AG5670" s="7">
        <v>43279</v>
      </c>
      <c r="AH5670">
        <v>2018</v>
      </c>
      <c r="AI5670" s="7">
        <v>43279</v>
      </c>
      <c r="AJ5670" t="s">
        <v>5825</v>
      </c>
    </row>
    <row r="5671" spans="1:36" x14ac:dyDescent="0.2">
      <c r="A5671">
        <v>2018</v>
      </c>
      <c r="B5671" t="s">
        <v>5828</v>
      </c>
      <c r="C5671">
        <v>5664</v>
      </c>
      <c r="D5671" t="s">
        <v>20</v>
      </c>
      <c r="E5671" t="s">
        <v>194</v>
      </c>
      <c r="F5671" t="s">
        <v>195</v>
      </c>
      <c r="H5671" t="s">
        <v>38</v>
      </c>
      <c r="I5671" t="s">
        <v>196</v>
      </c>
      <c r="J5671">
        <v>1</v>
      </c>
      <c r="K5671" t="s">
        <v>197</v>
      </c>
      <c r="L5671">
        <v>39</v>
      </c>
      <c r="M5671" t="s">
        <v>197</v>
      </c>
      <c r="N5671">
        <v>19</v>
      </c>
      <c r="O5671" t="s">
        <v>86</v>
      </c>
      <c r="P5671">
        <v>64000</v>
      </c>
      <c r="Q5671">
        <v>1</v>
      </c>
      <c r="R5671" t="s">
        <v>17</v>
      </c>
      <c r="S5671" t="s">
        <v>5816</v>
      </c>
      <c r="T5671" t="s">
        <v>5819</v>
      </c>
      <c r="U5671" t="s">
        <v>5824</v>
      </c>
      <c r="V5671" t="s">
        <v>45</v>
      </c>
      <c r="W5671" t="s">
        <v>5817</v>
      </c>
      <c r="X5671">
        <v>1</v>
      </c>
      <c r="Y5671" t="s">
        <v>5818</v>
      </c>
      <c r="Z5671">
        <v>46</v>
      </c>
      <c r="AA5671" t="s">
        <v>5818</v>
      </c>
      <c r="AB5671">
        <v>19</v>
      </c>
      <c r="AC5671" t="s">
        <v>86</v>
      </c>
      <c r="AD5671">
        <v>66455</v>
      </c>
      <c r="AE5671" s="6" t="s">
        <v>5822</v>
      </c>
      <c r="AF5671" t="s">
        <v>5823</v>
      </c>
      <c r="AG5671" s="7">
        <v>43279</v>
      </c>
      <c r="AH5671">
        <v>2018</v>
      </c>
      <c r="AI5671" s="7">
        <v>43279</v>
      </c>
      <c r="AJ5671" t="s">
        <v>5825</v>
      </c>
    </row>
    <row r="5672" spans="1:36" x14ac:dyDescent="0.2">
      <c r="A5672">
        <v>2018</v>
      </c>
      <c r="B5672" t="s">
        <v>5828</v>
      </c>
      <c r="C5672">
        <v>5665</v>
      </c>
      <c r="D5672" t="s">
        <v>20</v>
      </c>
      <c r="E5672" t="s">
        <v>194</v>
      </c>
      <c r="F5672" t="s">
        <v>195</v>
      </c>
      <c r="H5672" t="s">
        <v>38</v>
      </c>
      <c r="I5672" t="s">
        <v>196</v>
      </c>
      <c r="J5672">
        <v>1</v>
      </c>
      <c r="K5672" t="s">
        <v>197</v>
      </c>
      <c r="L5672">
        <v>39</v>
      </c>
      <c r="M5672" t="s">
        <v>197</v>
      </c>
      <c r="N5672">
        <v>19</v>
      </c>
      <c r="O5672" t="s">
        <v>86</v>
      </c>
      <c r="P5672">
        <v>64000</v>
      </c>
      <c r="Q5672">
        <v>1</v>
      </c>
      <c r="R5672" t="s">
        <v>17</v>
      </c>
      <c r="S5672" t="s">
        <v>5816</v>
      </c>
      <c r="T5672" t="s">
        <v>5819</v>
      </c>
      <c r="U5672" t="s">
        <v>5824</v>
      </c>
      <c r="V5672" t="s">
        <v>45</v>
      </c>
      <c r="W5672" t="s">
        <v>5817</v>
      </c>
      <c r="X5672">
        <v>1</v>
      </c>
      <c r="Y5672" t="s">
        <v>5818</v>
      </c>
      <c r="Z5672">
        <v>46</v>
      </c>
      <c r="AA5672" t="s">
        <v>5818</v>
      </c>
      <c r="AB5672">
        <v>19</v>
      </c>
      <c r="AC5672" t="s">
        <v>86</v>
      </c>
      <c r="AD5672">
        <v>66455</v>
      </c>
      <c r="AE5672" s="6" t="s">
        <v>5822</v>
      </c>
      <c r="AF5672" t="s">
        <v>5823</v>
      </c>
      <c r="AG5672" s="7">
        <v>43279</v>
      </c>
      <c r="AH5672">
        <v>2018</v>
      </c>
      <c r="AI5672" s="7">
        <v>43279</v>
      </c>
      <c r="AJ5672" t="s">
        <v>5825</v>
      </c>
    </row>
    <row r="5673" spans="1:36" x14ac:dyDescent="0.2">
      <c r="A5673">
        <v>2018</v>
      </c>
      <c r="B5673" t="s">
        <v>5828</v>
      </c>
      <c r="C5673">
        <v>5666</v>
      </c>
      <c r="D5673" t="s">
        <v>20</v>
      </c>
      <c r="E5673" t="s">
        <v>194</v>
      </c>
      <c r="F5673" t="s">
        <v>195</v>
      </c>
      <c r="H5673" t="s">
        <v>38</v>
      </c>
      <c r="I5673" t="s">
        <v>196</v>
      </c>
      <c r="J5673">
        <v>1</v>
      </c>
      <c r="K5673" t="s">
        <v>197</v>
      </c>
      <c r="L5673">
        <v>39</v>
      </c>
      <c r="M5673" t="s">
        <v>197</v>
      </c>
      <c r="N5673">
        <v>19</v>
      </c>
      <c r="O5673" t="s">
        <v>86</v>
      </c>
      <c r="P5673">
        <v>64000</v>
      </c>
      <c r="Q5673">
        <v>1</v>
      </c>
      <c r="R5673" t="s">
        <v>17</v>
      </c>
      <c r="S5673" t="s">
        <v>5816</v>
      </c>
      <c r="T5673" t="s">
        <v>5819</v>
      </c>
      <c r="U5673" t="s">
        <v>5824</v>
      </c>
      <c r="V5673" t="s">
        <v>45</v>
      </c>
      <c r="W5673" t="s">
        <v>5817</v>
      </c>
      <c r="X5673">
        <v>1</v>
      </c>
      <c r="Y5673" t="s">
        <v>5818</v>
      </c>
      <c r="Z5673">
        <v>46</v>
      </c>
      <c r="AA5673" t="s">
        <v>5818</v>
      </c>
      <c r="AB5673">
        <v>19</v>
      </c>
      <c r="AC5673" t="s">
        <v>86</v>
      </c>
      <c r="AD5673">
        <v>66455</v>
      </c>
      <c r="AE5673" s="6" t="s">
        <v>5822</v>
      </c>
      <c r="AF5673" t="s">
        <v>5823</v>
      </c>
      <c r="AG5673" s="7">
        <v>43279</v>
      </c>
      <c r="AH5673">
        <v>2018</v>
      </c>
      <c r="AI5673" s="7">
        <v>43279</v>
      </c>
      <c r="AJ5673" t="s">
        <v>5825</v>
      </c>
    </row>
    <row r="5674" spans="1:36" x14ac:dyDescent="0.2">
      <c r="A5674">
        <v>2018</v>
      </c>
      <c r="B5674" t="s">
        <v>5828</v>
      </c>
      <c r="C5674">
        <v>5667</v>
      </c>
      <c r="D5674" t="s">
        <v>20</v>
      </c>
      <c r="E5674" t="s">
        <v>194</v>
      </c>
      <c r="F5674" t="s">
        <v>195</v>
      </c>
      <c r="H5674" t="s">
        <v>38</v>
      </c>
      <c r="I5674" t="s">
        <v>196</v>
      </c>
      <c r="J5674">
        <v>1</v>
      </c>
      <c r="K5674" t="s">
        <v>197</v>
      </c>
      <c r="L5674">
        <v>39</v>
      </c>
      <c r="M5674" t="s">
        <v>197</v>
      </c>
      <c r="N5674">
        <v>19</v>
      </c>
      <c r="O5674" t="s">
        <v>86</v>
      </c>
      <c r="P5674">
        <v>64000</v>
      </c>
      <c r="Q5674">
        <v>1</v>
      </c>
      <c r="R5674" t="s">
        <v>17</v>
      </c>
      <c r="S5674" t="s">
        <v>5816</v>
      </c>
      <c r="T5674" t="s">
        <v>5819</v>
      </c>
      <c r="U5674" t="s">
        <v>5824</v>
      </c>
      <c r="V5674" t="s">
        <v>45</v>
      </c>
      <c r="W5674" t="s">
        <v>5817</v>
      </c>
      <c r="X5674">
        <v>1</v>
      </c>
      <c r="Y5674" t="s">
        <v>5818</v>
      </c>
      <c r="Z5674">
        <v>46</v>
      </c>
      <c r="AA5674" t="s">
        <v>5818</v>
      </c>
      <c r="AB5674">
        <v>19</v>
      </c>
      <c r="AC5674" t="s">
        <v>86</v>
      </c>
      <c r="AD5674">
        <v>66455</v>
      </c>
      <c r="AE5674" s="6" t="s">
        <v>5822</v>
      </c>
      <c r="AF5674" t="s">
        <v>5823</v>
      </c>
      <c r="AG5674" s="7">
        <v>43279</v>
      </c>
      <c r="AH5674">
        <v>2018</v>
      </c>
      <c r="AI5674" s="7">
        <v>43279</v>
      </c>
      <c r="AJ5674" t="s">
        <v>5825</v>
      </c>
    </row>
    <row r="5675" spans="1:36" x14ac:dyDescent="0.2">
      <c r="A5675">
        <v>2018</v>
      </c>
      <c r="B5675" t="s">
        <v>5828</v>
      </c>
      <c r="C5675">
        <v>5668</v>
      </c>
      <c r="D5675" t="s">
        <v>20</v>
      </c>
      <c r="E5675" t="s">
        <v>194</v>
      </c>
      <c r="F5675" t="s">
        <v>195</v>
      </c>
      <c r="H5675" t="s">
        <v>38</v>
      </c>
      <c r="I5675" t="s">
        <v>196</v>
      </c>
      <c r="J5675">
        <v>1</v>
      </c>
      <c r="K5675" t="s">
        <v>197</v>
      </c>
      <c r="L5675">
        <v>39</v>
      </c>
      <c r="M5675" t="s">
        <v>197</v>
      </c>
      <c r="N5675">
        <v>19</v>
      </c>
      <c r="O5675" t="s">
        <v>86</v>
      </c>
      <c r="P5675">
        <v>64000</v>
      </c>
      <c r="Q5675">
        <v>1</v>
      </c>
      <c r="R5675" t="s">
        <v>17</v>
      </c>
      <c r="S5675" t="s">
        <v>5816</v>
      </c>
      <c r="T5675" t="s">
        <v>5819</v>
      </c>
      <c r="U5675" t="s">
        <v>5824</v>
      </c>
      <c r="V5675" t="s">
        <v>45</v>
      </c>
      <c r="W5675" t="s">
        <v>5817</v>
      </c>
      <c r="X5675">
        <v>1</v>
      </c>
      <c r="Y5675" t="s">
        <v>5818</v>
      </c>
      <c r="Z5675">
        <v>46</v>
      </c>
      <c r="AA5675" t="s">
        <v>5818</v>
      </c>
      <c r="AB5675">
        <v>19</v>
      </c>
      <c r="AC5675" t="s">
        <v>86</v>
      </c>
      <c r="AD5675">
        <v>66455</v>
      </c>
      <c r="AE5675" s="6" t="s">
        <v>5822</v>
      </c>
      <c r="AF5675" t="s">
        <v>5823</v>
      </c>
      <c r="AG5675" s="7">
        <v>43279</v>
      </c>
      <c r="AH5675">
        <v>2018</v>
      </c>
      <c r="AI5675" s="7">
        <v>43279</v>
      </c>
      <c r="AJ5675" t="s">
        <v>5825</v>
      </c>
    </row>
    <row r="5676" spans="1:36" x14ac:dyDescent="0.2">
      <c r="A5676">
        <v>2018</v>
      </c>
      <c r="B5676" t="s">
        <v>5828</v>
      </c>
      <c r="C5676">
        <v>5669</v>
      </c>
      <c r="D5676" t="s">
        <v>20</v>
      </c>
      <c r="E5676" t="s">
        <v>194</v>
      </c>
      <c r="F5676" t="s">
        <v>195</v>
      </c>
      <c r="H5676" t="s">
        <v>38</v>
      </c>
      <c r="I5676" t="s">
        <v>196</v>
      </c>
      <c r="J5676">
        <v>1</v>
      </c>
      <c r="K5676" t="s">
        <v>197</v>
      </c>
      <c r="L5676">
        <v>39</v>
      </c>
      <c r="M5676" t="s">
        <v>197</v>
      </c>
      <c r="N5676">
        <v>19</v>
      </c>
      <c r="O5676" t="s">
        <v>86</v>
      </c>
      <c r="P5676">
        <v>64000</v>
      </c>
      <c r="Q5676">
        <v>1</v>
      </c>
      <c r="R5676" t="s">
        <v>17</v>
      </c>
      <c r="S5676" t="s">
        <v>5816</v>
      </c>
      <c r="T5676" t="s">
        <v>5819</v>
      </c>
      <c r="U5676" t="s">
        <v>5824</v>
      </c>
      <c r="V5676" t="s">
        <v>45</v>
      </c>
      <c r="W5676" t="s">
        <v>5817</v>
      </c>
      <c r="X5676">
        <v>1</v>
      </c>
      <c r="Y5676" t="s">
        <v>5818</v>
      </c>
      <c r="Z5676">
        <v>46</v>
      </c>
      <c r="AA5676" t="s">
        <v>5818</v>
      </c>
      <c r="AB5676">
        <v>19</v>
      </c>
      <c r="AC5676" t="s">
        <v>86</v>
      </c>
      <c r="AD5676">
        <v>66455</v>
      </c>
      <c r="AE5676" s="6" t="s">
        <v>5822</v>
      </c>
      <c r="AF5676" t="s">
        <v>5823</v>
      </c>
      <c r="AG5676" s="7">
        <v>43279</v>
      </c>
      <c r="AH5676">
        <v>2018</v>
      </c>
      <c r="AI5676" s="7">
        <v>43279</v>
      </c>
      <c r="AJ5676" t="s">
        <v>5825</v>
      </c>
    </row>
    <row r="5677" spans="1:36" x14ac:dyDescent="0.2">
      <c r="A5677">
        <v>2018</v>
      </c>
      <c r="B5677" t="s">
        <v>5828</v>
      </c>
      <c r="C5677">
        <v>5670</v>
      </c>
      <c r="D5677" t="s">
        <v>20</v>
      </c>
      <c r="E5677" t="s">
        <v>194</v>
      </c>
      <c r="F5677" t="s">
        <v>195</v>
      </c>
      <c r="H5677" t="s">
        <v>38</v>
      </c>
      <c r="I5677" t="s">
        <v>196</v>
      </c>
      <c r="J5677">
        <v>1</v>
      </c>
      <c r="K5677" t="s">
        <v>197</v>
      </c>
      <c r="L5677">
        <v>39</v>
      </c>
      <c r="M5677" t="s">
        <v>197</v>
      </c>
      <c r="N5677">
        <v>19</v>
      </c>
      <c r="O5677" t="s">
        <v>86</v>
      </c>
      <c r="P5677">
        <v>64000</v>
      </c>
      <c r="Q5677">
        <v>1</v>
      </c>
      <c r="R5677" t="s">
        <v>17</v>
      </c>
      <c r="S5677" t="s">
        <v>5816</v>
      </c>
      <c r="T5677" t="s">
        <v>5819</v>
      </c>
      <c r="U5677" t="s">
        <v>5824</v>
      </c>
      <c r="V5677" t="s">
        <v>45</v>
      </c>
      <c r="W5677" t="s">
        <v>5817</v>
      </c>
      <c r="X5677">
        <v>1</v>
      </c>
      <c r="Y5677" t="s">
        <v>5818</v>
      </c>
      <c r="Z5677">
        <v>46</v>
      </c>
      <c r="AA5677" t="s">
        <v>5818</v>
      </c>
      <c r="AB5677">
        <v>19</v>
      </c>
      <c r="AC5677" t="s">
        <v>86</v>
      </c>
      <c r="AD5677">
        <v>66455</v>
      </c>
      <c r="AE5677" s="6" t="s">
        <v>5822</v>
      </c>
      <c r="AF5677" t="s">
        <v>5823</v>
      </c>
      <c r="AG5677" s="7">
        <v>43279</v>
      </c>
      <c r="AH5677">
        <v>2018</v>
      </c>
      <c r="AI5677" s="7">
        <v>43279</v>
      </c>
      <c r="AJ5677" t="s">
        <v>5825</v>
      </c>
    </row>
    <row r="5678" spans="1:36" x14ac:dyDescent="0.2">
      <c r="A5678">
        <v>2018</v>
      </c>
      <c r="B5678" t="s">
        <v>5828</v>
      </c>
      <c r="C5678">
        <v>5671</v>
      </c>
      <c r="D5678" t="s">
        <v>20</v>
      </c>
      <c r="E5678" t="s">
        <v>194</v>
      </c>
      <c r="F5678" t="s">
        <v>195</v>
      </c>
      <c r="H5678" t="s">
        <v>38</v>
      </c>
      <c r="I5678" t="s">
        <v>196</v>
      </c>
      <c r="J5678">
        <v>1</v>
      </c>
      <c r="K5678" t="s">
        <v>197</v>
      </c>
      <c r="L5678">
        <v>39</v>
      </c>
      <c r="M5678" t="s">
        <v>197</v>
      </c>
      <c r="N5678">
        <v>19</v>
      </c>
      <c r="O5678" t="s">
        <v>86</v>
      </c>
      <c r="P5678">
        <v>64000</v>
      </c>
      <c r="Q5678">
        <v>1</v>
      </c>
      <c r="R5678" t="s">
        <v>17</v>
      </c>
      <c r="S5678" t="s">
        <v>5816</v>
      </c>
      <c r="T5678" t="s">
        <v>5819</v>
      </c>
      <c r="U5678" t="s">
        <v>5824</v>
      </c>
      <c r="V5678" t="s">
        <v>45</v>
      </c>
      <c r="W5678" t="s">
        <v>5817</v>
      </c>
      <c r="X5678">
        <v>1</v>
      </c>
      <c r="Y5678" t="s">
        <v>5818</v>
      </c>
      <c r="Z5678">
        <v>46</v>
      </c>
      <c r="AA5678" t="s">
        <v>5818</v>
      </c>
      <c r="AB5678">
        <v>19</v>
      </c>
      <c r="AC5678" t="s">
        <v>86</v>
      </c>
      <c r="AD5678">
        <v>66455</v>
      </c>
      <c r="AE5678" s="6" t="s">
        <v>5822</v>
      </c>
      <c r="AF5678" t="s">
        <v>5823</v>
      </c>
      <c r="AG5678" s="7">
        <v>43279</v>
      </c>
      <c r="AH5678">
        <v>2018</v>
      </c>
      <c r="AI5678" s="7">
        <v>43279</v>
      </c>
      <c r="AJ5678" t="s">
        <v>5825</v>
      </c>
    </row>
    <row r="5679" spans="1:36" x14ac:dyDescent="0.2">
      <c r="A5679">
        <v>2018</v>
      </c>
      <c r="B5679" t="s">
        <v>5828</v>
      </c>
      <c r="C5679">
        <v>5672</v>
      </c>
      <c r="D5679" t="s">
        <v>20</v>
      </c>
      <c r="E5679" t="s">
        <v>194</v>
      </c>
      <c r="F5679" t="s">
        <v>195</v>
      </c>
      <c r="H5679" t="s">
        <v>38</v>
      </c>
      <c r="I5679" t="s">
        <v>196</v>
      </c>
      <c r="J5679">
        <v>1</v>
      </c>
      <c r="K5679" t="s">
        <v>197</v>
      </c>
      <c r="L5679">
        <v>39</v>
      </c>
      <c r="M5679" t="s">
        <v>197</v>
      </c>
      <c r="N5679">
        <v>19</v>
      </c>
      <c r="O5679" t="s">
        <v>86</v>
      </c>
      <c r="P5679">
        <v>64000</v>
      </c>
      <c r="Q5679">
        <v>1</v>
      </c>
      <c r="R5679" t="s">
        <v>17</v>
      </c>
      <c r="S5679" t="s">
        <v>5816</v>
      </c>
      <c r="T5679" t="s">
        <v>5819</v>
      </c>
      <c r="U5679" t="s">
        <v>5824</v>
      </c>
      <c r="V5679" t="s">
        <v>45</v>
      </c>
      <c r="W5679" t="s">
        <v>5817</v>
      </c>
      <c r="X5679">
        <v>1</v>
      </c>
      <c r="Y5679" t="s">
        <v>5818</v>
      </c>
      <c r="Z5679">
        <v>46</v>
      </c>
      <c r="AA5679" t="s">
        <v>5818</v>
      </c>
      <c r="AB5679">
        <v>19</v>
      </c>
      <c r="AC5679" t="s">
        <v>86</v>
      </c>
      <c r="AD5679">
        <v>66455</v>
      </c>
      <c r="AE5679" s="6" t="s">
        <v>5822</v>
      </c>
      <c r="AF5679" t="s">
        <v>5823</v>
      </c>
      <c r="AG5679" s="7">
        <v>43279</v>
      </c>
      <c r="AH5679">
        <v>2018</v>
      </c>
      <c r="AI5679" s="7">
        <v>43279</v>
      </c>
      <c r="AJ5679" t="s">
        <v>5825</v>
      </c>
    </row>
    <row r="5680" spans="1:36" x14ac:dyDescent="0.2">
      <c r="A5680">
        <v>2018</v>
      </c>
      <c r="B5680" t="s">
        <v>5828</v>
      </c>
      <c r="C5680">
        <v>5673</v>
      </c>
      <c r="D5680" t="s">
        <v>20</v>
      </c>
      <c r="E5680" t="s">
        <v>194</v>
      </c>
      <c r="F5680" t="s">
        <v>195</v>
      </c>
      <c r="H5680" t="s">
        <v>38</v>
      </c>
      <c r="I5680" t="s">
        <v>196</v>
      </c>
      <c r="J5680">
        <v>1</v>
      </c>
      <c r="K5680" t="s">
        <v>197</v>
      </c>
      <c r="L5680">
        <v>39</v>
      </c>
      <c r="M5680" t="s">
        <v>197</v>
      </c>
      <c r="N5680">
        <v>19</v>
      </c>
      <c r="O5680" t="s">
        <v>86</v>
      </c>
      <c r="P5680">
        <v>64000</v>
      </c>
      <c r="Q5680">
        <v>1</v>
      </c>
      <c r="R5680" t="s">
        <v>17</v>
      </c>
      <c r="S5680" t="s">
        <v>5816</v>
      </c>
      <c r="T5680" t="s">
        <v>5819</v>
      </c>
      <c r="U5680" t="s">
        <v>5824</v>
      </c>
      <c r="V5680" t="s">
        <v>45</v>
      </c>
      <c r="W5680" t="s">
        <v>5817</v>
      </c>
      <c r="X5680">
        <v>1</v>
      </c>
      <c r="Y5680" t="s">
        <v>5818</v>
      </c>
      <c r="Z5680">
        <v>46</v>
      </c>
      <c r="AA5680" t="s">
        <v>5818</v>
      </c>
      <c r="AB5680">
        <v>19</v>
      </c>
      <c r="AC5680" t="s">
        <v>86</v>
      </c>
      <c r="AD5680">
        <v>66455</v>
      </c>
      <c r="AE5680" s="6" t="s">
        <v>5822</v>
      </c>
      <c r="AF5680" t="s">
        <v>5823</v>
      </c>
      <c r="AG5680" s="7">
        <v>43279</v>
      </c>
      <c r="AH5680">
        <v>2018</v>
      </c>
      <c r="AI5680" s="7">
        <v>43279</v>
      </c>
      <c r="AJ5680" t="s">
        <v>5825</v>
      </c>
    </row>
    <row r="5681" spans="1:36" x14ac:dyDescent="0.2">
      <c r="A5681">
        <v>2018</v>
      </c>
      <c r="B5681" t="s">
        <v>5828</v>
      </c>
      <c r="C5681">
        <v>5674</v>
      </c>
      <c r="D5681" t="s">
        <v>20</v>
      </c>
      <c r="E5681" t="s">
        <v>194</v>
      </c>
      <c r="F5681" t="s">
        <v>195</v>
      </c>
      <c r="H5681" t="s">
        <v>38</v>
      </c>
      <c r="I5681" t="s">
        <v>196</v>
      </c>
      <c r="J5681">
        <v>1</v>
      </c>
      <c r="K5681" t="s">
        <v>197</v>
      </c>
      <c r="L5681">
        <v>39</v>
      </c>
      <c r="M5681" t="s">
        <v>197</v>
      </c>
      <c r="N5681">
        <v>19</v>
      </c>
      <c r="O5681" t="s">
        <v>86</v>
      </c>
      <c r="P5681">
        <v>64000</v>
      </c>
      <c r="Q5681">
        <v>1</v>
      </c>
      <c r="R5681" t="s">
        <v>17</v>
      </c>
      <c r="S5681" t="s">
        <v>5816</v>
      </c>
      <c r="T5681" t="s">
        <v>5819</v>
      </c>
      <c r="U5681" t="s">
        <v>5824</v>
      </c>
      <c r="V5681" t="s">
        <v>45</v>
      </c>
      <c r="W5681" t="s">
        <v>5817</v>
      </c>
      <c r="X5681">
        <v>1</v>
      </c>
      <c r="Y5681" t="s">
        <v>5818</v>
      </c>
      <c r="Z5681">
        <v>46</v>
      </c>
      <c r="AA5681" t="s">
        <v>5818</v>
      </c>
      <c r="AB5681">
        <v>19</v>
      </c>
      <c r="AC5681" t="s">
        <v>86</v>
      </c>
      <c r="AD5681">
        <v>66455</v>
      </c>
      <c r="AE5681" s="6" t="s">
        <v>5822</v>
      </c>
      <c r="AF5681" t="s">
        <v>5823</v>
      </c>
      <c r="AG5681" s="7">
        <v>43279</v>
      </c>
      <c r="AH5681">
        <v>2018</v>
      </c>
      <c r="AI5681" s="7">
        <v>43279</v>
      </c>
      <c r="AJ5681" t="s">
        <v>5825</v>
      </c>
    </row>
    <row r="5682" spans="1:36" x14ac:dyDescent="0.2">
      <c r="A5682">
        <v>2018</v>
      </c>
      <c r="B5682" t="s">
        <v>5828</v>
      </c>
      <c r="C5682">
        <v>5675</v>
      </c>
      <c r="D5682" t="s">
        <v>20</v>
      </c>
      <c r="E5682" t="s">
        <v>194</v>
      </c>
      <c r="F5682" t="s">
        <v>195</v>
      </c>
      <c r="H5682" t="s">
        <v>38</v>
      </c>
      <c r="I5682" t="s">
        <v>196</v>
      </c>
      <c r="J5682">
        <v>1</v>
      </c>
      <c r="K5682" t="s">
        <v>197</v>
      </c>
      <c r="L5682">
        <v>39</v>
      </c>
      <c r="M5682" t="s">
        <v>197</v>
      </c>
      <c r="N5682">
        <v>19</v>
      </c>
      <c r="O5682" t="s">
        <v>86</v>
      </c>
      <c r="P5682">
        <v>64000</v>
      </c>
      <c r="Q5682">
        <v>1</v>
      </c>
      <c r="R5682" t="s">
        <v>17</v>
      </c>
      <c r="S5682" t="s">
        <v>5816</v>
      </c>
      <c r="T5682" t="s">
        <v>5819</v>
      </c>
      <c r="U5682" t="s">
        <v>5824</v>
      </c>
      <c r="V5682" t="s">
        <v>45</v>
      </c>
      <c r="W5682" t="s">
        <v>5817</v>
      </c>
      <c r="X5682">
        <v>1</v>
      </c>
      <c r="Y5682" t="s">
        <v>5818</v>
      </c>
      <c r="Z5682">
        <v>46</v>
      </c>
      <c r="AA5682" t="s">
        <v>5818</v>
      </c>
      <c r="AB5682">
        <v>19</v>
      </c>
      <c r="AC5682" t="s">
        <v>86</v>
      </c>
      <c r="AD5682">
        <v>66455</v>
      </c>
      <c r="AE5682" s="6" t="s">
        <v>5822</v>
      </c>
      <c r="AF5682" t="s">
        <v>5823</v>
      </c>
      <c r="AG5682" s="7">
        <v>43279</v>
      </c>
      <c r="AH5682">
        <v>2018</v>
      </c>
      <c r="AI5682" s="7">
        <v>43279</v>
      </c>
      <c r="AJ5682" t="s">
        <v>5825</v>
      </c>
    </row>
    <row r="5683" spans="1:36" x14ac:dyDescent="0.2">
      <c r="A5683">
        <v>2018</v>
      </c>
      <c r="B5683" t="s">
        <v>5828</v>
      </c>
      <c r="C5683">
        <v>5676</v>
      </c>
      <c r="D5683" t="s">
        <v>20</v>
      </c>
      <c r="E5683" t="s">
        <v>194</v>
      </c>
      <c r="F5683" t="s">
        <v>195</v>
      </c>
      <c r="H5683" t="s">
        <v>38</v>
      </c>
      <c r="I5683" t="s">
        <v>196</v>
      </c>
      <c r="J5683">
        <v>1</v>
      </c>
      <c r="K5683" t="s">
        <v>197</v>
      </c>
      <c r="L5683">
        <v>39</v>
      </c>
      <c r="M5683" t="s">
        <v>197</v>
      </c>
      <c r="N5683">
        <v>19</v>
      </c>
      <c r="O5683" t="s">
        <v>86</v>
      </c>
      <c r="P5683">
        <v>64000</v>
      </c>
      <c r="Q5683">
        <v>1</v>
      </c>
      <c r="R5683" t="s">
        <v>17</v>
      </c>
      <c r="S5683" t="s">
        <v>5816</v>
      </c>
      <c r="T5683" t="s">
        <v>5819</v>
      </c>
      <c r="U5683" t="s">
        <v>5824</v>
      </c>
      <c r="V5683" t="s">
        <v>45</v>
      </c>
      <c r="W5683" t="s">
        <v>5817</v>
      </c>
      <c r="X5683">
        <v>1</v>
      </c>
      <c r="Y5683" t="s">
        <v>5818</v>
      </c>
      <c r="Z5683">
        <v>46</v>
      </c>
      <c r="AA5683" t="s">
        <v>5818</v>
      </c>
      <c r="AB5683">
        <v>19</v>
      </c>
      <c r="AC5683" t="s">
        <v>86</v>
      </c>
      <c r="AD5683">
        <v>66455</v>
      </c>
      <c r="AE5683" s="6" t="s">
        <v>5822</v>
      </c>
      <c r="AF5683" t="s">
        <v>5823</v>
      </c>
      <c r="AG5683" s="7">
        <v>43279</v>
      </c>
      <c r="AH5683">
        <v>2018</v>
      </c>
      <c r="AI5683" s="7">
        <v>43279</v>
      </c>
      <c r="AJ5683" t="s">
        <v>5825</v>
      </c>
    </row>
    <row r="5684" spans="1:36" x14ac:dyDescent="0.2">
      <c r="A5684">
        <v>2018</v>
      </c>
      <c r="B5684" t="s">
        <v>5828</v>
      </c>
      <c r="C5684">
        <v>5677</v>
      </c>
      <c r="D5684" t="s">
        <v>20</v>
      </c>
      <c r="E5684" t="s">
        <v>194</v>
      </c>
      <c r="F5684" t="s">
        <v>195</v>
      </c>
      <c r="H5684" t="s">
        <v>38</v>
      </c>
      <c r="I5684" t="s">
        <v>196</v>
      </c>
      <c r="J5684">
        <v>1</v>
      </c>
      <c r="K5684" t="s">
        <v>197</v>
      </c>
      <c r="L5684">
        <v>39</v>
      </c>
      <c r="M5684" t="s">
        <v>197</v>
      </c>
      <c r="N5684">
        <v>19</v>
      </c>
      <c r="O5684" t="s">
        <v>86</v>
      </c>
      <c r="P5684">
        <v>64000</v>
      </c>
      <c r="Q5684">
        <v>1</v>
      </c>
      <c r="R5684" t="s">
        <v>17</v>
      </c>
      <c r="S5684" t="s">
        <v>5816</v>
      </c>
      <c r="T5684" t="s">
        <v>5819</v>
      </c>
      <c r="U5684" t="s">
        <v>5824</v>
      </c>
      <c r="V5684" t="s">
        <v>45</v>
      </c>
      <c r="W5684" t="s">
        <v>5817</v>
      </c>
      <c r="X5684">
        <v>1</v>
      </c>
      <c r="Y5684" t="s">
        <v>5818</v>
      </c>
      <c r="Z5684">
        <v>46</v>
      </c>
      <c r="AA5684" t="s">
        <v>5818</v>
      </c>
      <c r="AB5684">
        <v>19</v>
      </c>
      <c r="AC5684" t="s">
        <v>86</v>
      </c>
      <c r="AD5684">
        <v>66455</v>
      </c>
      <c r="AE5684" s="6" t="s">
        <v>5822</v>
      </c>
      <c r="AF5684" t="s">
        <v>5823</v>
      </c>
      <c r="AG5684" s="7">
        <v>43279</v>
      </c>
      <c r="AH5684">
        <v>2018</v>
      </c>
      <c r="AI5684" s="7">
        <v>43279</v>
      </c>
      <c r="AJ5684" t="s">
        <v>5825</v>
      </c>
    </row>
    <row r="5685" spans="1:36" x14ac:dyDescent="0.2">
      <c r="A5685">
        <v>2018</v>
      </c>
      <c r="B5685" t="s">
        <v>5828</v>
      </c>
      <c r="C5685">
        <v>5678</v>
      </c>
      <c r="D5685" t="s">
        <v>20</v>
      </c>
      <c r="E5685" t="s">
        <v>194</v>
      </c>
      <c r="F5685" t="s">
        <v>195</v>
      </c>
      <c r="H5685" t="s">
        <v>38</v>
      </c>
      <c r="I5685" t="s">
        <v>196</v>
      </c>
      <c r="J5685">
        <v>1</v>
      </c>
      <c r="K5685" t="s">
        <v>197</v>
      </c>
      <c r="L5685">
        <v>39</v>
      </c>
      <c r="M5685" t="s">
        <v>197</v>
      </c>
      <c r="N5685">
        <v>19</v>
      </c>
      <c r="O5685" t="s">
        <v>86</v>
      </c>
      <c r="P5685">
        <v>64000</v>
      </c>
      <c r="Q5685">
        <v>1</v>
      </c>
      <c r="R5685" t="s">
        <v>17</v>
      </c>
      <c r="S5685" t="s">
        <v>5816</v>
      </c>
      <c r="T5685" t="s">
        <v>5819</v>
      </c>
      <c r="U5685" t="s">
        <v>5824</v>
      </c>
      <c r="V5685" t="s">
        <v>45</v>
      </c>
      <c r="W5685" t="s">
        <v>5817</v>
      </c>
      <c r="X5685">
        <v>1</v>
      </c>
      <c r="Y5685" t="s">
        <v>5818</v>
      </c>
      <c r="Z5685">
        <v>46</v>
      </c>
      <c r="AA5685" t="s">
        <v>5818</v>
      </c>
      <c r="AB5685">
        <v>19</v>
      </c>
      <c r="AC5685" t="s">
        <v>86</v>
      </c>
      <c r="AD5685">
        <v>66455</v>
      </c>
      <c r="AE5685" s="6" t="s">
        <v>5822</v>
      </c>
      <c r="AF5685" t="s">
        <v>5823</v>
      </c>
      <c r="AG5685" s="7">
        <v>43279</v>
      </c>
      <c r="AH5685">
        <v>2018</v>
      </c>
      <c r="AI5685" s="7">
        <v>43279</v>
      </c>
      <c r="AJ5685" t="s">
        <v>5825</v>
      </c>
    </row>
    <row r="5686" spans="1:36" x14ac:dyDescent="0.2">
      <c r="A5686">
        <v>2018</v>
      </c>
      <c r="B5686" t="s">
        <v>5828</v>
      </c>
      <c r="C5686">
        <v>5679</v>
      </c>
      <c r="D5686" t="s">
        <v>20</v>
      </c>
      <c r="E5686" t="s">
        <v>194</v>
      </c>
      <c r="F5686" t="s">
        <v>195</v>
      </c>
      <c r="H5686" t="s">
        <v>38</v>
      </c>
      <c r="I5686" t="s">
        <v>196</v>
      </c>
      <c r="J5686">
        <v>1</v>
      </c>
      <c r="K5686" t="s">
        <v>197</v>
      </c>
      <c r="L5686">
        <v>39</v>
      </c>
      <c r="M5686" t="s">
        <v>197</v>
      </c>
      <c r="N5686">
        <v>19</v>
      </c>
      <c r="O5686" t="s">
        <v>86</v>
      </c>
      <c r="P5686">
        <v>64000</v>
      </c>
      <c r="Q5686">
        <v>1</v>
      </c>
      <c r="R5686" t="s">
        <v>17</v>
      </c>
      <c r="S5686" t="s">
        <v>5816</v>
      </c>
      <c r="T5686" t="s">
        <v>5819</v>
      </c>
      <c r="U5686" t="s">
        <v>5824</v>
      </c>
      <c r="V5686" t="s">
        <v>45</v>
      </c>
      <c r="W5686" t="s">
        <v>5817</v>
      </c>
      <c r="X5686">
        <v>1</v>
      </c>
      <c r="Y5686" t="s">
        <v>5818</v>
      </c>
      <c r="Z5686">
        <v>46</v>
      </c>
      <c r="AA5686" t="s">
        <v>5818</v>
      </c>
      <c r="AB5686">
        <v>19</v>
      </c>
      <c r="AC5686" t="s">
        <v>86</v>
      </c>
      <c r="AD5686">
        <v>66455</v>
      </c>
      <c r="AE5686" s="6" t="s">
        <v>5822</v>
      </c>
      <c r="AF5686" t="s">
        <v>5823</v>
      </c>
      <c r="AG5686" s="7">
        <v>43279</v>
      </c>
      <c r="AH5686">
        <v>2018</v>
      </c>
      <c r="AI5686" s="7">
        <v>43279</v>
      </c>
      <c r="AJ5686" t="s">
        <v>5825</v>
      </c>
    </row>
    <row r="5687" spans="1:36" x14ac:dyDescent="0.2">
      <c r="A5687">
        <v>2018</v>
      </c>
      <c r="B5687" t="s">
        <v>5828</v>
      </c>
      <c r="C5687">
        <v>5680</v>
      </c>
      <c r="D5687" t="s">
        <v>20</v>
      </c>
      <c r="E5687" t="s">
        <v>194</v>
      </c>
      <c r="F5687" t="s">
        <v>195</v>
      </c>
      <c r="H5687" t="s">
        <v>38</v>
      </c>
      <c r="I5687" t="s">
        <v>196</v>
      </c>
      <c r="J5687">
        <v>1</v>
      </c>
      <c r="K5687" t="s">
        <v>197</v>
      </c>
      <c r="L5687">
        <v>39</v>
      </c>
      <c r="M5687" t="s">
        <v>197</v>
      </c>
      <c r="N5687">
        <v>19</v>
      </c>
      <c r="O5687" t="s">
        <v>86</v>
      </c>
      <c r="P5687">
        <v>64000</v>
      </c>
      <c r="Q5687">
        <v>1</v>
      </c>
      <c r="R5687" t="s">
        <v>17</v>
      </c>
      <c r="S5687" t="s">
        <v>5816</v>
      </c>
      <c r="T5687" t="s">
        <v>5819</v>
      </c>
      <c r="U5687" t="s">
        <v>5824</v>
      </c>
      <c r="V5687" t="s">
        <v>45</v>
      </c>
      <c r="W5687" t="s">
        <v>5817</v>
      </c>
      <c r="X5687">
        <v>1</v>
      </c>
      <c r="Y5687" t="s">
        <v>5818</v>
      </c>
      <c r="Z5687">
        <v>46</v>
      </c>
      <c r="AA5687" t="s">
        <v>5818</v>
      </c>
      <c r="AB5687">
        <v>19</v>
      </c>
      <c r="AC5687" t="s">
        <v>86</v>
      </c>
      <c r="AD5687">
        <v>66455</v>
      </c>
      <c r="AE5687" s="6" t="s">
        <v>5822</v>
      </c>
      <c r="AF5687" t="s">
        <v>5823</v>
      </c>
      <c r="AG5687" s="7">
        <v>43279</v>
      </c>
      <c r="AH5687">
        <v>2018</v>
      </c>
      <c r="AI5687" s="7">
        <v>43279</v>
      </c>
      <c r="AJ5687" t="s">
        <v>5825</v>
      </c>
    </row>
    <row r="5688" spans="1:36" x14ac:dyDescent="0.2">
      <c r="A5688">
        <v>2018</v>
      </c>
      <c r="B5688" t="s">
        <v>5828</v>
      </c>
      <c r="C5688">
        <v>5681</v>
      </c>
      <c r="D5688" t="s">
        <v>20</v>
      </c>
      <c r="E5688" t="s">
        <v>194</v>
      </c>
      <c r="F5688" t="s">
        <v>195</v>
      </c>
      <c r="H5688" t="s">
        <v>38</v>
      </c>
      <c r="I5688" t="s">
        <v>196</v>
      </c>
      <c r="J5688">
        <v>1</v>
      </c>
      <c r="K5688" t="s">
        <v>197</v>
      </c>
      <c r="L5688">
        <v>39</v>
      </c>
      <c r="M5688" t="s">
        <v>197</v>
      </c>
      <c r="N5688">
        <v>19</v>
      </c>
      <c r="O5688" t="s">
        <v>86</v>
      </c>
      <c r="P5688">
        <v>64000</v>
      </c>
      <c r="Q5688">
        <v>1</v>
      </c>
      <c r="R5688" t="s">
        <v>17</v>
      </c>
      <c r="S5688" t="s">
        <v>5816</v>
      </c>
      <c r="T5688" t="s">
        <v>5819</v>
      </c>
      <c r="U5688" t="s">
        <v>5824</v>
      </c>
      <c r="V5688" t="s">
        <v>45</v>
      </c>
      <c r="W5688" t="s">
        <v>5817</v>
      </c>
      <c r="X5688">
        <v>1</v>
      </c>
      <c r="Y5688" t="s">
        <v>5818</v>
      </c>
      <c r="Z5688">
        <v>46</v>
      </c>
      <c r="AA5688" t="s">
        <v>5818</v>
      </c>
      <c r="AB5688">
        <v>19</v>
      </c>
      <c r="AC5688" t="s">
        <v>86</v>
      </c>
      <c r="AD5688">
        <v>66455</v>
      </c>
      <c r="AE5688" s="6" t="s">
        <v>5822</v>
      </c>
      <c r="AF5688" t="s">
        <v>5823</v>
      </c>
      <c r="AG5688" s="7">
        <v>43279</v>
      </c>
      <c r="AH5688">
        <v>2018</v>
      </c>
      <c r="AI5688" s="7">
        <v>43279</v>
      </c>
      <c r="AJ5688" t="s">
        <v>5825</v>
      </c>
    </row>
    <row r="5689" spans="1:36" x14ac:dyDescent="0.2">
      <c r="A5689">
        <v>2018</v>
      </c>
      <c r="B5689" t="s">
        <v>5828</v>
      </c>
      <c r="C5689">
        <v>5682</v>
      </c>
      <c r="D5689" t="s">
        <v>20</v>
      </c>
      <c r="E5689" t="s">
        <v>194</v>
      </c>
      <c r="F5689" t="s">
        <v>195</v>
      </c>
      <c r="H5689" t="s">
        <v>38</v>
      </c>
      <c r="I5689" t="s">
        <v>196</v>
      </c>
      <c r="J5689">
        <v>1</v>
      </c>
      <c r="K5689" t="s">
        <v>197</v>
      </c>
      <c r="L5689">
        <v>39</v>
      </c>
      <c r="M5689" t="s">
        <v>197</v>
      </c>
      <c r="N5689">
        <v>19</v>
      </c>
      <c r="O5689" t="s">
        <v>86</v>
      </c>
      <c r="P5689">
        <v>64000</v>
      </c>
      <c r="Q5689">
        <v>1</v>
      </c>
      <c r="R5689" t="s">
        <v>17</v>
      </c>
      <c r="S5689" t="s">
        <v>5816</v>
      </c>
      <c r="T5689" t="s">
        <v>5819</v>
      </c>
      <c r="U5689" t="s">
        <v>5824</v>
      </c>
      <c r="V5689" t="s">
        <v>45</v>
      </c>
      <c r="W5689" t="s">
        <v>5817</v>
      </c>
      <c r="X5689">
        <v>1</v>
      </c>
      <c r="Y5689" t="s">
        <v>5818</v>
      </c>
      <c r="Z5689">
        <v>46</v>
      </c>
      <c r="AA5689" t="s">
        <v>5818</v>
      </c>
      <c r="AB5689">
        <v>19</v>
      </c>
      <c r="AC5689" t="s">
        <v>86</v>
      </c>
      <c r="AD5689">
        <v>66455</v>
      </c>
      <c r="AE5689" s="6" t="s">
        <v>5822</v>
      </c>
      <c r="AF5689" t="s">
        <v>5823</v>
      </c>
      <c r="AG5689" s="7">
        <v>43279</v>
      </c>
      <c r="AH5689">
        <v>2018</v>
      </c>
      <c r="AI5689" s="7">
        <v>43279</v>
      </c>
      <c r="AJ5689" t="s">
        <v>5825</v>
      </c>
    </row>
    <row r="5690" spans="1:36" x14ac:dyDescent="0.2">
      <c r="A5690">
        <v>2018</v>
      </c>
      <c r="B5690" t="s">
        <v>5828</v>
      </c>
      <c r="C5690">
        <v>5683</v>
      </c>
      <c r="D5690" t="s">
        <v>20</v>
      </c>
      <c r="E5690" t="s">
        <v>194</v>
      </c>
      <c r="F5690" t="s">
        <v>195</v>
      </c>
      <c r="H5690" t="s">
        <v>38</v>
      </c>
      <c r="I5690" t="s">
        <v>196</v>
      </c>
      <c r="J5690">
        <v>1</v>
      </c>
      <c r="K5690" t="s">
        <v>197</v>
      </c>
      <c r="L5690">
        <v>39</v>
      </c>
      <c r="M5690" t="s">
        <v>197</v>
      </c>
      <c r="N5690">
        <v>19</v>
      </c>
      <c r="O5690" t="s">
        <v>86</v>
      </c>
      <c r="P5690">
        <v>64000</v>
      </c>
      <c r="Q5690">
        <v>1</v>
      </c>
      <c r="R5690" t="s">
        <v>17</v>
      </c>
      <c r="S5690" t="s">
        <v>5816</v>
      </c>
      <c r="T5690" t="s">
        <v>5819</v>
      </c>
      <c r="U5690" t="s">
        <v>5824</v>
      </c>
      <c r="V5690" t="s">
        <v>45</v>
      </c>
      <c r="W5690" t="s">
        <v>5817</v>
      </c>
      <c r="X5690">
        <v>1</v>
      </c>
      <c r="Y5690" t="s">
        <v>5818</v>
      </c>
      <c r="Z5690">
        <v>46</v>
      </c>
      <c r="AA5690" t="s">
        <v>5818</v>
      </c>
      <c r="AB5690">
        <v>19</v>
      </c>
      <c r="AC5690" t="s">
        <v>86</v>
      </c>
      <c r="AD5690">
        <v>66455</v>
      </c>
      <c r="AE5690" s="6" t="s">
        <v>5822</v>
      </c>
      <c r="AF5690" t="s">
        <v>5823</v>
      </c>
      <c r="AG5690" s="7">
        <v>43279</v>
      </c>
      <c r="AH5690">
        <v>2018</v>
      </c>
      <c r="AI5690" s="7">
        <v>43279</v>
      </c>
      <c r="AJ5690" t="s">
        <v>5825</v>
      </c>
    </row>
    <row r="5691" spans="1:36" x14ac:dyDescent="0.2">
      <c r="A5691">
        <v>2018</v>
      </c>
      <c r="B5691" t="s">
        <v>5828</v>
      </c>
      <c r="C5691">
        <v>5684</v>
      </c>
      <c r="D5691" t="s">
        <v>20</v>
      </c>
      <c r="E5691" t="s">
        <v>194</v>
      </c>
      <c r="F5691" t="s">
        <v>195</v>
      </c>
      <c r="H5691" t="s">
        <v>38</v>
      </c>
      <c r="I5691" t="s">
        <v>196</v>
      </c>
      <c r="J5691">
        <v>1</v>
      </c>
      <c r="K5691" t="s">
        <v>197</v>
      </c>
      <c r="L5691">
        <v>39</v>
      </c>
      <c r="M5691" t="s">
        <v>197</v>
      </c>
      <c r="N5691">
        <v>19</v>
      </c>
      <c r="O5691" t="s">
        <v>86</v>
      </c>
      <c r="P5691">
        <v>64000</v>
      </c>
      <c r="Q5691">
        <v>1</v>
      </c>
      <c r="R5691" t="s">
        <v>17</v>
      </c>
      <c r="S5691" t="s">
        <v>5816</v>
      </c>
      <c r="T5691" t="s">
        <v>5819</v>
      </c>
      <c r="U5691" t="s">
        <v>5824</v>
      </c>
      <c r="V5691" t="s">
        <v>45</v>
      </c>
      <c r="W5691" t="s">
        <v>5817</v>
      </c>
      <c r="X5691">
        <v>1</v>
      </c>
      <c r="Y5691" t="s">
        <v>5818</v>
      </c>
      <c r="Z5691">
        <v>46</v>
      </c>
      <c r="AA5691" t="s">
        <v>5818</v>
      </c>
      <c r="AB5691">
        <v>19</v>
      </c>
      <c r="AC5691" t="s">
        <v>86</v>
      </c>
      <c r="AD5691">
        <v>66455</v>
      </c>
      <c r="AE5691" s="6" t="s">
        <v>5822</v>
      </c>
      <c r="AF5691" t="s">
        <v>5823</v>
      </c>
      <c r="AG5691" s="7">
        <v>43279</v>
      </c>
      <c r="AH5691">
        <v>2018</v>
      </c>
      <c r="AI5691" s="7">
        <v>43279</v>
      </c>
      <c r="AJ5691" t="s">
        <v>5825</v>
      </c>
    </row>
    <row r="5692" spans="1:36" x14ac:dyDescent="0.2">
      <c r="A5692">
        <v>2018</v>
      </c>
      <c r="B5692" t="s">
        <v>5828</v>
      </c>
      <c r="C5692">
        <v>5685</v>
      </c>
      <c r="D5692" t="s">
        <v>20</v>
      </c>
      <c r="E5692" t="s">
        <v>194</v>
      </c>
      <c r="F5692" t="s">
        <v>195</v>
      </c>
      <c r="H5692" t="s">
        <v>38</v>
      </c>
      <c r="I5692" t="s">
        <v>196</v>
      </c>
      <c r="J5692">
        <v>1</v>
      </c>
      <c r="K5692" t="s">
        <v>197</v>
      </c>
      <c r="L5692">
        <v>39</v>
      </c>
      <c r="M5692" t="s">
        <v>197</v>
      </c>
      <c r="N5692">
        <v>19</v>
      </c>
      <c r="O5692" t="s">
        <v>86</v>
      </c>
      <c r="P5692">
        <v>64000</v>
      </c>
      <c r="Q5692">
        <v>1</v>
      </c>
      <c r="R5692" t="s">
        <v>17</v>
      </c>
      <c r="S5692" t="s">
        <v>5816</v>
      </c>
      <c r="T5692" t="s">
        <v>5819</v>
      </c>
      <c r="U5692" t="s">
        <v>5824</v>
      </c>
      <c r="V5692" t="s">
        <v>45</v>
      </c>
      <c r="W5692" t="s">
        <v>5817</v>
      </c>
      <c r="X5692">
        <v>1</v>
      </c>
      <c r="Y5692" t="s">
        <v>5818</v>
      </c>
      <c r="Z5692">
        <v>46</v>
      </c>
      <c r="AA5692" t="s">
        <v>5818</v>
      </c>
      <c r="AB5692">
        <v>19</v>
      </c>
      <c r="AC5692" t="s">
        <v>86</v>
      </c>
      <c r="AD5692">
        <v>66455</v>
      </c>
      <c r="AE5692" s="6" t="s">
        <v>5822</v>
      </c>
      <c r="AF5692" t="s">
        <v>5823</v>
      </c>
      <c r="AG5692" s="7">
        <v>43279</v>
      </c>
      <c r="AH5692">
        <v>2018</v>
      </c>
      <c r="AI5692" s="7">
        <v>43279</v>
      </c>
      <c r="AJ5692" t="s">
        <v>5825</v>
      </c>
    </row>
    <row r="5693" spans="1:36" x14ac:dyDescent="0.2">
      <c r="A5693">
        <v>2018</v>
      </c>
      <c r="B5693" t="s">
        <v>5828</v>
      </c>
      <c r="C5693">
        <v>5686</v>
      </c>
      <c r="D5693" t="s">
        <v>20</v>
      </c>
      <c r="E5693" t="s">
        <v>194</v>
      </c>
      <c r="F5693" t="s">
        <v>195</v>
      </c>
      <c r="H5693" t="s">
        <v>38</v>
      </c>
      <c r="I5693" t="s">
        <v>196</v>
      </c>
      <c r="J5693">
        <v>1</v>
      </c>
      <c r="K5693" t="s">
        <v>197</v>
      </c>
      <c r="L5693">
        <v>39</v>
      </c>
      <c r="M5693" t="s">
        <v>197</v>
      </c>
      <c r="N5693">
        <v>19</v>
      </c>
      <c r="O5693" t="s">
        <v>86</v>
      </c>
      <c r="P5693">
        <v>64000</v>
      </c>
      <c r="Q5693">
        <v>1</v>
      </c>
      <c r="R5693" t="s">
        <v>17</v>
      </c>
      <c r="S5693" t="s">
        <v>5816</v>
      </c>
      <c r="T5693" t="s">
        <v>5819</v>
      </c>
      <c r="U5693" t="s">
        <v>5824</v>
      </c>
      <c r="V5693" t="s">
        <v>45</v>
      </c>
      <c r="W5693" t="s">
        <v>5817</v>
      </c>
      <c r="X5693">
        <v>1</v>
      </c>
      <c r="Y5693" t="s">
        <v>5818</v>
      </c>
      <c r="Z5693">
        <v>46</v>
      </c>
      <c r="AA5693" t="s">
        <v>5818</v>
      </c>
      <c r="AB5693">
        <v>19</v>
      </c>
      <c r="AC5693" t="s">
        <v>86</v>
      </c>
      <c r="AD5693">
        <v>66455</v>
      </c>
      <c r="AE5693" s="6" t="s">
        <v>5822</v>
      </c>
      <c r="AF5693" t="s">
        <v>5823</v>
      </c>
      <c r="AG5693" s="7">
        <v>43279</v>
      </c>
      <c r="AH5693">
        <v>2018</v>
      </c>
      <c r="AI5693" s="7">
        <v>43279</v>
      </c>
      <c r="AJ5693" t="s">
        <v>5825</v>
      </c>
    </row>
    <row r="5694" spans="1:36" x14ac:dyDescent="0.2">
      <c r="A5694">
        <v>2018</v>
      </c>
      <c r="B5694" t="s">
        <v>5828</v>
      </c>
      <c r="C5694">
        <v>5687</v>
      </c>
      <c r="D5694" t="s">
        <v>20</v>
      </c>
      <c r="E5694" t="s">
        <v>194</v>
      </c>
      <c r="F5694" t="s">
        <v>195</v>
      </c>
      <c r="H5694" t="s">
        <v>38</v>
      </c>
      <c r="I5694" t="s">
        <v>196</v>
      </c>
      <c r="J5694">
        <v>1</v>
      </c>
      <c r="K5694" t="s">
        <v>197</v>
      </c>
      <c r="L5694">
        <v>39</v>
      </c>
      <c r="M5694" t="s">
        <v>197</v>
      </c>
      <c r="N5694">
        <v>19</v>
      </c>
      <c r="O5694" t="s">
        <v>86</v>
      </c>
      <c r="P5694">
        <v>64000</v>
      </c>
      <c r="Q5694">
        <v>1</v>
      </c>
      <c r="R5694" t="s">
        <v>17</v>
      </c>
      <c r="S5694" t="s">
        <v>5816</v>
      </c>
      <c r="T5694" t="s">
        <v>5819</v>
      </c>
      <c r="U5694" t="s">
        <v>5824</v>
      </c>
      <c r="V5694" t="s">
        <v>45</v>
      </c>
      <c r="W5694" t="s">
        <v>5817</v>
      </c>
      <c r="X5694">
        <v>1</v>
      </c>
      <c r="Y5694" t="s">
        <v>5818</v>
      </c>
      <c r="Z5694">
        <v>46</v>
      </c>
      <c r="AA5694" t="s">
        <v>5818</v>
      </c>
      <c r="AB5694">
        <v>19</v>
      </c>
      <c r="AC5694" t="s">
        <v>86</v>
      </c>
      <c r="AD5694">
        <v>66455</v>
      </c>
      <c r="AE5694" s="6" t="s">
        <v>5822</v>
      </c>
      <c r="AF5694" t="s">
        <v>5823</v>
      </c>
      <c r="AG5694" s="7">
        <v>43279</v>
      </c>
      <c r="AH5694">
        <v>2018</v>
      </c>
      <c r="AI5694" s="7">
        <v>43279</v>
      </c>
      <c r="AJ5694" t="s">
        <v>5825</v>
      </c>
    </row>
    <row r="5695" spans="1:36" x14ac:dyDescent="0.2">
      <c r="A5695">
        <v>2018</v>
      </c>
      <c r="B5695" t="s">
        <v>5828</v>
      </c>
      <c r="C5695">
        <v>5688</v>
      </c>
      <c r="D5695" t="s">
        <v>20</v>
      </c>
      <c r="E5695" t="s">
        <v>194</v>
      </c>
      <c r="F5695" t="s">
        <v>195</v>
      </c>
      <c r="H5695" t="s">
        <v>38</v>
      </c>
      <c r="I5695" t="s">
        <v>196</v>
      </c>
      <c r="J5695">
        <v>1</v>
      </c>
      <c r="K5695" t="s">
        <v>197</v>
      </c>
      <c r="L5695">
        <v>39</v>
      </c>
      <c r="M5695" t="s">
        <v>197</v>
      </c>
      <c r="N5695">
        <v>19</v>
      </c>
      <c r="O5695" t="s">
        <v>86</v>
      </c>
      <c r="P5695">
        <v>64000</v>
      </c>
      <c r="Q5695">
        <v>1</v>
      </c>
      <c r="R5695" t="s">
        <v>17</v>
      </c>
      <c r="S5695" t="s">
        <v>5816</v>
      </c>
      <c r="T5695" t="s">
        <v>5819</v>
      </c>
      <c r="U5695" t="s">
        <v>5824</v>
      </c>
      <c r="V5695" t="s">
        <v>45</v>
      </c>
      <c r="W5695" t="s">
        <v>5817</v>
      </c>
      <c r="X5695">
        <v>1</v>
      </c>
      <c r="Y5695" t="s">
        <v>5818</v>
      </c>
      <c r="Z5695">
        <v>46</v>
      </c>
      <c r="AA5695" t="s">
        <v>5818</v>
      </c>
      <c r="AB5695">
        <v>19</v>
      </c>
      <c r="AC5695" t="s">
        <v>86</v>
      </c>
      <c r="AD5695">
        <v>66455</v>
      </c>
      <c r="AE5695" s="6" t="s">
        <v>5822</v>
      </c>
      <c r="AF5695" t="s">
        <v>5823</v>
      </c>
      <c r="AG5695" s="7">
        <v>43279</v>
      </c>
      <c r="AH5695">
        <v>2018</v>
      </c>
      <c r="AI5695" s="7">
        <v>43279</v>
      </c>
      <c r="AJ5695" t="s">
        <v>5825</v>
      </c>
    </row>
    <row r="5696" spans="1:36" x14ac:dyDescent="0.2">
      <c r="A5696">
        <v>2018</v>
      </c>
      <c r="B5696" t="s">
        <v>5828</v>
      </c>
      <c r="C5696">
        <v>5689</v>
      </c>
      <c r="D5696" t="s">
        <v>20</v>
      </c>
      <c r="E5696" t="s">
        <v>194</v>
      </c>
      <c r="F5696" t="s">
        <v>195</v>
      </c>
      <c r="H5696" t="s">
        <v>38</v>
      </c>
      <c r="I5696" t="s">
        <v>196</v>
      </c>
      <c r="J5696">
        <v>1</v>
      </c>
      <c r="K5696" t="s">
        <v>197</v>
      </c>
      <c r="L5696">
        <v>39</v>
      </c>
      <c r="M5696" t="s">
        <v>197</v>
      </c>
      <c r="N5696">
        <v>19</v>
      </c>
      <c r="O5696" t="s">
        <v>86</v>
      </c>
      <c r="P5696">
        <v>64000</v>
      </c>
      <c r="Q5696">
        <v>1</v>
      </c>
      <c r="R5696" t="s">
        <v>17</v>
      </c>
      <c r="S5696" t="s">
        <v>5816</v>
      </c>
      <c r="T5696" t="s">
        <v>5819</v>
      </c>
      <c r="U5696" t="s">
        <v>5824</v>
      </c>
      <c r="V5696" t="s">
        <v>45</v>
      </c>
      <c r="W5696" t="s">
        <v>5817</v>
      </c>
      <c r="X5696">
        <v>1</v>
      </c>
      <c r="Y5696" t="s">
        <v>5818</v>
      </c>
      <c r="Z5696">
        <v>46</v>
      </c>
      <c r="AA5696" t="s">
        <v>5818</v>
      </c>
      <c r="AB5696">
        <v>19</v>
      </c>
      <c r="AC5696" t="s">
        <v>86</v>
      </c>
      <c r="AD5696">
        <v>66455</v>
      </c>
      <c r="AE5696" s="6" t="s">
        <v>5822</v>
      </c>
      <c r="AF5696" t="s">
        <v>5823</v>
      </c>
      <c r="AG5696" s="7">
        <v>43279</v>
      </c>
      <c r="AH5696">
        <v>2018</v>
      </c>
      <c r="AI5696" s="7">
        <v>43279</v>
      </c>
      <c r="AJ5696" t="s">
        <v>5825</v>
      </c>
    </row>
    <row r="5697" spans="1:36" x14ac:dyDescent="0.2">
      <c r="A5697">
        <v>2018</v>
      </c>
      <c r="B5697" t="s">
        <v>5828</v>
      </c>
      <c r="C5697">
        <v>5690</v>
      </c>
      <c r="D5697" t="s">
        <v>20</v>
      </c>
      <c r="E5697" t="s">
        <v>194</v>
      </c>
      <c r="F5697" t="s">
        <v>195</v>
      </c>
      <c r="H5697" t="s">
        <v>38</v>
      </c>
      <c r="I5697" t="s">
        <v>196</v>
      </c>
      <c r="J5697">
        <v>1</v>
      </c>
      <c r="K5697" t="s">
        <v>197</v>
      </c>
      <c r="L5697">
        <v>39</v>
      </c>
      <c r="M5697" t="s">
        <v>197</v>
      </c>
      <c r="N5697">
        <v>19</v>
      </c>
      <c r="O5697" t="s">
        <v>86</v>
      </c>
      <c r="P5697">
        <v>64000</v>
      </c>
      <c r="Q5697">
        <v>1</v>
      </c>
      <c r="R5697" t="s">
        <v>17</v>
      </c>
      <c r="S5697" t="s">
        <v>5816</v>
      </c>
      <c r="T5697" t="s">
        <v>5819</v>
      </c>
      <c r="U5697" t="s">
        <v>5824</v>
      </c>
      <c r="V5697" t="s">
        <v>45</v>
      </c>
      <c r="W5697" t="s">
        <v>5817</v>
      </c>
      <c r="X5697">
        <v>1</v>
      </c>
      <c r="Y5697" t="s">
        <v>5818</v>
      </c>
      <c r="Z5697">
        <v>46</v>
      </c>
      <c r="AA5697" t="s">
        <v>5818</v>
      </c>
      <c r="AB5697">
        <v>19</v>
      </c>
      <c r="AC5697" t="s">
        <v>86</v>
      </c>
      <c r="AD5697">
        <v>66455</v>
      </c>
      <c r="AE5697" s="6" t="s">
        <v>5822</v>
      </c>
      <c r="AF5697" t="s">
        <v>5823</v>
      </c>
      <c r="AG5697" s="7">
        <v>43279</v>
      </c>
      <c r="AH5697">
        <v>2018</v>
      </c>
      <c r="AI5697" s="7">
        <v>43279</v>
      </c>
      <c r="AJ5697" t="s">
        <v>5825</v>
      </c>
    </row>
    <row r="5698" spans="1:36" x14ac:dyDescent="0.2">
      <c r="A5698">
        <v>2018</v>
      </c>
      <c r="B5698" t="s">
        <v>5828</v>
      </c>
      <c r="C5698">
        <v>5691</v>
      </c>
      <c r="D5698" t="s">
        <v>20</v>
      </c>
      <c r="E5698" t="s">
        <v>194</v>
      </c>
      <c r="F5698" t="s">
        <v>195</v>
      </c>
      <c r="H5698" t="s">
        <v>38</v>
      </c>
      <c r="I5698" t="s">
        <v>196</v>
      </c>
      <c r="J5698">
        <v>1</v>
      </c>
      <c r="K5698" t="s">
        <v>197</v>
      </c>
      <c r="L5698">
        <v>39</v>
      </c>
      <c r="M5698" t="s">
        <v>197</v>
      </c>
      <c r="N5698">
        <v>19</v>
      </c>
      <c r="O5698" t="s">
        <v>86</v>
      </c>
      <c r="P5698">
        <v>64000</v>
      </c>
      <c r="Q5698">
        <v>1</v>
      </c>
      <c r="R5698" t="s">
        <v>17</v>
      </c>
      <c r="S5698" t="s">
        <v>5816</v>
      </c>
      <c r="T5698" t="s">
        <v>5819</v>
      </c>
      <c r="U5698" t="s">
        <v>5824</v>
      </c>
      <c r="V5698" t="s">
        <v>45</v>
      </c>
      <c r="W5698" t="s">
        <v>5817</v>
      </c>
      <c r="X5698">
        <v>1</v>
      </c>
      <c r="Y5698" t="s">
        <v>5818</v>
      </c>
      <c r="Z5698">
        <v>46</v>
      </c>
      <c r="AA5698" t="s">
        <v>5818</v>
      </c>
      <c r="AB5698">
        <v>19</v>
      </c>
      <c r="AC5698" t="s">
        <v>86</v>
      </c>
      <c r="AD5698">
        <v>66455</v>
      </c>
      <c r="AE5698" s="6" t="s">
        <v>5822</v>
      </c>
      <c r="AF5698" t="s">
        <v>5823</v>
      </c>
      <c r="AG5698" s="7">
        <v>43279</v>
      </c>
      <c r="AH5698">
        <v>2018</v>
      </c>
      <c r="AI5698" s="7">
        <v>43279</v>
      </c>
      <c r="AJ5698" t="s">
        <v>5825</v>
      </c>
    </row>
    <row r="5699" spans="1:36" x14ac:dyDescent="0.2">
      <c r="A5699">
        <v>2018</v>
      </c>
      <c r="B5699" t="s">
        <v>5828</v>
      </c>
      <c r="C5699">
        <v>5692</v>
      </c>
      <c r="D5699" t="s">
        <v>20</v>
      </c>
      <c r="E5699" t="s">
        <v>194</v>
      </c>
      <c r="F5699" t="s">
        <v>195</v>
      </c>
      <c r="H5699" t="s">
        <v>38</v>
      </c>
      <c r="I5699" t="s">
        <v>196</v>
      </c>
      <c r="J5699">
        <v>1</v>
      </c>
      <c r="K5699" t="s">
        <v>197</v>
      </c>
      <c r="L5699">
        <v>39</v>
      </c>
      <c r="M5699" t="s">
        <v>197</v>
      </c>
      <c r="N5699">
        <v>19</v>
      </c>
      <c r="O5699" t="s">
        <v>86</v>
      </c>
      <c r="P5699">
        <v>64000</v>
      </c>
      <c r="Q5699">
        <v>1</v>
      </c>
      <c r="R5699" t="s">
        <v>17</v>
      </c>
      <c r="S5699" t="s">
        <v>5816</v>
      </c>
      <c r="T5699" t="s">
        <v>5819</v>
      </c>
      <c r="U5699" t="s">
        <v>5824</v>
      </c>
      <c r="V5699" t="s">
        <v>45</v>
      </c>
      <c r="W5699" t="s">
        <v>5817</v>
      </c>
      <c r="X5699">
        <v>1</v>
      </c>
      <c r="Y5699" t="s">
        <v>5818</v>
      </c>
      <c r="Z5699">
        <v>46</v>
      </c>
      <c r="AA5699" t="s">
        <v>5818</v>
      </c>
      <c r="AB5699">
        <v>19</v>
      </c>
      <c r="AC5699" t="s">
        <v>86</v>
      </c>
      <c r="AD5699">
        <v>66455</v>
      </c>
      <c r="AE5699" s="6" t="s">
        <v>5822</v>
      </c>
      <c r="AF5699" t="s">
        <v>5823</v>
      </c>
      <c r="AG5699" s="7">
        <v>43279</v>
      </c>
      <c r="AH5699">
        <v>2018</v>
      </c>
      <c r="AI5699" s="7">
        <v>43279</v>
      </c>
      <c r="AJ5699" t="s">
        <v>5825</v>
      </c>
    </row>
    <row r="5700" spans="1:36" x14ac:dyDescent="0.2">
      <c r="A5700">
        <v>2018</v>
      </c>
      <c r="B5700" t="s">
        <v>5828</v>
      </c>
      <c r="C5700">
        <v>5693</v>
      </c>
      <c r="D5700" t="s">
        <v>20</v>
      </c>
      <c r="E5700" t="s">
        <v>194</v>
      </c>
      <c r="F5700" t="s">
        <v>195</v>
      </c>
      <c r="H5700" t="s">
        <v>38</v>
      </c>
      <c r="I5700" t="s">
        <v>196</v>
      </c>
      <c r="J5700">
        <v>1</v>
      </c>
      <c r="K5700" t="s">
        <v>197</v>
      </c>
      <c r="L5700">
        <v>39</v>
      </c>
      <c r="M5700" t="s">
        <v>197</v>
      </c>
      <c r="N5700">
        <v>19</v>
      </c>
      <c r="O5700" t="s">
        <v>86</v>
      </c>
      <c r="P5700">
        <v>64000</v>
      </c>
      <c r="Q5700">
        <v>1</v>
      </c>
      <c r="R5700" t="s">
        <v>17</v>
      </c>
      <c r="S5700" t="s">
        <v>5816</v>
      </c>
      <c r="T5700" t="s">
        <v>5819</v>
      </c>
      <c r="U5700" t="s">
        <v>5824</v>
      </c>
      <c r="V5700" t="s">
        <v>45</v>
      </c>
      <c r="W5700" t="s">
        <v>5817</v>
      </c>
      <c r="X5700">
        <v>1</v>
      </c>
      <c r="Y5700" t="s">
        <v>5818</v>
      </c>
      <c r="Z5700">
        <v>46</v>
      </c>
      <c r="AA5700" t="s">
        <v>5818</v>
      </c>
      <c r="AB5700">
        <v>19</v>
      </c>
      <c r="AC5700" t="s">
        <v>86</v>
      </c>
      <c r="AD5700">
        <v>66455</v>
      </c>
      <c r="AE5700" s="6" t="s">
        <v>5822</v>
      </c>
      <c r="AF5700" t="s">
        <v>5823</v>
      </c>
      <c r="AG5700" s="7">
        <v>43279</v>
      </c>
      <c r="AH5700">
        <v>2018</v>
      </c>
      <c r="AI5700" s="7">
        <v>43279</v>
      </c>
      <c r="AJ5700" t="s">
        <v>5825</v>
      </c>
    </row>
    <row r="5701" spans="1:36" x14ac:dyDescent="0.2">
      <c r="A5701">
        <v>2018</v>
      </c>
      <c r="B5701" t="s">
        <v>5828</v>
      </c>
      <c r="C5701">
        <v>5694</v>
      </c>
      <c r="D5701" t="s">
        <v>20</v>
      </c>
      <c r="E5701" t="s">
        <v>194</v>
      </c>
      <c r="F5701" t="s">
        <v>195</v>
      </c>
      <c r="H5701" t="s">
        <v>38</v>
      </c>
      <c r="I5701" t="s">
        <v>196</v>
      </c>
      <c r="J5701">
        <v>1</v>
      </c>
      <c r="K5701" t="s">
        <v>197</v>
      </c>
      <c r="L5701">
        <v>39</v>
      </c>
      <c r="M5701" t="s">
        <v>197</v>
      </c>
      <c r="N5701">
        <v>19</v>
      </c>
      <c r="O5701" t="s">
        <v>86</v>
      </c>
      <c r="P5701">
        <v>64000</v>
      </c>
      <c r="Q5701">
        <v>1</v>
      </c>
      <c r="R5701" t="s">
        <v>17</v>
      </c>
      <c r="S5701" t="s">
        <v>5816</v>
      </c>
      <c r="T5701" t="s">
        <v>5819</v>
      </c>
      <c r="U5701" t="s">
        <v>5824</v>
      </c>
      <c r="V5701" t="s">
        <v>45</v>
      </c>
      <c r="W5701" t="s">
        <v>5817</v>
      </c>
      <c r="X5701">
        <v>1</v>
      </c>
      <c r="Y5701" t="s">
        <v>5818</v>
      </c>
      <c r="Z5701">
        <v>46</v>
      </c>
      <c r="AA5701" t="s">
        <v>5818</v>
      </c>
      <c r="AB5701">
        <v>19</v>
      </c>
      <c r="AC5701" t="s">
        <v>86</v>
      </c>
      <c r="AD5701">
        <v>66455</v>
      </c>
      <c r="AE5701" s="6" t="s">
        <v>5822</v>
      </c>
      <c r="AF5701" t="s">
        <v>5823</v>
      </c>
      <c r="AG5701" s="7">
        <v>43279</v>
      </c>
      <c r="AH5701">
        <v>2018</v>
      </c>
      <c r="AI5701" s="7">
        <v>43279</v>
      </c>
      <c r="AJ5701" t="s">
        <v>5825</v>
      </c>
    </row>
    <row r="5702" spans="1:36" x14ac:dyDescent="0.2">
      <c r="A5702">
        <v>2018</v>
      </c>
      <c r="B5702" t="s">
        <v>5828</v>
      </c>
      <c r="C5702">
        <v>5695</v>
      </c>
      <c r="D5702" t="s">
        <v>20</v>
      </c>
      <c r="E5702" t="s">
        <v>194</v>
      </c>
      <c r="F5702" t="s">
        <v>195</v>
      </c>
      <c r="H5702" t="s">
        <v>38</v>
      </c>
      <c r="I5702" t="s">
        <v>196</v>
      </c>
      <c r="J5702">
        <v>1</v>
      </c>
      <c r="K5702" t="s">
        <v>197</v>
      </c>
      <c r="L5702">
        <v>39</v>
      </c>
      <c r="M5702" t="s">
        <v>197</v>
      </c>
      <c r="N5702">
        <v>19</v>
      </c>
      <c r="O5702" t="s">
        <v>86</v>
      </c>
      <c r="P5702">
        <v>64000</v>
      </c>
      <c r="Q5702">
        <v>1</v>
      </c>
      <c r="R5702" t="s">
        <v>17</v>
      </c>
      <c r="S5702" t="s">
        <v>5816</v>
      </c>
      <c r="T5702" t="s">
        <v>5819</v>
      </c>
      <c r="U5702" t="s">
        <v>5824</v>
      </c>
      <c r="V5702" t="s">
        <v>45</v>
      </c>
      <c r="W5702" t="s">
        <v>5817</v>
      </c>
      <c r="X5702">
        <v>1</v>
      </c>
      <c r="Y5702" t="s">
        <v>5818</v>
      </c>
      <c r="Z5702">
        <v>46</v>
      </c>
      <c r="AA5702" t="s">
        <v>5818</v>
      </c>
      <c r="AB5702">
        <v>19</v>
      </c>
      <c r="AC5702" t="s">
        <v>86</v>
      </c>
      <c r="AD5702">
        <v>66455</v>
      </c>
      <c r="AE5702" s="6" t="s">
        <v>5822</v>
      </c>
      <c r="AF5702" t="s">
        <v>5823</v>
      </c>
      <c r="AG5702" s="7">
        <v>43279</v>
      </c>
      <c r="AH5702">
        <v>2018</v>
      </c>
      <c r="AI5702" s="7">
        <v>43279</v>
      </c>
      <c r="AJ5702" t="s">
        <v>5825</v>
      </c>
    </row>
    <row r="5703" spans="1:36" x14ac:dyDescent="0.2">
      <c r="A5703">
        <v>2018</v>
      </c>
      <c r="B5703" t="s">
        <v>5828</v>
      </c>
      <c r="C5703">
        <v>5696</v>
      </c>
      <c r="D5703" t="s">
        <v>20</v>
      </c>
      <c r="E5703" t="s">
        <v>194</v>
      </c>
      <c r="F5703" t="s">
        <v>195</v>
      </c>
      <c r="H5703" t="s">
        <v>38</v>
      </c>
      <c r="I5703" t="s">
        <v>196</v>
      </c>
      <c r="J5703">
        <v>1</v>
      </c>
      <c r="K5703" t="s">
        <v>197</v>
      </c>
      <c r="L5703">
        <v>39</v>
      </c>
      <c r="M5703" t="s">
        <v>197</v>
      </c>
      <c r="N5703">
        <v>19</v>
      </c>
      <c r="O5703" t="s">
        <v>86</v>
      </c>
      <c r="P5703">
        <v>64000</v>
      </c>
      <c r="Q5703">
        <v>1</v>
      </c>
      <c r="R5703" t="s">
        <v>17</v>
      </c>
      <c r="S5703" t="s">
        <v>5816</v>
      </c>
      <c r="T5703" t="s">
        <v>5819</v>
      </c>
      <c r="U5703" t="s">
        <v>5824</v>
      </c>
      <c r="V5703" t="s">
        <v>45</v>
      </c>
      <c r="W5703" t="s">
        <v>5817</v>
      </c>
      <c r="X5703">
        <v>1</v>
      </c>
      <c r="Y5703" t="s">
        <v>5818</v>
      </c>
      <c r="Z5703">
        <v>46</v>
      </c>
      <c r="AA5703" t="s">
        <v>5818</v>
      </c>
      <c r="AB5703">
        <v>19</v>
      </c>
      <c r="AC5703" t="s">
        <v>86</v>
      </c>
      <c r="AD5703">
        <v>66455</v>
      </c>
      <c r="AE5703" s="6" t="s">
        <v>5822</v>
      </c>
      <c r="AF5703" t="s">
        <v>5823</v>
      </c>
      <c r="AG5703" s="7">
        <v>43279</v>
      </c>
      <c r="AH5703">
        <v>2018</v>
      </c>
      <c r="AI5703" s="7">
        <v>43279</v>
      </c>
      <c r="AJ5703" t="s">
        <v>5825</v>
      </c>
    </row>
    <row r="5704" spans="1:36" x14ac:dyDescent="0.2">
      <c r="A5704">
        <v>2018</v>
      </c>
      <c r="B5704" t="s">
        <v>5828</v>
      </c>
      <c r="C5704">
        <v>5697</v>
      </c>
      <c r="D5704" t="s">
        <v>20</v>
      </c>
      <c r="E5704" t="s">
        <v>194</v>
      </c>
      <c r="F5704" t="s">
        <v>195</v>
      </c>
      <c r="H5704" t="s">
        <v>38</v>
      </c>
      <c r="I5704" t="s">
        <v>196</v>
      </c>
      <c r="J5704">
        <v>1</v>
      </c>
      <c r="K5704" t="s">
        <v>197</v>
      </c>
      <c r="L5704">
        <v>39</v>
      </c>
      <c r="M5704" t="s">
        <v>197</v>
      </c>
      <c r="N5704">
        <v>19</v>
      </c>
      <c r="O5704" t="s">
        <v>86</v>
      </c>
      <c r="P5704">
        <v>64000</v>
      </c>
      <c r="Q5704">
        <v>1</v>
      </c>
      <c r="R5704" t="s">
        <v>17</v>
      </c>
      <c r="S5704" t="s">
        <v>5816</v>
      </c>
      <c r="T5704" t="s">
        <v>5819</v>
      </c>
      <c r="U5704" t="s">
        <v>5824</v>
      </c>
      <c r="V5704" t="s">
        <v>45</v>
      </c>
      <c r="W5704" t="s">
        <v>5817</v>
      </c>
      <c r="X5704">
        <v>1</v>
      </c>
      <c r="Y5704" t="s">
        <v>5818</v>
      </c>
      <c r="Z5704">
        <v>46</v>
      </c>
      <c r="AA5704" t="s">
        <v>5818</v>
      </c>
      <c r="AB5704">
        <v>19</v>
      </c>
      <c r="AC5704" t="s">
        <v>86</v>
      </c>
      <c r="AD5704">
        <v>66455</v>
      </c>
      <c r="AE5704" s="6" t="s">
        <v>5822</v>
      </c>
      <c r="AF5704" t="s">
        <v>5823</v>
      </c>
      <c r="AG5704" s="7">
        <v>43279</v>
      </c>
      <c r="AH5704">
        <v>2018</v>
      </c>
      <c r="AI5704" s="7">
        <v>43279</v>
      </c>
      <c r="AJ5704" t="s">
        <v>5825</v>
      </c>
    </row>
    <row r="5705" spans="1:36" x14ac:dyDescent="0.2">
      <c r="A5705">
        <v>2018</v>
      </c>
      <c r="B5705" t="s">
        <v>5828</v>
      </c>
      <c r="C5705">
        <v>5698</v>
      </c>
      <c r="D5705" t="s">
        <v>20</v>
      </c>
      <c r="E5705" t="s">
        <v>194</v>
      </c>
      <c r="F5705" t="s">
        <v>195</v>
      </c>
      <c r="H5705" t="s">
        <v>38</v>
      </c>
      <c r="I5705" t="s">
        <v>196</v>
      </c>
      <c r="J5705">
        <v>1</v>
      </c>
      <c r="K5705" t="s">
        <v>197</v>
      </c>
      <c r="L5705">
        <v>39</v>
      </c>
      <c r="M5705" t="s">
        <v>197</v>
      </c>
      <c r="N5705">
        <v>19</v>
      </c>
      <c r="O5705" t="s">
        <v>86</v>
      </c>
      <c r="P5705">
        <v>64000</v>
      </c>
      <c r="Q5705">
        <v>1</v>
      </c>
      <c r="R5705" t="s">
        <v>17</v>
      </c>
      <c r="S5705" t="s">
        <v>5816</v>
      </c>
      <c r="T5705" t="s">
        <v>5819</v>
      </c>
      <c r="U5705" t="s">
        <v>5824</v>
      </c>
      <c r="V5705" t="s">
        <v>45</v>
      </c>
      <c r="W5705" t="s">
        <v>5817</v>
      </c>
      <c r="X5705">
        <v>1</v>
      </c>
      <c r="Y5705" t="s">
        <v>5818</v>
      </c>
      <c r="Z5705">
        <v>46</v>
      </c>
      <c r="AA5705" t="s">
        <v>5818</v>
      </c>
      <c r="AB5705">
        <v>19</v>
      </c>
      <c r="AC5705" t="s">
        <v>86</v>
      </c>
      <c r="AD5705">
        <v>66455</v>
      </c>
      <c r="AE5705" s="6" t="s">
        <v>5822</v>
      </c>
      <c r="AF5705" t="s">
        <v>5823</v>
      </c>
      <c r="AG5705" s="7">
        <v>43279</v>
      </c>
      <c r="AH5705">
        <v>2018</v>
      </c>
      <c r="AI5705" s="7">
        <v>43279</v>
      </c>
      <c r="AJ5705" t="s">
        <v>5825</v>
      </c>
    </row>
    <row r="5706" spans="1:36" x14ac:dyDescent="0.2">
      <c r="A5706">
        <v>2018</v>
      </c>
      <c r="B5706" t="s">
        <v>5828</v>
      </c>
      <c r="C5706">
        <v>5699</v>
      </c>
      <c r="D5706" t="s">
        <v>20</v>
      </c>
      <c r="E5706" t="s">
        <v>194</v>
      </c>
      <c r="F5706" t="s">
        <v>195</v>
      </c>
      <c r="H5706" t="s">
        <v>38</v>
      </c>
      <c r="I5706" t="s">
        <v>196</v>
      </c>
      <c r="J5706">
        <v>1</v>
      </c>
      <c r="K5706" t="s">
        <v>197</v>
      </c>
      <c r="L5706">
        <v>39</v>
      </c>
      <c r="M5706" t="s">
        <v>197</v>
      </c>
      <c r="N5706">
        <v>19</v>
      </c>
      <c r="O5706" t="s">
        <v>86</v>
      </c>
      <c r="P5706">
        <v>64000</v>
      </c>
      <c r="Q5706">
        <v>1</v>
      </c>
      <c r="R5706" t="s">
        <v>17</v>
      </c>
      <c r="S5706" t="s">
        <v>5816</v>
      </c>
      <c r="T5706" t="s">
        <v>5819</v>
      </c>
      <c r="U5706" t="s">
        <v>5824</v>
      </c>
      <c r="V5706" t="s">
        <v>45</v>
      </c>
      <c r="W5706" t="s">
        <v>5817</v>
      </c>
      <c r="X5706">
        <v>1</v>
      </c>
      <c r="Y5706" t="s">
        <v>5818</v>
      </c>
      <c r="Z5706">
        <v>46</v>
      </c>
      <c r="AA5706" t="s">
        <v>5818</v>
      </c>
      <c r="AB5706">
        <v>19</v>
      </c>
      <c r="AC5706" t="s">
        <v>86</v>
      </c>
      <c r="AD5706">
        <v>66455</v>
      </c>
      <c r="AE5706" s="6" t="s">
        <v>5822</v>
      </c>
      <c r="AF5706" t="s">
        <v>5823</v>
      </c>
      <c r="AG5706" s="7">
        <v>43279</v>
      </c>
      <c r="AH5706">
        <v>2018</v>
      </c>
      <c r="AI5706" s="7">
        <v>43279</v>
      </c>
      <c r="AJ5706" t="s">
        <v>5825</v>
      </c>
    </row>
    <row r="5707" spans="1:36" x14ac:dyDescent="0.2">
      <c r="A5707">
        <v>2018</v>
      </c>
      <c r="B5707" t="s">
        <v>5828</v>
      </c>
      <c r="C5707">
        <v>5700</v>
      </c>
      <c r="D5707" t="s">
        <v>20</v>
      </c>
      <c r="E5707" t="s">
        <v>194</v>
      </c>
      <c r="F5707" t="s">
        <v>195</v>
      </c>
      <c r="H5707" t="s">
        <v>38</v>
      </c>
      <c r="I5707" t="s">
        <v>196</v>
      </c>
      <c r="J5707">
        <v>1</v>
      </c>
      <c r="K5707" t="s">
        <v>197</v>
      </c>
      <c r="L5707">
        <v>39</v>
      </c>
      <c r="M5707" t="s">
        <v>197</v>
      </c>
      <c r="N5707">
        <v>19</v>
      </c>
      <c r="O5707" t="s">
        <v>86</v>
      </c>
      <c r="P5707">
        <v>64000</v>
      </c>
      <c r="Q5707">
        <v>1</v>
      </c>
      <c r="R5707" t="s">
        <v>17</v>
      </c>
      <c r="S5707" t="s">
        <v>5816</v>
      </c>
      <c r="T5707" t="s">
        <v>5819</v>
      </c>
      <c r="U5707" t="s">
        <v>5824</v>
      </c>
      <c r="V5707" t="s">
        <v>45</v>
      </c>
      <c r="W5707" t="s">
        <v>5817</v>
      </c>
      <c r="X5707">
        <v>1</v>
      </c>
      <c r="Y5707" t="s">
        <v>5818</v>
      </c>
      <c r="Z5707">
        <v>46</v>
      </c>
      <c r="AA5707" t="s">
        <v>5818</v>
      </c>
      <c r="AB5707">
        <v>19</v>
      </c>
      <c r="AC5707" t="s">
        <v>86</v>
      </c>
      <c r="AD5707">
        <v>66455</v>
      </c>
      <c r="AE5707" s="6" t="s">
        <v>5822</v>
      </c>
      <c r="AF5707" t="s">
        <v>5823</v>
      </c>
      <c r="AG5707" s="7">
        <v>43279</v>
      </c>
      <c r="AH5707">
        <v>2018</v>
      </c>
      <c r="AI5707" s="7">
        <v>43279</v>
      </c>
      <c r="AJ5707" t="s">
        <v>5825</v>
      </c>
    </row>
    <row r="5708" spans="1:36" x14ac:dyDescent="0.2">
      <c r="A5708">
        <v>2018</v>
      </c>
      <c r="B5708" t="s">
        <v>5828</v>
      </c>
      <c r="C5708">
        <v>5701</v>
      </c>
      <c r="D5708" t="s">
        <v>20</v>
      </c>
      <c r="E5708" t="s">
        <v>194</v>
      </c>
      <c r="F5708" t="s">
        <v>195</v>
      </c>
      <c r="H5708" t="s">
        <v>38</v>
      </c>
      <c r="I5708" t="s">
        <v>196</v>
      </c>
      <c r="J5708">
        <v>1</v>
      </c>
      <c r="K5708" t="s">
        <v>197</v>
      </c>
      <c r="L5708">
        <v>39</v>
      </c>
      <c r="M5708" t="s">
        <v>197</v>
      </c>
      <c r="N5708">
        <v>19</v>
      </c>
      <c r="O5708" t="s">
        <v>86</v>
      </c>
      <c r="P5708">
        <v>64000</v>
      </c>
      <c r="Q5708">
        <v>1</v>
      </c>
      <c r="R5708" t="s">
        <v>17</v>
      </c>
      <c r="S5708" t="s">
        <v>5816</v>
      </c>
      <c r="T5708" t="s">
        <v>5819</v>
      </c>
      <c r="U5708" t="s">
        <v>5824</v>
      </c>
      <c r="V5708" t="s">
        <v>45</v>
      </c>
      <c r="W5708" t="s">
        <v>5817</v>
      </c>
      <c r="X5708">
        <v>1</v>
      </c>
      <c r="Y5708" t="s">
        <v>5818</v>
      </c>
      <c r="Z5708">
        <v>46</v>
      </c>
      <c r="AA5708" t="s">
        <v>5818</v>
      </c>
      <c r="AB5708">
        <v>19</v>
      </c>
      <c r="AC5708" t="s">
        <v>86</v>
      </c>
      <c r="AD5708">
        <v>66455</v>
      </c>
      <c r="AE5708" s="6" t="s">
        <v>5822</v>
      </c>
      <c r="AF5708" t="s">
        <v>5823</v>
      </c>
      <c r="AG5708" s="7">
        <v>43279</v>
      </c>
      <c r="AH5708">
        <v>2018</v>
      </c>
      <c r="AI5708" s="7">
        <v>43279</v>
      </c>
      <c r="AJ5708" t="s">
        <v>5825</v>
      </c>
    </row>
    <row r="5709" spans="1:36" x14ac:dyDescent="0.2">
      <c r="A5709">
        <v>2018</v>
      </c>
      <c r="B5709" t="s">
        <v>5828</v>
      </c>
      <c r="C5709">
        <v>5702</v>
      </c>
      <c r="D5709" t="s">
        <v>20</v>
      </c>
      <c r="E5709" t="s">
        <v>194</v>
      </c>
      <c r="F5709" t="s">
        <v>195</v>
      </c>
      <c r="H5709" t="s">
        <v>38</v>
      </c>
      <c r="I5709" t="s">
        <v>196</v>
      </c>
      <c r="J5709">
        <v>1</v>
      </c>
      <c r="K5709" t="s">
        <v>197</v>
      </c>
      <c r="L5709">
        <v>39</v>
      </c>
      <c r="M5709" t="s">
        <v>197</v>
      </c>
      <c r="N5709">
        <v>19</v>
      </c>
      <c r="O5709" t="s">
        <v>86</v>
      </c>
      <c r="P5709">
        <v>64000</v>
      </c>
      <c r="Q5709">
        <v>1</v>
      </c>
      <c r="R5709" t="s">
        <v>17</v>
      </c>
      <c r="S5709" t="s">
        <v>5816</v>
      </c>
      <c r="T5709" t="s">
        <v>5819</v>
      </c>
      <c r="U5709" t="s">
        <v>5824</v>
      </c>
      <c r="V5709" t="s">
        <v>45</v>
      </c>
      <c r="W5709" t="s">
        <v>5817</v>
      </c>
      <c r="X5709">
        <v>1</v>
      </c>
      <c r="Y5709" t="s">
        <v>5818</v>
      </c>
      <c r="Z5709">
        <v>46</v>
      </c>
      <c r="AA5709" t="s">
        <v>5818</v>
      </c>
      <c r="AB5709">
        <v>19</v>
      </c>
      <c r="AC5709" t="s">
        <v>86</v>
      </c>
      <c r="AD5709">
        <v>66455</v>
      </c>
      <c r="AE5709" s="6" t="s">
        <v>5822</v>
      </c>
      <c r="AF5709" t="s">
        <v>5823</v>
      </c>
      <c r="AG5709" s="7">
        <v>43279</v>
      </c>
      <c r="AH5709">
        <v>2018</v>
      </c>
      <c r="AI5709" s="7">
        <v>43279</v>
      </c>
      <c r="AJ5709" t="s">
        <v>5825</v>
      </c>
    </row>
    <row r="5710" spans="1:36" x14ac:dyDescent="0.2">
      <c r="A5710">
        <v>2018</v>
      </c>
      <c r="B5710" t="s">
        <v>5828</v>
      </c>
      <c r="C5710">
        <v>5703</v>
      </c>
      <c r="D5710" t="s">
        <v>20</v>
      </c>
      <c r="E5710" t="s">
        <v>194</v>
      </c>
      <c r="F5710" t="s">
        <v>195</v>
      </c>
      <c r="H5710" t="s">
        <v>38</v>
      </c>
      <c r="I5710" t="s">
        <v>196</v>
      </c>
      <c r="J5710">
        <v>1</v>
      </c>
      <c r="K5710" t="s">
        <v>197</v>
      </c>
      <c r="L5710">
        <v>39</v>
      </c>
      <c r="M5710" t="s">
        <v>197</v>
      </c>
      <c r="N5710">
        <v>19</v>
      </c>
      <c r="O5710" t="s">
        <v>86</v>
      </c>
      <c r="P5710">
        <v>64000</v>
      </c>
      <c r="Q5710">
        <v>1</v>
      </c>
      <c r="R5710" t="s">
        <v>17</v>
      </c>
      <c r="S5710" t="s">
        <v>5816</v>
      </c>
      <c r="T5710" t="s">
        <v>5819</v>
      </c>
      <c r="U5710" t="s">
        <v>5824</v>
      </c>
      <c r="V5710" t="s">
        <v>45</v>
      </c>
      <c r="W5710" t="s">
        <v>5817</v>
      </c>
      <c r="X5710">
        <v>1</v>
      </c>
      <c r="Y5710" t="s">
        <v>5818</v>
      </c>
      <c r="Z5710">
        <v>46</v>
      </c>
      <c r="AA5710" t="s">
        <v>5818</v>
      </c>
      <c r="AB5710">
        <v>19</v>
      </c>
      <c r="AC5710" t="s">
        <v>86</v>
      </c>
      <c r="AD5710">
        <v>66455</v>
      </c>
      <c r="AE5710" s="6" t="s">
        <v>5822</v>
      </c>
      <c r="AF5710" t="s">
        <v>5823</v>
      </c>
      <c r="AG5710" s="7">
        <v>43279</v>
      </c>
      <c r="AH5710">
        <v>2018</v>
      </c>
      <c r="AI5710" s="7">
        <v>43279</v>
      </c>
      <c r="AJ5710" t="s">
        <v>5825</v>
      </c>
    </row>
    <row r="5711" spans="1:36" x14ac:dyDescent="0.2">
      <c r="A5711">
        <v>2018</v>
      </c>
      <c r="B5711" t="s">
        <v>5828</v>
      </c>
      <c r="C5711">
        <v>5704</v>
      </c>
      <c r="D5711" t="s">
        <v>20</v>
      </c>
      <c r="E5711" t="s">
        <v>194</v>
      </c>
      <c r="F5711" t="s">
        <v>195</v>
      </c>
      <c r="H5711" t="s">
        <v>38</v>
      </c>
      <c r="I5711" t="s">
        <v>196</v>
      </c>
      <c r="J5711">
        <v>1</v>
      </c>
      <c r="K5711" t="s">
        <v>197</v>
      </c>
      <c r="L5711">
        <v>39</v>
      </c>
      <c r="M5711" t="s">
        <v>197</v>
      </c>
      <c r="N5711">
        <v>19</v>
      </c>
      <c r="O5711" t="s">
        <v>86</v>
      </c>
      <c r="P5711">
        <v>64000</v>
      </c>
      <c r="Q5711">
        <v>1</v>
      </c>
      <c r="R5711" t="s">
        <v>17</v>
      </c>
      <c r="S5711" t="s">
        <v>5816</v>
      </c>
      <c r="T5711" t="s">
        <v>5819</v>
      </c>
      <c r="U5711" t="s">
        <v>5824</v>
      </c>
      <c r="V5711" t="s">
        <v>45</v>
      </c>
      <c r="W5711" t="s">
        <v>5817</v>
      </c>
      <c r="X5711">
        <v>1</v>
      </c>
      <c r="Y5711" t="s">
        <v>5818</v>
      </c>
      <c r="Z5711">
        <v>46</v>
      </c>
      <c r="AA5711" t="s">
        <v>5818</v>
      </c>
      <c r="AB5711">
        <v>19</v>
      </c>
      <c r="AC5711" t="s">
        <v>86</v>
      </c>
      <c r="AD5711">
        <v>66455</v>
      </c>
      <c r="AE5711" s="6" t="s">
        <v>5822</v>
      </c>
      <c r="AF5711" t="s">
        <v>5823</v>
      </c>
      <c r="AG5711" s="7">
        <v>43279</v>
      </c>
      <c r="AH5711">
        <v>2018</v>
      </c>
      <c r="AI5711" s="7">
        <v>43279</v>
      </c>
      <c r="AJ5711" t="s">
        <v>5825</v>
      </c>
    </row>
    <row r="5712" spans="1:36" x14ac:dyDescent="0.2">
      <c r="A5712">
        <v>2018</v>
      </c>
      <c r="B5712" t="s">
        <v>5828</v>
      </c>
      <c r="C5712">
        <v>5705</v>
      </c>
      <c r="D5712" t="s">
        <v>20</v>
      </c>
      <c r="E5712" t="s">
        <v>194</v>
      </c>
      <c r="F5712" t="s">
        <v>195</v>
      </c>
      <c r="H5712" t="s">
        <v>38</v>
      </c>
      <c r="I5712" t="s">
        <v>196</v>
      </c>
      <c r="J5712">
        <v>1</v>
      </c>
      <c r="K5712" t="s">
        <v>197</v>
      </c>
      <c r="L5712">
        <v>39</v>
      </c>
      <c r="M5712" t="s">
        <v>197</v>
      </c>
      <c r="N5712">
        <v>19</v>
      </c>
      <c r="O5712" t="s">
        <v>86</v>
      </c>
      <c r="P5712">
        <v>64000</v>
      </c>
      <c r="Q5712">
        <v>1</v>
      </c>
      <c r="R5712" t="s">
        <v>17</v>
      </c>
      <c r="S5712" t="s">
        <v>5816</v>
      </c>
      <c r="T5712" t="s">
        <v>5819</v>
      </c>
      <c r="U5712" t="s">
        <v>5824</v>
      </c>
      <c r="V5712" t="s">
        <v>45</v>
      </c>
      <c r="W5712" t="s">
        <v>5817</v>
      </c>
      <c r="X5712">
        <v>1</v>
      </c>
      <c r="Y5712" t="s">
        <v>5818</v>
      </c>
      <c r="Z5712">
        <v>46</v>
      </c>
      <c r="AA5712" t="s">
        <v>5818</v>
      </c>
      <c r="AB5712">
        <v>19</v>
      </c>
      <c r="AC5712" t="s">
        <v>86</v>
      </c>
      <c r="AD5712">
        <v>66455</v>
      </c>
      <c r="AE5712" s="6" t="s">
        <v>5822</v>
      </c>
      <c r="AF5712" t="s">
        <v>5823</v>
      </c>
      <c r="AG5712" s="7">
        <v>43279</v>
      </c>
      <c r="AH5712">
        <v>2018</v>
      </c>
      <c r="AI5712" s="7">
        <v>43279</v>
      </c>
      <c r="AJ5712" t="s">
        <v>5825</v>
      </c>
    </row>
    <row r="5713" spans="1:36" x14ac:dyDescent="0.2">
      <c r="A5713">
        <v>2018</v>
      </c>
      <c r="B5713" t="s">
        <v>5828</v>
      </c>
      <c r="C5713">
        <v>5706</v>
      </c>
      <c r="D5713" t="s">
        <v>20</v>
      </c>
      <c r="E5713" t="s">
        <v>194</v>
      </c>
      <c r="F5713" t="s">
        <v>195</v>
      </c>
      <c r="H5713" t="s">
        <v>38</v>
      </c>
      <c r="I5713" t="s">
        <v>196</v>
      </c>
      <c r="J5713">
        <v>1</v>
      </c>
      <c r="K5713" t="s">
        <v>197</v>
      </c>
      <c r="L5713">
        <v>39</v>
      </c>
      <c r="M5713" t="s">
        <v>197</v>
      </c>
      <c r="N5713">
        <v>19</v>
      </c>
      <c r="O5713" t="s">
        <v>86</v>
      </c>
      <c r="P5713">
        <v>64000</v>
      </c>
      <c r="Q5713">
        <v>1</v>
      </c>
      <c r="R5713" t="s">
        <v>17</v>
      </c>
      <c r="S5713" t="s">
        <v>5816</v>
      </c>
      <c r="T5713" t="s">
        <v>5819</v>
      </c>
      <c r="U5713" t="s">
        <v>5824</v>
      </c>
      <c r="V5713" t="s">
        <v>45</v>
      </c>
      <c r="W5713" t="s">
        <v>5817</v>
      </c>
      <c r="X5713">
        <v>1</v>
      </c>
      <c r="Y5713" t="s">
        <v>5818</v>
      </c>
      <c r="Z5713">
        <v>46</v>
      </c>
      <c r="AA5713" t="s">
        <v>5818</v>
      </c>
      <c r="AB5713">
        <v>19</v>
      </c>
      <c r="AC5713" t="s">
        <v>86</v>
      </c>
      <c r="AD5713">
        <v>66455</v>
      </c>
      <c r="AE5713" s="6" t="s">
        <v>5822</v>
      </c>
      <c r="AF5713" t="s">
        <v>5823</v>
      </c>
      <c r="AG5713" s="7">
        <v>43279</v>
      </c>
      <c r="AH5713">
        <v>2018</v>
      </c>
      <c r="AI5713" s="7">
        <v>43279</v>
      </c>
      <c r="AJ5713" t="s">
        <v>5825</v>
      </c>
    </row>
    <row r="5714" spans="1:36" x14ac:dyDescent="0.2">
      <c r="A5714">
        <v>2018</v>
      </c>
      <c r="B5714" t="s">
        <v>5828</v>
      </c>
      <c r="C5714">
        <v>5707</v>
      </c>
      <c r="D5714" t="s">
        <v>20</v>
      </c>
      <c r="E5714" t="s">
        <v>194</v>
      </c>
      <c r="F5714" t="s">
        <v>195</v>
      </c>
      <c r="H5714" t="s">
        <v>38</v>
      </c>
      <c r="I5714" t="s">
        <v>196</v>
      </c>
      <c r="J5714">
        <v>1</v>
      </c>
      <c r="K5714" t="s">
        <v>197</v>
      </c>
      <c r="L5714">
        <v>39</v>
      </c>
      <c r="M5714" t="s">
        <v>197</v>
      </c>
      <c r="N5714">
        <v>19</v>
      </c>
      <c r="O5714" t="s">
        <v>86</v>
      </c>
      <c r="P5714">
        <v>64000</v>
      </c>
      <c r="Q5714">
        <v>1</v>
      </c>
      <c r="R5714" t="s">
        <v>17</v>
      </c>
      <c r="S5714" t="s">
        <v>5816</v>
      </c>
      <c r="T5714" t="s">
        <v>5819</v>
      </c>
      <c r="U5714" t="s">
        <v>5824</v>
      </c>
      <c r="V5714" t="s">
        <v>45</v>
      </c>
      <c r="W5714" t="s">
        <v>5817</v>
      </c>
      <c r="X5714">
        <v>1</v>
      </c>
      <c r="Y5714" t="s">
        <v>5818</v>
      </c>
      <c r="Z5714">
        <v>46</v>
      </c>
      <c r="AA5714" t="s">
        <v>5818</v>
      </c>
      <c r="AB5714">
        <v>19</v>
      </c>
      <c r="AC5714" t="s">
        <v>86</v>
      </c>
      <c r="AD5714">
        <v>66455</v>
      </c>
      <c r="AE5714" s="6" t="s">
        <v>5822</v>
      </c>
      <c r="AF5714" t="s">
        <v>5823</v>
      </c>
      <c r="AG5714" s="7">
        <v>43279</v>
      </c>
      <c r="AH5714">
        <v>2018</v>
      </c>
      <c r="AI5714" s="7">
        <v>43279</v>
      </c>
      <c r="AJ5714" t="s">
        <v>5825</v>
      </c>
    </row>
    <row r="5715" spans="1:36" x14ac:dyDescent="0.2">
      <c r="A5715">
        <v>2018</v>
      </c>
      <c r="B5715" t="s">
        <v>5828</v>
      </c>
      <c r="C5715">
        <v>5708</v>
      </c>
      <c r="D5715" t="s">
        <v>20</v>
      </c>
      <c r="E5715" t="s">
        <v>194</v>
      </c>
      <c r="F5715" t="s">
        <v>195</v>
      </c>
      <c r="H5715" t="s">
        <v>38</v>
      </c>
      <c r="I5715" t="s">
        <v>196</v>
      </c>
      <c r="J5715">
        <v>1</v>
      </c>
      <c r="K5715" t="s">
        <v>197</v>
      </c>
      <c r="L5715">
        <v>39</v>
      </c>
      <c r="M5715" t="s">
        <v>197</v>
      </c>
      <c r="N5715">
        <v>19</v>
      </c>
      <c r="O5715" t="s">
        <v>86</v>
      </c>
      <c r="P5715">
        <v>64000</v>
      </c>
      <c r="Q5715">
        <v>1</v>
      </c>
      <c r="R5715" t="s">
        <v>17</v>
      </c>
      <c r="S5715" t="s">
        <v>5816</v>
      </c>
      <c r="T5715" t="s">
        <v>5819</v>
      </c>
      <c r="U5715" t="s">
        <v>5824</v>
      </c>
      <c r="V5715" t="s">
        <v>45</v>
      </c>
      <c r="W5715" t="s">
        <v>5817</v>
      </c>
      <c r="X5715">
        <v>1</v>
      </c>
      <c r="Y5715" t="s">
        <v>5818</v>
      </c>
      <c r="Z5715">
        <v>46</v>
      </c>
      <c r="AA5715" t="s">
        <v>5818</v>
      </c>
      <c r="AB5715">
        <v>19</v>
      </c>
      <c r="AC5715" t="s">
        <v>86</v>
      </c>
      <c r="AD5715">
        <v>66455</v>
      </c>
      <c r="AE5715" s="6" t="s">
        <v>5822</v>
      </c>
      <c r="AF5715" t="s">
        <v>5823</v>
      </c>
      <c r="AG5715" s="7">
        <v>43279</v>
      </c>
      <c r="AH5715">
        <v>2018</v>
      </c>
      <c r="AI5715" s="7">
        <v>43279</v>
      </c>
      <c r="AJ5715" t="s">
        <v>5825</v>
      </c>
    </row>
    <row r="5716" spans="1:36" x14ac:dyDescent="0.2">
      <c r="A5716">
        <v>2018</v>
      </c>
      <c r="B5716" t="s">
        <v>5828</v>
      </c>
      <c r="C5716">
        <v>5709</v>
      </c>
      <c r="D5716" t="s">
        <v>20</v>
      </c>
      <c r="E5716" t="s">
        <v>194</v>
      </c>
      <c r="F5716" t="s">
        <v>195</v>
      </c>
      <c r="H5716" t="s">
        <v>38</v>
      </c>
      <c r="I5716" t="s">
        <v>196</v>
      </c>
      <c r="J5716">
        <v>1</v>
      </c>
      <c r="K5716" t="s">
        <v>197</v>
      </c>
      <c r="L5716">
        <v>39</v>
      </c>
      <c r="M5716" t="s">
        <v>197</v>
      </c>
      <c r="N5716">
        <v>19</v>
      </c>
      <c r="O5716" t="s">
        <v>86</v>
      </c>
      <c r="P5716">
        <v>64000</v>
      </c>
      <c r="Q5716">
        <v>1</v>
      </c>
      <c r="R5716" t="s">
        <v>17</v>
      </c>
      <c r="S5716" t="s">
        <v>5816</v>
      </c>
      <c r="T5716" t="s">
        <v>5819</v>
      </c>
      <c r="U5716" t="s">
        <v>5824</v>
      </c>
      <c r="V5716" t="s">
        <v>45</v>
      </c>
      <c r="W5716" t="s">
        <v>5817</v>
      </c>
      <c r="X5716">
        <v>1</v>
      </c>
      <c r="Y5716" t="s">
        <v>5818</v>
      </c>
      <c r="Z5716">
        <v>46</v>
      </c>
      <c r="AA5716" t="s">
        <v>5818</v>
      </c>
      <c r="AB5716">
        <v>19</v>
      </c>
      <c r="AC5716" t="s">
        <v>86</v>
      </c>
      <c r="AD5716">
        <v>66455</v>
      </c>
      <c r="AE5716" s="6" t="s">
        <v>5822</v>
      </c>
      <c r="AF5716" t="s">
        <v>5823</v>
      </c>
      <c r="AG5716" s="7">
        <v>43279</v>
      </c>
      <c r="AH5716">
        <v>2018</v>
      </c>
      <c r="AI5716" s="7">
        <v>43279</v>
      </c>
      <c r="AJ5716" t="s">
        <v>5825</v>
      </c>
    </row>
    <row r="5717" spans="1:36" x14ac:dyDescent="0.2">
      <c r="A5717">
        <v>2018</v>
      </c>
      <c r="B5717" t="s">
        <v>5828</v>
      </c>
      <c r="C5717">
        <v>5710</v>
      </c>
      <c r="D5717" t="s">
        <v>20</v>
      </c>
      <c r="E5717" t="s">
        <v>194</v>
      </c>
      <c r="F5717" t="s">
        <v>195</v>
      </c>
      <c r="H5717" t="s">
        <v>38</v>
      </c>
      <c r="I5717" t="s">
        <v>196</v>
      </c>
      <c r="J5717">
        <v>1</v>
      </c>
      <c r="K5717" t="s">
        <v>197</v>
      </c>
      <c r="L5717">
        <v>39</v>
      </c>
      <c r="M5717" t="s">
        <v>197</v>
      </c>
      <c r="N5717">
        <v>19</v>
      </c>
      <c r="O5717" t="s">
        <v>86</v>
      </c>
      <c r="P5717">
        <v>64000</v>
      </c>
      <c r="Q5717">
        <v>1</v>
      </c>
      <c r="R5717" t="s">
        <v>17</v>
      </c>
      <c r="S5717" t="s">
        <v>5816</v>
      </c>
      <c r="T5717" t="s">
        <v>5819</v>
      </c>
      <c r="U5717" t="s">
        <v>5824</v>
      </c>
      <c r="V5717" t="s">
        <v>45</v>
      </c>
      <c r="W5717" t="s">
        <v>5817</v>
      </c>
      <c r="X5717">
        <v>1</v>
      </c>
      <c r="Y5717" t="s">
        <v>5818</v>
      </c>
      <c r="Z5717">
        <v>46</v>
      </c>
      <c r="AA5717" t="s">
        <v>5818</v>
      </c>
      <c r="AB5717">
        <v>19</v>
      </c>
      <c r="AC5717" t="s">
        <v>86</v>
      </c>
      <c r="AD5717">
        <v>66455</v>
      </c>
      <c r="AE5717" s="6" t="s">
        <v>5822</v>
      </c>
      <c r="AF5717" t="s">
        <v>5823</v>
      </c>
      <c r="AG5717" s="7">
        <v>43279</v>
      </c>
      <c r="AH5717">
        <v>2018</v>
      </c>
      <c r="AI5717" s="7">
        <v>43279</v>
      </c>
      <c r="AJ5717" t="s">
        <v>5825</v>
      </c>
    </row>
    <row r="5718" spans="1:36" x14ac:dyDescent="0.2">
      <c r="A5718">
        <v>2018</v>
      </c>
      <c r="B5718" t="s">
        <v>5828</v>
      </c>
      <c r="C5718">
        <v>5711</v>
      </c>
      <c r="D5718" t="s">
        <v>20</v>
      </c>
      <c r="E5718" t="s">
        <v>194</v>
      </c>
      <c r="F5718" t="s">
        <v>195</v>
      </c>
      <c r="H5718" t="s">
        <v>38</v>
      </c>
      <c r="I5718" t="s">
        <v>196</v>
      </c>
      <c r="J5718">
        <v>1</v>
      </c>
      <c r="K5718" t="s">
        <v>197</v>
      </c>
      <c r="L5718">
        <v>39</v>
      </c>
      <c r="M5718" t="s">
        <v>197</v>
      </c>
      <c r="N5718">
        <v>19</v>
      </c>
      <c r="O5718" t="s">
        <v>86</v>
      </c>
      <c r="P5718">
        <v>64000</v>
      </c>
      <c r="Q5718">
        <v>1</v>
      </c>
      <c r="R5718" t="s">
        <v>17</v>
      </c>
      <c r="S5718" t="s">
        <v>5816</v>
      </c>
      <c r="T5718" t="s">
        <v>5819</v>
      </c>
      <c r="U5718" t="s">
        <v>5824</v>
      </c>
      <c r="V5718" t="s">
        <v>45</v>
      </c>
      <c r="W5718" t="s">
        <v>5817</v>
      </c>
      <c r="X5718">
        <v>1</v>
      </c>
      <c r="Y5718" t="s">
        <v>5818</v>
      </c>
      <c r="Z5718">
        <v>46</v>
      </c>
      <c r="AA5718" t="s">
        <v>5818</v>
      </c>
      <c r="AB5718">
        <v>19</v>
      </c>
      <c r="AC5718" t="s">
        <v>86</v>
      </c>
      <c r="AD5718">
        <v>66455</v>
      </c>
      <c r="AE5718" s="6" t="s">
        <v>5822</v>
      </c>
      <c r="AF5718" t="s">
        <v>5823</v>
      </c>
      <c r="AG5718" s="7">
        <v>43279</v>
      </c>
      <c r="AH5718">
        <v>2018</v>
      </c>
      <c r="AI5718" s="7">
        <v>43279</v>
      </c>
      <c r="AJ5718" t="s">
        <v>5825</v>
      </c>
    </row>
    <row r="5719" spans="1:36" x14ac:dyDescent="0.2">
      <c r="A5719">
        <v>2018</v>
      </c>
      <c r="B5719" t="s">
        <v>5828</v>
      </c>
      <c r="C5719">
        <v>5712</v>
      </c>
      <c r="D5719" t="s">
        <v>20</v>
      </c>
      <c r="E5719" t="s">
        <v>194</v>
      </c>
      <c r="F5719" t="s">
        <v>195</v>
      </c>
      <c r="H5719" t="s">
        <v>38</v>
      </c>
      <c r="I5719" t="s">
        <v>196</v>
      </c>
      <c r="J5719">
        <v>1</v>
      </c>
      <c r="K5719" t="s">
        <v>197</v>
      </c>
      <c r="L5719">
        <v>39</v>
      </c>
      <c r="M5719" t="s">
        <v>197</v>
      </c>
      <c r="N5719">
        <v>19</v>
      </c>
      <c r="O5719" t="s">
        <v>86</v>
      </c>
      <c r="P5719">
        <v>64000</v>
      </c>
      <c r="Q5719">
        <v>1</v>
      </c>
      <c r="R5719" t="s">
        <v>17</v>
      </c>
      <c r="S5719" t="s">
        <v>5816</v>
      </c>
      <c r="T5719" t="s">
        <v>5819</v>
      </c>
      <c r="U5719" t="s">
        <v>5824</v>
      </c>
      <c r="V5719" t="s">
        <v>45</v>
      </c>
      <c r="W5719" t="s">
        <v>5817</v>
      </c>
      <c r="X5719">
        <v>1</v>
      </c>
      <c r="Y5719" t="s">
        <v>5818</v>
      </c>
      <c r="Z5719">
        <v>46</v>
      </c>
      <c r="AA5719" t="s">
        <v>5818</v>
      </c>
      <c r="AB5719">
        <v>19</v>
      </c>
      <c r="AC5719" t="s">
        <v>86</v>
      </c>
      <c r="AD5719">
        <v>66455</v>
      </c>
      <c r="AE5719" s="6" t="s">
        <v>5822</v>
      </c>
      <c r="AF5719" t="s">
        <v>5823</v>
      </c>
      <c r="AG5719" s="7">
        <v>43279</v>
      </c>
      <c r="AH5719">
        <v>2018</v>
      </c>
      <c r="AI5719" s="7">
        <v>43279</v>
      </c>
      <c r="AJ5719" t="s">
        <v>5825</v>
      </c>
    </row>
    <row r="5720" spans="1:36" x14ac:dyDescent="0.2">
      <c r="A5720">
        <v>2018</v>
      </c>
      <c r="B5720" t="s">
        <v>5828</v>
      </c>
      <c r="C5720">
        <v>5713</v>
      </c>
      <c r="D5720" t="s">
        <v>20</v>
      </c>
      <c r="E5720" t="s">
        <v>194</v>
      </c>
      <c r="F5720" t="s">
        <v>195</v>
      </c>
      <c r="H5720" t="s">
        <v>38</v>
      </c>
      <c r="I5720" t="s">
        <v>196</v>
      </c>
      <c r="J5720">
        <v>1</v>
      </c>
      <c r="K5720" t="s">
        <v>197</v>
      </c>
      <c r="L5720">
        <v>39</v>
      </c>
      <c r="M5720" t="s">
        <v>197</v>
      </c>
      <c r="N5720">
        <v>19</v>
      </c>
      <c r="O5720" t="s">
        <v>86</v>
      </c>
      <c r="P5720">
        <v>64000</v>
      </c>
      <c r="Q5720">
        <v>1</v>
      </c>
      <c r="R5720" t="s">
        <v>17</v>
      </c>
      <c r="S5720" t="s">
        <v>5816</v>
      </c>
      <c r="T5720" t="s">
        <v>5819</v>
      </c>
      <c r="U5720" t="s">
        <v>5824</v>
      </c>
      <c r="V5720" t="s">
        <v>45</v>
      </c>
      <c r="W5720" t="s">
        <v>5817</v>
      </c>
      <c r="X5720">
        <v>1</v>
      </c>
      <c r="Y5720" t="s">
        <v>5818</v>
      </c>
      <c r="Z5720">
        <v>46</v>
      </c>
      <c r="AA5720" t="s">
        <v>5818</v>
      </c>
      <c r="AB5720">
        <v>19</v>
      </c>
      <c r="AC5720" t="s">
        <v>86</v>
      </c>
      <c r="AD5720">
        <v>66455</v>
      </c>
      <c r="AE5720" s="6" t="s">
        <v>5822</v>
      </c>
      <c r="AF5720" t="s">
        <v>5823</v>
      </c>
      <c r="AG5720" s="7">
        <v>43279</v>
      </c>
      <c r="AH5720">
        <v>2018</v>
      </c>
      <c r="AI5720" s="7">
        <v>43279</v>
      </c>
      <c r="AJ5720" t="s">
        <v>5825</v>
      </c>
    </row>
    <row r="5721" spans="1:36" x14ac:dyDescent="0.2">
      <c r="A5721">
        <v>2018</v>
      </c>
      <c r="B5721" t="s">
        <v>5828</v>
      </c>
      <c r="C5721">
        <v>5714</v>
      </c>
      <c r="D5721" t="s">
        <v>20</v>
      </c>
      <c r="E5721" t="s">
        <v>194</v>
      </c>
      <c r="F5721" t="s">
        <v>195</v>
      </c>
      <c r="H5721" t="s">
        <v>38</v>
      </c>
      <c r="I5721" t="s">
        <v>196</v>
      </c>
      <c r="J5721">
        <v>1</v>
      </c>
      <c r="K5721" t="s">
        <v>197</v>
      </c>
      <c r="L5721">
        <v>39</v>
      </c>
      <c r="M5721" t="s">
        <v>197</v>
      </c>
      <c r="N5721">
        <v>19</v>
      </c>
      <c r="O5721" t="s">
        <v>86</v>
      </c>
      <c r="P5721">
        <v>64000</v>
      </c>
      <c r="Q5721">
        <v>1</v>
      </c>
      <c r="R5721" t="s">
        <v>17</v>
      </c>
      <c r="S5721" t="s">
        <v>5816</v>
      </c>
      <c r="T5721" t="s">
        <v>5819</v>
      </c>
      <c r="U5721" t="s">
        <v>5824</v>
      </c>
      <c r="V5721" t="s">
        <v>45</v>
      </c>
      <c r="W5721" t="s">
        <v>5817</v>
      </c>
      <c r="X5721">
        <v>1</v>
      </c>
      <c r="Y5721" t="s">
        <v>5818</v>
      </c>
      <c r="Z5721">
        <v>46</v>
      </c>
      <c r="AA5721" t="s">
        <v>5818</v>
      </c>
      <c r="AB5721">
        <v>19</v>
      </c>
      <c r="AC5721" t="s">
        <v>86</v>
      </c>
      <c r="AD5721">
        <v>66455</v>
      </c>
      <c r="AE5721" s="6" t="s">
        <v>5822</v>
      </c>
      <c r="AF5721" t="s">
        <v>5823</v>
      </c>
      <c r="AG5721" s="7">
        <v>43279</v>
      </c>
      <c r="AH5721">
        <v>2018</v>
      </c>
      <c r="AI5721" s="7">
        <v>43279</v>
      </c>
      <c r="AJ5721" t="s">
        <v>5825</v>
      </c>
    </row>
    <row r="5722" spans="1:36" x14ac:dyDescent="0.2">
      <c r="A5722">
        <v>2018</v>
      </c>
      <c r="B5722" t="s">
        <v>5828</v>
      </c>
      <c r="C5722">
        <v>5715</v>
      </c>
      <c r="D5722" t="s">
        <v>20</v>
      </c>
      <c r="E5722" t="s">
        <v>194</v>
      </c>
      <c r="F5722" t="s">
        <v>195</v>
      </c>
      <c r="H5722" t="s">
        <v>38</v>
      </c>
      <c r="I5722" t="s">
        <v>196</v>
      </c>
      <c r="J5722">
        <v>1</v>
      </c>
      <c r="K5722" t="s">
        <v>197</v>
      </c>
      <c r="L5722">
        <v>39</v>
      </c>
      <c r="M5722" t="s">
        <v>197</v>
      </c>
      <c r="N5722">
        <v>19</v>
      </c>
      <c r="O5722" t="s">
        <v>86</v>
      </c>
      <c r="P5722">
        <v>64000</v>
      </c>
      <c r="Q5722">
        <v>1</v>
      </c>
      <c r="R5722" t="s">
        <v>17</v>
      </c>
      <c r="S5722" t="s">
        <v>5816</v>
      </c>
      <c r="T5722" t="s">
        <v>5819</v>
      </c>
      <c r="U5722" t="s">
        <v>5824</v>
      </c>
      <c r="V5722" t="s">
        <v>45</v>
      </c>
      <c r="W5722" t="s">
        <v>5817</v>
      </c>
      <c r="X5722">
        <v>1</v>
      </c>
      <c r="Y5722" t="s">
        <v>5818</v>
      </c>
      <c r="Z5722">
        <v>46</v>
      </c>
      <c r="AA5722" t="s">
        <v>5818</v>
      </c>
      <c r="AB5722">
        <v>19</v>
      </c>
      <c r="AC5722" t="s">
        <v>86</v>
      </c>
      <c r="AD5722">
        <v>66455</v>
      </c>
      <c r="AE5722" s="6" t="s">
        <v>5822</v>
      </c>
      <c r="AF5722" t="s">
        <v>5823</v>
      </c>
      <c r="AG5722" s="7">
        <v>43279</v>
      </c>
      <c r="AH5722">
        <v>2018</v>
      </c>
      <c r="AI5722" s="7">
        <v>43279</v>
      </c>
      <c r="AJ5722" t="s">
        <v>5825</v>
      </c>
    </row>
    <row r="5723" spans="1:36" x14ac:dyDescent="0.2">
      <c r="A5723">
        <v>2018</v>
      </c>
      <c r="B5723" t="s">
        <v>5828</v>
      </c>
      <c r="C5723">
        <v>5716</v>
      </c>
      <c r="D5723" t="s">
        <v>20</v>
      </c>
      <c r="E5723" t="s">
        <v>194</v>
      </c>
      <c r="F5723" t="s">
        <v>195</v>
      </c>
      <c r="H5723" t="s">
        <v>38</v>
      </c>
      <c r="I5723" t="s">
        <v>196</v>
      </c>
      <c r="J5723">
        <v>1</v>
      </c>
      <c r="K5723" t="s">
        <v>197</v>
      </c>
      <c r="L5723">
        <v>39</v>
      </c>
      <c r="M5723" t="s">
        <v>197</v>
      </c>
      <c r="N5723">
        <v>19</v>
      </c>
      <c r="O5723" t="s">
        <v>86</v>
      </c>
      <c r="P5723">
        <v>64000</v>
      </c>
      <c r="Q5723">
        <v>1</v>
      </c>
      <c r="R5723" t="s">
        <v>17</v>
      </c>
      <c r="S5723" t="s">
        <v>5816</v>
      </c>
      <c r="T5723" t="s">
        <v>5819</v>
      </c>
      <c r="U5723" t="s">
        <v>5824</v>
      </c>
      <c r="V5723" t="s">
        <v>45</v>
      </c>
      <c r="W5723" t="s">
        <v>5817</v>
      </c>
      <c r="X5723">
        <v>1</v>
      </c>
      <c r="Y5723" t="s">
        <v>5818</v>
      </c>
      <c r="Z5723">
        <v>46</v>
      </c>
      <c r="AA5723" t="s">
        <v>5818</v>
      </c>
      <c r="AB5723">
        <v>19</v>
      </c>
      <c r="AC5723" t="s">
        <v>86</v>
      </c>
      <c r="AD5723">
        <v>66455</v>
      </c>
      <c r="AE5723" s="6" t="s">
        <v>5822</v>
      </c>
      <c r="AF5723" t="s">
        <v>5823</v>
      </c>
      <c r="AG5723" s="7">
        <v>43279</v>
      </c>
      <c r="AH5723">
        <v>2018</v>
      </c>
      <c r="AI5723" s="7">
        <v>43279</v>
      </c>
      <c r="AJ5723" t="s">
        <v>5825</v>
      </c>
    </row>
    <row r="5724" spans="1:36" x14ac:dyDescent="0.2">
      <c r="A5724">
        <v>2018</v>
      </c>
      <c r="B5724" t="s">
        <v>5828</v>
      </c>
      <c r="C5724">
        <v>5717</v>
      </c>
      <c r="D5724" t="s">
        <v>20</v>
      </c>
      <c r="E5724" t="s">
        <v>194</v>
      </c>
      <c r="F5724" t="s">
        <v>195</v>
      </c>
      <c r="H5724" t="s">
        <v>38</v>
      </c>
      <c r="I5724" t="s">
        <v>196</v>
      </c>
      <c r="J5724">
        <v>1</v>
      </c>
      <c r="K5724" t="s">
        <v>197</v>
      </c>
      <c r="L5724">
        <v>39</v>
      </c>
      <c r="M5724" t="s">
        <v>197</v>
      </c>
      <c r="N5724">
        <v>19</v>
      </c>
      <c r="O5724" t="s">
        <v>86</v>
      </c>
      <c r="P5724">
        <v>64000</v>
      </c>
      <c r="Q5724">
        <v>1</v>
      </c>
      <c r="R5724" t="s">
        <v>17</v>
      </c>
      <c r="S5724" t="s">
        <v>5816</v>
      </c>
      <c r="T5724" t="s">
        <v>5819</v>
      </c>
      <c r="U5724" t="s">
        <v>5824</v>
      </c>
      <c r="V5724" t="s">
        <v>45</v>
      </c>
      <c r="W5724" t="s">
        <v>5817</v>
      </c>
      <c r="X5724">
        <v>1</v>
      </c>
      <c r="Y5724" t="s">
        <v>5818</v>
      </c>
      <c r="Z5724">
        <v>46</v>
      </c>
      <c r="AA5724" t="s">
        <v>5818</v>
      </c>
      <c r="AB5724">
        <v>19</v>
      </c>
      <c r="AC5724" t="s">
        <v>86</v>
      </c>
      <c r="AD5724">
        <v>66455</v>
      </c>
      <c r="AE5724" s="6" t="s">
        <v>5822</v>
      </c>
      <c r="AF5724" t="s">
        <v>5823</v>
      </c>
      <c r="AG5724" s="7">
        <v>43279</v>
      </c>
      <c r="AH5724">
        <v>2018</v>
      </c>
      <c r="AI5724" s="7">
        <v>43279</v>
      </c>
      <c r="AJ5724" t="s">
        <v>5825</v>
      </c>
    </row>
    <row r="5725" spans="1:36" x14ac:dyDescent="0.2">
      <c r="A5725">
        <v>2018</v>
      </c>
      <c r="B5725" t="s">
        <v>5828</v>
      </c>
      <c r="C5725">
        <v>5718</v>
      </c>
      <c r="D5725" t="s">
        <v>20</v>
      </c>
      <c r="E5725" t="s">
        <v>194</v>
      </c>
      <c r="F5725" t="s">
        <v>195</v>
      </c>
      <c r="H5725" t="s">
        <v>38</v>
      </c>
      <c r="I5725" t="s">
        <v>196</v>
      </c>
      <c r="J5725">
        <v>1</v>
      </c>
      <c r="K5725" t="s">
        <v>197</v>
      </c>
      <c r="L5725">
        <v>39</v>
      </c>
      <c r="M5725" t="s">
        <v>197</v>
      </c>
      <c r="N5725">
        <v>19</v>
      </c>
      <c r="O5725" t="s">
        <v>86</v>
      </c>
      <c r="P5725">
        <v>64000</v>
      </c>
      <c r="Q5725">
        <v>1</v>
      </c>
      <c r="R5725" t="s">
        <v>17</v>
      </c>
      <c r="S5725" t="s">
        <v>5816</v>
      </c>
      <c r="T5725" t="s">
        <v>5819</v>
      </c>
      <c r="U5725" t="s">
        <v>5824</v>
      </c>
      <c r="V5725" t="s">
        <v>45</v>
      </c>
      <c r="W5725" t="s">
        <v>5817</v>
      </c>
      <c r="X5725">
        <v>1</v>
      </c>
      <c r="Y5725" t="s">
        <v>5818</v>
      </c>
      <c r="Z5725">
        <v>46</v>
      </c>
      <c r="AA5725" t="s">
        <v>5818</v>
      </c>
      <c r="AB5725">
        <v>19</v>
      </c>
      <c r="AC5725" t="s">
        <v>86</v>
      </c>
      <c r="AD5725">
        <v>66455</v>
      </c>
      <c r="AE5725" s="6" t="s">
        <v>5822</v>
      </c>
      <c r="AF5725" t="s">
        <v>5823</v>
      </c>
      <c r="AG5725" s="7">
        <v>43279</v>
      </c>
      <c r="AH5725">
        <v>2018</v>
      </c>
      <c r="AI5725" s="7">
        <v>43279</v>
      </c>
      <c r="AJ5725" t="s">
        <v>5825</v>
      </c>
    </row>
    <row r="5726" spans="1:36" x14ac:dyDescent="0.2">
      <c r="A5726">
        <v>2018</v>
      </c>
      <c r="B5726" t="s">
        <v>5828</v>
      </c>
      <c r="C5726">
        <v>5719</v>
      </c>
      <c r="D5726" t="s">
        <v>20</v>
      </c>
      <c r="E5726" t="s">
        <v>194</v>
      </c>
      <c r="F5726" t="s">
        <v>195</v>
      </c>
      <c r="H5726" t="s">
        <v>38</v>
      </c>
      <c r="I5726" t="s">
        <v>196</v>
      </c>
      <c r="J5726">
        <v>1</v>
      </c>
      <c r="K5726" t="s">
        <v>197</v>
      </c>
      <c r="L5726">
        <v>39</v>
      </c>
      <c r="M5726" t="s">
        <v>197</v>
      </c>
      <c r="N5726">
        <v>19</v>
      </c>
      <c r="O5726" t="s">
        <v>86</v>
      </c>
      <c r="P5726">
        <v>64000</v>
      </c>
      <c r="Q5726">
        <v>1</v>
      </c>
      <c r="R5726" t="s">
        <v>17</v>
      </c>
      <c r="S5726" t="s">
        <v>5816</v>
      </c>
      <c r="T5726" t="s">
        <v>5819</v>
      </c>
      <c r="U5726" t="s">
        <v>5824</v>
      </c>
      <c r="V5726" t="s">
        <v>45</v>
      </c>
      <c r="W5726" t="s">
        <v>5817</v>
      </c>
      <c r="X5726">
        <v>1</v>
      </c>
      <c r="Y5726" t="s">
        <v>5818</v>
      </c>
      <c r="Z5726">
        <v>46</v>
      </c>
      <c r="AA5726" t="s">
        <v>5818</v>
      </c>
      <c r="AB5726">
        <v>19</v>
      </c>
      <c r="AC5726" t="s">
        <v>86</v>
      </c>
      <c r="AD5726">
        <v>66455</v>
      </c>
      <c r="AE5726" s="6" t="s">
        <v>5822</v>
      </c>
      <c r="AF5726" t="s">
        <v>5823</v>
      </c>
      <c r="AG5726" s="7">
        <v>43279</v>
      </c>
      <c r="AH5726">
        <v>2018</v>
      </c>
      <c r="AI5726" s="7">
        <v>43279</v>
      </c>
      <c r="AJ5726" t="s">
        <v>5825</v>
      </c>
    </row>
    <row r="5727" spans="1:36" x14ac:dyDescent="0.2">
      <c r="A5727">
        <v>2018</v>
      </c>
      <c r="B5727" t="s">
        <v>5828</v>
      </c>
      <c r="C5727">
        <v>5720</v>
      </c>
      <c r="D5727" t="s">
        <v>20</v>
      </c>
      <c r="E5727" t="s">
        <v>194</v>
      </c>
      <c r="F5727" t="s">
        <v>195</v>
      </c>
      <c r="H5727" t="s">
        <v>38</v>
      </c>
      <c r="I5727" t="s">
        <v>196</v>
      </c>
      <c r="J5727">
        <v>1</v>
      </c>
      <c r="K5727" t="s">
        <v>197</v>
      </c>
      <c r="L5727">
        <v>39</v>
      </c>
      <c r="M5727" t="s">
        <v>197</v>
      </c>
      <c r="N5727">
        <v>19</v>
      </c>
      <c r="O5727" t="s">
        <v>86</v>
      </c>
      <c r="P5727">
        <v>64000</v>
      </c>
      <c r="Q5727">
        <v>1</v>
      </c>
      <c r="R5727" t="s">
        <v>17</v>
      </c>
      <c r="S5727" t="s">
        <v>5816</v>
      </c>
      <c r="T5727" t="s">
        <v>5819</v>
      </c>
      <c r="U5727" t="s">
        <v>5824</v>
      </c>
      <c r="V5727" t="s">
        <v>45</v>
      </c>
      <c r="W5727" t="s">
        <v>5817</v>
      </c>
      <c r="X5727">
        <v>1</v>
      </c>
      <c r="Y5727" t="s">
        <v>5818</v>
      </c>
      <c r="Z5727">
        <v>46</v>
      </c>
      <c r="AA5727" t="s">
        <v>5818</v>
      </c>
      <c r="AB5727">
        <v>19</v>
      </c>
      <c r="AC5727" t="s">
        <v>86</v>
      </c>
      <c r="AD5727">
        <v>66455</v>
      </c>
      <c r="AE5727" s="6" t="s">
        <v>5822</v>
      </c>
      <c r="AF5727" t="s">
        <v>5823</v>
      </c>
      <c r="AG5727" s="7">
        <v>43279</v>
      </c>
      <c r="AH5727">
        <v>2018</v>
      </c>
      <c r="AI5727" s="7">
        <v>43279</v>
      </c>
      <c r="AJ5727" t="s">
        <v>5825</v>
      </c>
    </row>
    <row r="5728" spans="1:36" x14ac:dyDescent="0.2">
      <c r="A5728">
        <v>2018</v>
      </c>
      <c r="B5728" t="s">
        <v>5828</v>
      </c>
      <c r="C5728">
        <v>5721</v>
      </c>
      <c r="D5728" t="s">
        <v>20</v>
      </c>
      <c r="E5728" t="s">
        <v>194</v>
      </c>
      <c r="F5728" t="s">
        <v>195</v>
      </c>
      <c r="H5728" t="s">
        <v>38</v>
      </c>
      <c r="I5728" t="s">
        <v>196</v>
      </c>
      <c r="J5728">
        <v>1</v>
      </c>
      <c r="K5728" t="s">
        <v>197</v>
      </c>
      <c r="L5728">
        <v>39</v>
      </c>
      <c r="M5728" t="s">
        <v>197</v>
      </c>
      <c r="N5728">
        <v>19</v>
      </c>
      <c r="O5728" t="s">
        <v>86</v>
      </c>
      <c r="P5728">
        <v>64000</v>
      </c>
      <c r="Q5728">
        <v>1</v>
      </c>
      <c r="R5728" t="s">
        <v>17</v>
      </c>
      <c r="S5728" t="s">
        <v>5816</v>
      </c>
      <c r="T5728" t="s">
        <v>5819</v>
      </c>
      <c r="U5728" t="s">
        <v>5824</v>
      </c>
      <c r="V5728" t="s">
        <v>45</v>
      </c>
      <c r="W5728" t="s">
        <v>5817</v>
      </c>
      <c r="X5728">
        <v>1</v>
      </c>
      <c r="Y5728" t="s">
        <v>5818</v>
      </c>
      <c r="Z5728">
        <v>46</v>
      </c>
      <c r="AA5728" t="s">
        <v>5818</v>
      </c>
      <c r="AB5728">
        <v>19</v>
      </c>
      <c r="AC5728" t="s">
        <v>86</v>
      </c>
      <c r="AD5728">
        <v>66455</v>
      </c>
      <c r="AE5728" s="6" t="s">
        <v>5822</v>
      </c>
      <c r="AF5728" t="s">
        <v>5823</v>
      </c>
      <c r="AG5728" s="7">
        <v>43279</v>
      </c>
      <c r="AH5728">
        <v>2018</v>
      </c>
      <c r="AI5728" s="7">
        <v>43279</v>
      </c>
      <c r="AJ5728" t="s">
        <v>5825</v>
      </c>
    </row>
    <row r="5729" spans="1:36" x14ac:dyDescent="0.2">
      <c r="A5729">
        <v>2018</v>
      </c>
      <c r="B5729" t="s">
        <v>5828</v>
      </c>
      <c r="C5729">
        <v>5722</v>
      </c>
      <c r="D5729" t="s">
        <v>20</v>
      </c>
      <c r="E5729" t="s">
        <v>194</v>
      </c>
      <c r="F5729" t="s">
        <v>195</v>
      </c>
      <c r="H5729" t="s">
        <v>38</v>
      </c>
      <c r="I5729" t="s">
        <v>196</v>
      </c>
      <c r="J5729">
        <v>1</v>
      </c>
      <c r="K5729" t="s">
        <v>197</v>
      </c>
      <c r="L5729">
        <v>39</v>
      </c>
      <c r="M5729" t="s">
        <v>197</v>
      </c>
      <c r="N5729">
        <v>19</v>
      </c>
      <c r="O5729" t="s">
        <v>86</v>
      </c>
      <c r="P5729">
        <v>64000</v>
      </c>
      <c r="Q5729">
        <v>1</v>
      </c>
      <c r="R5729" t="s">
        <v>17</v>
      </c>
      <c r="S5729" t="s">
        <v>5816</v>
      </c>
      <c r="T5729" t="s">
        <v>5819</v>
      </c>
      <c r="U5729" t="s">
        <v>5824</v>
      </c>
      <c r="V5729" t="s">
        <v>45</v>
      </c>
      <c r="W5729" t="s">
        <v>5817</v>
      </c>
      <c r="X5729">
        <v>1</v>
      </c>
      <c r="Y5729" t="s">
        <v>5818</v>
      </c>
      <c r="Z5729">
        <v>46</v>
      </c>
      <c r="AA5729" t="s">
        <v>5818</v>
      </c>
      <c r="AB5729">
        <v>19</v>
      </c>
      <c r="AC5729" t="s">
        <v>86</v>
      </c>
      <c r="AD5729">
        <v>66455</v>
      </c>
      <c r="AE5729" s="6" t="s">
        <v>5822</v>
      </c>
      <c r="AF5729" t="s">
        <v>5823</v>
      </c>
      <c r="AG5729" s="7">
        <v>43279</v>
      </c>
      <c r="AH5729">
        <v>2018</v>
      </c>
      <c r="AI5729" s="7">
        <v>43279</v>
      </c>
      <c r="AJ5729" t="s">
        <v>5825</v>
      </c>
    </row>
    <row r="5730" spans="1:36" x14ac:dyDescent="0.2">
      <c r="A5730">
        <v>2018</v>
      </c>
      <c r="B5730" t="s">
        <v>5828</v>
      </c>
      <c r="C5730">
        <v>5723</v>
      </c>
      <c r="D5730" t="s">
        <v>20</v>
      </c>
      <c r="E5730" t="s">
        <v>194</v>
      </c>
      <c r="F5730" t="s">
        <v>195</v>
      </c>
      <c r="H5730" t="s">
        <v>38</v>
      </c>
      <c r="I5730" t="s">
        <v>196</v>
      </c>
      <c r="J5730">
        <v>1</v>
      </c>
      <c r="K5730" t="s">
        <v>197</v>
      </c>
      <c r="L5730">
        <v>39</v>
      </c>
      <c r="M5730" t="s">
        <v>197</v>
      </c>
      <c r="N5730">
        <v>19</v>
      </c>
      <c r="O5730" t="s">
        <v>86</v>
      </c>
      <c r="P5730">
        <v>64000</v>
      </c>
      <c r="Q5730">
        <v>1</v>
      </c>
      <c r="R5730" t="s">
        <v>17</v>
      </c>
      <c r="S5730" t="s">
        <v>5816</v>
      </c>
      <c r="T5730" t="s">
        <v>5819</v>
      </c>
      <c r="U5730" t="s">
        <v>5824</v>
      </c>
      <c r="V5730" t="s">
        <v>45</v>
      </c>
      <c r="W5730" t="s">
        <v>5817</v>
      </c>
      <c r="X5730">
        <v>1</v>
      </c>
      <c r="Y5730" t="s">
        <v>5818</v>
      </c>
      <c r="Z5730">
        <v>46</v>
      </c>
      <c r="AA5730" t="s">
        <v>5818</v>
      </c>
      <c r="AB5730">
        <v>19</v>
      </c>
      <c r="AC5730" t="s">
        <v>86</v>
      </c>
      <c r="AD5730">
        <v>66455</v>
      </c>
      <c r="AE5730" s="6" t="s">
        <v>5822</v>
      </c>
      <c r="AF5730" t="s">
        <v>5823</v>
      </c>
      <c r="AG5730" s="7">
        <v>43279</v>
      </c>
      <c r="AH5730">
        <v>2018</v>
      </c>
      <c r="AI5730" s="7">
        <v>43279</v>
      </c>
      <c r="AJ5730" t="s">
        <v>5825</v>
      </c>
    </row>
    <row r="5731" spans="1:36" x14ac:dyDescent="0.2">
      <c r="A5731">
        <v>2018</v>
      </c>
      <c r="B5731" t="s">
        <v>5828</v>
      </c>
      <c r="C5731">
        <v>5724</v>
      </c>
      <c r="D5731" t="s">
        <v>20</v>
      </c>
      <c r="E5731" t="s">
        <v>194</v>
      </c>
      <c r="F5731" t="s">
        <v>195</v>
      </c>
      <c r="H5731" t="s">
        <v>38</v>
      </c>
      <c r="I5731" t="s">
        <v>196</v>
      </c>
      <c r="J5731">
        <v>1</v>
      </c>
      <c r="K5731" t="s">
        <v>197</v>
      </c>
      <c r="L5731">
        <v>39</v>
      </c>
      <c r="M5731" t="s">
        <v>197</v>
      </c>
      <c r="N5731">
        <v>19</v>
      </c>
      <c r="O5731" t="s">
        <v>86</v>
      </c>
      <c r="P5731">
        <v>64000</v>
      </c>
      <c r="Q5731">
        <v>1</v>
      </c>
      <c r="R5731" t="s">
        <v>17</v>
      </c>
      <c r="S5731" t="s">
        <v>5816</v>
      </c>
      <c r="T5731" t="s">
        <v>5819</v>
      </c>
      <c r="U5731" t="s">
        <v>5824</v>
      </c>
      <c r="V5731" t="s">
        <v>45</v>
      </c>
      <c r="W5731" t="s">
        <v>5817</v>
      </c>
      <c r="X5731">
        <v>1</v>
      </c>
      <c r="Y5731" t="s">
        <v>5818</v>
      </c>
      <c r="Z5731">
        <v>46</v>
      </c>
      <c r="AA5731" t="s">
        <v>5818</v>
      </c>
      <c r="AB5731">
        <v>19</v>
      </c>
      <c r="AC5731" t="s">
        <v>86</v>
      </c>
      <c r="AD5731">
        <v>66455</v>
      </c>
      <c r="AE5731" s="6" t="s">
        <v>5822</v>
      </c>
      <c r="AF5731" t="s">
        <v>5823</v>
      </c>
      <c r="AG5731" s="7">
        <v>43279</v>
      </c>
      <c r="AH5731">
        <v>2018</v>
      </c>
      <c r="AI5731" s="7">
        <v>43279</v>
      </c>
      <c r="AJ5731" t="s">
        <v>5825</v>
      </c>
    </row>
    <row r="5732" spans="1:36" x14ac:dyDescent="0.2">
      <c r="A5732">
        <v>2018</v>
      </c>
      <c r="B5732" t="s">
        <v>5828</v>
      </c>
      <c r="C5732">
        <v>5725</v>
      </c>
      <c r="D5732" t="s">
        <v>20</v>
      </c>
      <c r="E5732" t="s">
        <v>194</v>
      </c>
      <c r="F5732" t="s">
        <v>195</v>
      </c>
      <c r="H5732" t="s">
        <v>38</v>
      </c>
      <c r="I5732" t="s">
        <v>196</v>
      </c>
      <c r="J5732">
        <v>1</v>
      </c>
      <c r="K5732" t="s">
        <v>197</v>
      </c>
      <c r="L5732">
        <v>39</v>
      </c>
      <c r="M5732" t="s">
        <v>197</v>
      </c>
      <c r="N5732">
        <v>19</v>
      </c>
      <c r="O5732" t="s">
        <v>86</v>
      </c>
      <c r="P5732">
        <v>64000</v>
      </c>
      <c r="Q5732">
        <v>1</v>
      </c>
      <c r="R5732" t="s">
        <v>17</v>
      </c>
      <c r="S5732" t="s">
        <v>5816</v>
      </c>
      <c r="T5732" t="s">
        <v>5819</v>
      </c>
      <c r="U5732" t="s">
        <v>5824</v>
      </c>
      <c r="V5732" t="s">
        <v>45</v>
      </c>
      <c r="W5732" t="s">
        <v>5817</v>
      </c>
      <c r="X5732">
        <v>1</v>
      </c>
      <c r="Y5732" t="s">
        <v>5818</v>
      </c>
      <c r="Z5732">
        <v>46</v>
      </c>
      <c r="AA5732" t="s">
        <v>5818</v>
      </c>
      <c r="AB5732">
        <v>19</v>
      </c>
      <c r="AC5732" t="s">
        <v>86</v>
      </c>
      <c r="AD5732">
        <v>66455</v>
      </c>
      <c r="AE5732" s="6" t="s">
        <v>5822</v>
      </c>
      <c r="AF5732" t="s">
        <v>5823</v>
      </c>
      <c r="AG5732" s="7">
        <v>43279</v>
      </c>
      <c r="AH5732">
        <v>2018</v>
      </c>
      <c r="AI5732" s="7">
        <v>43279</v>
      </c>
      <c r="AJ5732" t="s">
        <v>5825</v>
      </c>
    </row>
    <row r="5733" spans="1:36" x14ac:dyDescent="0.2">
      <c r="A5733">
        <v>2018</v>
      </c>
      <c r="B5733" t="s">
        <v>5828</v>
      </c>
      <c r="C5733">
        <v>5726</v>
      </c>
      <c r="D5733" t="s">
        <v>20</v>
      </c>
      <c r="E5733" t="s">
        <v>194</v>
      </c>
      <c r="F5733" t="s">
        <v>195</v>
      </c>
      <c r="H5733" t="s">
        <v>38</v>
      </c>
      <c r="I5733" t="s">
        <v>196</v>
      </c>
      <c r="J5733">
        <v>1</v>
      </c>
      <c r="K5733" t="s">
        <v>197</v>
      </c>
      <c r="L5733">
        <v>39</v>
      </c>
      <c r="M5733" t="s">
        <v>197</v>
      </c>
      <c r="N5733">
        <v>19</v>
      </c>
      <c r="O5733" t="s">
        <v>86</v>
      </c>
      <c r="P5733">
        <v>64000</v>
      </c>
      <c r="Q5733">
        <v>1</v>
      </c>
      <c r="R5733" t="s">
        <v>17</v>
      </c>
      <c r="S5733" t="s">
        <v>5816</v>
      </c>
      <c r="T5733" t="s">
        <v>5819</v>
      </c>
      <c r="U5733" t="s">
        <v>5824</v>
      </c>
      <c r="V5733" t="s">
        <v>45</v>
      </c>
      <c r="W5733" t="s">
        <v>5817</v>
      </c>
      <c r="X5733">
        <v>1</v>
      </c>
      <c r="Y5733" t="s">
        <v>5818</v>
      </c>
      <c r="Z5733">
        <v>46</v>
      </c>
      <c r="AA5733" t="s">
        <v>5818</v>
      </c>
      <c r="AB5733">
        <v>19</v>
      </c>
      <c r="AC5733" t="s">
        <v>86</v>
      </c>
      <c r="AD5733">
        <v>66455</v>
      </c>
      <c r="AE5733" s="6" t="s">
        <v>5822</v>
      </c>
      <c r="AF5733" t="s">
        <v>5823</v>
      </c>
      <c r="AG5733" s="7">
        <v>43279</v>
      </c>
      <c r="AH5733">
        <v>2018</v>
      </c>
      <c r="AI5733" s="7">
        <v>43279</v>
      </c>
      <c r="AJ5733" t="s">
        <v>5825</v>
      </c>
    </row>
    <row r="5734" spans="1:36" x14ac:dyDescent="0.2">
      <c r="A5734">
        <v>2018</v>
      </c>
      <c r="B5734" t="s">
        <v>5828</v>
      </c>
      <c r="C5734">
        <v>5727</v>
      </c>
      <c r="D5734" t="s">
        <v>20</v>
      </c>
      <c r="E5734" t="s">
        <v>194</v>
      </c>
      <c r="F5734" t="s">
        <v>195</v>
      </c>
      <c r="H5734" t="s">
        <v>38</v>
      </c>
      <c r="I5734" t="s">
        <v>196</v>
      </c>
      <c r="J5734">
        <v>1</v>
      </c>
      <c r="K5734" t="s">
        <v>197</v>
      </c>
      <c r="L5734">
        <v>39</v>
      </c>
      <c r="M5734" t="s">
        <v>197</v>
      </c>
      <c r="N5734">
        <v>19</v>
      </c>
      <c r="O5734" t="s">
        <v>86</v>
      </c>
      <c r="P5734">
        <v>64000</v>
      </c>
      <c r="Q5734">
        <v>1</v>
      </c>
      <c r="R5734" t="s">
        <v>17</v>
      </c>
      <c r="S5734" t="s">
        <v>5816</v>
      </c>
      <c r="T5734" t="s">
        <v>5819</v>
      </c>
      <c r="U5734" t="s">
        <v>5824</v>
      </c>
      <c r="V5734" t="s">
        <v>45</v>
      </c>
      <c r="W5734" t="s">
        <v>5817</v>
      </c>
      <c r="X5734">
        <v>1</v>
      </c>
      <c r="Y5734" t="s">
        <v>5818</v>
      </c>
      <c r="Z5734">
        <v>46</v>
      </c>
      <c r="AA5734" t="s">
        <v>5818</v>
      </c>
      <c r="AB5734">
        <v>19</v>
      </c>
      <c r="AC5734" t="s">
        <v>86</v>
      </c>
      <c r="AD5734">
        <v>66455</v>
      </c>
      <c r="AE5734" s="6" t="s">
        <v>5822</v>
      </c>
      <c r="AF5734" t="s">
        <v>5823</v>
      </c>
      <c r="AG5734" s="7">
        <v>43279</v>
      </c>
      <c r="AH5734">
        <v>2018</v>
      </c>
      <c r="AI5734" s="7">
        <v>43279</v>
      </c>
      <c r="AJ5734" t="s">
        <v>5825</v>
      </c>
    </row>
    <row r="5735" spans="1:36" x14ac:dyDescent="0.2">
      <c r="A5735">
        <v>2018</v>
      </c>
      <c r="B5735" t="s">
        <v>5828</v>
      </c>
      <c r="C5735">
        <v>5728</v>
      </c>
      <c r="D5735" t="s">
        <v>20</v>
      </c>
      <c r="E5735" t="s">
        <v>194</v>
      </c>
      <c r="F5735" t="s">
        <v>195</v>
      </c>
      <c r="H5735" t="s">
        <v>38</v>
      </c>
      <c r="I5735" t="s">
        <v>196</v>
      </c>
      <c r="J5735">
        <v>1</v>
      </c>
      <c r="K5735" t="s">
        <v>197</v>
      </c>
      <c r="L5735">
        <v>39</v>
      </c>
      <c r="M5735" t="s">
        <v>197</v>
      </c>
      <c r="N5735">
        <v>19</v>
      </c>
      <c r="O5735" t="s">
        <v>86</v>
      </c>
      <c r="P5735">
        <v>64000</v>
      </c>
      <c r="Q5735">
        <v>1</v>
      </c>
      <c r="R5735" t="s">
        <v>17</v>
      </c>
      <c r="S5735" t="s">
        <v>5816</v>
      </c>
      <c r="T5735" t="s">
        <v>5819</v>
      </c>
      <c r="U5735" t="s">
        <v>5824</v>
      </c>
      <c r="V5735" t="s">
        <v>45</v>
      </c>
      <c r="W5735" t="s">
        <v>5817</v>
      </c>
      <c r="X5735">
        <v>1</v>
      </c>
      <c r="Y5735" t="s">
        <v>5818</v>
      </c>
      <c r="Z5735">
        <v>46</v>
      </c>
      <c r="AA5735" t="s">
        <v>5818</v>
      </c>
      <c r="AB5735">
        <v>19</v>
      </c>
      <c r="AC5735" t="s">
        <v>86</v>
      </c>
      <c r="AD5735">
        <v>66455</v>
      </c>
      <c r="AE5735" s="6" t="s">
        <v>5822</v>
      </c>
      <c r="AF5735" t="s">
        <v>5823</v>
      </c>
      <c r="AG5735" s="7">
        <v>43279</v>
      </c>
      <c r="AH5735">
        <v>2018</v>
      </c>
      <c r="AI5735" s="7">
        <v>43279</v>
      </c>
      <c r="AJ5735" t="s">
        <v>5825</v>
      </c>
    </row>
    <row r="5736" spans="1:36" x14ac:dyDescent="0.2">
      <c r="A5736">
        <v>2018</v>
      </c>
      <c r="B5736" t="s">
        <v>5828</v>
      </c>
      <c r="C5736">
        <v>5729</v>
      </c>
      <c r="D5736" t="s">
        <v>20</v>
      </c>
      <c r="E5736" t="s">
        <v>194</v>
      </c>
      <c r="F5736" t="s">
        <v>195</v>
      </c>
      <c r="H5736" t="s">
        <v>38</v>
      </c>
      <c r="I5736" t="s">
        <v>196</v>
      </c>
      <c r="J5736">
        <v>1</v>
      </c>
      <c r="K5736" t="s">
        <v>197</v>
      </c>
      <c r="L5736">
        <v>39</v>
      </c>
      <c r="M5736" t="s">
        <v>197</v>
      </c>
      <c r="N5736">
        <v>19</v>
      </c>
      <c r="O5736" t="s">
        <v>86</v>
      </c>
      <c r="P5736">
        <v>64000</v>
      </c>
      <c r="Q5736">
        <v>1</v>
      </c>
      <c r="R5736" t="s">
        <v>17</v>
      </c>
      <c r="S5736" t="s">
        <v>5816</v>
      </c>
      <c r="T5736" t="s">
        <v>5819</v>
      </c>
      <c r="U5736" t="s">
        <v>5824</v>
      </c>
      <c r="V5736" t="s">
        <v>45</v>
      </c>
      <c r="W5736" t="s">
        <v>5817</v>
      </c>
      <c r="X5736">
        <v>1</v>
      </c>
      <c r="Y5736" t="s">
        <v>5818</v>
      </c>
      <c r="Z5736">
        <v>46</v>
      </c>
      <c r="AA5736" t="s">
        <v>5818</v>
      </c>
      <c r="AB5736">
        <v>19</v>
      </c>
      <c r="AC5736" t="s">
        <v>86</v>
      </c>
      <c r="AD5736">
        <v>66455</v>
      </c>
      <c r="AE5736" s="6" t="s">
        <v>5822</v>
      </c>
      <c r="AF5736" t="s">
        <v>5823</v>
      </c>
      <c r="AG5736" s="7">
        <v>43279</v>
      </c>
      <c r="AH5736">
        <v>2018</v>
      </c>
      <c r="AI5736" s="7">
        <v>43279</v>
      </c>
      <c r="AJ5736" t="s">
        <v>5825</v>
      </c>
    </row>
    <row r="5737" spans="1:36" x14ac:dyDescent="0.2">
      <c r="A5737">
        <v>2018</v>
      </c>
      <c r="B5737" t="s">
        <v>5828</v>
      </c>
      <c r="C5737">
        <v>5730</v>
      </c>
      <c r="D5737" t="s">
        <v>20</v>
      </c>
      <c r="E5737" t="s">
        <v>194</v>
      </c>
      <c r="F5737" t="s">
        <v>195</v>
      </c>
      <c r="H5737" t="s">
        <v>38</v>
      </c>
      <c r="I5737" t="s">
        <v>196</v>
      </c>
      <c r="J5737">
        <v>1</v>
      </c>
      <c r="K5737" t="s">
        <v>197</v>
      </c>
      <c r="L5737">
        <v>39</v>
      </c>
      <c r="M5737" t="s">
        <v>197</v>
      </c>
      <c r="N5737">
        <v>19</v>
      </c>
      <c r="O5737" t="s">
        <v>86</v>
      </c>
      <c r="P5737">
        <v>64000</v>
      </c>
      <c r="Q5737">
        <v>1</v>
      </c>
      <c r="R5737" t="s">
        <v>17</v>
      </c>
      <c r="S5737" t="s">
        <v>5816</v>
      </c>
      <c r="T5737" t="s">
        <v>5819</v>
      </c>
      <c r="U5737" t="s">
        <v>5824</v>
      </c>
      <c r="V5737" t="s">
        <v>45</v>
      </c>
      <c r="W5737" t="s">
        <v>5817</v>
      </c>
      <c r="X5737">
        <v>1</v>
      </c>
      <c r="Y5737" t="s">
        <v>5818</v>
      </c>
      <c r="Z5737">
        <v>46</v>
      </c>
      <c r="AA5737" t="s">
        <v>5818</v>
      </c>
      <c r="AB5737">
        <v>19</v>
      </c>
      <c r="AC5737" t="s">
        <v>86</v>
      </c>
      <c r="AD5737">
        <v>66455</v>
      </c>
      <c r="AE5737" s="6" t="s">
        <v>5822</v>
      </c>
      <c r="AF5737" t="s">
        <v>5823</v>
      </c>
      <c r="AG5737" s="7">
        <v>43279</v>
      </c>
      <c r="AH5737">
        <v>2018</v>
      </c>
      <c r="AI5737" s="7">
        <v>43279</v>
      </c>
      <c r="AJ5737" t="s">
        <v>5825</v>
      </c>
    </row>
    <row r="5738" spans="1:36" x14ac:dyDescent="0.2">
      <c r="A5738">
        <v>2018</v>
      </c>
      <c r="B5738" t="s">
        <v>5828</v>
      </c>
      <c r="C5738">
        <v>5731</v>
      </c>
      <c r="D5738" t="s">
        <v>20</v>
      </c>
      <c r="E5738" t="s">
        <v>194</v>
      </c>
      <c r="F5738" t="s">
        <v>195</v>
      </c>
      <c r="H5738" t="s">
        <v>38</v>
      </c>
      <c r="I5738" t="s">
        <v>196</v>
      </c>
      <c r="J5738">
        <v>1</v>
      </c>
      <c r="K5738" t="s">
        <v>197</v>
      </c>
      <c r="L5738">
        <v>39</v>
      </c>
      <c r="M5738" t="s">
        <v>197</v>
      </c>
      <c r="N5738">
        <v>19</v>
      </c>
      <c r="O5738" t="s">
        <v>86</v>
      </c>
      <c r="P5738">
        <v>64000</v>
      </c>
      <c r="Q5738">
        <v>1</v>
      </c>
      <c r="R5738" t="s">
        <v>17</v>
      </c>
      <c r="S5738" t="s">
        <v>5816</v>
      </c>
      <c r="T5738" t="s">
        <v>5819</v>
      </c>
      <c r="U5738" t="s">
        <v>5824</v>
      </c>
      <c r="V5738" t="s">
        <v>45</v>
      </c>
      <c r="W5738" t="s">
        <v>5817</v>
      </c>
      <c r="X5738">
        <v>1</v>
      </c>
      <c r="Y5738" t="s">
        <v>5818</v>
      </c>
      <c r="Z5738">
        <v>46</v>
      </c>
      <c r="AA5738" t="s">
        <v>5818</v>
      </c>
      <c r="AB5738">
        <v>19</v>
      </c>
      <c r="AC5738" t="s">
        <v>86</v>
      </c>
      <c r="AD5738">
        <v>66455</v>
      </c>
      <c r="AE5738" s="6" t="s">
        <v>5822</v>
      </c>
      <c r="AF5738" t="s">
        <v>5823</v>
      </c>
      <c r="AG5738" s="7">
        <v>43279</v>
      </c>
      <c r="AH5738">
        <v>2018</v>
      </c>
      <c r="AI5738" s="7">
        <v>43279</v>
      </c>
      <c r="AJ5738" t="s">
        <v>5825</v>
      </c>
    </row>
    <row r="5739" spans="1:36" x14ac:dyDescent="0.2">
      <c r="A5739">
        <v>2018</v>
      </c>
      <c r="B5739" t="s">
        <v>5828</v>
      </c>
      <c r="C5739">
        <v>5732</v>
      </c>
      <c r="D5739" t="s">
        <v>20</v>
      </c>
      <c r="E5739" t="s">
        <v>194</v>
      </c>
      <c r="F5739" t="s">
        <v>195</v>
      </c>
      <c r="H5739" t="s">
        <v>38</v>
      </c>
      <c r="I5739" t="s">
        <v>196</v>
      </c>
      <c r="J5739">
        <v>1</v>
      </c>
      <c r="K5739" t="s">
        <v>197</v>
      </c>
      <c r="L5739">
        <v>39</v>
      </c>
      <c r="M5739" t="s">
        <v>197</v>
      </c>
      <c r="N5739">
        <v>19</v>
      </c>
      <c r="O5739" t="s">
        <v>86</v>
      </c>
      <c r="P5739">
        <v>64000</v>
      </c>
      <c r="Q5739">
        <v>1</v>
      </c>
      <c r="R5739" t="s">
        <v>17</v>
      </c>
      <c r="S5739" t="s">
        <v>5816</v>
      </c>
      <c r="T5739" t="s">
        <v>5819</v>
      </c>
      <c r="U5739" t="s">
        <v>5824</v>
      </c>
      <c r="V5739" t="s">
        <v>45</v>
      </c>
      <c r="W5739" t="s">
        <v>5817</v>
      </c>
      <c r="X5739">
        <v>1</v>
      </c>
      <c r="Y5739" t="s">
        <v>5818</v>
      </c>
      <c r="Z5739">
        <v>46</v>
      </c>
      <c r="AA5739" t="s">
        <v>5818</v>
      </c>
      <c r="AB5739">
        <v>19</v>
      </c>
      <c r="AC5739" t="s">
        <v>86</v>
      </c>
      <c r="AD5739">
        <v>66455</v>
      </c>
      <c r="AE5739" s="6" t="s">
        <v>5822</v>
      </c>
      <c r="AF5739" t="s">
        <v>5823</v>
      </c>
      <c r="AG5739" s="7">
        <v>43279</v>
      </c>
      <c r="AH5739">
        <v>2018</v>
      </c>
      <c r="AI5739" s="7">
        <v>43279</v>
      </c>
      <c r="AJ5739" t="s">
        <v>5825</v>
      </c>
    </row>
    <row r="5740" spans="1:36" x14ac:dyDescent="0.2">
      <c r="A5740">
        <v>2018</v>
      </c>
      <c r="B5740" t="s">
        <v>5828</v>
      </c>
      <c r="C5740">
        <v>5733</v>
      </c>
      <c r="D5740" t="s">
        <v>20</v>
      </c>
      <c r="E5740" t="s">
        <v>194</v>
      </c>
      <c r="F5740" t="s">
        <v>195</v>
      </c>
      <c r="H5740" t="s">
        <v>38</v>
      </c>
      <c r="I5740" t="s">
        <v>196</v>
      </c>
      <c r="J5740">
        <v>1</v>
      </c>
      <c r="K5740" t="s">
        <v>197</v>
      </c>
      <c r="L5740">
        <v>39</v>
      </c>
      <c r="M5740" t="s">
        <v>197</v>
      </c>
      <c r="N5740">
        <v>19</v>
      </c>
      <c r="O5740" t="s">
        <v>86</v>
      </c>
      <c r="P5740">
        <v>64000</v>
      </c>
      <c r="Q5740">
        <v>1</v>
      </c>
      <c r="R5740" t="s">
        <v>17</v>
      </c>
      <c r="S5740" t="s">
        <v>5816</v>
      </c>
      <c r="T5740" t="s">
        <v>5819</v>
      </c>
      <c r="U5740" t="s">
        <v>5824</v>
      </c>
      <c r="V5740" t="s">
        <v>45</v>
      </c>
      <c r="W5740" t="s">
        <v>5817</v>
      </c>
      <c r="X5740">
        <v>1</v>
      </c>
      <c r="Y5740" t="s">
        <v>5818</v>
      </c>
      <c r="Z5740">
        <v>46</v>
      </c>
      <c r="AA5740" t="s">
        <v>5818</v>
      </c>
      <c r="AB5740">
        <v>19</v>
      </c>
      <c r="AC5740" t="s">
        <v>86</v>
      </c>
      <c r="AD5740">
        <v>66455</v>
      </c>
      <c r="AE5740" s="6" t="s">
        <v>5822</v>
      </c>
      <c r="AF5740" t="s">
        <v>5823</v>
      </c>
      <c r="AG5740" s="7">
        <v>43279</v>
      </c>
      <c r="AH5740">
        <v>2018</v>
      </c>
      <c r="AI5740" s="7">
        <v>43279</v>
      </c>
      <c r="AJ5740" t="s">
        <v>5825</v>
      </c>
    </row>
    <row r="5741" spans="1:36" x14ac:dyDescent="0.2">
      <c r="A5741">
        <v>2018</v>
      </c>
      <c r="B5741" t="s">
        <v>5828</v>
      </c>
      <c r="C5741">
        <v>5734</v>
      </c>
      <c r="D5741" t="s">
        <v>20</v>
      </c>
      <c r="E5741" t="s">
        <v>194</v>
      </c>
      <c r="F5741" t="s">
        <v>195</v>
      </c>
      <c r="H5741" t="s">
        <v>38</v>
      </c>
      <c r="I5741" t="s">
        <v>196</v>
      </c>
      <c r="J5741">
        <v>1</v>
      </c>
      <c r="K5741" t="s">
        <v>197</v>
      </c>
      <c r="L5741">
        <v>39</v>
      </c>
      <c r="M5741" t="s">
        <v>197</v>
      </c>
      <c r="N5741">
        <v>19</v>
      </c>
      <c r="O5741" t="s">
        <v>86</v>
      </c>
      <c r="P5741">
        <v>64000</v>
      </c>
      <c r="Q5741">
        <v>1</v>
      </c>
      <c r="R5741" t="s">
        <v>17</v>
      </c>
      <c r="S5741" t="s">
        <v>5816</v>
      </c>
      <c r="T5741" t="s">
        <v>5819</v>
      </c>
      <c r="U5741" t="s">
        <v>5824</v>
      </c>
      <c r="V5741" t="s">
        <v>45</v>
      </c>
      <c r="W5741" t="s">
        <v>5817</v>
      </c>
      <c r="X5741">
        <v>1</v>
      </c>
      <c r="Y5741" t="s">
        <v>5818</v>
      </c>
      <c r="Z5741">
        <v>46</v>
      </c>
      <c r="AA5741" t="s">
        <v>5818</v>
      </c>
      <c r="AB5741">
        <v>19</v>
      </c>
      <c r="AC5741" t="s">
        <v>86</v>
      </c>
      <c r="AD5741">
        <v>66455</v>
      </c>
      <c r="AE5741" s="6" t="s">
        <v>5822</v>
      </c>
      <c r="AF5741" t="s">
        <v>5823</v>
      </c>
      <c r="AG5741" s="7">
        <v>43279</v>
      </c>
      <c r="AH5741">
        <v>2018</v>
      </c>
      <c r="AI5741" s="7">
        <v>43279</v>
      </c>
      <c r="AJ5741" t="s">
        <v>5825</v>
      </c>
    </row>
    <row r="5742" spans="1:36" x14ac:dyDescent="0.2">
      <c r="A5742">
        <v>2018</v>
      </c>
      <c r="B5742" t="s">
        <v>5828</v>
      </c>
      <c r="C5742">
        <v>5735</v>
      </c>
      <c r="D5742" t="s">
        <v>20</v>
      </c>
      <c r="E5742" t="s">
        <v>194</v>
      </c>
      <c r="F5742" t="s">
        <v>195</v>
      </c>
      <c r="H5742" t="s">
        <v>38</v>
      </c>
      <c r="I5742" t="s">
        <v>196</v>
      </c>
      <c r="J5742">
        <v>1</v>
      </c>
      <c r="K5742" t="s">
        <v>197</v>
      </c>
      <c r="L5742">
        <v>39</v>
      </c>
      <c r="M5742" t="s">
        <v>197</v>
      </c>
      <c r="N5742">
        <v>19</v>
      </c>
      <c r="O5742" t="s">
        <v>86</v>
      </c>
      <c r="P5742">
        <v>64000</v>
      </c>
      <c r="Q5742">
        <v>1</v>
      </c>
      <c r="R5742" t="s">
        <v>17</v>
      </c>
      <c r="S5742" t="s">
        <v>5816</v>
      </c>
      <c r="T5742" t="s">
        <v>5819</v>
      </c>
      <c r="U5742" t="s">
        <v>5824</v>
      </c>
      <c r="V5742" t="s">
        <v>45</v>
      </c>
      <c r="W5742" t="s">
        <v>5817</v>
      </c>
      <c r="X5742">
        <v>1</v>
      </c>
      <c r="Y5742" t="s">
        <v>5818</v>
      </c>
      <c r="Z5742">
        <v>46</v>
      </c>
      <c r="AA5742" t="s">
        <v>5818</v>
      </c>
      <c r="AB5742">
        <v>19</v>
      </c>
      <c r="AC5742" t="s">
        <v>86</v>
      </c>
      <c r="AD5742">
        <v>66455</v>
      </c>
      <c r="AE5742" s="6" t="s">
        <v>5822</v>
      </c>
      <c r="AF5742" t="s">
        <v>5823</v>
      </c>
      <c r="AG5742" s="7">
        <v>43279</v>
      </c>
      <c r="AH5742">
        <v>2018</v>
      </c>
      <c r="AI5742" s="7">
        <v>43279</v>
      </c>
      <c r="AJ5742" t="s">
        <v>5825</v>
      </c>
    </row>
    <row r="5743" spans="1:36" x14ac:dyDescent="0.2">
      <c r="A5743">
        <v>2018</v>
      </c>
      <c r="B5743" t="s">
        <v>5828</v>
      </c>
      <c r="C5743">
        <v>5736</v>
      </c>
      <c r="D5743" t="s">
        <v>20</v>
      </c>
      <c r="E5743" t="s">
        <v>194</v>
      </c>
      <c r="F5743" t="s">
        <v>195</v>
      </c>
      <c r="H5743" t="s">
        <v>38</v>
      </c>
      <c r="I5743" t="s">
        <v>196</v>
      </c>
      <c r="J5743">
        <v>1</v>
      </c>
      <c r="K5743" t="s">
        <v>197</v>
      </c>
      <c r="L5743">
        <v>39</v>
      </c>
      <c r="M5743" t="s">
        <v>197</v>
      </c>
      <c r="N5743">
        <v>19</v>
      </c>
      <c r="O5743" t="s">
        <v>86</v>
      </c>
      <c r="P5743">
        <v>64000</v>
      </c>
      <c r="Q5743">
        <v>1</v>
      </c>
      <c r="R5743" t="s">
        <v>17</v>
      </c>
      <c r="S5743" t="s">
        <v>5816</v>
      </c>
      <c r="T5743" t="s">
        <v>5819</v>
      </c>
      <c r="U5743" t="s">
        <v>5824</v>
      </c>
      <c r="V5743" t="s">
        <v>45</v>
      </c>
      <c r="W5743" t="s">
        <v>5817</v>
      </c>
      <c r="X5743">
        <v>1</v>
      </c>
      <c r="Y5743" t="s">
        <v>5818</v>
      </c>
      <c r="Z5743">
        <v>46</v>
      </c>
      <c r="AA5743" t="s">
        <v>5818</v>
      </c>
      <c r="AB5743">
        <v>19</v>
      </c>
      <c r="AC5743" t="s">
        <v>86</v>
      </c>
      <c r="AD5743">
        <v>66455</v>
      </c>
      <c r="AE5743" s="6" t="s">
        <v>5822</v>
      </c>
      <c r="AF5743" t="s">
        <v>5823</v>
      </c>
      <c r="AG5743" s="7">
        <v>43279</v>
      </c>
      <c r="AH5743">
        <v>2018</v>
      </c>
      <c r="AI5743" s="7">
        <v>43279</v>
      </c>
      <c r="AJ5743" t="s">
        <v>5825</v>
      </c>
    </row>
    <row r="5744" spans="1:36" x14ac:dyDescent="0.2">
      <c r="A5744">
        <v>2018</v>
      </c>
      <c r="B5744" t="s">
        <v>5828</v>
      </c>
      <c r="C5744">
        <v>5737</v>
      </c>
      <c r="D5744" t="s">
        <v>20</v>
      </c>
      <c r="E5744" t="s">
        <v>194</v>
      </c>
      <c r="F5744" t="s">
        <v>195</v>
      </c>
      <c r="H5744" t="s">
        <v>38</v>
      </c>
      <c r="I5744" t="s">
        <v>196</v>
      </c>
      <c r="J5744">
        <v>1</v>
      </c>
      <c r="K5744" t="s">
        <v>197</v>
      </c>
      <c r="L5744">
        <v>39</v>
      </c>
      <c r="M5744" t="s">
        <v>197</v>
      </c>
      <c r="N5744">
        <v>19</v>
      </c>
      <c r="O5744" t="s">
        <v>86</v>
      </c>
      <c r="P5744">
        <v>64000</v>
      </c>
      <c r="Q5744">
        <v>1</v>
      </c>
      <c r="R5744" t="s">
        <v>17</v>
      </c>
      <c r="S5744" t="s">
        <v>5816</v>
      </c>
      <c r="T5744" t="s">
        <v>5819</v>
      </c>
      <c r="U5744" t="s">
        <v>5824</v>
      </c>
      <c r="V5744" t="s">
        <v>45</v>
      </c>
      <c r="W5744" t="s">
        <v>5817</v>
      </c>
      <c r="X5744">
        <v>1</v>
      </c>
      <c r="Y5744" t="s">
        <v>5818</v>
      </c>
      <c r="Z5744">
        <v>46</v>
      </c>
      <c r="AA5744" t="s">
        <v>5818</v>
      </c>
      <c r="AB5744">
        <v>19</v>
      </c>
      <c r="AC5744" t="s">
        <v>86</v>
      </c>
      <c r="AD5744">
        <v>66455</v>
      </c>
      <c r="AE5744" s="6" t="s">
        <v>5822</v>
      </c>
      <c r="AF5744" t="s">
        <v>5823</v>
      </c>
      <c r="AG5744" s="7">
        <v>43279</v>
      </c>
      <c r="AH5744">
        <v>2018</v>
      </c>
      <c r="AI5744" s="7">
        <v>43279</v>
      </c>
      <c r="AJ5744" t="s">
        <v>5825</v>
      </c>
    </row>
    <row r="5745" spans="1:36" x14ac:dyDescent="0.2">
      <c r="A5745">
        <v>2018</v>
      </c>
      <c r="B5745" t="s">
        <v>5828</v>
      </c>
      <c r="C5745">
        <v>5738</v>
      </c>
      <c r="D5745" t="s">
        <v>20</v>
      </c>
      <c r="E5745" t="s">
        <v>194</v>
      </c>
      <c r="F5745" t="s">
        <v>195</v>
      </c>
      <c r="H5745" t="s">
        <v>38</v>
      </c>
      <c r="I5745" t="s">
        <v>196</v>
      </c>
      <c r="J5745">
        <v>1</v>
      </c>
      <c r="K5745" t="s">
        <v>197</v>
      </c>
      <c r="L5745">
        <v>39</v>
      </c>
      <c r="M5745" t="s">
        <v>197</v>
      </c>
      <c r="N5745">
        <v>19</v>
      </c>
      <c r="O5745" t="s">
        <v>86</v>
      </c>
      <c r="P5745">
        <v>64000</v>
      </c>
      <c r="Q5745">
        <v>1</v>
      </c>
      <c r="R5745" t="s">
        <v>17</v>
      </c>
      <c r="S5745" t="s">
        <v>5816</v>
      </c>
      <c r="T5745" t="s">
        <v>5819</v>
      </c>
      <c r="U5745" t="s">
        <v>5824</v>
      </c>
      <c r="V5745" t="s">
        <v>45</v>
      </c>
      <c r="W5745" t="s">
        <v>5817</v>
      </c>
      <c r="X5745">
        <v>1</v>
      </c>
      <c r="Y5745" t="s">
        <v>5818</v>
      </c>
      <c r="Z5745">
        <v>46</v>
      </c>
      <c r="AA5745" t="s">
        <v>5818</v>
      </c>
      <c r="AB5745">
        <v>19</v>
      </c>
      <c r="AC5745" t="s">
        <v>86</v>
      </c>
      <c r="AD5745">
        <v>66455</v>
      </c>
      <c r="AE5745" s="6" t="s">
        <v>5822</v>
      </c>
      <c r="AF5745" t="s">
        <v>5823</v>
      </c>
      <c r="AG5745" s="7">
        <v>43279</v>
      </c>
      <c r="AH5745">
        <v>2018</v>
      </c>
      <c r="AI5745" s="7">
        <v>43279</v>
      </c>
      <c r="AJ5745" t="s">
        <v>5825</v>
      </c>
    </row>
    <row r="5746" spans="1:36" x14ac:dyDescent="0.2">
      <c r="A5746">
        <v>2018</v>
      </c>
      <c r="B5746" t="s">
        <v>5828</v>
      </c>
      <c r="C5746">
        <v>5739</v>
      </c>
      <c r="D5746" t="s">
        <v>20</v>
      </c>
      <c r="E5746" t="s">
        <v>194</v>
      </c>
      <c r="F5746" t="s">
        <v>195</v>
      </c>
      <c r="H5746" t="s">
        <v>38</v>
      </c>
      <c r="I5746" t="s">
        <v>196</v>
      </c>
      <c r="J5746">
        <v>1</v>
      </c>
      <c r="K5746" t="s">
        <v>197</v>
      </c>
      <c r="L5746">
        <v>39</v>
      </c>
      <c r="M5746" t="s">
        <v>197</v>
      </c>
      <c r="N5746">
        <v>19</v>
      </c>
      <c r="O5746" t="s">
        <v>86</v>
      </c>
      <c r="P5746">
        <v>64000</v>
      </c>
      <c r="Q5746">
        <v>1</v>
      </c>
      <c r="R5746" t="s">
        <v>17</v>
      </c>
      <c r="S5746" t="s">
        <v>5816</v>
      </c>
      <c r="T5746" t="s">
        <v>5819</v>
      </c>
      <c r="U5746" t="s">
        <v>5824</v>
      </c>
      <c r="V5746" t="s">
        <v>45</v>
      </c>
      <c r="W5746" t="s">
        <v>5817</v>
      </c>
      <c r="X5746">
        <v>1</v>
      </c>
      <c r="Y5746" t="s">
        <v>5818</v>
      </c>
      <c r="Z5746">
        <v>46</v>
      </c>
      <c r="AA5746" t="s">
        <v>5818</v>
      </c>
      <c r="AB5746">
        <v>19</v>
      </c>
      <c r="AC5746" t="s">
        <v>86</v>
      </c>
      <c r="AD5746">
        <v>66455</v>
      </c>
      <c r="AE5746" s="6" t="s">
        <v>5822</v>
      </c>
      <c r="AF5746" t="s">
        <v>5823</v>
      </c>
      <c r="AG5746" s="7">
        <v>43279</v>
      </c>
      <c r="AH5746">
        <v>2018</v>
      </c>
      <c r="AI5746" s="7">
        <v>43279</v>
      </c>
      <c r="AJ5746" t="s">
        <v>5825</v>
      </c>
    </row>
    <row r="5747" spans="1:36" x14ac:dyDescent="0.2">
      <c r="A5747">
        <v>2018</v>
      </c>
      <c r="B5747" t="s">
        <v>5828</v>
      </c>
      <c r="C5747">
        <v>5740</v>
      </c>
      <c r="D5747" t="s">
        <v>20</v>
      </c>
      <c r="E5747" t="s">
        <v>194</v>
      </c>
      <c r="F5747" t="s">
        <v>195</v>
      </c>
      <c r="H5747" t="s">
        <v>38</v>
      </c>
      <c r="I5747" t="s">
        <v>196</v>
      </c>
      <c r="J5747">
        <v>1</v>
      </c>
      <c r="K5747" t="s">
        <v>197</v>
      </c>
      <c r="L5747">
        <v>39</v>
      </c>
      <c r="M5747" t="s">
        <v>197</v>
      </c>
      <c r="N5747">
        <v>19</v>
      </c>
      <c r="O5747" t="s">
        <v>86</v>
      </c>
      <c r="P5747">
        <v>64000</v>
      </c>
      <c r="Q5747">
        <v>1</v>
      </c>
      <c r="R5747" t="s">
        <v>17</v>
      </c>
      <c r="S5747" t="s">
        <v>5816</v>
      </c>
      <c r="T5747" t="s">
        <v>5819</v>
      </c>
      <c r="U5747" t="s">
        <v>5824</v>
      </c>
      <c r="V5747" t="s">
        <v>45</v>
      </c>
      <c r="W5747" t="s">
        <v>5817</v>
      </c>
      <c r="X5747">
        <v>1</v>
      </c>
      <c r="Y5747" t="s">
        <v>5818</v>
      </c>
      <c r="Z5747">
        <v>46</v>
      </c>
      <c r="AA5747" t="s">
        <v>5818</v>
      </c>
      <c r="AB5747">
        <v>19</v>
      </c>
      <c r="AC5747" t="s">
        <v>86</v>
      </c>
      <c r="AD5747">
        <v>66455</v>
      </c>
      <c r="AE5747" s="6" t="s">
        <v>5822</v>
      </c>
      <c r="AF5747" t="s">
        <v>5823</v>
      </c>
      <c r="AG5747" s="7">
        <v>43279</v>
      </c>
      <c r="AH5747">
        <v>2018</v>
      </c>
      <c r="AI5747" s="7">
        <v>43279</v>
      </c>
      <c r="AJ5747" t="s">
        <v>5825</v>
      </c>
    </row>
    <row r="5748" spans="1:36" x14ac:dyDescent="0.2">
      <c r="A5748">
        <v>2018</v>
      </c>
      <c r="B5748" t="s">
        <v>5828</v>
      </c>
      <c r="C5748">
        <v>5741</v>
      </c>
      <c r="D5748" t="s">
        <v>20</v>
      </c>
      <c r="E5748" t="s">
        <v>194</v>
      </c>
      <c r="F5748" t="s">
        <v>195</v>
      </c>
      <c r="H5748" t="s">
        <v>38</v>
      </c>
      <c r="I5748" t="s">
        <v>196</v>
      </c>
      <c r="J5748">
        <v>1</v>
      </c>
      <c r="K5748" t="s">
        <v>197</v>
      </c>
      <c r="L5748">
        <v>39</v>
      </c>
      <c r="M5748" t="s">
        <v>197</v>
      </c>
      <c r="N5748">
        <v>19</v>
      </c>
      <c r="O5748" t="s">
        <v>86</v>
      </c>
      <c r="P5748">
        <v>64000</v>
      </c>
      <c r="Q5748">
        <v>1</v>
      </c>
      <c r="R5748" t="s">
        <v>17</v>
      </c>
      <c r="S5748" t="s">
        <v>5816</v>
      </c>
      <c r="T5748" t="s">
        <v>5819</v>
      </c>
      <c r="U5748" t="s">
        <v>5824</v>
      </c>
      <c r="V5748" t="s">
        <v>45</v>
      </c>
      <c r="W5748" t="s">
        <v>5817</v>
      </c>
      <c r="X5748">
        <v>1</v>
      </c>
      <c r="Y5748" t="s">
        <v>5818</v>
      </c>
      <c r="Z5748">
        <v>46</v>
      </c>
      <c r="AA5748" t="s">
        <v>5818</v>
      </c>
      <c r="AB5748">
        <v>19</v>
      </c>
      <c r="AC5748" t="s">
        <v>86</v>
      </c>
      <c r="AD5748">
        <v>66455</v>
      </c>
      <c r="AE5748" s="6" t="s">
        <v>5822</v>
      </c>
      <c r="AF5748" t="s">
        <v>5823</v>
      </c>
      <c r="AG5748" s="7">
        <v>43279</v>
      </c>
      <c r="AH5748">
        <v>2018</v>
      </c>
      <c r="AI5748" s="7">
        <v>43279</v>
      </c>
      <c r="AJ5748" t="s">
        <v>5825</v>
      </c>
    </row>
    <row r="5749" spans="1:36" x14ac:dyDescent="0.2">
      <c r="A5749">
        <v>2018</v>
      </c>
      <c r="B5749" t="s">
        <v>5828</v>
      </c>
      <c r="C5749">
        <v>5742</v>
      </c>
      <c r="D5749" t="s">
        <v>20</v>
      </c>
      <c r="E5749" t="s">
        <v>194</v>
      </c>
      <c r="F5749" t="s">
        <v>195</v>
      </c>
      <c r="H5749" t="s">
        <v>38</v>
      </c>
      <c r="I5749" t="s">
        <v>196</v>
      </c>
      <c r="J5749">
        <v>1</v>
      </c>
      <c r="K5749" t="s">
        <v>197</v>
      </c>
      <c r="L5749">
        <v>39</v>
      </c>
      <c r="M5749" t="s">
        <v>197</v>
      </c>
      <c r="N5749">
        <v>19</v>
      </c>
      <c r="O5749" t="s">
        <v>86</v>
      </c>
      <c r="P5749">
        <v>64000</v>
      </c>
      <c r="Q5749">
        <v>1</v>
      </c>
      <c r="R5749" t="s">
        <v>17</v>
      </c>
      <c r="S5749" t="s">
        <v>5816</v>
      </c>
      <c r="T5749" t="s">
        <v>5819</v>
      </c>
      <c r="U5749" t="s">
        <v>5824</v>
      </c>
      <c r="V5749" t="s">
        <v>45</v>
      </c>
      <c r="W5749" t="s">
        <v>5817</v>
      </c>
      <c r="X5749">
        <v>1</v>
      </c>
      <c r="Y5749" t="s">
        <v>5818</v>
      </c>
      <c r="Z5749">
        <v>46</v>
      </c>
      <c r="AA5749" t="s">
        <v>5818</v>
      </c>
      <c r="AB5749">
        <v>19</v>
      </c>
      <c r="AC5749" t="s">
        <v>86</v>
      </c>
      <c r="AD5749">
        <v>66455</v>
      </c>
      <c r="AE5749" s="6" t="s">
        <v>5822</v>
      </c>
      <c r="AF5749" t="s">
        <v>5823</v>
      </c>
      <c r="AG5749" s="7">
        <v>43279</v>
      </c>
      <c r="AH5749">
        <v>2018</v>
      </c>
      <c r="AI5749" s="7">
        <v>43279</v>
      </c>
      <c r="AJ5749" t="s">
        <v>5825</v>
      </c>
    </row>
    <row r="5750" spans="1:36" x14ac:dyDescent="0.2">
      <c r="A5750">
        <v>2018</v>
      </c>
      <c r="B5750" t="s">
        <v>5828</v>
      </c>
      <c r="C5750">
        <v>5743</v>
      </c>
      <c r="D5750" t="s">
        <v>20</v>
      </c>
      <c r="E5750" t="s">
        <v>194</v>
      </c>
      <c r="F5750" t="s">
        <v>195</v>
      </c>
      <c r="H5750" t="s">
        <v>38</v>
      </c>
      <c r="I5750" t="s">
        <v>196</v>
      </c>
      <c r="J5750">
        <v>1</v>
      </c>
      <c r="K5750" t="s">
        <v>197</v>
      </c>
      <c r="L5750">
        <v>39</v>
      </c>
      <c r="M5750" t="s">
        <v>197</v>
      </c>
      <c r="N5750">
        <v>19</v>
      </c>
      <c r="O5750" t="s">
        <v>86</v>
      </c>
      <c r="P5750">
        <v>64000</v>
      </c>
      <c r="Q5750">
        <v>1</v>
      </c>
      <c r="R5750" t="s">
        <v>17</v>
      </c>
      <c r="S5750" t="s">
        <v>5816</v>
      </c>
      <c r="T5750" t="s">
        <v>5819</v>
      </c>
      <c r="U5750" t="s">
        <v>5824</v>
      </c>
      <c r="V5750" t="s">
        <v>45</v>
      </c>
      <c r="W5750" t="s">
        <v>5817</v>
      </c>
      <c r="X5750">
        <v>1</v>
      </c>
      <c r="Y5750" t="s">
        <v>5818</v>
      </c>
      <c r="Z5750">
        <v>46</v>
      </c>
      <c r="AA5750" t="s">
        <v>5818</v>
      </c>
      <c r="AB5750">
        <v>19</v>
      </c>
      <c r="AC5750" t="s">
        <v>86</v>
      </c>
      <c r="AD5750">
        <v>66455</v>
      </c>
      <c r="AE5750" s="6" t="s">
        <v>5822</v>
      </c>
      <c r="AF5750" t="s">
        <v>5823</v>
      </c>
      <c r="AG5750" s="7">
        <v>43279</v>
      </c>
      <c r="AH5750">
        <v>2018</v>
      </c>
      <c r="AI5750" s="7">
        <v>43279</v>
      </c>
      <c r="AJ5750" t="s">
        <v>5825</v>
      </c>
    </row>
    <row r="5751" spans="1:36" x14ac:dyDescent="0.2">
      <c r="A5751">
        <v>2018</v>
      </c>
      <c r="B5751" t="s">
        <v>5828</v>
      </c>
      <c r="C5751">
        <v>5744</v>
      </c>
      <c r="D5751" t="s">
        <v>20</v>
      </c>
      <c r="E5751" t="s">
        <v>194</v>
      </c>
      <c r="F5751" t="s">
        <v>195</v>
      </c>
      <c r="H5751" t="s">
        <v>38</v>
      </c>
      <c r="I5751" t="s">
        <v>196</v>
      </c>
      <c r="J5751">
        <v>1</v>
      </c>
      <c r="K5751" t="s">
        <v>197</v>
      </c>
      <c r="L5751">
        <v>39</v>
      </c>
      <c r="M5751" t="s">
        <v>197</v>
      </c>
      <c r="N5751">
        <v>19</v>
      </c>
      <c r="O5751" t="s">
        <v>86</v>
      </c>
      <c r="P5751">
        <v>64000</v>
      </c>
      <c r="Q5751">
        <v>1</v>
      </c>
      <c r="R5751" t="s">
        <v>17</v>
      </c>
      <c r="S5751" t="s">
        <v>5816</v>
      </c>
      <c r="T5751" t="s">
        <v>5819</v>
      </c>
      <c r="U5751" t="s">
        <v>5824</v>
      </c>
      <c r="V5751" t="s">
        <v>45</v>
      </c>
      <c r="W5751" t="s">
        <v>5817</v>
      </c>
      <c r="X5751">
        <v>1</v>
      </c>
      <c r="Y5751" t="s">
        <v>5818</v>
      </c>
      <c r="Z5751">
        <v>46</v>
      </c>
      <c r="AA5751" t="s">
        <v>5818</v>
      </c>
      <c r="AB5751">
        <v>19</v>
      </c>
      <c r="AC5751" t="s">
        <v>86</v>
      </c>
      <c r="AD5751">
        <v>66455</v>
      </c>
      <c r="AE5751" s="6" t="s">
        <v>5822</v>
      </c>
      <c r="AF5751" t="s">
        <v>5823</v>
      </c>
      <c r="AG5751" s="7">
        <v>43279</v>
      </c>
      <c r="AH5751">
        <v>2018</v>
      </c>
      <c r="AI5751" s="7">
        <v>43279</v>
      </c>
      <c r="AJ5751" t="s">
        <v>5825</v>
      </c>
    </row>
    <row r="5752" spans="1:36" x14ac:dyDescent="0.2">
      <c r="A5752">
        <v>2018</v>
      </c>
      <c r="B5752" t="s">
        <v>5828</v>
      </c>
      <c r="C5752">
        <v>5745</v>
      </c>
      <c r="D5752" t="s">
        <v>20</v>
      </c>
      <c r="E5752" t="s">
        <v>194</v>
      </c>
      <c r="F5752" t="s">
        <v>195</v>
      </c>
      <c r="H5752" t="s">
        <v>38</v>
      </c>
      <c r="I5752" t="s">
        <v>196</v>
      </c>
      <c r="J5752">
        <v>1</v>
      </c>
      <c r="K5752" t="s">
        <v>197</v>
      </c>
      <c r="L5752">
        <v>39</v>
      </c>
      <c r="M5752" t="s">
        <v>197</v>
      </c>
      <c r="N5752">
        <v>19</v>
      </c>
      <c r="O5752" t="s">
        <v>86</v>
      </c>
      <c r="P5752">
        <v>64000</v>
      </c>
      <c r="Q5752">
        <v>1</v>
      </c>
      <c r="R5752" t="s">
        <v>17</v>
      </c>
      <c r="S5752" t="s">
        <v>5816</v>
      </c>
      <c r="T5752" t="s">
        <v>5819</v>
      </c>
      <c r="U5752" t="s">
        <v>5824</v>
      </c>
      <c r="V5752" t="s">
        <v>45</v>
      </c>
      <c r="W5752" t="s">
        <v>5817</v>
      </c>
      <c r="X5752">
        <v>1</v>
      </c>
      <c r="Y5752" t="s">
        <v>5818</v>
      </c>
      <c r="Z5752">
        <v>46</v>
      </c>
      <c r="AA5752" t="s">
        <v>5818</v>
      </c>
      <c r="AB5752">
        <v>19</v>
      </c>
      <c r="AC5752" t="s">
        <v>86</v>
      </c>
      <c r="AD5752">
        <v>66455</v>
      </c>
      <c r="AE5752" s="6" t="s">
        <v>5822</v>
      </c>
      <c r="AF5752" t="s">
        <v>5823</v>
      </c>
      <c r="AG5752" s="7">
        <v>43279</v>
      </c>
      <c r="AH5752">
        <v>2018</v>
      </c>
      <c r="AI5752" s="7">
        <v>43279</v>
      </c>
      <c r="AJ5752" t="s">
        <v>5825</v>
      </c>
    </row>
    <row r="5753" spans="1:36" x14ac:dyDescent="0.2">
      <c r="A5753">
        <v>2018</v>
      </c>
      <c r="B5753" t="s">
        <v>5828</v>
      </c>
      <c r="C5753">
        <v>5746</v>
      </c>
      <c r="D5753" t="s">
        <v>20</v>
      </c>
      <c r="E5753" t="s">
        <v>194</v>
      </c>
      <c r="F5753" t="s">
        <v>195</v>
      </c>
      <c r="H5753" t="s">
        <v>38</v>
      </c>
      <c r="I5753" t="s">
        <v>196</v>
      </c>
      <c r="J5753">
        <v>1</v>
      </c>
      <c r="K5753" t="s">
        <v>197</v>
      </c>
      <c r="L5753">
        <v>39</v>
      </c>
      <c r="M5753" t="s">
        <v>197</v>
      </c>
      <c r="N5753">
        <v>19</v>
      </c>
      <c r="O5753" t="s">
        <v>86</v>
      </c>
      <c r="P5753">
        <v>64000</v>
      </c>
      <c r="Q5753">
        <v>1</v>
      </c>
      <c r="R5753" t="s">
        <v>17</v>
      </c>
      <c r="S5753" t="s">
        <v>5816</v>
      </c>
      <c r="T5753" t="s">
        <v>5819</v>
      </c>
      <c r="U5753" t="s">
        <v>5824</v>
      </c>
      <c r="V5753" t="s">
        <v>45</v>
      </c>
      <c r="W5753" t="s">
        <v>5817</v>
      </c>
      <c r="X5753">
        <v>1</v>
      </c>
      <c r="Y5753" t="s">
        <v>5818</v>
      </c>
      <c r="Z5753">
        <v>46</v>
      </c>
      <c r="AA5753" t="s">
        <v>5818</v>
      </c>
      <c r="AB5753">
        <v>19</v>
      </c>
      <c r="AC5753" t="s">
        <v>86</v>
      </c>
      <c r="AD5753">
        <v>66455</v>
      </c>
      <c r="AE5753" s="6" t="s">
        <v>5822</v>
      </c>
      <c r="AF5753" t="s">
        <v>5823</v>
      </c>
      <c r="AG5753" s="7">
        <v>43279</v>
      </c>
      <c r="AH5753">
        <v>2018</v>
      </c>
      <c r="AI5753" s="7">
        <v>43279</v>
      </c>
      <c r="AJ5753" t="s">
        <v>5825</v>
      </c>
    </row>
    <row r="5754" spans="1:36" x14ac:dyDescent="0.2">
      <c r="A5754">
        <v>2018</v>
      </c>
      <c r="B5754" t="s">
        <v>5828</v>
      </c>
      <c r="C5754">
        <v>5747</v>
      </c>
      <c r="D5754" t="s">
        <v>20</v>
      </c>
      <c r="E5754" t="s">
        <v>194</v>
      </c>
      <c r="F5754" t="s">
        <v>195</v>
      </c>
      <c r="H5754" t="s">
        <v>38</v>
      </c>
      <c r="I5754" t="s">
        <v>196</v>
      </c>
      <c r="J5754">
        <v>1</v>
      </c>
      <c r="K5754" t="s">
        <v>197</v>
      </c>
      <c r="L5754">
        <v>39</v>
      </c>
      <c r="M5754" t="s">
        <v>197</v>
      </c>
      <c r="N5754">
        <v>19</v>
      </c>
      <c r="O5754" t="s">
        <v>86</v>
      </c>
      <c r="P5754">
        <v>64000</v>
      </c>
      <c r="Q5754">
        <v>1</v>
      </c>
      <c r="R5754" t="s">
        <v>17</v>
      </c>
      <c r="S5754" t="s">
        <v>5816</v>
      </c>
      <c r="T5754" t="s">
        <v>5819</v>
      </c>
      <c r="U5754" t="s">
        <v>5824</v>
      </c>
      <c r="V5754" t="s">
        <v>45</v>
      </c>
      <c r="W5754" t="s">
        <v>5817</v>
      </c>
      <c r="X5754">
        <v>1</v>
      </c>
      <c r="Y5754" t="s">
        <v>5818</v>
      </c>
      <c r="Z5754">
        <v>46</v>
      </c>
      <c r="AA5754" t="s">
        <v>5818</v>
      </c>
      <c r="AB5754">
        <v>19</v>
      </c>
      <c r="AC5754" t="s">
        <v>86</v>
      </c>
      <c r="AD5754">
        <v>66455</v>
      </c>
      <c r="AE5754" s="6" t="s">
        <v>5822</v>
      </c>
      <c r="AF5754" t="s">
        <v>5823</v>
      </c>
      <c r="AG5754" s="7">
        <v>43279</v>
      </c>
      <c r="AH5754">
        <v>2018</v>
      </c>
      <c r="AI5754" s="7">
        <v>43279</v>
      </c>
      <c r="AJ5754" t="s">
        <v>5825</v>
      </c>
    </row>
    <row r="5755" spans="1:36" x14ac:dyDescent="0.2">
      <c r="A5755">
        <v>2018</v>
      </c>
      <c r="B5755" t="s">
        <v>5828</v>
      </c>
      <c r="C5755">
        <v>5748</v>
      </c>
      <c r="D5755" t="s">
        <v>20</v>
      </c>
      <c r="E5755" t="s">
        <v>194</v>
      </c>
      <c r="F5755" t="s">
        <v>195</v>
      </c>
      <c r="H5755" t="s">
        <v>38</v>
      </c>
      <c r="I5755" t="s">
        <v>196</v>
      </c>
      <c r="J5755">
        <v>1</v>
      </c>
      <c r="K5755" t="s">
        <v>197</v>
      </c>
      <c r="L5755">
        <v>39</v>
      </c>
      <c r="M5755" t="s">
        <v>197</v>
      </c>
      <c r="N5755">
        <v>19</v>
      </c>
      <c r="O5755" t="s">
        <v>86</v>
      </c>
      <c r="P5755">
        <v>64000</v>
      </c>
      <c r="Q5755">
        <v>1</v>
      </c>
      <c r="R5755" t="s">
        <v>17</v>
      </c>
      <c r="S5755" t="s">
        <v>5816</v>
      </c>
      <c r="T5755" t="s">
        <v>5819</v>
      </c>
      <c r="U5755" t="s">
        <v>5824</v>
      </c>
      <c r="V5755" t="s">
        <v>45</v>
      </c>
      <c r="W5755" t="s">
        <v>5817</v>
      </c>
      <c r="X5755">
        <v>1</v>
      </c>
      <c r="Y5755" t="s">
        <v>5818</v>
      </c>
      <c r="Z5755">
        <v>46</v>
      </c>
      <c r="AA5755" t="s">
        <v>5818</v>
      </c>
      <c r="AB5755">
        <v>19</v>
      </c>
      <c r="AC5755" t="s">
        <v>86</v>
      </c>
      <c r="AD5755">
        <v>66455</v>
      </c>
      <c r="AE5755" s="6" t="s">
        <v>5822</v>
      </c>
      <c r="AF5755" t="s">
        <v>5823</v>
      </c>
      <c r="AG5755" s="7">
        <v>43279</v>
      </c>
      <c r="AH5755">
        <v>2018</v>
      </c>
      <c r="AI5755" s="7">
        <v>43279</v>
      </c>
      <c r="AJ5755" t="s">
        <v>5825</v>
      </c>
    </row>
    <row r="5756" spans="1:36" x14ac:dyDescent="0.2">
      <c r="A5756">
        <v>2018</v>
      </c>
      <c r="B5756" t="s">
        <v>5828</v>
      </c>
      <c r="C5756">
        <v>5749</v>
      </c>
      <c r="D5756" t="s">
        <v>20</v>
      </c>
      <c r="E5756" t="s">
        <v>194</v>
      </c>
      <c r="F5756" t="s">
        <v>195</v>
      </c>
      <c r="H5756" t="s">
        <v>38</v>
      </c>
      <c r="I5756" t="s">
        <v>196</v>
      </c>
      <c r="J5756">
        <v>1</v>
      </c>
      <c r="K5756" t="s">
        <v>197</v>
      </c>
      <c r="L5756">
        <v>39</v>
      </c>
      <c r="M5756" t="s">
        <v>197</v>
      </c>
      <c r="N5756">
        <v>19</v>
      </c>
      <c r="O5756" t="s">
        <v>86</v>
      </c>
      <c r="P5756">
        <v>64000</v>
      </c>
      <c r="Q5756">
        <v>1</v>
      </c>
      <c r="R5756" t="s">
        <v>17</v>
      </c>
      <c r="S5756" t="s">
        <v>5816</v>
      </c>
      <c r="T5756" t="s">
        <v>5819</v>
      </c>
      <c r="U5756" t="s">
        <v>5824</v>
      </c>
      <c r="V5756" t="s">
        <v>45</v>
      </c>
      <c r="W5756" t="s">
        <v>5817</v>
      </c>
      <c r="X5756">
        <v>1</v>
      </c>
      <c r="Y5756" t="s">
        <v>5818</v>
      </c>
      <c r="Z5756">
        <v>46</v>
      </c>
      <c r="AA5756" t="s">
        <v>5818</v>
      </c>
      <c r="AB5756">
        <v>19</v>
      </c>
      <c r="AC5756" t="s">
        <v>86</v>
      </c>
      <c r="AD5756">
        <v>66455</v>
      </c>
      <c r="AE5756" s="6" t="s">
        <v>5822</v>
      </c>
      <c r="AF5756" t="s">
        <v>5823</v>
      </c>
      <c r="AG5756" s="7">
        <v>43279</v>
      </c>
      <c r="AH5756">
        <v>2018</v>
      </c>
      <c r="AI5756" s="7">
        <v>43279</v>
      </c>
      <c r="AJ5756" t="s">
        <v>5825</v>
      </c>
    </row>
    <row r="5757" spans="1:36" x14ac:dyDescent="0.2">
      <c r="A5757">
        <v>2018</v>
      </c>
      <c r="B5757" t="s">
        <v>5828</v>
      </c>
      <c r="C5757">
        <v>5750</v>
      </c>
      <c r="D5757" t="s">
        <v>20</v>
      </c>
      <c r="E5757" t="s">
        <v>194</v>
      </c>
      <c r="F5757" t="s">
        <v>195</v>
      </c>
      <c r="H5757" t="s">
        <v>38</v>
      </c>
      <c r="I5757" t="s">
        <v>196</v>
      </c>
      <c r="J5757">
        <v>1</v>
      </c>
      <c r="K5757" t="s">
        <v>197</v>
      </c>
      <c r="L5757">
        <v>39</v>
      </c>
      <c r="M5757" t="s">
        <v>197</v>
      </c>
      <c r="N5757">
        <v>19</v>
      </c>
      <c r="O5757" t="s">
        <v>86</v>
      </c>
      <c r="P5757">
        <v>64000</v>
      </c>
      <c r="Q5757">
        <v>1</v>
      </c>
      <c r="R5757" t="s">
        <v>17</v>
      </c>
      <c r="S5757" t="s">
        <v>5816</v>
      </c>
      <c r="T5757" t="s">
        <v>5819</v>
      </c>
      <c r="U5757" t="s">
        <v>5824</v>
      </c>
      <c r="V5757" t="s">
        <v>45</v>
      </c>
      <c r="W5757" t="s">
        <v>5817</v>
      </c>
      <c r="X5757">
        <v>1</v>
      </c>
      <c r="Y5757" t="s">
        <v>5818</v>
      </c>
      <c r="Z5757">
        <v>46</v>
      </c>
      <c r="AA5757" t="s">
        <v>5818</v>
      </c>
      <c r="AB5757">
        <v>19</v>
      </c>
      <c r="AC5757" t="s">
        <v>86</v>
      </c>
      <c r="AD5757">
        <v>66455</v>
      </c>
      <c r="AE5757" s="6" t="s">
        <v>5822</v>
      </c>
      <c r="AF5757" t="s">
        <v>5823</v>
      </c>
      <c r="AG5757" s="7">
        <v>43279</v>
      </c>
      <c r="AH5757">
        <v>2018</v>
      </c>
      <c r="AI5757" s="7">
        <v>43279</v>
      </c>
      <c r="AJ5757" t="s">
        <v>5825</v>
      </c>
    </row>
    <row r="5758" spans="1:36" x14ac:dyDescent="0.2">
      <c r="A5758">
        <v>2018</v>
      </c>
      <c r="B5758" t="s">
        <v>5828</v>
      </c>
      <c r="C5758">
        <v>5751</v>
      </c>
      <c r="D5758" t="s">
        <v>20</v>
      </c>
      <c r="E5758" t="s">
        <v>194</v>
      </c>
      <c r="F5758" t="s">
        <v>195</v>
      </c>
      <c r="H5758" t="s">
        <v>38</v>
      </c>
      <c r="I5758" t="s">
        <v>196</v>
      </c>
      <c r="J5758">
        <v>1</v>
      </c>
      <c r="K5758" t="s">
        <v>197</v>
      </c>
      <c r="L5758">
        <v>39</v>
      </c>
      <c r="M5758" t="s">
        <v>197</v>
      </c>
      <c r="N5758">
        <v>19</v>
      </c>
      <c r="O5758" t="s">
        <v>86</v>
      </c>
      <c r="P5758">
        <v>64000</v>
      </c>
      <c r="Q5758">
        <v>1</v>
      </c>
      <c r="R5758" t="s">
        <v>17</v>
      </c>
      <c r="S5758" t="s">
        <v>5816</v>
      </c>
      <c r="T5758" t="s">
        <v>5819</v>
      </c>
      <c r="U5758" t="s">
        <v>5824</v>
      </c>
      <c r="V5758" t="s">
        <v>45</v>
      </c>
      <c r="W5758" t="s">
        <v>5817</v>
      </c>
      <c r="X5758">
        <v>1</v>
      </c>
      <c r="Y5758" t="s">
        <v>5818</v>
      </c>
      <c r="Z5758">
        <v>46</v>
      </c>
      <c r="AA5758" t="s">
        <v>5818</v>
      </c>
      <c r="AB5758">
        <v>19</v>
      </c>
      <c r="AC5758" t="s">
        <v>86</v>
      </c>
      <c r="AD5758">
        <v>66455</v>
      </c>
      <c r="AE5758" s="6" t="s">
        <v>5822</v>
      </c>
      <c r="AF5758" t="s">
        <v>5823</v>
      </c>
      <c r="AG5758" s="7">
        <v>43279</v>
      </c>
      <c r="AH5758">
        <v>2018</v>
      </c>
      <c r="AI5758" s="7">
        <v>43279</v>
      </c>
      <c r="AJ5758" t="s">
        <v>5825</v>
      </c>
    </row>
    <row r="5759" spans="1:36" x14ac:dyDescent="0.2">
      <c r="A5759">
        <v>2018</v>
      </c>
      <c r="B5759" t="s">
        <v>5828</v>
      </c>
      <c r="C5759">
        <v>5752</v>
      </c>
      <c r="D5759" t="s">
        <v>20</v>
      </c>
      <c r="E5759" t="s">
        <v>194</v>
      </c>
      <c r="F5759" t="s">
        <v>195</v>
      </c>
      <c r="H5759" t="s">
        <v>38</v>
      </c>
      <c r="I5759" t="s">
        <v>196</v>
      </c>
      <c r="J5759">
        <v>1</v>
      </c>
      <c r="K5759" t="s">
        <v>197</v>
      </c>
      <c r="L5759">
        <v>39</v>
      </c>
      <c r="M5759" t="s">
        <v>197</v>
      </c>
      <c r="N5759">
        <v>19</v>
      </c>
      <c r="O5759" t="s">
        <v>86</v>
      </c>
      <c r="P5759">
        <v>64000</v>
      </c>
      <c r="Q5759">
        <v>1</v>
      </c>
      <c r="R5759" t="s">
        <v>17</v>
      </c>
      <c r="S5759" t="s">
        <v>5816</v>
      </c>
      <c r="T5759" t="s">
        <v>5819</v>
      </c>
      <c r="U5759" t="s">
        <v>5824</v>
      </c>
      <c r="V5759" t="s">
        <v>45</v>
      </c>
      <c r="W5759" t="s">
        <v>5817</v>
      </c>
      <c r="X5759">
        <v>1</v>
      </c>
      <c r="Y5759" t="s">
        <v>5818</v>
      </c>
      <c r="Z5759">
        <v>46</v>
      </c>
      <c r="AA5759" t="s">
        <v>5818</v>
      </c>
      <c r="AB5759">
        <v>19</v>
      </c>
      <c r="AC5759" t="s">
        <v>86</v>
      </c>
      <c r="AD5759">
        <v>66455</v>
      </c>
      <c r="AE5759" s="6" t="s">
        <v>5822</v>
      </c>
      <c r="AF5759" t="s">
        <v>5823</v>
      </c>
      <c r="AG5759" s="7">
        <v>43279</v>
      </c>
      <c r="AH5759">
        <v>2018</v>
      </c>
      <c r="AI5759" s="7">
        <v>43279</v>
      </c>
      <c r="AJ5759" t="s">
        <v>5825</v>
      </c>
    </row>
    <row r="5760" spans="1:36" x14ac:dyDescent="0.2">
      <c r="A5760">
        <v>2018</v>
      </c>
      <c r="B5760" t="s">
        <v>5828</v>
      </c>
      <c r="C5760">
        <v>5753</v>
      </c>
      <c r="D5760" t="s">
        <v>20</v>
      </c>
      <c r="E5760" t="s">
        <v>194</v>
      </c>
      <c r="F5760" t="s">
        <v>195</v>
      </c>
      <c r="H5760" t="s">
        <v>38</v>
      </c>
      <c r="I5760" t="s">
        <v>196</v>
      </c>
      <c r="J5760">
        <v>1</v>
      </c>
      <c r="K5760" t="s">
        <v>197</v>
      </c>
      <c r="L5760">
        <v>39</v>
      </c>
      <c r="M5760" t="s">
        <v>197</v>
      </c>
      <c r="N5760">
        <v>19</v>
      </c>
      <c r="O5760" t="s">
        <v>86</v>
      </c>
      <c r="P5760">
        <v>64000</v>
      </c>
      <c r="Q5760">
        <v>1</v>
      </c>
      <c r="R5760" t="s">
        <v>17</v>
      </c>
      <c r="S5760" t="s">
        <v>5816</v>
      </c>
      <c r="T5760" t="s">
        <v>5819</v>
      </c>
      <c r="U5760" t="s">
        <v>5824</v>
      </c>
      <c r="V5760" t="s">
        <v>45</v>
      </c>
      <c r="W5760" t="s">
        <v>5817</v>
      </c>
      <c r="X5760">
        <v>1</v>
      </c>
      <c r="Y5760" t="s">
        <v>5818</v>
      </c>
      <c r="Z5760">
        <v>46</v>
      </c>
      <c r="AA5760" t="s">
        <v>5818</v>
      </c>
      <c r="AB5760">
        <v>19</v>
      </c>
      <c r="AC5760" t="s">
        <v>86</v>
      </c>
      <c r="AD5760">
        <v>66455</v>
      </c>
      <c r="AE5760" s="6" t="s">
        <v>5822</v>
      </c>
      <c r="AF5760" t="s">
        <v>5823</v>
      </c>
      <c r="AG5760" s="7">
        <v>43279</v>
      </c>
      <c r="AH5760">
        <v>2018</v>
      </c>
      <c r="AI5760" s="7">
        <v>43279</v>
      </c>
      <c r="AJ5760" t="s">
        <v>5825</v>
      </c>
    </row>
    <row r="5761" spans="1:36" x14ac:dyDescent="0.2">
      <c r="A5761">
        <v>2018</v>
      </c>
      <c r="B5761" t="s">
        <v>5828</v>
      </c>
      <c r="C5761">
        <v>5754</v>
      </c>
      <c r="D5761" t="s">
        <v>20</v>
      </c>
      <c r="E5761" t="s">
        <v>194</v>
      </c>
      <c r="F5761" t="s">
        <v>195</v>
      </c>
      <c r="H5761" t="s">
        <v>38</v>
      </c>
      <c r="I5761" t="s">
        <v>196</v>
      </c>
      <c r="J5761">
        <v>1</v>
      </c>
      <c r="K5761" t="s">
        <v>197</v>
      </c>
      <c r="L5761">
        <v>39</v>
      </c>
      <c r="M5761" t="s">
        <v>197</v>
      </c>
      <c r="N5761">
        <v>19</v>
      </c>
      <c r="O5761" t="s">
        <v>86</v>
      </c>
      <c r="P5761">
        <v>64000</v>
      </c>
      <c r="Q5761">
        <v>1</v>
      </c>
      <c r="R5761" t="s">
        <v>17</v>
      </c>
      <c r="S5761" t="s">
        <v>5816</v>
      </c>
      <c r="T5761" t="s">
        <v>5819</v>
      </c>
      <c r="U5761" t="s">
        <v>5824</v>
      </c>
      <c r="V5761" t="s">
        <v>45</v>
      </c>
      <c r="W5761" t="s">
        <v>5817</v>
      </c>
      <c r="X5761">
        <v>1</v>
      </c>
      <c r="Y5761" t="s">
        <v>5818</v>
      </c>
      <c r="Z5761">
        <v>46</v>
      </c>
      <c r="AA5761" t="s">
        <v>5818</v>
      </c>
      <c r="AB5761">
        <v>19</v>
      </c>
      <c r="AC5761" t="s">
        <v>86</v>
      </c>
      <c r="AD5761">
        <v>66455</v>
      </c>
      <c r="AE5761" s="6" t="s">
        <v>5822</v>
      </c>
      <c r="AF5761" t="s">
        <v>5823</v>
      </c>
      <c r="AG5761" s="7">
        <v>43279</v>
      </c>
      <c r="AH5761">
        <v>2018</v>
      </c>
      <c r="AI5761" s="7">
        <v>43279</v>
      </c>
      <c r="AJ5761" t="s">
        <v>5825</v>
      </c>
    </row>
    <row r="5762" spans="1:36" x14ac:dyDescent="0.2">
      <c r="A5762">
        <v>2018</v>
      </c>
      <c r="B5762" t="s">
        <v>5828</v>
      </c>
      <c r="C5762">
        <v>5755</v>
      </c>
      <c r="D5762" t="s">
        <v>20</v>
      </c>
      <c r="E5762" t="s">
        <v>194</v>
      </c>
      <c r="F5762" t="s">
        <v>195</v>
      </c>
      <c r="H5762" t="s">
        <v>38</v>
      </c>
      <c r="I5762" t="s">
        <v>196</v>
      </c>
      <c r="J5762">
        <v>1</v>
      </c>
      <c r="K5762" t="s">
        <v>197</v>
      </c>
      <c r="L5762">
        <v>39</v>
      </c>
      <c r="M5762" t="s">
        <v>197</v>
      </c>
      <c r="N5762">
        <v>19</v>
      </c>
      <c r="O5762" t="s">
        <v>86</v>
      </c>
      <c r="P5762">
        <v>64000</v>
      </c>
      <c r="Q5762">
        <v>1</v>
      </c>
      <c r="R5762" t="s">
        <v>17</v>
      </c>
      <c r="S5762" t="s">
        <v>5816</v>
      </c>
      <c r="T5762" t="s">
        <v>5819</v>
      </c>
      <c r="U5762" t="s">
        <v>5824</v>
      </c>
      <c r="V5762" t="s">
        <v>45</v>
      </c>
      <c r="W5762" t="s">
        <v>5817</v>
      </c>
      <c r="X5762">
        <v>1</v>
      </c>
      <c r="Y5762" t="s">
        <v>5818</v>
      </c>
      <c r="Z5762">
        <v>46</v>
      </c>
      <c r="AA5762" t="s">
        <v>5818</v>
      </c>
      <c r="AB5762">
        <v>19</v>
      </c>
      <c r="AC5762" t="s">
        <v>86</v>
      </c>
      <c r="AD5762">
        <v>66455</v>
      </c>
      <c r="AE5762" s="6" t="s">
        <v>5822</v>
      </c>
      <c r="AF5762" t="s">
        <v>5823</v>
      </c>
      <c r="AG5762" s="7">
        <v>43279</v>
      </c>
      <c r="AH5762">
        <v>2018</v>
      </c>
      <c r="AI5762" s="7">
        <v>43279</v>
      </c>
      <c r="AJ5762" t="s">
        <v>5825</v>
      </c>
    </row>
    <row r="5763" spans="1:36" x14ac:dyDescent="0.2">
      <c r="A5763">
        <v>2018</v>
      </c>
      <c r="B5763" t="s">
        <v>5828</v>
      </c>
      <c r="C5763">
        <v>5756</v>
      </c>
      <c r="D5763" t="s">
        <v>20</v>
      </c>
      <c r="E5763" t="s">
        <v>194</v>
      </c>
      <c r="F5763" t="s">
        <v>195</v>
      </c>
      <c r="H5763" t="s">
        <v>38</v>
      </c>
      <c r="I5763" t="s">
        <v>196</v>
      </c>
      <c r="J5763">
        <v>1</v>
      </c>
      <c r="K5763" t="s">
        <v>197</v>
      </c>
      <c r="L5763">
        <v>39</v>
      </c>
      <c r="M5763" t="s">
        <v>197</v>
      </c>
      <c r="N5763">
        <v>19</v>
      </c>
      <c r="O5763" t="s">
        <v>86</v>
      </c>
      <c r="P5763">
        <v>64000</v>
      </c>
      <c r="Q5763">
        <v>1</v>
      </c>
      <c r="R5763" t="s">
        <v>17</v>
      </c>
      <c r="S5763" t="s">
        <v>5816</v>
      </c>
      <c r="T5763" t="s">
        <v>5819</v>
      </c>
      <c r="U5763" t="s">
        <v>5824</v>
      </c>
      <c r="V5763" t="s">
        <v>45</v>
      </c>
      <c r="W5763" t="s">
        <v>5817</v>
      </c>
      <c r="X5763">
        <v>1</v>
      </c>
      <c r="Y5763" t="s">
        <v>5818</v>
      </c>
      <c r="Z5763">
        <v>46</v>
      </c>
      <c r="AA5763" t="s">
        <v>5818</v>
      </c>
      <c r="AB5763">
        <v>19</v>
      </c>
      <c r="AC5763" t="s">
        <v>86</v>
      </c>
      <c r="AD5763">
        <v>66455</v>
      </c>
      <c r="AE5763" s="6" t="s">
        <v>5822</v>
      </c>
      <c r="AF5763" t="s">
        <v>5823</v>
      </c>
      <c r="AG5763" s="7">
        <v>43279</v>
      </c>
      <c r="AH5763">
        <v>2018</v>
      </c>
      <c r="AI5763" s="7">
        <v>43279</v>
      </c>
      <c r="AJ5763" t="s">
        <v>5825</v>
      </c>
    </row>
    <row r="5764" spans="1:36" x14ac:dyDescent="0.2">
      <c r="A5764">
        <v>2018</v>
      </c>
      <c r="B5764" t="s">
        <v>5828</v>
      </c>
      <c r="C5764">
        <v>5757</v>
      </c>
      <c r="D5764" t="s">
        <v>20</v>
      </c>
      <c r="E5764" t="s">
        <v>194</v>
      </c>
      <c r="F5764" t="s">
        <v>195</v>
      </c>
      <c r="H5764" t="s">
        <v>38</v>
      </c>
      <c r="I5764" t="s">
        <v>196</v>
      </c>
      <c r="J5764">
        <v>1</v>
      </c>
      <c r="K5764" t="s">
        <v>197</v>
      </c>
      <c r="L5764">
        <v>39</v>
      </c>
      <c r="M5764" t="s">
        <v>197</v>
      </c>
      <c r="N5764">
        <v>19</v>
      </c>
      <c r="O5764" t="s">
        <v>86</v>
      </c>
      <c r="P5764">
        <v>64000</v>
      </c>
      <c r="Q5764">
        <v>1</v>
      </c>
      <c r="R5764" t="s">
        <v>17</v>
      </c>
      <c r="S5764" t="s">
        <v>5816</v>
      </c>
      <c r="T5764" t="s">
        <v>5819</v>
      </c>
      <c r="U5764" t="s">
        <v>5824</v>
      </c>
      <c r="V5764" t="s">
        <v>45</v>
      </c>
      <c r="W5764" t="s">
        <v>5817</v>
      </c>
      <c r="X5764">
        <v>1</v>
      </c>
      <c r="Y5764" t="s">
        <v>5818</v>
      </c>
      <c r="Z5764">
        <v>46</v>
      </c>
      <c r="AA5764" t="s">
        <v>5818</v>
      </c>
      <c r="AB5764">
        <v>19</v>
      </c>
      <c r="AC5764" t="s">
        <v>86</v>
      </c>
      <c r="AD5764">
        <v>66455</v>
      </c>
      <c r="AE5764" s="6" t="s">
        <v>5822</v>
      </c>
      <c r="AF5764" t="s">
        <v>5823</v>
      </c>
      <c r="AG5764" s="7">
        <v>43279</v>
      </c>
      <c r="AH5764">
        <v>2018</v>
      </c>
      <c r="AI5764" s="7">
        <v>43279</v>
      </c>
      <c r="AJ5764" t="s">
        <v>5825</v>
      </c>
    </row>
    <row r="5765" spans="1:36" x14ac:dyDescent="0.2">
      <c r="A5765">
        <v>2018</v>
      </c>
      <c r="B5765" t="s">
        <v>5828</v>
      </c>
      <c r="C5765">
        <v>5758</v>
      </c>
      <c r="D5765" t="s">
        <v>20</v>
      </c>
      <c r="E5765" t="s">
        <v>194</v>
      </c>
      <c r="F5765" t="s">
        <v>195</v>
      </c>
      <c r="H5765" t="s">
        <v>38</v>
      </c>
      <c r="I5765" t="s">
        <v>196</v>
      </c>
      <c r="J5765">
        <v>1</v>
      </c>
      <c r="K5765" t="s">
        <v>197</v>
      </c>
      <c r="L5765">
        <v>39</v>
      </c>
      <c r="M5765" t="s">
        <v>197</v>
      </c>
      <c r="N5765">
        <v>19</v>
      </c>
      <c r="O5765" t="s">
        <v>86</v>
      </c>
      <c r="P5765">
        <v>64000</v>
      </c>
      <c r="Q5765">
        <v>1</v>
      </c>
      <c r="R5765" t="s">
        <v>17</v>
      </c>
      <c r="S5765" t="s">
        <v>5816</v>
      </c>
      <c r="T5765" t="s">
        <v>5819</v>
      </c>
      <c r="U5765" t="s">
        <v>5824</v>
      </c>
      <c r="V5765" t="s">
        <v>45</v>
      </c>
      <c r="W5765" t="s">
        <v>5817</v>
      </c>
      <c r="X5765">
        <v>1</v>
      </c>
      <c r="Y5765" t="s">
        <v>5818</v>
      </c>
      <c r="Z5765">
        <v>46</v>
      </c>
      <c r="AA5765" t="s">
        <v>5818</v>
      </c>
      <c r="AB5765">
        <v>19</v>
      </c>
      <c r="AC5765" t="s">
        <v>86</v>
      </c>
      <c r="AD5765">
        <v>66455</v>
      </c>
      <c r="AE5765" s="6" t="s">
        <v>5822</v>
      </c>
      <c r="AF5765" t="s">
        <v>5823</v>
      </c>
      <c r="AG5765" s="7">
        <v>43279</v>
      </c>
      <c r="AH5765">
        <v>2018</v>
      </c>
      <c r="AI5765" s="7">
        <v>43279</v>
      </c>
      <c r="AJ5765" t="s">
        <v>5825</v>
      </c>
    </row>
    <row r="5766" spans="1:36" x14ac:dyDescent="0.2">
      <c r="A5766">
        <v>2018</v>
      </c>
      <c r="B5766" t="s">
        <v>5828</v>
      </c>
      <c r="C5766">
        <v>5759</v>
      </c>
      <c r="D5766" t="s">
        <v>20</v>
      </c>
      <c r="E5766" t="s">
        <v>194</v>
      </c>
      <c r="F5766" t="s">
        <v>195</v>
      </c>
      <c r="H5766" t="s">
        <v>38</v>
      </c>
      <c r="I5766" t="s">
        <v>196</v>
      </c>
      <c r="J5766">
        <v>1</v>
      </c>
      <c r="K5766" t="s">
        <v>197</v>
      </c>
      <c r="L5766">
        <v>39</v>
      </c>
      <c r="M5766" t="s">
        <v>197</v>
      </c>
      <c r="N5766">
        <v>19</v>
      </c>
      <c r="O5766" t="s">
        <v>86</v>
      </c>
      <c r="P5766">
        <v>64000</v>
      </c>
      <c r="Q5766">
        <v>1</v>
      </c>
      <c r="R5766" t="s">
        <v>17</v>
      </c>
      <c r="S5766" t="s">
        <v>5816</v>
      </c>
      <c r="T5766" t="s">
        <v>5819</v>
      </c>
      <c r="U5766" t="s">
        <v>5824</v>
      </c>
      <c r="V5766" t="s">
        <v>45</v>
      </c>
      <c r="W5766" t="s">
        <v>5817</v>
      </c>
      <c r="X5766">
        <v>1</v>
      </c>
      <c r="Y5766" t="s">
        <v>5818</v>
      </c>
      <c r="Z5766">
        <v>46</v>
      </c>
      <c r="AA5766" t="s">
        <v>5818</v>
      </c>
      <c r="AB5766">
        <v>19</v>
      </c>
      <c r="AC5766" t="s">
        <v>86</v>
      </c>
      <c r="AD5766">
        <v>66455</v>
      </c>
      <c r="AE5766" s="6" t="s">
        <v>5822</v>
      </c>
      <c r="AF5766" t="s">
        <v>5823</v>
      </c>
      <c r="AG5766" s="7">
        <v>43279</v>
      </c>
      <c r="AH5766">
        <v>2018</v>
      </c>
      <c r="AI5766" s="7">
        <v>43279</v>
      </c>
      <c r="AJ5766" t="s">
        <v>5825</v>
      </c>
    </row>
    <row r="5767" spans="1:36" x14ac:dyDescent="0.2">
      <c r="A5767">
        <v>2018</v>
      </c>
      <c r="B5767" t="s">
        <v>5828</v>
      </c>
      <c r="C5767">
        <v>5760</v>
      </c>
      <c r="D5767" t="s">
        <v>20</v>
      </c>
      <c r="E5767" t="s">
        <v>194</v>
      </c>
      <c r="F5767" t="s">
        <v>195</v>
      </c>
      <c r="H5767" t="s">
        <v>38</v>
      </c>
      <c r="I5767" t="s">
        <v>196</v>
      </c>
      <c r="J5767">
        <v>1</v>
      </c>
      <c r="K5767" t="s">
        <v>197</v>
      </c>
      <c r="L5767">
        <v>39</v>
      </c>
      <c r="M5767" t="s">
        <v>197</v>
      </c>
      <c r="N5767">
        <v>19</v>
      </c>
      <c r="O5767" t="s">
        <v>86</v>
      </c>
      <c r="P5767">
        <v>64000</v>
      </c>
      <c r="Q5767">
        <v>1</v>
      </c>
      <c r="R5767" t="s">
        <v>17</v>
      </c>
      <c r="S5767" t="s">
        <v>5816</v>
      </c>
      <c r="T5767" t="s">
        <v>5819</v>
      </c>
      <c r="U5767" t="s">
        <v>5824</v>
      </c>
      <c r="V5767" t="s">
        <v>45</v>
      </c>
      <c r="W5767" t="s">
        <v>5817</v>
      </c>
      <c r="X5767">
        <v>1</v>
      </c>
      <c r="Y5767" t="s">
        <v>5818</v>
      </c>
      <c r="Z5767">
        <v>46</v>
      </c>
      <c r="AA5767" t="s">
        <v>5818</v>
      </c>
      <c r="AB5767">
        <v>19</v>
      </c>
      <c r="AC5767" t="s">
        <v>86</v>
      </c>
      <c r="AD5767">
        <v>66455</v>
      </c>
      <c r="AE5767" s="6" t="s">
        <v>5822</v>
      </c>
      <c r="AF5767" t="s">
        <v>5823</v>
      </c>
      <c r="AG5767" s="7">
        <v>43279</v>
      </c>
      <c r="AH5767">
        <v>2018</v>
      </c>
      <c r="AI5767" s="7">
        <v>43279</v>
      </c>
      <c r="AJ5767" t="s">
        <v>5825</v>
      </c>
    </row>
    <row r="5768" spans="1:36" x14ac:dyDescent="0.2">
      <c r="A5768">
        <v>2018</v>
      </c>
      <c r="B5768" t="s">
        <v>5828</v>
      </c>
      <c r="C5768">
        <v>5761</v>
      </c>
      <c r="D5768" t="s">
        <v>20</v>
      </c>
      <c r="E5768" t="s">
        <v>194</v>
      </c>
      <c r="F5768" t="s">
        <v>195</v>
      </c>
      <c r="H5768" t="s">
        <v>38</v>
      </c>
      <c r="I5768" t="s">
        <v>196</v>
      </c>
      <c r="J5768">
        <v>1</v>
      </c>
      <c r="K5768" t="s">
        <v>197</v>
      </c>
      <c r="L5768">
        <v>39</v>
      </c>
      <c r="M5768" t="s">
        <v>197</v>
      </c>
      <c r="N5768">
        <v>19</v>
      </c>
      <c r="O5768" t="s">
        <v>86</v>
      </c>
      <c r="P5768">
        <v>64000</v>
      </c>
      <c r="Q5768">
        <v>1</v>
      </c>
      <c r="R5768" t="s">
        <v>17</v>
      </c>
      <c r="S5768" t="s">
        <v>5816</v>
      </c>
      <c r="T5768" t="s">
        <v>5819</v>
      </c>
      <c r="U5768" t="s">
        <v>5824</v>
      </c>
      <c r="V5768" t="s">
        <v>45</v>
      </c>
      <c r="W5768" t="s">
        <v>5817</v>
      </c>
      <c r="X5768">
        <v>1</v>
      </c>
      <c r="Y5768" t="s">
        <v>5818</v>
      </c>
      <c r="Z5768">
        <v>46</v>
      </c>
      <c r="AA5768" t="s">
        <v>5818</v>
      </c>
      <c r="AB5768">
        <v>19</v>
      </c>
      <c r="AC5768" t="s">
        <v>86</v>
      </c>
      <c r="AD5768">
        <v>66455</v>
      </c>
      <c r="AE5768" s="6" t="s">
        <v>5822</v>
      </c>
      <c r="AF5768" t="s">
        <v>5823</v>
      </c>
      <c r="AG5768" s="7">
        <v>43279</v>
      </c>
      <c r="AH5768">
        <v>2018</v>
      </c>
      <c r="AI5768" s="7">
        <v>43279</v>
      </c>
      <c r="AJ5768" t="s">
        <v>5825</v>
      </c>
    </row>
    <row r="5769" spans="1:36" x14ac:dyDescent="0.2">
      <c r="A5769">
        <v>2018</v>
      </c>
      <c r="B5769" t="s">
        <v>5828</v>
      </c>
      <c r="C5769">
        <v>5762</v>
      </c>
      <c r="D5769" t="s">
        <v>20</v>
      </c>
      <c r="E5769" t="s">
        <v>194</v>
      </c>
      <c r="F5769" t="s">
        <v>195</v>
      </c>
      <c r="H5769" t="s">
        <v>38</v>
      </c>
      <c r="I5769" t="s">
        <v>196</v>
      </c>
      <c r="J5769">
        <v>1</v>
      </c>
      <c r="K5769" t="s">
        <v>197</v>
      </c>
      <c r="L5769">
        <v>39</v>
      </c>
      <c r="M5769" t="s">
        <v>197</v>
      </c>
      <c r="N5769">
        <v>19</v>
      </c>
      <c r="O5769" t="s">
        <v>86</v>
      </c>
      <c r="P5769">
        <v>64000</v>
      </c>
      <c r="Q5769">
        <v>1</v>
      </c>
      <c r="R5769" t="s">
        <v>17</v>
      </c>
      <c r="S5769" t="s">
        <v>5816</v>
      </c>
      <c r="T5769" t="s">
        <v>5819</v>
      </c>
      <c r="U5769" t="s">
        <v>5824</v>
      </c>
      <c r="V5769" t="s">
        <v>45</v>
      </c>
      <c r="W5769" t="s">
        <v>5817</v>
      </c>
      <c r="X5769">
        <v>1</v>
      </c>
      <c r="Y5769" t="s">
        <v>5818</v>
      </c>
      <c r="Z5769">
        <v>46</v>
      </c>
      <c r="AA5769" t="s">
        <v>5818</v>
      </c>
      <c r="AB5769">
        <v>19</v>
      </c>
      <c r="AC5769" t="s">
        <v>86</v>
      </c>
      <c r="AD5769">
        <v>66455</v>
      </c>
      <c r="AE5769" s="6" t="s">
        <v>5822</v>
      </c>
      <c r="AF5769" t="s">
        <v>5823</v>
      </c>
      <c r="AG5769" s="7">
        <v>43279</v>
      </c>
      <c r="AH5769">
        <v>2018</v>
      </c>
      <c r="AI5769" s="7">
        <v>43279</v>
      </c>
      <c r="AJ5769" t="s">
        <v>5825</v>
      </c>
    </row>
    <row r="5770" spans="1:36" x14ac:dyDescent="0.2">
      <c r="A5770">
        <v>2018</v>
      </c>
      <c r="B5770" t="s">
        <v>5828</v>
      </c>
      <c r="C5770">
        <v>5763</v>
      </c>
      <c r="D5770" t="s">
        <v>20</v>
      </c>
      <c r="E5770" t="s">
        <v>194</v>
      </c>
      <c r="F5770" t="s">
        <v>195</v>
      </c>
      <c r="H5770" t="s">
        <v>38</v>
      </c>
      <c r="I5770" t="s">
        <v>196</v>
      </c>
      <c r="J5770">
        <v>1</v>
      </c>
      <c r="K5770" t="s">
        <v>197</v>
      </c>
      <c r="L5770">
        <v>39</v>
      </c>
      <c r="M5770" t="s">
        <v>197</v>
      </c>
      <c r="N5770">
        <v>19</v>
      </c>
      <c r="O5770" t="s">
        <v>86</v>
      </c>
      <c r="P5770">
        <v>64000</v>
      </c>
      <c r="Q5770">
        <v>1</v>
      </c>
      <c r="R5770" t="s">
        <v>17</v>
      </c>
      <c r="S5770" t="s">
        <v>5816</v>
      </c>
      <c r="T5770" t="s">
        <v>5819</v>
      </c>
      <c r="U5770" t="s">
        <v>5824</v>
      </c>
      <c r="V5770" t="s">
        <v>45</v>
      </c>
      <c r="W5770" t="s">
        <v>5817</v>
      </c>
      <c r="X5770">
        <v>1</v>
      </c>
      <c r="Y5770" t="s">
        <v>5818</v>
      </c>
      <c r="Z5770">
        <v>46</v>
      </c>
      <c r="AA5770" t="s">
        <v>5818</v>
      </c>
      <c r="AB5770">
        <v>19</v>
      </c>
      <c r="AC5770" t="s">
        <v>86</v>
      </c>
      <c r="AD5770">
        <v>66455</v>
      </c>
      <c r="AE5770" s="6" t="s">
        <v>5822</v>
      </c>
      <c r="AF5770" t="s">
        <v>5823</v>
      </c>
      <c r="AG5770" s="7">
        <v>43279</v>
      </c>
      <c r="AH5770">
        <v>2018</v>
      </c>
      <c r="AI5770" s="7">
        <v>43279</v>
      </c>
      <c r="AJ5770" t="s">
        <v>5825</v>
      </c>
    </row>
    <row r="5771" spans="1:36" x14ac:dyDescent="0.2">
      <c r="A5771">
        <v>2018</v>
      </c>
      <c r="B5771" t="s">
        <v>5828</v>
      </c>
      <c r="C5771">
        <v>5764</v>
      </c>
      <c r="D5771" t="s">
        <v>20</v>
      </c>
      <c r="E5771" t="s">
        <v>194</v>
      </c>
      <c r="F5771" t="s">
        <v>195</v>
      </c>
      <c r="H5771" t="s">
        <v>38</v>
      </c>
      <c r="I5771" t="s">
        <v>196</v>
      </c>
      <c r="J5771">
        <v>1</v>
      </c>
      <c r="K5771" t="s">
        <v>197</v>
      </c>
      <c r="L5771">
        <v>39</v>
      </c>
      <c r="M5771" t="s">
        <v>197</v>
      </c>
      <c r="N5771">
        <v>19</v>
      </c>
      <c r="O5771" t="s">
        <v>86</v>
      </c>
      <c r="P5771">
        <v>64000</v>
      </c>
      <c r="Q5771">
        <v>1</v>
      </c>
      <c r="R5771" t="s">
        <v>17</v>
      </c>
      <c r="S5771" t="s">
        <v>5816</v>
      </c>
      <c r="T5771" t="s">
        <v>5819</v>
      </c>
      <c r="U5771" t="s">
        <v>5824</v>
      </c>
      <c r="V5771" t="s">
        <v>45</v>
      </c>
      <c r="W5771" t="s">
        <v>5817</v>
      </c>
      <c r="X5771">
        <v>1</v>
      </c>
      <c r="Y5771" t="s">
        <v>5818</v>
      </c>
      <c r="Z5771">
        <v>46</v>
      </c>
      <c r="AA5771" t="s">
        <v>5818</v>
      </c>
      <c r="AB5771">
        <v>19</v>
      </c>
      <c r="AC5771" t="s">
        <v>86</v>
      </c>
      <c r="AD5771">
        <v>66455</v>
      </c>
      <c r="AE5771" s="6" t="s">
        <v>5822</v>
      </c>
      <c r="AF5771" t="s">
        <v>5823</v>
      </c>
      <c r="AG5771" s="7">
        <v>43279</v>
      </c>
      <c r="AH5771">
        <v>2018</v>
      </c>
      <c r="AI5771" s="7">
        <v>43279</v>
      </c>
      <c r="AJ5771" t="s">
        <v>5825</v>
      </c>
    </row>
    <row r="5772" spans="1:36" x14ac:dyDescent="0.2">
      <c r="A5772">
        <v>2018</v>
      </c>
      <c r="B5772" t="s">
        <v>5828</v>
      </c>
      <c r="C5772">
        <v>5765</v>
      </c>
      <c r="D5772" t="s">
        <v>20</v>
      </c>
      <c r="E5772" t="s">
        <v>194</v>
      </c>
      <c r="F5772" t="s">
        <v>195</v>
      </c>
      <c r="H5772" t="s">
        <v>38</v>
      </c>
      <c r="I5772" t="s">
        <v>196</v>
      </c>
      <c r="J5772">
        <v>1</v>
      </c>
      <c r="K5772" t="s">
        <v>197</v>
      </c>
      <c r="L5772">
        <v>39</v>
      </c>
      <c r="M5772" t="s">
        <v>197</v>
      </c>
      <c r="N5772">
        <v>19</v>
      </c>
      <c r="O5772" t="s">
        <v>86</v>
      </c>
      <c r="P5772">
        <v>64000</v>
      </c>
      <c r="Q5772">
        <v>1</v>
      </c>
      <c r="R5772" t="s">
        <v>17</v>
      </c>
      <c r="S5772" t="s">
        <v>5816</v>
      </c>
      <c r="T5772" t="s">
        <v>5819</v>
      </c>
      <c r="U5772" t="s">
        <v>5824</v>
      </c>
      <c r="V5772" t="s">
        <v>45</v>
      </c>
      <c r="W5772" t="s">
        <v>5817</v>
      </c>
      <c r="X5772">
        <v>1</v>
      </c>
      <c r="Y5772" t="s">
        <v>5818</v>
      </c>
      <c r="Z5772">
        <v>46</v>
      </c>
      <c r="AA5772" t="s">
        <v>5818</v>
      </c>
      <c r="AB5772">
        <v>19</v>
      </c>
      <c r="AC5772" t="s">
        <v>86</v>
      </c>
      <c r="AD5772">
        <v>66455</v>
      </c>
      <c r="AE5772" s="6" t="s">
        <v>5822</v>
      </c>
      <c r="AF5772" t="s">
        <v>5823</v>
      </c>
      <c r="AG5772" s="7">
        <v>43279</v>
      </c>
      <c r="AH5772">
        <v>2018</v>
      </c>
      <c r="AI5772" s="7">
        <v>43279</v>
      </c>
      <c r="AJ5772" t="s">
        <v>5825</v>
      </c>
    </row>
    <row r="5773" spans="1:36" x14ac:dyDescent="0.2">
      <c r="A5773">
        <v>2018</v>
      </c>
      <c r="B5773" t="s">
        <v>5828</v>
      </c>
      <c r="C5773">
        <v>5766</v>
      </c>
      <c r="D5773" t="s">
        <v>20</v>
      </c>
      <c r="E5773" t="s">
        <v>194</v>
      </c>
      <c r="F5773" t="s">
        <v>195</v>
      </c>
      <c r="H5773" t="s">
        <v>38</v>
      </c>
      <c r="I5773" t="s">
        <v>196</v>
      </c>
      <c r="J5773">
        <v>1</v>
      </c>
      <c r="K5773" t="s">
        <v>197</v>
      </c>
      <c r="L5773">
        <v>39</v>
      </c>
      <c r="M5773" t="s">
        <v>197</v>
      </c>
      <c r="N5773">
        <v>19</v>
      </c>
      <c r="O5773" t="s">
        <v>86</v>
      </c>
      <c r="P5773">
        <v>64000</v>
      </c>
      <c r="Q5773">
        <v>1</v>
      </c>
      <c r="R5773" t="s">
        <v>17</v>
      </c>
      <c r="S5773" t="s">
        <v>5816</v>
      </c>
      <c r="T5773" t="s">
        <v>5819</v>
      </c>
      <c r="U5773" t="s">
        <v>5824</v>
      </c>
      <c r="V5773" t="s">
        <v>45</v>
      </c>
      <c r="W5773" t="s">
        <v>5817</v>
      </c>
      <c r="X5773">
        <v>1</v>
      </c>
      <c r="Y5773" t="s">
        <v>5818</v>
      </c>
      <c r="Z5773">
        <v>46</v>
      </c>
      <c r="AA5773" t="s">
        <v>5818</v>
      </c>
      <c r="AB5773">
        <v>19</v>
      </c>
      <c r="AC5773" t="s">
        <v>86</v>
      </c>
      <c r="AD5773">
        <v>66455</v>
      </c>
      <c r="AE5773" s="6" t="s">
        <v>5822</v>
      </c>
      <c r="AF5773" t="s">
        <v>5823</v>
      </c>
      <c r="AG5773" s="7">
        <v>43279</v>
      </c>
      <c r="AH5773">
        <v>2018</v>
      </c>
      <c r="AI5773" s="7">
        <v>43279</v>
      </c>
      <c r="AJ5773" t="s">
        <v>5825</v>
      </c>
    </row>
    <row r="5774" spans="1:36" x14ac:dyDescent="0.2">
      <c r="A5774">
        <v>2018</v>
      </c>
      <c r="B5774" t="s">
        <v>5828</v>
      </c>
      <c r="C5774">
        <v>5767</v>
      </c>
      <c r="D5774" t="s">
        <v>20</v>
      </c>
      <c r="E5774" t="s">
        <v>194</v>
      </c>
      <c r="F5774" t="s">
        <v>195</v>
      </c>
      <c r="H5774" t="s">
        <v>38</v>
      </c>
      <c r="I5774" t="s">
        <v>196</v>
      </c>
      <c r="J5774">
        <v>1</v>
      </c>
      <c r="K5774" t="s">
        <v>197</v>
      </c>
      <c r="L5774">
        <v>39</v>
      </c>
      <c r="M5774" t="s">
        <v>197</v>
      </c>
      <c r="N5774">
        <v>19</v>
      </c>
      <c r="O5774" t="s">
        <v>86</v>
      </c>
      <c r="P5774">
        <v>64000</v>
      </c>
      <c r="Q5774">
        <v>1</v>
      </c>
      <c r="R5774" t="s">
        <v>17</v>
      </c>
      <c r="S5774" t="s">
        <v>5816</v>
      </c>
      <c r="T5774" t="s">
        <v>5819</v>
      </c>
      <c r="U5774" t="s">
        <v>5824</v>
      </c>
      <c r="V5774" t="s">
        <v>45</v>
      </c>
      <c r="W5774" t="s">
        <v>5817</v>
      </c>
      <c r="X5774">
        <v>1</v>
      </c>
      <c r="Y5774" t="s">
        <v>5818</v>
      </c>
      <c r="Z5774">
        <v>46</v>
      </c>
      <c r="AA5774" t="s">
        <v>5818</v>
      </c>
      <c r="AB5774">
        <v>19</v>
      </c>
      <c r="AC5774" t="s">
        <v>86</v>
      </c>
      <c r="AD5774">
        <v>66455</v>
      </c>
      <c r="AE5774" s="6" t="s">
        <v>5822</v>
      </c>
      <c r="AF5774" t="s">
        <v>5823</v>
      </c>
      <c r="AG5774" s="7">
        <v>43279</v>
      </c>
      <c r="AH5774">
        <v>2018</v>
      </c>
      <c r="AI5774" s="7">
        <v>43279</v>
      </c>
      <c r="AJ5774" t="s">
        <v>5825</v>
      </c>
    </row>
    <row r="5775" spans="1:36" x14ac:dyDescent="0.2">
      <c r="A5775">
        <v>2018</v>
      </c>
      <c r="B5775" t="s">
        <v>5828</v>
      </c>
      <c r="C5775">
        <v>5768</v>
      </c>
      <c r="D5775" t="s">
        <v>20</v>
      </c>
      <c r="E5775" t="s">
        <v>194</v>
      </c>
      <c r="F5775" t="s">
        <v>195</v>
      </c>
      <c r="H5775" t="s">
        <v>38</v>
      </c>
      <c r="I5775" t="s">
        <v>196</v>
      </c>
      <c r="J5775">
        <v>1</v>
      </c>
      <c r="K5775" t="s">
        <v>197</v>
      </c>
      <c r="L5775">
        <v>39</v>
      </c>
      <c r="M5775" t="s">
        <v>197</v>
      </c>
      <c r="N5775">
        <v>19</v>
      </c>
      <c r="O5775" t="s">
        <v>86</v>
      </c>
      <c r="P5775">
        <v>64000</v>
      </c>
      <c r="Q5775">
        <v>1</v>
      </c>
      <c r="R5775" t="s">
        <v>17</v>
      </c>
      <c r="S5775" t="s">
        <v>5816</v>
      </c>
      <c r="T5775" t="s">
        <v>5819</v>
      </c>
      <c r="U5775" t="s">
        <v>5824</v>
      </c>
      <c r="V5775" t="s">
        <v>45</v>
      </c>
      <c r="W5775" t="s">
        <v>5817</v>
      </c>
      <c r="X5775">
        <v>1</v>
      </c>
      <c r="Y5775" t="s">
        <v>5818</v>
      </c>
      <c r="Z5775">
        <v>46</v>
      </c>
      <c r="AA5775" t="s">
        <v>5818</v>
      </c>
      <c r="AB5775">
        <v>19</v>
      </c>
      <c r="AC5775" t="s">
        <v>86</v>
      </c>
      <c r="AD5775">
        <v>66455</v>
      </c>
      <c r="AE5775" s="6" t="s">
        <v>5822</v>
      </c>
      <c r="AF5775" t="s">
        <v>5823</v>
      </c>
      <c r="AG5775" s="7">
        <v>43279</v>
      </c>
      <c r="AH5775">
        <v>2018</v>
      </c>
      <c r="AI5775" s="7">
        <v>43279</v>
      </c>
      <c r="AJ5775" t="s">
        <v>5825</v>
      </c>
    </row>
    <row r="5776" spans="1:36" x14ac:dyDescent="0.2">
      <c r="A5776">
        <v>2018</v>
      </c>
      <c r="B5776" t="s">
        <v>5828</v>
      </c>
      <c r="C5776">
        <v>5769</v>
      </c>
      <c r="D5776" t="s">
        <v>20</v>
      </c>
      <c r="E5776" t="s">
        <v>194</v>
      </c>
      <c r="F5776" t="s">
        <v>195</v>
      </c>
      <c r="H5776" t="s">
        <v>38</v>
      </c>
      <c r="I5776" t="s">
        <v>196</v>
      </c>
      <c r="J5776">
        <v>1</v>
      </c>
      <c r="K5776" t="s">
        <v>197</v>
      </c>
      <c r="L5776">
        <v>39</v>
      </c>
      <c r="M5776" t="s">
        <v>197</v>
      </c>
      <c r="N5776">
        <v>19</v>
      </c>
      <c r="O5776" t="s">
        <v>86</v>
      </c>
      <c r="P5776">
        <v>64000</v>
      </c>
      <c r="Q5776">
        <v>1</v>
      </c>
      <c r="R5776" t="s">
        <v>17</v>
      </c>
      <c r="S5776" t="s">
        <v>5816</v>
      </c>
      <c r="T5776" t="s">
        <v>5819</v>
      </c>
      <c r="U5776" t="s">
        <v>5824</v>
      </c>
      <c r="V5776" t="s">
        <v>45</v>
      </c>
      <c r="W5776" t="s">
        <v>5817</v>
      </c>
      <c r="X5776">
        <v>1</v>
      </c>
      <c r="Y5776" t="s">
        <v>5818</v>
      </c>
      <c r="Z5776">
        <v>46</v>
      </c>
      <c r="AA5776" t="s">
        <v>5818</v>
      </c>
      <c r="AB5776">
        <v>19</v>
      </c>
      <c r="AC5776" t="s">
        <v>86</v>
      </c>
      <c r="AD5776">
        <v>66455</v>
      </c>
      <c r="AE5776" s="6" t="s">
        <v>5822</v>
      </c>
      <c r="AF5776" t="s">
        <v>5823</v>
      </c>
      <c r="AG5776" s="7">
        <v>43279</v>
      </c>
      <c r="AH5776">
        <v>2018</v>
      </c>
      <c r="AI5776" s="7">
        <v>43279</v>
      </c>
      <c r="AJ5776" t="s">
        <v>5825</v>
      </c>
    </row>
    <row r="5777" spans="1:36" x14ac:dyDescent="0.2">
      <c r="A5777">
        <v>2018</v>
      </c>
      <c r="B5777" t="s">
        <v>5828</v>
      </c>
      <c r="C5777">
        <v>5770</v>
      </c>
      <c r="D5777" t="s">
        <v>20</v>
      </c>
      <c r="E5777" t="s">
        <v>194</v>
      </c>
      <c r="F5777" t="s">
        <v>195</v>
      </c>
      <c r="H5777" t="s">
        <v>38</v>
      </c>
      <c r="I5777" t="s">
        <v>196</v>
      </c>
      <c r="J5777">
        <v>1</v>
      </c>
      <c r="K5777" t="s">
        <v>197</v>
      </c>
      <c r="L5777">
        <v>39</v>
      </c>
      <c r="M5777" t="s">
        <v>197</v>
      </c>
      <c r="N5777">
        <v>19</v>
      </c>
      <c r="O5777" t="s">
        <v>86</v>
      </c>
      <c r="P5777">
        <v>64000</v>
      </c>
      <c r="Q5777">
        <v>1</v>
      </c>
      <c r="R5777" t="s">
        <v>17</v>
      </c>
      <c r="S5777" t="s">
        <v>5816</v>
      </c>
      <c r="T5777" t="s">
        <v>5819</v>
      </c>
      <c r="U5777" t="s">
        <v>5824</v>
      </c>
      <c r="V5777" t="s">
        <v>45</v>
      </c>
      <c r="W5777" t="s">
        <v>5817</v>
      </c>
      <c r="X5777">
        <v>1</v>
      </c>
      <c r="Y5777" t="s">
        <v>5818</v>
      </c>
      <c r="Z5777">
        <v>46</v>
      </c>
      <c r="AA5777" t="s">
        <v>5818</v>
      </c>
      <c r="AB5777">
        <v>19</v>
      </c>
      <c r="AC5777" t="s">
        <v>86</v>
      </c>
      <c r="AD5777">
        <v>66455</v>
      </c>
      <c r="AE5777" s="6" t="s">
        <v>5822</v>
      </c>
      <c r="AF5777" t="s">
        <v>5823</v>
      </c>
      <c r="AG5777" s="7">
        <v>43279</v>
      </c>
      <c r="AH5777">
        <v>2018</v>
      </c>
      <c r="AI5777" s="7">
        <v>43279</v>
      </c>
      <c r="AJ5777" t="s">
        <v>5825</v>
      </c>
    </row>
    <row r="5778" spans="1:36" x14ac:dyDescent="0.2">
      <c r="A5778">
        <v>2018</v>
      </c>
      <c r="B5778" t="s">
        <v>5828</v>
      </c>
      <c r="C5778">
        <v>5771</v>
      </c>
      <c r="D5778" t="s">
        <v>20</v>
      </c>
      <c r="E5778" t="s">
        <v>194</v>
      </c>
      <c r="F5778" t="s">
        <v>195</v>
      </c>
      <c r="H5778" t="s">
        <v>38</v>
      </c>
      <c r="I5778" t="s">
        <v>196</v>
      </c>
      <c r="J5778">
        <v>1</v>
      </c>
      <c r="K5778" t="s">
        <v>197</v>
      </c>
      <c r="L5778">
        <v>39</v>
      </c>
      <c r="M5778" t="s">
        <v>197</v>
      </c>
      <c r="N5778">
        <v>19</v>
      </c>
      <c r="O5778" t="s">
        <v>86</v>
      </c>
      <c r="P5778">
        <v>64000</v>
      </c>
      <c r="Q5778">
        <v>1</v>
      </c>
      <c r="R5778" t="s">
        <v>17</v>
      </c>
      <c r="S5778" t="s">
        <v>5816</v>
      </c>
      <c r="T5778" t="s">
        <v>5819</v>
      </c>
      <c r="U5778" t="s">
        <v>5824</v>
      </c>
      <c r="V5778" t="s">
        <v>45</v>
      </c>
      <c r="W5778" t="s">
        <v>5817</v>
      </c>
      <c r="X5778">
        <v>1</v>
      </c>
      <c r="Y5778" t="s">
        <v>5818</v>
      </c>
      <c r="Z5778">
        <v>46</v>
      </c>
      <c r="AA5778" t="s">
        <v>5818</v>
      </c>
      <c r="AB5778">
        <v>19</v>
      </c>
      <c r="AC5778" t="s">
        <v>86</v>
      </c>
      <c r="AD5778">
        <v>66455</v>
      </c>
      <c r="AE5778" s="6" t="s">
        <v>5822</v>
      </c>
      <c r="AF5778" t="s">
        <v>5823</v>
      </c>
      <c r="AG5778" s="7">
        <v>43279</v>
      </c>
      <c r="AH5778">
        <v>2018</v>
      </c>
      <c r="AI5778" s="7">
        <v>43279</v>
      </c>
      <c r="AJ5778" t="s">
        <v>5825</v>
      </c>
    </row>
    <row r="5779" spans="1:36" x14ac:dyDescent="0.2">
      <c r="A5779">
        <v>2018</v>
      </c>
      <c r="B5779" t="s">
        <v>5828</v>
      </c>
      <c r="C5779">
        <v>5772</v>
      </c>
      <c r="D5779" t="s">
        <v>20</v>
      </c>
      <c r="E5779" t="s">
        <v>194</v>
      </c>
      <c r="F5779" t="s">
        <v>195</v>
      </c>
      <c r="H5779" t="s">
        <v>38</v>
      </c>
      <c r="I5779" t="s">
        <v>196</v>
      </c>
      <c r="J5779">
        <v>1</v>
      </c>
      <c r="K5779" t="s">
        <v>197</v>
      </c>
      <c r="L5779">
        <v>39</v>
      </c>
      <c r="M5779" t="s">
        <v>197</v>
      </c>
      <c r="N5779">
        <v>19</v>
      </c>
      <c r="O5779" t="s">
        <v>86</v>
      </c>
      <c r="P5779">
        <v>64000</v>
      </c>
      <c r="Q5779">
        <v>1</v>
      </c>
      <c r="R5779" t="s">
        <v>17</v>
      </c>
      <c r="S5779" t="s">
        <v>5816</v>
      </c>
      <c r="T5779" t="s">
        <v>5819</v>
      </c>
      <c r="U5779" t="s">
        <v>5824</v>
      </c>
      <c r="V5779" t="s">
        <v>45</v>
      </c>
      <c r="W5779" t="s">
        <v>5817</v>
      </c>
      <c r="X5779">
        <v>1</v>
      </c>
      <c r="Y5779" t="s">
        <v>5818</v>
      </c>
      <c r="Z5779">
        <v>46</v>
      </c>
      <c r="AA5779" t="s">
        <v>5818</v>
      </c>
      <c r="AB5779">
        <v>19</v>
      </c>
      <c r="AC5779" t="s">
        <v>86</v>
      </c>
      <c r="AD5779">
        <v>66455</v>
      </c>
      <c r="AE5779" s="6" t="s">
        <v>5822</v>
      </c>
      <c r="AF5779" t="s">
        <v>5823</v>
      </c>
      <c r="AG5779" s="7">
        <v>43279</v>
      </c>
      <c r="AH5779">
        <v>2018</v>
      </c>
      <c r="AI5779" s="7">
        <v>43279</v>
      </c>
      <c r="AJ5779" t="s">
        <v>5825</v>
      </c>
    </row>
    <row r="5780" spans="1:36" x14ac:dyDescent="0.2">
      <c r="A5780">
        <v>2018</v>
      </c>
      <c r="B5780" t="s">
        <v>5828</v>
      </c>
      <c r="C5780">
        <v>5773</v>
      </c>
      <c r="D5780" t="s">
        <v>20</v>
      </c>
      <c r="E5780" t="s">
        <v>194</v>
      </c>
      <c r="F5780" t="s">
        <v>195</v>
      </c>
      <c r="H5780" t="s">
        <v>38</v>
      </c>
      <c r="I5780" t="s">
        <v>196</v>
      </c>
      <c r="J5780">
        <v>1</v>
      </c>
      <c r="K5780" t="s">
        <v>197</v>
      </c>
      <c r="L5780">
        <v>39</v>
      </c>
      <c r="M5780" t="s">
        <v>197</v>
      </c>
      <c r="N5780">
        <v>19</v>
      </c>
      <c r="O5780" t="s">
        <v>86</v>
      </c>
      <c r="P5780">
        <v>64000</v>
      </c>
      <c r="Q5780">
        <v>1</v>
      </c>
      <c r="R5780" t="s">
        <v>17</v>
      </c>
      <c r="S5780" t="s">
        <v>5816</v>
      </c>
      <c r="T5780" t="s">
        <v>5819</v>
      </c>
      <c r="U5780" t="s">
        <v>5824</v>
      </c>
      <c r="V5780" t="s">
        <v>45</v>
      </c>
      <c r="W5780" t="s">
        <v>5817</v>
      </c>
      <c r="X5780">
        <v>1</v>
      </c>
      <c r="Y5780" t="s">
        <v>5818</v>
      </c>
      <c r="Z5780">
        <v>46</v>
      </c>
      <c r="AA5780" t="s">
        <v>5818</v>
      </c>
      <c r="AB5780">
        <v>19</v>
      </c>
      <c r="AC5780" t="s">
        <v>86</v>
      </c>
      <c r="AD5780">
        <v>66455</v>
      </c>
      <c r="AE5780" s="6" t="s">
        <v>5822</v>
      </c>
      <c r="AF5780" t="s">
        <v>5823</v>
      </c>
      <c r="AG5780" s="7">
        <v>43279</v>
      </c>
      <c r="AH5780">
        <v>2018</v>
      </c>
      <c r="AI5780" s="7">
        <v>43279</v>
      </c>
      <c r="AJ5780" t="s">
        <v>5825</v>
      </c>
    </row>
    <row r="5781" spans="1:36" x14ac:dyDescent="0.2">
      <c r="A5781">
        <v>2018</v>
      </c>
      <c r="B5781" t="s">
        <v>5828</v>
      </c>
      <c r="C5781">
        <v>5774</v>
      </c>
      <c r="D5781" t="s">
        <v>20</v>
      </c>
      <c r="E5781" t="s">
        <v>194</v>
      </c>
      <c r="F5781" t="s">
        <v>195</v>
      </c>
      <c r="H5781" t="s">
        <v>38</v>
      </c>
      <c r="I5781" t="s">
        <v>196</v>
      </c>
      <c r="J5781">
        <v>1</v>
      </c>
      <c r="K5781" t="s">
        <v>197</v>
      </c>
      <c r="L5781">
        <v>39</v>
      </c>
      <c r="M5781" t="s">
        <v>197</v>
      </c>
      <c r="N5781">
        <v>19</v>
      </c>
      <c r="O5781" t="s">
        <v>86</v>
      </c>
      <c r="P5781">
        <v>64000</v>
      </c>
      <c r="Q5781">
        <v>1</v>
      </c>
      <c r="R5781" t="s">
        <v>17</v>
      </c>
      <c r="S5781" t="s">
        <v>5816</v>
      </c>
      <c r="T5781" t="s">
        <v>5819</v>
      </c>
      <c r="U5781" t="s">
        <v>5824</v>
      </c>
      <c r="V5781" t="s">
        <v>45</v>
      </c>
      <c r="W5781" t="s">
        <v>5817</v>
      </c>
      <c r="X5781">
        <v>1</v>
      </c>
      <c r="Y5781" t="s">
        <v>5818</v>
      </c>
      <c r="Z5781">
        <v>46</v>
      </c>
      <c r="AA5781" t="s">
        <v>5818</v>
      </c>
      <c r="AB5781">
        <v>19</v>
      </c>
      <c r="AC5781" t="s">
        <v>86</v>
      </c>
      <c r="AD5781">
        <v>66455</v>
      </c>
      <c r="AE5781" s="6" t="s">
        <v>5822</v>
      </c>
      <c r="AF5781" t="s">
        <v>5823</v>
      </c>
      <c r="AG5781" s="7">
        <v>43279</v>
      </c>
      <c r="AH5781">
        <v>2018</v>
      </c>
      <c r="AI5781" s="7">
        <v>43279</v>
      </c>
      <c r="AJ5781" t="s">
        <v>5825</v>
      </c>
    </row>
    <row r="5782" spans="1:36" x14ac:dyDescent="0.2">
      <c r="A5782">
        <v>2018</v>
      </c>
      <c r="B5782" t="s">
        <v>5828</v>
      </c>
      <c r="C5782">
        <v>5775</v>
      </c>
      <c r="D5782" t="s">
        <v>20</v>
      </c>
      <c r="E5782" t="s">
        <v>194</v>
      </c>
      <c r="F5782" t="s">
        <v>195</v>
      </c>
      <c r="H5782" t="s">
        <v>38</v>
      </c>
      <c r="I5782" t="s">
        <v>196</v>
      </c>
      <c r="J5782">
        <v>1</v>
      </c>
      <c r="K5782" t="s">
        <v>197</v>
      </c>
      <c r="L5782">
        <v>39</v>
      </c>
      <c r="M5782" t="s">
        <v>197</v>
      </c>
      <c r="N5782">
        <v>19</v>
      </c>
      <c r="O5782" t="s">
        <v>86</v>
      </c>
      <c r="P5782">
        <v>64000</v>
      </c>
      <c r="Q5782">
        <v>1</v>
      </c>
      <c r="R5782" t="s">
        <v>17</v>
      </c>
      <c r="S5782" t="s">
        <v>5816</v>
      </c>
      <c r="T5782" t="s">
        <v>5819</v>
      </c>
      <c r="U5782" t="s">
        <v>5824</v>
      </c>
      <c r="V5782" t="s">
        <v>45</v>
      </c>
      <c r="W5782" t="s">
        <v>5817</v>
      </c>
      <c r="X5782">
        <v>1</v>
      </c>
      <c r="Y5782" t="s">
        <v>5818</v>
      </c>
      <c r="Z5782">
        <v>46</v>
      </c>
      <c r="AA5782" t="s">
        <v>5818</v>
      </c>
      <c r="AB5782">
        <v>19</v>
      </c>
      <c r="AC5782" t="s">
        <v>86</v>
      </c>
      <c r="AD5782">
        <v>66455</v>
      </c>
      <c r="AE5782" s="6" t="s">
        <v>5822</v>
      </c>
      <c r="AF5782" t="s">
        <v>5823</v>
      </c>
      <c r="AG5782" s="7">
        <v>43279</v>
      </c>
      <c r="AH5782">
        <v>2018</v>
      </c>
      <c r="AI5782" s="7">
        <v>43279</v>
      </c>
      <c r="AJ5782" t="s">
        <v>5825</v>
      </c>
    </row>
    <row r="5783" spans="1:36" x14ac:dyDescent="0.2">
      <c r="A5783">
        <v>2018</v>
      </c>
      <c r="B5783" t="s">
        <v>5828</v>
      </c>
      <c r="C5783">
        <v>5776</v>
      </c>
      <c r="D5783" t="s">
        <v>20</v>
      </c>
      <c r="E5783" t="s">
        <v>194</v>
      </c>
      <c r="F5783" t="s">
        <v>195</v>
      </c>
      <c r="H5783" t="s">
        <v>38</v>
      </c>
      <c r="I5783" t="s">
        <v>196</v>
      </c>
      <c r="J5783">
        <v>1</v>
      </c>
      <c r="K5783" t="s">
        <v>197</v>
      </c>
      <c r="L5783">
        <v>39</v>
      </c>
      <c r="M5783" t="s">
        <v>197</v>
      </c>
      <c r="N5783">
        <v>19</v>
      </c>
      <c r="O5783" t="s">
        <v>86</v>
      </c>
      <c r="P5783">
        <v>64000</v>
      </c>
      <c r="Q5783">
        <v>1</v>
      </c>
      <c r="R5783" t="s">
        <v>17</v>
      </c>
      <c r="S5783" t="s">
        <v>5816</v>
      </c>
      <c r="T5783" t="s">
        <v>5819</v>
      </c>
      <c r="U5783" t="s">
        <v>5824</v>
      </c>
      <c r="V5783" t="s">
        <v>45</v>
      </c>
      <c r="W5783" t="s">
        <v>5817</v>
      </c>
      <c r="X5783">
        <v>1</v>
      </c>
      <c r="Y5783" t="s">
        <v>5818</v>
      </c>
      <c r="Z5783">
        <v>46</v>
      </c>
      <c r="AA5783" t="s">
        <v>5818</v>
      </c>
      <c r="AB5783">
        <v>19</v>
      </c>
      <c r="AC5783" t="s">
        <v>86</v>
      </c>
      <c r="AD5783">
        <v>66455</v>
      </c>
      <c r="AE5783" s="6" t="s">
        <v>5822</v>
      </c>
      <c r="AF5783" t="s">
        <v>5823</v>
      </c>
      <c r="AG5783" s="7">
        <v>43279</v>
      </c>
      <c r="AH5783">
        <v>2018</v>
      </c>
      <c r="AI5783" s="7">
        <v>43279</v>
      </c>
      <c r="AJ5783" t="s">
        <v>5825</v>
      </c>
    </row>
    <row r="5784" spans="1:36" x14ac:dyDescent="0.2">
      <c r="A5784">
        <v>2018</v>
      </c>
      <c r="B5784" t="s">
        <v>5828</v>
      </c>
      <c r="C5784">
        <v>5777</v>
      </c>
      <c r="D5784" t="s">
        <v>20</v>
      </c>
      <c r="E5784" t="s">
        <v>194</v>
      </c>
      <c r="F5784" t="s">
        <v>195</v>
      </c>
      <c r="H5784" t="s">
        <v>38</v>
      </c>
      <c r="I5784" t="s">
        <v>196</v>
      </c>
      <c r="J5784">
        <v>1</v>
      </c>
      <c r="K5784" t="s">
        <v>197</v>
      </c>
      <c r="L5784">
        <v>39</v>
      </c>
      <c r="M5784" t="s">
        <v>197</v>
      </c>
      <c r="N5784">
        <v>19</v>
      </c>
      <c r="O5784" t="s">
        <v>86</v>
      </c>
      <c r="P5784">
        <v>64000</v>
      </c>
      <c r="Q5784">
        <v>1</v>
      </c>
      <c r="R5784" t="s">
        <v>17</v>
      </c>
      <c r="S5784" t="s">
        <v>5816</v>
      </c>
      <c r="T5784" t="s">
        <v>5819</v>
      </c>
      <c r="U5784" t="s">
        <v>5824</v>
      </c>
      <c r="V5784" t="s">
        <v>45</v>
      </c>
      <c r="W5784" t="s">
        <v>5817</v>
      </c>
      <c r="X5784">
        <v>1</v>
      </c>
      <c r="Y5784" t="s">
        <v>5818</v>
      </c>
      <c r="Z5784">
        <v>46</v>
      </c>
      <c r="AA5784" t="s">
        <v>5818</v>
      </c>
      <c r="AB5784">
        <v>19</v>
      </c>
      <c r="AC5784" t="s">
        <v>86</v>
      </c>
      <c r="AD5784">
        <v>66455</v>
      </c>
      <c r="AE5784" s="6" t="s">
        <v>5822</v>
      </c>
      <c r="AF5784" t="s">
        <v>5823</v>
      </c>
      <c r="AG5784" s="7">
        <v>43279</v>
      </c>
      <c r="AH5784">
        <v>2018</v>
      </c>
      <c r="AI5784" s="7">
        <v>43279</v>
      </c>
      <c r="AJ5784" t="s">
        <v>5825</v>
      </c>
    </row>
    <row r="5785" spans="1:36" x14ac:dyDescent="0.2">
      <c r="A5785">
        <v>2018</v>
      </c>
      <c r="B5785" t="s">
        <v>5828</v>
      </c>
      <c r="C5785">
        <v>5778</v>
      </c>
      <c r="D5785" t="s">
        <v>20</v>
      </c>
      <c r="E5785" t="s">
        <v>194</v>
      </c>
      <c r="F5785" t="s">
        <v>195</v>
      </c>
      <c r="H5785" t="s">
        <v>38</v>
      </c>
      <c r="I5785" t="s">
        <v>196</v>
      </c>
      <c r="J5785">
        <v>1</v>
      </c>
      <c r="K5785" t="s">
        <v>197</v>
      </c>
      <c r="L5785">
        <v>39</v>
      </c>
      <c r="M5785" t="s">
        <v>197</v>
      </c>
      <c r="N5785">
        <v>19</v>
      </c>
      <c r="O5785" t="s">
        <v>86</v>
      </c>
      <c r="P5785">
        <v>64000</v>
      </c>
      <c r="Q5785">
        <v>1</v>
      </c>
      <c r="R5785" t="s">
        <v>17</v>
      </c>
      <c r="S5785" t="s">
        <v>5816</v>
      </c>
      <c r="T5785" t="s">
        <v>5819</v>
      </c>
      <c r="U5785" t="s">
        <v>5824</v>
      </c>
      <c r="V5785" t="s">
        <v>45</v>
      </c>
      <c r="W5785" t="s">
        <v>5817</v>
      </c>
      <c r="X5785">
        <v>1</v>
      </c>
      <c r="Y5785" t="s">
        <v>5818</v>
      </c>
      <c r="Z5785">
        <v>46</v>
      </c>
      <c r="AA5785" t="s">
        <v>5818</v>
      </c>
      <c r="AB5785">
        <v>19</v>
      </c>
      <c r="AC5785" t="s">
        <v>86</v>
      </c>
      <c r="AD5785">
        <v>66455</v>
      </c>
      <c r="AE5785" s="6" t="s">
        <v>5822</v>
      </c>
      <c r="AF5785" t="s">
        <v>5823</v>
      </c>
      <c r="AG5785" s="7">
        <v>43279</v>
      </c>
      <c r="AH5785">
        <v>2018</v>
      </c>
      <c r="AI5785" s="7">
        <v>43279</v>
      </c>
      <c r="AJ5785" t="s">
        <v>5825</v>
      </c>
    </row>
    <row r="5786" spans="1:36" x14ac:dyDescent="0.2">
      <c r="A5786">
        <v>2018</v>
      </c>
      <c r="B5786" t="s">
        <v>5828</v>
      </c>
      <c r="C5786">
        <v>5779</v>
      </c>
      <c r="D5786" t="s">
        <v>20</v>
      </c>
      <c r="E5786" t="s">
        <v>194</v>
      </c>
      <c r="F5786" t="s">
        <v>195</v>
      </c>
      <c r="H5786" t="s">
        <v>38</v>
      </c>
      <c r="I5786" t="s">
        <v>196</v>
      </c>
      <c r="J5786">
        <v>1</v>
      </c>
      <c r="K5786" t="s">
        <v>197</v>
      </c>
      <c r="L5786">
        <v>39</v>
      </c>
      <c r="M5786" t="s">
        <v>197</v>
      </c>
      <c r="N5786">
        <v>19</v>
      </c>
      <c r="O5786" t="s">
        <v>86</v>
      </c>
      <c r="P5786">
        <v>64000</v>
      </c>
      <c r="Q5786">
        <v>1</v>
      </c>
      <c r="R5786" t="s">
        <v>17</v>
      </c>
      <c r="S5786" t="s">
        <v>5816</v>
      </c>
      <c r="T5786" t="s">
        <v>5819</v>
      </c>
      <c r="U5786" t="s">
        <v>5824</v>
      </c>
      <c r="V5786" t="s">
        <v>45</v>
      </c>
      <c r="W5786" t="s">
        <v>5817</v>
      </c>
      <c r="X5786">
        <v>1</v>
      </c>
      <c r="Y5786" t="s">
        <v>5818</v>
      </c>
      <c r="Z5786">
        <v>46</v>
      </c>
      <c r="AA5786" t="s">
        <v>5818</v>
      </c>
      <c r="AB5786">
        <v>19</v>
      </c>
      <c r="AC5786" t="s">
        <v>86</v>
      </c>
      <c r="AD5786">
        <v>66455</v>
      </c>
      <c r="AE5786" s="6" t="s">
        <v>5822</v>
      </c>
      <c r="AF5786" t="s">
        <v>5823</v>
      </c>
      <c r="AG5786" s="7">
        <v>43279</v>
      </c>
      <c r="AH5786">
        <v>2018</v>
      </c>
      <c r="AI5786" s="7">
        <v>43279</v>
      </c>
      <c r="AJ5786" t="s">
        <v>5825</v>
      </c>
    </row>
    <row r="5787" spans="1:36" x14ac:dyDescent="0.2">
      <c r="A5787">
        <v>2018</v>
      </c>
      <c r="B5787" t="s">
        <v>5828</v>
      </c>
      <c r="C5787">
        <v>5780</v>
      </c>
      <c r="D5787" t="s">
        <v>20</v>
      </c>
      <c r="E5787" t="s">
        <v>194</v>
      </c>
      <c r="F5787" t="s">
        <v>195</v>
      </c>
      <c r="H5787" t="s">
        <v>38</v>
      </c>
      <c r="I5787" t="s">
        <v>196</v>
      </c>
      <c r="J5787">
        <v>1</v>
      </c>
      <c r="K5787" t="s">
        <v>197</v>
      </c>
      <c r="L5787">
        <v>39</v>
      </c>
      <c r="M5787" t="s">
        <v>197</v>
      </c>
      <c r="N5787">
        <v>19</v>
      </c>
      <c r="O5787" t="s">
        <v>86</v>
      </c>
      <c r="P5787">
        <v>64000</v>
      </c>
      <c r="Q5787">
        <v>1</v>
      </c>
      <c r="R5787" t="s">
        <v>17</v>
      </c>
      <c r="S5787" t="s">
        <v>5816</v>
      </c>
      <c r="T5787" t="s">
        <v>5819</v>
      </c>
      <c r="U5787" t="s">
        <v>5824</v>
      </c>
      <c r="V5787" t="s">
        <v>45</v>
      </c>
      <c r="W5787" t="s">
        <v>5817</v>
      </c>
      <c r="X5787">
        <v>1</v>
      </c>
      <c r="Y5787" t="s">
        <v>5818</v>
      </c>
      <c r="Z5787">
        <v>46</v>
      </c>
      <c r="AA5787" t="s">
        <v>5818</v>
      </c>
      <c r="AB5787">
        <v>19</v>
      </c>
      <c r="AC5787" t="s">
        <v>86</v>
      </c>
      <c r="AD5787">
        <v>66455</v>
      </c>
      <c r="AE5787" s="6" t="s">
        <v>5822</v>
      </c>
      <c r="AF5787" t="s">
        <v>5823</v>
      </c>
      <c r="AG5787" s="7">
        <v>43279</v>
      </c>
      <c r="AH5787">
        <v>2018</v>
      </c>
      <c r="AI5787" s="7">
        <v>43279</v>
      </c>
      <c r="AJ5787" t="s">
        <v>5825</v>
      </c>
    </row>
    <row r="5788" spans="1:36" x14ac:dyDescent="0.2">
      <c r="A5788">
        <v>2018</v>
      </c>
      <c r="B5788" t="s">
        <v>5828</v>
      </c>
      <c r="C5788">
        <v>5781</v>
      </c>
      <c r="D5788" t="s">
        <v>20</v>
      </c>
      <c r="E5788" t="s">
        <v>194</v>
      </c>
      <c r="F5788" t="s">
        <v>195</v>
      </c>
      <c r="H5788" t="s">
        <v>38</v>
      </c>
      <c r="I5788" t="s">
        <v>196</v>
      </c>
      <c r="J5788">
        <v>1</v>
      </c>
      <c r="K5788" t="s">
        <v>197</v>
      </c>
      <c r="L5788">
        <v>39</v>
      </c>
      <c r="M5788" t="s">
        <v>197</v>
      </c>
      <c r="N5788">
        <v>19</v>
      </c>
      <c r="O5788" t="s">
        <v>86</v>
      </c>
      <c r="P5788">
        <v>64000</v>
      </c>
      <c r="Q5788">
        <v>1</v>
      </c>
      <c r="R5788" t="s">
        <v>17</v>
      </c>
      <c r="S5788" t="s">
        <v>5816</v>
      </c>
      <c r="T5788" t="s">
        <v>5819</v>
      </c>
      <c r="U5788" t="s">
        <v>5824</v>
      </c>
      <c r="V5788" t="s">
        <v>45</v>
      </c>
      <c r="W5788" t="s">
        <v>5817</v>
      </c>
      <c r="X5788">
        <v>1</v>
      </c>
      <c r="Y5788" t="s">
        <v>5818</v>
      </c>
      <c r="Z5788">
        <v>46</v>
      </c>
      <c r="AA5788" t="s">
        <v>5818</v>
      </c>
      <c r="AB5788">
        <v>19</v>
      </c>
      <c r="AC5788" t="s">
        <v>86</v>
      </c>
      <c r="AD5788">
        <v>66455</v>
      </c>
      <c r="AE5788" s="6" t="s">
        <v>5822</v>
      </c>
      <c r="AF5788" t="s">
        <v>5823</v>
      </c>
      <c r="AG5788" s="7">
        <v>43279</v>
      </c>
      <c r="AH5788">
        <v>2018</v>
      </c>
      <c r="AI5788" s="7">
        <v>43279</v>
      </c>
      <c r="AJ5788" t="s">
        <v>5825</v>
      </c>
    </row>
    <row r="5789" spans="1:36" x14ac:dyDescent="0.2">
      <c r="A5789">
        <v>2018</v>
      </c>
      <c r="B5789" t="s">
        <v>5828</v>
      </c>
      <c r="C5789">
        <v>5782</v>
      </c>
      <c r="D5789" t="s">
        <v>20</v>
      </c>
      <c r="E5789" t="s">
        <v>194</v>
      </c>
      <c r="F5789" t="s">
        <v>195</v>
      </c>
      <c r="H5789" t="s">
        <v>38</v>
      </c>
      <c r="I5789" t="s">
        <v>196</v>
      </c>
      <c r="J5789">
        <v>1</v>
      </c>
      <c r="K5789" t="s">
        <v>197</v>
      </c>
      <c r="L5789">
        <v>39</v>
      </c>
      <c r="M5789" t="s">
        <v>197</v>
      </c>
      <c r="N5789">
        <v>19</v>
      </c>
      <c r="O5789" t="s">
        <v>86</v>
      </c>
      <c r="P5789">
        <v>64000</v>
      </c>
      <c r="Q5789">
        <v>1</v>
      </c>
      <c r="R5789" t="s">
        <v>17</v>
      </c>
      <c r="S5789" t="s">
        <v>5816</v>
      </c>
      <c r="T5789" t="s">
        <v>5819</v>
      </c>
      <c r="U5789" t="s">
        <v>5824</v>
      </c>
      <c r="V5789" t="s">
        <v>45</v>
      </c>
      <c r="W5789" t="s">
        <v>5817</v>
      </c>
      <c r="X5789">
        <v>1</v>
      </c>
      <c r="Y5789" t="s">
        <v>5818</v>
      </c>
      <c r="Z5789">
        <v>46</v>
      </c>
      <c r="AA5789" t="s">
        <v>5818</v>
      </c>
      <c r="AB5789">
        <v>19</v>
      </c>
      <c r="AC5789" t="s">
        <v>86</v>
      </c>
      <c r="AD5789">
        <v>66455</v>
      </c>
      <c r="AE5789" s="6" t="s">
        <v>5822</v>
      </c>
      <c r="AF5789" t="s">
        <v>5823</v>
      </c>
      <c r="AG5789" s="7">
        <v>43279</v>
      </c>
      <c r="AH5789">
        <v>2018</v>
      </c>
      <c r="AI5789" s="7">
        <v>43279</v>
      </c>
      <c r="AJ5789" t="s">
        <v>5825</v>
      </c>
    </row>
    <row r="5790" spans="1:36" x14ac:dyDescent="0.2">
      <c r="A5790">
        <v>2018</v>
      </c>
      <c r="B5790" t="s">
        <v>5828</v>
      </c>
      <c r="C5790">
        <v>5783</v>
      </c>
      <c r="D5790" t="s">
        <v>20</v>
      </c>
      <c r="E5790" t="s">
        <v>194</v>
      </c>
      <c r="F5790" t="s">
        <v>195</v>
      </c>
      <c r="H5790" t="s">
        <v>38</v>
      </c>
      <c r="I5790" t="s">
        <v>196</v>
      </c>
      <c r="J5790">
        <v>1</v>
      </c>
      <c r="K5790" t="s">
        <v>197</v>
      </c>
      <c r="L5790">
        <v>39</v>
      </c>
      <c r="M5790" t="s">
        <v>197</v>
      </c>
      <c r="N5790">
        <v>19</v>
      </c>
      <c r="O5790" t="s">
        <v>86</v>
      </c>
      <c r="P5790">
        <v>64000</v>
      </c>
      <c r="Q5790">
        <v>1</v>
      </c>
      <c r="R5790" t="s">
        <v>17</v>
      </c>
      <c r="S5790" t="s">
        <v>5816</v>
      </c>
      <c r="T5790" t="s">
        <v>5819</v>
      </c>
      <c r="U5790" t="s">
        <v>5824</v>
      </c>
      <c r="V5790" t="s">
        <v>45</v>
      </c>
      <c r="W5790" t="s">
        <v>5817</v>
      </c>
      <c r="X5790">
        <v>1</v>
      </c>
      <c r="Y5790" t="s">
        <v>5818</v>
      </c>
      <c r="Z5790">
        <v>46</v>
      </c>
      <c r="AA5790" t="s">
        <v>5818</v>
      </c>
      <c r="AB5790">
        <v>19</v>
      </c>
      <c r="AC5790" t="s">
        <v>86</v>
      </c>
      <c r="AD5790">
        <v>66455</v>
      </c>
      <c r="AE5790" s="6" t="s">
        <v>5822</v>
      </c>
      <c r="AF5790" t="s">
        <v>5823</v>
      </c>
      <c r="AG5790" s="7">
        <v>43279</v>
      </c>
      <c r="AH5790">
        <v>2018</v>
      </c>
      <c r="AI5790" s="7">
        <v>43279</v>
      </c>
      <c r="AJ5790" t="s">
        <v>5825</v>
      </c>
    </row>
    <row r="5791" spans="1:36" x14ac:dyDescent="0.2">
      <c r="A5791">
        <v>2018</v>
      </c>
      <c r="B5791" t="s">
        <v>5828</v>
      </c>
      <c r="C5791">
        <v>5784</v>
      </c>
      <c r="D5791" t="s">
        <v>20</v>
      </c>
      <c r="E5791" t="s">
        <v>194</v>
      </c>
      <c r="F5791" t="s">
        <v>195</v>
      </c>
      <c r="H5791" t="s">
        <v>38</v>
      </c>
      <c r="I5791" t="s">
        <v>196</v>
      </c>
      <c r="J5791">
        <v>1</v>
      </c>
      <c r="K5791" t="s">
        <v>197</v>
      </c>
      <c r="L5791">
        <v>39</v>
      </c>
      <c r="M5791" t="s">
        <v>197</v>
      </c>
      <c r="N5791">
        <v>19</v>
      </c>
      <c r="O5791" t="s">
        <v>86</v>
      </c>
      <c r="P5791">
        <v>64000</v>
      </c>
      <c r="Q5791">
        <v>1</v>
      </c>
      <c r="R5791" t="s">
        <v>17</v>
      </c>
      <c r="S5791" t="s">
        <v>5816</v>
      </c>
      <c r="T5791" t="s">
        <v>5819</v>
      </c>
      <c r="U5791" t="s">
        <v>5824</v>
      </c>
      <c r="V5791" t="s">
        <v>45</v>
      </c>
      <c r="W5791" t="s">
        <v>5817</v>
      </c>
      <c r="X5791">
        <v>1</v>
      </c>
      <c r="Y5791" t="s">
        <v>5818</v>
      </c>
      <c r="Z5791">
        <v>46</v>
      </c>
      <c r="AA5791" t="s">
        <v>5818</v>
      </c>
      <c r="AB5791">
        <v>19</v>
      </c>
      <c r="AC5791" t="s">
        <v>86</v>
      </c>
      <c r="AD5791">
        <v>66455</v>
      </c>
      <c r="AE5791" s="6" t="s">
        <v>5822</v>
      </c>
      <c r="AF5791" t="s">
        <v>5823</v>
      </c>
      <c r="AG5791" s="7">
        <v>43279</v>
      </c>
      <c r="AH5791">
        <v>2018</v>
      </c>
      <c r="AI5791" s="7">
        <v>43279</v>
      </c>
      <c r="AJ5791" t="s">
        <v>5825</v>
      </c>
    </row>
    <row r="5792" spans="1:36" x14ac:dyDescent="0.2">
      <c r="A5792">
        <v>2018</v>
      </c>
      <c r="B5792" t="s">
        <v>5828</v>
      </c>
      <c r="C5792">
        <v>5785</v>
      </c>
      <c r="D5792" t="s">
        <v>20</v>
      </c>
      <c r="E5792" t="s">
        <v>194</v>
      </c>
      <c r="F5792" t="s">
        <v>195</v>
      </c>
      <c r="H5792" t="s">
        <v>38</v>
      </c>
      <c r="I5792" t="s">
        <v>196</v>
      </c>
      <c r="J5792">
        <v>1</v>
      </c>
      <c r="K5792" t="s">
        <v>197</v>
      </c>
      <c r="L5792">
        <v>39</v>
      </c>
      <c r="M5792" t="s">
        <v>197</v>
      </c>
      <c r="N5792">
        <v>19</v>
      </c>
      <c r="O5792" t="s">
        <v>86</v>
      </c>
      <c r="P5792">
        <v>64000</v>
      </c>
      <c r="Q5792">
        <v>1</v>
      </c>
      <c r="R5792" t="s">
        <v>17</v>
      </c>
      <c r="S5792" t="s">
        <v>5816</v>
      </c>
      <c r="T5792" t="s">
        <v>5819</v>
      </c>
      <c r="U5792" t="s">
        <v>5824</v>
      </c>
      <c r="V5792" t="s">
        <v>45</v>
      </c>
      <c r="W5792" t="s">
        <v>5817</v>
      </c>
      <c r="X5792">
        <v>1</v>
      </c>
      <c r="Y5792" t="s">
        <v>5818</v>
      </c>
      <c r="Z5792">
        <v>46</v>
      </c>
      <c r="AA5792" t="s">
        <v>5818</v>
      </c>
      <c r="AB5792">
        <v>19</v>
      </c>
      <c r="AC5792" t="s">
        <v>86</v>
      </c>
      <c r="AD5792">
        <v>66455</v>
      </c>
      <c r="AE5792" s="6" t="s">
        <v>5822</v>
      </c>
      <c r="AF5792" t="s">
        <v>5823</v>
      </c>
      <c r="AG5792" s="7">
        <v>43279</v>
      </c>
      <c r="AH5792">
        <v>2018</v>
      </c>
      <c r="AI5792" s="7">
        <v>43279</v>
      </c>
      <c r="AJ5792" t="s">
        <v>5825</v>
      </c>
    </row>
    <row r="5793" spans="1:36" x14ac:dyDescent="0.2">
      <c r="A5793">
        <v>2018</v>
      </c>
      <c r="B5793" t="s">
        <v>5828</v>
      </c>
      <c r="C5793">
        <v>5786</v>
      </c>
      <c r="D5793" t="s">
        <v>20</v>
      </c>
      <c r="E5793" t="s">
        <v>194</v>
      </c>
      <c r="F5793" t="s">
        <v>195</v>
      </c>
      <c r="H5793" t="s">
        <v>38</v>
      </c>
      <c r="I5793" t="s">
        <v>196</v>
      </c>
      <c r="J5793">
        <v>1</v>
      </c>
      <c r="K5793" t="s">
        <v>197</v>
      </c>
      <c r="L5793">
        <v>39</v>
      </c>
      <c r="M5793" t="s">
        <v>197</v>
      </c>
      <c r="N5793">
        <v>19</v>
      </c>
      <c r="O5793" t="s">
        <v>86</v>
      </c>
      <c r="P5793">
        <v>64000</v>
      </c>
      <c r="Q5793">
        <v>1</v>
      </c>
      <c r="R5793" t="s">
        <v>17</v>
      </c>
      <c r="S5793" t="s">
        <v>5816</v>
      </c>
      <c r="T5793" t="s">
        <v>5819</v>
      </c>
      <c r="U5793" t="s">
        <v>5824</v>
      </c>
      <c r="V5793" t="s">
        <v>45</v>
      </c>
      <c r="W5793" t="s">
        <v>5817</v>
      </c>
      <c r="X5793">
        <v>1</v>
      </c>
      <c r="Y5793" t="s">
        <v>5818</v>
      </c>
      <c r="Z5793">
        <v>46</v>
      </c>
      <c r="AA5793" t="s">
        <v>5818</v>
      </c>
      <c r="AB5793">
        <v>19</v>
      </c>
      <c r="AC5793" t="s">
        <v>86</v>
      </c>
      <c r="AD5793">
        <v>66455</v>
      </c>
      <c r="AE5793" s="6" t="s">
        <v>5822</v>
      </c>
      <c r="AF5793" t="s">
        <v>5823</v>
      </c>
      <c r="AG5793" s="7">
        <v>43279</v>
      </c>
      <c r="AH5793">
        <v>2018</v>
      </c>
      <c r="AI5793" s="7">
        <v>43279</v>
      </c>
      <c r="AJ5793" t="s">
        <v>5825</v>
      </c>
    </row>
    <row r="5794" spans="1:36" x14ac:dyDescent="0.2">
      <c r="A5794">
        <v>2018</v>
      </c>
      <c r="B5794" t="s">
        <v>5828</v>
      </c>
      <c r="C5794">
        <v>5787</v>
      </c>
      <c r="D5794" t="s">
        <v>20</v>
      </c>
      <c r="E5794" t="s">
        <v>194</v>
      </c>
      <c r="F5794" t="s">
        <v>195</v>
      </c>
      <c r="H5794" t="s">
        <v>38</v>
      </c>
      <c r="I5794" t="s">
        <v>196</v>
      </c>
      <c r="J5794">
        <v>1</v>
      </c>
      <c r="K5794" t="s">
        <v>197</v>
      </c>
      <c r="L5794">
        <v>39</v>
      </c>
      <c r="M5794" t="s">
        <v>197</v>
      </c>
      <c r="N5794">
        <v>19</v>
      </c>
      <c r="O5794" t="s">
        <v>86</v>
      </c>
      <c r="P5794">
        <v>64000</v>
      </c>
      <c r="Q5794">
        <v>1</v>
      </c>
      <c r="R5794" t="s">
        <v>17</v>
      </c>
      <c r="S5794" t="s">
        <v>5816</v>
      </c>
      <c r="T5794" t="s">
        <v>5819</v>
      </c>
      <c r="U5794" t="s">
        <v>5824</v>
      </c>
      <c r="V5794" t="s">
        <v>45</v>
      </c>
      <c r="W5794" t="s">
        <v>5817</v>
      </c>
      <c r="X5794">
        <v>1</v>
      </c>
      <c r="Y5794" t="s">
        <v>5818</v>
      </c>
      <c r="Z5794">
        <v>46</v>
      </c>
      <c r="AA5794" t="s">
        <v>5818</v>
      </c>
      <c r="AB5794">
        <v>19</v>
      </c>
      <c r="AC5794" t="s">
        <v>86</v>
      </c>
      <c r="AD5794">
        <v>66455</v>
      </c>
      <c r="AE5794" s="6" t="s">
        <v>5822</v>
      </c>
      <c r="AF5794" t="s">
        <v>5823</v>
      </c>
      <c r="AG5794" s="7">
        <v>43279</v>
      </c>
      <c r="AH5794">
        <v>2018</v>
      </c>
      <c r="AI5794" s="7">
        <v>43279</v>
      </c>
      <c r="AJ5794" t="s">
        <v>5825</v>
      </c>
    </row>
    <row r="5795" spans="1:36" x14ac:dyDescent="0.2">
      <c r="A5795">
        <v>2018</v>
      </c>
      <c r="B5795" t="s">
        <v>5828</v>
      </c>
      <c r="C5795">
        <v>5788</v>
      </c>
      <c r="D5795" t="s">
        <v>20</v>
      </c>
      <c r="E5795" t="s">
        <v>194</v>
      </c>
      <c r="F5795" t="s">
        <v>195</v>
      </c>
      <c r="H5795" t="s">
        <v>38</v>
      </c>
      <c r="I5795" t="s">
        <v>196</v>
      </c>
      <c r="J5795">
        <v>1</v>
      </c>
      <c r="K5795" t="s">
        <v>197</v>
      </c>
      <c r="L5795">
        <v>39</v>
      </c>
      <c r="M5795" t="s">
        <v>197</v>
      </c>
      <c r="N5795">
        <v>19</v>
      </c>
      <c r="O5795" t="s">
        <v>86</v>
      </c>
      <c r="P5795">
        <v>64000</v>
      </c>
      <c r="Q5795">
        <v>1</v>
      </c>
      <c r="R5795" t="s">
        <v>17</v>
      </c>
      <c r="S5795" t="s">
        <v>5816</v>
      </c>
      <c r="T5795" t="s">
        <v>5819</v>
      </c>
      <c r="U5795" t="s">
        <v>5824</v>
      </c>
      <c r="V5795" t="s">
        <v>45</v>
      </c>
      <c r="W5795" t="s">
        <v>5817</v>
      </c>
      <c r="X5795">
        <v>1</v>
      </c>
      <c r="Y5795" t="s">
        <v>5818</v>
      </c>
      <c r="Z5795">
        <v>46</v>
      </c>
      <c r="AA5795" t="s">
        <v>5818</v>
      </c>
      <c r="AB5795">
        <v>19</v>
      </c>
      <c r="AC5795" t="s">
        <v>86</v>
      </c>
      <c r="AD5795">
        <v>66455</v>
      </c>
      <c r="AE5795" s="6" t="s">
        <v>5822</v>
      </c>
      <c r="AF5795" t="s">
        <v>5823</v>
      </c>
      <c r="AG5795" s="7">
        <v>43279</v>
      </c>
      <c r="AH5795">
        <v>2018</v>
      </c>
      <c r="AI5795" s="7">
        <v>43279</v>
      </c>
      <c r="AJ5795" t="s">
        <v>5825</v>
      </c>
    </row>
    <row r="5796" spans="1:36" x14ac:dyDescent="0.2">
      <c r="A5796">
        <v>2018</v>
      </c>
      <c r="B5796" t="s">
        <v>5828</v>
      </c>
      <c r="C5796">
        <v>5789</v>
      </c>
      <c r="D5796" t="s">
        <v>20</v>
      </c>
      <c r="E5796" t="s">
        <v>194</v>
      </c>
      <c r="F5796" t="s">
        <v>195</v>
      </c>
      <c r="H5796" t="s">
        <v>38</v>
      </c>
      <c r="I5796" t="s">
        <v>196</v>
      </c>
      <c r="J5796">
        <v>1</v>
      </c>
      <c r="K5796" t="s">
        <v>197</v>
      </c>
      <c r="L5796">
        <v>39</v>
      </c>
      <c r="M5796" t="s">
        <v>197</v>
      </c>
      <c r="N5796">
        <v>19</v>
      </c>
      <c r="O5796" t="s">
        <v>86</v>
      </c>
      <c r="P5796">
        <v>64000</v>
      </c>
      <c r="Q5796">
        <v>1</v>
      </c>
      <c r="R5796" t="s">
        <v>17</v>
      </c>
      <c r="S5796" t="s">
        <v>5816</v>
      </c>
      <c r="T5796" t="s">
        <v>5819</v>
      </c>
      <c r="U5796" t="s">
        <v>5824</v>
      </c>
      <c r="V5796" t="s">
        <v>45</v>
      </c>
      <c r="W5796" t="s">
        <v>5817</v>
      </c>
      <c r="X5796">
        <v>1</v>
      </c>
      <c r="Y5796" t="s">
        <v>5818</v>
      </c>
      <c r="Z5796">
        <v>46</v>
      </c>
      <c r="AA5796" t="s">
        <v>5818</v>
      </c>
      <c r="AB5796">
        <v>19</v>
      </c>
      <c r="AC5796" t="s">
        <v>86</v>
      </c>
      <c r="AD5796">
        <v>66455</v>
      </c>
      <c r="AE5796" s="6" t="s">
        <v>5822</v>
      </c>
      <c r="AF5796" t="s">
        <v>5823</v>
      </c>
      <c r="AG5796" s="7">
        <v>43279</v>
      </c>
      <c r="AH5796">
        <v>2018</v>
      </c>
      <c r="AI5796" s="7">
        <v>43279</v>
      </c>
      <c r="AJ5796" t="s">
        <v>5825</v>
      </c>
    </row>
    <row r="5797" spans="1:36" x14ac:dyDescent="0.2">
      <c r="A5797">
        <v>2018</v>
      </c>
      <c r="B5797" t="s">
        <v>5828</v>
      </c>
      <c r="C5797">
        <v>5790</v>
      </c>
      <c r="D5797" t="s">
        <v>20</v>
      </c>
      <c r="E5797" t="s">
        <v>194</v>
      </c>
      <c r="F5797" t="s">
        <v>195</v>
      </c>
      <c r="H5797" t="s">
        <v>38</v>
      </c>
      <c r="I5797" t="s">
        <v>196</v>
      </c>
      <c r="J5797">
        <v>1</v>
      </c>
      <c r="K5797" t="s">
        <v>197</v>
      </c>
      <c r="L5797">
        <v>39</v>
      </c>
      <c r="M5797" t="s">
        <v>197</v>
      </c>
      <c r="N5797">
        <v>19</v>
      </c>
      <c r="O5797" t="s">
        <v>86</v>
      </c>
      <c r="P5797">
        <v>64000</v>
      </c>
      <c r="Q5797">
        <v>1</v>
      </c>
      <c r="R5797" t="s">
        <v>17</v>
      </c>
      <c r="S5797" t="s">
        <v>5816</v>
      </c>
      <c r="T5797" t="s">
        <v>5819</v>
      </c>
      <c r="U5797" t="s">
        <v>5824</v>
      </c>
      <c r="V5797" t="s">
        <v>45</v>
      </c>
      <c r="W5797" t="s">
        <v>5817</v>
      </c>
      <c r="X5797">
        <v>1</v>
      </c>
      <c r="Y5797" t="s">
        <v>5818</v>
      </c>
      <c r="Z5797">
        <v>46</v>
      </c>
      <c r="AA5797" t="s">
        <v>5818</v>
      </c>
      <c r="AB5797">
        <v>19</v>
      </c>
      <c r="AC5797" t="s">
        <v>86</v>
      </c>
      <c r="AD5797">
        <v>66455</v>
      </c>
      <c r="AE5797" s="6" t="s">
        <v>5822</v>
      </c>
      <c r="AF5797" t="s">
        <v>5823</v>
      </c>
      <c r="AG5797" s="7">
        <v>43279</v>
      </c>
      <c r="AH5797">
        <v>2018</v>
      </c>
      <c r="AI5797" s="7">
        <v>43279</v>
      </c>
      <c r="AJ5797" t="s">
        <v>5825</v>
      </c>
    </row>
    <row r="5798" spans="1:36" x14ac:dyDescent="0.2">
      <c r="A5798">
        <v>2018</v>
      </c>
      <c r="B5798" t="s">
        <v>5828</v>
      </c>
      <c r="C5798">
        <v>5791</v>
      </c>
      <c r="D5798" t="s">
        <v>20</v>
      </c>
      <c r="E5798" t="s">
        <v>194</v>
      </c>
      <c r="F5798" t="s">
        <v>195</v>
      </c>
      <c r="H5798" t="s">
        <v>38</v>
      </c>
      <c r="I5798" t="s">
        <v>196</v>
      </c>
      <c r="J5798">
        <v>1</v>
      </c>
      <c r="K5798" t="s">
        <v>197</v>
      </c>
      <c r="L5798">
        <v>39</v>
      </c>
      <c r="M5798" t="s">
        <v>197</v>
      </c>
      <c r="N5798">
        <v>19</v>
      </c>
      <c r="O5798" t="s">
        <v>86</v>
      </c>
      <c r="P5798">
        <v>64000</v>
      </c>
      <c r="Q5798">
        <v>1</v>
      </c>
      <c r="R5798" t="s">
        <v>17</v>
      </c>
      <c r="S5798" t="s">
        <v>5816</v>
      </c>
      <c r="T5798" t="s">
        <v>5819</v>
      </c>
      <c r="U5798" t="s">
        <v>5824</v>
      </c>
      <c r="V5798" t="s">
        <v>45</v>
      </c>
      <c r="W5798" t="s">
        <v>5817</v>
      </c>
      <c r="X5798">
        <v>1</v>
      </c>
      <c r="Y5798" t="s">
        <v>5818</v>
      </c>
      <c r="Z5798">
        <v>46</v>
      </c>
      <c r="AA5798" t="s">
        <v>5818</v>
      </c>
      <c r="AB5798">
        <v>19</v>
      </c>
      <c r="AC5798" t="s">
        <v>86</v>
      </c>
      <c r="AD5798">
        <v>66455</v>
      </c>
      <c r="AE5798" s="6" t="s">
        <v>5822</v>
      </c>
      <c r="AF5798" t="s">
        <v>5823</v>
      </c>
      <c r="AG5798" s="7">
        <v>43279</v>
      </c>
      <c r="AH5798">
        <v>2018</v>
      </c>
      <c r="AI5798" s="7">
        <v>43279</v>
      </c>
      <c r="AJ5798" t="s">
        <v>5825</v>
      </c>
    </row>
    <row r="5799" spans="1:36" x14ac:dyDescent="0.2">
      <c r="A5799">
        <v>2018</v>
      </c>
      <c r="B5799" t="s">
        <v>5828</v>
      </c>
      <c r="C5799">
        <v>5792</v>
      </c>
      <c r="D5799" t="s">
        <v>20</v>
      </c>
      <c r="E5799" t="s">
        <v>194</v>
      </c>
      <c r="F5799" t="s">
        <v>195</v>
      </c>
      <c r="H5799" t="s">
        <v>38</v>
      </c>
      <c r="I5799" t="s">
        <v>196</v>
      </c>
      <c r="J5799">
        <v>1</v>
      </c>
      <c r="K5799" t="s">
        <v>197</v>
      </c>
      <c r="L5799">
        <v>39</v>
      </c>
      <c r="M5799" t="s">
        <v>197</v>
      </c>
      <c r="N5799">
        <v>19</v>
      </c>
      <c r="O5799" t="s">
        <v>86</v>
      </c>
      <c r="P5799">
        <v>64000</v>
      </c>
      <c r="Q5799">
        <v>1</v>
      </c>
      <c r="R5799" t="s">
        <v>17</v>
      </c>
      <c r="S5799" t="s">
        <v>5816</v>
      </c>
      <c r="T5799" t="s">
        <v>5819</v>
      </c>
      <c r="U5799" t="s">
        <v>5824</v>
      </c>
      <c r="V5799" t="s">
        <v>45</v>
      </c>
      <c r="W5799" t="s">
        <v>5817</v>
      </c>
      <c r="X5799">
        <v>1</v>
      </c>
      <c r="Y5799" t="s">
        <v>5818</v>
      </c>
      <c r="Z5799">
        <v>46</v>
      </c>
      <c r="AA5799" t="s">
        <v>5818</v>
      </c>
      <c r="AB5799">
        <v>19</v>
      </c>
      <c r="AC5799" t="s">
        <v>86</v>
      </c>
      <c r="AD5799">
        <v>66455</v>
      </c>
      <c r="AE5799" s="6" t="s">
        <v>5822</v>
      </c>
      <c r="AF5799" t="s">
        <v>5823</v>
      </c>
      <c r="AG5799" s="7">
        <v>43279</v>
      </c>
      <c r="AH5799">
        <v>2018</v>
      </c>
      <c r="AI5799" s="7">
        <v>43279</v>
      </c>
      <c r="AJ5799" t="s">
        <v>5825</v>
      </c>
    </row>
    <row r="5800" spans="1:36" x14ac:dyDescent="0.2">
      <c r="A5800">
        <v>2018</v>
      </c>
      <c r="B5800" t="s">
        <v>5828</v>
      </c>
      <c r="C5800">
        <v>5793</v>
      </c>
      <c r="D5800" t="s">
        <v>20</v>
      </c>
      <c r="E5800" t="s">
        <v>194</v>
      </c>
      <c r="F5800" t="s">
        <v>195</v>
      </c>
      <c r="H5800" t="s">
        <v>38</v>
      </c>
      <c r="I5800" t="s">
        <v>196</v>
      </c>
      <c r="J5800">
        <v>1</v>
      </c>
      <c r="K5800" t="s">
        <v>197</v>
      </c>
      <c r="L5800">
        <v>39</v>
      </c>
      <c r="M5800" t="s">
        <v>197</v>
      </c>
      <c r="N5800">
        <v>19</v>
      </c>
      <c r="O5800" t="s">
        <v>86</v>
      </c>
      <c r="P5800">
        <v>64000</v>
      </c>
      <c r="Q5800">
        <v>1</v>
      </c>
      <c r="R5800" t="s">
        <v>17</v>
      </c>
      <c r="S5800" t="s">
        <v>5816</v>
      </c>
      <c r="T5800" t="s">
        <v>5819</v>
      </c>
      <c r="U5800" t="s">
        <v>5824</v>
      </c>
      <c r="V5800" t="s">
        <v>45</v>
      </c>
      <c r="W5800" t="s">
        <v>5817</v>
      </c>
      <c r="X5800">
        <v>1</v>
      </c>
      <c r="Y5800" t="s">
        <v>5818</v>
      </c>
      <c r="Z5800">
        <v>46</v>
      </c>
      <c r="AA5800" t="s">
        <v>5818</v>
      </c>
      <c r="AB5800">
        <v>19</v>
      </c>
      <c r="AC5800" t="s">
        <v>86</v>
      </c>
      <c r="AD5800">
        <v>66455</v>
      </c>
      <c r="AE5800" s="6" t="s">
        <v>5822</v>
      </c>
      <c r="AF5800" t="s">
        <v>5823</v>
      </c>
      <c r="AG5800" s="7">
        <v>43279</v>
      </c>
      <c r="AH5800">
        <v>2018</v>
      </c>
      <c r="AI5800" s="7">
        <v>43279</v>
      </c>
      <c r="AJ5800" t="s">
        <v>5825</v>
      </c>
    </row>
    <row r="5801" spans="1:36" x14ac:dyDescent="0.2">
      <c r="A5801">
        <v>2018</v>
      </c>
      <c r="B5801" t="s">
        <v>5828</v>
      </c>
      <c r="C5801">
        <v>5794</v>
      </c>
      <c r="D5801" t="s">
        <v>20</v>
      </c>
      <c r="E5801" t="s">
        <v>194</v>
      </c>
      <c r="F5801" t="s">
        <v>195</v>
      </c>
      <c r="H5801" t="s">
        <v>38</v>
      </c>
      <c r="I5801" t="s">
        <v>196</v>
      </c>
      <c r="J5801">
        <v>1</v>
      </c>
      <c r="K5801" t="s">
        <v>197</v>
      </c>
      <c r="L5801">
        <v>39</v>
      </c>
      <c r="M5801" t="s">
        <v>197</v>
      </c>
      <c r="N5801">
        <v>19</v>
      </c>
      <c r="O5801" t="s">
        <v>86</v>
      </c>
      <c r="P5801">
        <v>64000</v>
      </c>
      <c r="Q5801">
        <v>1</v>
      </c>
      <c r="R5801" t="s">
        <v>17</v>
      </c>
      <c r="S5801" t="s">
        <v>5816</v>
      </c>
      <c r="T5801" t="s">
        <v>5819</v>
      </c>
      <c r="U5801" t="s">
        <v>5824</v>
      </c>
      <c r="V5801" t="s">
        <v>45</v>
      </c>
      <c r="W5801" t="s">
        <v>5817</v>
      </c>
      <c r="X5801">
        <v>1</v>
      </c>
      <c r="Y5801" t="s">
        <v>5818</v>
      </c>
      <c r="Z5801">
        <v>46</v>
      </c>
      <c r="AA5801" t="s">
        <v>5818</v>
      </c>
      <c r="AB5801">
        <v>19</v>
      </c>
      <c r="AC5801" t="s">
        <v>86</v>
      </c>
      <c r="AD5801">
        <v>66455</v>
      </c>
      <c r="AE5801" s="6" t="s">
        <v>5822</v>
      </c>
      <c r="AF5801" t="s">
        <v>5823</v>
      </c>
      <c r="AG5801" s="7">
        <v>43279</v>
      </c>
      <c r="AH5801">
        <v>2018</v>
      </c>
      <c r="AI5801" s="7">
        <v>43279</v>
      </c>
      <c r="AJ5801" t="s">
        <v>5825</v>
      </c>
    </row>
    <row r="5802" spans="1:36" x14ac:dyDescent="0.2">
      <c r="A5802">
        <v>2018</v>
      </c>
      <c r="B5802" t="s">
        <v>5828</v>
      </c>
      <c r="C5802">
        <v>5795</v>
      </c>
      <c r="D5802" t="s">
        <v>20</v>
      </c>
      <c r="E5802" t="s">
        <v>194</v>
      </c>
      <c r="F5802" t="s">
        <v>195</v>
      </c>
      <c r="H5802" t="s">
        <v>38</v>
      </c>
      <c r="I5802" t="s">
        <v>196</v>
      </c>
      <c r="J5802">
        <v>1</v>
      </c>
      <c r="K5802" t="s">
        <v>197</v>
      </c>
      <c r="L5802">
        <v>39</v>
      </c>
      <c r="M5802" t="s">
        <v>197</v>
      </c>
      <c r="N5802">
        <v>19</v>
      </c>
      <c r="O5802" t="s">
        <v>86</v>
      </c>
      <c r="P5802">
        <v>64000</v>
      </c>
      <c r="Q5802">
        <v>1</v>
      </c>
      <c r="R5802" t="s">
        <v>17</v>
      </c>
      <c r="S5802" t="s">
        <v>5816</v>
      </c>
      <c r="T5802" t="s">
        <v>5819</v>
      </c>
      <c r="U5802" t="s">
        <v>5824</v>
      </c>
      <c r="V5802" t="s">
        <v>45</v>
      </c>
      <c r="W5802" t="s">
        <v>5817</v>
      </c>
      <c r="X5802">
        <v>1</v>
      </c>
      <c r="Y5802" t="s">
        <v>5818</v>
      </c>
      <c r="Z5802">
        <v>46</v>
      </c>
      <c r="AA5802" t="s">
        <v>5818</v>
      </c>
      <c r="AB5802">
        <v>19</v>
      </c>
      <c r="AC5802" t="s">
        <v>86</v>
      </c>
      <c r="AD5802">
        <v>66455</v>
      </c>
      <c r="AE5802" s="6" t="s">
        <v>5822</v>
      </c>
      <c r="AF5802" t="s">
        <v>5823</v>
      </c>
      <c r="AG5802" s="7">
        <v>43279</v>
      </c>
      <c r="AH5802">
        <v>2018</v>
      </c>
      <c r="AI5802" s="7">
        <v>43279</v>
      </c>
      <c r="AJ5802" t="s">
        <v>5825</v>
      </c>
    </row>
    <row r="5803" spans="1:36" x14ac:dyDescent="0.2">
      <c r="A5803">
        <v>2018</v>
      </c>
      <c r="B5803" t="s">
        <v>5828</v>
      </c>
      <c r="C5803">
        <v>5796</v>
      </c>
      <c r="D5803" t="s">
        <v>20</v>
      </c>
      <c r="E5803" t="s">
        <v>194</v>
      </c>
      <c r="F5803" t="s">
        <v>195</v>
      </c>
      <c r="H5803" t="s">
        <v>38</v>
      </c>
      <c r="I5803" t="s">
        <v>196</v>
      </c>
      <c r="J5803">
        <v>1</v>
      </c>
      <c r="K5803" t="s">
        <v>197</v>
      </c>
      <c r="L5803">
        <v>39</v>
      </c>
      <c r="M5803" t="s">
        <v>197</v>
      </c>
      <c r="N5803">
        <v>19</v>
      </c>
      <c r="O5803" t="s">
        <v>86</v>
      </c>
      <c r="P5803">
        <v>64000</v>
      </c>
      <c r="Q5803">
        <v>1</v>
      </c>
      <c r="R5803" t="s">
        <v>17</v>
      </c>
      <c r="S5803" t="s">
        <v>5816</v>
      </c>
      <c r="T5803" t="s">
        <v>5819</v>
      </c>
      <c r="U5803" t="s">
        <v>5824</v>
      </c>
      <c r="V5803" t="s">
        <v>45</v>
      </c>
      <c r="W5803" t="s">
        <v>5817</v>
      </c>
      <c r="X5803">
        <v>1</v>
      </c>
      <c r="Y5803" t="s">
        <v>5818</v>
      </c>
      <c r="Z5803">
        <v>46</v>
      </c>
      <c r="AA5803" t="s">
        <v>5818</v>
      </c>
      <c r="AB5803">
        <v>19</v>
      </c>
      <c r="AC5803" t="s">
        <v>86</v>
      </c>
      <c r="AD5803">
        <v>66455</v>
      </c>
      <c r="AE5803" s="6" t="s">
        <v>5822</v>
      </c>
      <c r="AF5803" t="s">
        <v>5823</v>
      </c>
      <c r="AG5803" s="7">
        <v>43279</v>
      </c>
      <c r="AH5803">
        <v>2018</v>
      </c>
      <c r="AI5803" s="7">
        <v>43279</v>
      </c>
      <c r="AJ5803" t="s">
        <v>5825</v>
      </c>
    </row>
    <row r="5804" spans="1:36" x14ac:dyDescent="0.2">
      <c r="A5804">
        <v>2018</v>
      </c>
      <c r="B5804" t="s">
        <v>5828</v>
      </c>
      <c r="C5804">
        <v>5797</v>
      </c>
      <c r="D5804" t="s">
        <v>20</v>
      </c>
      <c r="E5804" t="s">
        <v>194</v>
      </c>
      <c r="F5804" t="s">
        <v>195</v>
      </c>
      <c r="H5804" t="s">
        <v>38</v>
      </c>
      <c r="I5804" t="s">
        <v>196</v>
      </c>
      <c r="J5804">
        <v>1</v>
      </c>
      <c r="K5804" t="s">
        <v>197</v>
      </c>
      <c r="L5804">
        <v>39</v>
      </c>
      <c r="M5804" t="s">
        <v>197</v>
      </c>
      <c r="N5804">
        <v>19</v>
      </c>
      <c r="O5804" t="s">
        <v>86</v>
      </c>
      <c r="P5804">
        <v>64000</v>
      </c>
      <c r="Q5804">
        <v>1</v>
      </c>
      <c r="R5804" t="s">
        <v>17</v>
      </c>
      <c r="S5804" t="s">
        <v>5816</v>
      </c>
      <c r="T5804" t="s">
        <v>5819</v>
      </c>
      <c r="U5804" t="s">
        <v>5824</v>
      </c>
      <c r="V5804" t="s">
        <v>45</v>
      </c>
      <c r="W5804" t="s">
        <v>5817</v>
      </c>
      <c r="X5804">
        <v>1</v>
      </c>
      <c r="Y5804" t="s">
        <v>5818</v>
      </c>
      <c r="Z5804">
        <v>46</v>
      </c>
      <c r="AA5804" t="s">
        <v>5818</v>
      </c>
      <c r="AB5804">
        <v>19</v>
      </c>
      <c r="AC5804" t="s">
        <v>86</v>
      </c>
      <c r="AD5804">
        <v>66455</v>
      </c>
      <c r="AE5804" s="6" t="s">
        <v>5822</v>
      </c>
      <c r="AF5804" t="s">
        <v>5823</v>
      </c>
      <c r="AG5804" s="7">
        <v>43279</v>
      </c>
      <c r="AH5804">
        <v>2018</v>
      </c>
      <c r="AI5804" s="7">
        <v>43279</v>
      </c>
      <c r="AJ5804" t="s">
        <v>5825</v>
      </c>
    </row>
    <row r="5805" spans="1:36" x14ac:dyDescent="0.2">
      <c r="A5805">
        <v>2018</v>
      </c>
      <c r="B5805" t="s">
        <v>5828</v>
      </c>
      <c r="C5805">
        <v>5798</v>
      </c>
      <c r="D5805" t="s">
        <v>20</v>
      </c>
      <c r="E5805" t="s">
        <v>194</v>
      </c>
      <c r="F5805" t="s">
        <v>195</v>
      </c>
      <c r="H5805" t="s">
        <v>38</v>
      </c>
      <c r="I5805" t="s">
        <v>196</v>
      </c>
      <c r="J5805">
        <v>1</v>
      </c>
      <c r="K5805" t="s">
        <v>197</v>
      </c>
      <c r="L5805">
        <v>39</v>
      </c>
      <c r="M5805" t="s">
        <v>197</v>
      </c>
      <c r="N5805">
        <v>19</v>
      </c>
      <c r="O5805" t="s">
        <v>86</v>
      </c>
      <c r="P5805">
        <v>64000</v>
      </c>
      <c r="Q5805">
        <v>1</v>
      </c>
      <c r="R5805" t="s">
        <v>17</v>
      </c>
      <c r="S5805" t="s">
        <v>5816</v>
      </c>
      <c r="T5805" t="s">
        <v>5819</v>
      </c>
      <c r="U5805" t="s">
        <v>5824</v>
      </c>
      <c r="V5805" t="s">
        <v>45</v>
      </c>
      <c r="W5805" t="s">
        <v>5817</v>
      </c>
      <c r="X5805">
        <v>1</v>
      </c>
      <c r="Y5805" t="s">
        <v>5818</v>
      </c>
      <c r="Z5805">
        <v>46</v>
      </c>
      <c r="AA5805" t="s">
        <v>5818</v>
      </c>
      <c r="AB5805">
        <v>19</v>
      </c>
      <c r="AC5805" t="s">
        <v>86</v>
      </c>
      <c r="AD5805">
        <v>66455</v>
      </c>
      <c r="AE5805" s="6" t="s">
        <v>5822</v>
      </c>
      <c r="AF5805" t="s">
        <v>5823</v>
      </c>
      <c r="AG5805" s="7">
        <v>43279</v>
      </c>
      <c r="AH5805">
        <v>2018</v>
      </c>
      <c r="AI5805" s="7">
        <v>43279</v>
      </c>
      <c r="AJ5805" t="s">
        <v>5825</v>
      </c>
    </row>
    <row r="5806" spans="1:36" x14ac:dyDescent="0.2">
      <c r="A5806">
        <v>2018</v>
      </c>
      <c r="B5806" t="s">
        <v>5828</v>
      </c>
      <c r="C5806">
        <v>5799</v>
      </c>
      <c r="D5806" t="s">
        <v>20</v>
      </c>
      <c r="E5806" t="s">
        <v>194</v>
      </c>
      <c r="F5806" t="s">
        <v>195</v>
      </c>
      <c r="H5806" t="s">
        <v>38</v>
      </c>
      <c r="I5806" t="s">
        <v>196</v>
      </c>
      <c r="J5806">
        <v>1</v>
      </c>
      <c r="K5806" t="s">
        <v>197</v>
      </c>
      <c r="L5806">
        <v>39</v>
      </c>
      <c r="M5806" t="s">
        <v>197</v>
      </c>
      <c r="N5806">
        <v>19</v>
      </c>
      <c r="O5806" t="s">
        <v>86</v>
      </c>
      <c r="P5806">
        <v>64000</v>
      </c>
      <c r="Q5806">
        <v>1</v>
      </c>
      <c r="R5806" t="s">
        <v>17</v>
      </c>
      <c r="S5806" t="s">
        <v>5816</v>
      </c>
      <c r="T5806" t="s">
        <v>5819</v>
      </c>
      <c r="U5806" t="s">
        <v>5824</v>
      </c>
      <c r="V5806" t="s">
        <v>45</v>
      </c>
      <c r="W5806" t="s">
        <v>5817</v>
      </c>
      <c r="X5806">
        <v>1</v>
      </c>
      <c r="Y5806" t="s">
        <v>5818</v>
      </c>
      <c r="Z5806">
        <v>46</v>
      </c>
      <c r="AA5806" t="s">
        <v>5818</v>
      </c>
      <c r="AB5806">
        <v>19</v>
      </c>
      <c r="AC5806" t="s">
        <v>86</v>
      </c>
      <c r="AD5806">
        <v>66455</v>
      </c>
      <c r="AE5806" s="6" t="s">
        <v>5822</v>
      </c>
      <c r="AF5806" t="s">
        <v>5823</v>
      </c>
      <c r="AG5806" s="7">
        <v>43279</v>
      </c>
      <c r="AH5806">
        <v>2018</v>
      </c>
      <c r="AI5806" s="7">
        <v>43279</v>
      </c>
      <c r="AJ5806" t="s">
        <v>5825</v>
      </c>
    </row>
    <row r="5807" spans="1:36" x14ac:dyDescent="0.2">
      <c r="A5807">
        <v>2018</v>
      </c>
      <c r="B5807" t="s">
        <v>5828</v>
      </c>
      <c r="C5807">
        <v>5800</v>
      </c>
      <c r="D5807" t="s">
        <v>20</v>
      </c>
      <c r="E5807" t="s">
        <v>194</v>
      </c>
      <c r="F5807" t="s">
        <v>195</v>
      </c>
      <c r="H5807" t="s">
        <v>38</v>
      </c>
      <c r="I5807" t="s">
        <v>196</v>
      </c>
      <c r="J5807">
        <v>1</v>
      </c>
      <c r="K5807" t="s">
        <v>197</v>
      </c>
      <c r="L5807">
        <v>39</v>
      </c>
      <c r="M5807" t="s">
        <v>197</v>
      </c>
      <c r="N5807">
        <v>19</v>
      </c>
      <c r="O5807" t="s">
        <v>86</v>
      </c>
      <c r="P5807">
        <v>64000</v>
      </c>
      <c r="Q5807">
        <v>1</v>
      </c>
      <c r="R5807" t="s">
        <v>17</v>
      </c>
      <c r="S5807" t="s">
        <v>5816</v>
      </c>
      <c r="T5807" t="s">
        <v>5819</v>
      </c>
      <c r="U5807" t="s">
        <v>5824</v>
      </c>
      <c r="V5807" t="s">
        <v>45</v>
      </c>
      <c r="W5807" t="s">
        <v>5817</v>
      </c>
      <c r="X5807">
        <v>1</v>
      </c>
      <c r="Y5807" t="s">
        <v>5818</v>
      </c>
      <c r="Z5807">
        <v>46</v>
      </c>
      <c r="AA5807" t="s">
        <v>5818</v>
      </c>
      <c r="AB5807">
        <v>19</v>
      </c>
      <c r="AC5807" t="s">
        <v>86</v>
      </c>
      <c r="AD5807">
        <v>66455</v>
      </c>
      <c r="AE5807" s="6" t="s">
        <v>5822</v>
      </c>
      <c r="AF5807" t="s">
        <v>5823</v>
      </c>
      <c r="AG5807" s="7">
        <v>43279</v>
      </c>
      <c r="AH5807">
        <v>2018</v>
      </c>
      <c r="AI5807" s="7">
        <v>43279</v>
      </c>
      <c r="AJ5807" t="s">
        <v>5825</v>
      </c>
    </row>
    <row r="5808" spans="1:36" x14ac:dyDescent="0.2">
      <c r="A5808">
        <v>2018</v>
      </c>
      <c r="B5808" t="s">
        <v>5828</v>
      </c>
      <c r="C5808">
        <v>5801</v>
      </c>
      <c r="D5808" t="s">
        <v>20</v>
      </c>
      <c r="E5808" t="s">
        <v>194</v>
      </c>
      <c r="F5808" t="s">
        <v>195</v>
      </c>
      <c r="H5808" t="s">
        <v>38</v>
      </c>
      <c r="I5808" t="s">
        <v>196</v>
      </c>
      <c r="J5808">
        <v>1</v>
      </c>
      <c r="K5808" t="s">
        <v>197</v>
      </c>
      <c r="L5808">
        <v>39</v>
      </c>
      <c r="M5808" t="s">
        <v>197</v>
      </c>
      <c r="N5808">
        <v>19</v>
      </c>
      <c r="O5808" t="s">
        <v>86</v>
      </c>
      <c r="P5808">
        <v>64000</v>
      </c>
      <c r="Q5808">
        <v>1</v>
      </c>
      <c r="R5808" t="s">
        <v>17</v>
      </c>
      <c r="S5808" t="s">
        <v>5816</v>
      </c>
      <c r="T5808" t="s">
        <v>5819</v>
      </c>
      <c r="U5808" t="s">
        <v>5824</v>
      </c>
      <c r="V5808" t="s">
        <v>45</v>
      </c>
      <c r="W5808" t="s">
        <v>5817</v>
      </c>
      <c r="X5808">
        <v>1</v>
      </c>
      <c r="Y5808" t="s">
        <v>5818</v>
      </c>
      <c r="Z5808">
        <v>46</v>
      </c>
      <c r="AA5808" t="s">
        <v>5818</v>
      </c>
      <c r="AB5808">
        <v>19</v>
      </c>
      <c r="AC5808" t="s">
        <v>86</v>
      </c>
      <c r="AD5808">
        <v>66455</v>
      </c>
      <c r="AE5808" s="6" t="s">
        <v>5822</v>
      </c>
      <c r="AF5808" t="s">
        <v>5823</v>
      </c>
      <c r="AG5808" s="7">
        <v>43279</v>
      </c>
      <c r="AH5808">
        <v>2018</v>
      </c>
      <c r="AI5808" s="7">
        <v>43279</v>
      </c>
      <c r="AJ5808" t="s">
        <v>5825</v>
      </c>
    </row>
    <row r="5809" spans="1:36" x14ac:dyDescent="0.2">
      <c r="A5809">
        <v>2018</v>
      </c>
      <c r="B5809" t="s">
        <v>5828</v>
      </c>
      <c r="C5809">
        <v>5802</v>
      </c>
      <c r="D5809" t="s">
        <v>20</v>
      </c>
      <c r="E5809" t="s">
        <v>194</v>
      </c>
      <c r="F5809" t="s">
        <v>195</v>
      </c>
      <c r="H5809" t="s">
        <v>38</v>
      </c>
      <c r="I5809" t="s">
        <v>196</v>
      </c>
      <c r="J5809">
        <v>1</v>
      </c>
      <c r="K5809" t="s">
        <v>197</v>
      </c>
      <c r="L5809">
        <v>39</v>
      </c>
      <c r="M5809" t="s">
        <v>197</v>
      </c>
      <c r="N5809">
        <v>19</v>
      </c>
      <c r="O5809" t="s">
        <v>86</v>
      </c>
      <c r="P5809">
        <v>64000</v>
      </c>
      <c r="Q5809">
        <v>1</v>
      </c>
      <c r="R5809" t="s">
        <v>17</v>
      </c>
      <c r="S5809" t="s">
        <v>5816</v>
      </c>
      <c r="T5809" t="s">
        <v>5819</v>
      </c>
      <c r="U5809" t="s">
        <v>5824</v>
      </c>
      <c r="V5809" t="s">
        <v>45</v>
      </c>
      <c r="W5809" t="s">
        <v>5817</v>
      </c>
      <c r="X5809">
        <v>1</v>
      </c>
      <c r="Y5809" t="s">
        <v>5818</v>
      </c>
      <c r="Z5809">
        <v>46</v>
      </c>
      <c r="AA5809" t="s">
        <v>5818</v>
      </c>
      <c r="AB5809">
        <v>19</v>
      </c>
      <c r="AC5809" t="s">
        <v>86</v>
      </c>
      <c r="AD5809">
        <v>66455</v>
      </c>
      <c r="AE5809" s="6" t="s">
        <v>5822</v>
      </c>
      <c r="AF5809" t="s">
        <v>5823</v>
      </c>
      <c r="AG5809" s="7">
        <v>43279</v>
      </c>
      <c r="AH5809">
        <v>2018</v>
      </c>
      <c r="AI5809" s="7">
        <v>43279</v>
      </c>
      <c r="AJ5809" t="s">
        <v>5825</v>
      </c>
    </row>
    <row r="5810" spans="1:36" x14ac:dyDescent="0.2">
      <c r="A5810">
        <v>2018</v>
      </c>
      <c r="B5810" t="s">
        <v>5828</v>
      </c>
      <c r="C5810">
        <v>5803</v>
      </c>
      <c r="D5810" t="s">
        <v>20</v>
      </c>
      <c r="E5810" t="s">
        <v>194</v>
      </c>
      <c r="F5810" t="s">
        <v>195</v>
      </c>
      <c r="H5810" t="s">
        <v>38</v>
      </c>
      <c r="I5810" t="s">
        <v>196</v>
      </c>
      <c r="J5810">
        <v>1</v>
      </c>
      <c r="K5810" t="s">
        <v>197</v>
      </c>
      <c r="L5810">
        <v>39</v>
      </c>
      <c r="M5810" t="s">
        <v>197</v>
      </c>
      <c r="N5810">
        <v>19</v>
      </c>
      <c r="O5810" t="s">
        <v>86</v>
      </c>
      <c r="P5810">
        <v>64000</v>
      </c>
      <c r="Q5810">
        <v>1</v>
      </c>
      <c r="R5810" t="s">
        <v>17</v>
      </c>
      <c r="S5810" t="s">
        <v>5816</v>
      </c>
      <c r="T5810" t="s">
        <v>5819</v>
      </c>
      <c r="U5810" t="s">
        <v>5824</v>
      </c>
      <c r="V5810" t="s">
        <v>45</v>
      </c>
      <c r="W5810" t="s">
        <v>5817</v>
      </c>
      <c r="X5810">
        <v>1</v>
      </c>
      <c r="Y5810" t="s">
        <v>5818</v>
      </c>
      <c r="Z5810">
        <v>46</v>
      </c>
      <c r="AA5810" t="s">
        <v>5818</v>
      </c>
      <c r="AB5810">
        <v>19</v>
      </c>
      <c r="AC5810" t="s">
        <v>86</v>
      </c>
      <c r="AD5810">
        <v>66455</v>
      </c>
      <c r="AE5810" s="6" t="s">
        <v>5822</v>
      </c>
      <c r="AF5810" t="s">
        <v>5823</v>
      </c>
      <c r="AG5810" s="7">
        <v>43279</v>
      </c>
      <c r="AH5810">
        <v>2018</v>
      </c>
      <c r="AI5810" s="7">
        <v>43279</v>
      </c>
      <c r="AJ5810" t="s">
        <v>5825</v>
      </c>
    </row>
    <row r="5811" spans="1:36" x14ac:dyDescent="0.2">
      <c r="A5811">
        <v>2018</v>
      </c>
      <c r="B5811" t="s">
        <v>5828</v>
      </c>
      <c r="C5811">
        <v>5804</v>
      </c>
      <c r="D5811" t="s">
        <v>20</v>
      </c>
      <c r="E5811" t="s">
        <v>194</v>
      </c>
      <c r="F5811" t="s">
        <v>195</v>
      </c>
      <c r="H5811" t="s">
        <v>38</v>
      </c>
      <c r="I5811" t="s">
        <v>196</v>
      </c>
      <c r="J5811">
        <v>1</v>
      </c>
      <c r="K5811" t="s">
        <v>197</v>
      </c>
      <c r="L5811">
        <v>39</v>
      </c>
      <c r="M5811" t="s">
        <v>197</v>
      </c>
      <c r="N5811">
        <v>19</v>
      </c>
      <c r="O5811" t="s">
        <v>86</v>
      </c>
      <c r="P5811">
        <v>64000</v>
      </c>
      <c r="Q5811">
        <v>1</v>
      </c>
      <c r="R5811" t="s">
        <v>17</v>
      </c>
      <c r="S5811" t="s">
        <v>5816</v>
      </c>
      <c r="T5811" t="s">
        <v>5819</v>
      </c>
      <c r="U5811" t="s">
        <v>5824</v>
      </c>
      <c r="V5811" t="s">
        <v>45</v>
      </c>
      <c r="W5811" t="s">
        <v>5817</v>
      </c>
      <c r="X5811">
        <v>1</v>
      </c>
      <c r="Y5811" t="s">
        <v>5818</v>
      </c>
      <c r="Z5811">
        <v>46</v>
      </c>
      <c r="AA5811" t="s">
        <v>5818</v>
      </c>
      <c r="AB5811">
        <v>19</v>
      </c>
      <c r="AC5811" t="s">
        <v>86</v>
      </c>
      <c r="AD5811">
        <v>66455</v>
      </c>
      <c r="AE5811" s="6" t="s">
        <v>5822</v>
      </c>
      <c r="AF5811" t="s">
        <v>5823</v>
      </c>
      <c r="AG5811" s="7">
        <v>43279</v>
      </c>
      <c r="AH5811">
        <v>2018</v>
      </c>
      <c r="AI5811" s="7">
        <v>43279</v>
      </c>
      <c r="AJ5811" t="s">
        <v>5825</v>
      </c>
    </row>
    <row r="5812" spans="1:36" x14ac:dyDescent="0.2">
      <c r="A5812">
        <v>2018</v>
      </c>
      <c r="B5812" t="s">
        <v>5828</v>
      </c>
      <c r="C5812">
        <v>5805</v>
      </c>
      <c r="D5812" t="s">
        <v>20</v>
      </c>
      <c r="E5812" t="s">
        <v>194</v>
      </c>
      <c r="F5812" t="s">
        <v>195</v>
      </c>
      <c r="H5812" t="s">
        <v>38</v>
      </c>
      <c r="I5812" t="s">
        <v>196</v>
      </c>
      <c r="J5812">
        <v>1</v>
      </c>
      <c r="K5812" t="s">
        <v>197</v>
      </c>
      <c r="L5812">
        <v>39</v>
      </c>
      <c r="M5812" t="s">
        <v>197</v>
      </c>
      <c r="N5812">
        <v>19</v>
      </c>
      <c r="O5812" t="s">
        <v>86</v>
      </c>
      <c r="P5812">
        <v>64000</v>
      </c>
      <c r="Q5812">
        <v>1</v>
      </c>
      <c r="R5812" t="s">
        <v>17</v>
      </c>
      <c r="S5812" t="s">
        <v>5816</v>
      </c>
      <c r="T5812" t="s">
        <v>5819</v>
      </c>
      <c r="U5812" t="s">
        <v>5824</v>
      </c>
      <c r="V5812" t="s">
        <v>45</v>
      </c>
      <c r="W5812" t="s">
        <v>5817</v>
      </c>
      <c r="X5812">
        <v>1</v>
      </c>
      <c r="Y5812" t="s">
        <v>5818</v>
      </c>
      <c r="Z5812">
        <v>46</v>
      </c>
      <c r="AA5812" t="s">
        <v>5818</v>
      </c>
      <c r="AB5812">
        <v>19</v>
      </c>
      <c r="AC5812" t="s">
        <v>86</v>
      </c>
      <c r="AD5812">
        <v>66455</v>
      </c>
      <c r="AE5812" s="6" t="s">
        <v>5822</v>
      </c>
      <c r="AF5812" t="s">
        <v>5823</v>
      </c>
      <c r="AG5812" s="7">
        <v>43279</v>
      </c>
      <c r="AH5812">
        <v>2018</v>
      </c>
      <c r="AI5812" s="7">
        <v>43279</v>
      </c>
      <c r="AJ5812" t="s">
        <v>5825</v>
      </c>
    </row>
    <row r="5813" spans="1:36" x14ac:dyDescent="0.2">
      <c r="A5813">
        <v>2018</v>
      </c>
      <c r="B5813" t="s">
        <v>5828</v>
      </c>
      <c r="C5813">
        <v>5806</v>
      </c>
      <c r="D5813" t="s">
        <v>20</v>
      </c>
      <c r="E5813" t="s">
        <v>194</v>
      </c>
      <c r="F5813" t="s">
        <v>195</v>
      </c>
      <c r="H5813" t="s">
        <v>38</v>
      </c>
      <c r="I5813" t="s">
        <v>196</v>
      </c>
      <c r="J5813">
        <v>1</v>
      </c>
      <c r="K5813" t="s">
        <v>197</v>
      </c>
      <c r="L5813">
        <v>39</v>
      </c>
      <c r="M5813" t="s">
        <v>197</v>
      </c>
      <c r="N5813">
        <v>19</v>
      </c>
      <c r="O5813" t="s">
        <v>86</v>
      </c>
      <c r="P5813">
        <v>64000</v>
      </c>
      <c r="Q5813">
        <v>1</v>
      </c>
      <c r="R5813" t="s">
        <v>17</v>
      </c>
      <c r="S5813" t="s">
        <v>5816</v>
      </c>
      <c r="T5813" t="s">
        <v>5819</v>
      </c>
      <c r="U5813" t="s">
        <v>5824</v>
      </c>
      <c r="V5813" t="s">
        <v>45</v>
      </c>
      <c r="W5813" t="s">
        <v>5817</v>
      </c>
      <c r="X5813">
        <v>1</v>
      </c>
      <c r="Y5813" t="s">
        <v>5818</v>
      </c>
      <c r="Z5813">
        <v>46</v>
      </c>
      <c r="AA5813" t="s">
        <v>5818</v>
      </c>
      <c r="AB5813">
        <v>19</v>
      </c>
      <c r="AC5813" t="s">
        <v>86</v>
      </c>
      <c r="AD5813">
        <v>66455</v>
      </c>
      <c r="AE5813" s="6" t="s">
        <v>5822</v>
      </c>
      <c r="AF5813" t="s">
        <v>5823</v>
      </c>
      <c r="AG5813" s="7">
        <v>43279</v>
      </c>
      <c r="AH5813">
        <v>2018</v>
      </c>
      <c r="AI5813" s="7">
        <v>43279</v>
      </c>
      <c r="AJ5813" t="s">
        <v>5825</v>
      </c>
    </row>
    <row r="5814" spans="1:36" x14ac:dyDescent="0.2">
      <c r="A5814">
        <v>2018</v>
      </c>
      <c r="B5814" t="s">
        <v>5828</v>
      </c>
      <c r="C5814">
        <v>5807</v>
      </c>
      <c r="D5814" t="s">
        <v>20</v>
      </c>
      <c r="E5814" t="s">
        <v>194</v>
      </c>
      <c r="F5814" t="s">
        <v>195</v>
      </c>
      <c r="H5814" t="s">
        <v>38</v>
      </c>
      <c r="I5814" t="s">
        <v>196</v>
      </c>
      <c r="J5814">
        <v>1</v>
      </c>
      <c r="K5814" t="s">
        <v>197</v>
      </c>
      <c r="L5814">
        <v>39</v>
      </c>
      <c r="M5814" t="s">
        <v>197</v>
      </c>
      <c r="N5814">
        <v>19</v>
      </c>
      <c r="O5814" t="s">
        <v>86</v>
      </c>
      <c r="P5814">
        <v>64000</v>
      </c>
      <c r="Q5814">
        <v>1</v>
      </c>
      <c r="R5814" t="s">
        <v>17</v>
      </c>
      <c r="S5814" t="s">
        <v>5816</v>
      </c>
      <c r="T5814" t="s">
        <v>5819</v>
      </c>
      <c r="U5814" t="s">
        <v>5824</v>
      </c>
      <c r="V5814" t="s">
        <v>45</v>
      </c>
      <c r="W5814" t="s">
        <v>5817</v>
      </c>
      <c r="X5814">
        <v>1</v>
      </c>
      <c r="Y5814" t="s">
        <v>5818</v>
      </c>
      <c r="Z5814">
        <v>46</v>
      </c>
      <c r="AA5814" t="s">
        <v>5818</v>
      </c>
      <c r="AB5814">
        <v>19</v>
      </c>
      <c r="AC5814" t="s">
        <v>86</v>
      </c>
      <c r="AD5814">
        <v>66455</v>
      </c>
      <c r="AE5814" s="6" t="s">
        <v>5822</v>
      </c>
      <c r="AF5814" t="s">
        <v>5823</v>
      </c>
      <c r="AG5814" s="7">
        <v>43279</v>
      </c>
      <c r="AH5814">
        <v>2018</v>
      </c>
      <c r="AI5814" s="7">
        <v>43279</v>
      </c>
      <c r="AJ5814" t="s">
        <v>5825</v>
      </c>
    </row>
    <row r="5815" spans="1:36" x14ac:dyDescent="0.2">
      <c r="A5815">
        <v>2018</v>
      </c>
      <c r="B5815" t="s">
        <v>5828</v>
      </c>
      <c r="C5815">
        <v>5808</v>
      </c>
      <c r="D5815" t="s">
        <v>20</v>
      </c>
      <c r="E5815" t="s">
        <v>194</v>
      </c>
      <c r="F5815" t="s">
        <v>195</v>
      </c>
      <c r="H5815" t="s">
        <v>38</v>
      </c>
      <c r="I5815" t="s">
        <v>196</v>
      </c>
      <c r="J5815">
        <v>1</v>
      </c>
      <c r="K5815" t="s">
        <v>197</v>
      </c>
      <c r="L5815">
        <v>39</v>
      </c>
      <c r="M5815" t="s">
        <v>197</v>
      </c>
      <c r="N5815">
        <v>19</v>
      </c>
      <c r="O5815" t="s">
        <v>86</v>
      </c>
      <c r="P5815">
        <v>64000</v>
      </c>
      <c r="Q5815">
        <v>1</v>
      </c>
      <c r="R5815" t="s">
        <v>17</v>
      </c>
      <c r="S5815" t="s">
        <v>5816</v>
      </c>
      <c r="T5815" t="s">
        <v>5819</v>
      </c>
      <c r="U5815" t="s">
        <v>5824</v>
      </c>
      <c r="V5815" t="s">
        <v>45</v>
      </c>
      <c r="W5815" t="s">
        <v>5817</v>
      </c>
      <c r="X5815">
        <v>1</v>
      </c>
      <c r="Y5815" t="s">
        <v>5818</v>
      </c>
      <c r="Z5815">
        <v>46</v>
      </c>
      <c r="AA5815" t="s">
        <v>5818</v>
      </c>
      <c r="AB5815">
        <v>19</v>
      </c>
      <c r="AC5815" t="s">
        <v>86</v>
      </c>
      <c r="AD5815">
        <v>66455</v>
      </c>
      <c r="AE5815" s="6" t="s">
        <v>5822</v>
      </c>
      <c r="AF5815" t="s">
        <v>5823</v>
      </c>
      <c r="AG5815" s="7">
        <v>43279</v>
      </c>
      <c r="AH5815">
        <v>2018</v>
      </c>
      <c r="AI5815" s="7">
        <v>43279</v>
      </c>
      <c r="AJ5815" t="s">
        <v>5825</v>
      </c>
    </row>
    <row r="5816" spans="1:36" x14ac:dyDescent="0.2">
      <c r="A5816">
        <v>2018</v>
      </c>
      <c r="B5816" t="s">
        <v>5828</v>
      </c>
      <c r="C5816">
        <v>5809</v>
      </c>
      <c r="D5816" t="s">
        <v>20</v>
      </c>
      <c r="E5816" t="s">
        <v>194</v>
      </c>
      <c r="F5816" t="s">
        <v>195</v>
      </c>
      <c r="H5816" t="s">
        <v>38</v>
      </c>
      <c r="I5816" t="s">
        <v>196</v>
      </c>
      <c r="J5816">
        <v>1</v>
      </c>
      <c r="K5816" t="s">
        <v>197</v>
      </c>
      <c r="L5816">
        <v>39</v>
      </c>
      <c r="M5816" t="s">
        <v>197</v>
      </c>
      <c r="N5816">
        <v>19</v>
      </c>
      <c r="O5816" t="s">
        <v>86</v>
      </c>
      <c r="P5816">
        <v>64000</v>
      </c>
      <c r="Q5816">
        <v>1</v>
      </c>
      <c r="R5816" t="s">
        <v>17</v>
      </c>
      <c r="S5816" t="s">
        <v>5816</v>
      </c>
      <c r="T5816" t="s">
        <v>5819</v>
      </c>
      <c r="U5816" t="s">
        <v>5824</v>
      </c>
      <c r="V5816" t="s">
        <v>45</v>
      </c>
      <c r="W5816" t="s">
        <v>5817</v>
      </c>
      <c r="X5816">
        <v>1</v>
      </c>
      <c r="Y5816" t="s">
        <v>5818</v>
      </c>
      <c r="Z5816">
        <v>46</v>
      </c>
      <c r="AA5816" t="s">
        <v>5818</v>
      </c>
      <c r="AB5816">
        <v>19</v>
      </c>
      <c r="AC5816" t="s">
        <v>86</v>
      </c>
      <c r="AD5816">
        <v>66455</v>
      </c>
      <c r="AE5816" s="6" t="s">
        <v>5822</v>
      </c>
      <c r="AF5816" t="s">
        <v>5823</v>
      </c>
      <c r="AG5816" s="7">
        <v>43279</v>
      </c>
      <c r="AH5816">
        <v>2018</v>
      </c>
      <c r="AI5816" s="7">
        <v>43279</v>
      </c>
      <c r="AJ5816" t="s">
        <v>5825</v>
      </c>
    </row>
    <row r="5817" spans="1:36" x14ac:dyDescent="0.2">
      <c r="A5817">
        <v>2018</v>
      </c>
      <c r="B5817" t="s">
        <v>5828</v>
      </c>
      <c r="C5817">
        <v>5810</v>
      </c>
      <c r="D5817" t="s">
        <v>20</v>
      </c>
      <c r="E5817" t="s">
        <v>194</v>
      </c>
      <c r="F5817" t="s">
        <v>195</v>
      </c>
      <c r="H5817" t="s">
        <v>38</v>
      </c>
      <c r="I5817" t="s">
        <v>196</v>
      </c>
      <c r="J5817">
        <v>1</v>
      </c>
      <c r="K5817" t="s">
        <v>197</v>
      </c>
      <c r="L5817">
        <v>39</v>
      </c>
      <c r="M5817" t="s">
        <v>197</v>
      </c>
      <c r="N5817">
        <v>19</v>
      </c>
      <c r="O5817" t="s">
        <v>86</v>
      </c>
      <c r="P5817">
        <v>64000</v>
      </c>
      <c r="Q5817">
        <v>1</v>
      </c>
      <c r="R5817" t="s">
        <v>17</v>
      </c>
      <c r="S5817" t="s">
        <v>5816</v>
      </c>
      <c r="T5817" t="s">
        <v>5819</v>
      </c>
      <c r="U5817" t="s">
        <v>5824</v>
      </c>
      <c r="V5817" t="s">
        <v>45</v>
      </c>
      <c r="W5817" t="s">
        <v>5817</v>
      </c>
      <c r="X5817">
        <v>1</v>
      </c>
      <c r="Y5817" t="s">
        <v>5818</v>
      </c>
      <c r="Z5817">
        <v>46</v>
      </c>
      <c r="AA5817" t="s">
        <v>5818</v>
      </c>
      <c r="AB5817">
        <v>19</v>
      </c>
      <c r="AC5817" t="s">
        <v>86</v>
      </c>
      <c r="AD5817">
        <v>66455</v>
      </c>
      <c r="AE5817" s="6" t="s">
        <v>5822</v>
      </c>
      <c r="AF5817" t="s">
        <v>5823</v>
      </c>
      <c r="AG5817" s="7">
        <v>43279</v>
      </c>
      <c r="AH5817">
        <v>2018</v>
      </c>
      <c r="AI5817" s="7">
        <v>43279</v>
      </c>
      <c r="AJ5817" t="s">
        <v>5825</v>
      </c>
    </row>
    <row r="5818" spans="1:36" x14ac:dyDescent="0.2">
      <c r="A5818">
        <v>2018</v>
      </c>
      <c r="B5818" t="s">
        <v>5828</v>
      </c>
      <c r="C5818">
        <v>5811</v>
      </c>
      <c r="D5818" t="s">
        <v>20</v>
      </c>
      <c r="E5818" t="s">
        <v>194</v>
      </c>
      <c r="F5818" t="s">
        <v>195</v>
      </c>
      <c r="H5818" t="s">
        <v>38</v>
      </c>
      <c r="I5818" t="s">
        <v>196</v>
      </c>
      <c r="J5818">
        <v>1</v>
      </c>
      <c r="K5818" t="s">
        <v>197</v>
      </c>
      <c r="L5818">
        <v>39</v>
      </c>
      <c r="M5818" t="s">
        <v>197</v>
      </c>
      <c r="N5818">
        <v>19</v>
      </c>
      <c r="O5818" t="s">
        <v>86</v>
      </c>
      <c r="P5818">
        <v>64000</v>
      </c>
      <c r="Q5818">
        <v>1</v>
      </c>
      <c r="R5818" t="s">
        <v>17</v>
      </c>
      <c r="S5818" t="s">
        <v>5816</v>
      </c>
      <c r="T5818" t="s">
        <v>5819</v>
      </c>
      <c r="U5818" t="s">
        <v>5824</v>
      </c>
      <c r="V5818" t="s">
        <v>45</v>
      </c>
      <c r="W5818" t="s">
        <v>5817</v>
      </c>
      <c r="X5818">
        <v>1</v>
      </c>
      <c r="Y5818" t="s">
        <v>5818</v>
      </c>
      <c r="Z5818">
        <v>46</v>
      </c>
      <c r="AA5818" t="s">
        <v>5818</v>
      </c>
      <c r="AB5818">
        <v>19</v>
      </c>
      <c r="AC5818" t="s">
        <v>86</v>
      </c>
      <c r="AD5818">
        <v>66455</v>
      </c>
      <c r="AE5818" s="6" t="s">
        <v>5822</v>
      </c>
      <c r="AF5818" t="s">
        <v>5823</v>
      </c>
      <c r="AG5818" s="7">
        <v>43279</v>
      </c>
      <c r="AH5818">
        <v>2018</v>
      </c>
      <c r="AI5818" s="7">
        <v>43279</v>
      </c>
      <c r="AJ5818" t="s">
        <v>5825</v>
      </c>
    </row>
    <row r="5819" spans="1:36" x14ac:dyDescent="0.2">
      <c r="A5819">
        <v>2018</v>
      </c>
      <c r="B5819" t="s">
        <v>5828</v>
      </c>
      <c r="C5819">
        <v>5812</v>
      </c>
      <c r="D5819" t="s">
        <v>20</v>
      </c>
      <c r="E5819" t="s">
        <v>194</v>
      </c>
      <c r="F5819" t="s">
        <v>195</v>
      </c>
      <c r="H5819" t="s">
        <v>38</v>
      </c>
      <c r="I5819" t="s">
        <v>196</v>
      </c>
      <c r="J5819">
        <v>1</v>
      </c>
      <c r="K5819" t="s">
        <v>197</v>
      </c>
      <c r="L5819">
        <v>39</v>
      </c>
      <c r="M5819" t="s">
        <v>197</v>
      </c>
      <c r="N5819">
        <v>19</v>
      </c>
      <c r="O5819" t="s">
        <v>86</v>
      </c>
      <c r="P5819">
        <v>64000</v>
      </c>
      <c r="Q5819">
        <v>1</v>
      </c>
      <c r="R5819" t="s">
        <v>17</v>
      </c>
      <c r="S5819" t="s">
        <v>5816</v>
      </c>
      <c r="T5819" t="s">
        <v>5819</v>
      </c>
      <c r="U5819" t="s">
        <v>5824</v>
      </c>
      <c r="V5819" t="s">
        <v>45</v>
      </c>
      <c r="W5819" t="s">
        <v>5817</v>
      </c>
      <c r="X5819">
        <v>1</v>
      </c>
      <c r="Y5819" t="s">
        <v>5818</v>
      </c>
      <c r="Z5819">
        <v>46</v>
      </c>
      <c r="AA5819" t="s">
        <v>5818</v>
      </c>
      <c r="AB5819">
        <v>19</v>
      </c>
      <c r="AC5819" t="s">
        <v>86</v>
      </c>
      <c r="AD5819">
        <v>66455</v>
      </c>
      <c r="AE5819" s="6" t="s">
        <v>5822</v>
      </c>
      <c r="AF5819" t="s">
        <v>5823</v>
      </c>
      <c r="AG5819" s="7">
        <v>43279</v>
      </c>
      <c r="AH5819">
        <v>2018</v>
      </c>
      <c r="AI5819" s="7">
        <v>43279</v>
      </c>
      <c r="AJ5819" t="s">
        <v>5825</v>
      </c>
    </row>
    <row r="5820" spans="1:36" x14ac:dyDescent="0.2">
      <c r="A5820">
        <v>2018</v>
      </c>
      <c r="B5820" t="s">
        <v>5828</v>
      </c>
      <c r="C5820">
        <v>5813</v>
      </c>
      <c r="D5820" t="s">
        <v>20</v>
      </c>
      <c r="E5820" t="s">
        <v>194</v>
      </c>
      <c r="F5820" t="s">
        <v>195</v>
      </c>
      <c r="H5820" t="s">
        <v>38</v>
      </c>
      <c r="I5820" t="s">
        <v>196</v>
      </c>
      <c r="J5820">
        <v>1</v>
      </c>
      <c r="K5820" t="s">
        <v>197</v>
      </c>
      <c r="L5820">
        <v>39</v>
      </c>
      <c r="M5820" t="s">
        <v>197</v>
      </c>
      <c r="N5820">
        <v>19</v>
      </c>
      <c r="O5820" t="s">
        <v>86</v>
      </c>
      <c r="P5820">
        <v>64000</v>
      </c>
      <c r="Q5820">
        <v>1</v>
      </c>
      <c r="R5820" t="s">
        <v>17</v>
      </c>
      <c r="S5820" t="s">
        <v>5816</v>
      </c>
      <c r="T5820" t="s">
        <v>5819</v>
      </c>
      <c r="U5820" t="s">
        <v>5824</v>
      </c>
      <c r="V5820" t="s">
        <v>45</v>
      </c>
      <c r="W5820" t="s">
        <v>5817</v>
      </c>
      <c r="X5820">
        <v>1</v>
      </c>
      <c r="Y5820" t="s">
        <v>5818</v>
      </c>
      <c r="Z5820">
        <v>46</v>
      </c>
      <c r="AA5820" t="s">
        <v>5818</v>
      </c>
      <c r="AB5820">
        <v>19</v>
      </c>
      <c r="AC5820" t="s">
        <v>86</v>
      </c>
      <c r="AD5820">
        <v>66455</v>
      </c>
      <c r="AE5820" s="6" t="s">
        <v>5822</v>
      </c>
      <c r="AF5820" t="s">
        <v>5823</v>
      </c>
      <c r="AG5820" s="7">
        <v>43279</v>
      </c>
      <c r="AH5820">
        <v>2018</v>
      </c>
      <c r="AI5820" s="7">
        <v>43279</v>
      </c>
      <c r="AJ5820" t="s">
        <v>5825</v>
      </c>
    </row>
    <row r="5821" spans="1:36" x14ac:dyDescent="0.2">
      <c r="A5821">
        <v>2018</v>
      </c>
      <c r="B5821" t="s">
        <v>5828</v>
      </c>
      <c r="C5821">
        <v>5814</v>
      </c>
      <c r="D5821" t="s">
        <v>20</v>
      </c>
      <c r="E5821" t="s">
        <v>194</v>
      </c>
      <c r="F5821" t="s">
        <v>195</v>
      </c>
      <c r="H5821" t="s">
        <v>38</v>
      </c>
      <c r="I5821" t="s">
        <v>196</v>
      </c>
      <c r="J5821">
        <v>1</v>
      </c>
      <c r="K5821" t="s">
        <v>197</v>
      </c>
      <c r="L5821">
        <v>39</v>
      </c>
      <c r="M5821" t="s">
        <v>197</v>
      </c>
      <c r="N5821">
        <v>19</v>
      </c>
      <c r="O5821" t="s">
        <v>86</v>
      </c>
      <c r="P5821">
        <v>64000</v>
      </c>
      <c r="Q5821">
        <v>1</v>
      </c>
      <c r="R5821" t="s">
        <v>17</v>
      </c>
      <c r="S5821" t="s">
        <v>5816</v>
      </c>
      <c r="T5821" t="s">
        <v>5819</v>
      </c>
      <c r="U5821" t="s">
        <v>5824</v>
      </c>
      <c r="V5821" t="s">
        <v>45</v>
      </c>
      <c r="W5821" t="s">
        <v>5817</v>
      </c>
      <c r="X5821">
        <v>1</v>
      </c>
      <c r="Y5821" t="s">
        <v>5818</v>
      </c>
      <c r="Z5821">
        <v>46</v>
      </c>
      <c r="AA5821" t="s">
        <v>5818</v>
      </c>
      <c r="AB5821">
        <v>19</v>
      </c>
      <c r="AC5821" t="s">
        <v>86</v>
      </c>
      <c r="AD5821">
        <v>66455</v>
      </c>
      <c r="AE5821" s="6" t="s">
        <v>5822</v>
      </c>
      <c r="AF5821" t="s">
        <v>5823</v>
      </c>
      <c r="AG5821" s="7">
        <v>43279</v>
      </c>
      <c r="AH5821">
        <v>2018</v>
      </c>
      <c r="AI5821" s="7">
        <v>43279</v>
      </c>
      <c r="AJ5821" t="s">
        <v>5825</v>
      </c>
    </row>
    <row r="5822" spans="1:36" x14ac:dyDescent="0.2">
      <c r="A5822">
        <v>2018</v>
      </c>
      <c r="B5822" t="s">
        <v>5828</v>
      </c>
      <c r="C5822">
        <v>5815</v>
      </c>
      <c r="D5822" t="s">
        <v>20</v>
      </c>
      <c r="E5822" t="s">
        <v>194</v>
      </c>
      <c r="F5822" t="s">
        <v>195</v>
      </c>
      <c r="H5822" t="s">
        <v>38</v>
      </c>
      <c r="I5822" t="s">
        <v>196</v>
      </c>
      <c r="J5822">
        <v>1</v>
      </c>
      <c r="K5822" t="s">
        <v>197</v>
      </c>
      <c r="L5822">
        <v>39</v>
      </c>
      <c r="M5822" t="s">
        <v>197</v>
      </c>
      <c r="N5822">
        <v>19</v>
      </c>
      <c r="O5822" t="s">
        <v>86</v>
      </c>
      <c r="P5822">
        <v>64000</v>
      </c>
      <c r="Q5822">
        <v>1</v>
      </c>
      <c r="R5822" t="s">
        <v>17</v>
      </c>
      <c r="S5822" t="s">
        <v>5816</v>
      </c>
      <c r="T5822" t="s">
        <v>5819</v>
      </c>
      <c r="U5822" t="s">
        <v>5824</v>
      </c>
      <c r="V5822" t="s">
        <v>45</v>
      </c>
      <c r="W5822" t="s">
        <v>5817</v>
      </c>
      <c r="X5822">
        <v>1</v>
      </c>
      <c r="Y5822" t="s">
        <v>5818</v>
      </c>
      <c r="Z5822">
        <v>46</v>
      </c>
      <c r="AA5822" t="s">
        <v>5818</v>
      </c>
      <c r="AB5822">
        <v>19</v>
      </c>
      <c r="AC5822" t="s">
        <v>86</v>
      </c>
      <c r="AD5822">
        <v>66455</v>
      </c>
      <c r="AE5822" s="6" t="s">
        <v>5822</v>
      </c>
      <c r="AF5822" t="s">
        <v>5823</v>
      </c>
      <c r="AG5822" s="7">
        <v>43279</v>
      </c>
      <c r="AH5822">
        <v>2018</v>
      </c>
      <c r="AI5822" s="7">
        <v>43279</v>
      </c>
      <c r="AJ5822" t="s">
        <v>5825</v>
      </c>
    </row>
    <row r="5823" spans="1:36" x14ac:dyDescent="0.2">
      <c r="A5823">
        <v>2018</v>
      </c>
      <c r="B5823" t="s">
        <v>5828</v>
      </c>
      <c r="C5823">
        <v>5816</v>
      </c>
      <c r="D5823" t="s">
        <v>20</v>
      </c>
      <c r="E5823" t="s">
        <v>194</v>
      </c>
      <c r="F5823" t="s">
        <v>195</v>
      </c>
      <c r="H5823" t="s">
        <v>38</v>
      </c>
      <c r="I5823" t="s">
        <v>196</v>
      </c>
      <c r="J5823">
        <v>1</v>
      </c>
      <c r="K5823" t="s">
        <v>197</v>
      </c>
      <c r="L5823">
        <v>39</v>
      </c>
      <c r="M5823" t="s">
        <v>197</v>
      </c>
      <c r="N5823">
        <v>19</v>
      </c>
      <c r="O5823" t="s">
        <v>86</v>
      </c>
      <c r="P5823">
        <v>64000</v>
      </c>
      <c r="Q5823">
        <v>1</v>
      </c>
      <c r="R5823" t="s">
        <v>17</v>
      </c>
      <c r="S5823" t="s">
        <v>5816</v>
      </c>
      <c r="T5823" t="s">
        <v>5819</v>
      </c>
      <c r="U5823" t="s">
        <v>5824</v>
      </c>
      <c r="V5823" t="s">
        <v>45</v>
      </c>
      <c r="W5823" t="s">
        <v>5817</v>
      </c>
      <c r="X5823">
        <v>1</v>
      </c>
      <c r="Y5823" t="s">
        <v>5818</v>
      </c>
      <c r="Z5823">
        <v>46</v>
      </c>
      <c r="AA5823" t="s">
        <v>5818</v>
      </c>
      <c r="AB5823">
        <v>19</v>
      </c>
      <c r="AC5823" t="s">
        <v>86</v>
      </c>
      <c r="AD5823">
        <v>66455</v>
      </c>
      <c r="AE5823" s="6" t="s">
        <v>5822</v>
      </c>
      <c r="AF5823" t="s">
        <v>5823</v>
      </c>
      <c r="AG5823" s="7">
        <v>43279</v>
      </c>
      <c r="AH5823">
        <v>2018</v>
      </c>
      <c r="AI5823" s="7">
        <v>43279</v>
      </c>
      <c r="AJ5823" t="s">
        <v>5825</v>
      </c>
    </row>
    <row r="5824" spans="1:36" x14ac:dyDescent="0.2">
      <c r="A5824">
        <v>2018</v>
      </c>
      <c r="B5824" t="s">
        <v>5828</v>
      </c>
      <c r="C5824">
        <v>5817</v>
      </c>
      <c r="D5824" t="s">
        <v>20</v>
      </c>
      <c r="E5824" t="s">
        <v>194</v>
      </c>
      <c r="F5824" t="s">
        <v>195</v>
      </c>
      <c r="H5824" t="s">
        <v>38</v>
      </c>
      <c r="I5824" t="s">
        <v>196</v>
      </c>
      <c r="J5824">
        <v>1</v>
      </c>
      <c r="K5824" t="s">
        <v>197</v>
      </c>
      <c r="L5824">
        <v>39</v>
      </c>
      <c r="M5824" t="s">
        <v>197</v>
      </c>
      <c r="N5824">
        <v>19</v>
      </c>
      <c r="O5824" t="s">
        <v>86</v>
      </c>
      <c r="P5824">
        <v>64000</v>
      </c>
      <c r="Q5824">
        <v>1</v>
      </c>
      <c r="R5824" t="s">
        <v>17</v>
      </c>
      <c r="S5824" t="s">
        <v>5816</v>
      </c>
      <c r="T5824" t="s">
        <v>5819</v>
      </c>
      <c r="U5824" t="s">
        <v>5824</v>
      </c>
      <c r="V5824" t="s">
        <v>45</v>
      </c>
      <c r="W5824" t="s">
        <v>5817</v>
      </c>
      <c r="X5824">
        <v>1</v>
      </c>
      <c r="Y5824" t="s">
        <v>5818</v>
      </c>
      <c r="Z5824">
        <v>46</v>
      </c>
      <c r="AA5824" t="s">
        <v>5818</v>
      </c>
      <c r="AB5824">
        <v>19</v>
      </c>
      <c r="AC5824" t="s">
        <v>86</v>
      </c>
      <c r="AD5824">
        <v>66455</v>
      </c>
      <c r="AE5824" s="6" t="s">
        <v>5822</v>
      </c>
      <c r="AF5824" t="s">
        <v>5823</v>
      </c>
      <c r="AG5824" s="7">
        <v>43279</v>
      </c>
      <c r="AH5824">
        <v>2018</v>
      </c>
      <c r="AI5824" s="7">
        <v>43279</v>
      </c>
      <c r="AJ5824" t="s">
        <v>5825</v>
      </c>
    </row>
    <row r="5825" spans="1:36" x14ac:dyDescent="0.2">
      <c r="A5825">
        <v>2018</v>
      </c>
      <c r="B5825" t="s">
        <v>5828</v>
      </c>
      <c r="C5825">
        <v>5818</v>
      </c>
      <c r="D5825" t="s">
        <v>20</v>
      </c>
      <c r="E5825" t="s">
        <v>194</v>
      </c>
      <c r="F5825" t="s">
        <v>195</v>
      </c>
      <c r="H5825" t="s">
        <v>38</v>
      </c>
      <c r="I5825" t="s">
        <v>196</v>
      </c>
      <c r="J5825">
        <v>1</v>
      </c>
      <c r="K5825" t="s">
        <v>197</v>
      </c>
      <c r="L5825">
        <v>39</v>
      </c>
      <c r="M5825" t="s">
        <v>197</v>
      </c>
      <c r="N5825">
        <v>19</v>
      </c>
      <c r="O5825" t="s">
        <v>86</v>
      </c>
      <c r="P5825">
        <v>64000</v>
      </c>
      <c r="Q5825">
        <v>1</v>
      </c>
      <c r="R5825" t="s">
        <v>17</v>
      </c>
      <c r="S5825" t="s">
        <v>5816</v>
      </c>
      <c r="T5825" t="s">
        <v>5819</v>
      </c>
      <c r="U5825" t="s">
        <v>5824</v>
      </c>
      <c r="V5825" t="s">
        <v>45</v>
      </c>
      <c r="W5825" t="s">
        <v>5817</v>
      </c>
      <c r="X5825">
        <v>1</v>
      </c>
      <c r="Y5825" t="s">
        <v>5818</v>
      </c>
      <c r="Z5825">
        <v>46</v>
      </c>
      <c r="AA5825" t="s">
        <v>5818</v>
      </c>
      <c r="AB5825">
        <v>19</v>
      </c>
      <c r="AC5825" t="s">
        <v>86</v>
      </c>
      <c r="AD5825">
        <v>66455</v>
      </c>
      <c r="AE5825" s="6" t="s">
        <v>5822</v>
      </c>
      <c r="AF5825" t="s">
        <v>5823</v>
      </c>
      <c r="AG5825" s="7">
        <v>43279</v>
      </c>
      <c r="AH5825">
        <v>2018</v>
      </c>
      <c r="AI5825" s="7">
        <v>43279</v>
      </c>
      <c r="AJ5825" t="s">
        <v>5825</v>
      </c>
    </row>
    <row r="5826" spans="1:36" x14ac:dyDescent="0.2">
      <c r="A5826">
        <v>2018</v>
      </c>
      <c r="B5826" t="s">
        <v>5828</v>
      </c>
      <c r="C5826">
        <v>5819</v>
      </c>
      <c r="D5826" t="s">
        <v>20</v>
      </c>
      <c r="E5826" t="s">
        <v>194</v>
      </c>
      <c r="F5826" t="s">
        <v>195</v>
      </c>
      <c r="H5826" t="s">
        <v>38</v>
      </c>
      <c r="I5826" t="s">
        <v>196</v>
      </c>
      <c r="J5826">
        <v>1</v>
      </c>
      <c r="K5826" t="s">
        <v>197</v>
      </c>
      <c r="L5826">
        <v>39</v>
      </c>
      <c r="M5826" t="s">
        <v>197</v>
      </c>
      <c r="N5826">
        <v>19</v>
      </c>
      <c r="O5826" t="s">
        <v>86</v>
      </c>
      <c r="P5826">
        <v>64000</v>
      </c>
      <c r="Q5826">
        <v>1</v>
      </c>
      <c r="R5826" t="s">
        <v>17</v>
      </c>
      <c r="S5826" t="s">
        <v>5816</v>
      </c>
      <c r="T5826" t="s">
        <v>5819</v>
      </c>
      <c r="U5826" t="s">
        <v>5824</v>
      </c>
      <c r="V5826" t="s">
        <v>45</v>
      </c>
      <c r="W5826" t="s">
        <v>5817</v>
      </c>
      <c r="X5826">
        <v>1</v>
      </c>
      <c r="Y5826" t="s">
        <v>5818</v>
      </c>
      <c r="Z5826">
        <v>46</v>
      </c>
      <c r="AA5826" t="s">
        <v>5818</v>
      </c>
      <c r="AB5826">
        <v>19</v>
      </c>
      <c r="AC5826" t="s">
        <v>86</v>
      </c>
      <c r="AD5826">
        <v>66455</v>
      </c>
      <c r="AE5826" s="6" t="s">
        <v>5822</v>
      </c>
      <c r="AF5826" t="s">
        <v>5823</v>
      </c>
      <c r="AG5826" s="7">
        <v>43279</v>
      </c>
      <c r="AH5826">
        <v>2018</v>
      </c>
      <c r="AI5826" s="7">
        <v>43279</v>
      </c>
      <c r="AJ5826" t="s">
        <v>5825</v>
      </c>
    </row>
    <row r="5827" spans="1:36" x14ac:dyDescent="0.2">
      <c r="A5827">
        <v>2018</v>
      </c>
      <c r="B5827" t="s">
        <v>5828</v>
      </c>
      <c r="C5827">
        <v>5820</v>
      </c>
      <c r="D5827" t="s">
        <v>20</v>
      </c>
      <c r="E5827" t="s">
        <v>194</v>
      </c>
      <c r="F5827" t="s">
        <v>195</v>
      </c>
      <c r="H5827" t="s">
        <v>38</v>
      </c>
      <c r="I5827" t="s">
        <v>196</v>
      </c>
      <c r="J5827">
        <v>1</v>
      </c>
      <c r="K5827" t="s">
        <v>197</v>
      </c>
      <c r="L5827">
        <v>39</v>
      </c>
      <c r="M5827" t="s">
        <v>197</v>
      </c>
      <c r="N5827">
        <v>19</v>
      </c>
      <c r="O5827" t="s">
        <v>86</v>
      </c>
      <c r="P5827">
        <v>64000</v>
      </c>
      <c r="Q5827">
        <v>1</v>
      </c>
      <c r="R5827" t="s">
        <v>17</v>
      </c>
      <c r="S5827" t="s">
        <v>5816</v>
      </c>
      <c r="T5827" t="s">
        <v>5819</v>
      </c>
      <c r="U5827" t="s">
        <v>5824</v>
      </c>
      <c r="V5827" t="s">
        <v>45</v>
      </c>
      <c r="W5827" t="s">
        <v>5817</v>
      </c>
      <c r="X5827">
        <v>1</v>
      </c>
      <c r="Y5827" t="s">
        <v>5818</v>
      </c>
      <c r="Z5827">
        <v>46</v>
      </c>
      <c r="AA5827" t="s">
        <v>5818</v>
      </c>
      <c r="AB5827">
        <v>19</v>
      </c>
      <c r="AC5827" t="s">
        <v>86</v>
      </c>
      <c r="AD5827">
        <v>66455</v>
      </c>
      <c r="AE5827" s="6" t="s">
        <v>5822</v>
      </c>
      <c r="AF5827" t="s">
        <v>5823</v>
      </c>
      <c r="AG5827" s="7">
        <v>43279</v>
      </c>
      <c r="AH5827">
        <v>2018</v>
      </c>
      <c r="AI5827" s="7">
        <v>43279</v>
      </c>
      <c r="AJ5827" t="s">
        <v>5825</v>
      </c>
    </row>
    <row r="5828" spans="1:36" x14ac:dyDescent="0.2">
      <c r="A5828">
        <v>2018</v>
      </c>
      <c r="B5828" t="s">
        <v>5828</v>
      </c>
      <c r="C5828">
        <v>5821</v>
      </c>
      <c r="D5828" t="s">
        <v>20</v>
      </c>
      <c r="E5828" t="s">
        <v>194</v>
      </c>
      <c r="F5828" t="s">
        <v>195</v>
      </c>
      <c r="H5828" t="s">
        <v>38</v>
      </c>
      <c r="I5828" t="s">
        <v>196</v>
      </c>
      <c r="J5828">
        <v>1</v>
      </c>
      <c r="K5828" t="s">
        <v>197</v>
      </c>
      <c r="L5828">
        <v>39</v>
      </c>
      <c r="M5828" t="s">
        <v>197</v>
      </c>
      <c r="N5828">
        <v>19</v>
      </c>
      <c r="O5828" t="s">
        <v>86</v>
      </c>
      <c r="P5828">
        <v>64000</v>
      </c>
      <c r="Q5828">
        <v>1</v>
      </c>
      <c r="R5828" t="s">
        <v>17</v>
      </c>
      <c r="S5828" t="s">
        <v>5816</v>
      </c>
      <c r="T5828" t="s">
        <v>5819</v>
      </c>
      <c r="U5828" t="s">
        <v>5824</v>
      </c>
      <c r="V5828" t="s">
        <v>45</v>
      </c>
      <c r="W5828" t="s">
        <v>5817</v>
      </c>
      <c r="X5828">
        <v>1</v>
      </c>
      <c r="Y5828" t="s">
        <v>5818</v>
      </c>
      <c r="Z5828">
        <v>46</v>
      </c>
      <c r="AA5828" t="s">
        <v>5818</v>
      </c>
      <c r="AB5828">
        <v>19</v>
      </c>
      <c r="AC5828" t="s">
        <v>86</v>
      </c>
      <c r="AD5828">
        <v>66455</v>
      </c>
      <c r="AE5828" s="6" t="s">
        <v>5822</v>
      </c>
      <c r="AF5828" t="s">
        <v>5823</v>
      </c>
      <c r="AG5828" s="7">
        <v>43279</v>
      </c>
      <c r="AH5828">
        <v>2018</v>
      </c>
      <c r="AI5828" s="7">
        <v>43279</v>
      </c>
      <c r="AJ5828" t="s">
        <v>5825</v>
      </c>
    </row>
    <row r="5829" spans="1:36" x14ac:dyDescent="0.2">
      <c r="A5829">
        <v>2018</v>
      </c>
      <c r="B5829" t="s">
        <v>5828</v>
      </c>
      <c r="C5829">
        <v>5822</v>
      </c>
      <c r="D5829" t="s">
        <v>20</v>
      </c>
      <c r="E5829" t="s">
        <v>194</v>
      </c>
      <c r="F5829" t="s">
        <v>195</v>
      </c>
      <c r="H5829" t="s">
        <v>38</v>
      </c>
      <c r="I5829" t="s">
        <v>196</v>
      </c>
      <c r="J5829">
        <v>1</v>
      </c>
      <c r="K5829" t="s">
        <v>197</v>
      </c>
      <c r="L5829">
        <v>39</v>
      </c>
      <c r="M5829" t="s">
        <v>197</v>
      </c>
      <c r="N5829">
        <v>19</v>
      </c>
      <c r="O5829" t="s">
        <v>86</v>
      </c>
      <c r="P5829">
        <v>64000</v>
      </c>
      <c r="Q5829">
        <v>1</v>
      </c>
      <c r="R5829" t="s">
        <v>17</v>
      </c>
      <c r="S5829" t="s">
        <v>5816</v>
      </c>
      <c r="T5829" t="s">
        <v>5819</v>
      </c>
      <c r="U5829" t="s">
        <v>5824</v>
      </c>
      <c r="V5829" t="s">
        <v>45</v>
      </c>
      <c r="W5829" t="s">
        <v>5817</v>
      </c>
      <c r="X5829">
        <v>1</v>
      </c>
      <c r="Y5829" t="s">
        <v>5818</v>
      </c>
      <c r="Z5829">
        <v>46</v>
      </c>
      <c r="AA5829" t="s">
        <v>5818</v>
      </c>
      <c r="AB5829">
        <v>19</v>
      </c>
      <c r="AC5829" t="s">
        <v>86</v>
      </c>
      <c r="AD5829">
        <v>66455</v>
      </c>
      <c r="AE5829" s="6" t="s">
        <v>5822</v>
      </c>
      <c r="AF5829" t="s">
        <v>5823</v>
      </c>
      <c r="AG5829" s="7">
        <v>43279</v>
      </c>
      <c r="AH5829">
        <v>2018</v>
      </c>
      <c r="AI5829" s="7">
        <v>43279</v>
      </c>
      <c r="AJ5829" t="s">
        <v>5825</v>
      </c>
    </row>
    <row r="5830" spans="1:36" x14ac:dyDescent="0.2">
      <c r="A5830">
        <v>2018</v>
      </c>
      <c r="B5830" t="s">
        <v>5828</v>
      </c>
      <c r="C5830">
        <v>5823</v>
      </c>
      <c r="D5830" t="s">
        <v>20</v>
      </c>
      <c r="E5830" t="s">
        <v>194</v>
      </c>
      <c r="F5830" t="s">
        <v>195</v>
      </c>
      <c r="H5830" t="s">
        <v>38</v>
      </c>
      <c r="I5830" t="s">
        <v>196</v>
      </c>
      <c r="J5830">
        <v>1</v>
      </c>
      <c r="K5830" t="s">
        <v>197</v>
      </c>
      <c r="L5830">
        <v>39</v>
      </c>
      <c r="M5830" t="s">
        <v>197</v>
      </c>
      <c r="N5830">
        <v>19</v>
      </c>
      <c r="O5830" t="s">
        <v>86</v>
      </c>
      <c r="P5830">
        <v>64000</v>
      </c>
      <c r="Q5830">
        <v>1</v>
      </c>
      <c r="R5830" t="s">
        <v>17</v>
      </c>
      <c r="S5830" t="s">
        <v>5816</v>
      </c>
      <c r="T5830" t="s">
        <v>5819</v>
      </c>
      <c r="U5830" t="s">
        <v>5824</v>
      </c>
      <c r="V5830" t="s">
        <v>45</v>
      </c>
      <c r="W5830" t="s">
        <v>5817</v>
      </c>
      <c r="X5830">
        <v>1</v>
      </c>
      <c r="Y5830" t="s">
        <v>5818</v>
      </c>
      <c r="Z5830">
        <v>46</v>
      </c>
      <c r="AA5830" t="s">
        <v>5818</v>
      </c>
      <c r="AB5830">
        <v>19</v>
      </c>
      <c r="AC5830" t="s">
        <v>86</v>
      </c>
      <c r="AD5830">
        <v>66455</v>
      </c>
      <c r="AE5830" s="6" t="s">
        <v>5822</v>
      </c>
      <c r="AF5830" t="s">
        <v>5823</v>
      </c>
      <c r="AG5830" s="7">
        <v>43279</v>
      </c>
      <c r="AH5830">
        <v>2018</v>
      </c>
      <c r="AI5830" s="7">
        <v>43279</v>
      </c>
      <c r="AJ5830" t="s">
        <v>5825</v>
      </c>
    </row>
    <row r="5831" spans="1:36" x14ac:dyDescent="0.2">
      <c r="A5831">
        <v>2018</v>
      </c>
      <c r="B5831" t="s">
        <v>5828</v>
      </c>
      <c r="C5831">
        <v>5824</v>
      </c>
      <c r="D5831" t="s">
        <v>20</v>
      </c>
      <c r="E5831" t="s">
        <v>194</v>
      </c>
      <c r="F5831" t="s">
        <v>195</v>
      </c>
      <c r="H5831" t="s">
        <v>38</v>
      </c>
      <c r="I5831" t="s">
        <v>196</v>
      </c>
      <c r="J5831">
        <v>1</v>
      </c>
      <c r="K5831" t="s">
        <v>197</v>
      </c>
      <c r="L5831">
        <v>39</v>
      </c>
      <c r="M5831" t="s">
        <v>197</v>
      </c>
      <c r="N5831">
        <v>19</v>
      </c>
      <c r="O5831" t="s">
        <v>86</v>
      </c>
      <c r="P5831">
        <v>64000</v>
      </c>
      <c r="Q5831">
        <v>1</v>
      </c>
      <c r="R5831" t="s">
        <v>17</v>
      </c>
      <c r="S5831" t="s">
        <v>5816</v>
      </c>
      <c r="T5831" t="s">
        <v>5819</v>
      </c>
      <c r="U5831" t="s">
        <v>5824</v>
      </c>
      <c r="V5831" t="s">
        <v>45</v>
      </c>
      <c r="W5831" t="s">
        <v>5817</v>
      </c>
      <c r="X5831">
        <v>1</v>
      </c>
      <c r="Y5831" t="s">
        <v>5818</v>
      </c>
      <c r="Z5831">
        <v>46</v>
      </c>
      <c r="AA5831" t="s">
        <v>5818</v>
      </c>
      <c r="AB5831">
        <v>19</v>
      </c>
      <c r="AC5831" t="s">
        <v>86</v>
      </c>
      <c r="AD5831">
        <v>66455</v>
      </c>
      <c r="AE5831" s="6" t="s">
        <v>5822</v>
      </c>
      <c r="AF5831" t="s">
        <v>5823</v>
      </c>
      <c r="AG5831" s="7">
        <v>43279</v>
      </c>
      <c r="AH5831">
        <v>2018</v>
      </c>
      <c r="AI5831" s="7">
        <v>43279</v>
      </c>
      <c r="AJ5831" t="s">
        <v>5825</v>
      </c>
    </row>
    <row r="5832" spans="1:36" x14ac:dyDescent="0.2">
      <c r="A5832">
        <v>2018</v>
      </c>
      <c r="B5832" t="s">
        <v>5828</v>
      </c>
      <c r="C5832">
        <v>5825</v>
      </c>
      <c r="D5832" t="s">
        <v>20</v>
      </c>
      <c r="E5832" t="s">
        <v>194</v>
      </c>
      <c r="F5832" t="s">
        <v>195</v>
      </c>
      <c r="H5832" t="s">
        <v>38</v>
      </c>
      <c r="I5832" t="s">
        <v>196</v>
      </c>
      <c r="J5832">
        <v>1</v>
      </c>
      <c r="K5832" t="s">
        <v>197</v>
      </c>
      <c r="L5832">
        <v>39</v>
      </c>
      <c r="M5832" t="s">
        <v>197</v>
      </c>
      <c r="N5832">
        <v>19</v>
      </c>
      <c r="O5832" t="s">
        <v>86</v>
      </c>
      <c r="P5832">
        <v>64000</v>
      </c>
      <c r="Q5832">
        <v>1</v>
      </c>
      <c r="R5832" t="s">
        <v>17</v>
      </c>
      <c r="S5832" t="s">
        <v>5816</v>
      </c>
      <c r="T5832" t="s">
        <v>5819</v>
      </c>
      <c r="U5832" t="s">
        <v>5824</v>
      </c>
      <c r="V5832" t="s">
        <v>45</v>
      </c>
      <c r="W5832" t="s">
        <v>5817</v>
      </c>
      <c r="X5832">
        <v>1</v>
      </c>
      <c r="Y5832" t="s">
        <v>5818</v>
      </c>
      <c r="Z5832">
        <v>46</v>
      </c>
      <c r="AA5832" t="s">
        <v>5818</v>
      </c>
      <c r="AB5832">
        <v>19</v>
      </c>
      <c r="AC5832" t="s">
        <v>86</v>
      </c>
      <c r="AD5832">
        <v>66455</v>
      </c>
      <c r="AE5832" s="6" t="s">
        <v>5822</v>
      </c>
      <c r="AF5832" t="s">
        <v>5823</v>
      </c>
      <c r="AG5832" s="7">
        <v>43279</v>
      </c>
      <c r="AH5832">
        <v>2018</v>
      </c>
      <c r="AI5832" s="7">
        <v>43279</v>
      </c>
      <c r="AJ5832" t="s">
        <v>5825</v>
      </c>
    </row>
    <row r="5833" spans="1:36" x14ac:dyDescent="0.2">
      <c r="A5833">
        <v>2018</v>
      </c>
      <c r="B5833" t="s">
        <v>5828</v>
      </c>
      <c r="C5833">
        <v>5826</v>
      </c>
      <c r="D5833" t="s">
        <v>20</v>
      </c>
      <c r="E5833" t="s">
        <v>194</v>
      </c>
      <c r="F5833" t="s">
        <v>195</v>
      </c>
      <c r="H5833" t="s">
        <v>38</v>
      </c>
      <c r="I5833" t="s">
        <v>196</v>
      </c>
      <c r="J5833">
        <v>1</v>
      </c>
      <c r="K5833" t="s">
        <v>197</v>
      </c>
      <c r="L5833">
        <v>39</v>
      </c>
      <c r="M5833" t="s">
        <v>197</v>
      </c>
      <c r="N5833">
        <v>19</v>
      </c>
      <c r="O5833" t="s">
        <v>86</v>
      </c>
      <c r="P5833">
        <v>64000</v>
      </c>
      <c r="Q5833">
        <v>1</v>
      </c>
      <c r="R5833" t="s">
        <v>17</v>
      </c>
      <c r="S5833" t="s">
        <v>5816</v>
      </c>
      <c r="T5833" t="s">
        <v>5819</v>
      </c>
      <c r="U5833" t="s">
        <v>5824</v>
      </c>
      <c r="V5833" t="s">
        <v>45</v>
      </c>
      <c r="W5833" t="s">
        <v>5817</v>
      </c>
      <c r="X5833">
        <v>1</v>
      </c>
      <c r="Y5833" t="s">
        <v>5818</v>
      </c>
      <c r="Z5833">
        <v>46</v>
      </c>
      <c r="AA5833" t="s">
        <v>5818</v>
      </c>
      <c r="AB5833">
        <v>19</v>
      </c>
      <c r="AC5833" t="s">
        <v>86</v>
      </c>
      <c r="AD5833">
        <v>66455</v>
      </c>
      <c r="AE5833" s="6" t="s">
        <v>5822</v>
      </c>
      <c r="AF5833" t="s">
        <v>5823</v>
      </c>
      <c r="AG5833" s="7">
        <v>43279</v>
      </c>
      <c r="AH5833">
        <v>2018</v>
      </c>
      <c r="AI5833" s="7">
        <v>43279</v>
      </c>
      <c r="AJ5833" t="s">
        <v>5825</v>
      </c>
    </row>
    <row r="5834" spans="1:36" x14ac:dyDescent="0.2">
      <c r="A5834">
        <v>2018</v>
      </c>
      <c r="B5834" t="s">
        <v>5828</v>
      </c>
      <c r="C5834">
        <v>5827</v>
      </c>
      <c r="D5834" t="s">
        <v>20</v>
      </c>
      <c r="E5834" t="s">
        <v>194</v>
      </c>
      <c r="F5834" t="s">
        <v>195</v>
      </c>
      <c r="H5834" t="s">
        <v>38</v>
      </c>
      <c r="I5834" t="s">
        <v>196</v>
      </c>
      <c r="J5834">
        <v>1</v>
      </c>
      <c r="K5834" t="s">
        <v>197</v>
      </c>
      <c r="L5834">
        <v>39</v>
      </c>
      <c r="M5834" t="s">
        <v>197</v>
      </c>
      <c r="N5834">
        <v>19</v>
      </c>
      <c r="O5834" t="s">
        <v>86</v>
      </c>
      <c r="P5834">
        <v>64000</v>
      </c>
      <c r="Q5834">
        <v>1</v>
      </c>
      <c r="R5834" t="s">
        <v>17</v>
      </c>
      <c r="S5834" t="s">
        <v>5816</v>
      </c>
      <c r="T5834" t="s">
        <v>5819</v>
      </c>
      <c r="U5834" t="s">
        <v>5824</v>
      </c>
      <c r="V5834" t="s">
        <v>45</v>
      </c>
      <c r="W5834" t="s">
        <v>5817</v>
      </c>
      <c r="X5834">
        <v>1</v>
      </c>
      <c r="Y5834" t="s">
        <v>5818</v>
      </c>
      <c r="Z5834">
        <v>46</v>
      </c>
      <c r="AA5834" t="s">
        <v>5818</v>
      </c>
      <c r="AB5834">
        <v>19</v>
      </c>
      <c r="AC5834" t="s">
        <v>86</v>
      </c>
      <c r="AD5834">
        <v>66455</v>
      </c>
      <c r="AE5834" s="6" t="s">
        <v>5822</v>
      </c>
      <c r="AF5834" t="s">
        <v>5823</v>
      </c>
      <c r="AG5834" s="7">
        <v>43279</v>
      </c>
      <c r="AH5834">
        <v>2018</v>
      </c>
      <c r="AI5834" s="7">
        <v>43279</v>
      </c>
      <c r="AJ5834" t="s">
        <v>5825</v>
      </c>
    </row>
    <row r="5835" spans="1:36" x14ac:dyDescent="0.2">
      <c r="A5835">
        <v>2018</v>
      </c>
      <c r="B5835" t="s">
        <v>5828</v>
      </c>
      <c r="C5835">
        <v>5828</v>
      </c>
      <c r="D5835" t="s">
        <v>20</v>
      </c>
      <c r="E5835" t="s">
        <v>194</v>
      </c>
      <c r="F5835" t="s">
        <v>195</v>
      </c>
      <c r="H5835" t="s">
        <v>38</v>
      </c>
      <c r="I5835" t="s">
        <v>196</v>
      </c>
      <c r="J5835">
        <v>1</v>
      </c>
      <c r="K5835" t="s">
        <v>197</v>
      </c>
      <c r="L5835">
        <v>39</v>
      </c>
      <c r="M5835" t="s">
        <v>197</v>
      </c>
      <c r="N5835">
        <v>19</v>
      </c>
      <c r="O5835" t="s">
        <v>86</v>
      </c>
      <c r="P5835">
        <v>64000</v>
      </c>
      <c r="Q5835">
        <v>1</v>
      </c>
      <c r="R5835" t="s">
        <v>17</v>
      </c>
      <c r="S5835" t="s">
        <v>5816</v>
      </c>
      <c r="T5835" t="s">
        <v>5819</v>
      </c>
      <c r="U5835" t="s">
        <v>5824</v>
      </c>
      <c r="V5835" t="s">
        <v>45</v>
      </c>
      <c r="W5835" t="s">
        <v>5817</v>
      </c>
      <c r="X5835">
        <v>1</v>
      </c>
      <c r="Y5835" t="s">
        <v>5818</v>
      </c>
      <c r="Z5835">
        <v>46</v>
      </c>
      <c r="AA5835" t="s">
        <v>5818</v>
      </c>
      <c r="AB5835">
        <v>19</v>
      </c>
      <c r="AC5835" t="s">
        <v>86</v>
      </c>
      <c r="AD5835">
        <v>66455</v>
      </c>
      <c r="AE5835" s="6" t="s">
        <v>5822</v>
      </c>
      <c r="AF5835" t="s">
        <v>5823</v>
      </c>
      <c r="AG5835" s="7">
        <v>43279</v>
      </c>
      <c r="AH5835">
        <v>2018</v>
      </c>
      <c r="AI5835" s="7">
        <v>43279</v>
      </c>
      <c r="AJ5835" t="s">
        <v>5825</v>
      </c>
    </row>
    <row r="5836" spans="1:36" x14ac:dyDescent="0.2">
      <c r="A5836">
        <v>2018</v>
      </c>
      <c r="B5836" t="s">
        <v>5828</v>
      </c>
      <c r="C5836">
        <v>5829</v>
      </c>
      <c r="D5836" t="s">
        <v>20</v>
      </c>
      <c r="E5836" t="s">
        <v>194</v>
      </c>
      <c r="F5836" t="s">
        <v>195</v>
      </c>
      <c r="H5836" t="s">
        <v>38</v>
      </c>
      <c r="I5836" t="s">
        <v>196</v>
      </c>
      <c r="J5836">
        <v>1</v>
      </c>
      <c r="K5836" t="s">
        <v>197</v>
      </c>
      <c r="L5836">
        <v>39</v>
      </c>
      <c r="M5836" t="s">
        <v>197</v>
      </c>
      <c r="N5836">
        <v>19</v>
      </c>
      <c r="O5836" t="s">
        <v>86</v>
      </c>
      <c r="P5836">
        <v>64000</v>
      </c>
      <c r="Q5836">
        <v>1</v>
      </c>
      <c r="R5836" t="s">
        <v>17</v>
      </c>
      <c r="S5836" t="s">
        <v>5816</v>
      </c>
      <c r="T5836" t="s">
        <v>5819</v>
      </c>
      <c r="U5836" t="s">
        <v>5824</v>
      </c>
      <c r="V5836" t="s">
        <v>45</v>
      </c>
      <c r="W5836" t="s">
        <v>5817</v>
      </c>
      <c r="X5836">
        <v>1</v>
      </c>
      <c r="Y5836" t="s">
        <v>5818</v>
      </c>
      <c r="Z5836">
        <v>46</v>
      </c>
      <c r="AA5836" t="s">
        <v>5818</v>
      </c>
      <c r="AB5836">
        <v>19</v>
      </c>
      <c r="AC5836" t="s">
        <v>86</v>
      </c>
      <c r="AD5836">
        <v>66455</v>
      </c>
      <c r="AE5836" s="6" t="s">
        <v>5822</v>
      </c>
      <c r="AF5836" t="s">
        <v>5823</v>
      </c>
      <c r="AG5836" s="7">
        <v>43279</v>
      </c>
      <c r="AH5836">
        <v>2018</v>
      </c>
      <c r="AI5836" s="7">
        <v>43279</v>
      </c>
      <c r="AJ5836" t="s">
        <v>5825</v>
      </c>
    </row>
    <row r="5837" spans="1:36" x14ac:dyDescent="0.2">
      <c r="A5837">
        <v>2018</v>
      </c>
      <c r="B5837" t="s">
        <v>5828</v>
      </c>
      <c r="C5837">
        <v>5830</v>
      </c>
      <c r="D5837" t="s">
        <v>20</v>
      </c>
      <c r="E5837" t="s">
        <v>194</v>
      </c>
      <c r="F5837" t="s">
        <v>195</v>
      </c>
      <c r="H5837" t="s">
        <v>38</v>
      </c>
      <c r="I5837" t="s">
        <v>196</v>
      </c>
      <c r="J5837">
        <v>1</v>
      </c>
      <c r="K5837" t="s">
        <v>197</v>
      </c>
      <c r="L5837">
        <v>39</v>
      </c>
      <c r="M5837" t="s">
        <v>197</v>
      </c>
      <c r="N5837">
        <v>19</v>
      </c>
      <c r="O5837" t="s">
        <v>86</v>
      </c>
      <c r="P5837">
        <v>64000</v>
      </c>
      <c r="Q5837">
        <v>1</v>
      </c>
      <c r="R5837" t="s">
        <v>17</v>
      </c>
      <c r="S5837" t="s">
        <v>5816</v>
      </c>
      <c r="T5837" t="s">
        <v>5819</v>
      </c>
      <c r="U5837" t="s">
        <v>5824</v>
      </c>
      <c r="V5837" t="s">
        <v>45</v>
      </c>
      <c r="W5837" t="s">
        <v>5817</v>
      </c>
      <c r="X5837">
        <v>1</v>
      </c>
      <c r="Y5837" t="s">
        <v>5818</v>
      </c>
      <c r="Z5837">
        <v>46</v>
      </c>
      <c r="AA5837" t="s">
        <v>5818</v>
      </c>
      <c r="AB5837">
        <v>19</v>
      </c>
      <c r="AC5837" t="s">
        <v>86</v>
      </c>
      <c r="AD5837">
        <v>66455</v>
      </c>
      <c r="AE5837" s="6" t="s">
        <v>5822</v>
      </c>
      <c r="AF5837" t="s">
        <v>5823</v>
      </c>
      <c r="AG5837" s="7">
        <v>43279</v>
      </c>
      <c r="AH5837">
        <v>2018</v>
      </c>
      <c r="AI5837" s="7">
        <v>43279</v>
      </c>
      <c r="AJ5837" t="s">
        <v>5825</v>
      </c>
    </row>
    <row r="5838" spans="1:36" x14ac:dyDescent="0.2">
      <c r="A5838">
        <v>2018</v>
      </c>
      <c r="B5838" t="s">
        <v>5828</v>
      </c>
      <c r="C5838">
        <v>5831</v>
      </c>
      <c r="D5838" t="s">
        <v>20</v>
      </c>
      <c r="E5838" t="s">
        <v>194</v>
      </c>
      <c r="F5838" t="s">
        <v>195</v>
      </c>
      <c r="H5838" t="s">
        <v>38</v>
      </c>
      <c r="I5838" t="s">
        <v>196</v>
      </c>
      <c r="J5838">
        <v>1</v>
      </c>
      <c r="K5838" t="s">
        <v>197</v>
      </c>
      <c r="L5838">
        <v>39</v>
      </c>
      <c r="M5838" t="s">
        <v>197</v>
      </c>
      <c r="N5838">
        <v>19</v>
      </c>
      <c r="O5838" t="s">
        <v>86</v>
      </c>
      <c r="P5838">
        <v>64000</v>
      </c>
      <c r="Q5838">
        <v>1</v>
      </c>
      <c r="R5838" t="s">
        <v>17</v>
      </c>
      <c r="S5838" t="s">
        <v>5816</v>
      </c>
      <c r="T5838" t="s">
        <v>5819</v>
      </c>
      <c r="U5838" t="s">
        <v>5824</v>
      </c>
      <c r="V5838" t="s">
        <v>45</v>
      </c>
      <c r="W5838" t="s">
        <v>5817</v>
      </c>
      <c r="X5838">
        <v>1</v>
      </c>
      <c r="Y5838" t="s">
        <v>5818</v>
      </c>
      <c r="Z5838">
        <v>46</v>
      </c>
      <c r="AA5838" t="s">
        <v>5818</v>
      </c>
      <c r="AB5838">
        <v>19</v>
      </c>
      <c r="AC5838" t="s">
        <v>86</v>
      </c>
      <c r="AD5838">
        <v>66455</v>
      </c>
      <c r="AE5838" s="6" t="s">
        <v>5822</v>
      </c>
      <c r="AF5838" t="s">
        <v>5823</v>
      </c>
      <c r="AG5838" s="7">
        <v>43279</v>
      </c>
      <c r="AH5838">
        <v>2018</v>
      </c>
      <c r="AI5838" s="7">
        <v>43279</v>
      </c>
      <c r="AJ5838" t="s">
        <v>5825</v>
      </c>
    </row>
    <row r="5839" spans="1:36" x14ac:dyDescent="0.2">
      <c r="A5839">
        <v>2018</v>
      </c>
      <c r="B5839" t="s">
        <v>5828</v>
      </c>
      <c r="C5839">
        <v>5832</v>
      </c>
      <c r="D5839" t="s">
        <v>20</v>
      </c>
      <c r="E5839" t="s">
        <v>194</v>
      </c>
      <c r="F5839" t="s">
        <v>195</v>
      </c>
      <c r="H5839" t="s">
        <v>38</v>
      </c>
      <c r="I5839" t="s">
        <v>196</v>
      </c>
      <c r="J5839">
        <v>1</v>
      </c>
      <c r="K5839" t="s">
        <v>197</v>
      </c>
      <c r="L5839">
        <v>39</v>
      </c>
      <c r="M5839" t="s">
        <v>197</v>
      </c>
      <c r="N5839">
        <v>19</v>
      </c>
      <c r="O5839" t="s">
        <v>86</v>
      </c>
      <c r="P5839">
        <v>64000</v>
      </c>
      <c r="Q5839">
        <v>1</v>
      </c>
      <c r="R5839" t="s">
        <v>17</v>
      </c>
      <c r="S5839" t="s">
        <v>5816</v>
      </c>
      <c r="T5839" t="s">
        <v>5819</v>
      </c>
      <c r="U5839" t="s">
        <v>5824</v>
      </c>
      <c r="V5839" t="s">
        <v>45</v>
      </c>
      <c r="W5839" t="s">
        <v>5817</v>
      </c>
      <c r="X5839">
        <v>1</v>
      </c>
      <c r="Y5839" t="s">
        <v>5818</v>
      </c>
      <c r="Z5839">
        <v>46</v>
      </c>
      <c r="AA5839" t="s">
        <v>5818</v>
      </c>
      <c r="AB5839">
        <v>19</v>
      </c>
      <c r="AC5839" t="s">
        <v>86</v>
      </c>
      <c r="AD5839">
        <v>66455</v>
      </c>
      <c r="AE5839" s="6" t="s">
        <v>5822</v>
      </c>
      <c r="AF5839" t="s">
        <v>5823</v>
      </c>
      <c r="AG5839" s="7">
        <v>43279</v>
      </c>
      <c r="AH5839">
        <v>2018</v>
      </c>
      <c r="AI5839" s="7">
        <v>43279</v>
      </c>
      <c r="AJ5839" t="s">
        <v>5825</v>
      </c>
    </row>
    <row r="5840" spans="1:36" x14ac:dyDescent="0.2">
      <c r="A5840">
        <v>2018</v>
      </c>
      <c r="B5840" t="s">
        <v>5828</v>
      </c>
      <c r="C5840">
        <v>5833</v>
      </c>
      <c r="D5840" t="s">
        <v>20</v>
      </c>
      <c r="E5840" t="s">
        <v>194</v>
      </c>
      <c r="F5840" t="s">
        <v>195</v>
      </c>
      <c r="H5840" t="s">
        <v>38</v>
      </c>
      <c r="I5840" t="s">
        <v>196</v>
      </c>
      <c r="J5840">
        <v>1</v>
      </c>
      <c r="K5840" t="s">
        <v>197</v>
      </c>
      <c r="L5840">
        <v>39</v>
      </c>
      <c r="M5840" t="s">
        <v>197</v>
      </c>
      <c r="N5840">
        <v>19</v>
      </c>
      <c r="O5840" t="s">
        <v>86</v>
      </c>
      <c r="P5840">
        <v>64000</v>
      </c>
      <c r="Q5840">
        <v>1</v>
      </c>
      <c r="R5840" t="s">
        <v>17</v>
      </c>
      <c r="S5840" t="s">
        <v>5816</v>
      </c>
      <c r="T5840" t="s">
        <v>5819</v>
      </c>
      <c r="U5840" t="s">
        <v>5824</v>
      </c>
      <c r="V5840" t="s">
        <v>45</v>
      </c>
      <c r="W5840" t="s">
        <v>5817</v>
      </c>
      <c r="X5840">
        <v>1</v>
      </c>
      <c r="Y5840" t="s">
        <v>5818</v>
      </c>
      <c r="Z5840">
        <v>46</v>
      </c>
      <c r="AA5840" t="s">
        <v>5818</v>
      </c>
      <c r="AB5840">
        <v>19</v>
      </c>
      <c r="AC5840" t="s">
        <v>86</v>
      </c>
      <c r="AD5840">
        <v>66455</v>
      </c>
      <c r="AE5840" s="6" t="s">
        <v>5822</v>
      </c>
      <c r="AF5840" t="s">
        <v>5823</v>
      </c>
      <c r="AG5840" s="7">
        <v>43279</v>
      </c>
      <c r="AH5840">
        <v>2018</v>
      </c>
      <c r="AI5840" s="7">
        <v>43279</v>
      </c>
      <c r="AJ5840" t="s">
        <v>5825</v>
      </c>
    </row>
    <row r="5841" spans="1:36" x14ac:dyDescent="0.2">
      <c r="A5841">
        <v>2018</v>
      </c>
      <c r="B5841" t="s">
        <v>5828</v>
      </c>
      <c r="C5841">
        <v>5834</v>
      </c>
      <c r="D5841" t="s">
        <v>20</v>
      </c>
      <c r="E5841" t="s">
        <v>194</v>
      </c>
      <c r="F5841" t="s">
        <v>195</v>
      </c>
      <c r="H5841" t="s">
        <v>38</v>
      </c>
      <c r="I5841" t="s">
        <v>196</v>
      </c>
      <c r="J5841">
        <v>1</v>
      </c>
      <c r="K5841" t="s">
        <v>197</v>
      </c>
      <c r="L5841">
        <v>39</v>
      </c>
      <c r="M5841" t="s">
        <v>197</v>
      </c>
      <c r="N5841">
        <v>19</v>
      </c>
      <c r="O5841" t="s">
        <v>86</v>
      </c>
      <c r="P5841">
        <v>64000</v>
      </c>
      <c r="Q5841">
        <v>1</v>
      </c>
      <c r="R5841" t="s">
        <v>17</v>
      </c>
      <c r="S5841" t="s">
        <v>5816</v>
      </c>
      <c r="T5841" t="s">
        <v>5819</v>
      </c>
      <c r="U5841" t="s">
        <v>5824</v>
      </c>
      <c r="V5841" t="s">
        <v>45</v>
      </c>
      <c r="W5841" t="s">
        <v>5817</v>
      </c>
      <c r="X5841">
        <v>1</v>
      </c>
      <c r="Y5841" t="s">
        <v>5818</v>
      </c>
      <c r="Z5841">
        <v>46</v>
      </c>
      <c r="AA5841" t="s">
        <v>5818</v>
      </c>
      <c r="AB5841">
        <v>19</v>
      </c>
      <c r="AC5841" t="s">
        <v>86</v>
      </c>
      <c r="AD5841">
        <v>66455</v>
      </c>
      <c r="AE5841" s="6" t="s">
        <v>5822</v>
      </c>
      <c r="AF5841" t="s">
        <v>5823</v>
      </c>
      <c r="AG5841" s="7">
        <v>43279</v>
      </c>
      <c r="AH5841">
        <v>2018</v>
      </c>
      <c r="AI5841" s="7">
        <v>43279</v>
      </c>
      <c r="AJ5841" t="s">
        <v>5825</v>
      </c>
    </row>
    <row r="5842" spans="1:36" x14ac:dyDescent="0.2">
      <c r="A5842">
        <v>2018</v>
      </c>
      <c r="B5842" t="s">
        <v>5828</v>
      </c>
      <c r="C5842">
        <v>5835</v>
      </c>
      <c r="D5842" t="s">
        <v>20</v>
      </c>
      <c r="E5842" t="s">
        <v>194</v>
      </c>
      <c r="F5842" t="s">
        <v>195</v>
      </c>
      <c r="H5842" t="s">
        <v>38</v>
      </c>
      <c r="I5842" t="s">
        <v>196</v>
      </c>
      <c r="J5842">
        <v>1</v>
      </c>
      <c r="K5842" t="s">
        <v>197</v>
      </c>
      <c r="L5842">
        <v>39</v>
      </c>
      <c r="M5842" t="s">
        <v>197</v>
      </c>
      <c r="N5842">
        <v>19</v>
      </c>
      <c r="O5842" t="s">
        <v>86</v>
      </c>
      <c r="P5842">
        <v>64000</v>
      </c>
      <c r="Q5842">
        <v>1</v>
      </c>
      <c r="R5842" t="s">
        <v>17</v>
      </c>
      <c r="S5842" t="s">
        <v>5816</v>
      </c>
      <c r="T5842" t="s">
        <v>5819</v>
      </c>
      <c r="U5842" t="s">
        <v>5824</v>
      </c>
      <c r="V5842" t="s">
        <v>45</v>
      </c>
      <c r="W5842" t="s">
        <v>5817</v>
      </c>
      <c r="X5842">
        <v>1</v>
      </c>
      <c r="Y5842" t="s">
        <v>5818</v>
      </c>
      <c r="Z5842">
        <v>46</v>
      </c>
      <c r="AA5842" t="s">
        <v>5818</v>
      </c>
      <c r="AB5842">
        <v>19</v>
      </c>
      <c r="AC5842" t="s">
        <v>86</v>
      </c>
      <c r="AD5842">
        <v>66455</v>
      </c>
      <c r="AE5842" s="6" t="s">
        <v>5822</v>
      </c>
      <c r="AF5842" t="s">
        <v>5823</v>
      </c>
      <c r="AG5842" s="7">
        <v>43279</v>
      </c>
      <c r="AH5842">
        <v>2018</v>
      </c>
      <c r="AI5842" s="7">
        <v>43279</v>
      </c>
      <c r="AJ5842" t="s">
        <v>5825</v>
      </c>
    </row>
    <row r="5843" spans="1:36" x14ac:dyDescent="0.2">
      <c r="A5843">
        <v>2018</v>
      </c>
      <c r="B5843" t="s">
        <v>5828</v>
      </c>
      <c r="C5843">
        <v>5836</v>
      </c>
      <c r="D5843" t="s">
        <v>20</v>
      </c>
      <c r="E5843" t="s">
        <v>194</v>
      </c>
      <c r="F5843" t="s">
        <v>195</v>
      </c>
      <c r="H5843" t="s">
        <v>38</v>
      </c>
      <c r="I5843" t="s">
        <v>196</v>
      </c>
      <c r="J5843">
        <v>1</v>
      </c>
      <c r="K5843" t="s">
        <v>197</v>
      </c>
      <c r="L5843">
        <v>39</v>
      </c>
      <c r="M5843" t="s">
        <v>197</v>
      </c>
      <c r="N5843">
        <v>19</v>
      </c>
      <c r="O5843" t="s">
        <v>86</v>
      </c>
      <c r="P5843">
        <v>64000</v>
      </c>
      <c r="Q5843">
        <v>1</v>
      </c>
      <c r="R5843" t="s">
        <v>17</v>
      </c>
      <c r="S5843" t="s">
        <v>5816</v>
      </c>
      <c r="T5843" t="s">
        <v>5819</v>
      </c>
      <c r="U5843" t="s">
        <v>5824</v>
      </c>
      <c r="V5843" t="s">
        <v>45</v>
      </c>
      <c r="W5843" t="s">
        <v>5817</v>
      </c>
      <c r="X5843">
        <v>1</v>
      </c>
      <c r="Y5843" t="s">
        <v>5818</v>
      </c>
      <c r="Z5843">
        <v>46</v>
      </c>
      <c r="AA5843" t="s">
        <v>5818</v>
      </c>
      <c r="AB5843">
        <v>19</v>
      </c>
      <c r="AC5843" t="s">
        <v>86</v>
      </c>
      <c r="AD5843">
        <v>66455</v>
      </c>
      <c r="AE5843" s="6" t="s">
        <v>5822</v>
      </c>
      <c r="AF5843" t="s">
        <v>5823</v>
      </c>
      <c r="AG5843" s="7">
        <v>43279</v>
      </c>
      <c r="AH5843">
        <v>2018</v>
      </c>
      <c r="AI5843" s="7">
        <v>43279</v>
      </c>
      <c r="AJ5843" t="s">
        <v>5825</v>
      </c>
    </row>
    <row r="5844" spans="1:36" x14ac:dyDescent="0.2">
      <c r="A5844">
        <v>2018</v>
      </c>
      <c r="B5844" t="s">
        <v>5828</v>
      </c>
      <c r="C5844">
        <v>5837</v>
      </c>
      <c r="D5844" t="s">
        <v>20</v>
      </c>
      <c r="E5844" t="s">
        <v>194</v>
      </c>
      <c r="F5844" t="s">
        <v>195</v>
      </c>
      <c r="H5844" t="s">
        <v>38</v>
      </c>
      <c r="I5844" t="s">
        <v>196</v>
      </c>
      <c r="J5844">
        <v>1</v>
      </c>
      <c r="K5844" t="s">
        <v>197</v>
      </c>
      <c r="L5844">
        <v>39</v>
      </c>
      <c r="M5844" t="s">
        <v>197</v>
      </c>
      <c r="N5844">
        <v>19</v>
      </c>
      <c r="O5844" t="s">
        <v>86</v>
      </c>
      <c r="P5844">
        <v>64000</v>
      </c>
      <c r="Q5844">
        <v>1</v>
      </c>
      <c r="R5844" t="s">
        <v>17</v>
      </c>
      <c r="S5844" t="s">
        <v>5816</v>
      </c>
      <c r="T5844" t="s">
        <v>5819</v>
      </c>
      <c r="U5844" t="s">
        <v>5824</v>
      </c>
      <c r="V5844" t="s">
        <v>45</v>
      </c>
      <c r="W5844" t="s">
        <v>5817</v>
      </c>
      <c r="X5844">
        <v>1</v>
      </c>
      <c r="Y5844" t="s">
        <v>5818</v>
      </c>
      <c r="Z5844">
        <v>46</v>
      </c>
      <c r="AA5844" t="s">
        <v>5818</v>
      </c>
      <c r="AB5844">
        <v>19</v>
      </c>
      <c r="AC5844" t="s">
        <v>86</v>
      </c>
      <c r="AD5844">
        <v>66455</v>
      </c>
      <c r="AE5844" s="6" t="s">
        <v>5822</v>
      </c>
      <c r="AF5844" t="s">
        <v>5823</v>
      </c>
      <c r="AG5844" s="7">
        <v>43279</v>
      </c>
      <c r="AH5844">
        <v>2018</v>
      </c>
      <c r="AI5844" s="7">
        <v>43279</v>
      </c>
      <c r="AJ5844" t="s">
        <v>5825</v>
      </c>
    </row>
    <row r="5845" spans="1:36" x14ac:dyDescent="0.2">
      <c r="A5845">
        <v>2018</v>
      </c>
      <c r="B5845" t="s">
        <v>5828</v>
      </c>
      <c r="C5845">
        <v>5838</v>
      </c>
      <c r="D5845" t="s">
        <v>20</v>
      </c>
      <c r="E5845" t="s">
        <v>194</v>
      </c>
      <c r="F5845" t="s">
        <v>195</v>
      </c>
      <c r="H5845" t="s">
        <v>38</v>
      </c>
      <c r="I5845" t="s">
        <v>196</v>
      </c>
      <c r="J5845">
        <v>1</v>
      </c>
      <c r="K5845" t="s">
        <v>197</v>
      </c>
      <c r="L5845">
        <v>39</v>
      </c>
      <c r="M5845" t="s">
        <v>197</v>
      </c>
      <c r="N5845">
        <v>19</v>
      </c>
      <c r="O5845" t="s">
        <v>86</v>
      </c>
      <c r="P5845">
        <v>64000</v>
      </c>
      <c r="Q5845">
        <v>1</v>
      </c>
      <c r="R5845" t="s">
        <v>17</v>
      </c>
      <c r="S5845" t="s">
        <v>5816</v>
      </c>
      <c r="T5845" t="s">
        <v>5819</v>
      </c>
      <c r="U5845" t="s">
        <v>5824</v>
      </c>
      <c r="V5845" t="s">
        <v>45</v>
      </c>
      <c r="W5845" t="s">
        <v>5817</v>
      </c>
      <c r="X5845">
        <v>1</v>
      </c>
      <c r="Y5845" t="s">
        <v>5818</v>
      </c>
      <c r="Z5845">
        <v>46</v>
      </c>
      <c r="AA5845" t="s">
        <v>5818</v>
      </c>
      <c r="AB5845">
        <v>19</v>
      </c>
      <c r="AC5845" t="s">
        <v>86</v>
      </c>
      <c r="AD5845">
        <v>66455</v>
      </c>
      <c r="AE5845" s="6" t="s">
        <v>5822</v>
      </c>
      <c r="AF5845" t="s">
        <v>5823</v>
      </c>
      <c r="AG5845" s="7">
        <v>43279</v>
      </c>
      <c r="AH5845">
        <v>2018</v>
      </c>
      <c r="AI5845" s="7">
        <v>43279</v>
      </c>
      <c r="AJ5845" t="s">
        <v>5825</v>
      </c>
    </row>
    <row r="5846" spans="1:36" x14ac:dyDescent="0.2">
      <c r="A5846">
        <v>2018</v>
      </c>
      <c r="B5846" t="s">
        <v>5828</v>
      </c>
      <c r="C5846">
        <v>5839</v>
      </c>
      <c r="D5846" t="s">
        <v>20</v>
      </c>
      <c r="E5846" t="s">
        <v>194</v>
      </c>
      <c r="F5846" t="s">
        <v>195</v>
      </c>
      <c r="H5846" t="s">
        <v>38</v>
      </c>
      <c r="I5846" t="s">
        <v>196</v>
      </c>
      <c r="J5846">
        <v>1</v>
      </c>
      <c r="K5846" t="s">
        <v>197</v>
      </c>
      <c r="L5846">
        <v>39</v>
      </c>
      <c r="M5846" t="s">
        <v>197</v>
      </c>
      <c r="N5846">
        <v>19</v>
      </c>
      <c r="O5846" t="s">
        <v>86</v>
      </c>
      <c r="P5846">
        <v>64000</v>
      </c>
      <c r="Q5846">
        <v>1</v>
      </c>
      <c r="R5846" t="s">
        <v>17</v>
      </c>
      <c r="S5846" t="s">
        <v>5816</v>
      </c>
      <c r="T5846" t="s">
        <v>5819</v>
      </c>
      <c r="U5846" t="s">
        <v>5824</v>
      </c>
      <c r="V5846" t="s">
        <v>45</v>
      </c>
      <c r="W5846" t="s">
        <v>5817</v>
      </c>
      <c r="X5846">
        <v>1</v>
      </c>
      <c r="Y5846" t="s">
        <v>5818</v>
      </c>
      <c r="Z5846">
        <v>46</v>
      </c>
      <c r="AA5846" t="s">
        <v>5818</v>
      </c>
      <c r="AB5846">
        <v>19</v>
      </c>
      <c r="AC5846" t="s">
        <v>86</v>
      </c>
      <c r="AD5846">
        <v>66455</v>
      </c>
      <c r="AE5846" s="6" t="s">
        <v>5822</v>
      </c>
      <c r="AF5846" t="s">
        <v>5823</v>
      </c>
      <c r="AG5846" s="7">
        <v>43279</v>
      </c>
      <c r="AH5846">
        <v>2018</v>
      </c>
      <c r="AI5846" s="7">
        <v>43279</v>
      </c>
      <c r="AJ5846" t="s">
        <v>5825</v>
      </c>
    </row>
    <row r="5847" spans="1:36" x14ac:dyDescent="0.2">
      <c r="A5847">
        <v>2018</v>
      </c>
      <c r="B5847" t="s">
        <v>5828</v>
      </c>
      <c r="C5847">
        <v>5840</v>
      </c>
      <c r="D5847" t="s">
        <v>20</v>
      </c>
      <c r="E5847" t="s">
        <v>194</v>
      </c>
      <c r="F5847" t="s">
        <v>195</v>
      </c>
      <c r="H5847" t="s">
        <v>38</v>
      </c>
      <c r="I5847" t="s">
        <v>196</v>
      </c>
      <c r="J5847">
        <v>1</v>
      </c>
      <c r="K5847" t="s">
        <v>197</v>
      </c>
      <c r="L5847">
        <v>39</v>
      </c>
      <c r="M5847" t="s">
        <v>197</v>
      </c>
      <c r="N5847">
        <v>19</v>
      </c>
      <c r="O5847" t="s">
        <v>86</v>
      </c>
      <c r="P5847">
        <v>64000</v>
      </c>
      <c r="Q5847">
        <v>1</v>
      </c>
      <c r="R5847" t="s">
        <v>17</v>
      </c>
      <c r="S5847" t="s">
        <v>5816</v>
      </c>
      <c r="T5847" t="s">
        <v>5819</v>
      </c>
      <c r="U5847" t="s">
        <v>5824</v>
      </c>
      <c r="V5847" t="s">
        <v>45</v>
      </c>
      <c r="W5847" t="s">
        <v>5817</v>
      </c>
      <c r="X5847">
        <v>1</v>
      </c>
      <c r="Y5847" t="s">
        <v>5818</v>
      </c>
      <c r="Z5847">
        <v>46</v>
      </c>
      <c r="AA5847" t="s">
        <v>5818</v>
      </c>
      <c r="AB5847">
        <v>19</v>
      </c>
      <c r="AC5847" t="s">
        <v>86</v>
      </c>
      <c r="AD5847">
        <v>66455</v>
      </c>
      <c r="AE5847" s="6" t="s">
        <v>5822</v>
      </c>
      <c r="AF5847" t="s">
        <v>5823</v>
      </c>
      <c r="AG5847" s="7">
        <v>43279</v>
      </c>
      <c r="AH5847">
        <v>2018</v>
      </c>
      <c r="AI5847" s="7">
        <v>43279</v>
      </c>
      <c r="AJ5847" t="s">
        <v>5825</v>
      </c>
    </row>
    <row r="5848" spans="1:36" x14ac:dyDescent="0.2">
      <c r="A5848">
        <v>2018</v>
      </c>
      <c r="B5848" t="s">
        <v>5828</v>
      </c>
      <c r="C5848">
        <v>5841</v>
      </c>
      <c r="D5848" t="s">
        <v>20</v>
      </c>
      <c r="E5848" t="s">
        <v>194</v>
      </c>
      <c r="F5848" t="s">
        <v>195</v>
      </c>
      <c r="H5848" t="s">
        <v>38</v>
      </c>
      <c r="I5848" t="s">
        <v>196</v>
      </c>
      <c r="J5848">
        <v>1</v>
      </c>
      <c r="K5848" t="s">
        <v>197</v>
      </c>
      <c r="L5848">
        <v>39</v>
      </c>
      <c r="M5848" t="s">
        <v>197</v>
      </c>
      <c r="N5848">
        <v>19</v>
      </c>
      <c r="O5848" t="s">
        <v>86</v>
      </c>
      <c r="P5848">
        <v>64000</v>
      </c>
      <c r="Q5848">
        <v>1</v>
      </c>
      <c r="R5848" t="s">
        <v>17</v>
      </c>
      <c r="S5848" t="s">
        <v>5816</v>
      </c>
      <c r="T5848" t="s">
        <v>5819</v>
      </c>
      <c r="U5848" t="s">
        <v>5824</v>
      </c>
      <c r="V5848" t="s">
        <v>45</v>
      </c>
      <c r="W5848" t="s">
        <v>5817</v>
      </c>
      <c r="X5848">
        <v>1</v>
      </c>
      <c r="Y5848" t="s">
        <v>5818</v>
      </c>
      <c r="Z5848">
        <v>46</v>
      </c>
      <c r="AA5848" t="s">
        <v>5818</v>
      </c>
      <c r="AB5848">
        <v>19</v>
      </c>
      <c r="AC5848" t="s">
        <v>86</v>
      </c>
      <c r="AD5848">
        <v>66455</v>
      </c>
      <c r="AE5848" s="6" t="s">
        <v>5822</v>
      </c>
      <c r="AF5848" t="s">
        <v>5823</v>
      </c>
      <c r="AG5848" s="7">
        <v>43279</v>
      </c>
      <c r="AH5848">
        <v>2018</v>
      </c>
      <c r="AI5848" s="7">
        <v>43279</v>
      </c>
      <c r="AJ5848" t="s">
        <v>5825</v>
      </c>
    </row>
    <row r="5849" spans="1:36" x14ac:dyDescent="0.2">
      <c r="A5849">
        <v>2018</v>
      </c>
      <c r="B5849" t="s">
        <v>5828</v>
      </c>
      <c r="C5849">
        <v>5842</v>
      </c>
      <c r="D5849" t="s">
        <v>20</v>
      </c>
      <c r="E5849" t="s">
        <v>194</v>
      </c>
      <c r="F5849" t="s">
        <v>195</v>
      </c>
      <c r="H5849" t="s">
        <v>38</v>
      </c>
      <c r="I5849" t="s">
        <v>196</v>
      </c>
      <c r="J5849">
        <v>1</v>
      </c>
      <c r="K5849" t="s">
        <v>197</v>
      </c>
      <c r="L5849">
        <v>39</v>
      </c>
      <c r="M5849" t="s">
        <v>197</v>
      </c>
      <c r="N5849">
        <v>19</v>
      </c>
      <c r="O5849" t="s">
        <v>86</v>
      </c>
      <c r="P5849">
        <v>64000</v>
      </c>
      <c r="Q5849">
        <v>1</v>
      </c>
      <c r="R5849" t="s">
        <v>17</v>
      </c>
      <c r="S5849" t="s">
        <v>5816</v>
      </c>
      <c r="T5849" t="s">
        <v>5819</v>
      </c>
      <c r="U5849" t="s">
        <v>5824</v>
      </c>
      <c r="V5849" t="s">
        <v>45</v>
      </c>
      <c r="W5849" t="s">
        <v>5817</v>
      </c>
      <c r="X5849">
        <v>1</v>
      </c>
      <c r="Y5849" t="s">
        <v>5818</v>
      </c>
      <c r="Z5849">
        <v>46</v>
      </c>
      <c r="AA5849" t="s">
        <v>5818</v>
      </c>
      <c r="AB5849">
        <v>19</v>
      </c>
      <c r="AC5849" t="s">
        <v>86</v>
      </c>
      <c r="AD5849">
        <v>66455</v>
      </c>
      <c r="AE5849" s="6" t="s">
        <v>5822</v>
      </c>
      <c r="AF5849" t="s">
        <v>5823</v>
      </c>
      <c r="AG5849" s="7">
        <v>43279</v>
      </c>
      <c r="AH5849">
        <v>2018</v>
      </c>
      <c r="AI5849" s="7">
        <v>43279</v>
      </c>
      <c r="AJ5849" t="s">
        <v>5825</v>
      </c>
    </row>
    <row r="5850" spans="1:36" x14ac:dyDescent="0.2">
      <c r="A5850">
        <v>2018</v>
      </c>
      <c r="B5850" t="s">
        <v>5828</v>
      </c>
      <c r="C5850">
        <v>5843</v>
      </c>
      <c r="D5850" t="s">
        <v>20</v>
      </c>
      <c r="E5850" t="s">
        <v>194</v>
      </c>
      <c r="F5850" t="s">
        <v>195</v>
      </c>
      <c r="H5850" t="s">
        <v>38</v>
      </c>
      <c r="I5850" t="s">
        <v>196</v>
      </c>
      <c r="J5850">
        <v>1</v>
      </c>
      <c r="K5850" t="s">
        <v>197</v>
      </c>
      <c r="L5850">
        <v>39</v>
      </c>
      <c r="M5850" t="s">
        <v>197</v>
      </c>
      <c r="N5850">
        <v>19</v>
      </c>
      <c r="O5850" t="s">
        <v>86</v>
      </c>
      <c r="P5850">
        <v>64000</v>
      </c>
      <c r="Q5850">
        <v>1</v>
      </c>
      <c r="R5850" t="s">
        <v>17</v>
      </c>
      <c r="S5850" t="s">
        <v>5816</v>
      </c>
      <c r="T5850" t="s">
        <v>5819</v>
      </c>
      <c r="U5850" t="s">
        <v>5824</v>
      </c>
      <c r="V5850" t="s">
        <v>45</v>
      </c>
      <c r="W5850" t="s">
        <v>5817</v>
      </c>
      <c r="X5850">
        <v>1</v>
      </c>
      <c r="Y5850" t="s">
        <v>5818</v>
      </c>
      <c r="Z5850">
        <v>46</v>
      </c>
      <c r="AA5850" t="s">
        <v>5818</v>
      </c>
      <c r="AB5850">
        <v>19</v>
      </c>
      <c r="AC5850" t="s">
        <v>86</v>
      </c>
      <c r="AD5850">
        <v>66455</v>
      </c>
      <c r="AE5850" s="6" t="s">
        <v>5822</v>
      </c>
      <c r="AF5850" t="s">
        <v>5823</v>
      </c>
      <c r="AG5850" s="7">
        <v>43279</v>
      </c>
      <c r="AH5850">
        <v>2018</v>
      </c>
      <c r="AI5850" s="7">
        <v>43279</v>
      </c>
      <c r="AJ5850" t="s">
        <v>5825</v>
      </c>
    </row>
    <row r="5851" spans="1:36" x14ac:dyDescent="0.2">
      <c r="A5851">
        <v>2018</v>
      </c>
      <c r="B5851" t="s">
        <v>5828</v>
      </c>
      <c r="C5851">
        <v>5844</v>
      </c>
      <c r="D5851" t="s">
        <v>20</v>
      </c>
      <c r="E5851" t="s">
        <v>194</v>
      </c>
      <c r="F5851" t="s">
        <v>195</v>
      </c>
      <c r="H5851" t="s">
        <v>38</v>
      </c>
      <c r="I5851" t="s">
        <v>196</v>
      </c>
      <c r="J5851">
        <v>1</v>
      </c>
      <c r="K5851" t="s">
        <v>197</v>
      </c>
      <c r="L5851">
        <v>39</v>
      </c>
      <c r="M5851" t="s">
        <v>197</v>
      </c>
      <c r="N5851">
        <v>19</v>
      </c>
      <c r="O5851" t="s">
        <v>86</v>
      </c>
      <c r="P5851">
        <v>64000</v>
      </c>
      <c r="Q5851">
        <v>1</v>
      </c>
      <c r="R5851" t="s">
        <v>17</v>
      </c>
      <c r="S5851" t="s">
        <v>5816</v>
      </c>
      <c r="T5851" t="s">
        <v>5819</v>
      </c>
      <c r="U5851" t="s">
        <v>5824</v>
      </c>
      <c r="V5851" t="s">
        <v>45</v>
      </c>
      <c r="W5851" t="s">
        <v>5817</v>
      </c>
      <c r="X5851">
        <v>1</v>
      </c>
      <c r="Y5851" t="s">
        <v>5818</v>
      </c>
      <c r="Z5851">
        <v>46</v>
      </c>
      <c r="AA5851" t="s">
        <v>5818</v>
      </c>
      <c r="AB5851">
        <v>19</v>
      </c>
      <c r="AC5851" t="s">
        <v>86</v>
      </c>
      <c r="AD5851">
        <v>66455</v>
      </c>
      <c r="AE5851" s="6" t="s">
        <v>5822</v>
      </c>
      <c r="AF5851" t="s">
        <v>5823</v>
      </c>
      <c r="AG5851" s="7">
        <v>43279</v>
      </c>
      <c r="AH5851">
        <v>2018</v>
      </c>
      <c r="AI5851" s="7">
        <v>43279</v>
      </c>
      <c r="AJ5851" t="s">
        <v>5825</v>
      </c>
    </row>
    <row r="5852" spans="1:36" x14ac:dyDescent="0.2">
      <c r="A5852">
        <v>2018</v>
      </c>
      <c r="B5852" t="s">
        <v>5828</v>
      </c>
      <c r="C5852">
        <v>5845</v>
      </c>
      <c r="D5852" t="s">
        <v>20</v>
      </c>
      <c r="E5852" t="s">
        <v>194</v>
      </c>
      <c r="F5852" t="s">
        <v>195</v>
      </c>
      <c r="H5852" t="s">
        <v>38</v>
      </c>
      <c r="I5852" t="s">
        <v>196</v>
      </c>
      <c r="J5852">
        <v>1</v>
      </c>
      <c r="K5852" t="s">
        <v>197</v>
      </c>
      <c r="L5852">
        <v>39</v>
      </c>
      <c r="M5852" t="s">
        <v>197</v>
      </c>
      <c r="N5852">
        <v>19</v>
      </c>
      <c r="O5852" t="s">
        <v>86</v>
      </c>
      <c r="P5852">
        <v>64000</v>
      </c>
      <c r="Q5852">
        <v>1</v>
      </c>
      <c r="R5852" t="s">
        <v>17</v>
      </c>
      <c r="S5852" t="s">
        <v>5816</v>
      </c>
      <c r="T5852" t="s">
        <v>5819</v>
      </c>
      <c r="U5852" t="s">
        <v>5824</v>
      </c>
      <c r="V5852" t="s">
        <v>45</v>
      </c>
      <c r="W5852" t="s">
        <v>5817</v>
      </c>
      <c r="X5852">
        <v>1</v>
      </c>
      <c r="Y5852" t="s">
        <v>5818</v>
      </c>
      <c r="Z5852">
        <v>46</v>
      </c>
      <c r="AA5852" t="s">
        <v>5818</v>
      </c>
      <c r="AB5852">
        <v>19</v>
      </c>
      <c r="AC5852" t="s">
        <v>86</v>
      </c>
      <c r="AD5852">
        <v>66455</v>
      </c>
      <c r="AE5852" s="6" t="s">
        <v>5822</v>
      </c>
      <c r="AF5852" t="s">
        <v>5823</v>
      </c>
      <c r="AG5852" s="7">
        <v>43279</v>
      </c>
      <c r="AH5852">
        <v>2018</v>
      </c>
      <c r="AI5852" s="7">
        <v>43279</v>
      </c>
      <c r="AJ5852" t="s">
        <v>5825</v>
      </c>
    </row>
    <row r="5853" spans="1:36" x14ac:dyDescent="0.2">
      <c r="A5853">
        <v>2018</v>
      </c>
      <c r="B5853" t="s">
        <v>5828</v>
      </c>
      <c r="C5853">
        <v>5846</v>
      </c>
      <c r="D5853" t="s">
        <v>20</v>
      </c>
      <c r="E5853" t="s">
        <v>194</v>
      </c>
      <c r="F5853" t="s">
        <v>195</v>
      </c>
      <c r="H5853" t="s">
        <v>38</v>
      </c>
      <c r="I5853" t="s">
        <v>196</v>
      </c>
      <c r="J5853">
        <v>1</v>
      </c>
      <c r="K5853" t="s">
        <v>197</v>
      </c>
      <c r="L5853">
        <v>39</v>
      </c>
      <c r="M5853" t="s">
        <v>197</v>
      </c>
      <c r="N5853">
        <v>19</v>
      </c>
      <c r="O5853" t="s">
        <v>86</v>
      </c>
      <c r="P5853">
        <v>64000</v>
      </c>
      <c r="Q5853">
        <v>1</v>
      </c>
      <c r="R5853" t="s">
        <v>17</v>
      </c>
      <c r="S5853" t="s">
        <v>5816</v>
      </c>
      <c r="T5853" t="s">
        <v>5819</v>
      </c>
      <c r="U5853" t="s">
        <v>5824</v>
      </c>
      <c r="V5853" t="s">
        <v>45</v>
      </c>
      <c r="W5853" t="s">
        <v>5817</v>
      </c>
      <c r="X5853">
        <v>1</v>
      </c>
      <c r="Y5853" t="s">
        <v>5818</v>
      </c>
      <c r="Z5853">
        <v>46</v>
      </c>
      <c r="AA5853" t="s">
        <v>5818</v>
      </c>
      <c r="AB5853">
        <v>19</v>
      </c>
      <c r="AC5853" t="s">
        <v>86</v>
      </c>
      <c r="AD5853">
        <v>66455</v>
      </c>
      <c r="AE5853" s="6" t="s">
        <v>5822</v>
      </c>
      <c r="AF5853" t="s">
        <v>5823</v>
      </c>
      <c r="AG5853" s="7">
        <v>43279</v>
      </c>
      <c r="AH5853">
        <v>2018</v>
      </c>
      <c r="AI5853" s="7">
        <v>43279</v>
      </c>
      <c r="AJ5853" t="s">
        <v>5825</v>
      </c>
    </row>
    <row r="5854" spans="1:36" x14ac:dyDescent="0.2">
      <c r="A5854">
        <v>2018</v>
      </c>
      <c r="B5854" t="s">
        <v>5828</v>
      </c>
      <c r="C5854">
        <v>5847</v>
      </c>
      <c r="D5854" t="s">
        <v>20</v>
      </c>
      <c r="E5854" t="s">
        <v>194</v>
      </c>
      <c r="F5854" t="s">
        <v>195</v>
      </c>
      <c r="H5854" t="s">
        <v>38</v>
      </c>
      <c r="I5854" t="s">
        <v>196</v>
      </c>
      <c r="J5854">
        <v>1</v>
      </c>
      <c r="K5854" t="s">
        <v>197</v>
      </c>
      <c r="L5854">
        <v>39</v>
      </c>
      <c r="M5854" t="s">
        <v>197</v>
      </c>
      <c r="N5854">
        <v>19</v>
      </c>
      <c r="O5854" t="s">
        <v>86</v>
      </c>
      <c r="P5854">
        <v>64000</v>
      </c>
      <c r="Q5854">
        <v>1</v>
      </c>
      <c r="R5854" t="s">
        <v>17</v>
      </c>
      <c r="S5854" t="s">
        <v>5816</v>
      </c>
      <c r="T5854" t="s">
        <v>5819</v>
      </c>
      <c r="U5854" t="s">
        <v>5824</v>
      </c>
      <c r="V5854" t="s">
        <v>45</v>
      </c>
      <c r="W5854" t="s">
        <v>5817</v>
      </c>
      <c r="X5854">
        <v>1</v>
      </c>
      <c r="Y5854" t="s">
        <v>5818</v>
      </c>
      <c r="Z5854">
        <v>46</v>
      </c>
      <c r="AA5854" t="s">
        <v>5818</v>
      </c>
      <c r="AB5854">
        <v>19</v>
      </c>
      <c r="AC5854" t="s">
        <v>86</v>
      </c>
      <c r="AD5854">
        <v>66455</v>
      </c>
      <c r="AE5854" s="6" t="s">
        <v>5822</v>
      </c>
      <c r="AF5854" t="s">
        <v>5823</v>
      </c>
      <c r="AG5854" s="7">
        <v>43279</v>
      </c>
      <c r="AH5854">
        <v>2018</v>
      </c>
      <c r="AI5854" s="7">
        <v>43279</v>
      </c>
      <c r="AJ5854" t="s">
        <v>5825</v>
      </c>
    </row>
    <row r="5855" spans="1:36" x14ac:dyDescent="0.2">
      <c r="A5855">
        <v>2018</v>
      </c>
      <c r="B5855" t="s">
        <v>5828</v>
      </c>
      <c r="C5855">
        <v>5848</v>
      </c>
      <c r="D5855" t="s">
        <v>20</v>
      </c>
      <c r="E5855" t="s">
        <v>194</v>
      </c>
      <c r="F5855" t="s">
        <v>195</v>
      </c>
      <c r="H5855" t="s">
        <v>38</v>
      </c>
      <c r="I5855" t="s">
        <v>196</v>
      </c>
      <c r="J5855">
        <v>1</v>
      </c>
      <c r="K5855" t="s">
        <v>197</v>
      </c>
      <c r="L5855">
        <v>39</v>
      </c>
      <c r="M5855" t="s">
        <v>197</v>
      </c>
      <c r="N5855">
        <v>19</v>
      </c>
      <c r="O5855" t="s">
        <v>86</v>
      </c>
      <c r="P5855">
        <v>64000</v>
      </c>
      <c r="Q5855">
        <v>1</v>
      </c>
      <c r="R5855" t="s">
        <v>17</v>
      </c>
      <c r="S5855" t="s">
        <v>5816</v>
      </c>
      <c r="T5855" t="s">
        <v>5819</v>
      </c>
      <c r="U5855" t="s">
        <v>5824</v>
      </c>
      <c r="V5855" t="s">
        <v>45</v>
      </c>
      <c r="W5855" t="s">
        <v>5817</v>
      </c>
      <c r="X5855">
        <v>1</v>
      </c>
      <c r="Y5855" t="s">
        <v>5818</v>
      </c>
      <c r="Z5855">
        <v>46</v>
      </c>
      <c r="AA5855" t="s">
        <v>5818</v>
      </c>
      <c r="AB5855">
        <v>19</v>
      </c>
      <c r="AC5855" t="s">
        <v>86</v>
      </c>
      <c r="AD5855">
        <v>66455</v>
      </c>
      <c r="AE5855" s="6" t="s">
        <v>5822</v>
      </c>
      <c r="AF5855" t="s">
        <v>5823</v>
      </c>
      <c r="AG5855" s="7">
        <v>43279</v>
      </c>
      <c r="AH5855">
        <v>2018</v>
      </c>
      <c r="AI5855" s="7">
        <v>43279</v>
      </c>
      <c r="AJ5855" t="s">
        <v>5825</v>
      </c>
    </row>
    <row r="5856" spans="1:36" x14ac:dyDescent="0.2">
      <c r="A5856">
        <v>2018</v>
      </c>
      <c r="B5856" t="s">
        <v>5828</v>
      </c>
      <c r="C5856">
        <v>5849</v>
      </c>
      <c r="D5856" t="s">
        <v>20</v>
      </c>
      <c r="E5856" t="s">
        <v>194</v>
      </c>
      <c r="F5856" t="s">
        <v>195</v>
      </c>
      <c r="H5856" t="s">
        <v>38</v>
      </c>
      <c r="I5856" t="s">
        <v>196</v>
      </c>
      <c r="J5856">
        <v>1</v>
      </c>
      <c r="K5856" t="s">
        <v>197</v>
      </c>
      <c r="L5856">
        <v>39</v>
      </c>
      <c r="M5856" t="s">
        <v>197</v>
      </c>
      <c r="N5856">
        <v>19</v>
      </c>
      <c r="O5856" t="s">
        <v>86</v>
      </c>
      <c r="P5856">
        <v>64000</v>
      </c>
      <c r="Q5856">
        <v>1</v>
      </c>
      <c r="R5856" t="s">
        <v>17</v>
      </c>
      <c r="S5856" t="s">
        <v>5816</v>
      </c>
      <c r="T5856" t="s">
        <v>5819</v>
      </c>
      <c r="U5856" t="s">
        <v>5824</v>
      </c>
      <c r="V5856" t="s">
        <v>45</v>
      </c>
      <c r="W5856" t="s">
        <v>5817</v>
      </c>
      <c r="X5856">
        <v>1</v>
      </c>
      <c r="Y5856" t="s">
        <v>5818</v>
      </c>
      <c r="Z5856">
        <v>46</v>
      </c>
      <c r="AA5856" t="s">
        <v>5818</v>
      </c>
      <c r="AB5856">
        <v>19</v>
      </c>
      <c r="AC5856" t="s">
        <v>86</v>
      </c>
      <c r="AD5856">
        <v>66455</v>
      </c>
      <c r="AE5856" s="6" t="s">
        <v>5822</v>
      </c>
      <c r="AF5856" t="s">
        <v>5823</v>
      </c>
      <c r="AG5856" s="7">
        <v>43279</v>
      </c>
      <c r="AH5856">
        <v>2018</v>
      </c>
      <c r="AI5856" s="7">
        <v>43279</v>
      </c>
      <c r="AJ5856" t="s">
        <v>5825</v>
      </c>
    </row>
    <row r="5857" spans="1:36" x14ac:dyDescent="0.2">
      <c r="A5857">
        <v>2018</v>
      </c>
      <c r="B5857" t="s">
        <v>5828</v>
      </c>
      <c r="C5857">
        <v>5850</v>
      </c>
      <c r="D5857" t="s">
        <v>20</v>
      </c>
      <c r="E5857" t="s">
        <v>194</v>
      </c>
      <c r="F5857" t="s">
        <v>195</v>
      </c>
      <c r="H5857" t="s">
        <v>38</v>
      </c>
      <c r="I5857" t="s">
        <v>196</v>
      </c>
      <c r="J5857">
        <v>1</v>
      </c>
      <c r="K5857" t="s">
        <v>197</v>
      </c>
      <c r="L5857">
        <v>39</v>
      </c>
      <c r="M5857" t="s">
        <v>197</v>
      </c>
      <c r="N5857">
        <v>19</v>
      </c>
      <c r="O5857" t="s">
        <v>86</v>
      </c>
      <c r="P5857">
        <v>64000</v>
      </c>
      <c r="Q5857">
        <v>1</v>
      </c>
      <c r="R5857" t="s">
        <v>17</v>
      </c>
      <c r="S5857" t="s">
        <v>5816</v>
      </c>
      <c r="T5857" t="s">
        <v>5819</v>
      </c>
      <c r="U5857" t="s">
        <v>5824</v>
      </c>
      <c r="V5857" t="s">
        <v>45</v>
      </c>
      <c r="W5857" t="s">
        <v>5817</v>
      </c>
      <c r="X5857">
        <v>1</v>
      </c>
      <c r="Y5857" t="s">
        <v>5818</v>
      </c>
      <c r="Z5857">
        <v>46</v>
      </c>
      <c r="AA5857" t="s">
        <v>5818</v>
      </c>
      <c r="AB5857">
        <v>19</v>
      </c>
      <c r="AC5857" t="s">
        <v>86</v>
      </c>
      <c r="AD5857">
        <v>66455</v>
      </c>
      <c r="AE5857" s="6" t="s">
        <v>5822</v>
      </c>
      <c r="AF5857" t="s">
        <v>5823</v>
      </c>
      <c r="AG5857" s="7">
        <v>43279</v>
      </c>
      <c r="AH5857">
        <v>2018</v>
      </c>
      <c r="AI5857" s="7">
        <v>43279</v>
      </c>
      <c r="AJ5857" t="s">
        <v>5825</v>
      </c>
    </row>
    <row r="5858" spans="1:36" x14ac:dyDescent="0.2">
      <c r="A5858">
        <v>2018</v>
      </c>
      <c r="B5858" t="s">
        <v>5828</v>
      </c>
      <c r="C5858">
        <v>5851</v>
      </c>
      <c r="D5858" t="s">
        <v>20</v>
      </c>
      <c r="E5858" t="s">
        <v>194</v>
      </c>
      <c r="F5858" t="s">
        <v>195</v>
      </c>
      <c r="H5858" t="s">
        <v>38</v>
      </c>
      <c r="I5858" t="s">
        <v>196</v>
      </c>
      <c r="J5858">
        <v>1</v>
      </c>
      <c r="K5858" t="s">
        <v>197</v>
      </c>
      <c r="L5858">
        <v>39</v>
      </c>
      <c r="M5858" t="s">
        <v>197</v>
      </c>
      <c r="N5858">
        <v>19</v>
      </c>
      <c r="O5858" t="s">
        <v>86</v>
      </c>
      <c r="P5858">
        <v>64000</v>
      </c>
      <c r="Q5858">
        <v>1</v>
      </c>
      <c r="R5858" t="s">
        <v>17</v>
      </c>
      <c r="S5858" t="s">
        <v>5816</v>
      </c>
      <c r="T5858" t="s">
        <v>5819</v>
      </c>
      <c r="U5858" t="s">
        <v>5824</v>
      </c>
      <c r="V5858" t="s">
        <v>45</v>
      </c>
      <c r="W5858" t="s">
        <v>5817</v>
      </c>
      <c r="X5858">
        <v>1</v>
      </c>
      <c r="Y5858" t="s">
        <v>5818</v>
      </c>
      <c r="Z5858">
        <v>46</v>
      </c>
      <c r="AA5858" t="s">
        <v>5818</v>
      </c>
      <c r="AB5858">
        <v>19</v>
      </c>
      <c r="AC5858" t="s">
        <v>86</v>
      </c>
      <c r="AD5858">
        <v>66455</v>
      </c>
      <c r="AE5858" s="6" t="s">
        <v>5822</v>
      </c>
      <c r="AF5858" t="s">
        <v>5823</v>
      </c>
      <c r="AG5858" s="7">
        <v>43279</v>
      </c>
      <c r="AH5858">
        <v>2018</v>
      </c>
      <c r="AI5858" s="7">
        <v>43279</v>
      </c>
      <c r="AJ5858" t="s">
        <v>5825</v>
      </c>
    </row>
    <row r="5859" spans="1:36" x14ac:dyDescent="0.2">
      <c r="A5859">
        <v>2018</v>
      </c>
      <c r="B5859" t="s">
        <v>5828</v>
      </c>
      <c r="C5859">
        <v>5852</v>
      </c>
      <c r="D5859" t="s">
        <v>20</v>
      </c>
      <c r="E5859" t="s">
        <v>194</v>
      </c>
      <c r="F5859" t="s">
        <v>195</v>
      </c>
      <c r="H5859" t="s">
        <v>38</v>
      </c>
      <c r="I5859" t="s">
        <v>196</v>
      </c>
      <c r="J5859">
        <v>1</v>
      </c>
      <c r="K5859" t="s">
        <v>197</v>
      </c>
      <c r="L5859">
        <v>39</v>
      </c>
      <c r="M5859" t="s">
        <v>197</v>
      </c>
      <c r="N5859">
        <v>19</v>
      </c>
      <c r="O5859" t="s">
        <v>86</v>
      </c>
      <c r="P5859">
        <v>64000</v>
      </c>
      <c r="Q5859">
        <v>1</v>
      </c>
      <c r="R5859" t="s">
        <v>17</v>
      </c>
      <c r="S5859" t="s">
        <v>5816</v>
      </c>
      <c r="T5859" t="s">
        <v>5819</v>
      </c>
      <c r="U5859" t="s">
        <v>5824</v>
      </c>
      <c r="V5859" t="s">
        <v>45</v>
      </c>
      <c r="W5859" t="s">
        <v>5817</v>
      </c>
      <c r="X5859">
        <v>1</v>
      </c>
      <c r="Y5859" t="s">
        <v>5818</v>
      </c>
      <c r="Z5859">
        <v>46</v>
      </c>
      <c r="AA5859" t="s">
        <v>5818</v>
      </c>
      <c r="AB5859">
        <v>19</v>
      </c>
      <c r="AC5859" t="s">
        <v>86</v>
      </c>
      <c r="AD5859">
        <v>66455</v>
      </c>
      <c r="AE5859" s="6" t="s">
        <v>5822</v>
      </c>
      <c r="AF5859" t="s">
        <v>5823</v>
      </c>
      <c r="AG5859" s="7">
        <v>43279</v>
      </c>
      <c r="AH5859">
        <v>2018</v>
      </c>
      <c r="AI5859" s="7">
        <v>43279</v>
      </c>
      <c r="AJ5859" t="s">
        <v>5825</v>
      </c>
    </row>
    <row r="5860" spans="1:36" x14ac:dyDescent="0.2">
      <c r="A5860">
        <v>2018</v>
      </c>
      <c r="B5860" t="s">
        <v>5828</v>
      </c>
      <c r="C5860">
        <v>5853</v>
      </c>
      <c r="D5860" t="s">
        <v>20</v>
      </c>
      <c r="E5860" t="s">
        <v>194</v>
      </c>
      <c r="F5860" t="s">
        <v>195</v>
      </c>
      <c r="H5860" t="s">
        <v>38</v>
      </c>
      <c r="I5860" t="s">
        <v>196</v>
      </c>
      <c r="J5860">
        <v>1</v>
      </c>
      <c r="K5860" t="s">
        <v>197</v>
      </c>
      <c r="L5860">
        <v>39</v>
      </c>
      <c r="M5860" t="s">
        <v>197</v>
      </c>
      <c r="N5860">
        <v>19</v>
      </c>
      <c r="O5860" t="s">
        <v>86</v>
      </c>
      <c r="P5860">
        <v>64000</v>
      </c>
      <c r="Q5860">
        <v>1</v>
      </c>
      <c r="R5860" t="s">
        <v>17</v>
      </c>
      <c r="S5860" t="s">
        <v>5816</v>
      </c>
      <c r="T5860" t="s">
        <v>5819</v>
      </c>
      <c r="U5860" t="s">
        <v>5824</v>
      </c>
      <c r="V5860" t="s">
        <v>45</v>
      </c>
      <c r="W5860" t="s">
        <v>5817</v>
      </c>
      <c r="X5860">
        <v>1</v>
      </c>
      <c r="Y5860" t="s">
        <v>5818</v>
      </c>
      <c r="Z5860">
        <v>46</v>
      </c>
      <c r="AA5860" t="s">
        <v>5818</v>
      </c>
      <c r="AB5860">
        <v>19</v>
      </c>
      <c r="AC5860" t="s">
        <v>86</v>
      </c>
      <c r="AD5860">
        <v>66455</v>
      </c>
      <c r="AE5860" s="6" t="s">
        <v>5822</v>
      </c>
      <c r="AF5860" t="s">
        <v>5823</v>
      </c>
      <c r="AG5860" s="7">
        <v>43279</v>
      </c>
      <c r="AH5860">
        <v>2018</v>
      </c>
      <c r="AI5860" s="7">
        <v>43279</v>
      </c>
      <c r="AJ5860" t="s">
        <v>5825</v>
      </c>
    </row>
    <row r="5861" spans="1:36" x14ac:dyDescent="0.2">
      <c r="A5861">
        <v>2018</v>
      </c>
      <c r="B5861" t="s">
        <v>5828</v>
      </c>
      <c r="C5861">
        <v>5854</v>
      </c>
      <c r="D5861" t="s">
        <v>20</v>
      </c>
      <c r="E5861" t="s">
        <v>194</v>
      </c>
      <c r="F5861" t="s">
        <v>195</v>
      </c>
      <c r="H5861" t="s">
        <v>38</v>
      </c>
      <c r="I5861" t="s">
        <v>196</v>
      </c>
      <c r="J5861">
        <v>1</v>
      </c>
      <c r="K5861" t="s">
        <v>197</v>
      </c>
      <c r="L5861">
        <v>39</v>
      </c>
      <c r="M5861" t="s">
        <v>197</v>
      </c>
      <c r="N5861">
        <v>19</v>
      </c>
      <c r="O5861" t="s">
        <v>86</v>
      </c>
      <c r="P5861">
        <v>64000</v>
      </c>
      <c r="Q5861">
        <v>1</v>
      </c>
      <c r="R5861" t="s">
        <v>17</v>
      </c>
      <c r="S5861" t="s">
        <v>5816</v>
      </c>
      <c r="T5861" t="s">
        <v>5819</v>
      </c>
      <c r="U5861" t="s">
        <v>5824</v>
      </c>
      <c r="V5861" t="s">
        <v>45</v>
      </c>
      <c r="W5861" t="s">
        <v>5817</v>
      </c>
      <c r="X5861">
        <v>1</v>
      </c>
      <c r="Y5861" t="s">
        <v>5818</v>
      </c>
      <c r="Z5861">
        <v>46</v>
      </c>
      <c r="AA5861" t="s">
        <v>5818</v>
      </c>
      <c r="AB5861">
        <v>19</v>
      </c>
      <c r="AC5861" t="s">
        <v>86</v>
      </c>
      <c r="AD5861">
        <v>66455</v>
      </c>
      <c r="AE5861" s="6" t="s">
        <v>5822</v>
      </c>
      <c r="AF5861" t="s">
        <v>5823</v>
      </c>
      <c r="AG5861" s="7">
        <v>43279</v>
      </c>
      <c r="AH5861">
        <v>2018</v>
      </c>
      <c r="AI5861" s="7">
        <v>43279</v>
      </c>
      <c r="AJ5861" t="s">
        <v>5825</v>
      </c>
    </row>
    <row r="5862" spans="1:36" x14ac:dyDescent="0.2">
      <c r="A5862">
        <v>2018</v>
      </c>
      <c r="B5862" t="s">
        <v>5828</v>
      </c>
      <c r="C5862">
        <v>5855</v>
      </c>
      <c r="D5862" t="s">
        <v>20</v>
      </c>
      <c r="E5862" t="s">
        <v>194</v>
      </c>
      <c r="F5862" t="s">
        <v>195</v>
      </c>
      <c r="H5862" t="s">
        <v>38</v>
      </c>
      <c r="I5862" t="s">
        <v>196</v>
      </c>
      <c r="J5862">
        <v>1</v>
      </c>
      <c r="K5862" t="s">
        <v>197</v>
      </c>
      <c r="L5862">
        <v>39</v>
      </c>
      <c r="M5862" t="s">
        <v>197</v>
      </c>
      <c r="N5862">
        <v>19</v>
      </c>
      <c r="O5862" t="s">
        <v>86</v>
      </c>
      <c r="P5862">
        <v>64000</v>
      </c>
      <c r="Q5862">
        <v>1</v>
      </c>
      <c r="R5862" t="s">
        <v>17</v>
      </c>
      <c r="S5862" t="s">
        <v>5816</v>
      </c>
      <c r="T5862" t="s">
        <v>5819</v>
      </c>
      <c r="U5862" t="s">
        <v>5824</v>
      </c>
      <c r="V5862" t="s">
        <v>45</v>
      </c>
      <c r="W5862" t="s">
        <v>5817</v>
      </c>
      <c r="X5862">
        <v>1</v>
      </c>
      <c r="Y5862" t="s">
        <v>5818</v>
      </c>
      <c r="Z5862">
        <v>46</v>
      </c>
      <c r="AA5862" t="s">
        <v>5818</v>
      </c>
      <c r="AB5862">
        <v>19</v>
      </c>
      <c r="AC5862" t="s">
        <v>86</v>
      </c>
      <c r="AD5862">
        <v>66455</v>
      </c>
      <c r="AE5862" s="6" t="s">
        <v>5822</v>
      </c>
      <c r="AF5862" t="s">
        <v>5823</v>
      </c>
      <c r="AG5862" s="7">
        <v>43279</v>
      </c>
      <c r="AH5862">
        <v>2018</v>
      </c>
      <c r="AI5862" s="7">
        <v>43279</v>
      </c>
      <c r="AJ5862" t="s">
        <v>5825</v>
      </c>
    </row>
    <row r="5863" spans="1:36" x14ac:dyDescent="0.2">
      <c r="A5863">
        <v>2018</v>
      </c>
      <c r="B5863" t="s">
        <v>5828</v>
      </c>
      <c r="C5863">
        <v>5856</v>
      </c>
      <c r="D5863" t="s">
        <v>20</v>
      </c>
      <c r="E5863" t="s">
        <v>194</v>
      </c>
      <c r="F5863" t="s">
        <v>195</v>
      </c>
      <c r="H5863" t="s">
        <v>38</v>
      </c>
      <c r="I5863" t="s">
        <v>196</v>
      </c>
      <c r="J5863">
        <v>1</v>
      </c>
      <c r="K5863" t="s">
        <v>197</v>
      </c>
      <c r="L5863">
        <v>39</v>
      </c>
      <c r="M5863" t="s">
        <v>197</v>
      </c>
      <c r="N5863">
        <v>19</v>
      </c>
      <c r="O5863" t="s">
        <v>86</v>
      </c>
      <c r="P5863">
        <v>64000</v>
      </c>
      <c r="Q5863">
        <v>1</v>
      </c>
      <c r="R5863" t="s">
        <v>17</v>
      </c>
      <c r="S5863" t="s">
        <v>5816</v>
      </c>
      <c r="T5863" t="s">
        <v>5819</v>
      </c>
      <c r="U5863" t="s">
        <v>5824</v>
      </c>
      <c r="V5863" t="s">
        <v>45</v>
      </c>
      <c r="W5863" t="s">
        <v>5817</v>
      </c>
      <c r="X5863">
        <v>1</v>
      </c>
      <c r="Y5863" t="s">
        <v>5818</v>
      </c>
      <c r="Z5863">
        <v>46</v>
      </c>
      <c r="AA5863" t="s">
        <v>5818</v>
      </c>
      <c r="AB5863">
        <v>19</v>
      </c>
      <c r="AC5863" t="s">
        <v>86</v>
      </c>
      <c r="AD5863">
        <v>66455</v>
      </c>
      <c r="AE5863" s="6" t="s">
        <v>5822</v>
      </c>
      <c r="AF5863" t="s">
        <v>5823</v>
      </c>
      <c r="AG5863" s="7">
        <v>43279</v>
      </c>
      <c r="AH5863">
        <v>2018</v>
      </c>
      <c r="AI5863" s="7">
        <v>43279</v>
      </c>
      <c r="AJ5863" t="s">
        <v>5825</v>
      </c>
    </row>
    <row r="5864" spans="1:36" x14ac:dyDescent="0.2">
      <c r="A5864">
        <v>2018</v>
      </c>
      <c r="B5864" t="s">
        <v>5828</v>
      </c>
      <c r="C5864">
        <v>5857</v>
      </c>
      <c r="D5864" t="s">
        <v>20</v>
      </c>
      <c r="E5864" t="s">
        <v>194</v>
      </c>
      <c r="F5864" t="s">
        <v>195</v>
      </c>
      <c r="H5864" t="s">
        <v>38</v>
      </c>
      <c r="I5864" t="s">
        <v>196</v>
      </c>
      <c r="J5864">
        <v>1</v>
      </c>
      <c r="K5864" t="s">
        <v>197</v>
      </c>
      <c r="L5864">
        <v>39</v>
      </c>
      <c r="M5864" t="s">
        <v>197</v>
      </c>
      <c r="N5864">
        <v>19</v>
      </c>
      <c r="O5864" t="s">
        <v>86</v>
      </c>
      <c r="P5864">
        <v>64000</v>
      </c>
      <c r="Q5864">
        <v>1</v>
      </c>
      <c r="R5864" t="s">
        <v>17</v>
      </c>
      <c r="S5864" t="s">
        <v>5816</v>
      </c>
      <c r="T5864" t="s">
        <v>5819</v>
      </c>
      <c r="U5864" t="s">
        <v>5824</v>
      </c>
      <c r="V5864" t="s">
        <v>45</v>
      </c>
      <c r="W5864" t="s">
        <v>5817</v>
      </c>
      <c r="X5864">
        <v>1</v>
      </c>
      <c r="Y5864" t="s">
        <v>5818</v>
      </c>
      <c r="Z5864">
        <v>46</v>
      </c>
      <c r="AA5864" t="s">
        <v>5818</v>
      </c>
      <c r="AB5864">
        <v>19</v>
      </c>
      <c r="AC5864" t="s">
        <v>86</v>
      </c>
      <c r="AD5864">
        <v>66455</v>
      </c>
      <c r="AE5864" s="6" t="s">
        <v>5822</v>
      </c>
      <c r="AF5864" t="s">
        <v>5823</v>
      </c>
      <c r="AG5864" s="7">
        <v>43279</v>
      </c>
      <c r="AH5864">
        <v>2018</v>
      </c>
      <c r="AI5864" s="7">
        <v>43279</v>
      </c>
      <c r="AJ5864" t="s">
        <v>5825</v>
      </c>
    </row>
    <row r="5865" spans="1:36" x14ac:dyDescent="0.2">
      <c r="A5865">
        <v>2018</v>
      </c>
      <c r="B5865" t="s">
        <v>5828</v>
      </c>
      <c r="C5865">
        <v>5858</v>
      </c>
      <c r="D5865" t="s">
        <v>20</v>
      </c>
      <c r="E5865" t="s">
        <v>194</v>
      </c>
      <c r="F5865" t="s">
        <v>195</v>
      </c>
      <c r="H5865" t="s">
        <v>38</v>
      </c>
      <c r="I5865" t="s">
        <v>196</v>
      </c>
      <c r="J5865">
        <v>1</v>
      </c>
      <c r="K5865" t="s">
        <v>197</v>
      </c>
      <c r="L5865">
        <v>39</v>
      </c>
      <c r="M5865" t="s">
        <v>197</v>
      </c>
      <c r="N5865">
        <v>19</v>
      </c>
      <c r="O5865" t="s">
        <v>86</v>
      </c>
      <c r="P5865">
        <v>64000</v>
      </c>
      <c r="Q5865">
        <v>1</v>
      </c>
      <c r="R5865" t="s">
        <v>17</v>
      </c>
      <c r="S5865" t="s">
        <v>5816</v>
      </c>
      <c r="T5865" t="s">
        <v>5819</v>
      </c>
      <c r="U5865" t="s">
        <v>5824</v>
      </c>
      <c r="V5865" t="s">
        <v>45</v>
      </c>
      <c r="W5865" t="s">
        <v>5817</v>
      </c>
      <c r="X5865">
        <v>1</v>
      </c>
      <c r="Y5865" t="s">
        <v>5818</v>
      </c>
      <c r="Z5865">
        <v>46</v>
      </c>
      <c r="AA5865" t="s">
        <v>5818</v>
      </c>
      <c r="AB5865">
        <v>19</v>
      </c>
      <c r="AC5865" t="s">
        <v>86</v>
      </c>
      <c r="AD5865">
        <v>66455</v>
      </c>
      <c r="AE5865" s="6" t="s">
        <v>5822</v>
      </c>
      <c r="AF5865" t="s">
        <v>5823</v>
      </c>
      <c r="AG5865" s="7">
        <v>43279</v>
      </c>
      <c r="AH5865">
        <v>2018</v>
      </c>
      <c r="AI5865" s="7">
        <v>43279</v>
      </c>
      <c r="AJ5865" t="s">
        <v>5825</v>
      </c>
    </row>
    <row r="5866" spans="1:36" x14ac:dyDescent="0.2">
      <c r="A5866">
        <v>2018</v>
      </c>
      <c r="B5866" t="s">
        <v>5828</v>
      </c>
      <c r="C5866">
        <v>5859</v>
      </c>
      <c r="D5866" t="s">
        <v>20</v>
      </c>
      <c r="E5866" t="s">
        <v>194</v>
      </c>
      <c r="F5866" t="s">
        <v>195</v>
      </c>
      <c r="H5866" t="s">
        <v>38</v>
      </c>
      <c r="I5866" t="s">
        <v>196</v>
      </c>
      <c r="J5866">
        <v>1</v>
      </c>
      <c r="K5866" t="s">
        <v>197</v>
      </c>
      <c r="L5866">
        <v>39</v>
      </c>
      <c r="M5866" t="s">
        <v>197</v>
      </c>
      <c r="N5866">
        <v>19</v>
      </c>
      <c r="O5866" t="s">
        <v>86</v>
      </c>
      <c r="P5866">
        <v>64000</v>
      </c>
      <c r="Q5866">
        <v>1</v>
      </c>
      <c r="R5866" t="s">
        <v>17</v>
      </c>
      <c r="S5866" t="s">
        <v>5816</v>
      </c>
      <c r="T5866" t="s">
        <v>5819</v>
      </c>
      <c r="U5866" t="s">
        <v>5824</v>
      </c>
      <c r="V5866" t="s">
        <v>45</v>
      </c>
      <c r="W5866" t="s">
        <v>5817</v>
      </c>
      <c r="X5866">
        <v>1</v>
      </c>
      <c r="Y5866" t="s">
        <v>5818</v>
      </c>
      <c r="Z5866">
        <v>46</v>
      </c>
      <c r="AA5866" t="s">
        <v>5818</v>
      </c>
      <c r="AB5866">
        <v>19</v>
      </c>
      <c r="AC5866" t="s">
        <v>86</v>
      </c>
      <c r="AD5866">
        <v>66455</v>
      </c>
      <c r="AE5866" s="6" t="s">
        <v>5822</v>
      </c>
      <c r="AF5866" t="s">
        <v>5823</v>
      </c>
      <c r="AG5866" s="7">
        <v>43279</v>
      </c>
      <c r="AH5866">
        <v>2018</v>
      </c>
      <c r="AI5866" s="7">
        <v>43279</v>
      </c>
      <c r="AJ5866" t="s">
        <v>5825</v>
      </c>
    </row>
    <row r="5867" spans="1:36" x14ac:dyDescent="0.2">
      <c r="A5867">
        <v>2018</v>
      </c>
      <c r="B5867" t="s">
        <v>5828</v>
      </c>
      <c r="C5867">
        <v>5860</v>
      </c>
      <c r="D5867" t="s">
        <v>20</v>
      </c>
      <c r="E5867" t="s">
        <v>194</v>
      </c>
      <c r="F5867" t="s">
        <v>195</v>
      </c>
      <c r="H5867" t="s">
        <v>38</v>
      </c>
      <c r="I5867" t="s">
        <v>196</v>
      </c>
      <c r="J5867">
        <v>1</v>
      </c>
      <c r="K5867" t="s">
        <v>197</v>
      </c>
      <c r="L5867">
        <v>39</v>
      </c>
      <c r="M5867" t="s">
        <v>197</v>
      </c>
      <c r="N5867">
        <v>19</v>
      </c>
      <c r="O5867" t="s">
        <v>86</v>
      </c>
      <c r="P5867">
        <v>64000</v>
      </c>
      <c r="Q5867">
        <v>1</v>
      </c>
      <c r="R5867" t="s">
        <v>17</v>
      </c>
      <c r="S5867" t="s">
        <v>5816</v>
      </c>
      <c r="T5867" t="s">
        <v>5819</v>
      </c>
      <c r="U5867" t="s">
        <v>5824</v>
      </c>
      <c r="V5867" t="s">
        <v>45</v>
      </c>
      <c r="W5867" t="s">
        <v>5817</v>
      </c>
      <c r="X5867">
        <v>1</v>
      </c>
      <c r="Y5867" t="s">
        <v>5818</v>
      </c>
      <c r="Z5867">
        <v>46</v>
      </c>
      <c r="AA5867" t="s">
        <v>5818</v>
      </c>
      <c r="AB5867">
        <v>19</v>
      </c>
      <c r="AC5867" t="s">
        <v>86</v>
      </c>
      <c r="AD5867">
        <v>66455</v>
      </c>
      <c r="AE5867" s="6" t="s">
        <v>5822</v>
      </c>
      <c r="AF5867" t="s">
        <v>5823</v>
      </c>
      <c r="AG5867" s="7">
        <v>43279</v>
      </c>
      <c r="AH5867">
        <v>2018</v>
      </c>
      <c r="AI5867" s="7">
        <v>43279</v>
      </c>
      <c r="AJ5867" t="s">
        <v>5825</v>
      </c>
    </row>
    <row r="5868" spans="1:36" x14ac:dyDescent="0.2">
      <c r="A5868">
        <v>2018</v>
      </c>
      <c r="B5868" t="s">
        <v>5828</v>
      </c>
      <c r="C5868">
        <v>5861</v>
      </c>
      <c r="D5868" t="s">
        <v>20</v>
      </c>
      <c r="E5868" t="s">
        <v>194</v>
      </c>
      <c r="F5868" t="s">
        <v>195</v>
      </c>
      <c r="H5868" t="s">
        <v>38</v>
      </c>
      <c r="I5868" t="s">
        <v>196</v>
      </c>
      <c r="J5868">
        <v>1</v>
      </c>
      <c r="K5868" t="s">
        <v>197</v>
      </c>
      <c r="L5868">
        <v>39</v>
      </c>
      <c r="M5868" t="s">
        <v>197</v>
      </c>
      <c r="N5868">
        <v>19</v>
      </c>
      <c r="O5868" t="s">
        <v>86</v>
      </c>
      <c r="P5868">
        <v>64000</v>
      </c>
      <c r="Q5868">
        <v>1</v>
      </c>
      <c r="R5868" t="s">
        <v>17</v>
      </c>
      <c r="S5868" t="s">
        <v>5816</v>
      </c>
      <c r="T5868" t="s">
        <v>5819</v>
      </c>
      <c r="U5868" t="s">
        <v>5824</v>
      </c>
      <c r="V5868" t="s">
        <v>45</v>
      </c>
      <c r="W5868" t="s">
        <v>5817</v>
      </c>
      <c r="X5868">
        <v>1</v>
      </c>
      <c r="Y5868" t="s">
        <v>5818</v>
      </c>
      <c r="Z5868">
        <v>46</v>
      </c>
      <c r="AA5868" t="s">
        <v>5818</v>
      </c>
      <c r="AB5868">
        <v>19</v>
      </c>
      <c r="AC5868" t="s">
        <v>86</v>
      </c>
      <c r="AD5868">
        <v>66455</v>
      </c>
      <c r="AE5868" s="6" t="s">
        <v>5822</v>
      </c>
      <c r="AF5868" t="s">
        <v>5823</v>
      </c>
      <c r="AG5868" s="7">
        <v>43279</v>
      </c>
      <c r="AH5868">
        <v>2018</v>
      </c>
      <c r="AI5868" s="7">
        <v>43279</v>
      </c>
      <c r="AJ5868" t="s">
        <v>5825</v>
      </c>
    </row>
    <row r="5869" spans="1:36" x14ac:dyDescent="0.2">
      <c r="A5869">
        <v>2018</v>
      </c>
      <c r="B5869" t="s">
        <v>5828</v>
      </c>
      <c r="C5869">
        <v>5862</v>
      </c>
      <c r="D5869" t="s">
        <v>20</v>
      </c>
      <c r="E5869" t="s">
        <v>194</v>
      </c>
      <c r="F5869" t="s">
        <v>195</v>
      </c>
      <c r="H5869" t="s">
        <v>38</v>
      </c>
      <c r="I5869" t="s">
        <v>196</v>
      </c>
      <c r="J5869">
        <v>1</v>
      </c>
      <c r="K5869" t="s">
        <v>197</v>
      </c>
      <c r="L5869">
        <v>39</v>
      </c>
      <c r="M5869" t="s">
        <v>197</v>
      </c>
      <c r="N5869">
        <v>19</v>
      </c>
      <c r="O5869" t="s">
        <v>86</v>
      </c>
      <c r="P5869">
        <v>64000</v>
      </c>
      <c r="Q5869">
        <v>1</v>
      </c>
      <c r="R5869" t="s">
        <v>17</v>
      </c>
      <c r="S5869" t="s">
        <v>5816</v>
      </c>
      <c r="T5869" t="s">
        <v>5819</v>
      </c>
      <c r="U5869" t="s">
        <v>5824</v>
      </c>
      <c r="V5869" t="s">
        <v>45</v>
      </c>
      <c r="W5869" t="s">
        <v>5817</v>
      </c>
      <c r="X5869">
        <v>1</v>
      </c>
      <c r="Y5869" t="s">
        <v>5818</v>
      </c>
      <c r="Z5869">
        <v>46</v>
      </c>
      <c r="AA5869" t="s">
        <v>5818</v>
      </c>
      <c r="AB5869">
        <v>19</v>
      </c>
      <c r="AC5869" t="s">
        <v>86</v>
      </c>
      <c r="AD5869">
        <v>66455</v>
      </c>
      <c r="AE5869" s="6" t="s">
        <v>5822</v>
      </c>
      <c r="AF5869" t="s">
        <v>5823</v>
      </c>
      <c r="AG5869" s="7">
        <v>43279</v>
      </c>
      <c r="AH5869">
        <v>2018</v>
      </c>
      <c r="AI5869" s="7">
        <v>43279</v>
      </c>
      <c r="AJ5869" t="s">
        <v>5825</v>
      </c>
    </row>
    <row r="5870" spans="1:36" x14ac:dyDescent="0.2">
      <c r="A5870">
        <v>2018</v>
      </c>
      <c r="B5870" t="s">
        <v>5828</v>
      </c>
      <c r="C5870">
        <v>5863</v>
      </c>
      <c r="D5870" t="s">
        <v>20</v>
      </c>
      <c r="E5870" t="s">
        <v>194</v>
      </c>
      <c r="F5870" t="s">
        <v>195</v>
      </c>
      <c r="H5870" t="s">
        <v>38</v>
      </c>
      <c r="I5870" t="s">
        <v>196</v>
      </c>
      <c r="J5870">
        <v>1</v>
      </c>
      <c r="K5870" t="s">
        <v>197</v>
      </c>
      <c r="L5870">
        <v>39</v>
      </c>
      <c r="M5870" t="s">
        <v>197</v>
      </c>
      <c r="N5870">
        <v>19</v>
      </c>
      <c r="O5870" t="s">
        <v>86</v>
      </c>
      <c r="P5870">
        <v>64000</v>
      </c>
      <c r="Q5870">
        <v>1</v>
      </c>
      <c r="R5870" t="s">
        <v>17</v>
      </c>
      <c r="S5870" t="s">
        <v>5816</v>
      </c>
      <c r="T5870" t="s">
        <v>5819</v>
      </c>
      <c r="U5870" t="s">
        <v>5824</v>
      </c>
      <c r="V5870" t="s">
        <v>45</v>
      </c>
      <c r="W5870" t="s">
        <v>5817</v>
      </c>
      <c r="X5870">
        <v>1</v>
      </c>
      <c r="Y5870" t="s">
        <v>5818</v>
      </c>
      <c r="Z5870">
        <v>46</v>
      </c>
      <c r="AA5870" t="s">
        <v>5818</v>
      </c>
      <c r="AB5870">
        <v>19</v>
      </c>
      <c r="AC5870" t="s">
        <v>86</v>
      </c>
      <c r="AD5870">
        <v>66455</v>
      </c>
      <c r="AE5870" s="6" t="s">
        <v>5822</v>
      </c>
      <c r="AF5870" t="s">
        <v>5823</v>
      </c>
      <c r="AG5870" s="7">
        <v>43279</v>
      </c>
      <c r="AH5870">
        <v>2018</v>
      </c>
      <c r="AI5870" s="7">
        <v>43279</v>
      </c>
      <c r="AJ5870" t="s">
        <v>5825</v>
      </c>
    </row>
    <row r="5871" spans="1:36" x14ac:dyDescent="0.2">
      <c r="A5871">
        <v>2018</v>
      </c>
      <c r="B5871" t="s">
        <v>5828</v>
      </c>
      <c r="C5871">
        <v>5864</v>
      </c>
      <c r="D5871" t="s">
        <v>20</v>
      </c>
      <c r="E5871" t="s">
        <v>194</v>
      </c>
      <c r="F5871" t="s">
        <v>195</v>
      </c>
      <c r="H5871" t="s">
        <v>38</v>
      </c>
      <c r="I5871" t="s">
        <v>196</v>
      </c>
      <c r="J5871">
        <v>1</v>
      </c>
      <c r="K5871" t="s">
        <v>197</v>
      </c>
      <c r="L5871">
        <v>39</v>
      </c>
      <c r="M5871" t="s">
        <v>197</v>
      </c>
      <c r="N5871">
        <v>19</v>
      </c>
      <c r="O5871" t="s">
        <v>86</v>
      </c>
      <c r="P5871">
        <v>64000</v>
      </c>
      <c r="Q5871">
        <v>1</v>
      </c>
      <c r="R5871" t="s">
        <v>17</v>
      </c>
      <c r="S5871" t="s">
        <v>5816</v>
      </c>
      <c r="T5871" t="s">
        <v>5819</v>
      </c>
      <c r="U5871" t="s">
        <v>5824</v>
      </c>
      <c r="V5871" t="s">
        <v>45</v>
      </c>
      <c r="W5871" t="s">
        <v>5817</v>
      </c>
      <c r="X5871">
        <v>1</v>
      </c>
      <c r="Y5871" t="s">
        <v>5818</v>
      </c>
      <c r="Z5871">
        <v>46</v>
      </c>
      <c r="AA5871" t="s">
        <v>5818</v>
      </c>
      <c r="AB5871">
        <v>19</v>
      </c>
      <c r="AC5871" t="s">
        <v>86</v>
      </c>
      <c r="AD5871">
        <v>66455</v>
      </c>
      <c r="AE5871" s="6" t="s">
        <v>5822</v>
      </c>
      <c r="AF5871" t="s">
        <v>5823</v>
      </c>
      <c r="AG5871" s="7">
        <v>43279</v>
      </c>
      <c r="AH5871">
        <v>2018</v>
      </c>
      <c r="AI5871" s="7">
        <v>43279</v>
      </c>
      <c r="AJ5871" t="s">
        <v>5825</v>
      </c>
    </row>
    <row r="5872" spans="1:36" x14ac:dyDescent="0.2">
      <c r="A5872">
        <v>2018</v>
      </c>
      <c r="B5872" t="s">
        <v>5828</v>
      </c>
      <c r="C5872">
        <v>5865</v>
      </c>
      <c r="D5872" t="s">
        <v>20</v>
      </c>
      <c r="E5872" t="s">
        <v>194</v>
      </c>
      <c r="F5872" t="s">
        <v>195</v>
      </c>
      <c r="H5872" t="s">
        <v>38</v>
      </c>
      <c r="I5872" t="s">
        <v>196</v>
      </c>
      <c r="J5872">
        <v>1</v>
      </c>
      <c r="K5872" t="s">
        <v>197</v>
      </c>
      <c r="L5872">
        <v>39</v>
      </c>
      <c r="M5872" t="s">
        <v>197</v>
      </c>
      <c r="N5872">
        <v>19</v>
      </c>
      <c r="O5872" t="s">
        <v>86</v>
      </c>
      <c r="P5872">
        <v>64000</v>
      </c>
      <c r="Q5872">
        <v>1</v>
      </c>
      <c r="R5872" t="s">
        <v>17</v>
      </c>
      <c r="S5872" t="s">
        <v>5816</v>
      </c>
      <c r="T5872" t="s">
        <v>5819</v>
      </c>
      <c r="U5872" t="s">
        <v>5824</v>
      </c>
      <c r="V5872" t="s">
        <v>45</v>
      </c>
      <c r="W5872" t="s">
        <v>5817</v>
      </c>
      <c r="X5872">
        <v>1</v>
      </c>
      <c r="Y5872" t="s">
        <v>5818</v>
      </c>
      <c r="Z5872">
        <v>46</v>
      </c>
      <c r="AA5872" t="s">
        <v>5818</v>
      </c>
      <c r="AB5872">
        <v>19</v>
      </c>
      <c r="AC5872" t="s">
        <v>86</v>
      </c>
      <c r="AD5872">
        <v>66455</v>
      </c>
      <c r="AE5872" s="6" t="s">
        <v>5822</v>
      </c>
      <c r="AF5872" t="s">
        <v>5823</v>
      </c>
      <c r="AG5872" s="7">
        <v>43279</v>
      </c>
      <c r="AH5872">
        <v>2018</v>
      </c>
      <c r="AI5872" s="7">
        <v>43279</v>
      </c>
      <c r="AJ5872" t="s">
        <v>5825</v>
      </c>
    </row>
    <row r="5873" spans="1:36" x14ac:dyDescent="0.2">
      <c r="A5873">
        <v>2018</v>
      </c>
      <c r="B5873" t="s">
        <v>5828</v>
      </c>
      <c r="C5873">
        <v>5866</v>
      </c>
      <c r="D5873" t="s">
        <v>20</v>
      </c>
      <c r="E5873" t="s">
        <v>194</v>
      </c>
      <c r="F5873" t="s">
        <v>195</v>
      </c>
      <c r="H5873" t="s">
        <v>38</v>
      </c>
      <c r="I5873" t="s">
        <v>196</v>
      </c>
      <c r="J5873">
        <v>1</v>
      </c>
      <c r="K5873" t="s">
        <v>197</v>
      </c>
      <c r="L5873">
        <v>39</v>
      </c>
      <c r="M5873" t="s">
        <v>197</v>
      </c>
      <c r="N5873">
        <v>19</v>
      </c>
      <c r="O5873" t="s">
        <v>86</v>
      </c>
      <c r="P5873">
        <v>64000</v>
      </c>
      <c r="Q5873">
        <v>1</v>
      </c>
      <c r="R5873" t="s">
        <v>17</v>
      </c>
      <c r="S5873" t="s">
        <v>5816</v>
      </c>
      <c r="T5873" t="s">
        <v>5819</v>
      </c>
      <c r="U5873" t="s">
        <v>5824</v>
      </c>
      <c r="V5873" t="s">
        <v>45</v>
      </c>
      <c r="W5873" t="s">
        <v>5817</v>
      </c>
      <c r="X5873">
        <v>1</v>
      </c>
      <c r="Y5873" t="s">
        <v>5818</v>
      </c>
      <c r="Z5873">
        <v>46</v>
      </c>
      <c r="AA5873" t="s">
        <v>5818</v>
      </c>
      <c r="AB5873">
        <v>19</v>
      </c>
      <c r="AC5873" t="s">
        <v>86</v>
      </c>
      <c r="AD5873">
        <v>66455</v>
      </c>
      <c r="AE5873" s="6" t="s">
        <v>5822</v>
      </c>
      <c r="AF5873" t="s">
        <v>5823</v>
      </c>
      <c r="AG5873" s="7">
        <v>43279</v>
      </c>
      <c r="AH5873">
        <v>2018</v>
      </c>
      <c r="AI5873" s="7">
        <v>43279</v>
      </c>
      <c r="AJ5873" t="s">
        <v>5825</v>
      </c>
    </row>
    <row r="5874" spans="1:36" x14ac:dyDescent="0.2">
      <c r="A5874">
        <v>2018</v>
      </c>
      <c r="B5874" t="s">
        <v>5828</v>
      </c>
      <c r="C5874">
        <v>5867</v>
      </c>
      <c r="D5874" t="s">
        <v>20</v>
      </c>
      <c r="E5874" t="s">
        <v>194</v>
      </c>
      <c r="F5874" t="s">
        <v>195</v>
      </c>
      <c r="H5874" t="s">
        <v>38</v>
      </c>
      <c r="I5874" t="s">
        <v>196</v>
      </c>
      <c r="J5874">
        <v>1</v>
      </c>
      <c r="K5874" t="s">
        <v>197</v>
      </c>
      <c r="L5874">
        <v>39</v>
      </c>
      <c r="M5874" t="s">
        <v>197</v>
      </c>
      <c r="N5874">
        <v>19</v>
      </c>
      <c r="O5874" t="s">
        <v>86</v>
      </c>
      <c r="P5874">
        <v>64000</v>
      </c>
      <c r="Q5874">
        <v>1</v>
      </c>
      <c r="R5874" t="s">
        <v>17</v>
      </c>
      <c r="S5874" t="s">
        <v>5816</v>
      </c>
      <c r="T5874" t="s">
        <v>5819</v>
      </c>
      <c r="U5874" t="s">
        <v>5824</v>
      </c>
      <c r="V5874" t="s">
        <v>45</v>
      </c>
      <c r="W5874" t="s">
        <v>5817</v>
      </c>
      <c r="X5874">
        <v>1</v>
      </c>
      <c r="Y5874" t="s">
        <v>5818</v>
      </c>
      <c r="Z5874">
        <v>46</v>
      </c>
      <c r="AA5874" t="s">
        <v>5818</v>
      </c>
      <c r="AB5874">
        <v>19</v>
      </c>
      <c r="AC5874" t="s">
        <v>86</v>
      </c>
      <c r="AD5874">
        <v>66455</v>
      </c>
      <c r="AE5874" s="6" t="s">
        <v>5822</v>
      </c>
      <c r="AF5874" t="s">
        <v>5823</v>
      </c>
      <c r="AG5874" s="7">
        <v>43279</v>
      </c>
      <c r="AH5874">
        <v>2018</v>
      </c>
      <c r="AI5874" s="7">
        <v>43279</v>
      </c>
      <c r="AJ5874" t="s">
        <v>5825</v>
      </c>
    </row>
    <row r="5875" spans="1:36" x14ac:dyDescent="0.2">
      <c r="A5875">
        <v>2018</v>
      </c>
      <c r="B5875" t="s">
        <v>5828</v>
      </c>
      <c r="C5875">
        <v>5868</v>
      </c>
      <c r="D5875" t="s">
        <v>20</v>
      </c>
      <c r="E5875" t="s">
        <v>194</v>
      </c>
      <c r="F5875" t="s">
        <v>195</v>
      </c>
      <c r="H5875" t="s">
        <v>38</v>
      </c>
      <c r="I5875" t="s">
        <v>196</v>
      </c>
      <c r="J5875">
        <v>1</v>
      </c>
      <c r="K5875" t="s">
        <v>197</v>
      </c>
      <c r="L5875">
        <v>39</v>
      </c>
      <c r="M5875" t="s">
        <v>197</v>
      </c>
      <c r="N5875">
        <v>19</v>
      </c>
      <c r="O5875" t="s">
        <v>86</v>
      </c>
      <c r="P5875">
        <v>64000</v>
      </c>
      <c r="Q5875">
        <v>1</v>
      </c>
      <c r="R5875" t="s">
        <v>17</v>
      </c>
      <c r="S5875" t="s">
        <v>5816</v>
      </c>
      <c r="T5875" t="s">
        <v>5819</v>
      </c>
      <c r="U5875" t="s">
        <v>5824</v>
      </c>
      <c r="V5875" t="s">
        <v>45</v>
      </c>
      <c r="W5875" t="s">
        <v>5817</v>
      </c>
      <c r="X5875">
        <v>1</v>
      </c>
      <c r="Y5875" t="s">
        <v>5818</v>
      </c>
      <c r="Z5875">
        <v>46</v>
      </c>
      <c r="AA5875" t="s">
        <v>5818</v>
      </c>
      <c r="AB5875">
        <v>19</v>
      </c>
      <c r="AC5875" t="s">
        <v>86</v>
      </c>
      <c r="AD5875">
        <v>66455</v>
      </c>
      <c r="AE5875" s="6" t="s">
        <v>5822</v>
      </c>
      <c r="AF5875" t="s">
        <v>5823</v>
      </c>
      <c r="AG5875" s="7">
        <v>43279</v>
      </c>
      <c r="AH5875">
        <v>2018</v>
      </c>
      <c r="AI5875" s="7">
        <v>43279</v>
      </c>
      <c r="AJ5875" t="s">
        <v>5825</v>
      </c>
    </row>
    <row r="5876" spans="1:36" x14ac:dyDescent="0.2">
      <c r="A5876">
        <v>2018</v>
      </c>
      <c r="B5876" t="s">
        <v>5828</v>
      </c>
      <c r="C5876">
        <v>5869</v>
      </c>
      <c r="D5876" t="s">
        <v>20</v>
      </c>
      <c r="E5876" t="s">
        <v>194</v>
      </c>
      <c r="F5876" t="s">
        <v>195</v>
      </c>
      <c r="H5876" t="s">
        <v>38</v>
      </c>
      <c r="I5876" t="s">
        <v>196</v>
      </c>
      <c r="J5876">
        <v>1</v>
      </c>
      <c r="K5876" t="s">
        <v>197</v>
      </c>
      <c r="L5876">
        <v>39</v>
      </c>
      <c r="M5876" t="s">
        <v>197</v>
      </c>
      <c r="N5876">
        <v>19</v>
      </c>
      <c r="O5876" t="s">
        <v>86</v>
      </c>
      <c r="P5876">
        <v>64000</v>
      </c>
      <c r="Q5876">
        <v>1</v>
      </c>
      <c r="R5876" t="s">
        <v>17</v>
      </c>
      <c r="S5876" t="s">
        <v>5816</v>
      </c>
      <c r="T5876" t="s">
        <v>5819</v>
      </c>
      <c r="U5876" t="s">
        <v>5824</v>
      </c>
      <c r="V5876" t="s">
        <v>45</v>
      </c>
      <c r="W5876" t="s">
        <v>5817</v>
      </c>
      <c r="X5876">
        <v>1</v>
      </c>
      <c r="Y5876" t="s">
        <v>5818</v>
      </c>
      <c r="Z5876">
        <v>46</v>
      </c>
      <c r="AA5876" t="s">
        <v>5818</v>
      </c>
      <c r="AB5876">
        <v>19</v>
      </c>
      <c r="AC5876" t="s">
        <v>86</v>
      </c>
      <c r="AD5876">
        <v>66455</v>
      </c>
      <c r="AE5876" s="6" t="s">
        <v>5822</v>
      </c>
      <c r="AF5876" t="s">
        <v>5823</v>
      </c>
      <c r="AG5876" s="7">
        <v>43279</v>
      </c>
      <c r="AH5876">
        <v>2018</v>
      </c>
      <c r="AI5876" s="7">
        <v>43279</v>
      </c>
      <c r="AJ5876" t="s">
        <v>5825</v>
      </c>
    </row>
    <row r="5877" spans="1:36" x14ac:dyDescent="0.2">
      <c r="A5877">
        <v>2018</v>
      </c>
      <c r="B5877" t="s">
        <v>5828</v>
      </c>
      <c r="C5877">
        <v>5870</v>
      </c>
      <c r="D5877" t="s">
        <v>20</v>
      </c>
      <c r="E5877" t="s">
        <v>194</v>
      </c>
      <c r="F5877" t="s">
        <v>195</v>
      </c>
      <c r="H5877" t="s">
        <v>38</v>
      </c>
      <c r="I5877" t="s">
        <v>196</v>
      </c>
      <c r="J5877">
        <v>1</v>
      </c>
      <c r="K5877" t="s">
        <v>197</v>
      </c>
      <c r="L5877">
        <v>39</v>
      </c>
      <c r="M5877" t="s">
        <v>197</v>
      </c>
      <c r="N5877">
        <v>19</v>
      </c>
      <c r="O5877" t="s">
        <v>86</v>
      </c>
      <c r="P5877">
        <v>64000</v>
      </c>
      <c r="Q5877">
        <v>1</v>
      </c>
      <c r="R5877" t="s">
        <v>17</v>
      </c>
      <c r="S5877" t="s">
        <v>5816</v>
      </c>
      <c r="T5877" t="s">
        <v>5819</v>
      </c>
      <c r="U5877" t="s">
        <v>5824</v>
      </c>
      <c r="V5877" t="s">
        <v>45</v>
      </c>
      <c r="W5877" t="s">
        <v>5817</v>
      </c>
      <c r="X5877">
        <v>1</v>
      </c>
      <c r="Y5877" t="s">
        <v>5818</v>
      </c>
      <c r="Z5877">
        <v>46</v>
      </c>
      <c r="AA5877" t="s">
        <v>5818</v>
      </c>
      <c r="AB5877">
        <v>19</v>
      </c>
      <c r="AC5877" t="s">
        <v>86</v>
      </c>
      <c r="AD5877">
        <v>66455</v>
      </c>
      <c r="AE5877" s="6" t="s">
        <v>5822</v>
      </c>
      <c r="AF5877" t="s">
        <v>5823</v>
      </c>
      <c r="AG5877" s="7">
        <v>43279</v>
      </c>
      <c r="AH5877">
        <v>2018</v>
      </c>
      <c r="AI5877" s="7">
        <v>43279</v>
      </c>
      <c r="AJ5877" t="s">
        <v>5825</v>
      </c>
    </row>
    <row r="5878" spans="1:36" x14ac:dyDescent="0.2">
      <c r="A5878">
        <v>2018</v>
      </c>
      <c r="B5878" t="s">
        <v>5828</v>
      </c>
      <c r="C5878">
        <v>5871</v>
      </c>
      <c r="D5878" t="s">
        <v>20</v>
      </c>
      <c r="E5878" t="s">
        <v>194</v>
      </c>
      <c r="F5878" t="s">
        <v>195</v>
      </c>
      <c r="H5878" t="s">
        <v>38</v>
      </c>
      <c r="I5878" t="s">
        <v>196</v>
      </c>
      <c r="J5878">
        <v>1</v>
      </c>
      <c r="K5878" t="s">
        <v>197</v>
      </c>
      <c r="L5878">
        <v>39</v>
      </c>
      <c r="M5878" t="s">
        <v>197</v>
      </c>
      <c r="N5878">
        <v>19</v>
      </c>
      <c r="O5878" t="s">
        <v>86</v>
      </c>
      <c r="P5878">
        <v>64000</v>
      </c>
      <c r="Q5878">
        <v>1</v>
      </c>
      <c r="R5878" t="s">
        <v>17</v>
      </c>
      <c r="S5878" t="s">
        <v>5816</v>
      </c>
      <c r="T5878" t="s">
        <v>5819</v>
      </c>
      <c r="U5878" t="s">
        <v>5824</v>
      </c>
      <c r="V5878" t="s">
        <v>45</v>
      </c>
      <c r="W5878" t="s">
        <v>5817</v>
      </c>
      <c r="X5878">
        <v>1</v>
      </c>
      <c r="Y5878" t="s">
        <v>5818</v>
      </c>
      <c r="Z5878">
        <v>46</v>
      </c>
      <c r="AA5878" t="s">
        <v>5818</v>
      </c>
      <c r="AB5878">
        <v>19</v>
      </c>
      <c r="AC5878" t="s">
        <v>86</v>
      </c>
      <c r="AD5878">
        <v>66455</v>
      </c>
      <c r="AE5878" s="6" t="s">
        <v>5822</v>
      </c>
      <c r="AF5878" t="s">
        <v>5823</v>
      </c>
      <c r="AG5878" s="7">
        <v>43279</v>
      </c>
      <c r="AH5878">
        <v>2018</v>
      </c>
      <c r="AI5878" s="7">
        <v>43279</v>
      </c>
      <c r="AJ5878" t="s">
        <v>5825</v>
      </c>
    </row>
    <row r="5879" spans="1:36" x14ac:dyDescent="0.2">
      <c r="A5879">
        <v>2018</v>
      </c>
      <c r="B5879" t="s">
        <v>5828</v>
      </c>
      <c r="C5879">
        <v>5872</v>
      </c>
      <c r="D5879" t="s">
        <v>20</v>
      </c>
      <c r="E5879" t="s">
        <v>194</v>
      </c>
      <c r="F5879" t="s">
        <v>195</v>
      </c>
      <c r="H5879" t="s">
        <v>38</v>
      </c>
      <c r="I5879" t="s">
        <v>196</v>
      </c>
      <c r="J5879">
        <v>1</v>
      </c>
      <c r="K5879" t="s">
        <v>197</v>
      </c>
      <c r="L5879">
        <v>39</v>
      </c>
      <c r="M5879" t="s">
        <v>197</v>
      </c>
      <c r="N5879">
        <v>19</v>
      </c>
      <c r="O5879" t="s">
        <v>86</v>
      </c>
      <c r="P5879">
        <v>64000</v>
      </c>
      <c r="Q5879">
        <v>1</v>
      </c>
      <c r="R5879" t="s">
        <v>17</v>
      </c>
      <c r="S5879" t="s">
        <v>5816</v>
      </c>
      <c r="T5879" t="s">
        <v>5819</v>
      </c>
      <c r="U5879" t="s">
        <v>5824</v>
      </c>
      <c r="V5879" t="s">
        <v>45</v>
      </c>
      <c r="W5879" t="s">
        <v>5817</v>
      </c>
      <c r="X5879">
        <v>1</v>
      </c>
      <c r="Y5879" t="s">
        <v>5818</v>
      </c>
      <c r="Z5879">
        <v>46</v>
      </c>
      <c r="AA5879" t="s">
        <v>5818</v>
      </c>
      <c r="AB5879">
        <v>19</v>
      </c>
      <c r="AC5879" t="s">
        <v>86</v>
      </c>
      <c r="AD5879">
        <v>66455</v>
      </c>
      <c r="AE5879" s="6" t="s">
        <v>5822</v>
      </c>
      <c r="AF5879" t="s">
        <v>5823</v>
      </c>
      <c r="AG5879" s="7">
        <v>43279</v>
      </c>
      <c r="AH5879">
        <v>2018</v>
      </c>
      <c r="AI5879" s="7">
        <v>43279</v>
      </c>
      <c r="AJ5879" t="s">
        <v>5825</v>
      </c>
    </row>
    <row r="5880" spans="1:36" x14ac:dyDescent="0.2">
      <c r="A5880">
        <v>2018</v>
      </c>
      <c r="B5880" t="s">
        <v>5828</v>
      </c>
      <c r="C5880">
        <v>5873</v>
      </c>
      <c r="D5880" t="s">
        <v>20</v>
      </c>
      <c r="E5880" t="s">
        <v>194</v>
      </c>
      <c r="F5880" t="s">
        <v>195</v>
      </c>
      <c r="H5880" t="s">
        <v>38</v>
      </c>
      <c r="I5880" t="s">
        <v>196</v>
      </c>
      <c r="J5880">
        <v>1</v>
      </c>
      <c r="K5880" t="s">
        <v>197</v>
      </c>
      <c r="L5880">
        <v>39</v>
      </c>
      <c r="M5880" t="s">
        <v>197</v>
      </c>
      <c r="N5880">
        <v>19</v>
      </c>
      <c r="O5880" t="s">
        <v>86</v>
      </c>
      <c r="P5880">
        <v>64000</v>
      </c>
      <c r="Q5880">
        <v>1</v>
      </c>
      <c r="R5880" t="s">
        <v>17</v>
      </c>
      <c r="S5880" t="s">
        <v>5816</v>
      </c>
      <c r="T5880" t="s">
        <v>5819</v>
      </c>
      <c r="U5880" t="s">
        <v>5824</v>
      </c>
      <c r="V5880" t="s">
        <v>45</v>
      </c>
      <c r="W5880" t="s">
        <v>5817</v>
      </c>
      <c r="X5880">
        <v>1</v>
      </c>
      <c r="Y5880" t="s">
        <v>5818</v>
      </c>
      <c r="Z5880">
        <v>46</v>
      </c>
      <c r="AA5880" t="s">
        <v>5818</v>
      </c>
      <c r="AB5880">
        <v>19</v>
      </c>
      <c r="AC5880" t="s">
        <v>86</v>
      </c>
      <c r="AD5880">
        <v>66455</v>
      </c>
      <c r="AE5880" s="6" t="s">
        <v>5822</v>
      </c>
      <c r="AF5880" t="s">
        <v>5823</v>
      </c>
      <c r="AG5880" s="7">
        <v>43279</v>
      </c>
      <c r="AH5880">
        <v>2018</v>
      </c>
      <c r="AI5880" s="7">
        <v>43279</v>
      </c>
      <c r="AJ5880" t="s">
        <v>5825</v>
      </c>
    </row>
    <row r="5881" spans="1:36" x14ac:dyDescent="0.2">
      <c r="A5881">
        <v>2018</v>
      </c>
      <c r="B5881" t="s">
        <v>5828</v>
      </c>
      <c r="C5881">
        <v>5874</v>
      </c>
      <c r="D5881" t="s">
        <v>20</v>
      </c>
      <c r="E5881" t="s">
        <v>194</v>
      </c>
      <c r="F5881" t="s">
        <v>195</v>
      </c>
      <c r="H5881" t="s">
        <v>38</v>
      </c>
      <c r="I5881" t="s">
        <v>196</v>
      </c>
      <c r="J5881">
        <v>1</v>
      </c>
      <c r="K5881" t="s">
        <v>197</v>
      </c>
      <c r="L5881">
        <v>39</v>
      </c>
      <c r="M5881" t="s">
        <v>197</v>
      </c>
      <c r="N5881">
        <v>19</v>
      </c>
      <c r="O5881" t="s">
        <v>86</v>
      </c>
      <c r="P5881">
        <v>64000</v>
      </c>
      <c r="Q5881">
        <v>1</v>
      </c>
      <c r="R5881" t="s">
        <v>17</v>
      </c>
      <c r="S5881" t="s">
        <v>5816</v>
      </c>
      <c r="T5881" t="s">
        <v>5819</v>
      </c>
      <c r="U5881" t="s">
        <v>5824</v>
      </c>
      <c r="V5881" t="s">
        <v>45</v>
      </c>
      <c r="W5881" t="s">
        <v>5817</v>
      </c>
      <c r="X5881">
        <v>1</v>
      </c>
      <c r="Y5881" t="s">
        <v>5818</v>
      </c>
      <c r="Z5881">
        <v>46</v>
      </c>
      <c r="AA5881" t="s">
        <v>5818</v>
      </c>
      <c r="AB5881">
        <v>19</v>
      </c>
      <c r="AC5881" t="s">
        <v>86</v>
      </c>
      <c r="AD5881">
        <v>66455</v>
      </c>
      <c r="AE5881" s="6" t="s">
        <v>5822</v>
      </c>
      <c r="AF5881" t="s">
        <v>5823</v>
      </c>
      <c r="AG5881" s="7">
        <v>43279</v>
      </c>
      <c r="AH5881">
        <v>2018</v>
      </c>
      <c r="AI5881" s="7">
        <v>43279</v>
      </c>
      <c r="AJ5881" t="s">
        <v>5825</v>
      </c>
    </row>
    <row r="5882" spans="1:36" x14ac:dyDescent="0.2">
      <c r="A5882">
        <v>2018</v>
      </c>
      <c r="B5882" t="s">
        <v>5828</v>
      </c>
      <c r="C5882">
        <v>5875</v>
      </c>
      <c r="D5882" t="s">
        <v>20</v>
      </c>
      <c r="E5882" t="s">
        <v>194</v>
      </c>
      <c r="F5882" t="s">
        <v>195</v>
      </c>
      <c r="H5882" t="s">
        <v>38</v>
      </c>
      <c r="I5882" t="s">
        <v>196</v>
      </c>
      <c r="J5882">
        <v>1</v>
      </c>
      <c r="K5882" t="s">
        <v>197</v>
      </c>
      <c r="L5882">
        <v>39</v>
      </c>
      <c r="M5882" t="s">
        <v>197</v>
      </c>
      <c r="N5882">
        <v>19</v>
      </c>
      <c r="O5882" t="s">
        <v>86</v>
      </c>
      <c r="P5882">
        <v>64000</v>
      </c>
      <c r="Q5882">
        <v>1</v>
      </c>
      <c r="R5882" t="s">
        <v>17</v>
      </c>
      <c r="S5882" t="s">
        <v>5816</v>
      </c>
      <c r="T5882" t="s">
        <v>5819</v>
      </c>
      <c r="U5882" t="s">
        <v>5824</v>
      </c>
      <c r="V5882" t="s">
        <v>45</v>
      </c>
      <c r="W5882" t="s">
        <v>5817</v>
      </c>
      <c r="X5882">
        <v>1</v>
      </c>
      <c r="Y5882" t="s">
        <v>5818</v>
      </c>
      <c r="Z5882">
        <v>46</v>
      </c>
      <c r="AA5882" t="s">
        <v>5818</v>
      </c>
      <c r="AB5882">
        <v>19</v>
      </c>
      <c r="AC5882" t="s">
        <v>86</v>
      </c>
      <c r="AD5882">
        <v>66455</v>
      </c>
      <c r="AE5882" s="6" t="s">
        <v>5822</v>
      </c>
      <c r="AF5882" t="s">
        <v>5823</v>
      </c>
      <c r="AG5882" s="7">
        <v>43279</v>
      </c>
      <c r="AH5882">
        <v>2018</v>
      </c>
      <c r="AI5882" s="7">
        <v>43279</v>
      </c>
      <c r="AJ5882" t="s">
        <v>5825</v>
      </c>
    </row>
    <row r="5883" spans="1:36" x14ac:dyDescent="0.2">
      <c r="A5883">
        <v>2018</v>
      </c>
      <c r="B5883" t="s">
        <v>5828</v>
      </c>
      <c r="C5883">
        <v>5876</v>
      </c>
      <c r="D5883" t="s">
        <v>20</v>
      </c>
      <c r="E5883" t="s">
        <v>194</v>
      </c>
      <c r="F5883" t="s">
        <v>195</v>
      </c>
      <c r="H5883" t="s">
        <v>38</v>
      </c>
      <c r="I5883" t="s">
        <v>196</v>
      </c>
      <c r="J5883">
        <v>1</v>
      </c>
      <c r="K5883" t="s">
        <v>197</v>
      </c>
      <c r="L5883">
        <v>39</v>
      </c>
      <c r="M5883" t="s">
        <v>197</v>
      </c>
      <c r="N5883">
        <v>19</v>
      </c>
      <c r="O5883" t="s">
        <v>86</v>
      </c>
      <c r="P5883">
        <v>64000</v>
      </c>
      <c r="Q5883">
        <v>1</v>
      </c>
      <c r="R5883" t="s">
        <v>17</v>
      </c>
      <c r="S5883" t="s">
        <v>5816</v>
      </c>
      <c r="T5883" t="s">
        <v>5819</v>
      </c>
      <c r="U5883" t="s">
        <v>5824</v>
      </c>
      <c r="V5883" t="s">
        <v>45</v>
      </c>
      <c r="W5883" t="s">
        <v>5817</v>
      </c>
      <c r="X5883">
        <v>1</v>
      </c>
      <c r="Y5883" t="s">
        <v>5818</v>
      </c>
      <c r="Z5883">
        <v>46</v>
      </c>
      <c r="AA5883" t="s">
        <v>5818</v>
      </c>
      <c r="AB5883">
        <v>19</v>
      </c>
      <c r="AC5883" t="s">
        <v>86</v>
      </c>
      <c r="AD5883">
        <v>66455</v>
      </c>
      <c r="AE5883" s="6" t="s">
        <v>5822</v>
      </c>
      <c r="AF5883" t="s">
        <v>5823</v>
      </c>
      <c r="AG5883" s="7">
        <v>43279</v>
      </c>
      <c r="AH5883">
        <v>2018</v>
      </c>
      <c r="AI5883" s="7">
        <v>43279</v>
      </c>
      <c r="AJ5883" t="s">
        <v>5825</v>
      </c>
    </row>
    <row r="5884" spans="1:36" x14ac:dyDescent="0.2">
      <c r="A5884">
        <v>2018</v>
      </c>
      <c r="B5884" t="s">
        <v>5828</v>
      </c>
      <c r="C5884">
        <v>5877</v>
      </c>
      <c r="D5884" t="s">
        <v>20</v>
      </c>
      <c r="E5884" t="s">
        <v>194</v>
      </c>
      <c r="F5884" t="s">
        <v>195</v>
      </c>
      <c r="H5884" t="s">
        <v>38</v>
      </c>
      <c r="I5884" t="s">
        <v>196</v>
      </c>
      <c r="J5884">
        <v>1</v>
      </c>
      <c r="K5884" t="s">
        <v>197</v>
      </c>
      <c r="L5884">
        <v>39</v>
      </c>
      <c r="M5884" t="s">
        <v>197</v>
      </c>
      <c r="N5884">
        <v>19</v>
      </c>
      <c r="O5884" t="s">
        <v>86</v>
      </c>
      <c r="P5884">
        <v>64000</v>
      </c>
      <c r="Q5884">
        <v>1</v>
      </c>
      <c r="R5884" t="s">
        <v>17</v>
      </c>
      <c r="S5884" t="s">
        <v>5816</v>
      </c>
      <c r="T5884" t="s">
        <v>5819</v>
      </c>
      <c r="U5884" t="s">
        <v>5824</v>
      </c>
      <c r="V5884" t="s">
        <v>45</v>
      </c>
      <c r="W5884" t="s">
        <v>5817</v>
      </c>
      <c r="X5884">
        <v>1</v>
      </c>
      <c r="Y5884" t="s">
        <v>5818</v>
      </c>
      <c r="Z5884">
        <v>46</v>
      </c>
      <c r="AA5884" t="s">
        <v>5818</v>
      </c>
      <c r="AB5884">
        <v>19</v>
      </c>
      <c r="AC5884" t="s">
        <v>86</v>
      </c>
      <c r="AD5884">
        <v>66455</v>
      </c>
      <c r="AE5884" s="6" t="s">
        <v>5822</v>
      </c>
      <c r="AF5884" t="s">
        <v>5823</v>
      </c>
      <c r="AG5884" s="7">
        <v>43279</v>
      </c>
      <c r="AH5884">
        <v>2018</v>
      </c>
      <c r="AI5884" s="7">
        <v>43279</v>
      </c>
      <c r="AJ5884" t="s">
        <v>5825</v>
      </c>
    </row>
    <row r="5885" spans="1:36" x14ac:dyDescent="0.2">
      <c r="A5885">
        <v>2018</v>
      </c>
      <c r="B5885" t="s">
        <v>5828</v>
      </c>
      <c r="C5885">
        <v>5878</v>
      </c>
      <c r="D5885" t="s">
        <v>20</v>
      </c>
      <c r="E5885" t="s">
        <v>194</v>
      </c>
      <c r="F5885" t="s">
        <v>195</v>
      </c>
      <c r="H5885" t="s">
        <v>38</v>
      </c>
      <c r="I5885" t="s">
        <v>196</v>
      </c>
      <c r="J5885">
        <v>1</v>
      </c>
      <c r="K5885" t="s">
        <v>197</v>
      </c>
      <c r="L5885">
        <v>39</v>
      </c>
      <c r="M5885" t="s">
        <v>197</v>
      </c>
      <c r="N5885">
        <v>19</v>
      </c>
      <c r="O5885" t="s">
        <v>86</v>
      </c>
      <c r="P5885">
        <v>64000</v>
      </c>
      <c r="Q5885">
        <v>1</v>
      </c>
      <c r="R5885" t="s">
        <v>17</v>
      </c>
      <c r="S5885" t="s">
        <v>5816</v>
      </c>
      <c r="T5885" t="s">
        <v>5819</v>
      </c>
      <c r="U5885" t="s">
        <v>5824</v>
      </c>
      <c r="V5885" t="s">
        <v>45</v>
      </c>
      <c r="W5885" t="s">
        <v>5817</v>
      </c>
      <c r="X5885">
        <v>1</v>
      </c>
      <c r="Y5885" t="s">
        <v>5818</v>
      </c>
      <c r="Z5885">
        <v>46</v>
      </c>
      <c r="AA5885" t="s">
        <v>5818</v>
      </c>
      <c r="AB5885">
        <v>19</v>
      </c>
      <c r="AC5885" t="s">
        <v>86</v>
      </c>
      <c r="AD5885">
        <v>66455</v>
      </c>
      <c r="AE5885" s="6" t="s">
        <v>5822</v>
      </c>
      <c r="AF5885" t="s">
        <v>5823</v>
      </c>
      <c r="AG5885" s="7">
        <v>43279</v>
      </c>
      <c r="AH5885">
        <v>2018</v>
      </c>
      <c r="AI5885" s="7">
        <v>43279</v>
      </c>
      <c r="AJ5885" t="s">
        <v>5825</v>
      </c>
    </row>
    <row r="5886" spans="1:36" x14ac:dyDescent="0.2">
      <c r="A5886">
        <v>2018</v>
      </c>
      <c r="B5886" t="s">
        <v>5828</v>
      </c>
      <c r="C5886">
        <v>5879</v>
      </c>
      <c r="D5886" t="s">
        <v>20</v>
      </c>
      <c r="E5886" t="s">
        <v>194</v>
      </c>
      <c r="F5886" t="s">
        <v>195</v>
      </c>
      <c r="H5886" t="s">
        <v>38</v>
      </c>
      <c r="I5886" t="s">
        <v>196</v>
      </c>
      <c r="J5886">
        <v>1</v>
      </c>
      <c r="K5886" t="s">
        <v>197</v>
      </c>
      <c r="L5886">
        <v>39</v>
      </c>
      <c r="M5886" t="s">
        <v>197</v>
      </c>
      <c r="N5886">
        <v>19</v>
      </c>
      <c r="O5886" t="s">
        <v>86</v>
      </c>
      <c r="P5886">
        <v>64000</v>
      </c>
      <c r="Q5886">
        <v>1</v>
      </c>
      <c r="R5886" t="s">
        <v>17</v>
      </c>
      <c r="S5886" t="s">
        <v>5816</v>
      </c>
      <c r="T5886" t="s">
        <v>5819</v>
      </c>
      <c r="U5886" t="s">
        <v>5824</v>
      </c>
      <c r="V5886" t="s">
        <v>45</v>
      </c>
      <c r="W5886" t="s">
        <v>5817</v>
      </c>
      <c r="X5886">
        <v>1</v>
      </c>
      <c r="Y5886" t="s">
        <v>5818</v>
      </c>
      <c r="Z5886">
        <v>46</v>
      </c>
      <c r="AA5886" t="s">
        <v>5818</v>
      </c>
      <c r="AB5886">
        <v>19</v>
      </c>
      <c r="AC5886" t="s">
        <v>86</v>
      </c>
      <c r="AD5886">
        <v>66455</v>
      </c>
      <c r="AE5886" s="6" t="s">
        <v>5822</v>
      </c>
      <c r="AF5886" t="s">
        <v>5823</v>
      </c>
      <c r="AG5886" s="7">
        <v>43279</v>
      </c>
      <c r="AH5886">
        <v>2018</v>
      </c>
      <c r="AI5886" s="7">
        <v>43279</v>
      </c>
      <c r="AJ5886" t="s">
        <v>5825</v>
      </c>
    </row>
    <row r="5887" spans="1:36" x14ac:dyDescent="0.2">
      <c r="A5887">
        <v>2018</v>
      </c>
      <c r="B5887" t="s">
        <v>5828</v>
      </c>
      <c r="C5887">
        <v>5880</v>
      </c>
      <c r="D5887" t="s">
        <v>20</v>
      </c>
      <c r="E5887" t="s">
        <v>194</v>
      </c>
      <c r="F5887" t="s">
        <v>195</v>
      </c>
      <c r="H5887" t="s">
        <v>38</v>
      </c>
      <c r="I5887" t="s">
        <v>196</v>
      </c>
      <c r="J5887">
        <v>1</v>
      </c>
      <c r="K5887" t="s">
        <v>197</v>
      </c>
      <c r="L5887">
        <v>39</v>
      </c>
      <c r="M5887" t="s">
        <v>197</v>
      </c>
      <c r="N5887">
        <v>19</v>
      </c>
      <c r="O5887" t="s">
        <v>86</v>
      </c>
      <c r="P5887">
        <v>64000</v>
      </c>
      <c r="Q5887">
        <v>1</v>
      </c>
      <c r="R5887" t="s">
        <v>17</v>
      </c>
      <c r="S5887" t="s">
        <v>5816</v>
      </c>
      <c r="T5887" t="s">
        <v>5819</v>
      </c>
      <c r="U5887" t="s">
        <v>5824</v>
      </c>
      <c r="V5887" t="s">
        <v>45</v>
      </c>
      <c r="W5887" t="s">
        <v>5817</v>
      </c>
      <c r="X5887">
        <v>1</v>
      </c>
      <c r="Y5887" t="s">
        <v>5818</v>
      </c>
      <c r="Z5887">
        <v>46</v>
      </c>
      <c r="AA5887" t="s">
        <v>5818</v>
      </c>
      <c r="AB5887">
        <v>19</v>
      </c>
      <c r="AC5887" t="s">
        <v>86</v>
      </c>
      <c r="AD5887">
        <v>66455</v>
      </c>
      <c r="AE5887" s="6" t="s">
        <v>5822</v>
      </c>
      <c r="AF5887" t="s">
        <v>5823</v>
      </c>
      <c r="AG5887" s="7">
        <v>43279</v>
      </c>
      <c r="AH5887">
        <v>2018</v>
      </c>
      <c r="AI5887" s="7">
        <v>43279</v>
      </c>
      <c r="AJ5887" t="s">
        <v>5825</v>
      </c>
    </row>
    <row r="5888" spans="1:36" x14ac:dyDescent="0.2">
      <c r="A5888">
        <v>2018</v>
      </c>
      <c r="B5888" t="s">
        <v>5828</v>
      </c>
      <c r="C5888">
        <v>5881</v>
      </c>
      <c r="D5888" t="s">
        <v>20</v>
      </c>
      <c r="E5888" t="s">
        <v>194</v>
      </c>
      <c r="F5888" t="s">
        <v>195</v>
      </c>
      <c r="H5888" t="s">
        <v>38</v>
      </c>
      <c r="I5888" t="s">
        <v>196</v>
      </c>
      <c r="J5888">
        <v>1</v>
      </c>
      <c r="K5888" t="s">
        <v>197</v>
      </c>
      <c r="L5888">
        <v>39</v>
      </c>
      <c r="M5888" t="s">
        <v>197</v>
      </c>
      <c r="N5888">
        <v>19</v>
      </c>
      <c r="O5888" t="s">
        <v>86</v>
      </c>
      <c r="P5888">
        <v>64000</v>
      </c>
      <c r="Q5888">
        <v>1</v>
      </c>
      <c r="R5888" t="s">
        <v>17</v>
      </c>
      <c r="S5888" t="s">
        <v>5816</v>
      </c>
      <c r="T5888" t="s">
        <v>5819</v>
      </c>
      <c r="U5888" t="s">
        <v>5824</v>
      </c>
      <c r="V5888" t="s">
        <v>45</v>
      </c>
      <c r="W5888" t="s">
        <v>5817</v>
      </c>
      <c r="X5888">
        <v>1</v>
      </c>
      <c r="Y5888" t="s">
        <v>5818</v>
      </c>
      <c r="Z5888">
        <v>46</v>
      </c>
      <c r="AA5888" t="s">
        <v>5818</v>
      </c>
      <c r="AB5888">
        <v>19</v>
      </c>
      <c r="AC5888" t="s">
        <v>86</v>
      </c>
      <c r="AD5888">
        <v>66455</v>
      </c>
      <c r="AE5888" s="6" t="s">
        <v>5822</v>
      </c>
      <c r="AF5888" t="s">
        <v>5823</v>
      </c>
      <c r="AG5888" s="7">
        <v>43279</v>
      </c>
      <c r="AH5888">
        <v>2018</v>
      </c>
      <c r="AI5888" s="7">
        <v>43279</v>
      </c>
      <c r="AJ5888" t="s">
        <v>5825</v>
      </c>
    </row>
    <row r="5889" spans="1:36" x14ac:dyDescent="0.2">
      <c r="A5889">
        <v>2018</v>
      </c>
      <c r="B5889" t="s">
        <v>5828</v>
      </c>
      <c r="C5889">
        <v>5882</v>
      </c>
      <c r="D5889" t="s">
        <v>20</v>
      </c>
      <c r="E5889" t="s">
        <v>194</v>
      </c>
      <c r="F5889" t="s">
        <v>195</v>
      </c>
      <c r="H5889" t="s">
        <v>38</v>
      </c>
      <c r="I5889" t="s">
        <v>196</v>
      </c>
      <c r="J5889">
        <v>1</v>
      </c>
      <c r="K5889" t="s">
        <v>197</v>
      </c>
      <c r="L5889">
        <v>39</v>
      </c>
      <c r="M5889" t="s">
        <v>197</v>
      </c>
      <c r="N5889">
        <v>19</v>
      </c>
      <c r="O5889" t="s">
        <v>86</v>
      </c>
      <c r="P5889">
        <v>64000</v>
      </c>
      <c r="Q5889">
        <v>1</v>
      </c>
      <c r="R5889" t="s">
        <v>17</v>
      </c>
      <c r="S5889" t="s">
        <v>5816</v>
      </c>
      <c r="T5889" t="s">
        <v>5819</v>
      </c>
      <c r="U5889" t="s">
        <v>5824</v>
      </c>
      <c r="V5889" t="s">
        <v>45</v>
      </c>
      <c r="W5889" t="s">
        <v>5817</v>
      </c>
      <c r="X5889">
        <v>1</v>
      </c>
      <c r="Y5889" t="s">
        <v>5818</v>
      </c>
      <c r="Z5889">
        <v>46</v>
      </c>
      <c r="AA5889" t="s">
        <v>5818</v>
      </c>
      <c r="AB5889">
        <v>19</v>
      </c>
      <c r="AC5889" t="s">
        <v>86</v>
      </c>
      <c r="AD5889">
        <v>66455</v>
      </c>
      <c r="AE5889" s="6" t="s">
        <v>5822</v>
      </c>
      <c r="AF5889" t="s">
        <v>5823</v>
      </c>
      <c r="AG5889" s="7">
        <v>43279</v>
      </c>
      <c r="AH5889">
        <v>2018</v>
      </c>
      <c r="AI5889" s="7">
        <v>43279</v>
      </c>
      <c r="AJ5889" t="s">
        <v>5825</v>
      </c>
    </row>
    <row r="5890" spans="1:36" x14ac:dyDescent="0.2">
      <c r="A5890">
        <v>2018</v>
      </c>
      <c r="B5890" t="s">
        <v>5828</v>
      </c>
      <c r="C5890">
        <v>5883</v>
      </c>
      <c r="D5890" t="s">
        <v>20</v>
      </c>
      <c r="E5890" t="s">
        <v>194</v>
      </c>
      <c r="F5890" t="s">
        <v>195</v>
      </c>
      <c r="H5890" t="s">
        <v>38</v>
      </c>
      <c r="I5890" t="s">
        <v>196</v>
      </c>
      <c r="J5890">
        <v>1</v>
      </c>
      <c r="K5890" t="s">
        <v>197</v>
      </c>
      <c r="L5890">
        <v>39</v>
      </c>
      <c r="M5890" t="s">
        <v>197</v>
      </c>
      <c r="N5890">
        <v>19</v>
      </c>
      <c r="O5890" t="s">
        <v>86</v>
      </c>
      <c r="P5890">
        <v>64000</v>
      </c>
      <c r="Q5890">
        <v>1</v>
      </c>
      <c r="R5890" t="s">
        <v>17</v>
      </c>
      <c r="S5890" t="s">
        <v>5816</v>
      </c>
      <c r="T5890" t="s">
        <v>5819</v>
      </c>
      <c r="U5890" t="s">
        <v>5824</v>
      </c>
      <c r="V5890" t="s">
        <v>45</v>
      </c>
      <c r="W5890" t="s">
        <v>5817</v>
      </c>
      <c r="X5890">
        <v>1</v>
      </c>
      <c r="Y5890" t="s">
        <v>5818</v>
      </c>
      <c r="Z5890">
        <v>46</v>
      </c>
      <c r="AA5890" t="s">
        <v>5818</v>
      </c>
      <c r="AB5890">
        <v>19</v>
      </c>
      <c r="AC5890" t="s">
        <v>86</v>
      </c>
      <c r="AD5890">
        <v>66455</v>
      </c>
      <c r="AE5890" s="6" t="s">
        <v>5822</v>
      </c>
      <c r="AF5890" t="s">
        <v>5823</v>
      </c>
      <c r="AG5890" s="7">
        <v>43279</v>
      </c>
      <c r="AH5890">
        <v>2018</v>
      </c>
      <c r="AI5890" s="7">
        <v>43279</v>
      </c>
      <c r="AJ5890" t="s">
        <v>5825</v>
      </c>
    </row>
    <row r="5891" spans="1:36" x14ac:dyDescent="0.2">
      <c r="A5891">
        <v>2018</v>
      </c>
      <c r="B5891" t="s">
        <v>5828</v>
      </c>
      <c r="C5891">
        <v>5884</v>
      </c>
      <c r="D5891" t="s">
        <v>20</v>
      </c>
      <c r="E5891" t="s">
        <v>194</v>
      </c>
      <c r="F5891" t="s">
        <v>195</v>
      </c>
      <c r="H5891" t="s">
        <v>38</v>
      </c>
      <c r="I5891" t="s">
        <v>196</v>
      </c>
      <c r="J5891">
        <v>1</v>
      </c>
      <c r="K5891" t="s">
        <v>197</v>
      </c>
      <c r="L5891">
        <v>39</v>
      </c>
      <c r="M5891" t="s">
        <v>197</v>
      </c>
      <c r="N5891">
        <v>19</v>
      </c>
      <c r="O5891" t="s">
        <v>86</v>
      </c>
      <c r="P5891">
        <v>64000</v>
      </c>
      <c r="Q5891">
        <v>1</v>
      </c>
      <c r="R5891" t="s">
        <v>17</v>
      </c>
      <c r="S5891" t="s">
        <v>5816</v>
      </c>
      <c r="T5891" t="s">
        <v>5819</v>
      </c>
      <c r="U5891" t="s">
        <v>5824</v>
      </c>
      <c r="V5891" t="s">
        <v>45</v>
      </c>
      <c r="W5891" t="s">
        <v>5817</v>
      </c>
      <c r="X5891">
        <v>1</v>
      </c>
      <c r="Y5891" t="s">
        <v>5818</v>
      </c>
      <c r="Z5891">
        <v>46</v>
      </c>
      <c r="AA5891" t="s">
        <v>5818</v>
      </c>
      <c r="AB5891">
        <v>19</v>
      </c>
      <c r="AC5891" t="s">
        <v>86</v>
      </c>
      <c r="AD5891">
        <v>66455</v>
      </c>
      <c r="AE5891" s="6" t="s">
        <v>5822</v>
      </c>
      <c r="AF5891" t="s">
        <v>5823</v>
      </c>
      <c r="AG5891" s="7">
        <v>43279</v>
      </c>
      <c r="AH5891">
        <v>2018</v>
      </c>
      <c r="AI5891" s="7">
        <v>43279</v>
      </c>
      <c r="AJ5891" t="s">
        <v>5825</v>
      </c>
    </row>
    <row r="5892" spans="1:36" x14ac:dyDescent="0.2">
      <c r="A5892">
        <v>2018</v>
      </c>
      <c r="B5892" t="s">
        <v>5828</v>
      </c>
      <c r="C5892">
        <v>5885</v>
      </c>
      <c r="D5892" t="s">
        <v>20</v>
      </c>
      <c r="E5892" t="s">
        <v>194</v>
      </c>
      <c r="F5892" t="s">
        <v>195</v>
      </c>
      <c r="H5892" t="s">
        <v>38</v>
      </c>
      <c r="I5892" t="s">
        <v>196</v>
      </c>
      <c r="J5892">
        <v>1</v>
      </c>
      <c r="K5892" t="s">
        <v>197</v>
      </c>
      <c r="L5892">
        <v>39</v>
      </c>
      <c r="M5892" t="s">
        <v>197</v>
      </c>
      <c r="N5892">
        <v>19</v>
      </c>
      <c r="O5892" t="s">
        <v>86</v>
      </c>
      <c r="P5892">
        <v>64000</v>
      </c>
      <c r="Q5892">
        <v>1</v>
      </c>
      <c r="R5892" t="s">
        <v>17</v>
      </c>
      <c r="S5892" t="s">
        <v>5816</v>
      </c>
      <c r="T5892" t="s">
        <v>5819</v>
      </c>
      <c r="U5892" t="s">
        <v>5824</v>
      </c>
      <c r="V5892" t="s">
        <v>45</v>
      </c>
      <c r="W5892" t="s">
        <v>5817</v>
      </c>
      <c r="X5892">
        <v>1</v>
      </c>
      <c r="Y5892" t="s">
        <v>5818</v>
      </c>
      <c r="Z5892">
        <v>46</v>
      </c>
      <c r="AA5892" t="s">
        <v>5818</v>
      </c>
      <c r="AB5892">
        <v>19</v>
      </c>
      <c r="AC5892" t="s">
        <v>86</v>
      </c>
      <c r="AD5892">
        <v>66455</v>
      </c>
      <c r="AE5892" s="6" t="s">
        <v>5822</v>
      </c>
      <c r="AF5892" t="s">
        <v>5823</v>
      </c>
      <c r="AG5892" s="7">
        <v>43279</v>
      </c>
      <c r="AH5892">
        <v>2018</v>
      </c>
      <c r="AI5892" s="7">
        <v>43279</v>
      </c>
      <c r="AJ5892" t="s">
        <v>5825</v>
      </c>
    </row>
    <row r="5893" spans="1:36" x14ac:dyDescent="0.2">
      <c r="A5893">
        <v>2018</v>
      </c>
      <c r="B5893" t="s">
        <v>5828</v>
      </c>
      <c r="C5893">
        <v>5886</v>
      </c>
      <c r="D5893" t="s">
        <v>20</v>
      </c>
      <c r="E5893" t="s">
        <v>194</v>
      </c>
      <c r="F5893" t="s">
        <v>195</v>
      </c>
      <c r="H5893" t="s">
        <v>38</v>
      </c>
      <c r="I5893" t="s">
        <v>196</v>
      </c>
      <c r="J5893">
        <v>1</v>
      </c>
      <c r="K5893" t="s">
        <v>197</v>
      </c>
      <c r="L5893">
        <v>39</v>
      </c>
      <c r="M5893" t="s">
        <v>197</v>
      </c>
      <c r="N5893">
        <v>19</v>
      </c>
      <c r="O5893" t="s">
        <v>86</v>
      </c>
      <c r="P5893">
        <v>64000</v>
      </c>
      <c r="Q5893">
        <v>1</v>
      </c>
      <c r="R5893" t="s">
        <v>17</v>
      </c>
      <c r="S5893" t="s">
        <v>5816</v>
      </c>
      <c r="T5893" t="s">
        <v>5819</v>
      </c>
      <c r="U5893" t="s">
        <v>5824</v>
      </c>
      <c r="V5893" t="s">
        <v>45</v>
      </c>
      <c r="W5893" t="s">
        <v>5817</v>
      </c>
      <c r="X5893">
        <v>1</v>
      </c>
      <c r="Y5893" t="s">
        <v>5818</v>
      </c>
      <c r="Z5893">
        <v>46</v>
      </c>
      <c r="AA5893" t="s">
        <v>5818</v>
      </c>
      <c r="AB5893">
        <v>19</v>
      </c>
      <c r="AC5893" t="s">
        <v>86</v>
      </c>
      <c r="AD5893">
        <v>66455</v>
      </c>
      <c r="AE5893" s="6" t="s">
        <v>5822</v>
      </c>
      <c r="AF5893" t="s">
        <v>5823</v>
      </c>
      <c r="AG5893" s="7">
        <v>43279</v>
      </c>
      <c r="AH5893">
        <v>2018</v>
      </c>
      <c r="AI5893" s="7">
        <v>43279</v>
      </c>
      <c r="AJ5893" t="s">
        <v>5825</v>
      </c>
    </row>
    <row r="5894" spans="1:36" x14ac:dyDescent="0.2">
      <c r="A5894">
        <v>2018</v>
      </c>
      <c r="B5894" t="s">
        <v>5828</v>
      </c>
      <c r="C5894">
        <v>5887</v>
      </c>
      <c r="D5894" t="s">
        <v>20</v>
      </c>
      <c r="E5894" t="s">
        <v>194</v>
      </c>
      <c r="F5894" t="s">
        <v>195</v>
      </c>
      <c r="H5894" t="s">
        <v>38</v>
      </c>
      <c r="I5894" t="s">
        <v>196</v>
      </c>
      <c r="J5894">
        <v>1</v>
      </c>
      <c r="K5894" t="s">
        <v>197</v>
      </c>
      <c r="L5894">
        <v>39</v>
      </c>
      <c r="M5894" t="s">
        <v>197</v>
      </c>
      <c r="N5894">
        <v>19</v>
      </c>
      <c r="O5894" t="s">
        <v>86</v>
      </c>
      <c r="P5894">
        <v>64000</v>
      </c>
      <c r="Q5894">
        <v>1</v>
      </c>
      <c r="R5894" t="s">
        <v>17</v>
      </c>
      <c r="S5894" t="s">
        <v>5816</v>
      </c>
      <c r="T5894" t="s">
        <v>5819</v>
      </c>
      <c r="U5894" t="s">
        <v>5824</v>
      </c>
      <c r="V5894" t="s">
        <v>45</v>
      </c>
      <c r="W5894" t="s">
        <v>5817</v>
      </c>
      <c r="X5894">
        <v>1</v>
      </c>
      <c r="Y5894" t="s">
        <v>5818</v>
      </c>
      <c r="Z5894">
        <v>46</v>
      </c>
      <c r="AA5894" t="s">
        <v>5818</v>
      </c>
      <c r="AB5894">
        <v>19</v>
      </c>
      <c r="AC5894" t="s">
        <v>86</v>
      </c>
      <c r="AD5894">
        <v>66455</v>
      </c>
      <c r="AE5894" s="6" t="s">
        <v>5822</v>
      </c>
      <c r="AF5894" t="s">
        <v>5823</v>
      </c>
      <c r="AG5894" s="7">
        <v>43279</v>
      </c>
      <c r="AH5894">
        <v>2018</v>
      </c>
      <c r="AI5894" s="7">
        <v>43279</v>
      </c>
      <c r="AJ5894" t="s">
        <v>5825</v>
      </c>
    </row>
    <row r="5895" spans="1:36" x14ac:dyDescent="0.2">
      <c r="A5895">
        <v>2018</v>
      </c>
      <c r="B5895" t="s">
        <v>5828</v>
      </c>
      <c r="C5895">
        <v>5888</v>
      </c>
      <c r="D5895" t="s">
        <v>20</v>
      </c>
      <c r="E5895" t="s">
        <v>194</v>
      </c>
      <c r="F5895" t="s">
        <v>195</v>
      </c>
      <c r="H5895" t="s">
        <v>38</v>
      </c>
      <c r="I5895" t="s">
        <v>196</v>
      </c>
      <c r="J5895">
        <v>1</v>
      </c>
      <c r="K5895" t="s">
        <v>197</v>
      </c>
      <c r="L5895">
        <v>39</v>
      </c>
      <c r="M5895" t="s">
        <v>197</v>
      </c>
      <c r="N5895">
        <v>19</v>
      </c>
      <c r="O5895" t="s">
        <v>86</v>
      </c>
      <c r="P5895">
        <v>64000</v>
      </c>
      <c r="Q5895">
        <v>1</v>
      </c>
      <c r="R5895" t="s">
        <v>17</v>
      </c>
      <c r="S5895" t="s">
        <v>5816</v>
      </c>
      <c r="T5895" t="s">
        <v>5819</v>
      </c>
      <c r="U5895" t="s">
        <v>5824</v>
      </c>
      <c r="V5895" t="s">
        <v>45</v>
      </c>
      <c r="W5895" t="s">
        <v>5817</v>
      </c>
      <c r="X5895">
        <v>1</v>
      </c>
      <c r="Y5895" t="s">
        <v>5818</v>
      </c>
      <c r="Z5895">
        <v>46</v>
      </c>
      <c r="AA5895" t="s">
        <v>5818</v>
      </c>
      <c r="AB5895">
        <v>19</v>
      </c>
      <c r="AC5895" t="s">
        <v>86</v>
      </c>
      <c r="AD5895">
        <v>66455</v>
      </c>
      <c r="AE5895" s="6" t="s">
        <v>5822</v>
      </c>
      <c r="AF5895" t="s">
        <v>5823</v>
      </c>
      <c r="AG5895" s="7">
        <v>43279</v>
      </c>
      <c r="AH5895">
        <v>2018</v>
      </c>
      <c r="AI5895" s="7">
        <v>43279</v>
      </c>
      <c r="AJ5895" t="s">
        <v>5825</v>
      </c>
    </row>
    <row r="5896" spans="1:36" x14ac:dyDescent="0.2">
      <c r="A5896">
        <v>2018</v>
      </c>
      <c r="B5896" t="s">
        <v>5828</v>
      </c>
      <c r="C5896">
        <v>5889</v>
      </c>
      <c r="D5896" t="s">
        <v>20</v>
      </c>
      <c r="E5896" t="s">
        <v>194</v>
      </c>
      <c r="F5896" t="s">
        <v>195</v>
      </c>
      <c r="H5896" t="s">
        <v>38</v>
      </c>
      <c r="I5896" t="s">
        <v>196</v>
      </c>
      <c r="J5896">
        <v>1</v>
      </c>
      <c r="K5896" t="s">
        <v>197</v>
      </c>
      <c r="L5896">
        <v>39</v>
      </c>
      <c r="M5896" t="s">
        <v>197</v>
      </c>
      <c r="N5896">
        <v>19</v>
      </c>
      <c r="O5896" t="s">
        <v>86</v>
      </c>
      <c r="P5896">
        <v>64000</v>
      </c>
      <c r="Q5896">
        <v>1</v>
      </c>
      <c r="R5896" t="s">
        <v>17</v>
      </c>
      <c r="S5896" t="s">
        <v>5816</v>
      </c>
      <c r="T5896" t="s">
        <v>5819</v>
      </c>
      <c r="U5896" t="s">
        <v>5824</v>
      </c>
      <c r="V5896" t="s">
        <v>45</v>
      </c>
      <c r="W5896" t="s">
        <v>5817</v>
      </c>
      <c r="X5896">
        <v>1</v>
      </c>
      <c r="Y5896" t="s">
        <v>5818</v>
      </c>
      <c r="Z5896">
        <v>46</v>
      </c>
      <c r="AA5896" t="s">
        <v>5818</v>
      </c>
      <c r="AB5896">
        <v>19</v>
      </c>
      <c r="AC5896" t="s">
        <v>86</v>
      </c>
      <c r="AD5896">
        <v>66455</v>
      </c>
      <c r="AE5896" s="6" t="s">
        <v>5822</v>
      </c>
      <c r="AF5896" t="s">
        <v>5823</v>
      </c>
      <c r="AG5896" s="7">
        <v>43279</v>
      </c>
      <c r="AH5896">
        <v>2018</v>
      </c>
      <c r="AI5896" s="7">
        <v>43279</v>
      </c>
      <c r="AJ5896" t="s">
        <v>5825</v>
      </c>
    </row>
    <row r="5897" spans="1:36" x14ac:dyDescent="0.2">
      <c r="A5897">
        <v>2018</v>
      </c>
      <c r="B5897" t="s">
        <v>5828</v>
      </c>
      <c r="C5897">
        <v>5890</v>
      </c>
      <c r="D5897" t="s">
        <v>20</v>
      </c>
      <c r="E5897" t="s">
        <v>194</v>
      </c>
      <c r="F5897" t="s">
        <v>195</v>
      </c>
      <c r="H5897" t="s">
        <v>38</v>
      </c>
      <c r="I5897" t="s">
        <v>196</v>
      </c>
      <c r="J5897">
        <v>1</v>
      </c>
      <c r="K5897" t="s">
        <v>197</v>
      </c>
      <c r="L5897">
        <v>39</v>
      </c>
      <c r="M5897" t="s">
        <v>197</v>
      </c>
      <c r="N5897">
        <v>19</v>
      </c>
      <c r="O5897" t="s">
        <v>86</v>
      </c>
      <c r="P5897">
        <v>64000</v>
      </c>
      <c r="Q5897">
        <v>1</v>
      </c>
      <c r="R5897" t="s">
        <v>17</v>
      </c>
      <c r="S5897" t="s">
        <v>5816</v>
      </c>
      <c r="T5897" t="s">
        <v>5819</v>
      </c>
      <c r="U5897" t="s">
        <v>5824</v>
      </c>
      <c r="V5897" t="s">
        <v>45</v>
      </c>
      <c r="W5897" t="s">
        <v>5817</v>
      </c>
      <c r="X5897">
        <v>1</v>
      </c>
      <c r="Y5897" t="s">
        <v>5818</v>
      </c>
      <c r="Z5897">
        <v>46</v>
      </c>
      <c r="AA5897" t="s">
        <v>5818</v>
      </c>
      <c r="AB5897">
        <v>19</v>
      </c>
      <c r="AC5897" t="s">
        <v>86</v>
      </c>
      <c r="AD5897">
        <v>66455</v>
      </c>
      <c r="AE5897" s="6" t="s">
        <v>5822</v>
      </c>
      <c r="AF5897" t="s">
        <v>5823</v>
      </c>
      <c r="AG5897" s="7">
        <v>43279</v>
      </c>
      <c r="AH5897">
        <v>2018</v>
      </c>
      <c r="AI5897" s="7">
        <v>43279</v>
      </c>
      <c r="AJ5897" t="s">
        <v>5825</v>
      </c>
    </row>
    <row r="5898" spans="1:36" x14ac:dyDescent="0.2">
      <c r="A5898">
        <v>2018</v>
      </c>
      <c r="B5898" t="s">
        <v>5828</v>
      </c>
      <c r="C5898">
        <v>5891</v>
      </c>
      <c r="D5898" t="s">
        <v>20</v>
      </c>
      <c r="E5898" t="s">
        <v>194</v>
      </c>
      <c r="F5898" t="s">
        <v>195</v>
      </c>
      <c r="H5898" t="s">
        <v>38</v>
      </c>
      <c r="I5898" t="s">
        <v>196</v>
      </c>
      <c r="J5898">
        <v>1</v>
      </c>
      <c r="K5898" t="s">
        <v>197</v>
      </c>
      <c r="L5898">
        <v>39</v>
      </c>
      <c r="M5898" t="s">
        <v>197</v>
      </c>
      <c r="N5898">
        <v>19</v>
      </c>
      <c r="O5898" t="s">
        <v>86</v>
      </c>
      <c r="P5898">
        <v>64000</v>
      </c>
      <c r="Q5898">
        <v>1</v>
      </c>
      <c r="R5898" t="s">
        <v>17</v>
      </c>
      <c r="S5898" t="s">
        <v>5816</v>
      </c>
      <c r="T5898" t="s">
        <v>5819</v>
      </c>
      <c r="U5898" t="s">
        <v>5824</v>
      </c>
      <c r="V5898" t="s">
        <v>45</v>
      </c>
      <c r="W5898" t="s">
        <v>5817</v>
      </c>
      <c r="X5898">
        <v>1</v>
      </c>
      <c r="Y5898" t="s">
        <v>5818</v>
      </c>
      <c r="Z5898">
        <v>46</v>
      </c>
      <c r="AA5898" t="s">
        <v>5818</v>
      </c>
      <c r="AB5898">
        <v>19</v>
      </c>
      <c r="AC5898" t="s">
        <v>86</v>
      </c>
      <c r="AD5898">
        <v>66455</v>
      </c>
      <c r="AE5898" s="6" t="s">
        <v>5822</v>
      </c>
      <c r="AF5898" t="s">
        <v>5823</v>
      </c>
      <c r="AG5898" s="7">
        <v>43279</v>
      </c>
      <c r="AH5898">
        <v>2018</v>
      </c>
      <c r="AI5898" s="7">
        <v>43279</v>
      </c>
      <c r="AJ5898" t="s">
        <v>5825</v>
      </c>
    </row>
    <row r="5899" spans="1:36" x14ac:dyDescent="0.2">
      <c r="A5899">
        <v>2018</v>
      </c>
      <c r="B5899" t="s">
        <v>5828</v>
      </c>
      <c r="C5899">
        <v>5892</v>
      </c>
      <c r="D5899" t="s">
        <v>20</v>
      </c>
      <c r="E5899" t="s">
        <v>194</v>
      </c>
      <c r="F5899" t="s">
        <v>195</v>
      </c>
      <c r="H5899" t="s">
        <v>38</v>
      </c>
      <c r="I5899" t="s">
        <v>196</v>
      </c>
      <c r="J5899">
        <v>1</v>
      </c>
      <c r="K5899" t="s">
        <v>197</v>
      </c>
      <c r="L5899">
        <v>39</v>
      </c>
      <c r="M5899" t="s">
        <v>197</v>
      </c>
      <c r="N5899">
        <v>19</v>
      </c>
      <c r="O5899" t="s">
        <v>86</v>
      </c>
      <c r="P5899">
        <v>64000</v>
      </c>
      <c r="Q5899">
        <v>1</v>
      </c>
      <c r="R5899" t="s">
        <v>17</v>
      </c>
      <c r="S5899" t="s">
        <v>5816</v>
      </c>
      <c r="T5899" t="s">
        <v>5819</v>
      </c>
      <c r="U5899" t="s">
        <v>5824</v>
      </c>
      <c r="V5899" t="s">
        <v>45</v>
      </c>
      <c r="W5899" t="s">
        <v>5817</v>
      </c>
      <c r="X5899">
        <v>1</v>
      </c>
      <c r="Y5899" t="s">
        <v>5818</v>
      </c>
      <c r="Z5899">
        <v>46</v>
      </c>
      <c r="AA5899" t="s">
        <v>5818</v>
      </c>
      <c r="AB5899">
        <v>19</v>
      </c>
      <c r="AC5899" t="s">
        <v>86</v>
      </c>
      <c r="AD5899">
        <v>66455</v>
      </c>
      <c r="AE5899" s="6" t="s">
        <v>5822</v>
      </c>
      <c r="AF5899" t="s">
        <v>5823</v>
      </c>
      <c r="AG5899" s="7">
        <v>43279</v>
      </c>
      <c r="AH5899">
        <v>2018</v>
      </c>
      <c r="AI5899" s="7">
        <v>43279</v>
      </c>
      <c r="AJ5899" t="s">
        <v>5825</v>
      </c>
    </row>
    <row r="5900" spans="1:36" x14ac:dyDescent="0.2">
      <c r="A5900">
        <v>2018</v>
      </c>
      <c r="B5900" t="s">
        <v>5828</v>
      </c>
      <c r="C5900">
        <v>5893</v>
      </c>
      <c r="D5900" t="s">
        <v>20</v>
      </c>
      <c r="E5900" t="s">
        <v>194</v>
      </c>
      <c r="F5900" t="s">
        <v>195</v>
      </c>
      <c r="H5900" t="s">
        <v>38</v>
      </c>
      <c r="I5900" t="s">
        <v>196</v>
      </c>
      <c r="J5900">
        <v>1</v>
      </c>
      <c r="K5900" t="s">
        <v>197</v>
      </c>
      <c r="L5900">
        <v>39</v>
      </c>
      <c r="M5900" t="s">
        <v>197</v>
      </c>
      <c r="N5900">
        <v>19</v>
      </c>
      <c r="O5900" t="s">
        <v>86</v>
      </c>
      <c r="P5900">
        <v>64000</v>
      </c>
      <c r="Q5900">
        <v>1</v>
      </c>
      <c r="R5900" t="s">
        <v>17</v>
      </c>
      <c r="S5900" t="s">
        <v>5816</v>
      </c>
      <c r="T5900" t="s">
        <v>5819</v>
      </c>
      <c r="U5900" t="s">
        <v>5824</v>
      </c>
      <c r="V5900" t="s">
        <v>45</v>
      </c>
      <c r="W5900" t="s">
        <v>5817</v>
      </c>
      <c r="X5900">
        <v>1</v>
      </c>
      <c r="Y5900" t="s">
        <v>5818</v>
      </c>
      <c r="Z5900">
        <v>46</v>
      </c>
      <c r="AA5900" t="s">
        <v>5818</v>
      </c>
      <c r="AB5900">
        <v>19</v>
      </c>
      <c r="AC5900" t="s">
        <v>86</v>
      </c>
      <c r="AD5900">
        <v>66455</v>
      </c>
      <c r="AE5900" s="6" t="s">
        <v>5822</v>
      </c>
      <c r="AF5900" t="s">
        <v>5823</v>
      </c>
      <c r="AG5900" s="7">
        <v>43279</v>
      </c>
      <c r="AH5900">
        <v>2018</v>
      </c>
      <c r="AI5900" s="7">
        <v>43279</v>
      </c>
      <c r="AJ5900" t="s">
        <v>5825</v>
      </c>
    </row>
    <row r="5901" spans="1:36" x14ac:dyDescent="0.2">
      <c r="A5901">
        <v>2018</v>
      </c>
      <c r="B5901" t="s">
        <v>5828</v>
      </c>
      <c r="C5901">
        <v>5894</v>
      </c>
      <c r="D5901" t="s">
        <v>20</v>
      </c>
      <c r="E5901" t="s">
        <v>194</v>
      </c>
      <c r="F5901" t="s">
        <v>195</v>
      </c>
      <c r="H5901" t="s">
        <v>38</v>
      </c>
      <c r="I5901" t="s">
        <v>196</v>
      </c>
      <c r="J5901">
        <v>1</v>
      </c>
      <c r="K5901" t="s">
        <v>197</v>
      </c>
      <c r="L5901">
        <v>39</v>
      </c>
      <c r="M5901" t="s">
        <v>197</v>
      </c>
      <c r="N5901">
        <v>19</v>
      </c>
      <c r="O5901" t="s">
        <v>86</v>
      </c>
      <c r="P5901">
        <v>64000</v>
      </c>
      <c r="Q5901">
        <v>1</v>
      </c>
      <c r="R5901" t="s">
        <v>17</v>
      </c>
      <c r="S5901" t="s">
        <v>5816</v>
      </c>
      <c r="T5901" t="s">
        <v>5819</v>
      </c>
      <c r="U5901" t="s">
        <v>5824</v>
      </c>
      <c r="V5901" t="s">
        <v>45</v>
      </c>
      <c r="W5901" t="s">
        <v>5817</v>
      </c>
      <c r="X5901">
        <v>1</v>
      </c>
      <c r="Y5901" t="s">
        <v>5818</v>
      </c>
      <c r="Z5901">
        <v>46</v>
      </c>
      <c r="AA5901" t="s">
        <v>5818</v>
      </c>
      <c r="AB5901">
        <v>19</v>
      </c>
      <c r="AC5901" t="s">
        <v>86</v>
      </c>
      <c r="AD5901">
        <v>66455</v>
      </c>
      <c r="AE5901" s="6" t="s">
        <v>5822</v>
      </c>
      <c r="AF5901" t="s">
        <v>5823</v>
      </c>
      <c r="AG5901" s="7">
        <v>43279</v>
      </c>
      <c r="AH5901">
        <v>2018</v>
      </c>
      <c r="AI5901" s="7">
        <v>43279</v>
      </c>
      <c r="AJ5901" t="s">
        <v>5825</v>
      </c>
    </row>
    <row r="5902" spans="1:36" x14ac:dyDescent="0.2">
      <c r="A5902">
        <v>2018</v>
      </c>
      <c r="B5902" t="s">
        <v>5828</v>
      </c>
      <c r="C5902">
        <v>5895</v>
      </c>
      <c r="D5902" t="s">
        <v>20</v>
      </c>
      <c r="E5902" t="s">
        <v>194</v>
      </c>
      <c r="F5902" t="s">
        <v>195</v>
      </c>
      <c r="H5902" t="s">
        <v>38</v>
      </c>
      <c r="I5902" t="s">
        <v>196</v>
      </c>
      <c r="J5902">
        <v>1</v>
      </c>
      <c r="K5902" t="s">
        <v>197</v>
      </c>
      <c r="L5902">
        <v>39</v>
      </c>
      <c r="M5902" t="s">
        <v>197</v>
      </c>
      <c r="N5902">
        <v>19</v>
      </c>
      <c r="O5902" t="s">
        <v>86</v>
      </c>
      <c r="P5902">
        <v>64000</v>
      </c>
      <c r="Q5902">
        <v>1</v>
      </c>
      <c r="R5902" t="s">
        <v>17</v>
      </c>
      <c r="S5902" t="s">
        <v>5816</v>
      </c>
      <c r="T5902" t="s">
        <v>5819</v>
      </c>
      <c r="U5902" t="s">
        <v>5824</v>
      </c>
      <c r="V5902" t="s">
        <v>45</v>
      </c>
      <c r="W5902" t="s">
        <v>5817</v>
      </c>
      <c r="X5902">
        <v>1</v>
      </c>
      <c r="Y5902" t="s">
        <v>5818</v>
      </c>
      <c r="Z5902">
        <v>46</v>
      </c>
      <c r="AA5902" t="s">
        <v>5818</v>
      </c>
      <c r="AB5902">
        <v>19</v>
      </c>
      <c r="AC5902" t="s">
        <v>86</v>
      </c>
      <c r="AD5902">
        <v>66455</v>
      </c>
      <c r="AE5902" s="6" t="s">
        <v>5822</v>
      </c>
      <c r="AF5902" t="s">
        <v>5823</v>
      </c>
      <c r="AG5902" s="7">
        <v>43279</v>
      </c>
      <c r="AH5902">
        <v>2018</v>
      </c>
      <c r="AI5902" s="7">
        <v>43279</v>
      </c>
      <c r="AJ5902" t="s">
        <v>5825</v>
      </c>
    </row>
    <row r="5903" spans="1:36" x14ac:dyDescent="0.2">
      <c r="A5903">
        <v>2018</v>
      </c>
      <c r="B5903" t="s">
        <v>5828</v>
      </c>
      <c r="C5903">
        <v>5896</v>
      </c>
      <c r="D5903" t="s">
        <v>20</v>
      </c>
      <c r="E5903" t="s">
        <v>194</v>
      </c>
      <c r="F5903" t="s">
        <v>195</v>
      </c>
      <c r="H5903" t="s">
        <v>38</v>
      </c>
      <c r="I5903" t="s">
        <v>196</v>
      </c>
      <c r="J5903">
        <v>1</v>
      </c>
      <c r="K5903" t="s">
        <v>197</v>
      </c>
      <c r="L5903">
        <v>39</v>
      </c>
      <c r="M5903" t="s">
        <v>197</v>
      </c>
      <c r="N5903">
        <v>19</v>
      </c>
      <c r="O5903" t="s">
        <v>86</v>
      </c>
      <c r="P5903">
        <v>64000</v>
      </c>
      <c r="Q5903">
        <v>1</v>
      </c>
      <c r="R5903" t="s">
        <v>17</v>
      </c>
      <c r="S5903" t="s">
        <v>5816</v>
      </c>
      <c r="T5903" t="s">
        <v>5819</v>
      </c>
      <c r="U5903" t="s">
        <v>5824</v>
      </c>
      <c r="V5903" t="s">
        <v>45</v>
      </c>
      <c r="W5903" t="s">
        <v>5817</v>
      </c>
      <c r="X5903">
        <v>1</v>
      </c>
      <c r="Y5903" t="s">
        <v>5818</v>
      </c>
      <c r="Z5903">
        <v>46</v>
      </c>
      <c r="AA5903" t="s">
        <v>5818</v>
      </c>
      <c r="AB5903">
        <v>19</v>
      </c>
      <c r="AC5903" t="s">
        <v>86</v>
      </c>
      <c r="AD5903">
        <v>66455</v>
      </c>
      <c r="AE5903" s="6" t="s">
        <v>5822</v>
      </c>
      <c r="AF5903" t="s">
        <v>5823</v>
      </c>
      <c r="AG5903" s="7">
        <v>43279</v>
      </c>
      <c r="AH5903">
        <v>2018</v>
      </c>
      <c r="AI5903" s="7">
        <v>43279</v>
      </c>
      <c r="AJ5903" t="s">
        <v>5825</v>
      </c>
    </row>
    <row r="5904" spans="1:36" x14ac:dyDescent="0.2">
      <c r="A5904">
        <v>2018</v>
      </c>
      <c r="B5904" t="s">
        <v>5828</v>
      </c>
      <c r="C5904">
        <v>5897</v>
      </c>
      <c r="D5904" t="s">
        <v>20</v>
      </c>
      <c r="E5904" t="s">
        <v>194</v>
      </c>
      <c r="F5904" t="s">
        <v>195</v>
      </c>
      <c r="H5904" t="s">
        <v>38</v>
      </c>
      <c r="I5904" t="s">
        <v>196</v>
      </c>
      <c r="J5904">
        <v>1</v>
      </c>
      <c r="K5904" t="s">
        <v>197</v>
      </c>
      <c r="L5904">
        <v>39</v>
      </c>
      <c r="M5904" t="s">
        <v>197</v>
      </c>
      <c r="N5904">
        <v>19</v>
      </c>
      <c r="O5904" t="s">
        <v>86</v>
      </c>
      <c r="P5904">
        <v>64000</v>
      </c>
      <c r="Q5904">
        <v>1</v>
      </c>
      <c r="R5904" t="s">
        <v>17</v>
      </c>
      <c r="S5904" t="s">
        <v>5816</v>
      </c>
      <c r="T5904" t="s">
        <v>5819</v>
      </c>
      <c r="U5904" t="s">
        <v>5824</v>
      </c>
      <c r="V5904" t="s">
        <v>45</v>
      </c>
      <c r="W5904" t="s">
        <v>5817</v>
      </c>
      <c r="X5904">
        <v>1</v>
      </c>
      <c r="Y5904" t="s">
        <v>5818</v>
      </c>
      <c r="Z5904">
        <v>46</v>
      </c>
      <c r="AA5904" t="s">
        <v>5818</v>
      </c>
      <c r="AB5904">
        <v>19</v>
      </c>
      <c r="AC5904" t="s">
        <v>86</v>
      </c>
      <c r="AD5904">
        <v>66455</v>
      </c>
      <c r="AE5904" s="6" t="s">
        <v>5822</v>
      </c>
      <c r="AF5904" t="s">
        <v>5823</v>
      </c>
      <c r="AG5904" s="7">
        <v>43279</v>
      </c>
      <c r="AH5904">
        <v>2018</v>
      </c>
      <c r="AI5904" s="7">
        <v>43279</v>
      </c>
      <c r="AJ5904" t="s">
        <v>5825</v>
      </c>
    </row>
    <row r="5905" spans="1:36" x14ac:dyDescent="0.2">
      <c r="A5905">
        <v>2018</v>
      </c>
      <c r="B5905" t="s">
        <v>5828</v>
      </c>
      <c r="C5905">
        <v>5898</v>
      </c>
      <c r="D5905" t="s">
        <v>20</v>
      </c>
      <c r="E5905" t="s">
        <v>194</v>
      </c>
      <c r="F5905" t="s">
        <v>195</v>
      </c>
      <c r="H5905" t="s">
        <v>38</v>
      </c>
      <c r="I5905" t="s">
        <v>196</v>
      </c>
      <c r="J5905">
        <v>1</v>
      </c>
      <c r="K5905" t="s">
        <v>197</v>
      </c>
      <c r="L5905">
        <v>39</v>
      </c>
      <c r="M5905" t="s">
        <v>197</v>
      </c>
      <c r="N5905">
        <v>19</v>
      </c>
      <c r="O5905" t="s">
        <v>86</v>
      </c>
      <c r="P5905">
        <v>64000</v>
      </c>
      <c r="Q5905">
        <v>1</v>
      </c>
      <c r="R5905" t="s">
        <v>17</v>
      </c>
      <c r="S5905" t="s">
        <v>5816</v>
      </c>
      <c r="T5905" t="s">
        <v>5819</v>
      </c>
      <c r="U5905" t="s">
        <v>5824</v>
      </c>
      <c r="V5905" t="s">
        <v>45</v>
      </c>
      <c r="W5905" t="s">
        <v>5817</v>
      </c>
      <c r="X5905">
        <v>1</v>
      </c>
      <c r="Y5905" t="s">
        <v>5818</v>
      </c>
      <c r="Z5905">
        <v>46</v>
      </c>
      <c r="AA5905" t="s">
        <v>5818</v>
      </c>
      <c r="AB5905">
        <v>19</v>
      </c>
      <c r="AC5905" t="s">
        <v>86</v>
      </c>
      <c r="AD5905">
        <v>66455</v>
      </c>
      <c r="AE5905" s="6" t="s">
        <v>5822</v>
      </c>
      <c r="AF5905" t="s">
        <v>5823</v>
      </c>
      <c r="AG5905" s="7">
        <v>43279</v>
      </c>
      <c r="AH5905">
        <v>2018</v>
      </c>
      <c r="AI5905" s="7">
        <v>43279</v>
      </c>
      <c r="AJ5905" t="s">
        <v>5825</v>
      </c>
    </row>
    <row r="5906" spans="1:36" x14ac:dyDescent="0.2">
      <c r="A5906">
        <v>2018</v>
      </c>
      <c r="B5906" t="s">
        <v>5828</v>
      </c>
      <c r="C5906">
        <v>5899</v>
      </c>
      <c r="D5906" t="s">
        <v>20</v>
      </c>
      <c r="E5906" t="s">
        <v>194</v>
      </c>
      <c r="F5906" t="s">
        <v>195</v>
      </c>
      <c r="H5906" t="s">
        <v>38</v>
      </c>
      <c r="I5906" t="s">
        <v>196</v>
      </c>
      <c r="J5906">
        <v>1</v>
      </c>
      <c r="K5906" t="s">
        <v>197</v>
      </c>
      <c r="L5906">
        <v>39</v>
      </c>
      <c r="M5906" t="s">
        <v>197</v>
      </c>
      <c r="N5906">
        <v>19</v>
      </c>
      <c r="O5906" t="s">
        <v>86</v>
      </c>
      <c r="P5906">
        <v>64000</v>
      </c>
      <c r="Q5906">
        <v>1</v>
      </c>
      <c r="R5906" t="s">
        <v>17</v>
      </c>
      <c r="S5906" t="s">
        <v>5816</v>
      </c>
      <c r="T5906" t="s">
        <v>5819</v>
      </c>
      <c r="U5906" t="s">
        <v>5824</v>
      </c>
      <c r="V5906" t="s">
        <v>45</v>
      </c>
      <c r="W5906" t="s">
        <v>5817</v>
      </c>
      <c r="X5906">
        <v>1</v>
      </c>
      <c r="Y5906" t="s">
        <v>5818</v>
      </c>
      <c r="Z5906">
        <v>46</v>
      </c>
      <c r="AA5906" t="s">
        <v>5818</v>
      </c>
      <c r="AB5906">
        <v>19</v>
      </c>
      <c r="AC5906" t="s">
        <v>86</v>
      </c>
      <c r="AD5906">
        <v>66455</v>
      </c>
      <c r="AE5906" s="6" t="s">
        <v>5822</v>
      </c>
      <c r="AF5906" t="s">
        <v>5823</v>
      </c>
      <c r="AG5906" s="7">
        <v>43279</v>
      </c>
      <c r="AH5906">
        <v>2018</v>
      </c>
      <c r="AI5906" s="7">
        <v>43279</v>
      </c>
      <c r="AJ5906" t="s">
        <v>5825</v>
      </c>
    </row>
    <row r="5907" spans="1:36" x14ac:dyDescent="0.2">
      <c r="A5907">
        <v>2018</v>
      </c>
      <c r="B5907" t="s">
        <v>5828</v>
      </c>
      <c r="C5907">
        <v>5900</v>
      </c>
      <c r="D5907" t="s">
        <v>20</v>
      </c>
      <c r="E5907" t="s">
        <v>194</v>
      </c>
      <c r="F5907" t="s">
        <v>195</v>
      </c>
      <c r="H5907" t="s">
        <v>38</v>
      </c>
      <c r="I5907" t="s">
        <v>196</v>
      </c>
      <c r="J5907">
        <v>1</v>
      </c>
      <c r="K5907" t="s">
        <v>197</v>
      </c>
      <c r="L5907">
        <v>39</v>
      </c>
      <c r="M5907" t="s">
        <v>197</v>
      </c>
      <c r="N5907">
        <v>19</v>
      </c>
      <c r="O5907" t="s">
        <v>86</v>
      </c>
      <c r="P5907">
        <v>64000</v>
      </c>
      <c r="Q5907">
        <v>1</v>
      </c>
      <c r="R5907" t="s">
        <v>17</v>
      </c>
      <c r="S5907" t="s">
        <v>5816</v>
      </c>
      <c r="T5907" t="s">
        <v>5819</v>
      </c>
      <c r="U5907" t="s">
        <v>5824</v>
      </c>
      <c r="V5907" t="s">
        <v>45</v>
      </c>
      <c r="W5907" t="s">
        <v>5817</v>
      </c>
      <c r="X5907">
        <v>1</v>
      </c>
      <c r="Y5907" t="s">
        <v>5818</v>
      </c>
      <c r="Z5907">
        <v>46</v>
      </c>
      <c r="AA5907" t="s">
        <v>5818</v>
      </c>
      <c r="AB5907">
        <v>19</v>
      </c>
      <c r="AC5907" t="s">
        <v>86</v>
      </c>
      <c r="AD5907">
        <v>66455</v>
      </c>
      <c r="AE5907" s="6" t="s">
        <v>5822</v>
      </c>
      <c r="AF5907" t="s">
        <v>5823</v>
      </c>
      <c r="AG5907" s="7">
        <v>43279</v>
      </c>
      <c r="AH5907">
        <v>2018</v>
      </c>
      <c r="AI5907" s="7">
        <v>43279</v>
      </c>
      <c r="AJ5907" t="s">
        <v>5825</v>
      </c>
    </row>
    <row r="5908" spans="1:36" x14ac:dyDescent="0.2">
      <c r="A5908">
        <v>2018</v>
      </c>
      <c r="B5908" t="s">
        <v>5828</v>
      </c>
      <c r="C5908">
        <v>5901</v>
      </c>
      <c r="D5908" t="s">
        <v>20</v>
      </c>
      <c r="E5908" t="s">
        <v>194</v>
      </c>
      <c r="F5908" t="s">
        <v>195</v>
      </c>
      <c r="H5908" t="s">
        <v>38</v>
      </c>
      <c r="I5908" t="s">
        <v>196</v>
      </c>
      <c r="J5908">
        <v>1</v>
      </c>
      <c r="K5908" t="s">
        <v>197</v>
      </c>
      <c r="L5908">
        <v>39</v>
      </c>
      <c r="M5908" t="s">
        <v>197</v>
      </c>
      <c r="N5908">
        <v>19</v>
      </c>
      <c r="O5908" t="s">
        <v>86</v>
      </c>
      <c r="P5908">
        <v>64000</v>
      </c>
      <c r="Q5908">
        <v>1</v>
      </c>
      <c r="R5908" t="s">
        <v>17</v>
      </c>
      <c r="S5908" t="s">
        <v>5816</v>
      </c>
      <c r="T5908" t="s">
        <v>5819</v>
      </c>
      <c r="U5908" t="s">
        <v>5824</v>
      </c>
      <c r="V5908" t="s">
        <v>45</v>
      </c>
      <c r="W5908" t="s">
        <v>5817</v>
      </c>
      <c r="X5908">
        <v>1</v>
      </c>
      <c r="Y5908" t="s">
        <v>5818</v>
      </c>
      <c r="Z5908">
        <v>46</v>
      </c>
      <c r="AA5908" t="s">
        <v>5818</v>
      </c>
      <c r="AB5908">
        <v>19</v>
      </c>
      <c r="AC5908" t="s">
        <v>86</v>
      </c>
      <c r="AD5908">
        <v>66455</v>
      </c>
      <c r="AE5908" s="6" t="s">
        <v>5822</v>
      </c>
      <c r="AF5908" t="s">
        <v>5823</v>
      </c>
      <c r="AG5908" s="7">
        <v>43279</v>
      </c>
      <c r="AH5908">
        <v>2018</v>
      </c>
      <c r="AI5908" s="7">
        <v>43279</v>
      </c>
      <c r="AJ5908" t="s">
        <v>5825</v>
      </c>
    </row>
    <row r="5909" spans="1:36" x14ac:dyDescent="0.2">
      <c r="A5909">
        <v>2018</v>
      </c>
      <c r="B5909" t="s">
        <v>5828</v>
      </c>
      <c r="C5909">
        <v>5902</v>
      </c>
      <c r="D5909" t="s">
        <v>20</v>
      </c>
      <c r="E5909" t="s">
        <v>194</v>
      </c>
      <c r="F5909" t="s">
        <v>195</v>
      </c>
      <c r="H5909" t="s">
        <v>38</v>
      </c>
      <c r="I5909" t="s">
        <v>196</v>
      </c>
      <c r="J5909">
        <v>1</v>
      </c>
      <c r="K5909" t="s">
        <v>197</v>
      </c>
      <c r="L5909">
        <v>39</v>
      </c>
      <c r="M5909" t="s">
        <v>197</v>
      </c>
      <c r="N5909">
        <v>19</v>
      </c>
      <c r="O5909" t="s">
        <v>86</v>
      </c>
      <c r="P5909">
        <v>64000</v>
      </c>
      <c r="Q5909">
        <v>1</v>
      </c>
      <c r="R5909" t="s">
        <v>17</v>
      </c>
      <c r="S5909" t="s">
        <v>5816</v>
      </c>
      <c r="T5909" t="s">
        <v>5819</v>
      </c>
      <c r="U5909" t="s">
        <v>5824</v>
      </c>
      <c r="V5909" t="s">
        <v>45</v>
      </c>
      <c r="W5909" t="s">
        <v>5817</v>
      </c>
      <c r="X5909">
        <v>1</v>
      </c>
      <c r="Y5909" t="s">
        <v>5818</v>
      </c>
      <c r="Z5909">
        <v>46</v>
      </c>
      <c r="AA5909" t="s">
        <v>5818</v>
      </c>
      <c r="AB5909">
        <v>19</v>
      </c>
      <c r="AC5909" t="s">
        <v>86</v>
      </c>
      <c r="AD5909">
        <v>66455</v>
      </c>
      <c r="AE5909" s="6" t="s">
        <v>5822</v>
      </c>
      <c r="AF5909" t="s">
        <v>5823</v>
      </c>
      <c r="AG5909" s="7">
        <v>43279</v>
      </c>
      <c r="AH5909">
        <v>2018</v>
      </c>
      <c r="AI5909" s="7">
        <v>43279</v>
      </c>
      <c r="AJ5909" t="s">
        <v>5825</v>
      </c>
    </row>
    <row r="5910" spans="1:36" x14ac:dyDescent="0.2">
      <c r="A5910">
        <v>2018</v>
      </c>
      <c r="B5910" t="s">
        <v>5828</v>
      </c>
      <c r="C5910">
        <v>5903</v>
      </c>
      <c r="D5910" t="s">
        <v>20</v>
      </c>
      <c r="E5910" t="s">
        <v>194</v>
      </c>
      <c r="F5910" t="s">
        <v>195</v>
      </c>
      <c r="H5910" t="s">
        <v>38</v>
      </c>
      <c r="I5910" t="s">
        <v>196</v>
      </c>
      <c r="J5910">
        <v>1</v>
      </c>
      <c r="K5910" t="s">
        <v>197</v>
      </c>
      <c r="L5910">
        <v>39</v>
      </c>
      <c r="M5910" t="s">
        <v>197</v>
      </c>
      <c r="N5910">
        <v>19</v>
      </c>
      <c r="O5910" t="s">
        <v>86</v>
      </c>
      <c r="P5910">
        <v>64000</v>
      </c>
      <c r="Q5910">
        <v>1</v>
      </c>
      <c r="R5910" t="s">
        <v>17</v>
      </c>
      <c r="S5910" t="s">
        <v>5816</v>
      </c>
      <c r="T5910" t="s">
        <v>5819</v>
      </c>
      <c r="U5910" t="s">
        <v>5824</v>
      </c>
      <c r="V5910" t="s">
        <v>45</v>
      </c>
      <c r="W5910" t="s">
        <v>5817</v>
      </c>
      <c r="X5910">
        <v>1</v>
      </c>
      <c r="Y5910" t="s">
        <v>5818</v>
      </c>
      <c r="Z5910">
        <v>46</v>
      </c>
      <c r="AA5910" t="s">
        <v>5818</v>
      </c>
      <c r="AB5910">
        <v>19</v>
      </c>
      <c r="AC5910" t="s">
        <v>86</v>
      </c>
      <c r="AD5910">
        <v>66455</v>
      </c>
      <c r="AE5910" s="6" t="s">
        <v>5822</v>
      </c>
      <c r="AF5910" t="s">
        <v>5823</v>
      </c>
      <c r="AG5910" s="7">
        <v>43279</v>
      </c>
      <c r="AH5910">
        <v>2018</v>
      </c>
      <c r="AI5910" s="7">
        <v>43279</v>
      </c>
      <c r="AJ5910" t="s">
        <v>5825</v>
      </c>
    </row>
    <row r="5911" spans="1:36" x14ac:dyDescent="0.2">
      <c r="A5911">
        <v>2018</v>
      </c>
      <c r="B5911" t="s">
        <v>5828</v>
      </c>
      <c r="C5911">
        <v>5904</v>
      </c>
      <c r="D5911" t="s">
        <v>20</v>
      </c>
      <c r="E5911" t="s">
        <v>194</v>
      </c>
      <c r="F5911" t="s">
        <v>195</v>
      </c>
      <c r="H5911" t="s">
        <v>38</v>
      </c>
      <c r="I5911" t="s">
        <v>196</v>
      </c>
      <c r="J5911">
        <v>1</v>
      </c>
      <c r="K5911" t="s">
        <v>197</v>
      </c>
      <c r="L5911">
        <v>39</v>
      </c>
      <c r="M5911" t="s">
        <v>197</v>
      </c>
      <c r="N5911">
        <v>19</v>
      </c>
      <c r="O5911" t="s">
        <v>86</v>
      </c>
      <c r="P5911">
        <v>64000</v>
      </c>
      <c r="Q5911">
        <v>1</v>
      </c>
      <c r="R5911" t="s">
        <v>17</v>
      </c>
      <c r="S5911" t="s">
        <v>5816</v>
      </c>
      <c r="T5911" t="s">
        <v>5819</v>
      </c>
      <c r="U5911" t="s">
        <v>5824</v>
      </c>
      <c r="V5911" t="s">
        <v>45</v>
      </c>
      <c r="W5911" t="s">
        <v>5817</v>
      </c>
      <c r="X5911">
        <v>1</v>
      </c>
      <c r="Y5911" t="s">
        <v>5818</v>
      </c>
      <c r="Z5911">
        <v>46</v>
      </c>
      <c r="AA5911" t="s">
        <v>5818</v>
      </c>
      <c r="AB5911">
        <v>19</v>
      </c>
      <c r="AC5911" t="s">
        <v>86</v>
      </c>
      <c r="AD5911">
        <v>66455</v>
      </c>
      <c r="AE5911" s="6" t="s">
        <v>5822</v>
      </c>
      <c r="AF5911" t="s">
        <v>5823</v>
      </c>
      <c r="AG5911" s="7">
        <v>43279</v>
      </c>
      <c r="AH5911">
        <v>2018</v>
      </c>
      <c r="AI5911" s="7">
        <v>43279</v>
      </c>
      <c r="AJ5911" t="s">
        <v>5825</v>
      </c>
    </row>
    <row r="5912" spans="1:36" x14ac:dyDescent="0.2">
      <c r="A5912">
        <v>2018</v>
      </c>
      <c r="B5912" t="s">
        <v>5828</v>
      </c>
      <c r="C5912">
        <v>5905</v>
      </c>
      <c r="D5912" t="s">
        <v>20</v>
      </c>
      <c r="E5912" t="s">
        <v>194</v>
      </c>
      <c r="F5912" t="s">
        <v>195</v>
      </c>
      <c r="H5912" t="s">
        <v>38</v>
      </c>
      <c r="I5912" t="s">
        <v>196</v>
      </c>
      <c r="J5912">
        <v>1</v>
      </c>
      <c r="K5912" t="s">
        <v>197</v>
      </c>
      <c r="L5912">
        <v>39</v>
      </c>
      <c r="M5912" t="s">
        <v>197</v>
      </c>
      <c r="N5912">
        <v>19</v>
      </c>
      <c r="O5912" t="s">
        <v>86</v>
      </c>
      <c r="P5912">
        <v>64000</v>
      </c>
      <c r="Q5912">
        <v>1</v>
      </c>
      <c r="R5912" t="s">
        <v>17</v>
      </c>
      <c r="S5912" t="s">
        <v>5816</v>
      </c>
      <c r="T5912" t="s">
        <v>5819</v>
      </c>
      <c r="U5912" t="s">
        <v>5824</v>
      </c>
      <c r="V5912" t="s">
        <v>45</v>
      </c>
      <c r="W5912" t="s">
        <v>5817</v>
      </c>
      <c r="X5912">
        <v>1</v>
      </c>
      <c r="Y5912" t="s">
        <v>5818</v>
      </c>
      <c r="Z5912">
        <v>46</v>
      </c>
      <c r="AA5912" t="s">
        <v>5818</v>
      </c>
      <c r="AB5912">
        <v>19</v>
      </c>
      <c r="AC5912" t="s">
        <v>86</v>
      </c>
      <c r="AD5912">
        <v>66455</v>
      </c>
      <c r="AE5912" s="6" t="s">
        <v>5822</v>
      </c>
      <c r="AF5912" t="s">
        <v>5823</v>
      </c>
      <c r="AG5912" s="7">
        <v>43279</v>
      </c>
      <c r="AH5912">
        <v>2018</v>
      </c>
      <c r="AI5912" s="7">
        <v>43279</v>
      </c>
      <c r="AJ5912" t="s">
        <v>5825</v>
      </c>
    </row>
    <row r="5913" spans="1:36" x14ac:dyDescent="0.2">
      <c r="A5913">
        <v>2018</v>
      </c>
      <c r="B5913" t="s">
        <v>5828</v>
      </c>
      <c r="C5913">
        <v>5906</v>
      </c>
      <c r="D5913" t="s">
        <v>20</v>
      </c>
      <c r="E5913" t="s">
        <v>194</v>
      </c>
      <c r="F5913" t="s">
        <v>195</v>
      </c>
      <c r="H5913" t="s">
        <v>38</v>
      </c>
      <c r="I5913" t="s">
        <v>196</v>
      </c>
      <c r="J5913">
        <v>1</v>
      </c>
      <c r="K5913" t="s">
        <v>197</v>
      </c>
      <c r="L5913">
        <v>39</v>
      </c>
      <c r="M5913" t="s">
        <v>197</v>
      </c>
      <c r="N5913">
        <v>19</v>
      </c>
      <c r="O5913" t="s">
        <v>86</v>
      </c>
      <c r="P5913">
        <v>64000</v>
      </c>
      <c r="Q5913">
        <v>1</v>
      </c>
      <c r="R5913" t="s">
        <v>17</v>
      </c>
      <c r="S5913" t="s">
        <v>5816</v>
      </c>
      <c r="T5913" t="s">
        <v>5819</v>
      </c>
      <c r="U5913" t="s">
        <v>5824</v>
      </c>
      <c r="V5913" t="s">
        <v>45</v>
      </c>
      <c r="W5913" t="s">
        <v>5817</v>
      </c>
      <c r="X5913">
        <v>1</v>
      </c>
      <c r="Y5913" t="s">
        <v>5818</v>
      </c>
      <c r="Z5913">
        <v>46</v>
      </c>
      <c r="AA5913" t="s">
        <v>5818</v>
      </c>
      <c r="AB5913">
        <v>19</v>
      </c>
      <c r="AC5913" t="s">
        <v>86</v>
      </c>
      <c r="AD5913">
        <v>66455</v>
      </c>
      <c r="AE5913" s="6" t="s">
        <v>5822</v>
      </c>
      <c r="AF5913" t="s">
        <v>5823</v>
      </c>
      <c r="AG5913" s="7">
        <v>43279</v>
      </c>
      <c r="AH5913">
        <v>2018</v>
      </c>
      <c r="AI5913" s="7">
        <v>43279</v>
      </c>
      <c r="AJ5913" t="s">
        <v>5825</v>
      </c>
    </row>
    <row r="5914" spans="1:36" x14ac:dyDescent="0.2">
      <c r="A5914">
        <v>2018</v>
      </c>
      <c r="B5914" t="s">
        <v>5828</v>
      </c>
      <c r="C5914">
        <v>5907</v>
      </c>
      <c r="D5914" t="s">
        <v>20</v>
      </c>
      <c r="E5914" t="s">
        <v>194</v>
      </c>
      <c r="F5914" t="s">
        <v>195</v>
      </c>
      <c r="H5914" t="s">
        <v>38</v>
      </c>
      <c r="I5914" t="s">
        <v>196</v>
      </c>
      <c r="J5914">
        <v>1</v>
      </c>
      <c r="K5914" t="s">
        <v>197</v>
      </c>
      <c r="L5914">
        <v>39</v>
      </c>
      <c r="M5914" t="s">
        <v>197</v>
      </c>
      <c r="N5914">
        <v>19</v>
      </c>
      <c r="O5914" t="s">
        <v>86</v>
      </c>
      <c r="P5914">
        <v>64000</v>
      </c>
      <c r="Q5914">
        <v>1</v>
      </c>
      <c r="R5914" t="s">
        <v>17</v>
      </c>
      <c r="S5914" t="s">
        <v>5816</v>
      </c>
      <c r="T5914" t="s">
        <v>5819</v>
      </c>
      <c r="U5914" t="s">
        <v>5824</v>
      </c>
      <c r="V5914" t="s">
        <v>45</v>
      </c>
      <c r="W5914" t="s">
        <v>5817</v>
      </c>
      <c r="X5914">
        <v>1</v>
      </c>
      <c r="Y5914" t="s">
        <v>5818</v>
      </c>
      <c r="Z5914">
        <v>46</v>
      </c>
      <c r="AA5914" t="s">
        <v>5818</v>
      </c>
      <c r="AB5914">
        <v>19</v>
      </c>
      <c r="AC5914" t="s">
        <v>86</v>
      </c>
      <c r="AD5914">
        <v>66455</v>
      </c>
      <c r="AE5914" s="6" t="s">
        <v>5822</v>
      </c>
      <c r="AF5914" t="s">
        <v>5823</v>
      </c>
      <c r="AG5914" s="7">
        <v>43279</v>
      </c>
      <c r="AH5914">
        <v>2018</v>
      </c>
      <c r="AI5914" s="7">
        <v>43279</v>
      </c>
      <c r="AJ5914" t="s">
        <v>5825</v>
      </c>
    </row>
    <row r="5915" spans="1:36" x14ac:dyDescent="0.2">
      <c r="A5915">
        <v>2018</v>
      </c>
      <c r="B5915" t="s">
        <v>5828</v>
      </c>
      <c r="C5915">
        <v>5908</v>
      </c>
      <c r="D5915" t="s">
        <v>20</v>
      </c>
      <c r="E5915" t="s">
        <v>194</v>
      </c>
      <c r="F5915" t="s">
        <v>195</v>
      </c>
      <c r="H5915" t="s">
        <v>38</v>
      </c>
      <c r="I5915" t="s">
        <v>196</v>
      </c>
      <c r="J5915">
        <v>1</v>
      </c>
      <c r="K5915" t="s">
        <v>197</v>
      </c>
      <c r="L5915">
        <v>39</v>
      </c>
      <c r="M5915" t="s">
        <v>197</v>
      </c>
      <c r="N5915">
        <v>19</v>
      </c>
      <c r="O5915" t="s">
        <v>86</v>
      </c>
      <c r="P5915">
        <v>64000</v>
      </c>
      <c r="Q5915">
        <v>1</v>
      </c>
      <c r="R5915" t="s">
        <v>17</v>
      </c>
      <c r="S5915" t="s">
        <v>5816</v>
      </c>
      <c r="T5915" t="s">
        <v>5819</v>
      </c>
      <c r="U5915" t="s">
        <v>5824</v>
      </c>
      <c r="V5915" t="s">
        <v>45</v>
      </c>
      <c r="W5915" t="s">
        <v>5817</v>
      </c>
      <c r="X5915">
        <v>1</v>
      </c>
      <c r="Y5915" t="s">
        <v>5818</v>
      </c>
      <c r="Z5915">
        <v>46</v>
      </c>
      <c r="AA5915" t="s">
        <v>5818</v>
      </c>
      <c r="AB5915">
        <v>19</v>
      </c>
      <c r="AC5915" t="s">
        <v>86</v>
      </c>
      <c r="AD5915">
        <v>66455</v>
      </c>
      <c r="AE5915" s="6" t="s">
        <v>5822</v>
      </c>
      <c r="AF5915" t="s">
        <v>5823</v>
      </c>
      <c r="AG5915" s="7">
        <v>43279</v>
      </c>
      <c r="AH5915">
        <v>2018</v>
      </c>
      <c r="AI5915" s="7">
        <v>43279</v>
      </c>
      <c r="AJ5915" t="s">
        <v>5825</v>
      </c>
    </row>
    <row r="5916" spans="1:36" x14ac:dyDescent="0.2">
      <c r="A5916">
        <v>2018</v>
      </c>
      <c r="B5916" t="s">
        <v>5828</v>
      </c>
      <c r="C5916">
        <v>5909</v>
      </c>
      <c r="D5916" t="s">
        <v>20</v>
      </c>
      <c r="E5916" t="s">
        <v>194</v>
      </c>
      <c r="F5916" t="s">
        <v>195</v>
      </c>
      <c r="H5916" t="s">
        <v>38</v>
      </c>
      <c r="I5916" t="s">
        <v>196</v>
      </c>
      <c r="J5916">
        <v>1</v>
      </c>
      <c r="K5916" t="s">
        <v>197</v>
      </c>
      <c r="L5916">
        <v>39</v>
      </c>
      <c r="M5916" t="s">
        <v>197</v>
      </c>
      <c r="N5916">
        <v>19</v>
      </c>
      <c r="O5916" t="s">
        <v>86</v>
      </c>
      <c r="P5916">
        <v>64000</v>
      </c>
      <c r="Q5916">
        <v>1</v>
      </c>
      <c r="R5916" t="s">
        <v>17</v>
      </c>
      <c r="S5916" t="s">
        <v>5816</v>
      </c>
      <c r="T5916" t="s">
        <v>5819</v>
      </c>
      <c r="U5916" t="s">
        <v>5824</v>
      </c>
      <c r="V5916" t="s">
        <v>45</v>
      </c>
      <c r="W5916" t="s">
        <v>5817</v>
      </c>
      <c r="X5916">
        <v>1</v>
      </c>
      <c r="Y5916" t="s">
        <v>5818</v>
      </c>
      <c r="Z5916">
        <v>46</v>
      </c>
      <c r="AA5916" t="s">
        <v>5818</v>
      </c>
      <c r="AB5916">
        <v>19</v>
      </c>
      <c r="AC5916" t="s">
        <v>86</v>
      </c>
      <c r="AD5916">
        <v>66455</v>
      </c>
      <c r="AE5916" s="6" t="s">
        <v>5822</v>
      </c>
      <c r="AF5916" t="s">
        <v>5823</v>
      </c>
      <c r="AG5916" s="7">
        <v>43279</v>
      </c>
      <c r="AH5916">
        <v>2018</v>
      </c>
      <c r="AI5916" s="7">
        <v>43279</v>
      </c>
      <c r="AJ5916" t="s">
        <v>5825</v>
      </c>
    </row>
    <row r="5917" spans="1:36" x14ac:dyDescent="0.2">
      <c r="A5917">
        <v>2018</v>
      </c>
      <c r="B5917" t="s">
        <v>5828</v>
      </c>
      <c r="C5917">
        <v>5910</v>
      </c>
      <c r="D5917" t="s">
        <v>20</v>
      </c>
      <c r="E5917" t="s">
        <v>194</v>
      </c>
      <c r="F5917" t="s">
        <v>195</v>
      </c>
      <c r="H5917" t="s">
        <v>38</v>
      </c>
      <c r="I5917" t="s">
        <v>196</v>
      </c>
      <c r="J5917">
        <v>1</v>
      </c>
      <c r="K5917" t="s">
        <v>197</v>
      </c>
      <c r="L5917">
        <v>39</v>
      </c>
      <c r="M5917" t="s">
        <v>197</v>
      </c>
      <c r="N5917">
        <v>19</v>
      </c>
      <c r="O5917" t="s">
        <v>86</v>
      </c>
      <c r="P5917">
        <v>64000</v>
      </c>
      <c r="Q5917">
        <v>1</v>
      </c>
      <c r="R5917" t="s">
        <v>17</v>
      </c>
      <c r="S5917" t="s">
        <v>5816</v>
      </c>
      <c r="T5917" t="s">
        <v>5819</v>
      </c>
      <c r="U5917" t="s">
        <v>5824</v>
      </c>
      <c r="V5917" t="s">
        <v>45</v>
      </c>
      <c r="W5917" t="s">
        <v>5817</v>
      </c>
      <c r="X5917">
        <v>1</v>
      </c>
      <c r="Y5917" t="s">
        <v>5818</v>
      </c>
      <c r="Z5917">
        <v>46</v>
      </c>
      <c r="AA5917" t="s">
        <v>5818</v>
      </c>
      <c r="AB5917">
        <v>19</v>
      </c>
      <c r="AC5917" t="s">
        <v>86</v>
      </c>
      <c r="AD5917">
        <v>66455</v>
      </c>
      <c r="AE5917" s="6" t="s">
        <v>5822</v>
      </c>
      <c r="AF5917" t="s">
        <v>5823</v>
      </c>
      <c r="AG5917" s="7">
        <v>43279</v>
      </c>
      <c r="AH5917">
        <v>2018</v>
      </c>
      <c r="AI5917" s="7">
        <v>43279</v>
      </c>
      <c r="AJ5917" t="s">
        <v>5825</v>
      </c>
    </row>
    <row r="5918" spans="1:36" x14ac:dyDescent="0.2">
      <c r="A5918">
        <v>2018</v>
      </c>
      <c r="B5918" t="s">
        <v>5828</v>
      </c>
      <c r="C5918">
        <v>5911</v>
      </c>
      <c r="D5918" t="s">
        <v>20</v>
      </c>
      <c r="E5918" t="s">
        <v>194</v>
      </c>
      <c r="F5918" t="s">
        <v>195</v>
      </c>
      <c r="H5918" t="s">
        <v>38</v>
      </c>
      <c r="I5918" t="s">
        <v>196</v>
      </c>
      <c r="J5918">
        <v>1</v>
      </c>
      <c r="K5918" t="s">
        <v>197</v>
      </c>
      <c r="L5918">
        <v>39</v>
      </c>
      <c r="M5918" t="s">
        <v>197</v>
      </c>
      <c r="N5918">
        <v>19</v>
      </c>
      <c r="O5918" t="s">
        <v>86</v>
      </c>
      <c r="P5918">
        <v>64000</v>
      </c>
      <c r="Q5918">
        <v>1</v>
      </c>
      <c r="R5918" t="s">
        <v>17</v>
      </c>
      <c r="S5918" t="s">
        <v>5816</v>
      </c>
      <c r="T5918" t="s">
        <v>5819</v>
      </c>
      <c r="U5918" t="s">
        <v>5824</v>
      </c>
      <c r="V5918" t="s">
        <v>45</v>
      </c>
      <c r="W5918" t="s">
        <v>5817</v>
      </c>
      <c r="X5918">
        <v>1</v>
      </c>
      <c r="Y5918" t="s">
        <v>5818</v>
      </c>
      <c r="Z5918">
        <v>46</v>
      </c>
      <c r="AA5918" t="s">
        <v>5818</v>
      </c>
      <c r="AB5918">
        <v>19</v>
      </c>
      <c r="AC5918" t="s">
        <v>86</v>
      </c>
      <c r="AD5918">
        <v>66455</v>
      </c>
      <c r="AE5918" s="6" t="s">
        <v>5822</v>
      </c>
      <c r="AF5918" t="s">
        <v>5823</v>
      </c>
      <c r="AG5918" s="7">
        <v>43279</v>
      </c>
      <c r="AH5918">
        <v>2018</v>
      </c>
      <c r="AI5918" s="7">
        <v>43279</v>
      </c>
      <c r="AJ5918" t="s">
        <v>5825</v>
      </c>
    </row>
    <row r="5919" spans="1:36" x14ac:dyDescent="0.2">
      <c r="A5919">
        <v>2018</v>
      </c>
      <c r="B5919" t="s">
        <v>5828</v>
      </c>
      <c r="C5919">
        <v>5912</v>
      </c>
      <c r="D5919" t="s">
        <v>20</v>
      </c>
      <c r="E5919" t="s">
        <v>194</v>
      </c>
      <c r="F5919" t="s">
        <v>195</v>
      </c>
      <c r="H5919" t="s">
        <v>38</v>
      </c>
      <c r="I5919" t="s">
        <v>196</v>
      </c>
      <c r="J5919">
        <v>1</v>
      </c>
      <c r="K5919" t="s">
        <v>197</v>
      </c>
      <c r="L5919">
        <v>39</v>
      </c>
      <c r="M5919" t="s">
        <v>197</v>
      </c>
      <c r="N5919">
        <v>19</v>
      </c>
      <c r="O5919" t="s">
        <v>86</v>
      </c>
      <c r="P5919">
        <v>64000</v>
      </c>
      <c r="Q5919">
        <v>1</v>
      </c>
      <c r="R5919" t="s">
        <v>17</v>
      </c>
      <c r="S5919" t="s">
        <v>5816</v>
      </c>
      <c r="T5919" t="s">
        <v>5819</v>
      </c>
      <c r="U5919" t="s">
        <v>5824</v>
      </c>
      <c r="V5919" t="s">
        <v>45</v>
      </c>
      <c r="W5919" t="s">
        <v>5817</v>
      </c>
      <c r="X5919">
        <v>1</v>
      </c>
      <c r="Y5919" t="s">
        <v>5818</v>
      </c>
      <c r="Z5919">
        <v>46</v>
      </c>
      <c r="AA5919" t="s">
        <v>5818</v>
      </c>
      <c r="AB5919">
        <v>19</v>
      </c>
      <c r="AC5919" t="s">
        <v>86</v>
      </c>
      <c r="AD5919">
        <v>66455</v>
      </c>
      <c r="AE5919" s="6" t="s">
        <v>5822</v>
      </c>
      <c r="AF5919" t="s">
        <v>5823</v>
      </c>
      <c r="AG5919" s="7">
        <v>43279</v>
      </c>
      <c r="AH5919">
        <v>2018</v>
      </c>
      <c r="AI5919" s="7">
        <v>43279</v>
      </c>
      <c r="AJ5919" t="s">
        <v>5825</v>
      </c>
    </row>
    <row r="5920" spans="1:36" x14ac:dyDescent="0.2">
      <c r="A5920">
        <v>2018</v>
      </c>
      <c r="B5920" t="s">
        <v>5828</v>
      </c>
      <c r="C5920">
        <v>5913</v>
      </c>
      <c r="D5920" t="s">
        <v>20</v>
      </c>
      <c r="E5920" t="s">
        <v>194</v>
      </c>
      <c r="F5920" t="s">
        <v>195</v>
      </c>
      <c r="H5920" t="s">
        <v>38</v>
      </c>
      <c r="I5920" t="s">
        <v>196</v>
      </c>
      <c r="J5920">
        <v>1</v>
      </c>
      <c r="K5920" t="s">
        <v>197</v>
      </c>
      <c r="L5920">
        <v>39</v>
      </c>
      <c r="M5920" t="s">
        <v>197</v>
      </c>
      <c r="N5920">
        <v>19</v>
      </c>
      <c r="O5920" t="s">
        <v>86</v>
      </c>
      <c r="P5920">
        <v>64000</v>
      </c>
      <c r="Q5920">
        <v>1</v>
      </c>
      <c r="R5920" t="s">
        <v>17</v>
      </c>
      <c r="S5920" t="s">
        <v>5816</v>
      </c>
      <c r="T5920" t="s">
        <v>5819</v>
      </c>
      <c r="U5920" t="s">
        <v>5824</v>
      </c>
      <c r="V5920" t="s">
        <v>45</v>
      </c>
      <c r="W5920" t="s">
        <v>5817</v>
      </c>
      <c r="X5920">
        <v>1</v>
      </c>
      <c r="Y5920" t="s">
        <v>5818</v>
      </c>
      <c r="Z5920">
        <v>46</v>
      </c>
      <c r="AA5920" t="s">
        <v>5818</v>
      </c>
      <c r="AB5920">
        <v>19</v>
      </c>
      <c r="AC5920" t="s">
        <v>86</v>
      </c>
      <c r="AD5920">
        <v>66455</v>
      </c>
      <c r="AE5920" s="6" t="s">
        <v>5822</v>
      </c>
      <c r="AF5920" t="s">
        <v>5823</v>
      </c>
      <c r="AG5920" s="7">
        <v>43279</v>
      </c>
      <c r="AH5920">
        <v>2018</v>
      </c>
      <c r="AI5920" s="7">
        <v>43279</v>
      </c>
      <c r="AJ5920" t="s">
        <v>5825</v>
      </c>
    </row>
    <row r="5921" spans="1:36" x14ac:dyDescent="0.2">
      <c r="A5921">
        <v>2018</v>
      </c>
      <c r="B5921" t="s">
        <v>5828</v>
      </c>
      <c r="C5921">
        <v>5914</v>
      </c>
      <c r="D5921" t="s">
        <v>20</v>
      </c>
      <c r="E5921" t="s">
        <v>194</v>
      </c>
      <c r="F5921" t="s">
        <v>195</v>
      </c>
      <c r="H5921" t="s">
        <v>38</v>
      </c>
      <c r="I5921" t="s">
        <v>196</v>
      </c>
      <c r="J5921">
        <v>1</v>
      </c>
      <c r="K5921" t="s">
        <v>197</v>
      </c>
      <c r="L5921">
        <v>39</v>
      </c>
      <c r="M5921" t="s">
        <v>197</v>
      </c>
      <c r="N5921">
        <v>19</v>
      </c>
      <c r="O5921" t="s">
        <v>86</v>
      </c>
      <c r="P5921">
        <v>64000</v>
      </c>
      <c r="Q5921">
        <v>1</v>
      </c>
      <c r="R5921" t="s">
        <v>17</v>
      </c>
      <c r="S5921" t="s">
        <v>5816</v>
      </c>
      <c r="T5921" t="s">
        <v>5819</v>
      </c>
      <c r="U5921" t="s">
        <v>5824</v>
      </c>
      <c r="V5921" t="s">
        <v>45</v>
      </c>
      <c r="W5921" t="s">
        <v>5817</v>
      </c>
      <c r="X5921">
        <v>1</v>
      </c>
      <c r="Y5921" t="s">
        <v>5818</v>
      </c>
      <c r="Z5921">
        <v>46</v>
      </c>
      <c r="AA5921" t="s">
        <v>5818</v>
      </c>
      <c r="AB5921">
        <v>19</v>
      </c>
      <c r="AC5921" t="s">
        <v>86</v>
      </c>
      <c r="AD5921">
        <v>66455</v>
      </c>
      <c r="AE5921" s="6" t="s">
        <v>5822</v>
      </c>
      <c r="AF5921" t="s">
        <v>5823</v>
      </c>
      <c r="AG5921" s="7">
        <v>43279</v>
      </c>
      <c r="AH5921">
        <v>2018</v>
      </c>
      <c r="AI5921" s="7">
        <v>43279</v>
      </c>
      <c r="AJ5921" t="s">
        <v>5825</v>
      </c>
    </row>
    <row r="5922" spans="1:36" x14ac:dyDescent="0.2">
      <c r="A5922">
        <v>2018</v>
      </c>
      <c r="B5922" t="s">
        <v>5828</v>
      </c>
      <c r="C5922">
        <v>5915</v>
      </c>
      <c r="D5922" t="s">
        <v>20</v>
      </c>
      <c r="E5922" t="s">
        <v>194</v>
      </c>
      <c r="F5922" t="s">
        <v>195</v>
      </c>
      <c r="H5922" t="s">
        <v>38</v>
      </c>
      <c r="I5922" t="s">
        <v>196</v>
      </c>
      <c r="J5922">
        <v>1</v>
      </c>
      <c r="K5922" t="s">
        <v>197</v>
      </c>
      <c r="L5922">
        <v>39</v>
      </c>
      <c r="M5922" t="s">
        <v>197</v>
      </c>
      <c r="N5922">
        <v>19</v>
      </c>
      <c r="O5922" t="s">
        <v>86</v>
      </c>
      <c r="P5922">
        <v>64000</v>
      </c>
      <c r="Q5922">
        <v>1</v>
      </c>
      <c r="R5922" t="s">
        <v>17</v>
      </c>
      <c r="S5922" t="s">
        <v>5816</v>
      </c>
      <c r="T5922" t="s">
        <v>5819</v>
      </c>
      <c r="U5922" t="s">
        <v>5824</v>
      </c>
      <c r="V5922" t="s">
        <v>45</v>
      </c>
      <c r="W5922" t="s">
        <v>5817</v>
      </c>
      <c r="X5922">
        <v>1</v>
      </c>
      <c r="Y5922" t="s">
        <v>5818</v>
      </c>
      <c r="Z5922">
        <v>46</v>
      </c>
      <c r="AA5922" t="s">
        <v>5818</v>
      </c>
      <c r="AB5922">
        <v>19</v>
      </c>
      <c r="AC5922" t="s">
        <v>86</v>
      </c>
      <c r="AD5922">
        <v>66455</v>
      </c>
      <c r="AE5922" s="6" t="s">
        <v>5822</v>
      </c>
      <c r="AF5922" t="s">
        <v>5823</v>
      </c>
      <c r="AG5922" s="7">
        <v>43279</v>
      </c>
      <c r="AH5922">
        <v>2018</v>
      </c>
      <c r="AI5922" s="7">
        <v>43279</v>
      </c>
      <c r="AJ5922" t="s">
        <v>5825</v>
      </c>
    </row>
    <row r="5923" spans="1:36" x14ac:dyDescent="0.2">
      <c r="A5923">
        <v>2018</v>
      </c>
      <c r="B5923" t="s">
        <v>5828</v>
      </c>
      <c r="C5923">
        <v>5916</v>
      </c>
      <c r="D5923" t="s">
        <v>20</v>
      </c>
      <c r="E5923" t="s">
        <v>194</v>
      </c>
      <c r="F5923" t="s">
        <v>195</v>
      </c>
      <c r="H5923" t="s">
        <v>38</v>
      </c>
      <c r="I5923" t="s">
        <v>196</v>
      </c>
      <c r="J5923">
        <v>1</v>
      </c>
      <c r="K5923" t="s">
        <v>197</v>
      </c>
      <c r="L5923">
        <v>39</v>
      </c>
      <c r="M5923" t="s">
        <v>197</v>
      </c>
      <c r="N5923">
        <v>19</v>
      </c>
      <c r="O5923" t="s">
        <v>86</v>
      </c>
      <c r="P5923">
        <v>64000</v>
      </c>
      <c r="Q5923">
        <v>1</v>
      </c>
      <c r="R5923" t="s">
        <v>17</v>
      </c>
      <c r="S5923" t="s">
        <v>5816</v>
      </c>
      <c r="T5923" t="s">
        <v>5819</v>
      </c>
      <c r="U5923" t="s">
        <v>5824</v>
      </c>
      <c r="V5923" t="s">
        <v>45</v>
      </c>
      <c r="W5923" t="s">
        <v>5817</v>
      </c>
      <c r="X5923">
        <v>1</v>
      </c>
      <c r="Y5923" t="s">
        <v>5818</v>
      </c>
      <c r="Z5923">
        <v>46</v>
      </c>
      <c r="AA5923" t="s">
        <v>5818</v>
      </c>
      <c r="AB5923">
        <v>19</v>
      </c>
      <c r="AC5923" t="s">
        <v>86</v>
      </c>
      <c r="AD5923">
        <v>66455</v>
      </c>
      <c r="AE5923" s="6" t="s">
        <v>5822</v>
      </c>
      <c r="AF5923" t="s">
        <v>5823</v>
      </c>
      <c r="AG5923" s="7">
        <v>43279</v>
      </c>
      <c r="AH5923">
        <v>2018</v>
      </c>
      <c r="AI5923" s="7">
        <v>43279</v>
      </c>
      <c r="AJ5923" t="s">
        <v>5825</v>
      </c>
    </row>
    <row r="5924" spans="1:36" x14ac:dyDescent="0.2">
      <c r="A5924">
        <v>2018</v>
      </c>
      <c r="B5924" t="s">
        <v>5828</v>
      </c>
      <c r="C5924">
        <v>5917</v>
      </c>
      <c r="D5924" t="s">
        <v>20</v>
      </c>
      <c r="E5924" t="s">
        <v>194</v>
      </c>
      <c r="F5924" t="s">
        <v>195</v>
      </c>
      <c r="H5924" t="s">
        <v>38</v>
      </c>
      <c r="I5924" t="s">
        <v>196</v>
      </c>
      <c r="J5924">
        <v>1</v>
      </c>
      <c r="K5924" t="s">
        <v>197</v>
      </c>
      <c r="L5924">
        <v>39</v>
      </c>
      <c r="M5924" t="s">
        <v>197</v>
      </c>
      <c r="N5924">
        <v>19</v>
      </c>
      <c r="O5924" t="s">
        <v>86</v>
      </c>
      <c r="P5924">
        <v>64000</v>
      </c>
      <c r="Q5924">
        <v>1</v>
      </c>
      <c r="R5924" t="s">
        <v>17</v>
      </c>
      <c r="S5924" t="s">
        <v>5816</v>
      </c>
      <c r="T5924" t="s">
        <v>5819</v>
      </c>
      <c r="U5924" t="s">
        <v>5824</v>
      </c>
      <c r="V5924" t="s">
        <v>45</v>
      </c>
      <c r="W5924" t="s">
        <v>5817</v>
      </c>
      <c r="X5924">
        <v>1</v>
      </c>
      <c r="Y5924" t="s">
        <v>5818</v>
      </c>
      <c r="Z5924">
        <v>46</v>
      </c>
      <c r="AA5924" t="s">
        <v>5818</v>
      </c>
      <c r="AB5924">
        <v>19</v>
      </c>
      <c r="AC5924" t="s">
        <v>86</v>
      </c>
      <c r="AD5924">
        <v>66455</v>
      </c>
      <c r="AE5924" s="6" t="s">
        <v>5822</v>
      </c>
      <c r="AF5924" t="s">
        <v>5823</v>
      </c>
      <c r="AG5924" s="7">
        <v>43279</v>
      </c>
      <c r="AH5924">
        <v>2018</v>
      </c>
      <c r="AI5924" s="7">
        <v>43279</v>
      </c>
      <c r="AJ5924" t="s">
        <v>5825</v>
      </c>
    </row>
    <row r="5925" spans="1:36" x14ac:dyDescent="0.2">
      <c r="A5925">
        <v>2018</v>
      </c>
      <c r="B5925" t="s">
        <v>5828</v>
      </c>
      <c r="C5925">
        <v>5918</v>
      </c>
      <c r="D5925" t="s">
        <v>20</v>
      </c>
      <c r="E5925" t="s">
        <v>194</v>
      </c>
      <c r="F5925" t="s">
        <v>195</v>
      </c>
      <c r="H5925" t="s">
        <v>38</v>
      </c>
      <c r="I5925" t="s">
        <v>196</v>
      </c>
      <c r="J5925">
        <v>1</v>
      </c>
      <c r="K5925" t="s">
        <v>197</v>
      </c>
      <c r="L5925">
        <v>39</v>
      </c>
      <c r="M5925" t="s">
        <v>197</v>
      </c>
      <c r="N5925">
        <v>19</v>
      </c>
      <c r="O5925" t="s">
        <v>86</v>
      </c>
      <c r="P5925">
        <v>64000</v>
      </c>
      <c r="Q5925">
        <v>1</v>
      </c>
      <c r="R5925" t="s">
        <v>17</v>
      </c>
      <c r="S5925" t="s">
        <v>5816</v>
      </c>
      <c r="T5925" t="s">
        <v>5819</v>
      </c>
      <c r="U5925" t="s">
        <v>5824</v>
      </c>
      <c r="V5925" t="s">
        <v>45</v>
      </c>
      <c r="W5925" t="s">
        <v>5817</v>
      </c>
      <c r="X5925">
        <v>1</v>
      </c>
      <c r="Y5925" t="s">
        <v>5818</v>
      </c>
      <c r="Z5925">
        <v>46</v>
      </c>
      <c r="AA5925" t="s">
        <v>5818</v>
      </c>
      <c r="AB5925">
        <v>19</v>
      </c>
      <c r="AC5925" t="s">
        <v>86</v>
      </c>
      <c r="AD5925">
        <v>66455</v>
      </c>
      <c r="AE5925" s="6" t="s">
        <v>5822</v>
      </c>
      <c r="AF5925" t="s">
        <v>5823</v>
      </c>
      <c r="AG5925" s="7">
        <v>43279</v>
      </c>
      <c r="AH5925">
        <v>2018</v>
      </c>
      <c r="AI5925" s="7">
        <v>43279</v>
      </c>
      <c r="AJ5925" t="s">
        <v>5825</v>
      </c>
    </row>
    <row r="5926" spans="1:36" x14ac:dyDescent="0.2">
      <c r="A5926">
        <v>2018</v>
      </c>
      <c r="B5926" t="s">
        <v>5828</v>
      </c>
      <c r="C5926">
        <v>5919</v>
      </c>
      <c r="D5926" t="s">
        <v>20</v>
      </c>
      <c r="E5926" t="s">
        <v>194</v>
      </c>
      <c r="F5926" t="s">
        <v>195</v>
      </c>
      <c r="H5926" t="s">
        <v>38</v>
      </c>
      <c r="I5926" t="s">
        <v>196</v>
      </c>
      <c r="J5926">
        <v>1</v>
      </c>
      <c r="K5926" t="s">
        <v>197</v>
      </c>
      <c r="L5926">
        <v>39</v>
      </c>
      <c r="M5926" t="s">
        <v>197</v>
      </c>
      <c r="N5926">
        <v>19</v>
      </c>
      <c r="O5926" t="s">
        <v>86</v>
      </c>
      <c r="P5926">
        <v>64000</v>
      </c>
      <c r="Q5926">
        <v>1</v>
      </c>
      <c r="R5926" t="s">
        <v>17</v>
      </c>
      <c r="S5926" t="s">
        <v>5816</v>
      </c>
      <c r="T5926" t="s">
        <v>5819</v>
      </c>
      <c r="U5926" t="s">
        <v>5824</v>
      </c>
      <c r="V5926" t="s">
        <v>45</v>
      </c>
      <c r="W5926" t="s">
        <v>5817</v>
      </c>
      <c r="X5926">
        <v>1</v>
      </c>
      <c r="Y5926" t="s">
        <v>5818</v>
      </c>
      <c r="Z5926">
        <v>46</v>
      </c>
      <c r="AA5926" t="s">
        <v>5818</v>
      </c>
      <c r="AB5926">
        <v>19</v>
      </c>
      <c r="AC5926" t="s">
        <v>86</v>
      </c>
      <c r="AD5926">
        <v>66455</v>
      </c>
      <c r="AE5926" s="6" t="s">
        <v>5822</v>
      </c>
      <c r="AF5926" t="s">
        <v>5823</v>
      </c>
      <c r="AG5926" s="7">
        <v>43279</v>
      </c>
      <c r="AH5926">
        <v>2018</v>
      </c>
      <c r="AI5926" s="7">
        <v>43279</v>
      </c>
      <c r="AJ5926" t="s">
        <v>5825</v>
      </c>
    </row>
    <row r="5927" spans="1:36" x14ac:dyDescent="0.2">
      <c r="A5927">
        <v>2018</v>
      </c>
      <c r="B5927" t="s">
        <v>5828</v>
      </c>
      <c r="C5927">
        <v>5920</v>
      </c>
      <c r="D5927" t="s">
        <v>20</v>
      </c>
      <c r="E5927" t="s">
        <v>194</v>
      </c>
      <c r="F5927" t="s">
        <v>195</v>
      </c>
      <c r="H5927" t="s">
        <v>38</v>
      </c>
      <c r="I5927" t="s">
        <v>196</v>
      </c>
      <c r="J5927">
        <v>1</v>
      </c>
      <c r="K5927" t="s">
        <v>197</v>
      </c>
      <c r="L5927">
        <v>39</v>
      </c>
      <c r="M5927" t="s">
        <v>197</v>
      </c>
      <c r="N5927">
        <v>19</v>
      </c>
      <c r="O5927" t="s">
        <v>86</v>
      </c>
      <c r="P5927">
        <v>64000</v>
      </c>
      <c r="Q5927">
        <v>1</v>
      </c>
      <c r="R5927" t="s">
        <v>17</v>
      </c>
      <c r="S5927" t="s">
        <v>5816</v>
      </c>
      <c r="T5927" t="s">
        <v>5819</v>
      </c>
      <c r="U5927" t="s">
        <v>5824</v>
      </c>
      <c r="V5927" t="s">
        <v>45</v>
      </c>
      <c r="W5927" t="s">
        <v>5817</v>
      </c>
      <c r="X5927">
        <v>1</v>
      </c>
      <c r="Y5927" t="s">
        <v>5818</v>
      </c>
      <c r="Z5927">
        <v>46</v>
      </c>
      <c r="AA5927" t="s">
        <v>5818</v>
      </c>
      <c r="AB5927">
        <v>19</v>
      </c>
      <c r="AC5927" t="s">
        <v>86</v>
      </c>
      <c r="AD5927">
        <v>66455</v>
      </c>
      <c r="AE5927" s="6" t="s">
        <v>5822</v>
      </c>
      <c r="AF5927" t="s">
        <v>5823</v>
      </c>
      <c r="AG5927" s="7">
        <v>43279</v>
      </c>
      <c r="AH5927">
        <v>2018</v>
      </c>
      <c r="AI5927" s="7">
        <v>43279</v>
      </c>
      <c r="AJ5927" t="s">
        <v>5825</v>
      </c>
    </row>
    <row r="5928" spans="1:36" x14ac:dyDescent="0.2">
      <c r="A5928">
        <v>2018</v>
      </c>
      <c r="B5928" t="s">
        <v>5828</v>
      </c>
      <c r="C5928">
        <v>5921</v>
      </c>
      <c r="D5928" t="s">
        <v>20</v>
      </c>
      <c r="E5928" t="s">
        <v>194</v>
      </c>
      <c r="F5928" t="s">
        <v>195</v>
      </c>
      <c r="H5928" t="s">
        <v>38</v>
      </c>
      <c r="I5928" t="s">
        <v>196</v>
      </c>
      <c r="J5928">
        <v>1</v>
      </c>
      <c r="K5928" t="s">
        <v>197</v>
      </c>
      <c r="L5928">
        <v>39</v>
      </c>
      <c r="M5928" t="s">
        <v>197</v>
      </c>
      <c r="N5928">
        <v>19</v>
      </c>
      <c r="O5928" t="s">
        <v>86</v>
      </c>
      <c r="P5928">
        <v>64000</v>
      </c>
      <c r="Q5928">
        <v>1</v>
      </c>
      <c r="R5928" t="s">
        <v>17</v>
      </c>
      <c r="S5928" t="s">
        <v>5816</v>
      </c>
      <c r="T5928" t="s">
        <v>5819</v>
      </c>
      <c r="U5928" t="s">
        <v>5824</v>
      </c>
      <c r="V5928" t="s">
        <v>45</v>
      </c>
      <c r="W5928" t="s">
        <v>5817</v>
      </c>
      <c r="X5928">
        <v>1</v>
      </c>
      <c r="Y5928" t="s">
        <v>5818</v>
      </c>
      <c r="Z5928">
        <v>46</v>
      </c>
      <c r="AA5928" t="s">
        <v>5818</v>
      </c>
      <c r="AB5928">
        <v>19</v>
      </c>
      <c r="AC5928" t="s">
        <v>86</v>
      </c>
      <c r="AD5928">
        <v>66455</v>
      </c>
      <c r="AE5928" s="6" t="s">
        <v>5822</v>
      </c>
      <c r="AF5928" t="s">
        <v>5823</v>
      </c>
      <c r="AG5928" s="7">
        <v>43279</v>
      </c>
      <c r="AH5928">
        <v>2018</v>
      </c>
      <c r="AI5928" s="7">
        <v>43279</v>
      </c>
      <c r="AJ5928" t="s">
        <v>5825</v>
      </c>
    </row>
    <row r="5929" spans="1:36" x14ac:dyDescent="0.2">
      <c r="A5929">
        <v>2018</v>
      </c>
      <c r="B5929" t="s">
        <v>5828</v>
      </c>
      <c r="C5929">
        <v>5922</v>
      </c>
      <c r="D5929" t="s">
        <v>20</v>
      </c>
      <c r="E5929" t="s">
        <v>194</v>
      </c>
      <c r="F5929" t="s">
        <v>195</v>
      </c>
      <c r="H5929" t="s">
        <v>38</v>
      </c>
      <c r="I5929" t="s">
        <v>196</v>
      </c>
      <c r="J5929">
        <v>1</v>
      </c>
      <c r="K5929" t="s">
        <v>197</v>
      </c>
      <c r="L5929">
        <v>39</v>
      </c>
      <c r="M5929" t="s">
        <v>197</v>
      </c>
      <c r="N5929">
        <v>19</v>
      </c>
      <c r="O5929" t="s">
        <v>86</v>
      </c>
      <c r="P5929">
        <v>64000</v>
      </c>
      <c r="Q5929">
        <v>1</v>
      </c>
      <c r="R5929" t="s">
        <v>17</v>
      </c>
      <c r="S5929" t="s">
        <v>5816</v>
      </c>
      <c r="T5929" t="s">
        <v>5819</v>
      </c>
      <c r="U5929" t="s">
        <v>5824</v>
      </c>
      <c r="V5929" t="s">
        <v>45</v>
      </c>
      <c r="W5929" t="s">
        <v>5817</v>
      </c>
      <c r="X5929">
        <v>1</v>
      </c>
      <c r="Y5929" t="s">
        <v>5818</v>
      </c>
      <c r="Z5929">
        <v>46</v>
      </c>
      <c r="AA5929" t="s">
        <v>5818</v>
      </c>
      <c r="AB5929">
        <v>19</v>
      </c>
      <c r="AC5929" t="s">
        <v>86</v>
      </c>
      <c r="AD5929">
        <v>66455</v>
      </c>
      <c r="AE5929" s="6" t="s">
        <v>5822</v>
      </c>
      <c r="AF5929" t="s">
        <v>5823</v>
      </c>
      <c r="AG5929" s="7">
        <v>43279</v>
      </c>
      <c r="AH5929">
        <v>2018</v>
      </c>
      <c r="AI5929" s="7">
        <v>43279</v>
      </c>
      <c r="AJ5929" t="s">
        <v>5825</v>
      </c>
    </row>
    <row r="5930" spans="1:36" x14ac:dyDescent="0.2">
      <c r="A5930">
        <v>2018</v>
      </c>
      <c r="B5930" t="s">
        <v>5828</v>
      </c>
      <c r="C5930">
        <v>5923</v>
      </c>
      <c r="D5930" t="s">
        <v>20</v>
      </c>
      <c r="E5930" t="s">
        <v>194</v>
      </c>
      <c r="F5930" t="s">
        <v>195</v>
      </c>
      <c r="H5930" t="s">
        <v>38</v>
      </c>
      <c r="I5930" t="s">
        <v>196</v>
      </c>
      <c r="J5930">
        <v>1</v>
      </c>
      <c r="K5930" t="s">
        <v>197</v>
      </c>
      <c r="L5930">
        <v>39</v>
      </c>
      <c r="M5930" t="s">
        <v>197</v>
      </c>
      <c r="N5930">
        <v>19</v>
      </c>
      <c r="O5930" t="s">
        <v>86</v>
      </c>
      <c r="P5930">
        <v>64000</v>
      </c>
      <c r="Q5930">
        <v>1</v>
      </c>
      <c r="R5930" t="s">
        <v>17</v>
      </c>
      <c r="S5930" t="s">
        <v>5816</v>
      </c>
      <c r="T5930" t="s">
        <v>5819</v>
      </c>
      <c r="U5930" t="s">
        <v>5824</v>
      </c>
      <c r="V5930" t="s">
        <v>45</v>
      </c>
      <c r="W5930" t="s">
        <v>5817</v>
      </c>
      <c r="X5930">
        <v>1</v>
      </c>
      <c r="Y5930" t="s">
        <v>5818</v>
      </c>
      <c r="Z5930">
        <v>46</v>
      </c>
      <c r="AA5930" t="s">
        <v>5818</v>
      </c>
      <c r="AB5930">
        <v>19</v>
      </c>
      <c r="AC5930" t="s">
        <v>86</v>
      </c>
      <c r="AD5930">
        <v>66455</v>
      </c>
      <c r="AE5930" s="6" t="s">
        <v>5822</v>
      </c>
      <c r="AF5930" t="s">
        <v>5823</v>
      </c>
      <c r="AG5930" s="7">
        <v>43279</v>
      </c>
      <c r="AH5930">
        <v>2018</v>
      </c>
      <c r="AI5930" s="7">
        <v>43279</v>
      </c>
      <c r="AJ5930" t="s">
        <v>5825</v>
      </c>
    </row>
    <row r="5931" spans="1:36" x14ac:dyDescent="0.2">
      <c r="A5931">
        <v>2018</v>
      </c>
      <c r="B5931" t="s">
        <v>5828</v>
      </c>
      <c r="C5931">
        <v>5924</v>
      </c>
      <c r="D5931" t="s">
        <v>20</v>
      </c>
      <c r="E5931" t="s">
        <v>194</v>
      </c>
      <c r="F5931" t="s">
        <v>195</v>
      </c>
      <c r="H5931" t="s">
        <v>38</v>
      </c>
      <c r="I5931" t="s">
        <v>196</v>
      </c>
      <c r="J5931">
        <v>1</v>
      </c>
      <c r="K5931" t="s">
        <v>197</v>
      </c>
      <c r="L5931">
        <v>39</v>
      </c>
      <c r="M5931" t="s">
        <v>197</v>
      </c>
      <c r="N5931">
        <v>19</v>
      </c>
      <c r="O5931" t="s">
        <v>86</v>
      </c>
      <c r="P5931">
        <v>64000</v>
      </c>
      <c r="Q5931">
        <v>1</v>
      </c>
      <c r="R5931" t="s">
        <v>17</v>
      </c>
      <c r="S5931" t="s">
        <v>5816</v>
      </c>
      <c r="T5931" t="s">
        <v>5819</v>
      </c>
      <c r="U5931" t="s">
        <v>5824</v>
      </c>
      <c r="V5931" t="s">
        <v>45</v>
      </c>
      <c r="W5931" t="s">
        <v>5817</v>
      </c>
      <c r="X5931">
        <v>1</v>
      </c>
      <c r="Y5931" t="s">
        <v>5818</v>
      </c>
      <c r="Z5931">
        <v>46</v>
      </c>
      <c r="AA5931" t="s">
        <v>5818</v>
      </c>
      <c r="AB5931">
        <v>19</v>
      </c>
      <c r="AC5931" t="s">
        <v>86</v>
      </c>
      <c r="AD5931">
        <v>66455</v>
      </c>
      <c r="AE5931" s="6" t="s">
        <v>5822</v>
      </c>
      <c r="AF5931" t="s">
        <v>5823</v>
      </c>
      <c r="AG5931" s="7">
        <v>43279</v>
      </c>
      <c r="AH5931">
        <v>2018</v>
      </c>
      <c r="AI5931" s="7">
        <v>43279</v>
      </c>
      <c r="AJ5931" t="s">
        <v>5825</v>
      </c>
    </row>
    <row r="5932" spans="1:36" x14ac:dyDescent="0.2">
      <c r="A5932">
        <v>2018</v>
      </c>
      <c r="B5932" t="s">
        <v>5828</v>
      </c>
      <c r="C5932">
        <v>5925</v>
      </c>
      <c r="D5932" t="s">
        <v>20</v>
      </c>
      <c r="E5932" t="s">
        <v>194</v>
      </c>
      <c r="F5932" t="s">
        <v>195</v>
      </c>
      <c r="H5932" t="s">
        <v>38</v>
      </c>
      <c r="I5932" t="s">
        <v>196</v>
      </c>
      <c r="J5932">
        <v>1</v>
      </c>
      <c r="K5932" t="s">
        <v>197</v>
      </c>
      <c r="L5932">
        <v>39</v>
      </c>
      <c r="M5932" t="s">
        <v>197</v>
      </c>
      <c r="N5932">
        <v>19</v>
      </c>
      <c r="O5932" t="s">
        <v>86</v>
      </c>
      <c r="P5932">
        <v>64000</v>
      </c>
      <c r="Q5932">
        <v>1</v>
      </c>
      <c r="R5932" t="s">
        <v>17</v>
      </c>
      <c r="S5932" t="s">
        <v>5816</v>
      </c>
      <c r="T5932" t="s">
        <v>5819</v>
      </c>
      <c r="U5932" t="s">
        <v>5824</v>
      </c>
      <c r="V5932" t="s">
        <v>45</v>
      </c>
      <c r="W5932" t="s">
        <v>5817</v>
      </c>
      <c r="X5932">
        <v>1</v>
      </c>
      <c r="Y5932" t="s">
        <v>5818</v>
      </c>
      <c r="Z5932">
        <v>46</v>
      </c>
      <c r="AA5932" t="s">
        <v>5818</v>
      </c>
      <c r="AB5932">
        <v>19</v>
      </c>
      <c r="AC5932" t="s">
        <v>86</v>
      </c>
      <c r="AD5932">
        <v>66455</v>
      </c>
      <c r="AE5932" s="6" t="s">
        <v>5822</v>
      </c>
      <c r="AF5932" t="s">
        <v>5823</v>
      </c>
      <c r="AG5932" s="7">
        <v>43279</v>
      </c>
      <c r="AH5932">
        <v>2018</v>
      </c>
      <c r="AI5932" s="7">
        <v>43279</v>
      </c>
      <c r="AJ5932" t="s">
        <v>5825</v>
      </c>
    </row>
    <row r="5933" spans="1:36" x14ac:dyDescent="0.2">
      <c r="A5933">
        <v>2018</v>
      </c>
      <c r="B5933" t="s">
        <v>5828</v>
      </c>
      <c r="C5933">
        <v>5926</v>
      </c>
      <c r="D5933" t="s">
        <v>20</v>
      </c>
      <c r="E5933" t="s">
        <v>194</v>
      </c>
      <c r="F5933" t="s">
        <v>195</v>
      </c>
      <c r="H5933" t="s">
        <v>38</v>
      </c>
      <c r="I5933" t="s">
        <v>196</v>
      </c>
      <c r="J5933">
        <v>1</v>
      </c>
      <c r="K5933" t="s">
        <v>197</v>
      </c>
      <c r="L5933">
        <v>39</v>
      </c>
      <c r="M5933" t="s">
        <v>197</v>
      </c>
      <c r="N5933">
        <v>19</v>
      </c>
      <c r="O5933" t="s">
        <v>86</v>
      </c>
      <c r="P5933">
        <v>64000</v>
      </c>
      <c r="Q5933">
        <v>1</v>
      </c>
      <c r="R5933" t="s">
        <v>17</v>
      </c>
      <c r="S5933" t="s">
        <v>5816</v>
      </c>
      <c r="T5933" t="s">
        <v>5819</v>
      </c>
      <c r="U5933" t="s">
        <v>5824</v>
      </c>
      <c r="V5933" t="s">
        <v>45</v>
      </c>
      <c r="W5933" t="s">
        <v>5817</v>
      </c>
      <c r="X5933">
        <v>1</v>
      </c>
      <c r="Y5933" t="s">
        <v>5818</v>
      </c>
      <c r="Z5933">
        <v>46</v>
      </c>
      <c r="AA5933" t="s">
        <v>5818</v>
      </c>
      <c r="AB5933">
        <v>19</v>
      </c>
      <c r="AC5933" t="s">
        <v>86</v>
      </c>
      <c r="AD5933">
        <v>66455</v>
      </c>
      <c r="AE5933" s="6" t="s">
        <v>5822</v>
      </c>
      <c r="AF5933" t="s">
        <v>5823</v>
      </c>
      <c r="AG5933" s="7">
        <v>43279</v>
      </c>
      <c r="AH5933">
        <v>2018</v>
      </c>
      <c r="AI5933" s="7">
        <v>43279</v>
      </c>
      <c r="AJ5933" t="s">
        <v>5825</v>
      </c>
    </row>
    <row r="5934" spans="1:36" x14ac:dyDescent="0.2">
      <c r="A5934">
        <v>2018</v>
      </c>
      <c r="B5934" t="s">
        <v>5828</v>
      </c>
      <c r="C5934">
        <v>5927</v>
      </c>
      <c r="D5934" t="s">
        <v>20</v>
      </c>
      <c r="E5934" t="s">
        <v>194</v>
      </c>
      <c r="F5934" t="s">
        <v>195</v>
      </c>
      <c r="H5934" t="s">
        <v>38</v>
      </c>
      <c r="I5934" t="s">
        <v>196</v>
      </c>
      <c r="J5934">
        <v>1</v>
      </c>
      <c r="K5934" t="s">
        <v>197</v>
      </c>
      <c r="L5934">
        <v>39</v>
      </c>
      <c r="M5934" t="s">
        <v>197</v>
      </c>
      <c r="N5934">
        <v>19</v>
      </c>
      <c r="O5934" t="s">
        <v>86</v>
      </c>
      <c r="P5934">
        <v>64000</v>
      </c>
      <c r="Q5934">
        <v>1</v>
      </c>
      <c r="R5934" t="s">
        <v>17</v>
      </c>
      <c r="S5934" t="s">
        <v>5816</v>
      </c>
      <c r="T5934" t="s">
        <v>5819</v>
      </c>
      <c r="U5934" t="s">
        <v>5824</v>
      </c>
      <c r="V5934" t="s">
        <v>45</v>
      </c>
      <c r="W5934" t="s">
        <v>5817</v>
      </c>
      <c r="X5934">
        <v>1</v>
      </c>
      <c r="Y5934" t="s">
        <v>5818</v>
      </c>
      <c r="Z5934">
        <v>46</v>
      </c>
      <c r="AA5934" t="s">
        <v>5818</v>
      </c>
      <c r="AB5934">
        <v>19</v>
      </c>
      <c r="AC5934" t="s">
        <v>86</v>
      </c>
      <c r="AD5934">
        <v>66455</v>
      </c>
      <c r="AE5934" s="6" t="s">
        <v>5822</v>
      </c>
      <c r="AF5934" t="s">
        <v>5823</v>
      </c>
      <c r="AG5934" s="7">
        <v>43279</v>
      </c>
      <c r="AH5934">
        <v>2018</v>
      </c>
      <c r="AI5934" s="7">
        <v>43279</v>
      </c>
      <c r="AJ5934" t="s">
        <v>5825</v>
      </c>
    </row>
    <row r="5935" spans="1:36" x14ac:dyDescent="0.2">
      <c r="A5935">
        <v>2018</v>
      </c>
      <c r="B5935" t="s">
        <v>5828</v>
      </c>
      <c r="C5935">
        <v>5928</v>
      </c>
      <c r="D5935" t="s">
        <v>20</v>
      </c>
      <c r="E5935" t="s">
        <v>194</v>
      </c>
      <c r="F5935" t="s">
        <v>195</v>
      </c>
      <c r="H5935" t="s">
        <v>38</v>
      </c>
      <c r="I5935" t="s">
        <v>196</v>
      </c>
      <c r="J5935">
        <v>1</v>
      </c>
      <c r="K5935" t="s">
        <v>197</v>
      </c>
      <c r="L5935">
        <v>39</v>
      </c>
      <c r="M5935" t="s">
        <v>197</v>
      </c>
      <c r="N5935">
        <v>19</v>
      </c>
      <c r="O5935" t="s">
        <v>86</v>
      </c>
      <c r="P5935">
        <v>64000</v>
      </c>
      <c r="Q5935">
        <v>1</v>
      </c>
      <c r="R5935" t="s">
        <v>17</v>
      </c>
      <c r="S5935" t="s">
        <v>5816</v>
      </c>
      <c r="T5935" t="s">
        <v>5819</v>
      </c>
      <c r="U5935" t="s">
        <v>5824</v>
      </c>
      <c r="V5935" t="s">
        <v>45</v>
      </c>
      <c r="W5935" t="s">
        <v>5817</v>
      </c>
      <c r="X5935">
        <v>1</v>
      </c>
      <c r="Y5935" t="s">
        <v>5818</v>
      </c>
      <c r="Z5935">
        <v>46</v>
      </c>
      <c r="AA5935" t="s">
        <v>5818</v>
      </c>
      <c r="AB5935">
        <v>19</v>
      </c>
      <c r="AC5935" t="s">
        <v>86</v>
      </c>
      <c r="AD5935">
        <v>66455</v>
      </c>
      <c r="AE5935" s="6" t="s">
        <v>5822</v>
      </c>
      <c r="AF5935" t="s">
        <v>5823</v>
      </c>
      <c r="AG5935" s="7">
        <v>43279</v>
      </c>
      <c r="AH5935">
        <v>2018</v>
      </c>
      <c r="AI5935" s="7">
        <v>43279</v>
      </c>
      <c r="AJ5935" t="s">
        <v>5825</v>
      </c>
    </row>
    <row r="5936" spans="1:36" x14ac:dyDescent="0.2">
      <c r="A5936">
        <v>2018</v>
      </c>
      <c r="B5936" t="s">
        <v>5828</v>
      </c>
      <c r="C5936">
        <v>5929</v>
      </c>
      <c r="D5936" t="s">
        <v>20</v>
      </c>
      <c r="E5936" t="s">
        <v>194</v>
      </c>
      <c r="F5936" t="s">
        <v>195</v>
      </c>
      <c r="H5936" t="s">
        <v>38</v>
      </c>
      <c r="I5936" t="s">
        <v>196</v>
      </c>
      <c r="J5936">
        <v>1</v>
      </c>
      <c r="K5936" t="s">
        <v>197</v>
      </c>
      <c r="L5936">
        <v>39</v>
      </c>
      <c r="M5936" t="s">
        <v>197</v>
      </c>
      <c r="N5936">
        <v>19</v>
      </c>
      <c r="O5936" t="s">
        <v>86</v>
      </c>
      <c r="P5936">
        <v>64000</v>
      </c>
      <c r="Q5936">
        <v>1</v>
      </c>
      <c r="R5936" t="s">
        <v>17</v>
      </c>
      <c r="S5936" t="s">
        <v>5816</v>
      </c>
      <c r="T5936" t="s">
        <v>5819</v>
      </c>
      <c r="U5936" t="s">
        <v>5824</v>
      </c>
      <c r="V5936" t="s">
        <v>45</v>
      </c>
      <c r="W5936" t="s">
        <v>5817</v>
      </c>
      <c r="X5936">
        <v>1</v>
      </c>
      <c r="Y5936" t="s">
        <v>5818</v>
      </c>
      <c r="Z5936">
        <v>46</v>
      </c>
      <c r="AA5936" t="s">
        <v>5818</v>
      </c>
      <c r="AB5936">
        <v>19</v>
      </c>
      <c r="AC5936" t="s">
        <v>86</v>
      </c>
      <c r="AD5936">
        <v>66455</v>
      </c>
      <c r="AE5936" s="6" t="s">
        <v>5822</v>
      </c>
      <c r="AF5936" t="s">
        <v>5823</v>
      </c>
      <c r="AG5936" s="7">
        <v>43279</v>
      </c>
      <c r="AH5936">
        <v>2018</v>
      </c>
      <c r="AI5936" s="7">
        <v>43279</v>
      </c>
      <c r="AJ5936" t="s">
        <v>5825</v>
      </c>
    </row>
    <row r="5937" spans="1:36" x14ac:dyDescent="0.2">
      <c r="A5937">
        <v>2018</v>
      </c>
      <c r="B5937" t="s">
        <v>5828</v>
      </c>
      <c r="C5937">
        <v>5930</v>
      </c>
      <c r="D5937" t="s">
        <v>20</v>
      </c>
      <c r="E5937" t="s">
        <v>194</v>
      </c>
      <c r="F5937" t="s">
        <v>195</v>
      </c>
      <c r="H5937" t="s">
        <v>38</v>
      </c>
      <c r="I5937" t="s">
        <v>196</v>
      </c>
      <c r="J5937">
        <v>1</v>
      </c>
      <c r="K5937" t="s">
        <v>197</v>
      </c>
      <c r="L5937">
        <v>39</v>
      </c>
      <c r="M5937" t="s">
        <v>197</v>
      </c>
      <c r="N5937">
        <v>19</v>
      </c>
      <c r="O5937" t="s">
        <v>86</v>
      </c>
      <c r="P5937">
        <v>64000</v>
      </c>
      <c r="Q5937">
        <v>1</v>
      </c>
      <c r="R5937" t="s">
        <v>17</v>
      </c>
      <c r="S5937" t="s">
        <v>5816</v>
      </c>
      <c r="T5937" t="s">
        <v>5819</v>
      </c>
      <c r="U5937" t="s">
        <v>5824</v>
      </c>
      <c r="V5937" t="s">
        <v>45</v>
      </c>
      <c r="W5937" t="s">
        <v>5817</v>
      </c>
      <c r="X5937">
        <v>1</v>
      </c>
      <c r="Y5937" t="s">
        <v>5818</v>
      </c>
      <c r="Z5937">
        <v>46</v>
      </c>
      <c r="AA5937" t="s">
        <v>5818</v>
      </c>
      <c r="AB5937">
        <v>19</v>
      </c>
      <c r="AC5937" t="s">
        <v>86</v>
      </c>
      <c r="AD5937">
        <v>66455</v>
      </c>
      <c r="AE5937" s="6" t="s">
        <v>5822</v>
      </c>
      <c r="AF5937" t="s">
        <v>5823</v>
      </c>
      <c r="AG5937" s="7">
        <v>43279</v>
      </c>
      <c r="AH5937">
        <v>2018</v>
      </c>
      <c r="AI5937" s="7">
        <v>43279</v>
      </c>
      <c r="AJ5937" t="s">
        <v>5825</v>
      </c>
    </row>
    <row r="5938" spans="1:36" x14ac:dyDescent="0.2">
      <c r="A5938">
        <v>2018</v>
      </c>
      <c r="B5938" t="s">
        <v>5828</v>
      </c>
      <c r="C5938">
        <v>5931</v>
      </c>
      <c r="D5938" t="s">
        <v>20</v>
      </c>
      <c r="E5938" t="s">
        <v>194</v>
      </c>
      <c r="F5938" t="s">
        <v>195</v>
      </c>
      <c r="H5938" t="s">
        <v>38</v>
      </c>
      <c r="I5938" t="s">
        <v>196</v>
      </c>
      <c r="J5938">
        <v>1</v>
      </c>
      <c r="K5938" t="s">
        <v>197</v>
      </c>
      <c r="L5938">
        <v>39</v>
      </c>
      <c r="M5938" t="s">
        <v>197</v>
      </c>
      <c r="N5938">
        <v>19</v>
      </c>
      <c r="O5938" t="s">
        <v>86</v>
      </c>
      <c r="P5938">
        <v>64000</v>
      </c>
      <c r="Q5938">
        <v>1</v>
      </c>
      <c r="R5938" t="s">
        <v>17</v>
      </c>
      <c r="S5938" t="s">
        <v>5816</v>
      </c>
      <c r="T5938" t="s">
        <v>5819</v>
      </c>
      <c r="U5938" t="s">
        <v>5824</v>
      </c>
      <c r="V5938" t="s">
        <v>45</v>
      </c>
      <c r="W5938" t="s">
        <v>5817</v>
      </c>
      <c r="X5938">
        <v>1</v>
      </c>
      <c r="Y5938" t="s">
        <v>5818</v>
      </c>
      <c r="Z5938">
        <v>46</v>
      </c>
      <c r="AA5938" t="s">
        <v>5818</v>
      </c>
      <c r="AB5938">
        <v>19</v>
      </c>
      <c r="AC5938" t="s">
        <v>86</v>
      </c>
      <c r="AD5938">
        <v>66455</v>
      </c>
      <c r="AE5938" s="6" t="s">
        <v>5822</v>
      </c>
      <c r="AF5938" t="s">
        <v>5823</v>
      </c>
      <c r="AG5938" s="7">
        <v>43279</v>
      </c>
      <c r="AH5938">
        <v>2018</v>
      </c>
      <c r="AI5938" s="7">
        <v>43279</v>
      </c>
      <c r="AJ5938" t="s">
        <v>5825</v>
      </c>
    </row>
    <row r="5939" spans="1:36" x14ac:dyDescent="0.2">
      <c r="A5939">
        <v>2018</v>
      </c>
      <c r="B5939" t="s">
        <v>5828</v>
      </c>
      <c r="C5939">
        <v>5932</v>
      </c>
      <c r="D5939" t="s">
        <v>20</v>
      </c>
      <c r="E5939" t="s">
        <v>194</v>
      </c>
      <c r="F5939" t="s">
        <v>195</v>
      </c>
      <c r="H5939" t="s">
        <v>38</v>
      </c>
      <c r="I5939" t="s">
        <v>196</v>
      </c>
      <c r="J5939">
        <v>1</v>
      </c>
      <c r="K5939" t="s">
        <v>197</v>
      </c>
      <c r="L5939">
        <v>39</v>
      </c>
      <c r="M5939" t="s">
        <v>197</v>
      </c>
      <c r="N5939">
        <v>19</v>
      </c>
      <c r="O5939" t="s">
        <v>86</v>
      </c>
      <c r="P5939">
        <v>64000</v>
      </c>
      <c r="Q5939">
        <v>1</v>
      </c>
      <c r="R5939" t="s">
        <v>17</v>
      </c>
      <c r="S5939" t="s">
        <v>5816</v>
      </c>
      <c r="T5939" t="s">
        <v>5819</v>
      </c>
      <c r="U5939" t="s">
        <v>5824</v>
      </c>
      <c r="V5939" t="s">
        <v>45</v>
      </c>
      <c r="W5939" t="s">
        <v>5817</v>
      </c>
      <c r="X5939">
        <v>1</v>
      </c>
      <c r="Y5939" t="s">
        <v>5818</v>
      </c>
      <c r="Z5939">
        <v>46</v>
      </c>
      <c r="AA5939" t="s">
        <v>5818</v>
      </c>
      <c r="AB5939">
        <v>19</v>
      </c>
      <c r="AC5939" t="s">
        <v>86</v>
      </c>
      <c r="AD5939">
        <v>66455</v>
      </c>
      <c r="AE5939" s="6" t="s">
        <v>5822</v>
      </c>
      <c r="AF5939" t="s">
        <v>5823</v>
      </c>
      <c r="AG5939" s="7">
        <v>43279</v>
      </c>
      <c r="AH5939">
        <v>2018</v>
      </c>
      <c r="AI5939" s="7">
        <v>43279</v>
      </c>
      <c r="AJ5939" t="s">
        <v>5825</v>
      </c>
    </row>
    <row r="5940" spans="1:36" x14ac:dyDescent="0.2">
      <c r="A5940">
        <v>2018</v>
      </c>
      <c r="B5940" t="s">
        <v>5828</v>
      </c>
      <c r="C5940">
        <v>5933</v>
      </c>
      <c r="D5940" t="s">
        <v>20</v>
      </c>
      <c r="E5940" t="s">
        <v>194</v>
      </c>
      <c r="F5940" t="s">
        <v>195</v>
      </c>
      <c r="H5940" t="s">
        <v>38</v>
      </c>
      <c r="I5940" t="s">
        <v>196</v>
      </c>
      <c r="J5940">
        <v>1</v>
      </c>
      <c r="K5940" t="s">
        <v>197</v>
      </c>
      <c r="L5940">
        <v>39</v>
      </c>
      <c r="M5940" t="s">
        <v>197</v>
      </c>
      <c r="N5940">
        <v>19</v>
      </c>
      <c r="O5940" t="s">
        <v>86</v>
      </c>
      <c r="P5940">
        <v>64000</v>
      </c>
      <c r="Q5940">
        <v>1</v>
      </c>
      <c r="R5940" t="s">
        <v>17</v>
      </c>
      <c r="S5940" t="s">
        <v>5816</v>
      </c>
      <c r="T5940" t="s">
        <v>5819</v>
      </c>
      <c r="U5940" t="s">
        <v>5824</v>
      </c>
      <c r="V5940" t="s">
        <v>45</v>
      </c>
      <c r="W5940" t="s">
        <v>5817</v>
      </c>
      <c r="X5940">
        <v>1</v>
      </c>
      <c r="Y5940" t="s">
        <v>5818</v>
      </c>
      <c r="Z5940">
        <v>46</v>
      </c>
      <c r="AA5940" t="s">
        <v>5818</v>
      </c>
      <c r="AB5940">
        <v>19</v>
      </c>
      <c r="AC5940" t="s">
        <v>86</v>
      </c>
      <c r="AD5940">
        <v>66455</v>
      </c>
      <c r="AE5940" s="6" t="s">
        <v>5822</v>
      </c>
      <c r="AF5940" t="s">
        <v>5823</v>
      </c>
      <c r="AG5940" s="7">
        <v>43279</v>
      </c>
      <c r="AH5940">
        <v>2018</v>
      </c>
      <c r="AI5940" s="7">
        <v>43279</v>
      </c>
      <c r="AJ5940" t="s">
        <v>5825</v>
      </c>
    </row>
    <row r="5941" spans="1:36" x14ac:dyDescent="0.2">
      <c r="A5941">
        <v>2018</v>
      </c>
      <c r="B5941" t="s">
        <v>5828</v>
      </c>
      <c r="C5941">
        <v>5934</v>
      </c>
      <c r="D5941" t="s">
        <v>20</v>
      </c>
      <c r="E5941" t="s">
        <v>194</v>
      </c>
      <c r="F5941" t="s">
        <v>195</v>
      </c>
      <c r="H5941" t="s">
        <v>38</v>
      </c>
      <c r="I5941" t="s">
        <v>196</v>
      </c>
      <c r="J5941">
        <v>1</v>
      </c>
      <c r="K5941" t="s">
        <v>197</v>
      </c>
      <c r="L5941">
        <v>39</v>
      </c>
      <c r="M5941" t="s">
        <v>197</v>
      </c>
      <c r="N5941">
        <v>19</v>
      </c>
      <c r="O5941" t="s">
        <v>86</v>
      </c>
      <c r="P5941">
        <v>64000</v>
      </c>
      <c r="Q5941">
        <v>1</v>
      </c>
      <c r="R5941" t="s">
        <v>17</v>
      </c>
      <c r="S5941" t="s">
        <v>5816</v>
      </c>
      <c r="T5941" t="s">
        <v>5819</v>
      </c>
      <c r="U5941" t="s">
        <v>5824</v>
      </c>
      <c r="V5941" t="s">
        <v>45</v>
      </c>
      <c r="W5941" t="s">
        <v>5817</v>
      </c>
      <c r="X5941">
        <v>1</v>
      </c>
      <c r="Y5941" t="s">
        <v>5818</v>
      </c>
      <c r="Z5941">
        <v>46</v>
      </c>
      <c r="AA5941" t="s">
        <v>5818</v>
      </c>
      <c r="AB5941">
        <v>19</v>
      </c>
      <c r="AC5941" t="s">
        <v>86</v>
      </c>
      <c r="AD5941">
        <v>66455</v>
      </c>
      <c r="AE5941" s="6" t="s">
        <v>5822</v>
      </c>
      <c r="AF5941" t="s">
        <v>5823</v>
      </c>
      <c r="AG5941" s="7">
        <v>43279</v>
      </c>
      <c r="AH5941">
        <v>2018</v>
      </c>
      <c r="AI5941" s="7">
        <v>43279</v>
      </c>
      <c r="AJ5941" t="s">
        <v>5825</v>
      </c>
    </row>
    <row r="5942" spans="1:36" x14ac:dyDescent="0.2">
      <c r="A5942">
        <v>2018</v>
      </c>
      <c r="B5942" t="s">
        <v>5828</v>
      </c>
      <c r="C5942">
        <v>5935</v>
      </c>
      <c r="D5942" t="s">
        <v>20</v>
      </c>
      <c r="E5942" t="s">
        <v>194</v>
      </c>
      <c r="F5942" t="s">
        <v>195</v>
      </c>
      <c r="H5942" t="s">
        <v>38</v>
      </c>
      <c r="I5942" t="s">
        <v>196</v>
      </c>
      <c r="J5942">
        <v>1</v>
      </c>
      <c r="K5942" t="s">
        <v>197</v>
      </c>
      <c r="L5942">
        <v>39</v>
      </c>
      <c r="M5942" t="s">
        <v>197</v>
      </c>
      <c r="N5942">
        <v>19</v>
      </c>
      <c r="O5942" t="s">
        <v>86</v>
      </c>
      <c r="P5942">
        <v>64000</v>
      </c>
      <c r="Q5942">
        <v>1</v>
      </c>
      <c r="R5942" t="s">
        <v>17</v>
      </c>
      <c r="S5942" t="s">
        <v>5816</v>
      </c>
      <c r="T5942" t="s">
        <v>5819</v>
      </c>
      <c r="U5942" t="s">
        <v>5824</v>
      </c>
      <c r="V5942" t="s">
        <v>45</v>
      </c>
      <c r="W5942" t="s">
        <v>5817</v>
      </c>
      <c r="X5942">
        <v>1</v>
      </c>
      <c r="Y5942" t="s">
        <v>5818</v>
      </c>
      <c r="Z5942">
        <v>46</v>
      </c>
      <c r="AA5942" t="s">
        <v>5818</v>
      </c>
      <c r="AB5942">
        <v>19</v>
      </c>
      <c r="AC5942" t="s">
        <v>86</v>
      </c>
      <c r="AD5942">
        <v>66455</v>
      </c>
      <c r="AE5942" s="6" t="s">
        <v>5822</v>
      </c>
      <c r="AF5942" t="s">
        <v>5823</v>
      </c>
      <c r="AG5942" s="7">
        <v>43279</v>
      </c>
      <c r="AH5942">
        <v>2018</v>
      </c>
      <c r="AI5942" s="7">
        <v>43279</v>
      </c>
      <c r="AJ5942" t="s">
        <v>5825</v>
      </c>
    </row>
    <row r="5943" spans="1:36" x14ac:dyDescent="0.2">
      <c r="A5943">
        <v>2018</v>
      </c>
      <c r="B5943" t="s">
        <v>5828</v>
      </c>
      <c r="C5943">
        <v>5936</v>
      </c>
      <c r="D5943" t="s">
        <v>20</v>
      </c>
      <c r="E5943" t="s">
        <v>194</v>
      </c>
      <c r="F5943" t="s">
        <v>195</v>
      </c>
      <c r="H5943" t="s">
        <v>38</v>
      </c>
      <c r="I5943" t="s">
        <v>196</v>
      </c>
      <c r="J5943">
        <v>1</v>
      </c>
      <c r="K5943" t="s">
        <v>197</v>
      </c>
      <c r="L5943">
        <v>39</v>
      </c>
      <c r="M5943" t="s">
        <v>197</v>
      </c>
      <c r="N5943">
        <v>19</v>
      </c>
      <c r="O5943" t="s">
        <v>86</v>
      </c>
      <c r="P5943">
        <v>64000</v>
      </c>
      <c r="Q5943">
        <v>1</v>
      </c>
      <c r="R5943" t="s">
        <v>17</v>
      </c>
      <c r="S5943" t="s">
        <v>5816</v>
      </c>
      <c r="T5943" t="s">
        <v>5819</v>
      </c>
      <c r="U5943" t="s">
        <v>5824</v>
      </c>
      <c r="V5943" t="s">
        <v>45</v>
      </c>
      <c r="W5943" t="s">
        <v>5817</v>
      </c>
      <c r="X5943">
        <v>1</v>
      </c>
      <c r="Y5943" t="s">
        <v>5818</v>
      </c>
      <c r="Z5943">
        <v>46</v>
      </c>
      <c r="AA5943" t="s">
        <v>5818</v>
      </c>
      <c r="AB5943">
        <v>19</v>
      </c>
      <c r="AC5943" t="s">
        <v>86</v>
      </c>
      <c r="AD5943">
        <v>66455</v>
      </c>
      <c r="AE5943" s="6" t="s">
        <v>5822</v>
      </c>
      <c r="AF5943" t="s">
        <v>5823</v>
      </c>
      <c r="AG5943" s="7">
        <v>43279</v>
      </c>
      <c r="AH5943">
        <v>2018</v>
      </c>
      <c r="AI5943" s="7">
        <v>43279</v>
      </c>
      <c r="AJ5943" t="s">
        <v>5825</v>
      </c>
    </row>
    <row r="5944" spans="1:36" x14ac:dyDescent="0.2">
      <c r="A5944">
        <v>2018</v>
      </c>
      <c r="B5944" t="s">
        <v>5828</v>
      </c>
      <c r="C5944">
        <v>5937</v>
      </c>
      <c r="D5944" t="s">
        <v>20</v>
      </c>
      <c r="E5944" t="s">
        <v>194</v>
      </c>
      <c r="F5944" t="s">
        <v>195</v>
      </c>
      <c r="H5944" t="s">
        <v>38</v>
      </c>
      <c r="I5944" t="s">
        <v>196</v>
      </c>
      <c r="J5944">
        <v>1</v>
      </c>
      <c r="K5944" t="s">
        <v>197</v>
      </c>
      <c r="L5944">
        <v>39</v>
      </c>
      <c r="M5944" t="s">
        <v>197</v>
      </c>
      <c r="N5944">
        <v>19</v>
      </c>
      <c r="O5944" t="s">
        <v>86</v>
      </c>
      <c r="P5944">
        <v>64000</v>
      </c>
      <c r="Q5944">
        <v>1</v>
      </c>
      <c r="R5944" t="s">
        <v>17</v>
      </c>
      <c r="S5944" t="s">
        <v>5816</v>
      </c>
      <c r="T5944" t="s">
        <v>5819</v>
      </c>
      <c r="U5944" t="s">
        <v>5824</v>
      </c>
      <c r="V5944" t="s">
        <v>45</v>
      </c>
      <c r="W5944" t="s">
        <v>5817</v>
      </c>
      <c r="X5944">
        <v>1</v>
      </c>
      <c r="Y5944" t="s">
        <v>5818</v>
      </c>
      <c r="Z5944">
        <v>46</v>
      </c>
      <c r="AA5944" t="s">
        <v>5818</v>
      </c>
      <c r="AB5944">
        <v>19</v>
      </c>
      <c r="AC5944" t="s">
        <v>86</v>
      </c>
      <c r="AD5944">
        <v>66455</v>
      </c>
      <c r="AE5944" s="6" t="s">
        <v>5822</v>
      </c>
      <c r="AF5944" t="s">
        <v>5823</v>
      </c>
      <c r="AG5944" s="7">
        <v>43279</v>
      </c>
      <c r="AH5944">
        <v>2018</v>
      </c>
      <c r="AI5944" s="7">
        <v>43279</v>
      </c>
      <c r="AJ5944" t="s">
        <v>5825</v>
      </c>
    </row>
    <row r="5945" spans="1:36" x14ac:dyDescent="0.2">
      <c r="A5945">
        <v>2018</v>
      </c>
      <c r="B5945" t="s">
        <v>5828</v>
      </c>
      <c r="C5945">
        <v>5938</v>
      </c>
      <c r="D5945" t="s">
        <v>20</v>
      </c>
      <c r="E5945" t="s">
        <v>194</v>
      </c>
      <c r="F5945" t="s">
        <v>195</v>
      </c>
      <c r="H5945" t="s">
        <v>38</v>
      </c>
      <c r="I5945" t="s">
        <v>196</v>
      </c>
      <c r="J5945">
        <v>1</v>
      </c>
      <c r="K5945" t="s">
        <v>197</v>
      </c>
      <c r="L5945">
        <v>39</v>
      </c>
      <c r="M5945" t="s">
        <v>197</v>
      </c>
      <c r="N5945">
        <v>19</v>
      </c>
      <c r="O5945" t="s">
        <v>86</v>
      </c>
      <c r="P5945">
        <v>64000</v>
      </c>
      <c r="Q5945">
        <v>1</v>
      </c>
      <c r="R5945" t="s">
        <v>17</v>
      </c>
      <c r="S5945" t="s">
        <v>5816</v>
      </c>
      <c r="T5945" t="s">
        <v>5819</v>
      </c>
      <c r="U5945" t="s">
        <v>5824</v>
      </c>
      <c r="V5945" t="s">
        <v>45</v>
      </c>
      <c r="W5945" t="s">
        <v>5817</v>
      </c>
      <c r="X5945">
        <v>1</v>
      </c>
      <c r="Y5945" t="s">
        <v>5818</v>
      </c>
      <c r="Z5945">
        <v>46</v>
      </c>
      <c r="AA5945" t="s">
        <v>5818</v>
      </c>
      <c r="AB5945">
        <v>19</v>
      </c>
      <c r="AC5945" t="s">
        <v>86</v>
      </c>
      <c r="AD5945">
        <v>66455</v>
      </c>
      <c r="AE5945" s="6" t="s">
        <v>5822</v>
      </c>
      <c r="AF5945" t="s">
        <v>5823</v>
      </c>
      <c r="AG5945" s="7">
        <v>43279</v>
      </c>
      <c r="AH5945">
        <v>2018</v>
      </c>
      <c r="AI5945" s="7">
        <v>43279</v>
      </c>
      <c r="AJ5945" t="s">
        <v>5825</v>
      </c>
    </row>
    <row r="5946" spans="1:36" x14ac:dyDescent="0.2">
      <c r="A5946">
        <v>2018</v>
      </c>
      <c r="B5946" t="s">
        <v>5828</v>
      </c>
      <c r="C5946">
        <v>5939</v>
      </c>
      <c r="D5946" t="s">
        <v>20</v>
      </c>
      <c r="E5946" t="s">
        <v>194</v>
      </c>
      <c r="F5946" t="s">
        <v>195</v>
      </c>
      <c r="H5946" t="s">
        <v>38</v>
      </c>
      <c r="I5946" t="s">
        <v>196</v>
      </c>
      <c r="J5946">
        <v>1</v>
      </c>
      <c r="K5946" t="s">
        <v>197</v>
      </c>
      <c r="L5946">
        <v>39</v>
      </c>
      <c r="M5946" t="s">
        <v>197</v>
      </c>
      <c r="N5946">
        <v>19</v>
      </c>
      <c r="O5946" t="s">
        <v>86</v>
      </c>
      <c r="P5946">
        <v>64000</v>
      </c>
      <c r="Q5946">
        <v>1</v>
      </c>
      <c r="R5946" t="s">
        <v>17</v>
      </c>
      <c r="S5946" t="s">
        <v>5816</v>
      </c>
      <c r="T5946" t="s">
        <v>5819</v>
      </c>
      <c r="U5946" t="s">
        <v>5824</v>
      </c>
      <c r="V5946" t="s">
        <v>45</v>
      </c>
      <c r="W5946" t="s">
        <v>5817</v>
      </c>
      <c r="X5946">
        <v>1</v>
      </c>
      <c r="Y5946" t="s">
        <v>5818</v>
      </c>
      <c r="Z5946">
        <v>46</v>
      </c>
      <c r="AA5946" t="s">
        <v>5818</v>
      </c>
      <c r="AB5946">
        <v>19</v>
      </c>
      <c r="AC5946" t="s">
        <v>86</v>
      </c>
      <c r="AD5946">
        <v>66455</v>
      </c>
      <c r="AE5946" s="6" t="s">
        <v>5822</v>
      </c>
      <c r="AF5946" t="s">
        <v>5823</v>
      </c>
      <c r="AG5946" s="7">
        <v>43279</v>
      </c>
      <c r="AH5946">
        <v>2018</v>
      </c>
      <c r="AI5946" s="7">
        <v>43279</v>
      </c>
      <c r="AJ5946" t="s">
        <v>5825</v>
      </c>
    </row>
    <row r="5947" spans="1:36" x14ac:dyDescent="0.2">
      <c r="A5947">
        <v>2018</v>
      </c>
      <c r="B5947" t="s">
        <v>5828</v>
      </c>
      <c r="C5947">
        <v>5940</v>
      </c>
      <c r="D5947" t="s">
        <v>20</v>
      </c>
      <c r="E5947" t="s">
        <v>194</v>
      </c>
      <c r="F5947" t="s">
        <v>195</v>
      </c>
      <c r="H5947" t="s">
        <v>38</v>
      </c>
      <c r="I5947" t="s">
        <v>196</v>
      </c>
      <c r="J5947">
        <v>1</v>
      </c>
      <c r="K5947" t="s">
        <v>197</v>
      </c>
      <c r="L5947">
        <v>39</v>
      </c>
      <c r="M5947" t="s">
        <v>197</v>
      </c>
      <c r="N5947">
        <v>19</v>
      </c>
      <c r="O5947" t="s">
        <v>86</v>
      </c>
      <c r="P5947">
        <v>64000</v>
      </c>
      <c r="Q5947">
        <v>1</v>
      </c>
      <c r="R5947" t="s">
        <v>17</v>
      </c>
      <c r="S5947" t="s">
        <v>5816</v>
      </c>
      <c r="T5947" t="s">
        <v>5819</v>
      </c>
      <c r="U5947" t="s">
        <v>5824</v>
      </c>
      <c r="V5947" t="s">
        <v>45</v>
      </c>
      <c r="W5947" t="s">
        <v>5817</v>
      </c>
      <c r="X5947">
        <v>1</v>
      </c>
      <c r="Y5947" t="s">
        <v>5818</v>
      </c>
      <c r="Z5947">
        <v>46</v>
      </c>
      <c r="AA5947" t="s">
        <v>5818</v>
      </c>
      <c r="AB5947">
        <v>19</v>
      </c>
      <c r="AC5947" t="s">
        <v>86</v>
      </c>
      <c r="AD5947">
        <v>66455</v>
      </c>
      <c r="AE5947" s="6" t="s">
        <v>5822</v>
      </c>
      <c r="AF5947" t="s">
        <v>5823</v>
      </c>
      <c r="AG5947" s="7">
        <v>43279</v>
      </c>
      <c r="AH5947">
        <v>2018</v>
      </c>
      <c r="AI5947" s="7">
        <v>43279</v>
      </c>
      <c r="AJ5947" t="s">
        <v>5825</v>
      </c>
    </row>
    <row r="5948" spans="1:36" x14ac:dyDescent="0.2">
      <c r="A5948">
        <v>2018</v>
      </c>
      <c r="B5948" t="s">
        <v>5828</v>
      </c>
      <c r="C5948">
        <v>5941</v>
      </c>
      <c r="D5948" t="s">
        <v>20</v>
      </c>
      <c r="E5948" t="s">
        <v>194</v>
      </c>
      <c r="F5948" t="s">
        <v>195</v>
      </c>
      <c r="H5948" t="s">
        <v>38</v>
      </c>
      <c r="I5948" t="s">
        <v>196</v>
      </c>
      <c r="J5948">
        <v>1</v>
      </c>
      <c r="K5948" t="s">
        <v>197</v>
      </c>
      <c r="L5948">
        <v>39</v>
      </c>
      <c r="M5948" t="s">
        <v>197</v>
      </c>
      <c r="N5948">
        <v>19</v>
      </c>
      <c r="O5948" t="s">
        <v>86</v>
      </c>
      <c r="P5948">
        <v>64000</v>
      </c>
      <c r="Q5948">
        <v>1</v>
      </c>
      <c r="R5948" t="s">
        <v>17</v>
      </c>
      <c r="S5948" t="s">
        <v>5816</v>
      </c>
      <c r="T5948" t="s">
        <v>5819</v>
      </c>
      <c r="U5948" t="s">
        <v>5824</v>
      </c>
      <c r="V5948" t="s">
        <v>45</v>
      </c>
      <c r="W5948" t="s">
        <v>5817</v>
      </c>
      <c r="X5948">
        <v>1</v>
      </c>
      <c r="Y5948" t="s">
        <v>5818</v>
      </c>
      <c r="Z5948">
        <v>46</v>
      </c>
      <c r="AA5948" t="s">
        <v>5818</v>
      </c>
      <c r="AB5948">
        <v>19</v>
      </c>
      <c r="AC5948" t="s">
        <v>86</v>
      </c>
      <c r="AD5948">
        <v>66455</v>
      </c>
      <c r="AE5948" s="6" t="s">
        <v>5822</v>
      </c>
      <c r="AF5948" t="s">
        <v>5823</v>
      </c>
      <c r="AG5948" s="7">
        <v>43279</v>
      </c>
      <c r="AH5948">
        <v>2018</v>
      </c>
      <c r="AI5948" s="7">
        <v>43279</v>
      </c>
      <c r="AJ5948" t="s">
        <v>5825</v>
      </c>
    </row>
    <row r="5949" spans="1:36" x14ac:dyDescent="0.2">
      <c r="A5949">
        <v>2018</v>
      </c>
      <c r="B5949" t="s">
        <v>5828</v>
      </c>
      <c r="C5949">
        <v>5942</v>
      </c>
      <c r="D5949" t="s">
        <v>20</v>
      </c>
      <c r="E5949" t="s">
        <v>194</v>
      </c>
      <c r="F5949" t="s">
        <v>195</v>
      </c>
      <c r="H5949" t="s">
        <v>38</v>
      </c>
      <c r="I5949" t="s">
        <v>196</v>
      </c>
      <c r="J5949">
        <v>1</v>
      </c>
      <c r="K5949" t="s">
        <v>197</v>
      </c>
      <c r="L5949">
        <v>39</v>
      </c>
      <c r="M5949" t="s">
        <v>197</v>
      </c>
      <c r="N5949">
        <v>19</v>
      </c>
      <c r="O5949" t="s">
        <v>86</v>
      </c>
      <c r="P5949">
        <v>64000</v>
      </c>
      <c r="Q5949">
        <v>1</v>
      </c>
      <c r="R5949" t="s">
        <v>17</v>
      </c>
      <c r="S5949" t="s">
        <v>5816</v>
      </c>
      <c r="T5949" t="s">
        <v>5819</v>
      </c>
      <c r="U5949" t="s">
        <v>5824</v>
      </c>
      <c r="V5949" t="s">
        <v>45</v>
      </c>
      <c r="W5949" t="s">
        <v>5817</v>
      </c>
      <c r="X5949">
        <v>1</v>
      </c>
      <c r="Y5949" t="s">
        <v>5818</v>
      </c>
      <c r="Z5949">
        <v>46</v>
      </c>
      <c r="AA5949" t="s">
        <v>5818</v>
      </c>
      <c r="AB5949">
        <v>19</v>
      </c>
      <c r="AC5949" t="s">
        <v>86</v>
      </c>
      <c r="AD5949">
        <v>66455</v>
      </c>
      <c r="AE5949" s="6" t="s">
        <v>5822</v>
      </c>
      <c r="AF5949" t="s">
        <v>5823</v>
      </c>
      <c r="AG5949" s="7">
        <v>43279</v>
      </c>
      <c r="AH5949">
        <v>2018</v>
      </c>
      <c r="AI5949" s="7">
        <v>43279</v>
      </c>
      <c r="AJ5949" t="s">
        <v>5825</v>
      </c>
    </row>
    <row r="5950" spans="1:36" x14ac:dyDescent="0.2">
      <c r="A5950">
        <v>2018</v>
      </c>
      <c r="B5950" t="s">
        <v>5828</v>
      </c>
      <c r="C5950">
        <v>5943</v>
      </c>
      <c r="D5950" t="s">
        <v>20</v>
      </c>
      <c r="E5950" t="s">
        <v>194</v>
      </c>
      <c r="F5950" t="s">
        <v>195</v>
      </c>
      <c r="H5950" t="s">
        <v>38</v>
      </c>
      <c r="I5950" t="s">
        <v>196</v>
      </c>
      <c r="J5950">
        <v>1</v>
      </c>
      <c r="K5950" t="s">
        <v>197</v>
      </c>
      <c r="L5950">
        <v>39</v>
      </c>
      <c r="M5950" t="s">
        <v>197</v>
      </c>
      <c r="N5950">
        <v>19</v>
      </c>
      <c r="O5950" t="s">
        <v>86</v>
      </c>
      <c r="P5950">
        <v>64000</v>
      </c>
      <c r="Q5950">
        <v>1</v>
      </c>
      <c r="R5950" t="s">
        <v>17</v>
      </c>
      <c r="S5950" t="s">
        <v>5816</v>
      </c>
      <c r="T5950" t="s">
        <v>5819</v>
      </c>
      <c r="U5950" t="s">
        <v>5824</v>
      </c>
      <c r="V5950" t="s">
        <v>45</v>
      </c>
      <c r="W5950" t="s">
        <v>5817</v>
      </c>
      <c r="X5950">
        <v>1</v>
      </c>
      <c r="Y5950" t="s">
        <v>5818</v>
      </c>
      <c r="Z5950">
        <v>46</v>
      </c>
      <c r="AA5950" t="s">
        <v>5818</v>
      </c>
      <c r="AB5950">
        <v>19</v>
      </c>
      <c r="AC5950" t="s">
        <v>86</v>
      </c>
      <c r="AD5950">
        <v>66455</v>
      </c>
      <c r="AE5950" s="6" t="s">
        <v>5822</v>
      </c>
      <c r="AF5950" t="s">
        <v>5823</v>
      </c>
      <c r="AG5950" s="7">
        <v>43279</v>
      </c>
      <c r="AH5950">
        <v>2018</v>
      </c>
      <c r="AI5950" s="7">
        <v>43279</v>
      </c>
      <c r="AJ5950" t="s">
        <v>5825</v>
      </c>
    </row>
    <row r="5951" spans="1:36" x14ac:dyDescent="0.2">
      <c r="A5951">
        <v>2018</v>
      </c>
      <c r="B5951" t="s">
        <v>5828</v>
      </c>
      <c r="C5951">
        <v>5944</v>
      </c>
      <c r="D5951" t="s">
        <v>20</v>
      </c>
      <c r="E5951" t="s">
        <v>194</v>
      </c>
      <c r="F5951" t="s">
        <v>195</v>
      </c>
      <c r="H5951" t="s">
        <v>38</v>
      </c>
      <c r="I5951" t="s">
        <v>196</v>
      </c>
      <c r="J5951">
        <v>1</v>
      </c>
      <c r="K5951" t="s">
        <v>197</v>
      </c>
      <c r="L5951">
        <v>39</v>
      </c>
      <c r="M5951" t="s">
        <v>197</v>
      </c>
      <c r="N5951">
        <v>19</v>
      </c>
      <c r="O5951" t="s">
        <v>86</v>
      </c>
      <c r="P5951">
        <v>64000</v>
      </c>
      <c r="Q5951">
        <v>1</v>
      </c>
      <c r="R5951" t="s">
        <v>17</v>
      </c>
      <c r="S5951" t="s">
        <v>5816</v>
      </c>
      <c r="T5951" t="s">
        <v>5819</v>
      </c>
      <c r="U5951" t="s">
        <v>5824</v>
      </c>
      <c r="V5951" t="s">
        <v>45</v>
      </c>
      <c r="W5951" t="s">
        <v>5817</v>
      </c>
      <c r="X5951">
        <v>1</v>
      </c>
      <c r="Y5951" t="s">
        <v>5818</v>
      </c>
      <c r="Z5951">
        <v>46</v>
      </c>
      <c r="AA5951" t="s">
        <v>5818</v>
      </c>
      <c r="AB5951">
        <v>19</v>
      </c>
      <c r="AC5951" t="s">
        <v>86</v>
      </c>
      <c r="AD5951">
        <v>66455</v>
      </c>
      <c r="AE5951" s="6" t="s">
        <v>5822</v>
      </c>
      <c r="AF5951" t="s">
        <v>5823</v>
      </c>
      <c r="AG5951" s="7">
        <v>43279</v>
      </c>
      <c r="AH5951">
        <v>2018</v>
      </c>
      <c r="AI5951" s="7">
        <v>43279</v>
      </c>
      <c r="AJ5951" t="s">
        <v>5825</v>
      </c>
    </row>
    <row r="5952" spans="1:36" x14ac:dyDescent="0.2">
      <c r="A5952">
        <v>2018</v>
      </c>
      <c r="B5952" t="s">
        <v>5828</v>
      </c>
      <c r="C5952">
        <v>5945</v>
      </c>
      <c r="D5952" t="s">
        <v>20</v>
      </c>
      <c r="E5952" t="s">
        <v>194</v>
      </c>
      <c r="F5952" t="s">
        <v>195</v>
      </c>
      <c r="H5952" t="s">
        <v>38</v>
      </c>
      <c r="I5952" t="s">
        <v>196</v>
      </c>
      <c r="J5952">
        <v>1</v>
      </c>
      <c r="K5952" t="s">
        <v>197</v>
      </c>
      <c r="L5952">
        <v>39</v>
      </c>
      <c r="M5952" t="s">
        <v>197</v>
      </c>
      <c r="N5952">
        <v>19</v>
      </c>
      <c r="O5952" t="s">
        <v>86</v>
      </c>
      <c r="P5952">
        <v>64000</v>
      </c>
      <c r="Q5952">
        <v>1</v>
      </c>
      <c r="R5952" t="s">
        <v>17</v>
      </c>
      <c r="S5952" t="s">
        <v>5816</v>
      </c>
      <c r="T5952" t="s">
        <v>5819</v>
      </c>
      <c r="U5952" t="s">
        <v>5824</v>
      </c>
      <c r="V5952" t="s">
        <v>45</v>
      </c>
      <c r="W5952" t="s">
        <v>5817</v>
      </c>
      <c r="X5952">
        <v>1</v>
      </c>
      <c r="Y5952" t="s">
        <v>5818</v>
      </c>
      <c r="Z5952">
        <v>46</v>
      </c>
      <c r="AA5952" t="s">
        <v>5818</v>
      </c>
      <c r="AB5952">
        <v>19</v>
      </c>
      <c r="AC5952" t="s">
        <v>86</v>
      </c>
      <c r="AD5952">
        <v>66455</v>
      </c>
      <c r="AE5952" s="6" t="s">
        <v>5822</v>
      </c>
      <c r="AF5952" t="s">
        <v>5823</v>
      </c>
      <c r="AG5952" s="7">
        <v>43279</v>
      </c>
      <c r="AH5952">
        <v>2018</v>
      </c>
      <c r="AI5952" s="7">
        <v>43279</v>
      </c>
      <c r="AJ5952" t="s">
        <v>5825</v>
      </c>
    </row>
    <row r="5953" spans="1:36" x14ac:dyDescent="0.2">
      <c r="A5953">
        <v>2018</v>
      </c>
      <c r="B5953" t="s">
        <v>5828</v>
      </c>
      <c r="C5953">
        <v>5946</v>
      </c>
      <c r="D5953" t="s">
        <v>20</v>
      </c>
      <c r="E5953" t="s">
        <v>194</v>
      </c>
      <c r="F5953" t="s">
        <v>195</v>
      </c>
      <c r="H5953" t="s">
        <v>38</v>
      </c>
      <c r="I5953" t="s">
        <v>196</v>
      </c>
      <c r="J5953">
        <v>1</v>
      </c>
      <c r="K5953" t="s">
        <v>197</v>
      </c>
      <c r="L5953">
        <v>39</v>
      </c>
      <c r="M5953" t="s">
        <v>197</v>
      </c>
      <c r="N5953">
        <v>19</v>
      </c>
      <c r="O5953" t="s">
        <v>86</v>
      </c>
      <c r="P5953">
        <v>64000</v>
      </c>
      <c r="Q5953">
        <v>1</v>
      </c>
      <c r="R5953" t="s">
        <v>17</v>
      </c>
      <c r="S5953" t="s">
        <v>5816</v>
      </c>
      <c r="T5953" t="s">
        <v>5819</v>
      </c>
      <c r="U5953" t="s">
        <v>5824</v>
      </c>
      <c r="V5953" t="s">
        <v>45</v>
      </c>
      <c r="W5953" t="s">
        <v>5817</v>
      </c>
      <c r="X5953">
        <v>1</v>
      </c>
      <c r="Y5953" t="s">
        <v>5818</v>
      </c>
      <c r="Z5953">
        <v>46</v>
      </c>
      <c r="AA5953" t="s">
        <v>5818</v>
      </c>
      <c r="AB5953">
        <v>19</v>
      </c>
      <c r="AC5953" t="s">
        <v>86</v>
      </c>
      <c r="AD5953">
        <v>66455</v>
      </c>
      <c r="AE5953" s="6" t="s">
        <v>5822</v>
      </c>
      <c r="AF5953" t="s">
        <v>5823</v>
      </c>
      <c r="AG5953" s="7">
        <v>43279</v>
      </c>
      <c r="AH5953">
        <v>2018</v>
      </c>
      <c r="AI5953" s="7">
        <v>43279</v>
      </c>
      <c r="AJ5953" t="s">
        <v>5825</v>
      </c>
    </row>
    <row r="5954" spans="1:36" x14ac:dyDescent="0.2">
      <c r="A5954">
        <v>2018</v>
      </c>
      <c r="B5954" t="s">
        <v>5828</v>
      </c>
      <c r="C5954">
        <v>5947</v>
      </c>
      <c r="D5954" t="s">
        <v>20</v>
      </c>
      <c r="E5954" t="s">
        <v>194</v>
      </c>
      <c r="F5954" t="s">
        <v>195</v>
      </c>
      <c r="H5954" t="s">
        <v>38</v>
      </c>
      <c r="I5954" t="s">
        <v>196</v>
      </c>
      <c r="J5954">
        <v>1</v>
      </c>
      <c r="K5954" t="s">
        <v>197</v>
      </c>
      <c r="L5954">
        <v>39</v>
      </c>
      <c r="M5954" t="s">
        <v>197</v>
      </c>
      <c r="N5954">
        <v>19</v>
      </c>
      <c r="O5954" t="s">
        <v>86</v>
      </c>
      <c r="P5954">
        <v>64000</v>
      </c>
      <c r="Q5954">
        <v>1</v>
      </c>
      <c r="R5954" t="s">
        <v>17</v>
      </c>
      <c r="S5954" t="s">
        <v>5816</v>
      </c>
      <c r="T5954" t="s">
        <v>5819</v>
      </c>
      <c r="U5954" t="s">
        <v>5824</v>
      </c>
      <c r="V5954" t="s">
        <v>45</v>
      </c>
      <c r="W5954" t="s">
        <v>5817</v>
      </c>
      <c r="X5954">
        <v>1</v>
      </c>
      <c r="Y5954" t="s">
        <v>5818</v>
      </c>
      <c r="Z5954">
        <v>46</v>
      </c>
      <c r="AA5954" t="s">
        <v>5818</v>
      </c>
      <c r="AB5954">
        <v>19</v>
      </c>
      <c r="AC5954" t="s">
        <v>86</v>
      </c>
      <c r="AD5954">
        <v>66455</v>
      </c>
      <c r="AE5954" s="6" t="s">
        <v>5822</v>
      </c>
      <c r="AF5954" t="s">
        <v>5823</v>
      </c>
      <c r="AG5954" s="7">
        <v>43279</v>
      </c>
      <c r="AH5954">
        <v>2018</v>
      </c>
      <c r="AI5954" s="7">
        <v>43279</v>
      </c>
      <c r="AJ5954" t="s">
        <v>5825</v>
      </c>
    </row>
    <row r="5955" spans="1:36" x14ac:dyDescent="0.2">
      <c r="A5955">
        <v>2018</v>
      </c>
      <c r="B5955" t="s">
        <v>5828</v>
      </c>
      <c r="C5955">
        <v>5948</v>
      </c>
      <c r="D5955" t="s">
        <v>20</v>
      </c>
      <c r="E5955" t="s">
        <v>194</v>
      </c>
      <c r="F5955" t="s">
        <v>195</v>
      </c>
      <c r="H5955" t="s">
        <v>38</v>
      </c>
      <c r="I5955" t="s">
        <v>196</v>
      </c>
      <c r="J5955">
        <v>1</v>
      </c>
      <c r="K5955" t="s">
        <v>197</v>
      </c>
      <c r="L5955">
        <v>39</v>
      </c>
      <c r="M5955" t="s">
        <v>197</v>
      </c>
      <c r="N5955">
        <v>19</v>
      </c>
      <c r="O5955" t="s">
        <v>86</v>
      </c>
      <c r="P5955">
        <v>64000</v>
      </c>
      <c r="Q5955">
        <v>1</v>
      </c>
      <c r="R5955" t="s">
        <v>17</v>
      </c>
      <c r="S5955" t="s">
        <v>5816</v>
      </c>
      <c r="T5955" t="s">
        <v>5819</v>
      </c>
      <c r="U5955" t="s">
        <v>5824</v>
      </c>
      <c r="V5955" t="s">
        <v>45</v>
      </c>
      <c r="W5955" t="s">
        <v>5817</v>
      </c>
      <c r="X5955">
        <v>1</v>
      </c>
      <c r="Y5955" t="s">
        <v>5818</v>
      </c>
      <c r="Z5955">
        <v>46</v>
      </c>
      <c r="AA5955" t="s">
        <v>5818</v>
      </c>
      <c r="AB5955">
        <v>19</v>
      </c>
      <c r="AC5955" t="s">
        <v>86</v>
      </c>
      <c r="AD5955">
        <v>66455</v>
      </c>
      <c r="AE5955" s="6" t="s">
        <v>5822</v>
      </c>
      <c r="AF5955" t="s">
        <v>5823</v>
      </c>
      <c r="AG5955" s="7">
        <v>43279</v>
      </c>
      <c r="AH5955">
        <v>2018</v>
      </c>
      <c r="AI5955" s="7">
        <v>43279</v>
      </c>
      <c r="AJ5955" t="s">
        <v>5825</v>
      </c>
    </row>
    <row r="5956" spans="1:36" x14ac:dyDescent="0.2">
      <c r="A5956">
        <v>2018</v>
      </c>
      <c r="B5956" t="s">
        <v>5828</v>
      </c>
      <c r="C5956">
        <v>5949</v>
      </c>
      <c r="D5956" t="s">
        <v>20</v>
      </c>
      <c r="E5956" t="s">
        <v>194</v>
      </c>
      <c r="F5956" t="s">
        <v>195</v>
      </c>
      <c r="H5956" t="s">
        <v>38</v>
      </c>
      <c r="I5956" t="s">
        <v>196</v>
      </c>
      <c r="J5956">
        <v>1</v>
      </c>
      <c r="K5956" t="s">
        <v>197</v>
      </c>
      <c r="L5956">
        <v>39</v>
      </c>
      <c r="M5956" t="s">
        <v>197</v>
      </c>
      <c r="N5956">
        <v>19</v>
      </c>
      <c r="O5956" t="s">
        <v>86</v>
      </c>
      <c r="P5956">
        <v>64000</v>
      </c>
      <c r="Q5956">
        <v>1</v>
      </c>
      <c r="R5956" t="s">
        <v>17</v>
      </c>
      <c r="S5956" t="s">
        <v>5816</v>
      </c>
      <c r="T5956" t="s">
        <v>5819</v>
      </c>
      <c r="U5956" t="s">
        <v>5824</v>
      </c>
      <c r="V5956" t="s">
        <v>45</v>
      </c>
      <c r="W5956" t="s">
        <v>5817</v>
      </c>
      <c r="X5956">
        <v>1</v>
      </c>
      <c r="Y5956" t="s">
        <v>5818</v>
      </c>
      <c r="Z5956">
        <v>46</v>
      </c>
      <c r="AA5956" t="s">
        <v>5818</v>
      </c>
      <c r="AB5956">
        <v>19</v>
      </c>
      <c r="AC5956" t="s">
        <v>86</v>
      </c>
      <c r="AD5956">
        <v>66455</v>
      </c>
      <c r="AE5956" s="6" t="s">
        <v>5822</v>
      </c>
      <c r="AF5956" t="s">
        <v>5823</v>
      </c>
      <c r="AG5956" s="7">
        <v>43279</v>
      </c>
      <c r="AH5956">
        <v>2018</v>
      </c>
      <c r="AI5956" s="7">
        <v>43279</v>
      </c>
      <c r="AJ5956" t="s">
        <v>5825</v>
      </c>
    </row>
    <row r="5957" spans="1:36" x14ac:dyDescent="0.2">
      <c r="A5957">
        <v>2018</v>
      </c>
      <c r="B5957" t="s">
        <v>5828</v>
      </c>
      <c r="C5957">
        <v>5950</v>
      </c>
      <c r="D5957" t="s">
        <v>20</v>
      </c>
      <c r="E5957" t="s">
        <v>194</v>
      </c>
      <c r="F5957" t="s">
        <v>195</v>
      </c>
      <c r="H5957" t="s">
        <v>38</v>
      </c>
      <c r="I5957" t="s">
        <v>196</v>
      </c>
      <c r="J5957">
        <v>1</v>
      </c>
      <c r="K5957" t="s">
        <v>197</v>
      </c>
      <c r="L5957">
        <v>39</v>
      </c>
      <c r="M5957" t="s">
        <v>197</v>
      </c>
      <c r="N5957">
        <v>19</v>
      </c>
      <c r="O5957" t="s">
        <v>86</v>
      </c>
      <c r="P5957">
        <v>64000</v>
      </c>
      <c r="Q5957">
        <v>1</v>
      </c>
      <c r="R5957" t="s">
        <v>17</v>
      </c>
      <c r="S5957" t="s">
        <v>5816</v>
      </c>
      <c r="T5957" t="s">
        <v>5819</v>
      </c>
      <c r="U5957" t="s">
        <v>5824</v>
      </c>
      <c r="V5957" t="s">
        <v>45</v>
      </c>
      <c r="W5957" t="s">
        <v>5817</v>
      </c>
      <c r="X5957">
        <v>1</v>
      </c>
      <c r="Y5957" t="s">
        <v>5818</v>
      </c>
      <c r="Z5957">
        <v>46</v>
      </c>
      <c r="AA5957" t="s">
        <v>5818</v>
      </c>
      <c r="AB5957">
        <v>19</v>
      </c>
      <c r="AC5957" t="s">
        <v>86</v>
      </c>
      <c r="AD5957">
        <v>66455</v>
      </c>
      <c r="AE5957" s="6" t="s">
        <v>5822</v>
      </c>
      <c r="AF5957" t="s">
        <v>5823</v>
      </c>
      <c r="AG5957" s="7">
        <v>43279</v>
      </c>
      <c r="AH5957">
        <v>2018</v>
      </c>
      <c r="AI5957" s="7">
        <v>43279</v>
      </c>
      <c r="AJ5957" t="s">
        <v>5825</v>
      </c>
    </row>
    <row r="5958" spans="1:36" x14ac:dyDescent="0.2">
      <c r="A5958">
        <v>2018</v>
      </c>
      <c r="B5958" t="s">
        <v>5828</v>
      </c>
      <c r="C5958">
        <v>5951</v>
      </c>
      <c r="D5958" t="s">
        <v>20</v>
      </c>
      <c r="E5958" t="s">
        <v>194</v>
      </c>
      <c r="F5958" t="s">
        <v>195</v>
      </c>
      <c r="H5958" t="s">
        <v>38</v>
      </c>
      <c r="I5958" t="s">
        <v>196</v>
      </c>
      <c r="J5958">
        <v>1</v>
      </c>
      <c r="K5958" t="s">
        <v>197</v>
      </c>
      <c r="L5958">
        <v>39</v>
      </c>
      <c r="M5958" t="s">
        <v>197</v>
      </c>
      <c r="N5958">
        <v>19</v>
      </c>
      <c r="O5958" t="s">
        <v>86</v>
      </c>
      <c r="P5958">
        <v>64000</v>
      </c>
      <c r="Q5958">
        <v>1</v>
      </c>
      <c r="R5958" t="s">
        <v>17</v>
      </c>
      <c r="S5958" t="s">
        <v>5816</v>
      </c>
      <c r="T5958" t="s">
        <v>5819</v>
      </c>
      <c r="U5958" t="s">
        <v>5824</v>
      </c>
      <c r="V5958" t="s">
        <v>45</v>
      </c>
      <c r="W5958" t="s">
        <v>5817</v>
      </c>
      <c r="X5958">
        <v>1</v>
      </c>
      <c r="Y5958" t="s">
        <v>5818</v>
      </c>
      <c r="Z5958">
        <v>46</v>
      </c>
      <c r="AA5958" t="s">
        <v>5818</v>
      </c>
      <c r="AB5958">
        <v>19</v>
      </c>
      <c r="AC5958" t="s">
        <v>86</v>
      </c>
      <c r="AD5958">
        <v>66455</v>
      </c>
      <c r="AE5958" s="6" t="s">
        <v>5822</v>
      </c>
      <c r="AF5958" t="s">
        <v>5823</v>
      </c>
      <c r="AG5958" s="7">
        <v>43279</v>
      </c>
      <c r="AH5958">
        <v>2018</v>
      </c>
      <c r="AI5958" s="7">
        <v>43279</v>
      </c>
      <c r="AJ5958" t="s">
        <v>5825</v>
      </c>
    </row>
    <row r="5959" spans="1:36" x14ac:dyDescent="0.2">
      <c r="A5959">
        <v>2018</v>
      </c>
      <c r="B5959" t="s">
        <v>5828</v>
      </c>
      <c r="C5959">
        <v>5952</v>
      </c>
      <c r="D5959" t="s">
        <v>20</v>
      </c>
      <c r="E5959" t="s">
        <v>194</v>
      </c>
      <c r="F5959" t="s">
        <v>195</v>
      </c>
      <c r="H5959" t="s">
        <v>38</v>
      </c>
      <c r="I5959" t="s">
        <v>196</v>
      </c>
      <c r="J5959">
        <v>1</v>
      </c>
      <c r="K5959" t="s">
        <v>197</v>
      </c>
      <c r="L5959">
        <v>39</v>
      </c>
      <c r="M5959" t="s">
        <v>197</v>
      </c>
      <c r="N5959">
        <v>19</v>
      </c>
      <c r="O5959" t="s">
        <v>86</v>
      </c>
      <c r="P5959">
        <v>64000</v>
      </c>
      <c r="Q5959">
        <v>1</v>
      </c>
      <c r="R5959" t="s">
        <v>17</v>
      </c>
      <c r="S5959" t="s">
        <v>5816</v>
      </c>
      <c r="T5959" t="s">
        <v>5819</v>
      </c>
      <c r="U5959" t="s">
        <v>5824</v>
      </c>
      <c r="V5959" t="s">
        <v>45</v>
      </c>
      <c r="W5959" t="s">
        <v>5817</v>
      </c>
      <c r="X5959">
        <v>1</v>
      </c>
      <c r="Y5959" t="s">
        <v>5818</v>
      </c>
      <c r="Z5959">
        <v>46</v>
      </c>
      <c r="AA5959" t="s">
        <v>5818</v>
      </c>
      <c r="AB5959">
        <v>19</v>
      </c>
      <c r="AC5959" t="s">
        <v>86</v>
      </c>
      <c r="AD5959">
        <v>66455</v>
      </c>
      <c r="AE5959" s="6" t="s">
        <v>5822</v>
      </c>
      <c r="AF5959" t="s">
        <v>5823</v>
      </c>
      <c r="AG5959" s="7">
        <v>43279</v>
      </c>
      <c r="AH5959">
        <v>2018</v>
      </c>
      <c r="AI5959" s="7">
        <v>43279</v>
      </c>
      <c r="AJ5959" t="s">
        <v>5825</v>
      </c>
    </row>
    <row r="5960" spans="1:36" x14ac:dyDescent="0.2">
      <c r="A5960">
        <v>2018</v>
      </c>
      <c r="B5960" t="s">
        <v>5828</v>
      </c>
      <c r="C5960">
        <v>5953</v>
      </c>
      <c r="D5960" t="s">
        <v>20</v>
      </c>
      <c r="E5960" t="s">
        <v>194</v>
      </c>
      <c r="F5960" t="s">
        <v>195</v>
      </c>
      <c r="H5960" t="s">
        <v>38</v>
      </c>
      <c r="I5960" t="s">
        <v>196</v>
      </c>
      <c r="J5960">
        <v>1</v>
      </c>
      <c r="K5960" t="s">
        <v>197</v>
      </c>
      <c r="L5960">
        <v>39</v>
      </c>
      <c r="M5960" t="s">
        <v>197</v>
      </c>
      <c r="N5960">
        <v>19</v>
      </c>
      <c r="O5960" t="s">
        <v>86</v>
      </c>
      <c r="P5960">
        <v>64000</v>
      </c>
      <c r="Q5960">
        <v>1</v>
      </c>
      <c r="R5960" t="s">
        <v>17</v>
      </c>
      <c r="S5960" t="s">
        <v>5816</v>
      </c>
      <c r="T5960" t="s">
        <v>5819</v>
      </c>
      <c r="U5960" t="s">
        <v>5824</v>
      </c>
      <c r="V5960" t="s">
        <v>45</v>
      </c>
      <c r="W5960" t="s">
        <v>5817</v>
      </c>
      <c r="X5960">
        <v>1</v>
      </c>
      <c r="Y5960" t="s">
        <v>5818</v>
      </c>
      <c r="Z5960">
        <v>46</v>
      </c>
      <c r="AA5960" t="s">
        <v>5818</v>
      </c>
      <c r="AB5960">
        <v>19</v>
      </c>
      <c r="AC5960" t="s">
        <v>86</v>
      </c>
      <c r="AD5960">
        <v>66455</v>
      </c>
      <c r="AE5960" s="6" t="s">
        <v>5822</v>
      </c>
      <c r="AF5960" t="s">
        <v>5823</v>
      </c>
      <c r="AG5960" s="7">
        <v>43279</v>
      </c>
      <c r="AH5960">
        <v>2018</v>
      </c>
      <c r="AI5960" s="7">
        <v>43279</v>
      </c>
      <c r="AJ5960" t="s">
        <v>5825</v>
      </c>
    </row>
    <row r="5961" spans="1:36" x14ac:dyDescent="0.2">
      <c r="A5961">
        <v>2018</v>
      </c>
      <c r="B5961" t="s">
        <v>5828</v>
      </c>
      <c r="C5961">
        <v>5954</v>
      </c>
      <c r="D5961" t="s">
        <v>20</v>
      </c>
      <c r="E5961" t="s">
        <v>194</v>
      </c>
      <c r="F5961" t="s">
        <v>195</v>
      </c>
      <c r="H5961" t="s">
        <v>38</v>
      </c>
      <c r="I5961" t="s">
        <v>196</v>
      </c>
      <c r="J5961">
        <v>1</v>
      </c>
      <c r="K5961" t="s">
        <v>197</v>
      </c>
      <c r="L5961">
        <v>39</v>
      </c>
      <c r="M5961" t="s">
        <v>197</v>
      </c>
      <c r="N5961">
        <v>19</v>
      </c>
      <c r="O5961" t="s">
        <v>86</v>
      </c>
      <c r="P5961">
        <v>64000</v>
      </c>
      <c r="Q5961">
        <v>1</v>
      </c>
      <c r="R5961" t="s">
        <v>17</v>
      </c>
      <c r="S5961" t="s">
        <v>5816</v>
      </c>
      <c r="T5961" t="s">
        <v>5819</v>
      </c>
      <c r="U5961" t="s">
        <v>5824</v>
      </c>
      <c r="V5961" t="s">
        <v>45</v>
      </c>
      <c r="W5961" t="s">
        <v>5817</v>
      </c>
      <c r="X5961">
        <v>1</v>
      </c>
      <c r="Y5961" t="s">
        <v>5818</v>
      </c>
      <c r="Z5961">
        <v>46</v>
      </c>
      <c r="AA5961" t="s">
        <v>5818</v>
      </c>
      <c r="AB5961">
        <v>19</v>
      </c>
      <c r="AC5961" t="s">
        <v>86</v>
      </c>
      <c r="AD5961">
        <v>66455</v>
      </c>
      <c r="AE5961" s="6" t="s">
        <v>5822</v>
      </c>
      <c r="AF5961" t="s">
        <v>5823</v>
      </c>
      <c r="AG5961" s="7">
        <v>43279</v>
      </c>
      <c r="AH5961">
        <v>2018</v>
      </c>
      <c r="AI5961" s="7">
        <v>43279</v>
      </c>
      <c r="AJ5961" t="s">
        <v>5825</v>
      </c>
    </row>
    <row r="5962" spans="1:36" x14ac:dyDescent="0.2">
      <c r="A5962">
        <v>2018</v>
      </c>
      <c r="B5962" t="s">
        <v>5828</v>
      </c>
      <c r="C5962">
        <v>5955</v>
      </c>
      <c r="D5962" t="s">
        <v>20</v>
      </c>
      <c r="E5962" t="s">
        <v>194</v>
      </c>
      <c r="F5962" t="s">
        <v>195</v>
      </c>
      <c r="H5962" t="s">
        <v>38</v>
      </c>
      <c r="I5962" t="s">
        <v>196</v>
      </c>
      <c r="J5962">
        <v>1</v>
      </c>
      <c r="K5962" t="s">
        <v>197</v>
      </c>
      <c r="L5962">
        <v>39</v>
      </c>
      <c r="M5962" t="s">
        <v>197</v>
      </c>
      <c r="N5962">
        <v>19</v>
      </c>
      <c r="O5962" t="s">
        <v>86</v>
      </c>
      <c r="P5962">
        <v>64000</v>
      </c>
      <c r="Q5962">
        <v>1</v>
      </c>
      <c r="R5962" t="s">
        <v>17</v>
      </c>
      <c r="S5962" t="s">
        <v>5816</v>
      </c>
      <c r="T5962" t="s">
        <v>5819</v>
      </c>
      <c r="U5962" t="s">
        <v>5824</v>
      </c>
      <c r="V5962" t="s">
        <v>45</v>
      </c>
      <c r="W5962" t="s">
        <v>5817</v>
      </c>
      <c r="X5962">
        <v>1</v>
      </c>
      <c r="Y5962" t="s">
        <v>5818</v>
      </c>
      <c r="Z5962">
        <v>46</v>
      </c>
      <c r="AA5962" t="s">
        <v>5818</v>
      </c>
      <c r="AB5962">
        <v>19</v>
      </c>
      <c r="AC5962" t="s">
        <v>86</v>
      </c>
      <c r="AD5962">
        <v>66455</v>
      </c>
      <c r="AE5962" s="6" t="s">
        <v>5822</v>
      </c>
      <c r="AF5962" t="s">
        <v>5823</v>
      </c>
      <c r="AG5962" s="7">
        <v>43279</v>
      </c>
      <c r="AH5962">
        <v>2018</v>
      </c>
      <c r="AI5962" s="7">
        <v>43279</v>
      </c>
      <c r="AJ5962" t="s">
        <v>5825</v>
      </c>
    </row>
    <row r="5963" spans="1:36" x14ac:dyDescent="0.2">
      <c r="A5963">
        <v>2018</v>
      </c>
      <c r="B5963" t="s">
        <v>5828</v>
      </c>
      <c r="C5963">
        <v>5956</v>
      </c>
      <c r="D5963" t="s">
        <v>20</v>
      </c>
      <c r="E5963" t="s">
        <v>194</v>
      </c>
      <c r="F5963" t="s">
        <v>195</v>
      </c>
      <c r="H5963" t="s">
        <v>38</v>
      </c>
      <c r="I5963" t="s">
        <v>196</v>
      </c>
      <c r="J5963">
        <v>1</v>
      </c>
      <c r="K5963" t="s">
        <v>197</v>
      </c>
      <c r="L5963">
        <v>39</v>
      </c>
      <c r="M5963" t="s">
        <v>197</v>
      </c>
      <c r="N5963">
        <v>19</v>
      </c>
      <c r="O5963" t="s">
        <v>86</v>
      </c>
      <c r="P5963">
        <v>64000</v>
      </c>
      <c r="Q5963">
        <v>1</v>
      </c>
      <c r="R5963" t="s">
        <v>17</v>
      </c>
      <c r="S5963" t="s">
        <v>5816</v>
      </c>
      <c r="T5963" t="s">
        <v>5819</v>
      </c>
      <c r="U5963" t="s">
        <v>5824</v>
      </c>
      <c r="V5963" t="s">
        <v>45</v>
      </c>
      <c r="W5963" t="s">
        <v>5817</v>
      </c>
      <c r="X5963">
        <v>1</v>
      </c>
      <c r="Y5963" t="s">
        <v>5818</v>
      </c>
      <c r="Z5963">
        <v>46</v>
      </c>
      <c r="AA5963" t="s">
        <v>5818</v>
      </c>
      <c r="AB5963">
        <v>19</v>
      </c>
      <c r="AC5963" t="s">
        <v>86</v>
      </c>
      <c r="AD5963">
        <v>66455</v>
      </c>
      <c r="AE5963" s="6" t="s">
        <v>5822</v>
      </c>
      <c r="AF5963" t="s">
        <v>5823</v>
      </c>
      <c r="AG5963" s="7">
        <v>43279</v>
      </c>
      <c r="AH5963">
        <v>2018</v>
      </c>
      <c r="AI5963" s="7">
        <v>43279</v>
      </c>
      <c r="AJ5963" t="s">
        <v>5825</v>
      </c>
    </row>
    <row r="5964" spans="1:36" x14ac:dyDescent="0.2">
      <c r="A5964">
        <v>2018</v>
      </c>
      <c r="B5964" t="s">
        <v>5828</v>
      </c>
      <c r="C5964">
        <v>5957</v>
      </c>
      <c r="D5964" t="s">
        <v>20</v>
      </c>
      <c r="E5964" t="s">
        <v>194</v>
      </c>
      <c r="F5964" t="s">
        <v>195</v>
      </c>
      <c r="H5964" t="s">
        <v>38</v>
      </c>
      <c r="I5964" t="s">
        <v>196</v>
      </c>
      <c r="J5964">
        <v>1</v>
      </c>
      <c r="K5964" t="s">
        <v>197</v>
      </c>
      <c r="L5964">
        <v>39</v>
      </c>
      <c r="M5964" t="s">
        <v>197</v>
      </c>
      <c r="N5964">
        <v>19</v>
      </c>
      <c r="O5964" t="s">
        <v>86</v>
      </c>
      <c r="P5964">
        <v>64000</v>
      </c>
      <c r="Q5964">
        <v>1</v>
      </c>
      <c r="R5964" t="s">
        <v>17</v>
      </c>
      <c r="S5964" t="s">
        <v>5816</v>
      </c>
      <c r="T5964" t="s">
        <v>5819</v>
      </c>
      <c r="U5964" t="s">
        <v>5824</v>
      </c>
      <c r="V5964" t="s">
        <v>45</v>
      </c>
      <c r="W5964" t="s">
        <v>5817</v>
      </c>
      <c r="X5964">
        <v>1</v>
      </c>
      <c r="Y5964" t="s">
        <v>5818</v>
      </c>
      <c r="Z5964">
        <v>46</v>
      </c>
      <c r="AA5964" t="s">
        <v>5818</v>
      </c>
      <c r="AB5964">
        <v>19</v>
      </c>
      <c r="AC5964" t="s">
        <v>86</v>
      </c>
      <c r="AD5964">
        <v>66455</v>
      </c>
      <c r="AE5964" s="6" t="s">
        <v>5822</v>
      </c>
      <c r="AF5964" t="s">
        <v>5823</v>
      </c>
      <c r="AG5964" s="7">
        <v>43279</v>
      </c>
      <c r="AH5964">
        <v>2018</v>
      </c>
      <c r="AI5964" s="7">
        <v>43279</v>
      </c>
      <c r="AJ5964" t="s">
        <v>5825</v>
      </c>
    </row>
    <row r="5965" spans="1:36" x14ac:dyDescent="0.2">
      <c r="A5965">
        <v>2018</v>
      </c>
      <c r="B5965" t="s">
        <v>5828</v>
      </c>
      <c r="C5965">
        <v>5958</v>
      </c>
      <c r="D5965" t="s">
        <v>20</v>
      </c>
      <c r="E5965" t="s">
        <v>194</v>
      </c>
      <c r="F5965" t="s">
        <v>195</v>
      </c>
      <c r="H5965" t="s">
        <v>38</v>
      </c>
      <c r="I5965" t="s">
        <v>196</v>
      </c>
      <c r="J5965">
        <v>1</v>
      </c>
      <c r="K5965" t="s">
        <v>197</v>
      </c>
      <c r="L5965">
        <v>39</v>
      </c>
      <c r="M5965" t="s">
        <v>197</v>
      </c>
      <c r="N5965">
        <v>19</v>
      </c>
      <c r="O5965" t="s">
        <v>86</v>
      </c>
      <c r="P5965">
        <v>64000</v>
      </c>
      <c r="Q5965">
        <v>1</v>
      </c>
      <c r="R5965" t="s">
        <v>17</v>
      </c>
      <c r="S5965" t="s">
        <v>5816</v>
      </c>
      <c r="T5965" t="s">
        <v>5819</v>
      </c>
      <c r="U5965" t="s">
        <v>5824</v>
      </c>
      <c r="V5965" t="s">
        <v>45</v>
      </c>
      <c r="W5965" t="s">
        <v>5817</v>
      </c>
      <c r="X5965">
        <v>1</v>
      </c>
      <c r="Y5965" t="s">
        <v>5818</v>
      </c>
      <c r="Z5965">
        <v>46</v>
      </c>
      <c r="AA5965" t="s">
        <v>5818</v>
      </c>
      <c r="AB5965">
        <v>19</v>
      </c>
      <c r="AC5965" t="s">
        <v>86</v>
      </c>
      <c r="AD5965">
        <v>66455</v>
      </c>
      <c r="AE5965" s="6" t="s">
        <v>5822</v>
      </c>
      <c r="AF5965" t="s">
        <v>5823</v>
      </c>
      <c r="AG5965" s="7">
        <v>43279</v>
      </c>
      <c r="AH5965">
        <v>2018</v>
      </c>
      <c r="AI5965" s="7">
        <v>43279</v>
      </c>
      <c r="AJ5965" t="s">
        <v>5825</v>
      </c>
    </row>
    <row r="5966" spans="1:36" x14ac:dyDescent="0.2">
      <c r="A5966">
        <v>2018</v>
      </c>
      <c r="B5966" t="s">
        <v>5828</v>
      </c>
      <c r="C5966">
        <v>5959</v>
      </c>
      <c r="D5966" t="s">
        <v>20</v>
      </c>
      <c r="E5966" t="s">
        <v>194</v>
      </c>
      <c r="F5966" t="s">
        <v>195</v>
      </c>
      <c r="H5966" t="s">
        <v>38</v>
      </c>
      <c r="I5966" t="s">
        <v>196</v>
      </c>
      <c r="J5966">
        <v>1</v>
      </c>
      <c r="K5966" t="s">
        <v>197</v>
      </c>
      <c r="L5966">
        <v>39</v>
      </c>
      <c r="M5966" t="s">
        <v>197</v>
      </c>
      <c r="N5966">
        <v>19</v>
      </c>
      <c r="O5966" t="s">
        <v>86</v>
      </c>
      <c r="P5966">
        <v>64000</v>
      </c>
      <c r="Q5966">
        <v>1</v>
      </c>
      <c r="R5966" t="s">
        <v>17</v>
      </c>
      <c r="S5966" t="s">
        <v>5816</v>
      </c>
      <c r="T5966" t="s">
        <v>5819</v>
      </c>
      <c r="U5966" t="s">
        <v>5824</v>
      </c>
      <c r="V5966" t="s">
        <v>45</v>
      </c>
      <c r="W5966" t="s">
        <v>5817</v>
      </c>
      <c r="X5966">
        <v>1</v>
      </c>
      <c r="Y5966" t="s">
        <v>5818</v>
      </c>
      <c r="Z5966">
        <v>46</v>
      </c>
      <c r="AA5966" t="s">
        <v>5818</v>
      </c>
      <c r="AB5966">
        <v>19</v>
      </c>
      <c r="AC5966" t="s">
        <v>86</v>
      </c>
      <c r="AD5966">
        <v>66455</v>
      </c>
      <c r="AE5966" s="6" t="s">
        <v>5822</v>
      </c>
      <c r="AF5966" t="s">
        <v>5823</v>
      </c>
      <c r="AG5966" s="7">
        <v>43279</v>
      </c>
      <c r="AH5966">
        <v>2018</v>
      </c>
      <c r="AI5966" s="7">
        <v>43279</v>
      </c>
      <c r="AJ5966" t="s">
        <v>5825</v>
      </c>
    </row>
    <row r="5967" spans="1:36" x14ac:dyDescent="0.2">
      <c r="A5967">
        <v>2018</v>
      </c>
      <c r="B5967" t="s">
        <v>5828</v>
      </c>
      <c r="C5967">
        <v>5960</v>
      </c>
      <c r="D5967" t="s">
        <v>20</v>
      </c>
      <c r="E5967" t="s">
        <v>194</v>
      </c>
      <c r="F5967" t="s">
        <v>195</v>
      </c>
      <c r="H5967" t="s">
        <v>38</v>
      </c>
      <c r="I5967" t="s">
        <v>196</v>
      </c>
      <c r="J5967">
        <v>1</v>
      </c>
      <c r="K5967" t="s">
        <v>197</v>
      </c>
      <c r="L5967">
        <v>39</v>
      </c>
      <c r="M5967" t="s">
        <v>197</v>
      </c>
      <c r="N5967">
        <v>19</v>
      </c>
      <c r="O5967" t="s">
        <v>86</v>
      </c>
      <c r="P5967">
        <v>64000</v>
      </c>
      <c r="Q5967">
        <v>1</v>
      </c>
      <c r="R5967" t="s">
        <v>17</v>
      </c>
      <c r="S5967" t="s">
        <v>5816</v>
      </c>
      <c r="T5967" t="s">
        <v>5819</v>
      </c>
      <c r="U5967" t="s">
        <v>5824</v>
      </c>
      <c r="V5967" t="s">
        <v>45</v>
      </c>
      <c r="W5967" t="s">
        <v>5817</v>
      </c>
      <c r="X5967">
        <v>1</v>
      </c>
      <c r="Y5967" t="s">
        <v>5818</v>
      </c>
      <c r="Z5967">
        <v>46</v>
      </c>
      <c r="AA5967" t="s">
        <v>5818</v>
      </c>
      <c r="AB5967">
        <v>19</v>
      </c>
      <c r="AC5967" t="s">
        <v>86</v>
      </c>
      <c r="AD5967">
        <v>66455</v>
      </c>
      <c r="AE5967" s="6" t="s">
        <v>5822</v>
      </c>
      <c r="AF5967" t="s">
        <v>5823</v>
      </c>
      <c r="AG5967" s="7">
        <v>43279</v>
      </c>
      <c r="AH5967">
        <v>2018</v>
      </c>
      <c r="AI5967" s="7">
        <v>43279</v>
      </c>
      <c r="AJ5967" t="s">
        <v>5825</v>
      </c>
    </row>
    <row r="5968" spans="1:36" x14ac:dyDescent="0.2">
      <c r="A5968">
        <v>2018</v>
      </c>
      <c r="B5968" t="s">
        <v>5828</v>
      </c>
      <c r="C5968">
        <v>5961</v>
      </c>
      <c r="D5968" t="s">
        <v>20</v>
      </c>
      <c r="E5968" t="s">
        <v>194</v>
      </c>
      <c r="F5968" t="s">
        <v>195</v>
      </c>
      <c r="H5968" t="s">
        <v>38</v>
      </c>
      <c r="I5968" t="s">
        <v>196</v>
      </c>
      <c r="J5968">
        <v>1</v>
      </c>
      <c r="K5968" t="s">
        <v>197</v>
      </c>
      <c r="L5968">
        <v>39</v>
      </c>
      <c r="M5968" t="s">
        <v>197</v>
      </c>
      <c r="N5968">
        <v>19</v>
      </c>
      <c r="O5968" t="s">
        <v>86</v>
      </c>
      <c r="P5968">
        <v>64000</v>
      </c>
      <c r="Q5968">
        <v>1</v>
      </c>
      <c r="R5968" t="s">
        <v>17</v>
      </c>
      <c r="S5968" t="s">
        <v>5816</v>
      </c>
      <c r="T5968" t="s">
        <v>5819</v>
      </c>
      <c r="U5968" t="s">
        <v>5824</v>
      </c>
      <c r="V5968" t="s">
        <v>45</v>
      </c>
      <c r="W5968" t="s">
        <v>5817</v>
      </c>
      <c r="X5968">
        <v>1</v>
      </c>
      <c r="Y5968" t="s">
        <v>5818</v>
      </c>
      <c r="Z5968">
        <v>46</v>
      </c>
      <c r="AA5968" t="s">
        <v>5818</v>
      </c>
      <c r="AB5968">
        <v>19</v>
      </c>
      <c r="AC5968" t="s">
        <v>86</v>
      </c>
      <c r="AD5968">
        <v>66455</v>
      </c>
      <c r="AE5968" s="6" t="s">
        <v>5822</v>
      </c>
      <c r="AF5968" t="s">
        <v>5823</v>
      </c>
      <c r="AG5968" s="7">
        <v>43279</v>
      </c>
      <c r="AH5968">
        <v>2018</v>
      </c>
      <c r="AI5968" s="7">
        <v>43279</v>
      </c>
      <c r="AJ5968" t="s">
        <v>5825</v>
      </c>
    </row>
    <row r="5969" spans="1:36" x14ac:dyDescent="0.2">
      <c r="A5969">
        <v>2018</v>
      </c>
      <c r="B5969" t="s">
        <v>5828</v>
      </c>
      <c r="C5969">
        <v>5962</v>
      </c>
      <c r="D5969" t="s">
        <v>20</v>
      </c>
      <c r="E5969" t="s">
        <v>194</v>
      </c>
      <c r="F5969" t="s">
        <v>195</v>
      </c>
      <c r="H5969" t="s">
        <v>38</v>
      </c>
      <c r="I5969" t="s">
        <v>196</v>
      </c>
      <c r="J5969">
        <v>1</v>
      </c>
      <c r="K5969" t="s">
        <v>197</v>
      </c>
      <c r="L5969">
        <v>39</v>
      </c>
      <c r="M5969" t="s">
        <v>197</v>
      </c>
      <c r="N5969">
        <v>19</v>
      </c>
      <c r="O5969" t="s">
        <v>86</v>
      </c>
      <c r="P5969">
        <v>64000</v>
      </c>
      <c r="Q5969">
        <v>1</v>
      </c>
      <c r="R5969" t="s">
        <v>17</v>
      </c>
      <c r="S5969" t="s">
        <v>5816</v>
      </c>
      <c r="T5969" t="s">
        <v>5819</v>
      </c>
      <c r="U5969" t="s">
        <v>5824</v>
      </c>
      <c r="V5969" t="s">
        <v>45</v>
      </c>
      <c r="W5969" t="s">
        <v>5817</v>
      </c>
      <c r="X5969">
        <v>1</v>
      </c>
      <c r="Y5969" t="s">
        <v>5818</v>
      </c>
      <c r="Z5969">
        <v>46</v>
      </c>
      <c r="AA5969" t="s">
        <v>5818</v>
      </c>
      <c r="AB5969">
        <v>19</v>
      </c>
      <c r="AC5969" t="s">
        <v>86</v>
      </c>
      <c r="AD5969">
        <v>66455</v>
      </c>
      <c r="AE5969" s="6" t="s">
        <v>5822</v>
      </c>
      <c r="AF5969" t="s">
        <v>5823</v>
      </c>
      <c r="AG5969" s="7">
        <v>43279</v>
      </c>
      <c r="AH5969">
        <v>2018</v>
      </c>
      <c r="AI5969" s="7">
        <v>43279</v>
      </c>
      <c r="AJ5969" t="s">
        <v>5825</v>
      </c>
    </row>
    <row r="5970" spans="1:36" x14ac:dyDescent="0.2">
      <c r="A5970">
        <v>2018</v>
      </c>
      <c r="B5970" t="s">
        <v>5828</v>
      </c>
      <c r="C5970">
        <v>5963</v>
      </c>
      <c r="D5970" t="s">
        <v>20</v>
      </c>
      <c r="E5970" t="s">
        <v>194</v>
      </c>
      <c r="F5970" t="s">
        <v>195</v>
      </c>
      <c r="H5970" t="s">
        <v>38</v>
      </c>
      <c r="I5970" t="s">
        <v>196</v>
      </c>
      <c r="J5970">
        <v>1</v>
      </c>
      <c r="K5970" t="s">
        <v>197</v>
      </c>
      <c r="L5970">
        <v>39</v>
      </c>
      <c r="M5970" t="s">
        <v>197</v>
      </c>
      <c r="N5970">
        <v>19</v>
      </c>
      <c r="O5970" t="s">
        <v>86</v>
      </c>
      <c r="P5970">
        <v>64000</v>
      </c>
      <c r="Q5970">
        <v>1</v>
      </c>
      <c r="R5970" t="s">
        <v>17</v>
      </c>
      <c r="S5970" t="s">
        <v>5816</v>
      </c>
      <c r="T5970" t="s">
        <v>5819</v>
      </c>
      <c r="U5970" t="s">
        <v>5824</v>
      </c>
      <c r="V5970" t="s">
        <v>45</v>
      </c>
      <c r="W5970" t="s">
        <v>5817</v>
      </c>
      <c r="X5970">
        <v>1</v>
      </c>
      <c r="Y5970" t="s">
        <v>5818</v>
      </c>
      <c r="Z5970">
        <v>46</v>
      </c>
      <c r="AA5970" t="s">
        <v>5818</v>
      </c>
      <c r="AB5970">
        <v>19</v>
      </c>
      <c r="AC5970" t="s">
        <v>86</v>
      </c>
      <c r="AD5970">
        <v>66455</v>
      </c>
      <c r="AE5970" s="6" t="s">
        <v>5822</v>
      </c>
      <c r="AF5970" t="s">
        <v>5823</v>
      </c>
      <c r="AG5970" s="7">
        <v>43279</v>
      </c>
      <c r="AH5970">
        <v>2018</v>
      </c>
      <c r="AI5970" s="7">
        <v>43279</v>
      </c>
      <c r="AJ5970" t="s">
        <v>5825</v>
      </c>
    </row>
    <row r="5971" spans="1:36" x14ac:dyDescent="0.2">
      <c r="A5971">
        <v>2018</v>
      </c>
      <c r="B5971" t="s">
        <v>5828</v>
      </c>
      <c r="C5971">
        <v>5964</v>
      </c>
      <c r="D5971" t="s">
        <v>20</v>
      </c>
      <c r="E5971" t="s">
        <v>194</v>
      </c>
      <c r="F5971" t="s">
        <v>195</v>
      </c>
      <c r="H5971" t="s">
        <v>38</v>
      </c>
      <c r="I5971" t="s">
        <v>196</v>
      </c>
      <c r="J5971">
        <v>1</v>
      </c>
      <c r="K5971" t="s">
        <v>197</v>
      </c>
      <c r="L5971">
        <v>39</v>
      </c>
      <c r="M5971" t="s">
        <v>197</v>
      </c>
      <c r="N5971">
        <v>19</v>
      </c>
      <c r="O5971" t="s">
        <v>86</v>
      </c>
      <c r="P5971">
        <v>64000</v>
      </c>
      <c r="Q5971">
        <v>1</v>
      </c>
      <c r="R5971" t="s">
        <v>17</v>
      </c>
      <c r="S5971" t="s">
        <v>5816</v>
      </c>
      <c r="T5971" t="s">
        <v>5819</v>
      </c>
      <c r="U5971" t="s">
        <v>5824</v>
      </c>
      <c r="V5971" t="s">
        <v>45</v>
      </c>
      <c r="W5971" t="s">
        <v>5817</v>
      </c>
      <c r="X5971">
        <v>1</v>
      </c>
      <c r="Y5971" t="s">
        <v>5818</v>
      </c>
      <c r="Z5971">
        <v>46</v>
      </c>
      <c r="AA5971" t="s">
        <v>5818</v>
      </c>
      <c r="AB5971">
        <v>19</v>
      </c>
      <c r="AC5971" t="s">
        <v>86</v>
      </c>
      <c r="AD5971">
        <v>66455</v>
      </c>
      <c r="AE5971" s="6" t="s">
        <v>5822</v>
      </c>
      <c r="AF5971" t="s">
        <v>5823</v>
      </c>
      <c r="AG5971" s="7">
        <v>43279</v>
      </c>
      <c r="AH5971">
        <v>2018</v>
      </c>
      <c r="AI5971" s="7">
        <v>43279</v>
      </c>
      <c r="AJ5971" t="s">
        <v>5825</v>
      </c>
    </row>
    <row r="5972" spans="1:36" x14ac:dyDescent="0.2">
      <c r="A5972">
        <v>2018</v>
      </c>
      <c r="B5972" t="s">
        <v>5828</v>
      </c>
      <c r="C5972">
        <v>5965</v>
      </c>
      <c r="D5972" t="s">
        <v>20</v>
      </c>
      <c r="E5972" t="s">
        <v>194</v>
      </c>
      <c r="F5972" t="s">
        <v>195</v>
      </c>
      <c r="H5972" t="s">
        <v>38</v>
      </c>
      <c r="I5972" t="s">
        <v>196</v>
      </c>
      <c r="J5972">
        <v>1</v>
      </c>
      <c r="K5972" t="s">
        <v>197</v>
      </c>
      <c r="L5972">
        <v>39</v>
      </c>
      <c r="M5972" t="s">
        <v>197</v>
      </c>
      <c r="N5972">
        <v>19</v>
      </c>
      <c r="O5972" t="s">
        <v>86</v>
      </c>
      <c r="P5972">
        <v>64000</v>
      </c>
      <c r="Q5972">
        <v>1</v>
      </c>
      <c r="R5972" t="s">
        <v>17</v>
      </c>
      <c r="S5972" t="s">
        <v>5816</v>
      </c>
      <c r="T5972" t="s">
        <v>5819</v>
      </c>
      <c r="U5972" t="s">
        <v>5824</v>
      </c>
      <c r="V5972" t="s">
        <v>45</v>
      </c>
      <c r="W5972" t="s">
        <v>5817</v>
      </c>
      <c r="X5972">
        <v>1</v>
      </c>
      <c r="Y5972" t="s">
        <v>5818</v>
      </c>
      <c r="Z5972">
        <v>46</v>
      </c>
      <c r="AA5972" t="s">
        <v>5818</v>
      </c>
      <c r="AB5972">
        <v>19</v>
      </c>
      <c r="AC5972" t="s">
        <v>86</v>
      </c>
      <c r="AD5972">
        <v>66455</v>
      </c>
      <c r="AE5972" s="6" t="s">
        <v>5822</v>
      </c>
      <c r="AF5972" t="s">
        <v>5823</v>
      </c>
      <c r="AG5972" s="7">
        <v>43279</v>
      </c>
      <c r="AH5972">
        <v>2018</v>
      </c>
      <c r="AI5972" s="7">
        <v>43279</v>
      </c>
      <c r="AJ5972" t="s">
        <v>5825</v>
      </c>
    </row>
    <row r="5973" spans="1:36" x14ac:dyDescent="0.2">
      <c r="A5973">
        <v>2018</v>
      </c>
      <c r="B5973" t="s">
        <v>5828</v>
      </c>
      <c r="C5973">
        <v>5966</v>
      </c>
      <c r="D5973" t="s">
        <v>20</v>
      </c>
      <c r="E5973" t="s">
        <v>194</v>
      </c>
      <c r="F5973" t="s">
        <v>195</v>
      </c>
      <c r="H5973" t="s">
        <v>38</v>
      </c>
      <c r="I5973" t="s">
        <v>196</v>
      </c>
      <c r="J5973">
        <v>1</v>
      </c>
      <c r="K5973" t="s">
        <v>197</v>
      </c>
      <c r="L5973">
        <v>39</v>
      </c>
      <c r="M5973" t="s">
        <v>197</v>
      </c>
      <c r="N5973">
        <v>19</v>
      </c>
      <c r="O5973" t="s">
        <v>86</v>
      </c>
      <c r="P5973">
        <v>64000</v>
      </c>
      <c r="Q5973">
        <v>1</v>
      </c>
      <c r="R5973" t="s">
        <v>17</v>
      </c>
      <c r="S5973" t="s">
        <v>5816</v>
      </c>
      <c r="T5973" t="s">
        <v>5819</v>
      </c>
      <c r="U5973" t="s">
        <v>5824</v>
      </c>
      <c r="V5973" t="s">
        <v>45</v>
      </c>
      <c r="W5973" t="s">
        <v>5817</v>
      </c>
      <c r="X5973">
        <v>1</v>
      </c>
      <c r="Y5973" t="s">
        <v>5818</v>
      </c>
      <c r="Z5973">
        <v>46</v>
      </c>
      <c r="AA5973" t="s">
        <v>5818</v>
      </c>
      <c r="AB5973">
        <v>19</v>
      </c>
      <c r="AC5973" t="s">
        <v>86</v>
      </c>
      <c r="AD5973">
        <v>66455</v>
      </c>
      <c r="AE5973" s="6" t="s">
        <v>5822</v>
      </c>
      <c r="AF5973" t="s">
        <v>5823</v>
      </c>
      <c r="AG5973" s="7">
        <v>43279</v>
      </c>
      <c r="AH5973">
        <v>2018</v>
      </c>
      <c r="AI5973" s="7">
        <v>43279</v>
      </c>
      <c r="AJ5973" t="s">
        <v>5825</v>
      </c>
    </row>
    <row r="5974" spans="1:36" x14ac:dyDescent="0.2">
      <c r="A5974">
        <v>2018</v>
      </c>
      <c r="B5974" t="s">
        <v>5828</v>
      </c>
      <c r="C5974">
        <v>5967</v>
      </c>
      <c r="D5974" t="s">
        <v>20</v>
      </c>
      <c r="E5974" t="s">
        <v>194</v>
      </c>
      <c r="F5974" t="s">
        <v>195</v>
      </c>
      <c r="H5974" t="s">
        <v>38</v>
      </c>
      <c r="I5974" t="s">
        <v>196</v>
      </c>
      <c r="J5974">
        <v>1</v>
      </c>
      <c r="K5974" t="s">
        <v>197</v>
      </c>
      <c r="L5974">
        <v>39</v>
      </c>
      <c r="M5974" t="s">
        <v>197</v>
      </c>
      <c r="N5974">
        <v>19</v>
      </c>
      <c r="O5974" t="s">
        <v>86</v>
      </c>
      <c r="P5974">
        <v>64000</v>
      </c>
      <c r="Q5974">
        <v>1</v>
      </c>
      <c r="R5974" t="s">
        <v>17</v>
      </c>
      <c r="S5974" t="s">
        <v>5816</v>
      </c>
      <c r="T5974" t="s">
        <v>5819</v>
      </c>
      <c r="U5974" t="s">
        <v>5824</v>
      </c>
      <c r="V5974" t="s">
        <v>45</v>
      </c>
      <c r="W5974" t="s">
        <v>5817</v>
      </c>
      <c r="X5974">
        <v>1</v>
      </c>
      <c r="Y5974" t="s">
        <v>5818</v>
      </c>
      <c r="Z5974">
        <v>46</v>
      </c>
      <c r="AA5974" t="s">
        <v>5818</v>
      </c>
      <c r="AB5974">
        <v>19</v>
      </c>
      <c r="AC5974" t="s">
        <v>86</v>
      </c>
      <c r="AD5974">
        <v>66455</v>
      </c>
      <c r="AE5974" s="6" t="s">
        <v>5822</v>
      </c>
      <c r="AF5974" t="s">
        <v>5823</v>
      </c>
      <c r="AG5974" s="7">
        <v>43279</v>
      </c>
      <c r="AH5974">
        <v>2018</v>
      </c>
      <c r="AI5974" s="7">
        <v>43279</v>
      </c>
      <c r="AJ5974" t="s">
        <v>5825</v>
      </c>
    </row>
    <row r="5975" spans="1:36" x14ac:dyDescent="0.2">
      <c r="A5975">
        <v>2018</v>
      </c>
      <c r="B5975" t="s">
        <v>5828</v>
      </c>
      <c r="C5975">
        <v>5968</v>
      </c>
      <c r="D5975" t="s">
        <v>20</v>
      </c>
      <c r="E5975" t="s">
        <v>194</v>
      </c>
      <c r="F5975" t="s">
        <v>195</v>
      </c>
      <c r="H5975" t="s">
        <v>38</v>
      </c>
      <c r="I5975" t="s">
        <v>196</v>
      </c>
      <c r="J5975">
        <v>1</v>
      </c>
      <c r="K5975" t="s">
        <v>197</v>
      </c>
      <c r="L5975">
        <v>39</v>
      </c>
      <c r="M5975" t="s">
        <v>197</v>
      </c>
      <c r="N5975">
        <v>19</v>
      </c>
      <c r="O5975" t="s">
        <v>86</v>
      </c>
      <c r="P5975">
        <v>64000</v>
      </c>
      <c r="Q5975">
        <v>1</v>
      </c>
      <c r="R5975" t="s">
        <v>17</v>
      </c>
      <c r="S5975" t="s">
        <v>5816</v>
      </c>
      <c r="T5975" t="s">
        <v>5819</v>
      </c>
      <c r="U5975" t="s">
        <v>5824</v>
      </c>
      <c r="V5975" t="s">
        <v>45</v>
      </c>
      <c r="W5975" t="s">
        <v>5817</v>
      </c>
      <c r="X5975">
        <v>1</v>
      </c>
      <c r="Y5975" t="s">
        <v>5818</v>
      </c>
      <c r="Z5975">
        <v>46</v>
      </c>
      <c r="AA5975" t="s">
        <v>5818</v>
      </c>
      <c r="AB5975">
        <v>19</v>
      </c>
      <c r="AC5975" t="s">
        <v>86</v>
      </c>
      <c r="AD5975">
        <v>66455</v>
      </c>
      <c r="AE5975" s="6" t="s">
        <v>5822</v>
      </c>
      <c r="AF5975" t="s">
        <v>5823</v>
      </c>
      <c r="AG5975" s="7">
        <v>43279</v>
      </c>
      <c r="AH5975">
        <v>2018</v>
      </c>
      <c r="AI5975" s="7">
        <v>43279</v>
      </c>
      <c r="AJ5975" t="s">
        <v>5825</v>
      </c>
    </row>
    <row r="5976" spans="1:36" x14ac:dyDescent="0.2">
      <c r="A5976">
        <v>2018</v>
      </c>
      <c r="B5976" t="s">
        <v>5828</v>
      </c>
      <c r="C5976">
        <v>5969</v>
      </c>
      <c r="D5976" t="s">
        <v>20</v>
      </c>
      <c r="E5976" t="s">
        <v>194</v>
      </c>
      <c r="F5976" t="s">
        <v>195</v>
      </c>
      <c r="H5976" t="s">
        <v>38</v>
      </c>
      <c r="I5976" t="s">
        <v>196</v>
      </c>
      <c r="J5976">
        <v>1</v>
      </c>
      <c r="K5976" t="s">
        <v>197</v>
      </c>
      <c r="L5976">
        <v>39</v>
      </c>
      <c r="M5976" t="s">
        <v>197</v>
      </c>
      <c r="N5976">
        <v>19</v>
      </c>
      <c r="O5976" t="s">
        <v>86</v>
      </c>
      <c r="P5976">
        <v>64000</v>
      </c>
      <c r="Q5976">
        <v>1</v>
      </c>
      <c r="R5976" t="s">
        <v>17</v>
      </c>
      <c r="S5976" t="s">
        <v>5816</v>
      </c>
      <c r="T5976" t="s">
        <v>5819</v>
      </c>
      <c r="U5976" t="s">
        <v>5824</v>
      </c>
      <c r="V5976" t="s">
        <v>45</v>
      </c>
      <c r="W5976" t="s">
        <v>5817</v>
      </c>
      <c r="X5976">
        <v>1</v>
      </c>
      <c r="Y5976" t="s">
        <v>5818</v>
      </c>
      <c r="Z5976">
        <v>46</v>
      </c>
      <c r="AA5976" t="s">
        <v>5818</v>
      </c>
      <c r="AB5976">
        <v>19</v>
      </c>
      <c r="AC5976" t="s">
        <v>86</v>
      </c>
      <c r="AD5976">
        <v>66455</v>
      </c>
      <c r="AE5976" s="6" t="s">
        <v>5822</v>
      </c>
      <c r="AF5976" t="s">
        <v>5823</v>
      </c>
      <c r="AG5976" s="7">
        <v>43279</v>
      </c>
      <c r="AH5976">
        <v>2018</v>
      </c>
      <c r="AI5976" s="7">
        <v>43279</v>
      </c>
      <c r="AJ5976" t="s">
        <v>5825</v>
      </c>
    </row>
    <row r="5977" spans="1:36" x14ac:dyDescent="0.2">
      <c r="A5977">
        <v>2018</v>
      </c>
      <c r="B5977" t="s">
        <v>5828</v>
      </c>
      <c r="C5977">
        <v>5970</v>
      </c>
      <c r="D5977" t="s">
        <v>20</v>
      </c>
      <c r="E5977" t="s">
        <v>194</v>
      </c>
      <c r="F5977" t="s">
        <v>195</v>
      </c>
      <c r="H5977" t="s">
        <v>38</v>
      </c>
      <c r="I5977" t="s">
        <v>196</v>
      </c>
      <c r="J5977">
        <v>1</v>
      </c>
      <c r="K5977" t="s">
        <v>197</v>
      </c>
      <c r="L5977">
        <v>39</v>
      </c>
      <c r="M5977" t="s">
        <v>197</v>
      </c>
      <c r="N5977">
        <v>19</v>
      </c>
      <c r="O5977" t="s">
        <v>86</v>
      </c>
      <c r="P5977">
        <v>64000</v>
      </c>
      <c r="Q5977">
        <v>1</v>
      </c>
      <c r="R5977" t="s">
        <v>17</v>
      </c>
      <c r="S5977" t="s">
        <v>5816</v>
      </c>
      <c r="T5977" t="s">
        <v>5819</v>
      </c>
      <c r="U5977" t="s">
        <v>5824</v>
      </c>
      <c r="V5977" t="s">
        <v>45</v>
      </c>
      <c r="W5977" t="s">
        <v>5817</v>
      </c>
      <c r="X5977">
        <v>1</v>
      </c>
      <c r="Y5977" t="s">
        <v>5818</v>
      </c>
      <c r="Z5977">
        <v>46</v>
      </c>
      <c r="AA5977" t="s">
        <v>5818</v>
      </c>
      <c r="AB5977">
        <v>19</v>
      </c>
      <c r="AC5977" t="s">
        <v>86</v>
      </c>
      <c r="AD5977">
        <v>66455</v>
      </c>
      <c r="AE5977" s="6" t="s">
        <v>5822</v>
      </c>
      <c r="AF5977" t="s">
        <v>5823</v>
      </c>
      <c r="AG5977" s="7">
        <v>43279</v>
      </c>
      <c r="AH5977">
        <v>2018</v>
      </c>
      <c r="AI5977" s="7">
        <v>43279</v>
      </c>
      <c r="AJ5977" t="s">
        <v>5825</v>
      </c>
    </row>
    <row r="5978" spans="1:36" x14ac:dyDescent="0.2">
      <c r="A5978">
        <v>2018</v>
      </c>
      <c r="B5978" t="s">
        <v>5828</v>
      </c>
      <c r="C5978">
        <v>5971</v>
      </c>
      <c r="D5978" t="s">
        <v>20</v>
      </c>
      <c r="E5978" t="s">
        <v>194</v>
      </c>
      <c r="F5978" t="s">
        <v>195</v>
      </c>
      <c r="H5978" t="s">
        <v>38</v>
      </c>
      <c r="I5978" t="s">
        <v>196</v>
      </c>
      <c r="J5978">
        <v>1</v>
      </c>
      <c r="K5978" t="s">
        <v>197</v>
      </c>
      <c r="L5978">
        <v>39</v>
      </c>
      <c r="M5978" t="s">
        <v>197</v>
      </c>
      <c r="N5978">
        <v>19</v>
      </c>
      <c r="O5978" t="s">
        <v>86</v>
      </c>
      <c r="P5978">
        <v>64000</v>
      </c>
      <c r="Q5978">
        <v>1</v>
      </c>
      <c r="R5978" t="s">
        <v>17</v>
      </c>
      <c r="S5978" t="s">
        <v>5816</v>
      </c>
      <c r="T5978" t="s">
        <v>5819</v>
      </c>
      <c r="U5978" t="s">
        <v>5824</v>
      </c>
      <c r="V5978" t="s">
        <v>45</v>
      </c>
      <c r="W5978" t="s">
        <v>5817</v>
      </c>
      <c r="X5978">
        <v>1</v>
      </c>
      <c r="Y5978" t="s">
        <v>5818</v>
      </c>
      <c r="Z5978">
        <v>46</v>
      </c>
      <c r="AA5978" t="s">
        <v>5818</v>
      </c>
      <c r="AB5978">
        <v>19</v>
      </c>
      <c r="AC5978" t="s">
        <v>86</v>
      </c>
      <c r="AD5978">
        <v>66455</v>
      </c>
      <c r="AE5978" s="6" t="s">
        <v>5822</v>
      </c>
      <c r="AF5978" t="s">
        <v>5823</v>
      </c>
      <c r="AG5978" s="7">
        <v>43279</v>
      </c>
      <c r="AH5978">
        <v>2018</v>
      </c>
      <c r="AI5978" s="7">
        <v>43279</v>
      </c>
      <c r="AJ5978" t="s">
        <v>5825</v>
      </c>
    </row>
    <row r="5979" spans="1:36" x14ac:dyDescent="0.2">
      <c r="A5979">
        <v>2018</v>
      </c>
      <c r="B5979" t="s">
        <v>5828</v>
      </c>
      <c r="C5979">
        <v>5972</v>
      </c>
      <c r="D5979" t="s">
        <v>20</v>
      </c>
      <c r="E5979" t="s">
        <v>194</v>
      </c>
      <c r="F5979" t="s">
        <v>195</v>
      </c>
      <c r="H5979" t="s">
        <v>38</v>
      </c>
      <c r="I5979" t="s">
        <v>196</v>
      </c>
      <c r="J5979">
        <v>1</v>
      </c>
      <c r="K5979" t="s">
        <v>197</v>
      </c>
      <c r="L5979">
        <v>39</v>
      </c>
      <c r="M5979" t="s">
        <v>197</v>
      </c>
      <c r="N5979">
        <v>19</v>
      </c>
      <c r="O5979" t="s">
        <v>86</v>
      </c>
      <c r="P5979">
        <v>64000</v>
      </c>
      <c r="Q5979">
        <v>1</v>
      </c>
      <c r="R5979" t="s">
        <v>17</v>
      </c>
      <c r="S5979" t="s">
        <v>5816</v>
      </c>
      <c r="T5979" t="s">
        <v>5819</v>
      </c>
      <c r="U5979" t="s">
        <v>5824</v>
      </c>
      <c r="V5979" t="s">
        <v>45</v>
      </c>
      <c r="W5979" t="s">
        <v>5817</v>
      </c>
      <c r="X5979">
        <v>1</v>
      </c>
      <c r="Y5979" t="s">
        <v>5818</v>
      </c>
      <c r="Z5979">
        <v>46</v>
      </c>
      <c r="AA5979" t="s">
        <v>5818</v>
      </c>
      <c r="AB5979">
        <v>19</v>
      </c>
      <c r="AC5979" t="s">
        <v>86</v>
      </c>
      <c r="AD5979">
        <v>66455</v>
      </c>
      <c r="AE5979" s="6" t="s">
        <v>5822</v>
      </c>
      <c r="AF5979" t="s">
        <v>5823</v>
      </c>
      <c r="AG5979" s="7">
        <v>43279</v>
      </c>
      <c r="AH5979">
        <v>2018</v>
      </c>
      <c r="AI5979" s="7">
        <v>43279</v>
      </c>
      <c r="AJ5979" t="s">
        <v>5825</v>
      </c>
    </row>
    <row r="5980" spans="1:36" x14ac:dyDescent="0.2">
      <c r="A5980">
        <v>2018</v>
      </c>
      <c r="B5980" t="s">
        <v>5828</v>
      </c>
      <c r="C5980">
        <v>5973</v>
      </c>
      <c r="D5980" t="s">
        <v>20</v>
      </c>
      <c r="E5980" t="s">
        <v>194</v>
      </c>
      <c r="F5980" t="s">
        <v>195</v>
      </c>
      <c r="H5980" t="s">
        <v>38</v>
      </c>
      <c r="I5980" t="s">
        <v>196</v>
      </c>
      <c r="J5980">
        <v>1</v>
      </c>
      <c r="K5980" t="s">
        <v>197</v>
      </c>
      <c r="L5980">
        <v>39</v>
      </c>
      <c r="M5980" t="s">
        <v>197</v>
      </c>
      <c r="N5980">
        <v>19</v>
      </c>
      <c r="O5980" t="s">
        <v>86</v>
      </c>
      <c r="P5980">
        <v>64000</v>
      </c>
      <c r="Q5980">
        <v>1</v>
      </c>
      <c r="R5980" t="s">
        <v>17</v>
      </c>
      <c r="S5980" t="s">
        <v>5816</v>
      </c>
      <c r="T5980" t="s">
        <v>5819</v>
      </c>
      <c r="U5980" t="s">
        <v>5824</v>
      </c>
      <c r="V5980" t="s">
        <v>45</v>
      </c>
      <c r="W5980" t="s">
        <v>5817</v>
      </c>
      <c r="X5980">
        <v>1</v>
      </c>
      <c r="Y5980" t="s">
        <v>5818</v>
      </c>
      <c r="Z5980">
        <v>46</v>
      </c>
      <c r="AA5980" t="s">
        <v>5818</v>
      </c>
      <c r="AB5980">
        <v>19</v>
      </c>
      <c r="AC5980" t="s">
        <v>86</v>
      </c>
      <c r="AD5980">
        <v>66455</v>
      </c>
      <c r="AE5980" s="6" t="s">
        <v>5822</v>
      </c>
      <c r="AF5980" t="s">
        <v>5823</v>
      </c>
      <c r="AG5980" s="7">
        <v>43279</v>
      </c>
      <c r="AH5980">
        <v>2018</v>
      </c>
      <c r="AI5980" s="7">
        <v>43279</v>
      </c>
      <c r="AJ5980" t="s">
        <v>5825</v>
      </c>
    </row>
    <row r="5981" spans="1:36" x14ac:dyDescent="0.2">
      <c r="A5981">
        <v>2018</v>
      </c>
      <c r="B5981" t="s">
        <v>5828</v>
      </c>
      <c r="C5981">
        <v>5974</v>
      </c>
      <c r="D5981" t="s">
        <v>20</v>
      </c>
      <c r="E5981" t="s">
        <v>194</v>
      </c>
      <c r="F5981" t="s">
        <v>195</v>
      </c>
      <c r="H5981" t="s">
        <v>38</v>
      </c>
      <c r="I5981" t="s">
        <v>196</v>
      </c>
      <c r="J5981">
        <v>1</v>
      </c>
      <c r="K5981" t="s">
        <v>197</v>
      </c>
      <c r="L5981">
        <v>39</v>
      </c>
      <c r="M5981" t="s">
        <v>197</v>
      </c>
      <c r="N5981">
        <v>19</v>
      </c>
      <c r="O5981" t="s">
        <v>86</v>
      </c>
      <c r="P5981">
        <v>64000</v>
      </c>
      <c r="Q5981">
        <v>1</v>
      </c>
      <c r="R5981" t="s">
        <v>17</v>
      </c>
      <c r="S5981" t="s">
        <v>5816</v>
      </c>
      <c r="T5981" t="s">
        <v>5819</v>
      </c>
      <c r="U5981" t="s">
        <v>5824</v>
      </c>
      <c r="V5981" t="s">
        <v>45</v>
      </c>
      <c r="W5981" t="s">
        <v>5817</v>
      </c>
      <c r="X5981">
        <v>1</v>
      </c>
      <c r="Y5981" t="s">
        <v>5818</v>
      </c>
      <c r="Z5981">
        <v>46</v>
      </c>
      <c r="AA5981" t="s">
        <v>5818</v>
      </c>
      <c r="AB5981">
        <v>19</v>
      </c>
      <c r="AC5981" t="s">
        <v>86</v>
      </c>
      <c r="AD5981">
        <v>66455</v>
      </c>
      <c r="AE5981" s="6" t="s">
        <v>5822</v>
      </c>
      <c r="AF5981" t="s">
        <v>5823</v>
      </c>
      <c r="AG5981" s="7">
        <v>43279</v>
      </c>
      <c r="AH5981">
        <v>2018</v>
      </c>
      <c r="AI5981" s="7">
        <v>43279</v>
      </c>
      <c r="AJ5981" t="s">
        <v>5825</v>
      </c>
    </row>
    <row r="5982" spans="1:36" x14ac:dyDescent="0.2">
      <c r="A5982">
        <v>2018</v>
      </c>
      <c r="B5982" t="s">
        <v>5828</v>
      </c>
      <c r="C5982">
        <v>5975</v>
      </c>
      <c r="D5982" t="s">
        <v>20</v>
      </c>
      <c r="E5982" t="s">
        <v>194</v>
      </c>
      <c r="F5982" t="s">
        <v>195</v>
      </c>
      <c r="H5982" t="s">
        <v>38</v>
      </c>
      <c r="I5982" t="s">
        <v>196</v>
      </c>
      <c r="J5982">
        <v>1</v>
      </c>
      <c r="K5982" t="s">
        <v>197</v>
      </c>
      <c r="L5982">
        <v>39</v>
      </c>
      <c r="M5982" t="s">
        <v>197</v>
      </c>
      <c r="N5982">
        <v>19</v>
      </c>
      <c r="O5982" t="s">
        <v>86</v>
      </c>
      <c r="P5982">
        <v>64000</v>
      </c>
      <c r="Q5982">
        <v>1</v>
      </c>
      <c r="R5982" t="s">
        <v>17</v>
      </c>
      <c r="S5982" t="s">
        <v>5816</v>
      </c>
      <c r="T5982" t="s">
        <v>5819</v>
      </c>
      <c r="U5982" t="s">
        <v>5824</v>
      </c>
      <c r="V5982" t="s">
        <v>45</v>
      </c>
      <c r="W5982" t="s">
        <v>5817</v>
      </c>
      <c r="X5982">
        <v>1</v>
      </c>
      <c r="Y5982" t="s">
        <v>5818</v>
      </c>
      <c r="Z5982">
        <v>46</v>
      </c>
      <c r="AA5982" t="s">
        <v>5818</v>
      </c>
      <c r="AB5982">
        <v>19</v>
      </c>
      <c r="AC5982" t="s">
        <v>86</v>
      </c>
      <c r="AD5982">
        <v>66455</v>
      </c>
      <c r="AE5982" s="6" t="s">
        <v>5822</v>
      </c>
      <c r="AF5982" t="s">
        <v>5823</v>
      </c>
      <c r="AG5982" s="7">
        <v>43279</v>
      </c>
      <c r="AH5982">
        <v>2018</v>
      </c>
      <c r="AI5982" s="7">
        <v>43279</v>
      </c>
      <c r="AJ5982" t="s">
        <v>5825</v>
      </c>
    </row>
    <row r="5983" spans="1:36" x14ac:dyDescent="0.2">
      <c r="A5983">
        <v>2018</v>
      </c>
      <c r="B5983" t="s">
        <v>5828</v>
      </c>
      <c r="C5983">
        <v>5976</v>
      </c>
      <c r="D5983" t="s">
        <v>20</v>
      </c>
      <c r="E5983" t="s">
        <v>194</v>
      </c>
      <c r="F5983" t="s">
        <v>195</v>
      </c>
      <c r="H5983" t="s">
        <v>38</v>
      </c>
      <c r="I5983" t="s">
        <v>196</v>
      </c>
      <c r="J5983">
        <v>1</v>
      </c>
      <c r="K5983" t="s">
        <v>197</v>
      </c>
      <c r="L5983">
        <v>39</v>
      </c>
      <c r="M5983" t="s">
        <v>197</v>
      </c>
      <c r="N5983">
        <v>19</v>
      </c>
      <c r="O5983" t="s">
        <v>86</v>
      </c>
      <c r="P5983">
        <v>64000</v>
      </c>
      <c r="Q5983">
        <v>1</v>
      </c>
      <c r="R5983" t="s">
        <v>17</v>
      </c>
      <c r="S5983" t="s">
        <v>5816</v>
      </c>
      <c r="T5983" t="s">
        <v>5819</v>
      </c>
      <c r="U5983" t="s">
        <v>5824</v>
      </c>
      <c r="V5983" t="s">
        <v>45</v>
      </c>
      <c r="W5983" t="s">
        <v>5817</v>
      </c>
      <c r="X5983">
        <v>1</v>
      </c>
      <c r="Y5983" t="s">
        <v>5818</v>
      </c>
      <c r="Z5983">
        <v>46</v>
      </c>
      <c r="AA5983" t="s">
        <v>5818</v>
      </c>
      <c r="AB5983">
        <v>19</v>
      </c>
      <c r="AC5983" t="s">
        <v>86</v>
      </c>
      <c r="AD5983">
        <v>66455</v>
      </c>
      <c r="AE5983" s="6" t="s">
        <v>5822</v>
      </c>
      <c r="AF5983" t="s">
        <v>5823</v>
      </c>
      <c r="AG5983" s="7">
        <v>43279</v>
      </c>
      <c r="AH5983">
        <v>2018</v>
      </c>
      <c r="AI5983" s="7">
        <v>43279</v>
      </c>
      <c r="AJ5983" t="s">
        <v>5825</v>
      </c>
    </row>
    <row r="5984" spans="1:36" x14ac:dyDescent="0.2">
      <c r="A5984">
        <v>2018</v>
      </c>
      <c r="B5984" t="s">
        <v>5828</v>
      </c>
      <c r="C5984">
        <v>5977</v>
      </c>
      <c r="D5984" t="s">
        <v>20</v>
      </c>
      <c r="E5984" t="s">
        <v>194</v>
      </c>
      <c r="F5984" t="s">
        <v>195</v>
      </c>
      <c r="H5984" t="s">
        <v>38</v>
      </c>
      <c r="I5984" t="s">
        <v>196</v>
      </c>
      <c r="J5984">
        <v>1</v>
      </c>
      <c r="K5984" t="s">
        <v>197</v>
      </c>
      <c r="L5984">
        <v>39</v>
      </c>
      <c r="M5984" t="s">
        <v>197</v>
      </c>
      <c r="N5984">
        <v>19</v>
      </c>
      <c r="O5984" t="s">
        <v>86</v>
      </c>
      <c r="P5984">
        <v>64000</v>
      </c>
      <c r="Q5984">
        <v>1</v>
      </c>
      <c r="R5984" t="s">
        <v>17</v>
      </c>
      <c r="S5984" t="s">
        <v>5816</v>
      </c>
      <c r="T5984" t="s">
        <v>5819</v>
      </c>
      <c r="U5984" t="s">
        <v>5824</v>
      </c>
      <c r="V5984" t="s">
        <v>45</v>
      </c>
      <c r="W5984" t="s">
        <v>5817</v>
      </c>
      <c r="X5984">
        <v>1</v>
      </c>
      <c r="Y5984" t="s">
        <v>5818</v>
      </c>
      <c r="Z5984">
        <v>46</v>
      </c>
      <c r="AA5984" t="s">
        <v>5818</v>
      </c>
      <c r="AB5984">
        <v>19</v>
      </c>
      <c r="AC5984" t="s">
        <v>86</v>
      </c>
      <c r="AD5984">
        <v>66455</v>
      </c>
      <c r="AE5984" s="6" t="s">
        <v>5822</v>
      </c>
      <c r="AF5984" t="s">
        <v>5823</v>
      </c>
      <c r="AG5984" s="7">
        <v>43279</v>
      </c>
      <c r="AH5984">
        <v>2018</v>
      </c>
      <c r="AI5984" s="7">
        <v>43279</v>
      </c>
      <c r="AJ5984" t="s">
        <v>5825</v>
      </c>
    </row>
    <row r="5985" spans="1:36" x14ac:dyDescent="0.2">
      <c r="A5985">
        <v>2018</v>
      </c>
      <c r="B5985" t="s">
        <v>5828</v>
      </c>
      <c r="C5985">
        <v>5978</v>
      </c>
      <c r="D5985" t="s">
        <v>20</v>
      </c>
      <c r="E5985" t="s">
        <v>194</v>
      </c>
      <c r="F5985" t="s">
        <v>195</v>
      </c>
      <c r="H5985" t="s">
        <v>38</v>
      </c>
      <c r="I5985" t="s">
        <v>196</v>
      </c>
      <c r="J5985">
        <v>1</v>
      </c>
      <c r="K5985" t="s">
        <v>197</v>
      </c>
      <c r="L5985">
        <v>39</v>
      </c>
      <c r="M5985" t="s">
        <v>197</v>
      </c>
      <c r="N5985">
        <v>19</v>
      </c>
      <c r="O5985" t="s">
        <v>86</v>
      </c>
      <c r="P5985">
        <v>64000</v>
      </c>
      <c r="Q5985">
        <v>1</v>
      </c>
      <c r="R5985" t="s">
        <v>17</v>
      </c>
      <c r="S5985" t="s">
        <v>5816</v>
      </c>
      <c r="T5985" t="s">
        <v>5819</v>
      </c>
      <c r="U5985" t="s">
        <v>5824</v>
      </c>
      <c r="V5985" t="s">
        <v>45</v>
      </c>
      <c r="W5985" t="s">
        <v>5817</v>
      </c>
      <c r="X5985">
        <v>1</v>
      </c>
      <c r="Y5985" t="s">
        <v>5818</v>
      </c>
      <c r="Z5985">
        <v>46</v>
      </c>
      <c r="AA5985" t="s">
        <v>5818</v>
      </c>
      <c r="AB5985">
        <v>19</v>
      </c>
      <c r="AC5985" t="s">
        <v>86</v>
      </c>
      <c r="AD5985">
        <v>66455</v>
      </c>
      <c r="AE5985" s="6" t="s">
        <v>5822</v>
      </c>
      <c r="AF5985" t="s">
        <v>5823</v>
      </c>
      <c r="AG5985" s="7">
        <v>43279</v>
      </c>
      <c r="AH5985">
        <v>2018</v>
      </c>
      <c r="AI5985" s="7">
        <v>43279</v>
      </c>
      <c r="AJ5985" t="s">
        <v>5825</v>
      </c>
    </row>
    <row r="5986" spans="1:36" x14ac:dyDescent="0.2">
      <c r="A5986">
        <v>2018</v>
      </c>
      <c r="B5986" t="s">
        <v>5828</v>
      </c>
      <c r="C5986">
        <v>5979</v>
      </c>
      <c r="D5986" t="s">
        <v>20</v>
      </c>
      <c r="E5986" t="s">
        <v>194</v>
      </c>
      <c r="F5986" t="s">
        <v>195</v>
      </c>
      <c r="H5986" t="s">
        <v>38</v>
      </c>
      <c r="I5986" t="s">
        <v>196</v>
      </c>
      <c r="J5986">
        <v>1</v>
      </c>
      <c r="K5986" t="s">
        <v>197</v>
      </c>
      <c r="L5986">
        <v>39</v>
      </c>
      <c r="M5986" t="s">
        <v>197</v>
      </c>
      <c r="N5986">
        <v>19</v>
      </c>
      <c r="O5986" t="s">
        <v>86</v>
      </c>
      <c r="P5986">
        <v>64000</v>
      </c>
      <c r="Q5986">
        <v>1</v>
      </c>
      <c r="R5986" t="s">
        <v>17</v>
      </c>
      <c r="S5986" t="s">
        <v>5816</v>
      </c>
      <c r="T5986" t="s">
        <v>5819</v>
      </c>
      <c r="U5986" t="s">
        <v>5824</v>
      </c>
      <c r="V5986" t="s">
        <v>45</v>
      </c>
      <c r="W5986" t="s">
        <v>5817</v>
      </c>
      <c r="X5986">
        <v>1</v>
      </c>
      <c r="Y5986" t="s">
        <v>5818</v>
      </c>
      <c r="Z5986">
        <v>46</v>
      </c>
      <c r="AA5986" t="s">
        <v>5818</v>
      </c>
      <c r="AB5986">
        <v>19</v>
      </c>
      <c r="AC5986" t="s">
        <v>86</v>
      </c>
      <c r="AD5986">
        <v>66455</v>
      </c>
      <c r="AE5986" s="6" t="s">
        <v>5822</v>
      </c>
      <c r="AF5986" t="s">
        <v>5823</v>
      </c>
      <c r="AG5986" s="7">
        <v>43279</v>
      </c>
      <c r="AH5986">
        <v>2018</v>
      </c>
      <c r="AI5986" s="7">
        <v>43279</v>
      </c>
      <c r="AJ5986" t="s">
        <v>5825</v>
      </c>
    </row>
    <row r="5987" spans="1:36" x14ac:dyDescent="0.2">
      <c r="A5987">
        <v>2018</v>
      </c>
      <c r="B5987" t="s">
        <v>5828</v>
      </c>
      <c r="C5987">
        <v>5980</v>
      </c>
      <c r="D5987" t="s">
        <v>20</v>
      </c>
      <c r="E5987" t="s">
        <v>194</v>
      </c>
      <c r="F5987" t="s">
        <v>195</v>
      </c>
      <c r="H5987" t="s">
        <v>38</v>
      </c>
      <c r="I5987" t="s">
        <v>196</v>
      </c>
      <c r="J5987">
        <v>1</v>
      </c>
      <c r="K5987" t="s">
        <v>197</v>
      </c>
      <c r="L5987">
        <v>39</v>
      </c>
      <c r="M5987" t="s">
        <v>197</v>
      </c>
      <c r="N5987">
        <v>19</v>
      </c>
      <c r="O5987" t="s">
        <v>86</v>
      </c>
      <c r="P5987">
        <v>64000</v>
      </c>
      <c r="Q5987">
        <v>1</v>
      </c>
      <c r="R5987" t="s">
        <v>17</v>
      </c>
      <c r="S5987" t="s">
        <v>5816</v>
      </c>
      <c r="T5987" t="s">
        <v>5819</v>
      </c>
      <c r="U5987" t="s">
        <v>5824</v>
      </c>
      <c r="V5987" t="s">
        <v>45</v>
      </c>
      <c r="W5987" t="s">
        <v>5817</v>
      </c>
      <c r="X5987">
        <v>1</v>
      </c>
      <c r="Y5987" t="s">
        <v>5818</v>
      </c>
      <c r="Z5987">
        <v>46</v>
      </c>
      <c r="AA5987" t="s">
        <v>5818</v>
      </c>
      <c r="AB5987">
        <v>19</v>
      </c>
      <c r="AC5987" t="s">
        <v>86</v>
      </c>
      <c r="AD5987">
        <v>66455</v>
      </c>
      <c r="AE5987" s="6" t="s">
        <v>5822</v>
      </c>
      <c r="AF5987" t="s">
        <v>5823</v>
      </c>
      <c r="AG5987" s="7">
        <v>43279</v>
      </c>
      <c r="AH5987">
        <v>2018</v>
      </c>
      <c r="AI5987" s="7">
        <v>43279</v>
      </c>
      <c r="AJ5987" t="s">
        <v>5825</v>
      </c>
    </row>
    <row r="5988" spans="1:36" x14ac:dyDescent="0.2">
      <c r="A5988">
        <v>2018</v>
      </c>
      <c r="B5988" t="s">
        <v>5828</v>
      </c>
      <c r="C5988">
        <v>5981</v>
      </c>
      <c r="D5988" t="s">
        <v>20</v>
      </c>
      <c r="E5988" t="s">
        <v>194</v>
      </c>
      <c r="F5988" t="s">
        <v>195</v>
      </c>
      <c r="H5988" t="s">
        <v>38</v>
      </c>
      <c r="I5988" t="s">
        <v>196</v>
      </c>
      <c r="J5988">
        <v>1</v>
      </c>
      <c r="K5988" t="s">
        <v>197</v>
      </c>
      <c r="L5988">
        <v>39</v>
      </c>
      <c r="M5988" t="s">
        <v>197</v>
      </c>
      <c r="N5988">
        <v>19</v>
      </c>
      <c r="O5988" t="s">
        <v>86</v>
      </c>
      <c r="P5988">
        <v>64000</v>
      </c>
      <c r="Q5988">
        <v>1</v>
      </c>
      <c r="R5988" t="s">
        <v>17</v>
      </c>
      <c r="S5988" t="s">
        <v>5816</v>
      </c>
      <c r="T5988" t="s">
        <v>5819</v>
      </c>
      <c r="U5988" t="s">
        <v>5824</v>
      </c>
      <c r="V5988" t="s">
        <v>45</v>
      </c>
      <c r="W5988" t="s">
        <v>5817</v>
      </c>
      <c r="X5988">
        <v>1</v>
      </c>
      <c r="Y5988" t="s">
        <v>5818</v>
      </c>
      <c r="Z5988">
        <v>46</v>
      </c>
      <c r="AA5988" t="s">
        <v>5818</v>
      </c>
      <c r="AB5988">
        <v>19</v>
      </c>
      <c r="AC5988" t="s">
        <v>86</v>
      </c>
      <c r="AD5988">
        <v>66455</v>
      </c>
      <c r="AE5988" s="6" t="s">
        <v>5822</v>
      </c>
      <c r="AF5988" t="s">
        <v>5823</v>
      </c>
      <c r="AG5988" s="7">
        <v>43279</v>
      </c>
      <c r="AH5988">
        <v>2018</v>
      </c>
      <c r="AI5988" s="7">
        <v>43279</v>
      </c>
      <c r="AJ5988" t="s">
        <v>5825</v>
      </c>
    </row>
    <row r="5989" spans="1:36" x14ac:dyDescent="0.2">
      <c r="A5989">
        <v>2018</v>
      </c>
      <c r="B5989" t="s">
        <v>5828</v>
      </c>
      <c r="C5989">
        <v>5982</v>
      </c>
      <c r="D5989" t="s">
        <v>20</v>
      </c>
      <c r="E5989" t="s">
        <v>194</v>
      </c>
      <c r="F5989" t="s">
        <v>195</v>
      </c>
      <c r="H5989" t="s">
        <v>38</v>
      </c>
      <c r="I5989" t="s">
        <v>196</v>
      </c>
      <c r="J5989">
        <v>1</v>
      </c>
      <c r="K5989" t="s">
        <v>197</v>
      </c>
      <c r="L5989">
        <v>39</v>
      </c>
      <c r="M5989" t="s">
        <v>197</v>
      </c>
      <c r="N5989">
        <v>19</v>
      </c>
      <c r="O5989" t="s">
        <v>86</v>
      </c>
      <c r="P5989">
        <v>64000</v>
      </c>
      <c r="Q5989">
        <v>1</v>
      </c>
      <c r="R5989" t="s">
        <v>17</v>
      </c>
      <c r="S5989" t="s">
        <v>5816</v>
      </c>
      <c r="T5989" t="s">
        <v>5819</v>
      </c>
      <c r="U5989" t="s">
        <v>5824</v>
      </c>
      <c r="V5989" t="s">
        <v>45</v>
      </c>
      <c r="W5989" t="s">
        <v>5817</v>
      </c>
      <c r="X5989">
        <v>1</v>
      </c>
      <c r="Y5989" t="s">
        <v>5818</v>
      </c>
      <c r="Z5989">
        <v>46</v>
      </c>
      <c r="AA5989" t="s">
        <v>5818</v>
      </c>
      <c r="AB5989">
        <v>19</v>
      </c>
      <c r="AC5989" t="s">
        <v>86</v>
      </c>
      <c r="AD5989">
        <v>66455</v>
      </c>
      <c r="AE5989" s="6" t="s">
        <v>5822</v>
      </c>
      <c r="AF5989" t="s">
        <v>5823</v>
      </c>
      <c r="AG5989" s="7">
        <v>43279</v>
      </c>
      <c r="AH5989">
        <v>2018</v>
      </c>
      <c r="AI5989" s="7">
        <v>43279</v>
      </c>
      <c r="AJ5989" t="s">
        <v>5825</v>
      </c>
    </row>
    <row r="5990" spans="1:36" x14ac:dyDescent="0.2">
      <c r="A5990">
        <v>2018</v>
      </c>
      <c r="B5990" t="s">
        <v>5828</v>
      </c>
      <c r="C5990">
        <v>5983</v>
      </c>
      <c r="D5990" t="s">
        <v>20</v>
      </c>
      <c r="E5990" t="s">
        <v>194</v>
      </c>
      <c r="F5990" t="s">
        <v>195</v>
      </c>
      <c r="H5990" t="s">
        <v>38</v>
      </c>
      <c r="I5990" t="s">
        <v>196</v>
      </c>
      <c r="J5990">
        <v>1</v>
      </c>
      <c r="K5990" t="s">
        <v>197</v>
      </c>
      <c r="L5990">
        <v>39</v>
      </c>
      <c r="M5990" t="s">
        <v>197</v>
      </c>
      <c r="N5990">
        <v>19</v>
      </c>
      <c r="O5990" t="s">
        <v>86</v>
      </c>
      <c r="P5990">
        <v>64000</v>
      </c>
      <c r="Q5990">
        <v>1</v>
      </c>
      <c r="R5990" t="s">
        <v>17</v>
      </c>
      <c r="S5990" t="s">
        <v>5816</v>
      </c>
      <c r="T5990" t="s">
        <v>5819</v>
      </c>
      <c r="U5990" t="s">
        <v>5824</v>
      </c>
      <c r="V5990" t="s">
        <v>45</v>
      </c>
      <c r="W5990" t="s">
        <v>5817</v>
      </c>
      <c r="X5990">
        <v>1</v>
      </c>
      <c r="Y5990" t="s">
        <v>5818</v>
      </c>
      <c r="Z5990">
        <v>46</v>
      </c>
      <c r="AA5990" t="s">
        <v>5818</v>
      </c>
      <c r="AB5990">
        <v>19</v>
      </c>
      <c r="AC5990" t="s">
        <v>86</v>
      </c>
      <c r="AD5990">
        <v>66455</v>
      </c>
      <c r="AE5990" s="6" t="s">
        <v>5822</v>
      </c>
      <c r="AF5990" t="s">
        <v>5823</v>
      </c>
      <c r="AG5990" s="7">
        <v>43279</v>
      </c>
      <c r="AH5990">
        <v>2018</v>
      </c>
      <c r="AI5990" s="7">
        <v>43279</v>
      </c>
      <c r="AJ5990" t="s">
        <v>5825</v>
      </c>
    </row>
    <row r="5991" spans="1:36" x14ac:dyDescent="0.2">
      <c r="A5991">
        <v>2018</v>
      </c>
      <c r="B5991" t="s">
        <v>5828</v>
      </c>
      <c r="C5991">
        <v>5984</v>
      </c>
      <c r="D5991" t="s">
        <v>20</v>
      </c>
      <c r="E5991" t="s">
        <v>194</v>
      </c>
      <c r="F5991" t="s">
        <v>195</v>
      </c>
      <c r="H5991" t="s">
        <v>38</v>
      </c>
      <c r="I5991" t="s">
        <v>196</v>
      </c>
      <c r="J5991">
        <v>1</v>
      </c>
      <c r="K5991" t="s">
        <v>197</v>
      </c>
      <c r="L5991">
        <v>39</v>
      </c>
      <c r="M5991" t="s">
        <v>197</v>
      </c>
      <c r="N5991">
        <v>19</v>
      </c>
      <c r="O5991" t="s">
        <v>86</v>
      </c>
      <c r="P5991">
        <v>64000</v>
      </c>
      <c r="Q5991">
        <v>1</v>
      </c>
      <c r="R5991" t="s">
        <v>17</v>
      </c>
      <c r="S5991" t="s">
        <v>5816</v>
      </c>
      <c r="T5991" t="s">
        <v>5819</v>
      </c>
      <c r="U5991" t="s">
        <v>5824</v>
      </c>
      <c r="V5991" t="s">
        <v>45</v>
      </c>
      <c r="W5991" t="s">
        <v>5817</v>
      </c>
      <c r="X5991">
        <v>1</v>
      </c>
      <c r="Y5991" t="s">
        <v>5818</v>
      </c>
      <c r="Z5991">
        <v>46</v>
      </c>
      <c r="AA5991" t="s">
        <v>5818</v>
      </c>
      <c r="AB5991">
        <v>19</v>
      </c>
      <c r="AC5991" t="s">
        <v>86</v>
      </c>
      <c r="AD5991">
        <v>66455</v>
      </c>
      <c r="AE5991" s="6" t="s">
        <v>5822</v>
      </c>
      <c r="AF5991" t="s">
        <v>5823</v>
      </c>
      <c r="AG5991" s="7">
        <v>43279</v>
      </c>
      <c r="AH5991">
        <v>2018</v>
      </c>
      <c r="AI5991" s="7">
        <v>43279</v>
      </c>
      <c r="AJ5991" t="s">
        <v>5825</v>
      </c>
    </row>
    <row r="5992" spans="1:36" x14ac:dyDescent="0.2">
      <c r="A5992">
        <v>2018</v>
      </c>
      <c r="B5992" t="s">
        <v>5828</v>
      </c>
      <c r="C5992">
        <v>5985</v>
      </c>
      <c r="D5992" t="s">
        <v>20</v>
      </c>
      <c r="E5992" t="s">
        <v>194</v>
      </c>
      <c r="F5992" t="s">
        <v>195</v>
      </c>
      <c r="H5992" t="s">
        <v>38</v>
      </c>
      <c r="I5992" t="s">
        <v>196</v>
      </c>
      <c r="J5992">
        <v>1</v>
      </c>
      <c r="K5992" t="s">
        <v>197</v>
      </c>
      <c r="L5992">
        <v>39</v>
      </c>
      <c r="M5992" t="s">
        <v>197</v>
      </c>
      <c r="N5992">
        <v>19</v>
      </c>
      <c r="O5992" t="s">
        <v>86</v>
      </c>
      <c r="P5992">
        <v>64000</v>
      </c>
      <c r="Q5992">
        <v>1</v>
      </c>
      <c r="R5992" t="s">
        <v>17</v>
      </c>
      <c r="S5992" t="s">
        <v>5816</v>
      </c>
      <c r="T5992" t="s">
        <v>5819</v>
      </c>
      <c r="U5992" t="s">
        <v>5824</v>
      </c>
      <c r="V5992" t="s">
        <v>45</v>
      </c>
      <c r="W5992" t="s">
        <v>5817</v>
      </c>
      <c r="X5992">
        <v>1</v>
      </c>
      <c r="Y5992" t="s">
        <v>5818</v>
      </c>
      <c r="Z5992">
        <v>46</v>
      </c>
      <c r="AA5992" t="s">
        <v>5818</v>
      </c>
      <c r="AB5992">
        <v>19</v>
      </c>
      <c r="AC5992" t="s">
        <v>86</v>
      </c>
      <c r="AD5992">
        <v>66455</v>
      </c>
      <c r="AE5992" s="6" t="s">
        <v>5822</v>
      </c>
      <c r="AF5992" t="s">
        <v>5823</v>
      </c>
      <c r="AG5992" s="7">
        <v>43279</v>
      </c>
      <c r="AH5992">
        <v>2018</v>
      </c>
      <c r="AI5992" s="7">
        <v>43279</v>
      </c>
      <c r="AJ5992" t="s">
        <v>5825</v>
      </c>
    </row>
    <row r="5993" spans="1:36" x14ac:dyDescent="0.2">
      <c r="A5993">
        <v>2018</v>
      </c>
      <c r="B5993" t="s">
        <v>5828</v>
      </c>
      <c r="C5993">
        <v>5986</v>
      </c>
      <c r="D5993" t="s">
        <v>20</v>
      </c>
      <c r="E5993" t="s">
        <v>194</v>
      </c>
      <c r="F5993" t="s">
        <v>195</v>
      </c>
      <c r="H5993" t="s">
        <v>38</v>
      </c>
      <c r="I5993" t="s">
        <v>196</v>
      </c>
      <c r="J5993">
        <v>1</v>
      </c>
      <c r="K5993" t="s">
        <v>197</v>
      </c>
      <c r="L5993">
        <v>39</v>
      </c>
      <c r="M5993" t="s">
        <v>197</v>
      </c>
      <c r="N5993">
        <v>19</v>
      </c>
      <c r="O5993" t="s">
        <v>86</v>
      </c>
      <c r="P5993">
        <v>64000</v>
      </c>
      <c r="Q5993">
        <v>1</v>
      </c>
      <c r="R5993" t="s">
        <v>17</v>
      </c>
      <c r="S5993" t="s">
        <v>5816</v>
      </c>
      <c r="T5993" t="s">
        <v>5819</v>
      </c>
      <c r="U5993" t="s">
        <v>5824</v>
      </c>
      <c r="V5993" t="s">
        <v>45</v>
      </c>
      <c r="W5993" t="s">
        <v>5817</v>
      </c>
      <c r="X5993">
        <v>1</v>
      </c>
      <c r="Y5993" t="s">
        <v>5818</v>
      </c>
      <c r="Z5993">
        <v>46</v>
      </c>
      <c r="AA5993" t="s">
        <v>5818</v>
      </c>
      <c r="AB5993">
        <v>19</v>
      </c>
      <c r="AC5993" t="s">
        <v>86</v>
      </c>
      <c r="AD5993">
        <v>66455</v>
      </c>
      <c r="AE5993" s="6" t="s">
        <v>5822</v>
      </c>
      <c r="AF5993" t="s">
        <v>5823</v>
      </c>
      <c r="AG5993" s="7">
        <v>43279</v>
      </c>
      <c r="AH5993">
        <v>2018</v>
      </c>
      <c r="AI5993" s="7">
        <v>43279</v>
      </c>
      <c r="AJ5993" t="s">
        <v>5825</v>
      </c>
    </row>
    <row r="5994" spans="1:36" x14ac:dyDescent="0.2">
      <c r="A5994">
        <v>2018</v>
      </c>
      <c r="B5994" t="s">
        <v>5828</v>
      </c>
      <c r="C5994">
        <v>5987</v>
      </c>
      <c r="D5994" t="s">
        <v>20</v>
      </c>
      <c r="E5994" t="s">
        <v>194</v>
      </c>
      <c r="F5994" t="s">
        <v>195</v>
      </c>
      <c r="H5994" t="s">
        <v>38</v>
      </c>
      <c r="I5994" t="s">
        <v>196</v>
      </c>
      <c r="J5994">
        <v>1</v>
      </c>
      <c r="K5994" t="s">
        <v>197</v>
      </c>
      <c r="L5994">
        <v>39</v>
      </c>
      <c r="M5994" t="s">
        <v>197</v>
      </c>
      <c r="N5994">
        <v>19</v>
      </c>
      <c r="O5994" t="s">
        <v>86</v>
      </c>
      <c r="P5994">
        <v>64000</v>
      </c>
      <c r="Q5994">
        <v>1</v>
      </c>
      <c r="R5994" t="s">
        <v>17</v>
      </c>
      <c r="S5994" t="s">
        <v>5816</v>
      </c>
      <c r="T5994" t="s">
        <v>5819</v>
      </c>
      <c r="U5994" t="s">
        <v>5824</v>
      </c>
      <c r="V5994" t="s">
        <v>45</v>
      </c>
      <c r="W5994" t="s">
        <v>5817</v>
      </c>
      <c r="X5994">
        <v>1</v>
      </c>
      <c r="Y5994" t="s">
        <v>5818</v>
      </c>
      <c r="Z5994">
        <v>46</v>
      </c>
      <c r="AA5994" t="s">
        <v>5818</v>
      </c>
      <c r="AB5994">
        <v>19</v>
      </c>
      <c r="AC5994" t="s">
        <v>86</v>
      </c>
      <c r="AD5994">
        <v>66455</v>
      </c>
      <c r="AE5994" s="6" t="s">
        <v>5822</v>
      </c>
      <c r="AF5994" t="s">
        <v>5823</v>
      </c>
      <c r="AG5994" s="7">
        <v>43279</v>
      </c>
      <c r="AH5994">
        <v>2018</v>
      </c>
      <c r="AI5994" s="7">
        <v>43279</v>
      </c>
      <c r="AJ5994" t="s">
        <v>5825</v>
      </c>
    </row>
    <row r="5995" spans="1:36" x14ac:dyDescent="0.2">
      <c r="A5995">
        <v>2018</v>
      </c>
      <c r="B5995" t="s">
        <v>5828</v>
      </c>
      <c r="C5995">
        <v>5988</v>
      </c>
      <c r="D5995" t="s">
        <v>20</v>
      </c>
      <c r="E5995" t="s">
        <v>194</v>
      </c>
      <c r="F5995" t="s">
        <v>195</v>
      </c>
      <c r="H5995" t="s">
        <v>38</v>
      </c>
      <c r="I5995" t="s">
        <v>196</v>
      </c>
      <c r="J5995">
        <v>1</v>
      </c>
      <c r="K5995" t="s">
        <v>197</v>
      </c>
      <c r="L5995">
        <v>39</v>
      </c>
      <c r="M5995" t="s">
        <v>197</v>
      </c>
      <c r="N5995">
        <v>19</v>
      </c>
      <c r="O5995" t="s">
        <v>86</v>
      </c>
      <c r="P5995">
        <v>64000</v>
      </c>
      <c r="Q5995">
        <v>1</v>
      </c>
      <c r="R5995" t="s">
        <v>17</v>
      </c>
      <c r="S5995" t="s">
        <v>5816</v>
      </c>
      <c r="T5995" t="s">
        <v>5819</v>
      </c>
      <c r="U5995" t="s">
        <v>5824</v>
      </c>
      <c r="V5995" t="s">
        <v>45</v>
      </c>
      <c r="W5995" t="s">
        <v>5817</v>
      </c>
      <c r="X5995">
        <v>1</v>
      </c>
      <c r="Y5995" t="s">
        <v>5818</v>
      </c>
      <c r="Z5995">
        <v>46</v>
      </c>
      <c r="AA5995" t="s">
        <v>5818</v>
      </c>
      <c r="AB5995">
        <v>19</v>
      </c>
      <c r="AC5995" t="s">
        <v>86</v>
      </c>
      <c r="AD5995">
        <v>66455</v>
      </c>
      <c r="AE5995" s="6" t="s">
        <v>5822</v>
      </c>
      <c r="AF5995" t="s">
        <v>5823</v>
      </c>
      <c r="AG5995" s="7">
        <v>43279</v>
      </c>
      <c r="AH5995">
        <v>2018</v>
      </c>
      <c r="AI5995" s="7">
        <v>43279</v>
      </c>
      <c r="AJ5995" t="s">
        <v>5825</v>
      </c>
    </row>
    <row r="5996" spans="1:36" x14ac:dyDescent="0.2">
      <c r="A5996">
        <v>2018</v>
      </c>
      <c r="B5996" t="s">
        <v>5828</v>
      </c>
      <c r="C5996">
        <v>5989</v>
      </c>
      <c r="D5996" t="s">
        <v>20</v>
      </c>
      <c r="E5996" t="s">
        <v>194</v>
      </c>
      <c r="F5996" t="s">
        <v>195</v>
      </c>
      <c r="H5996" t="s">
        <v>38</v>
      </c>
      <c r="I5996" t="s">
        <v>196</v>
      </c>
      <c r="J5996">
        <v>1</v>
      </c>
      <c r="K5996" t="s">
        <v>197</v>
      </c>
      <c r="L5996">
        <v>39</v>
      </c>
      <c r="M5996" t="s">
        <v>197</v>
      </c>
      <c r="N5996">
        <v>19</v>
      </c>
      <c r="O5996" t="s">
        <v>86</v>
      </c>
      <c r="P5996">
        <v>64000</v>
      </c>
      <c r="Q5996">
        <v>1</v>
      </c>
      <c r="R5996" t="s">
        <v>17</v>
      </c>
      <c r="S5996" t="s">
        <v>5816</v>
      </c>
      <c r="T5996" t="s">
        <v>5819</v>
      </c>
      <c r="U5996" t="s">
        <v>5824</v>
      </c>
      <c r="V5996" t="s">
        <v>45</v>
      </c>
      <c r="W5996" t="s">
        <v>5817</v>
      </c>
      <c r="X5996">
        <v>1</v>
      </c>
      <c r="Y5996" t="s">
        <v>5818</v>
      </c>
      <c r="Z5996">
        <v>46</v>
      </c>
      <c r="AA5996" t="s">
        <v>5818</v>
      </c>
      <c r="AB5996">
        <v>19</v>
      </c>
      <c r="AC5996" t="s">
        <v>86</v>
      </c>
      <c r="AD5996">
        <v>66455</v>
      </c>
      <c r="AE5996" s="6" t="s">
        <v>5822</v>
      </c>
      <c r="AF5996" t="s">
        <v>5823</v>
      </c>
      <c r="AG5996" s="7">
        <v>43279</v>
      </c>
      <c r="AH5996">
        <v>2018</v>
      </c>
      <c r="AI5996" s="7">
        <v>43279</v>
      </c>
      <c r="AJ5996" t="s">
        <v>5825</v>
      </c>
    </row>
    <row r="5997" spans="1:36" x14ac:dyDescent="0.2">
      <c r="A5997">
        <v>2018</v>
      </c>
      <c r="B5997" t="s">
        <v>5828</v>
      </c>
      <c r="C5997">
        <v>5990</v>
      </c>
      <c r="D5997" t="s">
        <v>20</v>
      </c>
      <c r="E5997" t="s">
        <v>194</v>
      </c>
      <c r="F5997" t="s">
        <v>195</v>
      </c>
      <c r="H5997" t="s">
        <v>38</v>
      </c>
      <c r="I5997" t="s">
        <v>196</v>
      </c>
      <c r="J5997">
        <v>1</v>
      </c>
      <c r="K5997" t="s">
        <v>197</v>
      </c>
      <c r="L5997">
        <v>39</v>
      </c>
      <c r="M5997" t="s">
        <v>197</v>
      </c>
      <c r="N5997">
        <v>19</v>
      </c>
      <c r="O5997" t="s">
        <v>86</v>
      </c>
      <c r="P5997">
        <v>64000</v>
      </c>
      <c r="Q5997">
        <v>1</v>
      </c>
      <c r="R5997" t="s">
        <v>17</v>
      </c>
      <c r="S5997" t="s">
        <v>5816</v>
      </c>
      <c r="T5997" t="s">
        <v>5819</v>
      </c>
      <c r="U5997" t="s">
        <v>5824</v>
      </c>
      <c r="V5997" t="s">
        <v>45</v>
      </c>
      <c r="W5997" t="s">
        <v>5817</v>
      </c>
      <c r="X5997">
        <v>1</v>
      </c>
      <c r="Y5997" t="s">
        <v>5818</v>
      </c>
      <c r="Z5997">
        <v>46</v>
      </c>
      <c r="AA5997" t="s">
        <v>5818</v>
      </c>
      <c r="AB5997">
        <v>19</v>
      </c>
      <c r="AC5997" t="s">
        <v>86</v>
      </c>
      <c r="AD5997">
        <v>66455</v>
      </c>
      <c r="AE5997" s="6" t="s">
        <v>5822</v>
      </c>
      <c r="AF5997" t="s">
        <v>5823</v>
      </c>
      <c r="AG5997" s="7">
        <v>43279</v>
      </c>
      <c r="AH5997">
        <v>2018</v>
      </c>
      <c r="AI5997" s="7">
        <v>43279</v>
      </c>
      <c r="AJ5997" t="s">
        <v>5825</v>
      </c>
    </row>
    <row r="5998" spans="1:36" x14ac:dyDescent="0.2">
      <c r="A5998">
        <v>2018</v>
      </c>
      <c r="B5998" t="s">
        <v>5828</v>
      </c>
      <c r="C5998">
        <v>5991</v>
      </c>
      <c r="D5998" t="s">
        <v>20</v>
      </c>
      <c r="E5998" t="s">
        <v>194</v>
      </c>
      <c r="F5998" t="s">
        <v>195</v>
      </c>
      <c r="H5998" t="s">
        <v>38</v>
      </c>
      <c r="I5998" t="s">
        <v>196</v>
      </c>
      <c r="J5998">
        <v>1</v>
      </c>
      <c r="K5998" t="s">
        <v>197</v>
      </c>
      <c r="L5998">
        <v>39</v>
      </c>
      <c r="M5998" t="s">
        <v>197</v>
      </c>
      <c r="N5998">
        <v>19</v>
      </c>
      <c r="O5998" t="s">
        <v>86</v>
      </c>
      <c r="P5998">
        <v>64000</v>
      </c>
      <c r="Q5998">
        <v>1</v>
      </c>
      <c r="R5998" t="s">
        <v>17</v>
      </c>
      <c r="S5998" t="s">
        <v>5816</v>
      </c>
      <c r="T5998" t="s">
        <v>5819</v>
      </c>
      <c r="U5998" t="s">
        <v>5824</v>
      </c>
      <c r="V5998" t="s">
        <v>45</v>
      </c>
      <c r="W5998" t="s">
        <v>5817</v>
      </c>
      <c r="X5998">
        <v>1</v>
      </c>
      <c r="Y5998" t="s">
        <v>5818</v>
      </c>
      <c r="Z5998">
        <v>46</v>
      </c>
      <c r="AA5998" t="s">
        <v>5818</v>
      </c>
      <c r="AB5998">
        <v>19</v>
      </c>
      <c r="AC5998" t="s">
        <v>86</v>
      </c>
      <c r="AD5998">
        <v>66455</v>
      </c>
      <c r="AE5998" s="6" t="s">
        <v>5822</v>
      </c>
      <c r="AF5998" t="s">
        <v>5823</v>
      </c>
      <c r="AG5998" s="7">
        <v>43279</v>
      </c>
      <c r="AH5998">
        <v>2018</v>
      </c>
      <c r="AI5998" s="7">
        <v>43279</v>
      </c>
      <c r="AJ5998" t="s">
        <v>5825</v>
      </c>
    </row>
    <row r="5999" spans="1:36" x14ac:dyDescent="0.2">
      <c r="A5999">
        <v>2018</v>
      </c>
      <c r="B5999" t="s">
        <v>5828</v>
      </c>
      <c r="C5999">
        <v>5992</v>
      </c>
      <c r="D5999" t="s">
        <v>20</v>
      </c>
      <c r="E5999" t="s">
        <v>194</v>
      </c>
      <c r="F5999" t="s">
        <v>195</v>
      </c>
      <c r="H5999" t="s">
        <v>38</v>
      </c>
      <c r="I5999" t="s">
        <v>196</v>
      </c>
      <c r="J5999">
        <v>1</v>
      </c>
      <c r="K5999" t="s">
        <v>197</v>
      </c>
      <c r="L5999">
        <v>39</v>
      </c>
      <c r="M5999" t="s">
        <v>197</v>
      </c>
      <c r="N5999">
        <v>19</v>
      </c>
      <c r="O5999" t="s">
        <v>86</v>
      </c>
      <c r="P5999">
        <v>64000</v>
      </c>
      <c r="Q5999">
        <v>1</v>
      </c>
      <c r="R5999" t="s">
        <v>17</v>
      </c>
      <c r="S5999" t="s">
        <v>5816</v>
      </c>
      <c r="T5999" t="s">
        <v>5819</v>
      </c>
      <c r="U5999" t="s">
        <v>5824</v>
      </c>
      <c r="V5999" t="s">
        <v>45</v>
      </c>
      <c r="W5999" t="s">
        <v>5817</v>
      </c>
      <c r="X5999">
        <v>1</v>
      </c>
      <c r="Y5999" t="s">
        <v>5818</v>
      </c>
      <c r="Z5999">
        <v>46</v>
      </c>
      <c r="AA5999" t="s">
        <v>5818</v>
      </c>
      <c r="AB5999">
        <v>19</v>
      </c>
      <c r="AC5999" t="s">
        <v>86</v>
      </c>
      <c r="AD5999">
        <v>66455</v>
      </c>
      <c r="AE5999" s="6" t="s">
        <v>5822</v>
      </c>
      <c r="AF5999" t="s">
        <v>5823</v>
      </c>
      <c r="AG5999" s="7">
        <v>43279</v>
      </c>
      <c r="AH5999">
        <v>2018</v>
      </c>
      <c r="AI5999" s="7">
        <v>43279</v>
      </c>
      <c r="AJ5999" t="s">
        <v>5825</v>
      </c>
    </row>
    <row r="6000" spans="1:36" x14ac:dyDescent="0.2">
      <c r="A6000">
        <v>2018</v>
      </c>
      <c r="B6000" t="s">
        <v>5828</v>
      </c>
      <c r="C6000">
        <v>5993</v>
      </c>
      <c r="D6000" t="s">
        <v>20</v>
      </c>
      <c r="E6000" t="s">
        <v>194</v>
      </c>
      <c r="F6000" t="s">
        <v>195</v>
      </c>
      <c r="H6000" t="s">
        <v>38</v>
      </c>
      <c r="I6000" t="s">
        <v>196</v>
      </c>
      <c r="J6000">
        <v>1</v>
      </c>
      <c r="K6000" t="s">
        <v>197</v>
      </c>
      <c r="L6000">
        <v>39</v>
      </c>
      <c r="M6000" t="s">
        <v>197</v>
      </c>
      <c r="N6000">
        <v>19</v>
      </c>
      <c r="O6000" t="s">
        <v>86</v>
      </c>
      <c r="P6000">
        <v>64000</v>
      </c>
      <c r="Q6000">
        <v>1</v>
      </c>
      <c r="R6000" t="s">
        <v>17</v>
      </c>
      <c r="S6000" t="s">
        <v>5816</v>
      </c>
      <c r="T6000" t="s">
        <v>5819</v>
      </c>
      <c r="U6000" t="s">
        <v>5824</v>
      </c>
      <c r="V6000" t="s">
        <v>45</v>
      </c>
      <c r="W6000" t="s">
        <v>5817</v>
      </c>
      <c r="X6000">
        <v>1</v>
      </c>
      <c r="Y6000" t="s">
        <v>5818</v>
      </c>
      <c r="Z6000">
        <v>46</v>
      </c>
      <c r="AA6000" t="s">
        <v>5818</v>
      </c>
      <c r="AB6000">
        <v>19</v>
      </c>
      <c r="AC6000" t="s">
        <v>86</v>
      </c>
      <c r="AD6000">
        <v>66455</v>
      </c>
      <c r="AE6000" s="6" t="s">
        <v>5822</v>
      </c>
      <c r="AF6000" t="s">
        <v>5823</v>
      </c>
      <c r="AG6000" s="7">
        <v>43279</v>
      </c>
      <c r="AH6000">
        <v>2018</v>
      </c>
      <c r="AI6000" s="7">
        <v>43279</v>
      </c>
      <c r="AJ6000" t="s">
        <v>5825</v>
      </c>
    </row>
    <row r="6001" spans="1:36" x14ac:dyDescent="0.2">
      <c r="A6001">
        <v>2018</v>
      </c>
      <c r="B6001" t="s">
        <v>5828</v>
      </c>
      <c r="C6001">
        <v>5994</v>
      </c>
      <c r="D6001" t="s">
        <v>20</v>
      </c>
      <c r="E6001" t="s">
        <v>194</v>
      </c>
      <c r="F6001" t="s">
        <v>195</v>
      </c>
      <c r="H6001" t="s">
        <v>38</v>
      </c>
      <c r="I6001" t="s">
        <v>196</v>
      </c>
      <c r="J6001">
        <v>1</v>
      </c>
      <c r="K6001" t="s">
        <v>197</v>
      </c>
      <c r="L6001">
        <v>39</v>
      </c>
      <c r="M6001" t="s">
        <v>197</v>
      </c>
      <c r="N6001">
        <v>19</v>
      </c>
      <c r="O6001" t="s">
        <v>86</v>
      </c>
      <c r="P6001">
        <v>64000</v>
      </c>
      <c r="Q6001">
        <v>1</v>
      </c>
      <c r="R6001" t="s">
        <v>17</v>
      </c>
      <c r="S6001" t="s">
        <v>5816</v>
      </c>
      <c r="T6001" t="s">
        <v>5819</v>
      </c>
      <c r="U6001" t="s">
        <v>5824</v>
      </c>
      <c r="V6001" t="s">
        <v>45</v>
      </c>
      <c r="W6001" t="s">
        <v>5817</v>
      </c>
      <c r="X6001">
        <v>1</v>
      </c>
      <c r="Y6001" t="s">
        <v>5818</v>
      </c>
      <c r="Z6001">
        <v>46</v>
      </c>
      <c r="AA6001" t="s">
        <v>5818</v>
      </c>
      <c r="AB6001">
        <v>19</v>
      </c>
      <c r="AC6001" t="s">
        <v>86</v>
      </c>
      <c r="AD6001">
        <v>66455</v>
      </c>
      <c r="AE6001" s="6" t="s">
        <v>5822</v>
      </c>
      <c r="AF6001" t="s">
        <v>5823</v>
      </c>
      <c r="AG6001" s="7">
        <v>43279</v>
      </c>
      <c r="AH6001">
        <v>2018</v>
      </c>
      <c r="AI6001" s="7">
        <v>43279</v>
      </c>
      <c r="AJ6001" t="s">
        <v>5825</v>
      </c>
    </row>
    <row r="6002" spans="1:36" x14ac:dyDescent="0.2">
      <c r="A6002">
        <v>2018</v>
      </c>
      <c r="B6002" t="s">
        <v>5828</v>
      </c>
      <c r="C6002">
        <v>5995</v>
      </c>
      <c r="D6002" t="s">
        <v>20</v>
      </c>
      <c r="E6002" t="s">
        <v>194</v>
      </c>
      <c r="F6002" t="s">
        <v>195</v>
      </c>
      <c r="H6002" t="s">
        <v>38</v>
      </c>
      <c r="I6002" t="s">
        <v>196</v>
      </c>
      <c r="J6002">
        <v>1</v>
      </c>
      <c r="K6002" t="s">
        <v>197</v>
      </c>
      <c r="L6002">
        <v>39</v>
      </c>
      <c r="M6002" t="s">
        <v>197</v>
      </c>
      <c r="N6002">
        <v>19</v>
      </c>
      <c r="O6002" t="s">
        <v>86</v>
      </c>
      <c r="P6002">
        <v>64000</v>
      </c>
      <c r="Q6002">
        <v>1</v>
      </c>
      <c r="R6002" t="s">
        <v>17</v>
      </c>
      <c r="S6002" t="s">
        <v>5816</v>
      </c>
      <c r="T6002" t="s">
        <v>5819</v>
      </c>
      <c r="U6002" t="s">
        <v>5824</v>
      </c>
      <c r="V6002" t="s">
        <v>45</v>
      </c>
      <c r="W6002" t="s">
        <v>5817</v>
      </c>
      <c r="X6002">
        <v>1</v>
      </c>
      <c r="Y6002" t="s">
        <v>5818</v>
      </c>
      <c r="Z6002">
        <v>46</v>
      </c>
      <c r="AA6002" t="s">
        <v>5818</v>
      </c>
      <c r="AB6002">
        <v>19</v>
      </c>
      <c r="AC6002" t="s">
        <v>86</v>
      </c>
      <c r="AD6002">
        <v>66455</v>
      </c>
      <c r="AE6002" s="6" t="s">
        <v>5822</v>
      </c>
      <c r="AF6002" t="s">
        <v>5823</v>
      </c>
      <c r="AG6002" s="7">
        <v>43279</v>
      </c>
      <c r="AH6002">
        <v>2018</v>
      </c>
      <c r="AI6002" s="7">
        <v>43279</v>
      </c>
      <c r="AJ6002" t="s">
        <v>5825</v>
      </c>
    </row>
    <row r="6003" spans="1:36" x14ac:dyDescent="0.2">
      <c r="A6003">
        <v>2018</v>
      </c>
      <c r="B6003" t="s">
        <v>5828</v>
      </c>
      <c r="C6003">
        <v>5996</v>
      </c>
      <c r="D6003" t="s">
        <v>20</v>
      </c>
      <c r="E6003" t="s">
        <v>194</v>
      </c>
      <c r="F6003" t="s">
        <v>195</v>
      </c>
      <c r="H6003" t="s">
        <v>38</v>
      </c>
      <c r="I6003" t="s">
        <v>196</v>
      </c>
      <c r="J6003">
        <v>1</v>
      </c>
      <c r="K6003" t="s">
        <v>197</v>
      </c>
      <c r="L6003">
        <v>39</v>
      </c>
      <c r="M6003" t="s">
        <v>197</v>
      </c>
      <c r="N6003">
        <v>19</v>
      </c>
      <c r="O6003" t="s">
        <v>86</v>
      </c>
      <c r="P6003">
        <v>64000</v>
      </c>
      <c r="Q6003">
        <v>1</v>
      </c>
      <c r="R6003" t="s">
        <v>17</v>
      </c>
      <c r="S6003" t="s">
        <v>5816</v>
      </c>
      <c r="T6003" t="s">
        <v>5819</v>
      </c>
      <c r="U6003" t="s">
        <v>5824</v>
      </c>
      <c r="V6003" t="s">
        <v>45</v>
      </c>
      <c r="W6003" t="s">
        <v>5817</v>
      </c>
      <c r="X6003">
        <v>1</v>
      </c>
      <c r="Y6003" t="s">
        <v>5818</v>
      </c>
      <c r="Z6003">
        <v>46</v>
      </c>
      <c r="AA6003" t="s">
        <v>5818</v>
      </c>
      <c r="AB6003">
        <v>19</v>
      </c>
      <c r="AC6003" t="s">
        <v>86</v>
      </c>
      <c r="AD6003">
        <v>66455</v>
      </c>
      <c r="AE6003" s="6" t="s">
        <v>5822</v>
      </c>
      <c r="AF6003" t="s">
        <v>5823</v>
      </c>
      <c r="AG6003" s="7">
        <v>43279</v>
      </c>
      <c r="AH6003">
        <v>2018</v>
      </c>
      <c r="AI6003" s="7">
        <v>43279</v>
      </c>
      <c r="AJ6003" t="s">
        <v>5825</v>
      </c>
    </row>
    <row r="6004" spans="1:36" x14ac:dyDescent="0.2">
      <c r="A6004">
        <v>2018</v>
      </c>
      <c r="B6004" t="s">
        <v>5828</v>
      </c>
      <c r="C6004">
        <v>5997</v>
      </c>
      <c r="D6004" t="s">
        <v>20</v>
      </c>
      <c r="E6004" t="s">
        <v>194</v>
      </c>
      <c r="F6004" t="s">
        <v>195</v>
      </c>
      <c r="H6004" t="s">
        <v>38</v>
      </c>
      <c r="I6004" t="s">
        <v>196</v>
      </c>
      <c r="J6004">
        <v>1</v>
      </c>
      <c r="K6004" t="s">
        <v>197</v>
      </c>
      <c r="L6004">
        <v>39</v>
      </c>
      <c r="M6004" t="s">
        <v>197</v>
      </c>
      <c r="N6004">
        <v>19</v>
      </c>
      <c r="O6004" t="s">
        <v>86</v>
      </c>
      <c r="P6004">
        <v>64000</v>
      </c>
      <c r="Q6004">
        <v>1</v>
      </c>
      <c r="R6004" t="s">
        <v>17</v>
      </c>
      <c r="S6004" t="s">
        <v>5816</v>
      </c>
      <c r="T6004" t="s">
        <v>5819</v>
      </c>
      <c r="U6004" t="s">
        <v>5824</v>
      </c>
      <c r="V6004" t="s">
        <v>45</v>
      </c>
      <c r="W6004" t="s">
        <v>5817</v>
      </c>
      <c r="X6004">
        <v>1</v>
      </c>
      <c r="Y6004" t="s">
        <v>5818</v>
      </c>
      <c r="Z6004">
        <v>46</v>
      </c>
      <c r="AA6004" t="s">
        <v>5818</v>
      </c>
      <c r="AB6004">
        <v>19</v>
      </c>
      <c r="AC6004" t="s">
        <v>86</v>
      </c>
      <c r="AD6004">
        <v>66455</v>
      </c>
      <c r="AE6004" s="6" t="s">
        <v>5822</v>
      </c>
      <c r="AF6004" t="s">
        <v>5823</v>
      </c>
      <c r="AG6004" s="7">
        <v>43279</v>
      </c>
      <c r="AH6004">
        <v>2018</v>
      </c>
      <c r="AI6004" s="7">
        <v>43279</v>
      </c>
      <c r="AJ6004" t="s">
        <v>5825</v>
      </c>
    </row>
    <row r="6005" spans="1:36" x14ac:dyDescent="0.2">
      <c r="A6005">
        <v>2018</v>
      </c>
      <c r="B6005" t="s">
        <v>5828</v>
      </c>
      <c r="C6005">
        <v>5998</v>
      </c>
      <c r="D6005" t="s">
        <v>20</v>
      </c>
      <c r="E6005" t="s">
        <v>194</v>
      </c>
      <c r="F6005" t="s">
        <v>195</v>
      </c>
      <c r="H6005" t="s">
        <v>38</v>
      </c>
      <c r="I6005" t="s">
        <v>196</v>
      </c>
      <c r="J6005">
        <v>1</v>
      </c>
      <c r="K6005" t="s">
        <v>197</v>
      </c>
      <c r="L6005">
        <v>39</v>
      </c>
      <c r="M6005" t="s">
        <v>197</v>
      </c>
      <c r="N6005">
        <v>19</v>
      </c>
      <c r="O6005" t="s">
        <v>86</v>
      </c>
      <c r="P6005">
        <v>64000</v>
      </c>
      <c r="Q6005">
        <v>1</v>
      </c>
      <c r="R6005" t="s">
        <v>17</v>
      </c>
      <c r="S6005" t="s">
        <v>5816</v>
      </c>
      <c r="T6005" t="s">
        <v>5819</v>
      </c>
      <c r="U6005" t="s">
        <v>5824</v>
      </c>
      <c r="V6005" t="s">
        <v>45</v>
      </c>
      <c r="W6005" t="s">
        <v>5817</v>
      </c>
      <c r="X6005">
        <v>1</v>
      </c>
      <c r="Y6005" t="s">
        <v>5818</v>
      </c>
      <c r="Z6005">
        <v>46</v>
      </c>
      <c r="AA6005" t="s">
        <v>5818</v>
      </c>
      <c r="AB6005">
        <v>19</v>
      </c>
      <c r="AC6005" t="s">
        <v>86</v>
      </c>
      <c r="AD6005">
        <v>66455</v>
      </c>
      <c r="AE6005" s="6" t="s">
        <v>5822</v>
      </c>
      <c r="AF6005" t="s">
        <v>5823</v>
      </c>
      <c r="AG6005" s="7">
        <v>43279</v>
      </c>
      <c r="AH6005">
        <v>2018</v>
      </c>
      <c r="AI6005" s="7">
        <v>43279</v>
      </c>
      <c r="AJ6005" t="s">
        <v>5825</v>
      </c>
    </row>
    <row r="6006" spans="1:36" x14ac:dyDescent="0.2">
      <c r="A6006">
        <v>2018</v>
      </c>
      <c r="B6006" t="s">
        <v>5828</v>
      </c>
      <c r="C6006">
        <v>5999</v>
      </c>
      <c r="D6006" t="s">
        <v>20</v>
      </c>
      <c r="E6006" t="s">
        <v>194</v>
      </c>
      <c r="F6006" t="s">
        <v>195</v>
      </c>
      <c r="H6006" t="s">
        <v>38</v>
      </c>
      <c r="I6006" t="s">
        <v>196</v>
      </c>
      <c r="J6006">
        <v>1</v>
      </c>
      <c r="K6006" t="s">
        <v>197</v>
      </c>
      <c r="L6006">
        <v>39</v>
      </c>
      <c r="M6006" t="s">
        <v>197</v>
      </c>
      <c r="N6006">
        <v>19</v>
      </c>
      <c r="O6006" t="s">
        <v>86</v>
      </c>
      <c r="P6006">
        <v>64000</v>
      </c>
      <c r="Q6006">
        <v>1</v>
      </c>
      <c r="R6006" t="s">
        <v>17</v>
      </c>
      <c r="S6006" t="s">
        <v>5816</v>
      </c>
      <c r="T6006" t="s">
        <v>5819</v>
      </c>
      <c r="U6006" t="s">
        <v>5824</v>
      </c>
      <c r="V6006" t="s">
        <v>45</v>
      </c>
      <c r="W6006" t="s">
        <v>5817</v>
      </c>
      <c r="X6006">
        <v>1</v>
      </c>
      <c r="Y6006" t="s">
        <v>5818</v>
      </c>
      <c r="Z6006">
        <v>46</v>
      </c>
      <c r="AA6006" t="s">
        <v>5818</v>
      </c>
      <c r="AB6006">
        <v>19</v>
      </c>
      <c r="AC6006" t="s">
        <v>86</v>
      </c>
      <c r="AD6006">
        <v>66455</v>
      </c>
      <c r="AE6006" s="6" t="s">
        <v>5822</v>
      </c>
      <c r="AF6006" t="s">
        <v>5823</v>
      </c>
      <c r="AG6006" s="7">
        <v>43279</v>
      </c>
      <c r="AH6006">
        <v>2018</v>
      </c>
      <c r="AI6006" s="7">
        <v>43279</v>
      </c>
      <c r="AJ6006" t="s">
        <v>5825</v>
      </c>
    </row>
    <row r="6007" spans="1:36" x14ac:dyDescent="0.2">
      <c r="A6007">
        <v>2018</v>
      </c>
      <c r="B6007" t="s">
        <v>5828</v>
      </c>
      <c r="C6007">
        <v>6000</v>
      </c>
      <c r="D6007" t="s">
        <v>20</v>
      </c>
      <c r="E6007" t="s">
        <v>194</v>
      </c>
      <c r="F6007" t="s">
        <v>195</v>
      </c>
      <c r="H6007" t="s">
        <v>38</v>
      </c>
      <c r="I6007" t="s">
        <v>196</v>
      </c>
      <c r="J6007">
        <v>1</v>
      </c>
      <c r="K6007" t="s">
        <v>197</v>
      </c>
      <c r="L6007">
        <v>39</v>
      </c>
      <c r="M6007" t="s">
        <v>197</v>
      </c>
      <c r="N6007">
        <v>19</v>
      </c>
      <c r="O6007" t="s">
        <v>86</v>
      </c>
      <c r="P6007">
        <v>64000</v>
      </c>
      <c r="Q6007">
        <v>1</v>
      </c>
      <c r="R6007" t="s">
        <v>17</v>
      </c>
      <c r="S6007" t="s">
        <v>5816</v>
      </c>
      <c r="T6007" t="s">
        <v>5819</v>
      </c>
      <c r="U6007" t="s">
        <v>5824</v>
      </c>
      <c r="V6007" t="s">
        <v>45</v>
      </c>
      <c r="W6007" t="s">
        <v>5817</v>
      </c>
      <c r="X6007">
        <v>1</v>
      </c>
      <c r="Y6007" t="s">
        <v>5818</v>
      </c>
      <c r="Z6007">
        <v>46</v>
      </c>
      <c r="AA6007" t="s">
        <v>5818</v>
      </c>
      <c r="AB6007">
        <v>19</v>
      </c>
      <c r="AC6007" t="s">
        <v>86</v>
      </c>
      <c r="AD6007">
        <v>66455</v>
      </c>
      <c r="AE6007" s="6" t="s">
        <v>5822</v>
      </c>
      <c r="AF6007" t="s">
        <v>5823</v>
      </c>
      <c r="AG6007" s="7">
        <v>43279</v>
      </c>
      <c r="AH6007">
        <v>2018</v>
      </c>
      <c r="AI6007" s="7">
        <v>43279</v>
      </c>
      <c r="AJ6007" t="s">
        <v>5825</v>
      </c>
    </row>
    <row r="6008" spans="1:36" x14ac:dyDescent="0.2">
      <c r="A6008">
        <v>2018</v>
      </c>
      <c r="B6008" t="s">
        <v>5828</v>
      </c>
      <c r="C6008">
        <v>6001</v>
      </c>
      <c r="D6008" t="s">
        <v>20</v>
      </c>
      <c r="E6008" t="s">
        <v>194</v>
      </c>
      <c r="F6008" t="s">
        <v>195</v>
      </c>
      <c r="H6008" t="s">
        <v>38</v>
      </c>
      <c r="I6008" t="s">
        <v>196</v>
      </c>
      <c r="J6008">
        <v>1</v>
      </c>
      <c r="K6008" t="s">
        <v>197</v>
      </c>
      <c r="L6008">
        <v>39</v>
      </c>
      <c r="M6008" t="s">
        <v>197</v>
      </c>
      <c r="N6008">
        <v>19</v>
      </c>
      <c r="O6008" t="s">
        <v>86</v>
      </c>
      <c r="P6008">
        <v>64000</v>
      </c>
      <c r="Q6008">
        <v>1</v>
      </c>
      <c r="R6008" t="s">
        <v>17</v>
      </c>
      <c r="S6008" t="s">
        <v>5816</v>
      </c>
      <c r="T6008" t="s">
        <v>5819</v>
      </c>
      <c r="U6008" t="s">
        <v>5824</v>
      </c>
      <c r="V6008" t="s">
        <v>45</v>
      </c>
      <c r="W6008" t="s">
        <v>5817</v>
      </c>
      <c r="X6008">
        <v>1</v>
      </c>
      <c r="Y6008" t="s">
        <v>5818</v>
      </c>
      <c r="Z6008">
        <v>46</v>
      </c>
      <c r="AA6008" t="s">
        <v>5818</v>
      </c>
      <c r="AB6008">
        <v>19</v>
      </c>
      <c r="AC6008" t="s">
        <v>86</v>
      </c>
      <c r="AD6008">
        <v>66455</v>
      </c>
      <c r="AE6008" s="6" t="s">
        <v>5822</v>
      </c>
      <c r="AF6008" t="s">
        <v>5823</v>
      </c>
      <c r="AG6008" s="7">
        <v>43279</v>
      </c>
      <c r="AH6008">
        <v>2018</v>
      </c>
      <c r="AI6008" s="7">
        <v>43279</v>
      </c>
      <c r="AJ6008" t="s">
        <v>5825</v>
      </c>
    </row>
    <row r="6009" spans="1:36" x14ac:dyDescent="0.2">
      <c r="A6009">
        <v>2018</v>
      </c>
      <c r="B6009" t="s">
        <v>5828</v>
      </c>
      <c r="C6009">
        <v>6002</v>
      </c>
      <c r="D6009" t="s">
        <v>20</v>
      </c>
      <c r="E6009" t="s">
        <v>194</v>
      </c>
      <c r="F6009" t="s">
        <v>195</v>
      </c>
      <c r="H6009" t="s">
        <v>38</v>
      </c>
      <c r="I6009" t="s">
        <v>196</v>
      </c>
      <c r="J6009">
        <v>1</v>
      </c>
      <c r="K6009" t="s">
        <v>197</v>
      </c>
      <c r="L6009">
        <v>39</v>
      </c>
      <c r="M6009" t="s">
        <v>197</v>
      </c>
      <c r="N6009">
        <v>19</v>
      </c>
      <c r="O6009" t="s">
        <v>86</v>
      </c>
      <c r="P6009">
        <v>64000</v>
      </c>
      <c r="Q6009">
        <v>1</v>
      </c>
      <c r="R6009" t="s">
        <v>17</v>
      </c>
      <c r="S6009" t="s">
        <v>5816</v>
      </c>
      <c r="T6009" t="s">
        <v>5819</v>
      </c>
      <c r="U6009" t="s">
        <v>5824</v>
      </c>
      <c r="V6009" t="s">
        <v>45</v>
      </c>
      <c r="W6009" t="s">
        <v>5817</v>
      </c>
      <c r="X6009">
        <v>1</v>
      </c>
      <c r="Y6009" t="s">
        <v>5818</v>
      </c>
      <c r="Z6009">
        <v>46</v>
      </c>
      <c r="AA6009" t="s">
        <v>5818</v>
      </c>
      <c r="AB6009">
        <v>19</v>
      </c>
      <c r="AC6009" t="s">
        <v>86</v>
      </c>
      <c r="AD6009">
        <v>66455</v>
      </c>
      <c r="AE6009" s="6" t="s">
        <v>5822</v>
      </c>
      <c r="AF6009" t="s">
        <v>5823</v>
      </c>
      <c r="AG6009" s="7">
        <v>43279</v>
      </c>
      <c r="AH6009">
        <v>2018</v>
      </c>
      <c r="AI6009" s="7">
        <v>43279</v>
      </c>
      <c r="AJ6009" t="s">
        <v>5825</v>
      </c>
    </row>
    <row r="6010" spans="1:36" x14ac:dyDescent="0.2">
      <c r="A6010">
        <v>2018</v>
      </c>
      <c r="B6010" t="s">
        <v>5828</v>
      </c>
      <c r="C6010">
        <v>6003</v>
      </c>
      <c r="D6010" t="s">
        <v>20</v>
      </c>
      <c r="E6010" t="s">
        <v>194</v>
      </c>
      <c r="F6010" t="s">
        <v>195</v>
      </c>
      <c r="H6010" t="s">
        <v>38</v>
      </c>
      <c r="I6010" t="s">
        <v>196</v>
      </c>
      <c r="J6010">
        <v>1</v>
      </c>
      <c r="K6010" t="s">
        <v>197</v>
      </c>
      <c r="L6010">
        <v>39</v>
      </c>
      <c r="M6010" t="s">
        <v>197</v>
      </c>
      <c r="N6010">
        <v>19</v>
      </c>
      <c r="O6010" t="s">
        <v>86</v>
      </c>
      <c r="P6010">
        <v>64000</v>
      </c>
      <c r="Q6010">
        <v>1</v>
      </c>
      <c r="R6010" t="s">
        <v>17</v>
      </c>
      <c r="S6010" t="s">
        <v>5816</v>
      </c>
      <c r="T6010" t="s">
        <v>5819</v>
      </c>
      <c r="U6010" t="s">
        <v>5824</v>
      </c>
      <c r="V6010" t="s">
        <v>45</v>
      </c>
      <c r="W6010" t="s">
        <v>5817</v>
      </c>
      <c r="X6010">
        <v>1</v>
      </c>
      <c r="Y6010" t="s">
        <v>5818</v>
      </c>
      <c r="Z6010">
        <v>46</v>
      </c>
      <c r="AA6010" t="s">
        <v>5818</v>
      </c>
      <c r="AB6010">
        <v>19</v>
      </c>
      <c r="AC6010" t="s">
        <v>86</v>
      </c>
      <c r="AD6010">
        <v>66455</v>
      </c>
      <c r="AE6010" s="6" t="s">
        <v>5822</v>
      </c>
      <c r="AF6010" t="s">
        <v>5823</v>
      </c>
      <c r="AG6010" s="7">
        <v>43279</v>
      </c>
      <c r="AH6010">
        <v>2018</v>
      </c>
      <c r="AI6010" s="7">
        <v>43279</v>
      </c>
      <c r="AJ6010" t="s">
        <v>5825</v>
      </c>
    </row>
    <row r="6011" spans="1:36" x14ac:dyDescent="0.2">
      <c r="A6011">
        <v>2018</v>
      </c>
      <c r="B6011" t="s">
        <v>5828</v>
      </c>
      <c r="C6011">
        <v>6004</v>
      </c>
      <c r="D6011" t="s">
        <v>20</v>
      </c>
      <c r="E6011" t="s">
        <v>194</v>
      </c>
      <c r="F6011" t="s">
        <v>195</v>
      </c>
      <c r="H6011" t="s">
        <v>38</v>
      </c>
      <c r="I6011" t="s">
        <v>196</v>
      </c>
      <c r="J6011">
        <v>1</v>
      </c>
      <c r="K6011" t="s">
        <v>197</v>
      </c>
      <c r="L6011">
        <v>39</v>
      </c>
      <c r="M6011" t="s">
        <v>197</v>
      </c>
      <c r="N6011">
        <v>19</v>
      </c>
      <c r="O6011" t="s">
        <v>86</v>
      </c>
      <c r="P6011">
        <v>64000</v>
      </c>
      <c r="Q6011">
        <v>1</v>
      </c>
      <c r="R6011" t="s">
        <v>17</v>
      </c>
      <c r="S6011" t="s">
        <v>5816</v>
      </c>
      <c r="T6011" t="s">
        <v>5819</v>
      </c>
      <c r="U6011" t="s">
        <v>5824</v>
      </c>
      <c r="V6011" t="s">
        <v>45</v>
      </c>
      <c r="W6011" t="s">
        <v>5817</v>
      </c>
      <c r="X6011">
        <v>1</v>
      </c>
      <c r="Y6011" t="s">
        <v>5818</v>
      </c>
      <c r="Z6011">
        <v>46</v>
      </c>
      <c r="AA6011" t="s">
        <v>5818</v>
      </c>
      <c r="AB6011">
        <v>19</v>
      </c>
      <c r="AC6011" t="s">
        <v>86</v>
      </c>
      <c r="AD6011">
        <v>66455</v>
      </c>
      <c r="AE6011" s="6" t="s">
        <v>5822</v>
      </c>
      <c r="AF6011" t="s">
        <v>5823</v>
      </c>
      <c r="AG6011" s="7">
        <v>43279</v>
      </c>
      <c r="AH6011">
        <v>2018</v>
      </c>
      <c r="AI6011" s="7">
        <v>43279</v>
      </c>
      <c r="AJ6011" t="s">
        <v>5825</v>
      </c>
    </row>
    <row r="6012" spans="1:36" x14ac:dyDescent="0.2">
      <c r="A6012">
        <v>2018</v>
      </c>
      <c r="B6012" t="s">
        <v>5828</v>
      </c>
      <c r="C6012">
        <v>6005</v>
      </c>
      <c r="D6012" t="s">
        <v>20</v>
      </c>
      <c r="E6012" t="s">
        <v>194</v>
      </c>
      <c r="F6012" t="s">
        <v>195</v>
      </c>
      <c r="H6012" t="s">
        <v>38</v>
      </c>
      <c r="I6012" t="s">
        <v>196</v>
      </c>
      <c r="J6012">
        <v>1</v>
      </c>
      <c r="K6012" t="s">
        <v>197</v>
      </c>
      <c r="L6012">
        <v>39</v>
      </c>
      <c r="M6012" t="s">
        <v>197</v>
      </c>
      <c r="N6012">
        <v>19</v>
      </c>
      <c r="O6012" t="s">
        <v>86</v>
      </c>
      <c r="P6012">
        <v>64000</v>
      </c>
      <c r="Q6012">
        <v>1</v>
      </c>
      <c r="R6012" t="s">
        <v>17</v>
      </c>
      <c r="S6012" t="s">
        <v>5816</v>
      </c>
      <c r="T6012" t="s">
        <v>5819</v>
      </c>
      <c r="U6012" t="s">
        <v>5824</v>
      </c>
      <c r="V6012" t="s">
        <v>45</v>
      </c>
      <c r="W6012" t="s">
        <v>5817</v>
      </c>
      <c r="X6012">
        <v>1</v>
      </c>
      <c r="Y6012" t="s">
        <v>5818</v>
      </c>
      <c r="Z6012">
        <v>46</v>
      </c>
      <c r="AA6012" t="s">
        <v>5818</v>
      </c>
      <c r="AB6012">
        <v>19</v>
      </c>
      <c r="AC6012" t="s">
        <v>86</v>
      </c>
      <c r="AD6012">
        <v>66455</v>
      </c>
      <c r="AE6012" s="6" t="s">
        <v>5822</v>
      </c>
      <c r="AF6012" t="s">
        <v>5823</v>
      </c>
      <c r="AG6012" s="7">
        <v>43279</v>
      </c>
      <c r="AH6012">
        <v>2018</v>
      </c>
      <c r="AI6012" s="7">
        <v>43279</v>
      </c>
      <c r="AJ6012" t="s">
        <v>5825</v>
      </c>
    </row>
    <row r="6013" spans="1:36" x14ac:dyDescent="0.2">
      <c r="A6013">
        <v>2018</v>
      </c>
      <c r="B6013" t="s">
        <v>5828</v>
      </c>
      <c r="C6013">
        <v>6006</v>
      </c>
      <c r="D6013" t="s">
        <v>20</v>
      </c>
      <c r="E6013" t="s">
        <v>194</v>
      </c>
      <c r="F6013" t="s">
        <v>195</v>
      </c>
      <c r="H6013" t="s">
        <v>38</v>
      </c>
      <c r="I6013" t="s">
        <v>196</v>
      </c>
      <c r="J6013">
        <v>1</v>
      </c>
      <c r="K6013" t="s">
        <v>197</v>
      </c>
      <c r="L6013">
        <v>39</v>
      </c>
      <c r="M6013" t="s">
        <v>197</v>
      </c>
      <c r="N6013">
        <v>19</v>
      </c>
      <c r="O6013" t="s">
        <v>86</v>
      </c>
      <c r="P6013">
        <v>64000</v>
      </c>
      <c r="Q6013">
        <v>1</v>
      </c>
      <c r="R6013" t="s">
        <v>17</v>
      </c>
      <c r="S6013" t="s">
        <v>5816</v>
      </c>
      <c r="T6013" t="s">
        <v>5819</v>
      </c>
      <c r="U6013" t="s">
        <v>5824</v>
      </c>
      <c r="V6013" t="s">
        <v>45</v>
      </c>
      <c r="W6013" t="s">
        <v>5817</v>
      </c>
      <c r="X6013">
        <v>1</v>
      </c>
      <c r="Y6013" t="s">
        <v>5818</v>
      </c>
      <c r="Z6013">
        <v>46</v>
      </c>
      <c r="AA6013" t="s">
        <v>5818</v>
      </c>
      <c r="AB6013">
        <v>19</v>
      </c>
      <c r="AC6013" t="s">
        <v>86</v>
      </c>
      <c r="AD6013">
        <v>66455</v>
      </c>
      <c r="AE6013" s="6" t="s">
        <v>5822</v>
      </c>
      <c r="AF6013" t="s">
        <v>5823</v>
      </c>
      <c r="AG6013" s="7">
        <v>43279</v>
      </c>
      <c r="AH6013">
        <v>2018</v>
      </c>
      <c r="AI6013" s="7">
        <v>43279</v>
      </c>
      <c r="AJ6013" t="s">
        <v>5825</v>
      </c>
    </row>
    <row r="6014" spans="1:36" x14ac:dyDescent="0.2">
      <c r="A6014">
        <v>2018</v>
      </c>
      <c r="B6014" t="s">
        <v>5828</v>
      </c>
      <c r="C6014">
        <v>6007</v>
      </c>
      <c r="D6014" t="s">
        <v>20</v>
      </c>
      <c r="E6014" t="s">
        <v>194</v>
      </c>
      <c r="F6014" t="s">
        <v>195</v>
      </c>
      <c r="H6014" t="s">
        <v>38</v>
      </c>
      <c r="I6014" t="s">
        <v>196</v>
      </c>
      <c r="J6014">
        <v>1</v>
      </c>
      <c r="K6014" t="s">
        <v>197</v>
      </c>
      <c r="L6014">
        <v>39</v>
      </c>
      <c r="M6014" t="s">
        <v>197</v>
      </c>
      <c r="N6014">
        <v>19</v>
      </c>
      <c r="O6014" t="s">
        <v>86</v>
      </c>
      <c r="P6014">
        <v>64000</v>
      </c>
      <c r="Q6014">
        <v>1</v>
      </c>
      <c r="R6014" t="s">
        <v>17</v>
      </c>
      <c r="S6014" t="s">
        <v>5816</v>
      </c>
      <c r="T6014" t="s">
        <v>5819</v>
      </c>
      <c r="U6014" t="s">
        <v>5824</v>
      </c>
      <c r="V6014" t="s">
        <v>45</v>
      </c>
      <c r="W6014" t="s">
        <v>5817</v>
      </c>
      <c r="X6014">
        <v>1</v>
      </c>
      <c r="Y6014" t="s">
        <v>5818</v>
      </c>
      <c r="Z6014">
        <v>46</v>
      </c>
      <c r="AA6014" t="s">
        <v>5818</v>
      </c>
      <c r="AB6014">
        <v>19</v>
      </c>
      <c r="AC6014" t="s">
        <v>86</v>
      </c>
      <c r="AD6014">
        <v>66455</v>
      </c>
      <c r="AE6014" s="6" t="s">
        <v>5822</v>
      </c>
      <c r="AF6014" t="s">
        <v>5823</v>
      </c>
      <c r="AG6014" s="7">
        <v>43279</v>
      </c>
      <c r="AH6014">
        <v>2018</v>
      </c>
      <c r="AI6014" s="7">
        <v>43279</v>
      </c>
      <c r="AJ6014" t="s">
        <v>5825</v>
      </c>
    </row>
    <row r="6015" spans="1:36" x14ac:dyDescent="0.2">
      <c r="A6015">
        <v>2018</v>
      </c>
      <c r="B6015" t="s">
        <v>5828</v>
      </c>
      <c r="C6015">
        <v>6008</v>
      </c>
      <c r="D6015" t="s">
        <v>20</v>
      </c>
      <c r="E6015" t="s">
        <v>194</v>
      </c>
      <c r="F6015" t="s">
        <v>195</v>
      </c>
      <c r="H6015" t="s">
        <v>38</v>
      </c>
      <c r="I6015" t="s">
        <v>196</v>
      </c>
      <c r="J6015">
        <v>1</v>
      </c>
      <c r="K6015" t="s">
        <v>197</v>
      </c>
      <c r="L6015">
        <v>39</v>
      </c>
      <c r="M6015" t="s">
        <v>197</v>
      </c>
      <c r="N6015">
        <v>19</v>
      </c>
      <c r="O6015" t="s">
        <v>86</v>
      </c>
      <c r="P6015">
        <v>64000</v>
      </c>
      <c r="Q6015">
        <v>1</v>
      </c>
      <c r="R6015" t="s">
        <v>17</v>
      </c>
      <c r="S6015" t="s">
        <v>5816</v>
      </c>
      <c r="T6015" t="s">
        <v>5819</v>
      </c>
      <c r="U6015" t="s">
        <v>5824</v>
      </c>
      <c r="V6015" t="s">
        <v>45</v>
      </c>
      <c r="W6015" t="s">
        <v>5817</v>
      </c>
      <c r="X6015">
        <v>1</v>
      </c>
      <c r="Y6015" t="s">
        <v>5818</v>
      </c>
      <c r="Z6015">
        <v>46</v>
      </c>
      <c r="AA6015" t="s">
        <v>5818</v>
      </c>
      <c r="AB6015">
        <v>19</v>
      </c>
      <c r="AC6015" t="s">
        <v>86</v>
      </c>
      <c r="AD6015">
        <v>66455</v>
      </c>
      <c r="AE6015" s="6" t="s">
        <v>5822</v>
      </c>
      <c r="AF6015" t="s">
        <v>5823</v>
      </c>
      <c r="AG6015" s="7">
        <v>43279</v>
      </c>
      <c r="AH6015">
        <v>2018</v>
      </c>
      <c r="AI6015" s="7">
        <v>43279</v>
      </c>
      <c r="AJ6015" t="s">
        <v>5825</v>
      </c>
    </row>
    <row r="6016" spans="1:36" x14ac:dyDescent="0.2">
      <c r="A6016">
        <v>2018</v>
      </c>
      <c r="B6016" t="s">
        <v>5828</v>
      </c>
      <c r="C6016">
        <v>6009</v>
      </c>
      <c r="D6016" t="s">
        <v>20</v>
      </c>
      <c r="E6016" t="s">
        <v>194</v>
      </c>
      <c r="F6016" t="s">
        <v>195</v>
      </c>
      <c r="H6016" t="s">
        <v>38</v>
      </c>
      <c r="I6016" t="s">
        <v>196</v>
      </c>
      <c r="J6016">
        <v>1</v>
      </c>
      <c r="K6016" t="s">
        <v>197</v>
      </c>
      <c r="L6016">
        <v>39</v>
      </c>
      <c r="M6016" t="s">
        <v>197</v>
      </c>
      <c r="N6016">
        <v>19</v>
      </c>
      <c r="O6016" t="s">
        <v>86</v>
      </c>
      <c r="P6016">
        <v>64000</v>
      </c>
      <c r="Q6016">
        <v>1</v>
      </c>
      <c r="R6016" t="s">
        <v>17</v>
      </c>
      <c r="S6016" t="s">
        <v>5816</v>
      </c>
      <c r="T6016" t="s">
        <v>5819</v>
      </c>
      <c r="U6016" t="s">
        <v>5824</v>
      </c>
      <c r="V6016" t="s">
        <v>45</v>
      </c>
      <c r="W6016" t="s">
        <v>5817</v>
      </c>
      <c r="X6016">
        <v>1</v>
      </c>
      <c r="Y6016" t="s">
        <v>5818</v>
      </c>
      <c r="Z6016">
        <v>46</v>
      </c>
      <c r="AA6016" t="s">
        <v>5818</v>
      </c>
      <c r="AB6016">
        <v>19</v>
      </c>
      <c r="AC6016" t="s">
        <v>86</v>
      </c>
      <c r="AD6016">
        <v>66455</v>
      </c>
      <c r="AE6016" s="6" t="s">
        <v>5822</v>
      </c>
      <c r="AF6016" t="s">
        <v>5823</v>
      </c>
      <c r="AG6016" s="7">
        <v>43279</v>
      </c>
      <c r="AH6016">
        <v>2018</v>
      </c>
      <c r="AI6016" s="7">
        <v>43279</v>
      </c>
      <c r="AJ6016" t="s">
        <v>5825</v>
      </c>
    </row>
    <row r="6017" spans="1:36" x14ac:dyDescent="0.2">
      <c r="A6017">
        <v>2018</v>
      </c>
      <c r="B6017" t="s">
        <v>5828</v>
      </c>
      <c r="C6017">
        <v>6010</v>
      </c>
      <c r="D6017" t="s">
        <v>20</v>
      </c>
      <c r="E6017" t="s">
        <v>194</v>
      </c>
      <c r="F6017" t="s">
        <v>195</v>
      </c>
      <c r="H6017" t="s">
        <v>38</v>
      </c>
      <c r="I6017" t="s">
        <v>196</v>
      </c>
      <c r="J6017">
        <v>1</v>
      </c>
      <c r="K6017" t="s">
        <v>197</v>
      </c>
      <c r="L6017">
        <v>39</v>
      </c>
      <c r="M6017" t="s">
        <v>197</v>
      </c>
      <c r="N6017">
        <v>19</v>
      </c>
      <c r="O6017" t="s">
        <v>86</v>
      </c>
      <c r="P6017">
        <v>64000</v>
      </c>
      <c r="Q6017">
        <v>1</v>
      </c>
      <c r="R6017" t="s">
        <v>17</v>
      </c>
      <c r="S6017" t="s">
        <v>5816</v>
      </c>
      <c r="T6017" t="s">
        <v>5819</v>
      </c>
      <c r="U6017" t="s">
        <v>5824</v>
      </c>
      <c r="V6017" t="s">
        <v>45</v>
      </c>
      <c r="W6017" t="s">
        <v>5817</v>
      </c>
      <c r="X6017">
        <v>1</v>
      </c>
      <c r="Y6017" t="s">
        <v>5818</v>
      </c>
      <c r="Z6017">
        <v>46</v>
      </c>
      <c r="AA6017" t="s">
        <v>5818</v>
      </c>
      <c r="AB6017">
        <v>19</v>
      </c>
      <c r="AC6017" t="s">
        <v>86</v>
      </c>
      <c r="AD6017">
        <v>66455</v>
      </c>
      <c r="AE6017" s="6" t="s">
        <v>5822</v>
      </c>
      <c r="AF6017" t="s">
        <v>5823</v>
      </c>
      <c r="AG6017" s="7">
        <v>43279</v>
      </c>
      <c r="AH6017">
        <v>2018</v>
      </c>
      <c r="AI6017" s="7">
        <v>43279</v>
      </c>
      <c r="AJ6017" t="s">
        <v>5825</v>
      </c>
    </row>
    <row r="6018" spans="1:36" x14ac:dyDescent="0.2">
      <c r="A6018">
        <v>2018</v>
      </c>
      <c r="B6018" t="s">
        <v>5828</v>
      </c>
      <c r="C6018">
        <v>6011</v>
      </c>
      <c r="D6018" t="s">
        <v>20</v>
      </c>
      <c r="E6018" t="s">
        <v>194</v>
      </c>
      <c r="F6018" t="s">
        <v>195</v>
      </c>
      <c r="H6018" t="s">
        <v>38</v>
      </c>
      <c r="I6018" t="s">
        <v>196</v>
      </c>
      <c r="J6018">
        <v>1</v>
      </c>
      <c r="K6018" t="s">
        <v>197</v>
      </c>
      <c r="L6018">
        <v>39</v>
      </c>
      <c r="M6018" t="s">
        <v>197</v>
      </c>
      <c r="N6018">
        <v>19</v>
      </c>
      <c r="O6018" t="s">
        <v>86</v>
      </c>
      <c r="P6018">
        <v>64000</v>
      </c>
      <c r="Q6018">
        <v>1</v>
      </c>
      <c r="R6018" t="s">
        <v>17</v>
      </c>
      <c r="S6018" t="s">
        <v>5816</v>
      </c>
      <c r="T6018" t="s">
        <v>5819</v>
      </c>
      <c r="U6018" t="s">
        <v>5824</v>
      </c>
      <c r="V6018" t="s">
        <v>45</v>
      </c>
      <c r="W6018" t="s">
        <v>5817</v>
      </c>
      <c r="X6018">
        <v>1</v>
      </c>
      <c r="Y6018" t="s">
        <v>5818</v>
      </c>
      <c r="Z6018">
        <v>46</v>
      </c>
      <c r="AA6018" t="s">
        <v>5818</v>
      </c>
      <c r="AB6018">
        <v>19</v>
      </c>
      <c r="AC6018" t="s">
        <v>86</v>
      </c>
      <c r="AD6018">
        <v>66455</v>
      </c>
      <c r="AE6018" s="6" t="s">
        <v>5822</v>
      </c>
      <c r="AF6018" t="s">
        <v>5823</v>
      </c>
      <c r="AG6018" s="7">
        <v>43279</v>
      </c>
      <c r="AH6018">
        <v>2018</v>
      </c>
      <c r="AI6018" s="7">
        <v>43279</v>
      </c>
      <c r="AJ6018" t="s">
        <v>5825</v>
      </c>
    </row>
    <row r="6019" spans="1:36" x14ac:dyDescent="0.2">
      <c r="A6019">
        <v>2018</v>
      </c>
      <c r="B6019" t="s">
        <v>5828</v>
      </c>
      <c r="C6019">
        <v>6012</v>
      </c>
      <c r="D6019" t="s">
        <v>20</v>
      </c>
      <c r="E6019" t="s">
        <v>194</v>
      </c>
      <c r="F6019" t="s">
        <v>195</v>
      </c>
      <c r="H6019" t="s">
        <v>38</v>
      </c>
      <c r="I6019" t="s">
        <v>196</v>
      </c>
      <c r="J6019">
        <v>1</v>
      </c>
      <c r="K6019" t="s">
        <v>197</v>
      </c>
      <c r="L6019">
        <v>39</v>
      </c>
      <c r="M6019" t="s">
        <v>197</v>
      </c>
      <c r="N6019">
        <v>19</v>
      </c>
      <c r="O6019" t="s">
        <v>86</v>
      </c>
      <c r="P6019">
        <v>64000</v>
      </c>
      <c r="Q6019">
        <v>1</v>
      </c>
      <c r="R6019" t="s">
        <v>17</v>
      </c>
      <c r="S6019" t="s">
        <v>5816</v>
      </c>
      <c r="T6019" t="s">
        <v>5819</v>
      </c>
      <c r="U6019" t="s">
        <v>5824</v>
      </c>
      <c r="V6019" t="s">
        <v>45</v>
      </c>
      <c r="W6019" t="s">
        <v>5817</v>
      </c>
      <c r="X6019">
        <v>1</v>
      </c>
      <c r="Y6019" t="s">
        <v>5818</v>
      </c>
      <c r="Z6019">
        <v>46</v>
      </c>
      <c r="AA6019" t="s">
        <v>5818</v>
      </c>
      <c r="AB6019">
        <v>19</v>
      </c>
      <c r="AC6019" t="s">
        <v>86</v>
      </c>
      <c r="AD6019">
        <v>66455</v>
      </c>
      <c r="AE6019" s="6" t="s">
        <v>5822</v>
      </c>
      <c r="AF6019" t="s">
        <v>5823</v>
      </c>
      <c r="AG6019" s="7">
        <v>43279</v>
      </c>
      <c r="AH6019">
        <v>2018</v>
      </c>
      <c r="AI6019" s="7">
        <v>43279</v>
      </c>
      <c r="AJ6019" t="s">
        <v>5825</v>
      </c>
    </row>
    <row r="6020" spans="1:36" x14ac:dyDescent="0.2">
      <c r="A6020">
        <v>2018</v>
      </c>
      <c r="B6020" t="s">
        <v>5828</v>
      </c>
      <c r="C6020">
        <v>6013</v>
      </c>
      <c r="D6020" t="s">
        <v>20</v>
      </c>
      <c r="E6020" t="s">
        <v>194</v>
      </c>
      <c r="F6020" t="s">
        <v>195</v>
      </c>
      <c r="H6020" t="s">
        <v>38</v>
      </c>
      <c r="I6020" t="s">
        <v>196</v>
      </c>
      <c r="J6020">
        <v>1</v>
      </c>
      <c r="K6020" t="s">
        <v>197</v>
      </c>
      <c r="L6020">
        <v>39</v>
      </c>
      <c r="M6020" t="s">
        <v>197</v>
      </c>
      <c r="N6020">
        <v>19</v>
      </c>
      <c r="O6020" t="s">
        <v>86</v>
      </c>
      <c r="P6020">
        <v>64000</v>
      </c>
      <c r="Q6020">
        <v>1</v>
      </c>
      <c r="R6020" t="s">
        <v>17</v>
      </c>
      <c r="S6020" t="s">
        <v>5816</v>
      </c>
      <c r="T6020" t="s">
        <v>5819</v>
      </c>
      <c r="U6020" t="s">
        <v>5824</v>
      </c>
      <c r="V6020" t="s">
        <v>45</v>
      </c>
      <c r="W6020" t="s">
        <v>5817</v>
      </c>
      <c r="X6020">
        <v>1</v>
      </c>
      <c r="Y6020" t="s">
        <v>5818</v>
      </c>
      <c r="Z6020">
        <v>46</v>
      </c>
      <c r="AA6020" t="s">
        <v>5818</v>
      </c>
      <c r="AB6020">
        <v>19</v>
      </c>
      <c r="AC6020" t="s">
        <v>86</v>
      </c>
      <c r="AD6020">
        <v>66455</v>
      </c>
      <c r="AE6020" s="6" t="s">
        <v>5822</v>
      </c>
      <c r="AF6020" t="s">
        <v>5823</v>
      </c>
      <c r="AG6020" s="7">
        <v>43279</v>
      </c>
      <c r="AH6020">
        <v>2018</v>
      </c>
      <c r="AI6020" s="7">
        <v>43279</v>
      </c>
      <c r="AJ6020" t="s">
        <v>5825</v>
      </c>
    </row>
    <row r="6021" spans="1:36" x14ac:dyDescent="0.2">
      <c r="A6021">
        <v>2018</v>
      </c>
      <c r="B6021" t="s">
        <v>5828</v>
      </c>
      <c r="C6021">
        <v>6014</v>
      </c>
      <c r="D6021" t="s">
        <v>20</v>
      </c>
      <c r="E6021" t="s">
        <v>194</v>
      </c>
      <c r="F6021" t="s">
        <v>195</v>
      </c>
      <c r="H6021" t="s">
        <v>38</v>
      </c>
      <c r="I6021" t="s">
        <v>196</v>
      </c>
      <c r="J6021">
        <v>1</v>
      </c>
      <c r="K6021" t="s">
        <v>197</v>
      </c>
      <c r="L6021">
        <v>39</v>
      </c>
      <c r="M6021" t="s">
        <v>197</v>
      </c>
      <c r="N6021">
        <v>19</v>
      </c>
      <c r="O6021" t="s">
        <v>86</v>
      </c>
      <c r="P6021">
        <v>64000</v>
      </c>
      <c r="Q6021">
        <v>1</v>
      </c>
      <c r="R6021" t="s">
        <v>17</v>
      </c>
      <c r="S6021" t="s">
        <v>5816</v>
      </c>
      <c r="T6021" t="s">
        <v>5819</v>
      </c>
      <c r="U6021" t="s">
        <v>5824</v>
      </c>
      <c r="V6021" t="s">
        <v>45</v>
      </c>
      <c r="W6021" t="s">
        <v>5817</v>
      </c>
      <c r="X6021">
        <v>1</v>
      </c>
      <c r="Y6021" t="s">
        <v>5818</v>
      </c>
      <c r="Z6021">
        <v>46</v>
      </c>
      <c r="AA6021" t="s">
        <v>5818</v>
      </c>
      <c r="AB6021">
        <v>19</v>
      </c>
      <c r="AC6021" t="s">
        <v>86</v>
      </c>
      <c r="AD6021">
        <v>66455</v>
      </c>
      <c r="AE6021" s="6" t="s">
        <v>5822</v>
      </c>
      <c r="AF6021" t="s">
        <v>5823</v>
      </c>
      <c r="AG6021" s="7">
        <v>43279</v>
      </c>
      <c r="AH6021">
        <v>2018</v>
      </c>
      <c r="AI6021" s="7">
        <v>43279</v>
      </c>
      <c r="AJ6021" t="s">
        <v>5825</v>
      </c>
    </row>
    <row r="6022" spans="1:36" x14ac:dyDescent="0.2">
      <c r="A6022">
        <v>2018</v>
      </c>
      <c r="B6022" t="s">
        <v>5828</v>
      </c>
      <c r="C6022">
        <v>6015</v>
      </c>
      <c r="D6022" t="s">
        <v>20</v>
      </c>
      <c r="E6022" t="s">
        <v>194</v>
      </c>
      <c r="F6022" t="s">
        <v>195</v>
      </c>
      <c r="H6022" t="s">
        <v>38</v>
      </c>
      <c r="I6022" t="s">
        <v>196</v>
      </c>
      <c r="J6022">
        <v>1</v>
      </c>
      <c r="K6022" t="s">
        <v>197</v>
      </c>
      <c r="L6022">
        <v>39</v>
      </c>
      <c r="M6022" t="s">
        <v>197</v>
      </c>
      <c r="N6022">
        <v>19</v>
      </c>
      <c r="O6022" t="s">
        <v>86</v>
      </c>
      <c r="P6022">
        <v>64000</v>
      </c>
      <c r="Q6022">
        <v>1</v>
      </c>
      <c r="R6022" t="s">
        <v>17</v>
      </c>
      <c r="S6022" t="s">
        <v>5816</v>
      </c>
      <c r="T6022" t="s">
        <v>5819</v>
      </c>
      <c r="U6022" t="s">
        <v>5824</v>
      </c>
      <c r="V6022" t="s">
        <v>45</v>
      </c>
      <c r="W6022" t="s">
        <v>5817</v>
      </c>
      <c r="X6022">
        <v>1</v>
      </c>
      <c r="Y6022" t="s">
        <v>5818</v>
      </c>
      <c r="Z6022">
        <v>46</v>
      </c>
      <c r="AA6022" t="s">
        <v>5818</v>
      </c>
      <c r="AB6022">
        <v>19</v>
      </c>
      <c r="AC6022" t="s">
        <v>86</v>
      </c>
      <c r="AD6022">
        <v>66455</v>
      </c>
      <c r="AE6022" s="6" t="s">
        <v>5822</v>
      </c>
      <c r="AF6022" t="s">
        <v>5823</v>
      </c>
      <c r="AG6022" s="7">
        <v>43279</v>
      </c>
      <c r="AH6022">
        <v>2018</v>
      </c>
      <c r="AI6022" s="7">
        <v>43279</v>
      </c>
      <c r="AJ6022" t="s">
        <v>5825</v>
      </c>
    </row>
    <row r="6023" spans="1:36" x14ac:dyDescent="0.2">
      <c r="A6023">
        <v>2018</v>
      </c>
      <c r="B6023" t="s">
        <v>5828</v>
      </c>
      <c r="C6023">
        <v>6016</v>
      </c>
      <c r="D6023" t="s">
        <v>20</v>
      </c>
      <c r="E6023" t="s">
        <v>194</v>
      </c>
      <c r="F6023" t="s">
        <v>195</v>
      </c>
      <c r="H6023" t="s">
        <v>38</v>
      </c>
      <c r="I6023" t="s">
        <v>196</v>
      </c>
      <c r="J6023">
        <v>1</v>
      </c>
      <c r="K6023" t="s">
        <v>197</v>
      </c>
      <c r="L6023">
        <v>39</v>
      </c>
      <c r="M6023" t="s">
        <v>197</v>
      </c>
      <c r="N6023">
        <v>19</v>
      </c>
      <c r="O6023" t="s">
        <v>86</v>
      </c>
      <c r="P6023">
        <v>64000</v>
      </c>
      <c r="Q6023">
        <v>1</v>
      </c>
      <c r="R6023" t="s">
        <v>17</v>
      </c>
      <c r="S6023" t="s">
        <v>5816</v>
      </c>
      <c r="T6023" t="s">
        <v>5819</v>
      </c>
      <c r="U6023" t="s">
        <v>5824</v>
      </c>
      <c r="V6023" t="s">
        <v>45</v>
      </c>
      <c r="W6023" t="s">
        <v>5817</v>
      </c>
      <c r="X6023">
        <v>1</v>
      </c>
      <c r="Y6023" t="s">
        <v>5818</v>
      </c>
      <c r="Z6023">
        <v>46</v>
      </c>
      <c r="AA6023" t="s">
        <v>5818</v>
      </c>
      <c r="AB6023">
        <v>19</v>
      </c>
      <c r="AC6023" t="s">
        <v>86</v>
      </c>
      <c r="AD6023">
        <v>66455</v>
      </c>
      <c r="AE6023" s="6" t="s">
        <v>5822</v>
      </c>
      <c r="AF6023" t="s">
        <v>5823</v>
      </c>
      <c r="AG6023" s="7">
        <v>43279</v>
      </c>
      <c r="AH6023">
        <v>2018</v>
      </c>
      <c r="AI6023" s="7">
        <v>43279</v>
      </c>
      <c r="AJ6023" t="s">
        <v>5825</v>
      </c>
    </row>
    <row r="6024" spans="1:36" x14ac:dyDescent="0.2">
      <c r="A6024">
        <v>2018</v>
      </c>
      <c r="B6024" t="s">
        <v>5828</v>
      </c>
      <c r="C6024">
        <v>6017</v>
      </c>
      <c r="D6024" t="s">
        <v>20</v>
      </c>
      <c r="E6024" t="s">
        <v>194</v>
      </c>
      <c r="F6024" t="s">
        <v>195</v>
      </c>
      <c r="H6024" t="s">
        <v>38</v>
      </c>
      <c r="I6024" t="s">
        <v>196</v>
      </c>
      <c r="J6024">
        <v>1</v>
      </c>
      <c r="K6024" t="s">
        <v>197</v>
      </c>
      <c r="L6024">
        <v>39</v>
      </c>
      <c r="M6024" t="s">
        <v>197</v>
      </c>
      <c r="N6024">
        <v>19</v>
      </c>
      <c r="O6024" t="s">
        <v>86</v>
      </c>
      <c r="P6024">
        <v>64000</v>
      </c>
      <c r="Q6024">
        <v>1</v>
      </c>
      <c r="R6024" t="s">
        <v>17</v>
      </c>
      <c r="S6024" t="s">
        <v>5816</v>
      </c>
      <c r="T6024" t="s">
        <v>5819</v>
      </c>
      <c r="U6024" t="s">
        <v>5824</v>
      </c>
      <c r="V6024" t="s">
        <v>45</v>
      </c>
      <c r="W6024" t="s">
        <v>5817</v>
      </c>
      <c r="X6024">
        <v>1</v>
      </c>
      <c r="Y6024" t="s">
        <v>5818</v>
      </c>
      <c r="Z6024">
        <v>46</v>
      </c>
      <c r="AA6024" t="s">
        <v>5818</v>
      </c>
      <c r="AB6024">
        <v>19</v>
      </c>
      <c r="AC6024" t="s">
        <v>86</v>
      </c>
      <c r="AD6024">
        <v>66455</v>
      </c>
      <c r="AE6024" s="6" t="s">
        <v>5822</v>
      </c>
      <c r="AF6024" t="s">
        <v>5823</v>
      </c>
      <c r="AG6024" s="7">
        <v>43279</v>
      </c>
      <c r="AH6024">
        <v>2018</v>
      </c>
      <c r="AI6024" s="7">
        <v>43279</v>
      </c>
      <c r="AJ6024" t="s">
        <v>5825</v>
      </c>
    </row>
    <row r="6025" spans="1:36" x14ac:dyDescent="0.2">
      <c r="A6025">
        <v>2018</v>
      </c>
      <c r="B6025" t="s">
        <v>5828</v>
      </c>
      <c r="C6025">
        <v>6018</v>
      </c>
      <c r="D6025" t="s">
        <v>20</v>
      </c>
      <c r="E6025" t="s">
        <v>194</v>
      </c>
      <c r="F6025" t="s">
        <v>195</v>
      </c>
      <c r="H6025" t="s">
        <v>38</v>
      </c>
      <c r="I6025" t="s">
        <v>196</v>
      </c>
      <c r="J6025">
        <v>1</v>
      </c>
      <c r="K6025" t="s">
        <v>197</v>
      </c>
      <c r="L6025">
        <v>39</v>
      </c>
      <c r="M6025" t="s">
        <v>197</v>
      </c>
      <c r="N6025">
        <v>19</v>
      </c>
      <c r="O6025" t="s">
        <v>86</v>
      </c>
      <c r="P6025">
        <v>64000</v>
      </c>
      <c r="Q6025">
        <v>1</v>
      </c>
      <c r="R6025" t="s">
        <v>17</v>
      </c>
      <c r="S6025" t="s">
        <v>5816</v>
      </c>
      <c r="T6025" t="s">
        <v>5819</v>
      </c>
      <c r="U6025" t="s">
        <v>5824</v>
      </c>
      <c r="V6025" t="s">
        <v>45</v>
      </c>
      <c r="W6025" t="s">
        <v>5817</v>
      </c>
      <c r="X6025">
        <v>1</v>
      </c>
      <c r="Y6025" t="s">
        <v>5818</v>
      </c>
      <c r="Z6025">
        <v>46</v>
      </c>
      <c r="AA6025" t="s">
        <v>5818</v>
      </c>
      <c r="AB6025">
        <v>19</v>
      </c>
      <c r="AC6025" t="s">
        <v>86</v>
      </c>
      <c r="AD6025">
        <v>66455</v>
      </c>
      <c r="AE6025" s="6" t="s">
        <v>5822</v>
      </c>
      <c r="AF6025" t="s">
        <v>5823</v>
      </c>
      <c r="AG6025" s="7">
        <v>43279</v>
      </c>
      <c r="AH6025">
        <v>2018</v>
      </c>
      <c r="AI6025" s="7">
        <v>43279</v>
      </c>
      <c r="AJ6025" t="s">
        <v>5825</v>
      </c>
    </row>
    <row r="6026" spans="1:36" x14ac:dyDescent="0.2">
      <c r="A6026">
        <v>2018</v>
      </c>
      <c r="B6026" t="s">
        <v>5828</v>
      </c>
      <c r="C6026">
        <v>6019</v>
      </c>
      <c r="D6026" t="s">
        <v>20</v>
      </c>
      <c r="E6026" t="s">
        <v>194</v>
      </c>
      <c r="F6026" t="s">
        <v>195</v>
      </c>
      <c r="H6026" t="s">
        <v>38</v>
      </c>
      <c r="I6026" t="s">
        <v>196</v>
      </c>
      <c r="J6026">
        <v>1</v>
      </c>
      <c r="K6026" t="s">
        <v>197</v>
      </c>
      <c r="L6026">
        <v>39</v>
      </c>
      <c r="M6026" t="s">
        <v>197</v>
      </c>
      <c r="N6026">
        <v>19</v>
      </c>
      <c r="O6026" t="s">
        <v>86</v>
      </c>
      <c r="P6026">
        <v>64000</v>
      </c>
      <c r="Q6026">
        <v>1</v>
      </c>
      <c r="R6026" t="s">
        <v>17</v>
      </c>
      <c r="S6026" t="s">
        <v>5816</v>
      </c>
      <c r="T6026" t="s">
        <v>5819</v>
      </c>
      <c r="U6026" t="s">
        <v>5824</v>
      </c>
      <c r="V6026" t="s">
        <v>45</v>
      </c>
      <c r="W6026" t="s">
        <v>5817</v>
      </c>
      <c r="X6026">
        <v>1</v>
      </c>
      <c r="Y6026" t="s">
        <v>5818</v>
      </c>
      <c r="Z6026">
        <v>46</v>
      </c>
      <c r="AA6026" t="s">
        <v>5818</v>
      </c>
      <c r="AB6026">
        <v>19</v>
      </c>
      <c r="AC6026" t="s">
        <v>86</v>
      </c>
      <c r="AD6026">
        <v>66455</v>
      </c>
      <c r="AE6026" s="6" t="s">
        <v>5822</v>
      </c>
      <c r="AF6026" t="s">
        <v>5823</v>
      </c>
      <c r="AG6026" s="7">
        <v>43279</v>
      </c>
      <c r="AH6026">
        <v>2018</v>
      </c>
      <c r="AI6026" s="7">
        <v>43279</v>
      </c>
      <c r="AJ6026" t="s">
        <v>5825</v>
      </c>
    </row>
    <row r="6027" spans="1:36" x14ac:dyDescent="0.2">
      <c r="A6027">
        <v>2018</v>
      </c>
      <c r="B6027" t="s">
        <v>5828</v>
      </c>
      <c r="C6027">
        <v>6020</v>
      </c>
      <c r="D6027" t="s">
        <v>20</v>
      </c>
      <c r="E6027" t="s">
        <v>194</v>
      </c>
      <c r="F6027" t="s">
        <v>195</v>
      </c>
      <c r="H6027" t="s">
        <v>38</v>
      </c>
      <c r="I6027" t="s">
        <v>196</v>
      </c>
      <c r="J6027">
        <v>1</v>
      </c>
      <c r="K6027" t="s">
        <v>197</v>
      </c>
      <c r="L6027">
        <v>39</v>
      </c>
      <c r="M6027" t="s">
        <v>197</v>
      </c>
      <c r="N6027">
        <v>19</v>
      </c>
      <c r="O6027" t="s">
        <v>86</v>
      </c>
      <c r="P6027">
        <v>64000</v>
      </c>
      <c r="Q6027">
        <v>1</v>
      </c>
      <c r="R6027" t="s">
        <v>17</v>
      </c>
      <c r="S6027" t="s">
        <v>5816</v>
      </c>
      <c r="T6027" t="s">
        <v>5819</v>
      </c>
      <c r="U6027" t="s">
        <v>5824</v>
      </c>
      <c r="V6027" t="s">
        <v>45</v>
      </c>
      <c r="W6027" t="s">
        <v>5817</v>
      </c>
      <c r="X6027">
        <v>1</v>
      </c>
      <c r="Y6027" t="s">
        <v>5818</v>
      </c>
      <c r="Z6027">
        <v>46</v>
      </c>
      <c r="AA6027" t="s">
        <v>5818</v>
      </c>
      <c r="AB6027">
        <v>19</v>
      </c>
      <c r="AC6027" t="s">
        <v>86</v>
      </c>
      <c r="AD6027">
        <v>66455</v>
      </c>
      <c r="AE6027" s="6" t="s">
        <v>5822</v>
      </c>
      <c r="AF6027" t="s">
        <v>5823</v>
      </c>
      <c r="AG6027" s="7">
        <v>43279</v>
      </c>
      <c r="AH6027">
        <v>2018</v>
      </c>
      <c r="AI6027" s="7">
        <v>43279</v>
      </c>
      <c r="AJ6027" t="s">
        <v>5825</v>
      </c>
    </row>
    <row r="6028" spans="1:36" x14ac:dyDescent="0.2">
      <c r="A6028">
        <v>2018</v>
      </c>
      <c r="B6028" t="s">
        <v>5828</v>
      </c>
      <c r="C6028">
        <v>6021</v>
      </c>
      <c r="D6028" t="s">
        <v>20</v>
      </c>
      <c r="E6028" t="s">
        <v>194</v>
      </c>
      <c r="F6028" t="s">
        <v>195</v>
      </c>
      <c r="H6028" t="s">
        <v>38</v>
      </c>
      <c r="I6028" t="s">
        <v>196</v>
      </c>
      <c r="J6028">
        <v>1</v>
      </c>
      <c r="K6028" t="s">
        <v>197</v>
      </c>
      <c r="L6028">
        <v>39</v>
      </c>
      <c r="M6028" t="s">
        <v>197</v>
      </c>
      <c r="N6028">
        <v>19</v>
      </c>
      <c r="O6028" t="s">
        <v>86</v>
      </c>
      <c r="P6028">
        <v>64000</v>
      </c>
      <c r="Q6028">
        <v>1</v>
      </c>
      <c r="R6028" t="s">
        <v>17</v>
      </c>
      <c r="S6028" t="s">
        <v>5816</v>
      </c>
      <c r="T6028" t="s">
        <v>5819</v>
      </c>
      <c r="U6028" t="s">
        <v>5824</v>
      </c>
      <c r="V6028" t="s">
        <v>45</v>
      </c>
      <c r="W6028" t="s">
        <v>5817</v>
      </c>
      <c r="X6028">
        <v>1</v>
      </c>
      <c r="Y6028" t="s">
        <v>5818</v>
      </c>
      <c r="Z6028">
        <v>46</v>
      </c>
      <c r="AA6028" t="s">
        <v>5818</v>
      </c>
      <c r="AB6028">
        <v>19</v>
      </c>
      <c r="AC6028" t="s">
        <v>86</v>
      </c>
      <c r="AD6028">
        <v>66455</v>
      </c>
      <c r="AE6028" s="6" t="s">
        <v>5822</v>
      </c>
      <c r="AF6028" t="s">
        <v>5823</v>
      </c>
      <c r="AG6028" s="7">
        <v>43279</v>
      </c>
      <c r="AH6028">
        <v>2018</v>
      </c>
      <c r="AI6028" s="7">
        <v>43279</v>
      </c>
      <c r="AJ6028" t="s">
        <v>5825</v>
      </c>
    </row>
    <row r="6029" spans="1:36" x14ac:dyDescent="0.2">
      <c r="A6029">
        <v>2018</v>
      </c>
      <c r="B6029" t="s">
        <v>5828</v>
      </c>
      <c r="C6029">
        <v>6022</v>
      </c>
      <c r="D6029" t="s">
        <v>20</v>
      </c>
      <c r="E6029" t="s">
        <v>194</v>
      </c>
      <c r="F6029" t="s">
        <v>195</v>
      </c>
      <c r="H6029" t="s">
        <v>38</v>
      </c>
      <c r="I6029" t="s">
        <v>196</v>
      </c>
      <c r="J6029">
        <v>1</v>
      </c>
      <c r="K6029" t="s">
        <v>197</v>
      </c>
      <c r="L6029">
        <v>39</v>
      </c>
      <c r="M6029" t="s">
        <v>197</v>
      </c>
      <c r="N6029">
        <v>19</v>
      </c>
      <c r="O6029" t="s">
        <v>86</v>
      </c>
      <c r="P6029">
        <v>64000</v>
      </c>
      <c r="Q6029">
        <v>1</v>
      </c>
      <c r="R6029" t="s">
        <v>17</v>
      </c>
      <c r="S6029" t="s">
        <v>5816</v>
      </c>
      <c r="T6029" t="s">
        <v>5819</v>
      </c>
      <c r="U6029" t="s">
        <v>5824</v>
      </c>
      <c r="V6029" t="s">
        <v>45</v>
      </c>
      <c r="W6029" t="s">
        <v>5817</v>
      </c>
      <c r="X6029">
        <v>1</v>
      </c>
      <c r="Y6029" t="s">
        <v>5818</v>
      </c>
      <c r="Z6029">
        <v>46</v>
      </c>
      <c r="AA6029" t="s">
        <v>5818</v>
      </c>
      <c r="AB6029">
        <v>19</v>
      </c>
      <c r="AC6029" t="s">
        <v>86</v>
      </c>
      <c r="AD6029">
        <v>66455</v>
      </c>
      <c r="AE6029" s="6" t="s">
        <v>5822</v>
      </c>
      <c r="AF6029" t="s">
        <v>5823</v>
      </c>
      <c r="AG6029" s="7">
        <v>43279</v>
      </c>
      <c r="AH6029">
        <v>2018</v>
      </c>
      <c r="AI6029" s="7">
        <v>43279</v>
      </c>
      <c r="AJ6029" t="s">
        <v>5825</v>
      </c>
    </row>
    <row r="6030" spans="1:36" x14ac:dyDescent="0.2">
      <c r="A6030">
        <v>2018</v>
      </c>
      <c r="B6030" t="s">
        <v>5828</v>
      </c>
      <c r="C6030">
        <v>6023</v>
      </c>
      <c r="D6030" t="s">
        <v>20</v>
      </c>
      <c r="E6030" t="s">
        <v>194</v>
      </c>
      <c r="F6030" t="s">
        <v>195</v>
      </c>
      <c r="H6030" t="s">
        <v>38</v>
      </c>
      <c r="I6030" t="s">
        <v>196</v>
      </c>
      <c r="J6030">
        <v>1</v>
      </c>
      <c r="K6030" t="s">
        <v>197</v>
      </c>
      <c r="L6030">
        <v>39</v>
      </c>
      <c r="M6030" t="s">
        <v>197</v>
      </c>
      <c r="N6030">
        <v>19</v>
      </c>
      <c r="O6030" t="s">
        <v>86</v>
      </c>
      <c r="P6030">
        <v>64000</v>
      </c>
      <c r="Q6030">
        <v>1</v>
      </c>
      <c r="R6030" t="s">
        <v>17</v>
      </c>
      <c r="S6030" t="s">
        <v>5816</v>
      </c>
      <c r="T6030" t="s">
        <v>5819</v>
      </c>
      <c r="U6030" t="s">
        <v>5824</v>
      </c>
      <c r="V6030" t="s">
        <v>45</v>
      </c>
      <c r="W6030" t="s">
        <v>5817</v>
      </c>
      <c r="X6030">
        <v>1</v>
      </c>
      <c r="Y6030" t="s">
        <v>5818</v>
      </c>
      <c r="Z6030">
        <v>46</v>
      </c>
      <c r="AA6030" t="s">
        <v>5818</v>
      </c>
      <c r="AB6030">
        <v>19</v>
      </c>
      <c r="AC6030" t="s">
        <v>86</v>
      </c>
      <c r="AD6030">
        <v>66455</v>
      </c>
      <c r="AE6030" s="6" t="s">
        <v>5822</v>
      </c>
      <c r="AF6030" t="s">
        <v>5823</v>
      </c>
      <c r="AG6030" s="7">
        <v>43279</v>
      </c>
      <c r="AH6030">
        <v>2018</v>
      </c>
      <c r="AI6030" s="7">
        <v>43279</v>
      </c>
      <c r="AJ6030" t="s">
        <v>5825</v>
      </c>
    </row>
    <row r="6031" spans="1:36" x14ac:dyDescent="0.2">
      <c r="A6031">
        <v>2018</v>
      </c>
      <c r="B6031" t="s">
        <v>5828</v>
      </c>
      <c r="C6031">
        <v>6024</v>
      </c>
      <c r="D6031" t="s">
        <v>20</v>
      </c>
      <c r="E6031" t="s">
        <v>194</v>
      </c>
      <c r="F6031" t="s">
        <v>195</v>
      </c>
      <c r="H6031" t="s">
        <v>38</v>
      </c>
      <c r="I6031" t="s">
        <v>196</v>
      </c>
      <c r="J6031">
        <v>1</v>
      </c>
      <c r="K6031" t="s">
        <v>197</v>
      </c>
      <c r="L6031">
        <v>39</v>
      </c>
      <c r="M6031" t="s">
        <v>197</v>
      </c>
      <c r="N6031">
        <v>19</v>
      </c>
      <c r="O6031" t="s">
        <v>86</v>
      </c>
      <c r="P6031">
        <v>64000</v>
      </c>
      <c r="Q6031">
        <v>1</v>
      </c>
      <c r="R6031" t="s">
        <v>17</v>
      </c>
      <c r="S6031" t="s">
        <v>5816</v>
      </c>
      <c r="T6031" t="s">
        <v>5819</v>
      </c>
      <c r="U6031" t="s">
        <v>5824</v>
      </c>
      <c r="V6031" t="s">
        <v>45</v>
      </c>
      <c r="W6031" t="s">
        <v>5817</v>
      </c>
      <c r="X6031">
        <v>1</v>
      </c>
      <c r="Y6031" t="s">
        <v>5818</v>
      </c>
      <c r="Z6031">
        <v>46</v>
      </c>
      <c r="AA6031" t="s">
        <v>5818</v>
      </c>
      <c r="AB6031">
        <v>19</v>
      </c>
      <c r="AC6031" t="s">
        <v>86</v>
      </c>
      <c r="AD6031">
        <v>66455</v>
      </c>
      <c r="AE6031" s="6" t="s">
        <v>5822</v>
      </c>
      <c r="AF6031" t="s">
        <v>5823</v>
      </c>
      <c r="AG6031" s="7">
        <v>43279</v>
      </c>
      <c r="AH6031">
        <v>2018</v>
      </c>
      <c r="AI6031" s="7">
        <v>43279</v>
      </c>
      <c r="AJ6031" t="s">
        <v>5825</v>
      </c>
    </row>
    <row r="6032" spans="1:36" x14ac:dyDescent="0.2">
      <c r="A6032">
        <v>2018</v>
      </c>
      <c r="B6032" t="s">
        <v>5828</v>
      </c>
      <c r="C6032">
        <v>6025</v>
      </c>
      <c r="D6032" t="s">
        <v>20</v>
      </c>
      <c r="E6032" t="s">
        <v>194</v>
      </c>
      <c r="F6032" t="s">
        <v>195</v>
      </c>
      <c r="H6032" t="s">
        <v>38</v>
      </c>
      <c r="I6032" t="s">
        <v>196</v>
      </c>
      <c r="J6032">
        <v>1</v>
      </c>
      <c r="K6032" t="s">
        <v>197</v>
      </c>
      <c r="L6032">
        <v>39</v>
      </c>
      <c r="M6032" t="s">
        <v>197</v>
      </c>
      <c r="N6032">
        <v>19</v>
      </c>
      <c r="O6032" t="s">
        <v>86</v>
      </c>
      <c r="P6032">
        <v>64000</v>
      </c>
      <c r="Q6032">
        <v>1</v>
      </c>
      <c r="R6032" t="s">
        <v>17</v>
      </c>
      <c r="S6032" t="s">
        <v>5816</v>
      </c>
      <c r="T6032" t="s">
        <v>5819</v>
      </c>
      <c r="U6032" t="s">
        <v>5824</v>
      </c>
      <c r="V6032" t="s">
        <v>45</v>
      </c>
      <c r="W6032" t="s">
        <v>5817</v>
      </c>
      <c r="X6032">
        <v>1</v>
      </c>
      <c r="Y6032" t="s">
        <v>5818</v>
      </c>
      <c r="Z6032">
        <v>46</v>
      </c>
      <c r="AA6032" t="s">
        <v>5818</v>
      </c>
      <c r="AB6032">
        <v>19</v>
      </c>
      <c r="AC6032" t="s">
        <v>86</v>
      </c>
      <c r="AD6032">
        <v>66455</v>
      </c>
      <c r="AE6032" s="6" t="s">
        <v>5822</v>
      </c>
      <c r="AF6032" t="s">
        <v>5823</v>
      </c>
      <c r="AG6032" s="7">
        <v>43279</v>
      </c>
      <c r="AH6032">
        <v>2018</v>
      </c>
      <c r="AI6032" s="7">
        <v>43279</v>
      </c>
      <c r="AJ6032" t="s">
        <v>5825</v>
      </c>
    </row>
    <row r="6033" spans="1:36" x14ac:dyDescent="0.2">
      <c r="A6033">
        <v>2018</v>
      </c>
      <c r="B6033" t="s">
        <v>5828</v>
      </c>
      <c r="C6033">
        <v>6026</v>
      </c>
      <c r="D6033" t="s">
        <v>20</v>
      </c>
      <c r="E6033" t="s">
        <v>194</v>
      </c>
      <c r="F6033" t="s">
        <v>195</v>
      </c>
      <c r="H6033" t="s">
        <v>38</v>
      </c>
      <c r="I6033" t="s">
        <v>196</v>
      </c>
      <c r="J6033">
        <v>1</v>
      </c>
      <c r="K6033" t="s">
        <v>197</v>
      </c>
      <c r="L6033">
        <v>39</v>
      </c>
      <c r="M6033" t="s">
        <v>197</v>
      </c>
      <c r="N6033">
        <v>19</v>
      </c>
      <c r="O6033" t="s">
        <v>86</v>
      </c>
      <c r="P6033">
        <v>64000</v>
      </c>
      <c r="Q6033">
        <v>1</v>
      </c>
      <c r="R6033" t="s">
        <v>17</v>
      </c>
      <c r="S6033" t="s">
        <v>5816</v>
      </c>
      <c r="T6033" t="s">
        <v>5819</v>
      </c>
      <c r="U6033" t="s">
        <v>5824</v>
      </c>
      <c r="V6033" t="s">
        <v>45</v>
      </c>
      <c r="W6033" t="s">
        <v>5817</v>
      </c>
      <c r="X6033">
        <v>1</v>
      </c>
      <c r="Y6033" t="s">
        <v>5818</v>
      </c>
      <c r="Z6033">
        <v>46</v>
      </c>
      <c r="AA6033" t="s">
        <v>5818</v>
      </c>
      <c r="AB6033">
        <v>19</v>
      </c>
      <c r="AC6033" t="s">
        <v>86</v>
      </c>
      <c r="AD6033">
        <v>66455</v>
      </c>
      <c r="AE6033" s="6" t="s">
        <v>5822</v>
      </c>
      <c r="AF6033" t="s">
        <v>5823</v>
      </c>
      <c r="AG6033" s="7">
        <v>43279</v>
      </c>
      <c r="AH6033">
        <v>2018</v>
      </c>
      <c r="AI6033" s="7">
        <v>43279</v>
      </c>
      <c r="AJ6033" t="s">
        <v>5825</v>
      </c>
    </row>
    <row r="6034" spans="1:36" x14ac:dyDescent="0.2">
      <c r="A6034">
        <v>2018</v>
      </c>
      <c r="B6034" t="s">
        <v>5828</v>
      </c>
      <c r="C6034">
        <v>6027</v>
      </c>
      <c r="D6034" t="s">
        <v>20</v>
      </c>
      <c r="E6034" t="s">
        <v>194</v>
      </c>
      <c r="F6034" t="s">
        <v>195</v>
      </c>
      <c r="H6034" t="s">
        <v>38</v>
      </c>
      <c r="I6034" t="s">
        <v>196</v>
      </c>
      <c r="J6034">
        <v>1</v>
      </c>
      <c r="K6034" t="s">
        <v>197</v>
      </c>
      <c r="L6034">
        <v>39</v>
      </c>
      <c r="M6034" t="s">
        <v>197</v>
      </c>
      <c r="N6034">
        <v>19</v>
      </c>
      <c r="O6034" t="s">
        <v>86</v>
      </c>
      <c r="P6034">
        <v>64000</v>
      </c>
      <c r="Q6034">
        <v>1</v>
      </c>
      <c r="R6034" t="s">
        <v>17</v>
      </c>
      <c r="S6034" t="s">
        <v>5816</v>
      </c>
      <c r="T6034" t="s">
        <v>5819</v>
      </c>
      <c r="U6034" t="s">
        <v>5824</v>
      </c>
      <c r="V6034" t="s">
        <v>45</v>
      </c>
      <c r="W6034" t="s">
        <v>5817</v>
      </c>
      <c r="X6034">
        <v>1</v>
      </c>
      <c r="Y6034" t="s">
        <v>5818</v>
      </c>
      <c r="Z6034">
        <v>46</v>
      </c>
      <c r="AA6034" t="s">
        <v>5818</v>
      </c>
      <c r="AB6034">
        <v>19</v>
      </c>
      <c r="AC6034" t="s">
        <v>86</v>
      </c>
      <c r="AD6034">
        <v>66455</v>
      </c>
      <c r="AE6034" s="6" t="s">
        <v>5822</v>
      </c>
      <c r="AF6034" t="s">
        <v>5823</v>
      </c>
      <c r="AG6034" s="7">
        <v>43279</v>
      </c>
      <c r="AH6034">
        <v>2018</v>
      </c>
      <c r="AI6034" s="7">
        <v>43279</v>
      </c>
      <c r="AJ6034" t="s">
        <v>5825</v>
      </c>
    </row>
    <row r="6035" spans="1:36" x14ac:dyDescent="0.2">
      <c r="A6035">
        <v>2018</v>
      </c>
      <c r="B6035" t="s">
        <v>5828</v>
      </c>
      <c r="C6035">
        <v>6028</v>
      </c>
      <c r="D6035" t="s">
        <v>20</v>
      </c>
      <c r="E6035" t="s">
        <v>194</v>
      </c>
      <c r="F6035" t="s">
        <v>195</v>
      </c>
      <c r="H6035" t="s">
        <v>38</v>
      </c>
      <c r="I6035" t="s">
        <v>196</v>
      </c>
      <c r="J6035">
        <v>1</v>
      </c>
      <c r="K6035" t="s">
        <v>197</v>
      </c>
      <c r="L6035">
        <v>39</v>
      </c>
      <c r="M6035" t="s">
        <v>197</v>
      </c>
      <c r="N6035">
        <v>19</v>
      </c>
      <c r="O6035" t="s">
        <v>86</v>
      </c>
      <c r="P6035">
        <v>64000</v>
      </c>
      <c r="Q6035">
        <v>1</v>
      </c>
      <c r="R6035" t="s">
        <v>17</v>
      </c>
      <c r="S6035" t="s">
        <v>5816</v>
      </c>
      <c r="T6035" t="s">
        <v>5819</v>
      </c>
      <c r="U6035" t="s">
        <v>5824</v>
      </c>
      <c r="V6035" t="s">
        <v>45</v>
      </c>
      <c r="W6035" t="s">
        <v>5817</v>
      </c>
      <c r="X6035">
        <v>1</v>
      </c>
      <c r="Y6035" t="s">
        <v>5818</v>
      </c>
      <c r="Z6035">
        <v>46</v>
      </c>
      <c r="AA6035" t="s">
        <v>5818</v>
      </c>
      <c r="AB6035">
        <v>19</v>
      </c>
      <c r="AC6035" t="s">
        <v>86</v>
      </c>
      <c r="AD6035">
        <v>66455</v>
      </c>
      <c r="AE6035" s="6" t="s">
        <v>5822</v>
      </c>
      <c r="AF6035" t="s">
        <v>5823</v>
      </c>
      <c r="AG6035" s="7">
        <v>43279</v>
      </c>
      <c r="AH6035">
        <v>2018</v>
      </c>
      <c r="AI6035" s="7">
        <v>43279</v>
      </c>
      <c r="AJ6035" t="s">
        <v>5825</v>
      </c>
    </row>
    <row r="6036" spans="1:36" x14ac:dyDescent="0.2">
      <c r="A6036">
        <v>2018</v>
      </c>
      <c r="B6036" t="s">
        <v>5828</v>
      </c>
      <c r="C6036">
        <v>6029</v>
      </c>
      <c r="D6036" t="s">
        <v>20</v>
      </c>
      <c r="E6036" t="s">
        <v>194</v>
      </c>
      <c r="F6036" t="s">
        <v>195</v>
      </c>
      <c r="H6036" t="s">
        <v>38</v>
      </c>
      <c r="I6036" t="s">
        <v>196</v>
      </c>
      <c r="J6036">
        <v>1</v>
      </c>
      <c r="K6036" t="s">
        <v>197</v>
      </c>
      <c r="L6036">
        <v>39</v>
      </c>
      <c r="M6036" t="s">
        <v>197</v>
      </c>
      <c r="N6036">
        <v>19</v>
      </c>
      <c r="O6036" t="s">
        <v>86</v>
      </c>
      <c r="P6036">
        <v>64000</v>
      </c>
      <c r="Q6036">
        <v>1</v>
      </c>
      <c r="R6036" t="s">
        <v>17</v>
      </c>
      <c r="S6036" t="s">
        <v>5816</v>
      </c>
      <c r="T6036" t="s">
        <v>5819</v>
      </c>
      <c r="U6036" t="s">
        <v>5824</v>
      </c>
      <c r="V6036" t="s">
        <v>45</v>
      </c>
      <c r="W6036" t="s">
        <v>5817</v>
      </c>
      <c r="X6036">
        <v>1</v>
      </c>
      <c r="Y6036" t="s">
        <v>5818</v>
      </c>
      <c r="Z6036">
        <v>46</v>
      </c>
      <c r="AA6036" t="s">
        <v>5818</v>
      </c>
      <c r="AB6036">
        <v>19</v>
      </c>
      <c r="AC6036" t="s">
        <v>86</v>
      </c>
      <c r="AD6036">
        <v>66455</v>
      </c>
      <c r="AE6036" s="6" t="s">
        <v>5822</v>
      </c>
      <c r="AF6036" t="s">
        <v>5823</v>
      </c>
      <c r="AG6036" s="7">
        <v>43279</v>
      </c>
      <c r="AH6036">
        <v>2018</v>
      </c>
      <c r="AI6036" s="7">
        <v>43279</v>
      </c>
      <c r="AJ6036" t="s">
        <v>5825</v>
      </c>
    </row>
    <row r="6037" spans="1:36" x14ac:dyDescent="0.2">
      <c r="A6037">
        <v>2018</v>
      </c>
      <c r="B6037" t="s">
        <v>5828</v>
      </c>
      <c r="C6037">
        <v>6030</v>
      </c>
      <c r="D6037" t="s">
        <v>20</v>
      </c>
      <c r="E6037" t="s">
        <v>194</v>
      </c>
      <c r="F6037" t="s">
        <v>195</v>
      </c>
      <c r="H6037" t="s">
        <v>38</v>
      </c>
      <c r="I6037" t="s">
        <v>196</v>
      </c>
      <c r="J6037">
        <v>1</v>
      </c>
      <c r="K6037" t="s">
        <v>197</v>
      </c>
      <c r="L6037">
        <v>39</v>
      </c>
      <c r="M6037" t="s">
        <v>197</v>
      </c>
      <c r="N6037">
        <v>19</v>
      </c>
      <c r="O6037" t="s">
        <v>86</v>
      </c>
      <c r="P6037">
        <v>64000</v>
      </c>
      <c r="Q6037">
        <v>1</v>
      </c>
      <c r="R6037" t="s">
        <v>17</v>
      </c>
      <c r="S6037" t="s">
        <v>5816</v>
      </c>
      <c r="T6037" t="s">
        <v>5819</v>
      </c>
      <c r="U6037" t="s">
        <v>5824</v>
      </c>
      <c r="V6037" t="s">
        <v>45</v>
      </c>
      <c r="W6037" t="s">
        <v>5817</v>
      </c>
      <c r="X6037">
        <v>1</v>
      </c>
      <c r="Y6037" t="s">
        <v>5818</v>
      </c>
      <c r="Z6037">
        <v>46</v>
      </c>
      <c r="AA6037" t="s">
        <v>5818</v>
      </c>
      <c r="AB6037">
        <v>19</v>
      </c>
      <c r="AC6037" t="s">
        <v>86</v>
      </c>
      <c r="AD6037">
        <v>66455</v>
      </c>
      <c r="AE6037" s="6" t="s">
        <v>5822</v>
      </c>
      <c r="AF6037" t="s">
        <v>5823</v>
      </c>
      <c r="AG6037" s="7">
        <v>43279</v>
      </c>
      <c r="AH6037">
        <v>2018</v>
      </c>
      <c r="AI6037" s="7">
        <v>43279</v>
      </c>
      <c r="AJ6037" t="s">
        <v>5825</v>
      </c>
    </row>
    <row r="6038" spans="1:36" x14ac:dyDescent="0.2">
      <c r="A6038">
        <v>2018</v>
      </c>
      <c r="B6038" t="s">
        <v>5828</v>
      </c>
      <c r="C6038">
        <v>6031</v>
      </c>
      <c r="D6038" t="s">
        <v>20</v>
      </c>
      <c r="E6038" t="s">
        <v>194</v>
      </c>
      <c r="F6038" t="s">
        <v>195</v>
      </c>
      <c r="H6038" t="s">
        <v>38</v>
      </c>
      <c r="I6038" t="s">
        <v>196</v>
      </c>
      <c r="J6038">
        <v>1</v>
      </c>
      <c r="K6038" t="s">
        <v>197</v>
      </c>
      <c r="L6038">
        <v>39</v>
      </c>
      <c r="M6038" t="s">
        <v>197</v>
      </c>
      <c r="N6038">
        <v>19</v>
      </c>
      <c r="O6038" t="s">
        <v>86</v>
      </c>
      <c r="P6038">
        <v>64000</v>
      </c>
      <c r="Q6038">
        <v>1</v>
      </c>
      <c r="R6038" t="s">
        <v>17</v>
      </c>
      <c r="S6038" t="s">
        <v>5816</v>
      </c>
      <c r="T6038" t="s">
        <v>5819</v>
      </c>
      <c r="U6038" t="s">
        <v>5824</v>
      </c>
      <c r="V6038" t="s">
        <v>45</v>
      </c>
      <c r="W6038" t="s">
        <v>5817</v>
      </c>
      <c r="X6038">
        <v>1</v>
      </c>
      <c r="Y6038" t="s">
        <v>5818</v>
      </c>
      <c r="Z6038">
        <v>46</v>
      </c>
      <c r="AA6038" t="s">
        <v>5818</v>
      </c>
      <c r="AB6038">
        <v>19</v>
      </c>
      <c r="AC6038" t="s">
        <v>86</v>
      </c>
      <c r="AD6038">
        <v>66455</v>
      </c>
      <c r="AE6038" s="6" t="s">
        <v>5822</v>
      </c>
      <c r="AF6038" t="s">
        <v>5823</v>
      </c>
      <c r="AG6038" s="7">
        <v>43279</v>
      </c>
      <c r="AH6038">
        <v>2018</v>
      </c>
      <c r="AI6038" s="7">
        <v>43279</v>
      </c>
      <c r="AJ6038" t="s">
        <v>5825</v>
      </c>
    </row>
    <row r="6039" spans="1:36" x14ac:dyDescent="0.2">
      <c r="A6039">
        <v>2018</v>
      </c>
      <c r="B6039" t="s">
        <v>5828</v>
      </c>
      <c r="C6039">
        <v>6032</v>
      </c>
      <c r="D6039" t="s">
        <v>20</v>
      </c>
      <c r="E6039" t="s">
        <v>194</v>
      </c>
      <c r="F6039" t="s">
        <v>195</v>
      </c>
      <c r="H6039" t="s">
        <v>38</v>
      </c>
      <c r="I6039" t="s">
        <v>196</v>
      </c>
      <c r="J6039">
        <v>1</v>
      </c>
      <c r="K6039" t="s">
        <v>197</v>
      </c>
      <c r="L6039">
        <v>39</v>
      </c>
      <c r="M6039" t="s">
        <v>197</v>
      </c>
      <c r="N6039">
        <v>19</v>
      </c>
      <c r="O6039" t="s">
        <v>86</v>
      </c>
      <c r="P6039">
        <v>64000</v>
      </c>
      <c r="Q6039">
        <v>1</v>
      </c>
      <c r="R6039" t="s">
        <v>17</v>
      </c>
      <c r="S6039" t="s">
        <v>5816</v>
      </c>
      <c r="T6039" t="s">
        <v>5819</v>
      </c>
      <c r="U6039" t="s">
        <v>5824</v>
      </c>
      <c r="V6039" t="s">
        <v>45</v>
      </c>
      <c r="W6039" t="s">
        <v>5817</v>
      </c>
      <c r="X6039">
        <v>1</v>
      </c>
      <c r="Y6039" t="s">
        <v>5818</v>
      </c>
      <c r="Z6039">
        <v>46</v>
      </c>
      <c r="AA6039" t="s">
        <v>5818</v>
      </c>
      <c r="AB6039">
        <v>19</v>
      </c>
      <c r="AC6039" t="s">
        <v>86</v>
      </c>
      <c r="AD6039">
        <v>66455</v>
      </c>
      <c r="AE6039" s="6" t="s">
        <v>5822</v>
      </c>
      <c r="AF6039" t="s">
        <v>5823</v>
      </c>
      <c r="AG6039" s="7">
        <v>43279</v>
      </c>
      <c r="AH6039">
        <v>2018</v>
      </c>
      <c r="AI6039" s="7">
        <v>43279</v>
      </c>
      <c r="AJ6039" t="s">
        <v>5825</v>
      </c>
    </row>
    <row r="6040" spans="1:36" x14ac:dyDescent="0.2">
      <c r="A6040">
        <v>2018</v>
      </c>
      <c r="B6040" t="s">
        <v>5828</v>
      </c>
      <c r="C6040">
        <v>6033</v>
      </c>
      <c r="D6040" t="s">
        <v>20</v>
      </c>
      <c r="E6040" t="s">
        <v>194</v>
      </c>
      <c r="F6040" t="s">
        <v>195</v>
      </c>
      <c r="H6040" t="s">
        <v>38</v>
      </c>
      <c r="I6040" t="s">
        <v>196</v>
      </c>
      <c r="J6040">
        <v>1</v>
      </c>
      <c r="K6040" t="s">
        <v>197</v>
      </c>
      <c r="L6040">
        <v>39</v>
      </c>
      <c r="M6040" t="s">
        <v>197</v>
      </c>
      <c r="N6040">
        <v>19</v>
      </c>
      <c r="O6040" t="s">
        <v>86</v>
      </c>
      <c r="P6040">
        <v>64000</v>
      </c>
      <c r="Q6040">
        <v>1</v>
      </c>
      <c r="R6040" t="s">
        <v>17</v>
      </c>
      <c r="S6040" t="s">
        <v>5816</v>
      </c>
      <c r="T6040" t="s">
        <v>5819</v>
      </c>
      <c r="U6040" t="s">
        <v>5824</v>
      </c>
      <c r="V6040" t="s">
        <v>45</v>
      </c>
      <c r="W6040" t="s">
        <v>5817</v>
      </c>
      <c r="X6040">
        <v>1</v>
      </c>
      <c r="Y6040" t="s">
        <v>5818</v>
      </c>
      <c r="Z6040">
        <v>46</v>
      </c>
      <c r="AA6040" t="s">
        <v>5818</v>
      </c>
      <c r="AB6040">
        <v>19</v>
      </c>
      <c r="AC6040" t="s">
        <v>86</v>
      </c>
      <c r="AD6040">
        <v>66455</v>
      </c>
      <c r="AE6040" s="6" t="s">
        <v>5822</v>
      </c>
      <c r="AF6040" t="s">
        <v>5823</v>
      </c>
      <c r="AG6040" s="7">
        <v>43279</v>
      </c>
      <c r="AH6040">
        <v>2018</v>
      </c>
      <c r="AI6040" s="7">
        <v>43279</v>
      </c>
      <c r="AJ6040" t="s">
        <v>5825</v>
      </c>
    </row>
    <row r="6041" spans="1:36" x14ac:dyDescent="0.2">
      <c r="A6041">
        <v>2018</v>
      </c>
      <c r="B6041" t="s">
        <v>5828</v>
      </c>
      <c r="C6041">
        <v>6034</v>
      </c>
      <c r="D6041" t="s">
        <v>20</v>
      </c>
      <c r="E6041" t="s">
        <v>194</v>
      </c>
      <c r="F6041" t="s">
        <v>195</v>
      </c>
      <c r="H6041" t="s">
        <v>38</v>
      </c>
      <c r="I6041" t="s">
        <v>196</v>
      </c>
      <c r="J6041">
        <v>1</v>
      </c>
      <c r="K6041" t="s">
        <v>197</v>
      </c>
      <c r="L6041">
        <v>39</v>
      </c>
      <c r="M6041" t="s">
        <v>197</v>
      </c>
      <c r="N6041">
        <v>19</v>
      </c>
      <c r="O6041" t="s">
        <v>86</v>
      </c>
      <c r="P6041">
        <v>64000</v>
      </c>
      <c r="Q6041">
        <v>1</v>
      </c>
      <c r="R6041" t="s">
        <v>17</v>
      </c>
      <c r="S6041" t="s">
        <v>5816</v>
      </c>
      <c r="T6041" t="s">
        <v>5819</v>
      </c>
      <c r="U6041" t="s">
        <v>5824</v>
      </c>
      <c r="V6041" t="s">
        <v>45</v>
      </c>
      <c r="W6041" t="s">
        <v>5817</v>
      </c>
      <c r="X6041">
        <v>1</v>
      </c>
      <c r="Y6041" t="s">
        <v>5818</v>
      </c>
      <c r="Z6041">
        <v>46</v>
      </c>
      <c r="AA6041" t="s">
        <v>5818</v>
      </c>
      <c r="AB6041">
        <v>19</v>
      </c>
      <c r="AC6041" t="s">
        <v>86</v>
      </c>
      <c r="AD6041">
        <v>66455</v>
      </c>
      <c r="AE6041" s="6" t="s">
        <v>5822</v>
      </c>
      <c r="AF6041" t="s">
        <v>5823</v>
      </c>
      <c r="AG6041" s="7">
        <v>43279</v>
      </c>
      <c r="AH6041">
        <v>2018</v>
      </c>
      <c r="AI6041" s="7">
        <v>43279</v>
      </c>
      <c r="AJ6041" t="s">
        <v>5825</v>
      </c>
    </row>
    <row r="6042" spans="1:36" x14ac:dyDescent="0.2">
      <c r="A6042">
        <v>2018</v>
      </c>
      <c r="B6042" t="s">
        <v>5828</v>
      </c>
      <c r="C6042">
        <v>6035</v>
      </c>
      <c r="D6042" t="s">
        <v>20</v>
      </c>
      <c r="E6042" t="s">
        <v>194</v>
      </c>
      <c r="F6042" t="s">
        <v>195</v>
      </c>
      <c r="H6042" t="s">
        <v>38</v>
      </c>
      <c r="I6042" t="s">
        <v>196</v>
      </c>
      <c r="J6042">
        <v>1</v>
      </c>
      <c r="K6042" t="s">
        <v>197</v>
      </c>
      <c r="L6042">
        <v>39</v>
      </c>
      <c r="M6042" t="s">
        <v>197</v>
      </c>
      <c r="N6042">
        <v>19</v>
      </c>
      <c r="O6042" t="s">
        <v>86</v>
      </c>
      <c r="P6042">
        <v>64000</v>
      </c>
      <c r="Q6042">
        <v>1</v>
      </c>
      <c r="R6042" t="s">
        <v>17</v>
      </c>
      <c r="S6042" t="s">
        <v>5816</v>
      </c>
      <c r="T6042" t="s">
        <v>5819</v>
      </c>
      <c r="U6042" t="s">
        <v>5824</v>
      </c>
      <c r="V6042" t="s">
        <v>45</v>
      </c>
      <c r="W6042" t="s">
        <v>5817</v>
      </c>
      <c r="X6042">
        <v>1</v>
      </c>
      <c r="Y6042" t="s">
        <v>5818</v>
      </c>
      <c r="Z6042">
        <v>46</v>
      </c>
      <c r="AA6042" t="s">
        <v>5818</v>
      </c>
      <c r="AB6042">
        <v>19</v>
      </c>
      <c r="AC6042" t="s">
        <v>86</v>
      </c>
      <c r="AD6042">
        <v>66455</v>
      </c>
      <c r="AE6042" s="6" t="s">
        <v>5822</v>
      </c>
      <c r="AF6042" t="s">
        <v>5823</v>
      </c>
      <c r="AG6042" s="7">
        <v>43279</v>
      </c>
      <c r="AH6042">
        <v>2018</v>
      </c>
      <c r="AI6042" s="7">
        <v>43279</v>
      </c>
      <c r="AJ6042" t="s">
        <v>5825</v>
      </c>
    </row>
    <row r="6043" spans="1:36" x14ac:dyDescent="0.2">
      <c r="A6043">
        <v>2018</v>
      </c>
      <c r="B6043" t="s">
        <v>5828</v>
      </c>
      <c r="C6043">
        <v>6036</v>
      </c>
      <c r="D6043" t="s">
        <v>20</v>
      </c>
      <c r="E6043" t="s">
        <v>194</v>
      </c>
      <c r="F6043" t="s">
        <v>195</v>
      </c>
      <c r="H6043" t="s">
        <v>38</v>
      </c>
      <c r="I6043" t="s">
        <v>196</v>
      </c>
      <c r="J6043">
        <v>1</v>
      </c>
      <c r="K6043" t="s">
        <v>197</v>
      </c>
      <c r="L6043">
        <v>39</v>
      </c>
      <c r="M6043" t="s">
        <v>197</v>
      </c>
      <c r="N6043">
        <v>19</v>
      </c>
      <c r="O6043" t="s">
        <v>86</v>
      </c>
      <c r="P6043">
        <v>64000</v>
      </c>
      <c r="Q6043">
        <v>1</v>
      </c>
      <c r="R6043" t="s">
        <v>17</v>
      </c>
      <c r="S6043" t="s">
        <v>5816</v>
      </c>
      <c r="T6043" t="s">
        <v>5819</v>
      </c>
      <c r="U6043" t="s">
        <v>5824</v>
      </c>
      <c r="V6043" t="s">
        <v>45</v>
      </c>
      <c r="W6043" t="s">
        <v>5817</v>
      </c>
      <c r="X6043">
        <v>1</v>
      </c>
      <c r="Y6043" t="s">
        <v>5818</v>
      </c>
      <c r="Z6043">
        <v>46</v>
      </c>
      <c r="AA6043" t="s">
        <v>5818</v>
      </c>
      <c r="AB6043">
        <v>19</v>
      </c>
      <c r="AC6043" t="s">
        <v>86</v>
      </c>
      <c r="AD6043">
        <v>66455</v>
      </c>
      <c r="AE6043" s="6" t="s">
        <v>5822</v>
      </c>
      <c r="AF6043" t="s">
        <v>5823</v>
      </c>
      <c r="AG6043" s="7">
        <v>43279</v>
      </c>
      <c r="AH6043">
        <v>2018</v>
      </c>
      <c r="AI6043" s="7">
        <v>43279</v>
      </c>
      <c r="AJ6043" t="s">
        <v>5825</v>
      </c>
    </row>
    <row r="6044" spans="1:36" x14ac:dyDescent="0.2">
      <c r="A6044">
        <v>2018</v>
      </c>
      <c r="B6044" t="s">
        <v>5828</v>
      </c>
      <c r="C6044">
        <v>6037</v>
      </c>
      <c r="D6044" t="s">
        <v>20</v>
      </c>
      <c r="E6044" t="s">
        <v>194</v>
      </c>
      <c r="F6044" t="s">
        <v>195</v>
      </c>
      <c r="H6044" t="s">
        <v>38</v>
      </c>
      <c r="I6044" t="s">
        <v>196</v>
      </c>
      <c r="J6044">
        <v>1</v>
      </c>
      <c r="K6044" t="s">
        <v>197</v>
      </c>
      <c r="L6044">
        <v>39</v>
      </c>
      <c r="M6044" t="s">
        <v>197</v>
      </c>
      <c r="N6044">
        <v>19</v>
      </c>
      <c r="O6044" t="s">
        <v>86</v>
      </c>
      <c r="P6044">
        <v>64000</v>
      </c>
      <c r="Q6044">
        <v>1</v>
      </c>
      <c r="R6044" t="s">
        <v>17</v>
      </c>
      <c r="S6044" t="s">
        <v>5816</v>
      </c>
      <c r="T6044" t="s">
        <v>5819</v>
      </c>
      <c r="U6044" t="s">
        <v>5824</v>
      </c>
      <c r="V6044" t="s">
        <v>45</v>
      </c>
      <c r="W6044" t="s">
        <v>5817</v>
      </c>
      <c r="X6044">
        <v>1</v>
      </c>
      <c r="Y6044" t="s">
        <v>5818</v>
      </c>
      <c r="Z6044">
        <v>46</v>
      </c>
      <c r="AA6044" t="s">
        <v>5818</v>
      </c>
      <c r="AB6044">
        <v>19</v>
      </c>
      <c r="AC6044" t="s">
        <v>86</v>
      </c>
      <c r="AD6044">
        <v>66455</v>
      </c>
      <c r="AE6044" s="6" t="s">
        <v>5822</v>
      </c>
      <c r="AF6044" t="s">
        <v>5823</v>
      </c>
      <c r="AG6044" s="7">
        <v>43279</v>
      </c>
      <c r="AH6044">
        <v>2018</v>
      </c>
      <c r="AI6044" s="7">
        <v>43279</v>
      </c>
      <c r="AJ6044" t="s">
        <v>5825</v>
      </c>
    </row>
    <row r="6045" spans="1:36" x14ac:dyDescent="0.2">
      <c r="A6045">
        <v>2018</v>
      </c>
      <c r="B6045" t="s">
        <v>5828</v>
      </c>
      <c r="C6045">
        <v>6038</v>
      </c>
      <c r="D6045" t="s">
        <v>20</v>
      </c>
      <c r="E6045" t="s">
        <v>194</v>
      </c>
      <c r="F6045" t="s">
        <v>195</v>
      </c>
      <c r="H6045" t="s">
        <v>38</v>
      </c>
      <c r="I6045" t="s">
        <v>196</v>
      </c>
      <c r="J6045">
        <v>1</v>
      </c>
      <c r="K6045" t="s">
        <v>197</v>
      </c>
      <c r="L6045">
        <v>39</v>
      </c>
      <c r="M6045" t="s">
        <v>197</v>
      </c>
      <c r="N6045">
        <v>19</v>
      </c>
      <c r="O6045" t="s">
        <v>86</v>
      </c>
      <c r="P6045">
        <v>64000</v>
      </c>
      <c r="Q6045">
        <v>1</v>
      </c>
      <c r="R6045" t="s">
        <v>17</v>
      </c>
      <c r="S6045" t="s">
        <v>5816</v>
      </c>
      <c r="T6045" t="s">
        <v>5819</v>
      </c>
      <c r="U6045" t="s">
        <v>5824</v>
      </c>
      <c r="V6045" t="s">
        <v>45</v>
      </c>
      <c r="W6045" t="s">
        <v>5817</v>
      </c>
      <c r="X6045">
        <v>1</v>
      </c>
      <c r="Y6045" t="s">
        <v>5818</v>
      </c>
      <c r="Z6045">
        <v>46</v>
      </c>
      <c r="AA6045" t="s">
        <v>5818</v>
      </c>
      <c r="AB6045">
        <v>19</v>
      </c>
      <c r="AC6045" t="s">
        <v>86</v>
      </c>
      <c r="AD6045">
        <v>66455</v>
      </c>
      <c r="AE6045" s="6" t="s">
        <v>5822</v>
      </c>
      <c r="AF6045" t="s">
        <v>5823</v>
      </c>
      <c r="AG6045" s="7">
        <v>43279</v>
      </c>
      <c r="AH6045">
        <v>2018</v>
      </c>
      <c r="AI6045" s="7">
        <v>43279</v>
      </c>
      <c r="AJ6045" t="s">
        <v>5825</v>
      </c>
    </row>
    <row r="6046" spans="1:36" x14ac:dyDescent="0.2">
      <c r="A6046">
        <v>2018</v>
      </c>
      <c r="B6046" t="s">
        <v>5828</v>
      </c>
      <c r="C6046">
        <v>6039</v>
      </c>
      <c r="D6046" t="s">
        <v>20</v>
      </c>
      <c r="E6046" t="s">
        <v>194</v>
      </c>
      <c r="F6046" t="s">
        <v>195</v>
      </c>
      <c r="H6046" t="s">
        <v>38</v>
      </c>
      <c r="I6046" t="s">
        <v>196</v>
      </c>
      <c r="J6046">
        <v>1</v>
      </c>
      <c r="K6046" t="s">
        <v>197</v>
      </c>
      <c r="L6046">
        <v>39</v>
      </c>
      <c r="M6046" t="s">
        <v>197</v>
      </c>
      <c r="N6046">
        <v>19</v>
      </c>
      <c r="O6046" t="s">
        <v>86</v>
      </c>
      <c r="P6046">
        <v>64000</v>
      </c>
      <c r="Q6046">
        <v>1</v>
      </c>
      <c r="R6046" t="s">
        <v>17</v>
      </c>
      <c r="S6046" t="s">
        <v>5816</v>
      </c>
      <c r="T6046" t="s">
        <v>5819</v>
      </c>
      <c r="U6046" t="s">
        <v>5824</v>
      </c>
      <c r="V6046" t="s">
        <v>45</v>
      </c>
      <c r="W6046" t="s">
        <v>5817</v>
      </c>
      <c r="X6046">
        <v>1</v>
      </c>
      <c r="Y6046" t="s">
        <v>5818</v>
      </c>
      <c r="Z6046">
        <v>46</v>
      </c>
      <c r="AA6046" t="s">
        <v>5818</v>
      </c>
      <c r="AB6046">
        <v>19</v>
      </c>
      <c r="AC6046" t="s">
        <v>86</v>
      </c>
      <c r="AD6046">
        <v>66455</v>
      </c>
      <c r="AE6046" s="6" t="s">
        <v>5822</v>
      </c>
      <c r="AF6046" t="s">
        <v>5823</v>
      </c>
      <c r="AG6046" s="7">
        <v>43279</v>
      </c>
      <c r="AH6046">
        <v>2018</v>
      </c>
      <c r="AI6046" s="7">
        <v>43279</v>
      </c>
      <c r="AJ6046" t="s">
        <v>5825</v>
      </c>
    </row>
    <row r="6047" spans="1:36" x14ac:dyDescent="0.2">
      <c r="A6047">
        <v>2018</v>
      </c>
      <c r="B6047" t="s">
        <v>5828</v>
      </c>
      <c r="C6047">
        <v>6040</v>
      </c>
      <c r="D6047" t="s">
        <v>20</v>
      </c>
      <c r="E6047" t="s">
        <v>194</v>
      </c>
      <c r="F6047" t="s">
        <v>195</v>
      </c>
      <c r="H6047" t="s">
        <v>38</v>
      </c>
      <c r="I6047" t="s">
        <v>196</v>
      </c>
      <c r="J6047">
        <v>1</v>
      </c>
      <c r="K6047" t="s">
        <v>197</v>
      </c>
      <c r="L6047">
        <v>39</v>
      </c>
      <c r="M6047" t="s">
        <v>197</v>
      </c>
      <c r="N6047">
        <v>19</v>
      </c>
      <c r="O6047" t="s">
        <v>86</v>
      </c>
      <c r="P6047">
        <v>64000</v>
      </c>
      <c r="Q6047">
        <v>1</v>
      </c>
      <c r="R6047" t="s">
        <v>17</v>
      </c>
      <c r="S6047" t="s">
        <v>5816</v>
      </c>
      <c r="T6047" t="s">
        <v>5819</v>
      </c>
      <c r="U6047" t="s">
        <v>5824</v>
      </c>
      <c r="V6047" t="s">
        <v>45</v>
      </c>
      <c r="W6047" t="s">
        <v>5817</v>
      </c>
      <c r="X6047">
        <v>1</v>
      </c>
      <c r="Y6047" t="s">
        <v>5818</v>
      </c>
      <c r="Z6047">
        <v>46</v>
      </c>
      <c r="AA6047" t="s">
        <v>5818</v>
      </c>
      <c r="AB6047">
        <v>19</v>
      </c>
      <c r="AC6047" t="s">
        <v>86</v>
      </c>
      <c r="AD6047">
        <v>66455</v>
      </c>
      <c r="AE6047" s="6" t="s">
        <v>5822</v>
      </c>
      <c r="AF6047" t="s">
        <v>5823</v>
      </c>
      <c r="AG6047" s="7">
        <v>43279</v>
      </c>
      <c r="AH6047">
        <v>2018</v>
      </c>
      <c r="AI6047" s="7">
        <v>43279</v>
      </c>
      <c r="AJ6047" t="s">
        <v>5825</v>
      </c>
    </row>
    <row r="6048" spans="1:36" x14ac:dyDescent="0.2">
      <c r="A6048">
        <v>2018</v>
      </c>
      <c r="B6048" t="s">
        <v>5828</v>
      </c>
      <c r="C6048">
        <v>6041</v>
      </c>
      <c r="D6048" t="s">
        <v>20</v>
      </c>
      <c r="E6048" t="s">
        <v>194</v>
      </c>
      <c r="F6048" t="s">
        <v>195</v>
      </c>
      <c r="H6048" t="s">
        <v>38</v>
      </c>
      <c r="I6048" t="s">
        <v>196</v>
      </c>
      <c r="J6048">
        <v>1</v>
      </c>
      <c r="K6048" t="s">
        <v>197</v>
      </c>
      <c r="L6048">
        <v>39</v>
      </c>
      <c r="M6048" t="s">
        <v>197</v>
      </c>
      <c r="N6048">
        <v>19</v>
      </c>
      <c r="O6048" t="s">
        <v>86</v>
      </c>
      <c r="P6048">
        <v>64000</v>
      </c>
      <c r="Q6048">
        <v>1</v>
      </c>
      <c r="R6048" t="s">
        <v>17</v>
      </c>
      <c r="S6048" t="s">
        <v>5816</v>
      </c>
      <c r="T6048" t="s">
        <v>5819</v>
      </c>
      <c r="U6048" t="s">
        <v>5824</v>
      </c>
      <c r="V6048" t="s">
        <v>45</v>
      </c>
      <c r="W6048" t="s">
        <v>5817</v>
      </c>
      <c r="X6048">
        <v>1</v>
      </c>
      <c r="Y6048" t="s">
        <v>5818</v>
      </c>
      <c r="Z6048">
        <v>46</v>
      </c>
      <c r="AA6048" t="s">
        <v>5818</v>
      </c>
      <c r="AB6048">
        <v>19</v>
      </c>
      <c r="AC6048" t="s">
        <v>86</v>
      </c>
      <c r="AD6048">
        <v>66455</v>
      </c>
      <c r="AE6048" s="6" t="s">
        <v>5822</v>
      </c>
      <c r="AF6048" t="s">
        <v>5823</v>
      </c>
      <c r="AG6048" s="7">
        <v>43279</v>
      </c>
      <c r="AH6048">
        <v>2018</v>
      </c>
      <c r="AI6048" s="7">
        <v>43279</v>
      </c>
      <c r="AJ6048" t="s">
        <v>5825</v>
      </c>
    </row>
    <row r="6049" spans="1:36" x14ac:dyDescent="0.2">
      <c r="A6049">
        <v>2018</v>
      </c>
      <c r="B6049" t="s">
        <v>5828</v>
      </c>
      <c r="C6049">
        <v>6042</v>
      </c>
      <c r="D6049" t="s">
        <v>20</v>
      </c>
      <c r="E6049" t="s">
        <v>194</v>
      </c>
      <c r="F6049" t="s">
        <v>195</v>
      </c>
      <c r="H6049" t="s">
        <v>38</v>
      </c>
      <c r="I6049" t="s">
        <v>196</v>
      </c>
      <c r="J6049">
        <v>1</v>
      </c>
      <c r="K6049" t="s">
        <v>197</v>
      </c>
      <c r="L6049">
        <v>39</v>
      </c>
      <c r="M6049" t="s">
        <v>197</v>
      </c>
      <c r="N6049">
        <v>19</v>
      </c>
      <c r="O6049" t="s">
        <v>86</v>
      </c>
      <c r="P6049">
        <v>64000</v>
      </c>
      <c r="Q6049">
        <v>1</v>
      </c>
      <c r="R6049" t="s">
        <v>17</v>
      </c>
      <c r="S6049" t="s">
        <v>5816</v>
      </c>
      <c r="T6049" t="s">
        <v>5819</v>
      </c>
      <c r="U6049" t="s">
        <v>5824</v>
      </c>
      <c r="V6049" t="s">
        <v>45</v>
      </c>
      <c r="W6049" t="s">
        <v>5817</v>
      </c>
      <c r="X6049">
        <v>1</v>
      </c>
      <c r="Y6049" t="s">
        <v>5818</v>
      </c>
      <c r="Z6049">
        <v>46</v>
      </c>
      <c r="AA6049" t="s">
        <v>5818</v>
      </c>
      <c r="AB6049">
        <v>19</v>
      </c>
      <c r="AC6049" t="s">
        <v>86</v>
      </c>
      <c r="AD6049">
        <v>66455</v>
      </c>
      <c r="AE6049" s="6" t="s">
        <v>5822</v>
      </c>
      <c r="AF6049" t="s">
        <v>5823</v>
      </c>
      <c r="AG6049" s="7">
        <v>43279</v>
      </c>
      <c r="AH6049">
        <v>2018</v>
      </c>
      <c r="AI6049" s="7">
        <v>43279</v>
      </c>
      <c r="AJ6049" t="s">
        <v>5825</v>
      </c>
    </row>
    <row r="6050" spans="1:36" x14ac:dyDescent="0.2">
      <c r="A6050">
        <v>2018</v>
      </c>
      <c r="B6050" t="s">
        <v>5828</v>
      </c>
      <c r="C6050">
        <v>6043</v>
      </c>
      <c r="D6050" t="s">
        <v>20</v>
      </c>
      <c r="E6050" t="s">
        <v>194</v>
      </c>
      <c r="F6050" t="s">
        <v>195</v>
      </c>
      <c r="H6050" t="s">
        <v>38</v>
      </c>
      <c r="I6050" t="s">
        <v>196</v>
      </c>
      <c r="J6050">
        <v>1</v>
      </c>
      <c r="K6050" t="s">
        <v>197</v>
      </c>
      <c r="L6050">
        <v>39</v>
      </c>
      <c r="M6050" t="s">
        <v>197</v>
      </c>
      <c r="N6050">
        <v>19</v>
      </c>
      <c r="O6050" t="s">
        <v>86</v>
      </c>
      <c r="P6050">
        <v>64000</v>
      </c>
      <c r="Q6050">
        <v>1</v>
      </c>
      <c r="R6050" t="s">
        <v>17</v>
      </c>
      <c r="S6050" t="s">
        <v>5816</v>
      </c>
      <c r="T6050" t="s">
        <v>5819</v>
      </c>
      <c r="U6050" t="s">
        <v>5824</v>
      </c>
      <c r="V6050" t="s">
        <v>45</v>
      </c>
      <c r="W6050" t="s">
        <v>5817</v>
      </c>
      <c r="X6050">
        <v>1</v>
      </c>
      <c r="Y6050" t="s">
        <v>5818</v>
      </c>
      <c r="Z6050">
        <v>46</v>
      </c>
      <c r="AA6050" t="s">
        <v>5818</v>
      </c>
      <c r="AB6050">
        <v>19</v>
      </c>
      <c r="AC6050" t="s">
        <v>86</v>
      </c>
      <c r="AD6050">
        <v>66455</v>
      </c>
      <c r="AE6050" s="6" t="s">
        <v>5822</v>
      </c>
      <c r="AF6050" t="s">
        <v>5823</v>
      </c>
      <c r="AG6050" s="7">
        <v>43279</v>
      </c>
      <c r="AH6050">
        <v>2018</v>
      </c>
      <c r="AI6050" s="7">
        <v>43279</v>
      </c>
      <c r="AJ6050" t="s">
        <v>5825</v>
      </c>
    </row>
    <row r="6051" spans="1:36" x14ac:dyDescent="0.2">
      <c r="A6051">
        <v>2018</v>
      </c>
      <c r="B6051" t="s">
        <v>5828</v>
      </c>
      <c r="C6051">
        <v>6044</v>
      </c>
      <c r="D6051" t="s">
        <v>20</v>
      </c>
      <c r="E6051" t="s">
        <v>194</v>
      </c>
      <c r="F6051" t="s">
        <v>195</v>
      </c>
      <c r="H6051" t="s">
        <v>38</v>
      </c>
      <c r="I6051" t="s">
        <v>196</v>
      </c>
      <c r="J6051">
        <v>1</v>
      </c>
      <c r="K6051" t="s">
        <v>197</v>
      </c>
      <c r="L6051">
        <v>39</v>
      </c>
      <c r="M6051" t="s">
        <v>197</v>
      </c>
      <c r="N6051">
        <v>19</v>
      </c>
      <c r="O6051" t="s">
        <v>86</v>
      </c>
      <c r="P6051">
        <v>64000</v>
      </c>
      <c r="Q6051">
        <v>1</v>
      </c>
      <c r="R6051" t="s">
        <v>17</v>
      </c>
      <c r="S6051" t="s">
        <v>5816</v>
      </c>
      <c r="T6051" t="s">
        <v>5819</v>
      </c>
      <c r="U6051" t="s">
        <v>5824</v>
      </c>
      <c r="V6051" t="s">
        <v>45</v>
      </c>
      <c r="W6051" t="s">
        <v>5817</v>
      </c>
      <c r="X6051">
        <v>1</v>
      </c>
      <c r="Y6051" t="s">
        <v>5818</v>
      </c>
      <c r="Z6051">
        <v>46</v>
      </c>
      <c r="AA6051" t="s">
        <v>5818</v>
      </c>
      <c r="AB6051">
        <v>19</v>
      </c>
      <c r="AC6051" t="s">
        <v>86</v>
      </c>
      <c r="AD6051">
        <v>66455</v>
      </c>
      <c r="AE6051" s="6" t="s">
        <v>5822</v>
      </c>
      <c r="AF6051" t="s">
        <v>5823</v>
      </c>
      <c r="AG6051" s="7">
        <v>43279</v>
      </c>
      <c r="AH6051">
        <v>2018</v>
      </c>
      <c r="AI6051" s="7">
        <v>43279</v>
      </c>
      <c r="AJ6051" t="s">
        <v>5825</v>
      </c>
    </row>
    <row r="6052" spans="1:36" x14ac:dyDescent="0.2">
      <c r="A6052">
        <v>2018</v>
      </c>
      <c r="B6052" t="s">
        <v>5828</v>
      </c>
      <c r="C6052">
        <v>6045</v>
      </c>
      <c r="D6052" t="s">
        <v>20</v>
      </c>
      <c r="E6052" t="s">
        <v>194</v>
      </c>
      <c r="F6052" t="s">
        <v>195</v>
      </c>
      <c r="H6052" t="s">
        <v>38</v>
      </c>
      <c r="I6052" t="s">
        <v>196</v>
      </c>
      <c r="J6052">
        <v>1</v>
      </c>
      <c r="K6052" t="s">
        <v>197</v>
      </c>
      <c r="L6052">
        <v>39</v>
      </c>
      <c r="M6052" t="s">
        <v>197</v>
      </c>
      <c r="N6052">
        <v>19</v>
      </c>
      <c r="O6052" t="s">
        <v>86</v>
      </c>
      <c r="P6052">
        <v>64000</v>
      </c>
      <c r="Q6052">
        <v>1</v>
      </c>
      <c r="R6052" t="s">
        <v>17</v>
      </c>
      <c r="S6052" t="s">
        <v>5816</v>
      </c>
      <c r="T6052" t="s">
        <v>5819</v>
      </c>
      <c r="U6052" t="s">
        <v>5824</v>
      </c>
      <c r="V6052" t="s">
        <v>45</v>
      </c>
      <c r="W6052" t="s">
        <v>5817</v>
      </c>
      <c r="X6052">
        <v>1</v>
      </c>
      <c r="Y6052" t="s">
        <v>5818</v>
      </c>
      <c r="Z6052">
        <v>46</v>
      </c>
      <c r="AA6052" t="s">
        <v>5818</v>
      </c>
      <c r="AB6052">
        <v>19</v>
      </c>
      <c r="AC6052" t="s">
        <v>86</v>
      </c>
      <c r="AD6052">
        <v>66455</v>
      </c>
      <c r="AE6052" s="6" t="s">
        <v>5822</v>
      </c>
      <c r="AF6052" t="s">
        <v>5823</v>
      </c>
      <c r="AG6052" s="7">
        <v>43279</v>
      </c>
      <c r="AH6052">
        <v>2018</v>
      </c>
      <c r="AI6052" s="7">
        <v>43279</v>
      </c>
      <c r="AJ6052" t="s">
        <v>5825</v>
      </c>
    </row>
    <row r="6053" spans="1:36" x14ac:dyDescent="0.2">
      <c r="A6053">
        <v>2018</v>
      </c>
      <c r="B6053" t="s">
        <v>5828</v>
      </c>
      <c r="C6053">
        <v>6046</v>
      </c>
      <c r="D6053" t="s">
        <v>20</v>
      </c>
      <c r="E6053" t="s">
        <v>194</v>
      </c>
      <c r="F6053" t="s">
        <v>195</v>
      </c>
      <c r="H6053" t="s">
        <v>38</v>
      </c>
      <c r="I6053" t="s">
        <v>196</v>
      </c>
      <c r="J6053">
        <v>1</v>
      </c>
      <c r="K6053" t="s">
        <v>197</v>
      </c>
      <c r="L6053">
        <v>39</v>
      </c>
      <c r="M6053" t="s">
        <v>197</v>
      </c>
      <c r="N6053">
        <v>19</v>
      </c>
      <c r="O6053" t="s">
        <v>86</v>
      </c>
      <c r="P6053">
        <v>64000</v>
      </c>
      <c r="Q6053">
        <v>1</v>
      </c>
      <c r="R6053" t="s">
        <v>17</v>
      </c>
      <c r="S6053" t="s">
        <v>5816</v>
      </c>
      <c r="T6053" t="s">
        <v>5819</v>
      </c>
      <c r="U6053" t="s">
        <v>5824</v>
      </c>
      <c r="V6053" t="s">
        <v>45</v>
      </c>
      <c r="W6053" t="s">
        <v>5817</v>
      </c>
      <c r="X6053">
        <v>1</v>
      </c>
      <c r="Y6053" t="s">
        <v>5818</v>
      </c>
      <c r="Z6053">
        <v>46</v>
      </c>
      <c r="AA6053" t="s">
        <v>5818</v>
      </c>
      <c r="AB6053">
        <v>19</v>
      </c>
      <c r="AC6053" t="s">
        <v>86</v>
      </c>
      <c r="AD6053">
        <v>66455</v>
      </c>
      <c r="AE6053" s="6" t="s">
        <v>5822</v>
      </c>
      <c r="AF6053" t="s">
        <v>5823</v>
      </c>
      <c r="AG6053" s="7">
        <v>43279</v>
      </c>
      <c r="AH6053">
        <v>2018</v>
      </c>
      <c r="AI6053" s="7">
        <v>43279</v>
      </c>
      <c r="AJ6053" t="s">
        <v>5825</v>
      </c>
    </row>
    <row r="6054" spans="1:36" x14ac:dyDescent="0.2">
      <c r="A6054">
        <v>2018</v>
      </c>
      <c r="B6054" t="s">
        <v>5828</v>
      </c>
      <c r="C6054">
        <v>6047</v>
      </c>
      <c r="D6054" t="s">
        <v>20</v>
      </c>
      <c r="E6054" t="s">
        <v>194</v>
      </c>
      <c r="F6054" t="s">
        <v>195</v>
      </c>
      <c r="H6054" t="s">
        <v>38</v>
      </c>
      <c r="I6054" t="s">
        <v>196</v>
      </c>
      <c r="J6054">
        <v>1</v>
      </c>
      <c r="K6054" t="s">
        <v>197</v>
      </c>
      <c r="L6054">
        <v>39</v>
      </c>
      <c r="M6054" t="s">
        <v>197</v>
      </c>
      <c r="N6054">
        <v>19</v>
      </c>
      <c r="O6054" t="s">
        <v>86</v>
      </c>
      <c r="P6054">
        <v>64000</v>
      </c>
      <c r="Q6054">
        <v>1</v>
      </c>
      <c r="R6054" t="s">
        <v>17</v>
      </c>
      <c r="S6054" t="s">
        <v>5816</v>
      </c>
      <c r="T6054" t="s">
        <v>5819</v>
      </c>
      <c r="U6054" t="s">
        <v>5824</v>
      </c>
      <c r="V6054" t="s">
        <v>45</v>
      </c>
      <c r="W6054" t="s">
        <v>5817</v>
      </c>
      <c r="X6054">
        <v>1</v>
      </c>
      <c r="Y6054" t="s">
        <v>5818</v>
      </c>
      <c r="Z6054">
        <v>46</v>
      </c>
      <c r="AA6054" t="s">
        <v>5818</v>
      </c>
      <c r="AB6054">
        <v>19</v>
      </c>
      <c r="AC6054" t="s">
        <v>86</v>
      </c>
      <c r="AD6054">
        <v>66455</v>
      </c>
      <c r="AE6054" s="6" t="s">
        <v>5822</v>
      </c>
      <c r="AF6054" t="s">
        <v>5823</v>
      </c>
      <c r="AG6054" s="7">
        <v>43279</v>
      </c>
      <c r="AH6054">
        <v>2018</v>
      </c>
      <c r="AI6054" s="7">
        <v>43279</v>
      </c>
      <c r="AJ6054" t="s">
        <v>5825</v>
      </c>
    </row>
    <row r="6055" spans="1:36" x14ac:dyDescent="0.2">
      <c r="A6055">
        <v>2018</v>
      </c>
      <c r="B6055" t="s">
        <v>5828</v>
      </c>
      <c r="C6055">
        <v>6048</v>
      </c>
      <c r="D6055" t="s">
        <v>20</v>
      </c>
      <c r="E6055" t="s">
        <v>194</v>
      </c>
      <c r="F6055" t="s">
        <v>195</v>
      </c>
      <c r="H6055" t="s">
        <v>38</v>
      </c>
      <c r="I6055" t="s">
        <v>196</v>
      </c>
      <c r="J6055">
        <v>1</v>
      </c>
      <c r="K6055" t="s">
        <v>197</v>
      </c>
      <c r="L6055">
        <v>39</v>
      </c>
      <c r="M6055" t="s">
        <v>197</v>
      </c>
      <c r="N6055">
        <v>19</v>
      </c>
      <c r="O6055" t="s">
        <v>86</v>
      </c>
      <c r="P6055">
        <v>64000</v>
      </c>
      <c r="Q6055">
        <v>1</v>
      </c>
      <c r="R6055" t="s">
        <v>17</v>
      </c>
      <c r="S6055" t="s">
        <v>5816</v>
      </c>
      <c r="T6055" t="s">
        <v>5819</v>
      </c>
      <c r="U6055" t="s">
        <v>5824</v>
      </c>
      <c r="V6055" t="s">
        <v>45</v>
      </c>
      <c r="W6055" t="s">
        <v>5817</v>
      </c>
      <c r="X6055">
        <v>1</v>
      </c>
      <c r="Y6055" t="s">
        <v>5818</v>
      </c>
      <c r="Z6055">
        <v>46</v>
      </c>
      <c r="AA6055" t="s">
        <v>5818</v>
      </c>
      <c r="AB6055">
        <v>19</v>
      </c>
      <c r="AC6055" t="s">
        <v>86</v>
      </c>
      <c r="AD6055">
        <v>66455</v>
      </c>
      <c r="AE6055" s="6" t="s">
        <v>5822</v>
      </c>
      <c r="AF6055" t="s">
        <v>5823</v>
      </c>
      <c r="AG6055" s="7">
        <v>43279</v>
      </c>
      <c r="AH6055">
        <v>2018</v>
      </c>
      <c r="AI6055" s="7">
        <v>43279</v>
      </c>
      <c r="AJ6055" t="s">
        <v>5825</v>
      </c>
    </row>
    <row r="6056" spans="1:36" x14ac:dyDescent="0.2">
      <c r="A6056">
        <v>2018</v>
      </c>
      <c r="B6056" t="s">
        <v>5828</v>
      </c>
      <c r="C6056">
        <v>6049</v>
      </c>
      <c r="D6056" t="s">
        <v>20</v>
      </c>
      <c r="E6056" t="s">
        <v>194</v>
      </c>
      <c r="F6056" t="s">
        <v>195</v>
      </c>
      <c r="H6056" t="s">
        <v>38</v>
      </c>
      <c r="I6056" t="s">
        <v>196</v>
      </c>
      <c r="J6056">
        <v>1</v>
      </c>
      <c r="K6056" t="s">
        <v>197</v>
      </c>
      <c r="L6056">
        <v>39</v>
      </c>
      <c r="M6056" t="s">
        <v>197</v>
      </c>
      <c r="N6056">
        <v>19</v>
      </c>
      <c r="O6056" t="s">
        <v>86</v>
      </c>
      <c r="P6056">
        <v>64000</v>
      </c>
      <c r="Q6056">
        <v>1</v>
      </c>
      <c r="R6056" t="s">
        <v>17</v>
      </c>
      <c r="S6056" t="s">
        <v>5816</v>
      </c>
      <c r="T6056" t="s">
        <v>5819</v>
      </c>
      <c r="U6056" t="s">
        <v>5824</v>
      </c>
      <c r="V6056" t="s">
        <v>45</v>
      </c>
      <c r="W6056" t="s">
        <v>5817</v>
      </c>
      <c r="X6056">
        <v>1</v>
      </c>
      <c r="Y6056" t="s">
        <v>5818</v>
      </c>
      <c r="Z6056">
        <v>46</v>
      </c>
      <c r="AA6056" t="s">
        <v>5818</v>
      </c>
      <c r="AB6056">
        <v>19</v>
      </c>
      <c r="AC6056" t="s">
        <v>86</v>
      </c>
      <c r="AD6056">
        <v>66455</v>
      </c>
      <c r="AE6056" s="6" t="s">
        <v>5822</v>
      </c>
      <c r="AF6056" t="s">
        <v>5823</v>
      </c>
      <c r="AG6056" s="7">
        <v>43279</v>
      </c>
      <c r="AH6056">
        <v>2018</v>
      </c>
      <c r="AI6056" s="7">
        <v>43279</v>
      </c>
      <c r="AJ6056" t="s">
        <v>5825</v>
      </c>
    </row>
    <row r="6057" spans="1:36" x14ac:dyDescent="0.2">
      <c r="A6057">
        <v>2018</v>
      </c>
      <c r="B6057" t="s">
        <v>5828</v>
      </c>
      <c r="C6057">
        <v>6050</v>
      </c>
      <c r="D6057" t="s">
        <v>20</v>
      </c>
      <c r="E6057" t="s">
        <v>194</v>
      </c>
      <c r="F6057" t="s">
        <v>195</v>
      </c>
      <c r="H6057" t="s">
        <v>38</v>
      </c>
      <c r="I6057" t="s">
        <v>196</v>
      </c>
      <c r="J6057">
        <v>1</v>
      </c>
      <c r="K6057" t="s">
        <v>197</v>
      </c>
      <c r="L6057">
        <v>39</v>
      </c>
      <c r="M6057" t="s">
        <v>197</v>
      </c>
      <c r="N6057">
        <v>19</v>
      </c>
      <c r="O6057" t="s">
        <v>86</v>
      </c>
      <c r="P6057">
        <v>64000</v>
      </c>
      <c r="Q6057">
        <v>1</v>
      </c>
      <c r="R6057" t="s">
        <v>17</v>
      </c>
      <c r="S6057" t="s">
        <v>5816</v>
      </c>
      <c r="T6057" t="s">
        <v>5819</v>
      </c>
      <c r="U6057" t="s">
        <v>5824</v>
      </c>
      <c r="V6057" t="s">
        <v>45</v>
      </c>
      <c r="W6057" t="s">
        <v>5817</v>
      </c>
      <c r="X6057">
        <v>1</v>
      </c>
      <c r="Y6057" t="s">
        <v>5818</v>
      </c>
      <c r="Z6057">
        <v>46</v>
      </c>
      <c r="AA6057" t="s">
        <v>5818</v>
      </c>
      <c r="AB6057">
        <v>19</v>
      </c>
      <c r="AC6057" t="s">
        <v>86</v>
      </c>
      <c r="AD6057">
        <v>66455</v>
      </c>
      <c r="AE6057" s="6" t="s">
        <v>5822</v>
      </c>
      <c r="AF6057" t="s">
        <v>5823</v>
      </c>
      <c r="AG6057" s="7">
        <v>43279</v>
      </c>
      <c r="AH6057">
        <v>2018</v>
      </c>
      <c r="AI6057" s="7">
        <v>43279</v>
      </c>
      <c r="AJ6057" t="s">
        <v>5825</v>
      </c>
    </row>
    <row r="6058" spans="1:36" x14ac:dyDescent="0.2">
      <c r="A6058">
        <v>2018</v>
      </c>
      <c r="B6058" t="s">
        <v>5828</v>
      </c>
      <c r="C6058">
        <v>6051</v>
      </c>
      <c r="D6058" t="s">
        <v>20</v>
      </c>
      <c r="E6058" t="s">
        <v>194</v>
      </c>
      <c r="F6058" t="s">
        <v>195</v>
      </c>
      <c r="H6058" t="s">
        <v>38</v>
      </c>
      <c r="I6058" t="s">
        <v>196</v>
      </c>
      <c r="J6058">
        <v>1</v>
      </c>
      <c r="K6058" t="s">
        <v>197</v>
      </c>
      <c r="L6058">
        <v>39</v>
      </c>
      <c r="M6058" t="s">
        <v>197</v>
      </c>
      <c r="N6058">
        <v>19</v>
      </c>
      <c r="O6058" t="s">
        <v>86</v>
      </c>
      <c r="P6058">
        <v>64000</v>
      </c>
      <c r="Q6058">
        <v>1</v>
      </c>
      <c r="R6058" t="s">
        <v>17</v>
      </c>
      <c r="S6058" t="s">
        <v>5816</v>
      </c>
      <c r="T6058" t="s">
        <v>5819</v>
      </c>
      <c r="U6058" t="s">
        <v>5824</v>
      </c>
      <c r="V6058" t="s">
        <v>45</v>
      </c>
      <c r="W6058" t="s">
        <v>5817</v>
      </c>
      <c r="X6058">
        <v>1</v>
      </c>
      <c r="Y6058" t="s">
        <v>5818</v>
      </c>
      <c r="Z6058">
        <v>46</v>
      </c>
      <c r="AA6058" t="s">
        <v>5818</v>
      </c>
      <c r="AB6058">
        <v>19</v>
      </c>
      <c r="AC6058" t="s">
        <v>86</v>
      </c>
      <c r="AD6058">
        <v>66455</v>
      </c>
      <c r="AE6058" s="6" t="s">
        <v>5822</v>
      </c>
      <c r="AF6058" t="s">
        <v>5823</v>
      </c>
      <c r="AG6058" s="7">
        <v>43279</v>
      </c>
      <c r="AH6058">
        <v>2018</v>
      </c>
      <c r="AI6058" s="7">
        <v>43279</v>
      </c>
      <c r="AJ6058" t="s">
        <v>5825</v>
      </c>
    </row>
    <row r="6059" spans="1:36" x14ac:dyDescent="0.2">
      <c r="A6059">
        <v>2018</v>
      </c>
      <c r="B6059" t="s">
        <v>5828</v>
      </c>
      <c r="C6059">
        <v>6052</v>
      </c>
      <c r="D6059" t="s">
        <v>20</v>
      </c>
      <c r="E6059" t="s">
        <v>194</v>
      </c>
      <c r="F6059" t="s">
        <v>195</v>
      </c>
      <c r="H6059" t="s">
        <v>38</v>
      </c>
      <c r="I6059" t="s">
        <v>196</v>
      </c>
      <c r="J6059">
        <v>1</v>
      </c>
      <c r="K6059" t="s">
        <v>197</v>
      </c>
      <c r="L6059">
        <v>39</v>
      </c>
      <c r="M6059" t="s">
        <v>197</v>
      </c>
      <c r="N6059">
        <v>19</v>
      </c>
      <c r="O6059" t="s">
        <v>86</v>
      </c>
      <c r="P6059">
        <v>64000</v>
      </c>
      <c r="Q6059">
        <v>1</v>
      </c>
      <c r="R6059" t="s">
        <v>17</v>
      </c>
      <c r="S6059" t="s">
        <v>5816</v>
      </c>
      <c r="T6059" t="s">
        <v>5819</v>
      </c>
      <c r="U6059" t="s">
        <v>5824</v>
      </c>
      <c r="V6059" t="s">
        <v>45</v>
      </c>
      <c r="W6059" t="s">
        <v>5817</v>
      </c>
      <c r="X6059">
        <v>1</v>
      </c>
      <c r="Y6059" t="s">
        <v>5818</v>
      </c>
      <c r="Z6059">
        <v>46</v>
      </c>
      <c r="AA6059" t="s">
        <v>5818</v>
      </c>
      <c r="AB6059">
        <v>19</v>
      </c>
      <c r="AC6059" t="s">
        <v>86</v>
      </c>
      <c r="AD6059">
        <v>66455</v>
      </c>
      <c r="AE6059" s="6" t="s">
        <v>5822</v>
      </c>
      <c r="AF6059" t="s">
        <v>5823</v>
      </c>
      <c r="AG6059" s="7">
        <v>43279</v>
      </c>
      <c r="AH6059">
        <v>2018</v>
      </c>
      <c r="AI6059" s="7">
        <v>43279</v>
      </c>
      <c r="AJ6059" t="s">
        <v>5825</v>
      </c>
    </row>
    <row r="6060" spans="1:36" x14ac:dyDescent="0.2">
      <c r="A6060">
        <v>2018</v>
      </c>
      <c r="B6060" t="s">
        <v>5828</v>
      </c>
      <c r="C6060">
        <v>6053</v>
      </c>
      <c r="D6060" t="s">
        <v>20</v>
      </c>
      <c r="E6060" t="s">
        <v>194</v>
      </c>
      <c r="F6060" t="s">
        <v>195</v>
      </c>
      <c r="H6060" t="s">
        <v>38</v>
      </c>
      <c r="I6060" t="s">
        <v>196</v>
      </c>
      <c r="J6060">
        <v>1</v>
      </c>
      <c r="K6060" t="s">
        <v>197</v>
      </c>
      <c r="L6060">
        <v>39</v>
      </c>
      <c r="M6060" t="s">
        <v>197</v>
      </c>
      <c r="N6060">
        <v>19</v>
      </c>
      <c r="O6060" t="s">
        <v>86</v>
      </c>
      <c r="P6060">
        <v>64000</v>
      </c>
      <c r="Q6060">
        <v>1</v>
      </c>
      <c r="R6060" t="s">
        <v>17</v>
      </c>
      <c r="S6060" t="s">
        <v>5816</v>
      </c>
      <c r="T6060" t="s">
        <v>5819</v>
      </c>
      <c r="U6060" t="s">
        <v>5824</v>
      </c>
      <c r="V6060" t="s">
        <v>45</v>
      </c>
      <c r="W6060" t="s">
        <v>5817</v>
      </c>
      <c r="X6060">
        <v>1</v>
      </c>
      <c r="Y6060" t="s">
        <v>5818</v>
      </c>
      <c r="Z6060">
        <v>46</v>
      </c>
      <c r="AA6060" t="s">
        <v>5818</v>
      </c>
      <c r="AB6060">
        <v>19</v>
      </c>
      <c r="AC6060" t="s">
        <v>86</v>
      </c>
      <c r="AD6060">
        <v>66455</v>
      </c>
      <c r="AE6060" s="6" t="s">
        <v>5822</v>
      </c>
      <c r="AF6060" t="s">
        <v>5823</v>
      </c>
      <c r="AG6060" s="7">
        <v>43279</v>
      </c>
      <c r="AH6060">
        <v>2018</v>
      </c>
      <c r="AI6060" s="7">
        <v>43279</v>
      </c>
      <c r="AJ6060" t="s">
        <v>5825</v>
      </c>
    </row>
    <row r="6061" spans="1:36" x14ac:dyDescent="0.2">
      <c r="A6061">
        <v>2018</v>
      </c>
      <c r="B6061" t="s">
        <v>5828</v>
      </c>
      <c r="C6061">
        <v>6054</v>
      </c>
      <c r="D6061" t="s">
        <v>20</v>
      </c>
      <c r="E6061" t="s">
        <v>194</v>
      </c>
      <c r="F6061" t="s">
        <v>195</v>
      </c>
      <c r="H6061" t="s">
        <v>38</v>
      </c>
      <c r="I6061" t="s">
        <v>196</v>
      </c>
      <c r="J6061">
        <v>1</v>
      </c>
      <c r="K6061" t="s">
        <v>197</v>
      </c>
      <c r="L6061">
        <v>39</v>
      </c>
      <c r="M6061" t="s">
        <v>197</v>
      </c>
      <c r="N6061">
        <v>19</v>
      </c>
      <c r="O6061" t="s">
        <v>86</v>
      </c>
      <c r="P6061">
        <v>64000</v>
      </c>
      <c r="Q6061">
        <v>1</v>
      </c>
      <c r="R6061" t="s">
        <v>17</v>
      </c>
      <c r="S6061" t="s">
        <v>5816</v>
      </c>
      <c r="T6061" t="s">
        <v>5819</v>
      </c>
      <c r="U6061" t="s">
        <v>5824</v>
      </c>
      <c r="V6061" t="s">
        <v>45</v>
      </c>
      <c r="W6061" t="s">
        <v>5817</v>
      </c>
      <c r="X6061">
        <v>1</v>
      </c>
      <c r="Y6061" t="s">
        <v>5818</v>
      </c>
      <c r="Z6061">
        <v>46</v>
      </c>
      <c r="AA6061" t="s">
        <v>5818</v>
      </c>
      <c r="AB6061">
        <v>19</v>
      </c>
      <c r="AC6061" t="s">
        <v>86</v>
      </c>
      <c r="AD6061">
        <v>66455</v>
      </c>
      <c r="AE6061" s="6" t="s">
        <v>5822</v>
      </c>
      <c r="AF6061" t="s">
        <v>5823</v>
      </c>
      <c r="AG6061" s="7">
        <v>43279</v>
      </c>
      <c r="AH6061">
        <v>2018</v>
      </c>
      <c r="AI6061" s="7">
        <v>43279</v>
      </c>
      <c r="AJ6061" t="s">
        <v>5825</v>
      </c>
    </row>
    <row r="6062" spans="1:36" x14ac:dyDescent="0.2">
      <c r="A6062">
        <v>2018</v>
      </c>
      <c r="B6062" t="s">
        <v>5828</v>
      </c>
      <c r="C6062">
        <v>6055</v>
      </c>
      <c r="D6062" t="s">
        <v>20</v>
      </c>
      <c r="E6062" t="s">
        <v>194</v>
      </c>
      <c r="F6062" t="s">
        <v>195</v>
      </c>
      <c r="H6062" t="s">
        <v>38</v>
      </c>
      <c r="I6062" t="s">
        <v>196</v>
      </c>
      <c r="J6062">
        <v>1</v>
      </c>
      <c r="K6062" t="s">
        <v>197</v>
      </c>
      <c r="L6062">
        <v>39</v>
      </c>
      <c r="M6062" t="s">
        <v>197</v>
      </c>
      <c r="N6062">
        <v>19</v>
      </c>
      <c r="O6062" t="s">
        <v>86</v>
      </c>
      <c r="P6062">
        <v>64000</v>
      </c>
      <c r="Q6062">
        <v>1</v>
      </c>
      <c r="R6062" t="s">
        <v>17</v>
      </c>
      <c r="S6062" t="s">
        <v>5816</v>
      </c>
      <c r="T6062" t="s">
        <v>5819</v>
      </c>
      <c r="U6062" t="s">
        <v>5824</v>
      </c>
      <c r="V6062" t="s">
        <v>45</v>
      </c>
      <c r="W6062" t="s">
        <v>5817</v>
      </c>
      <c r="X6062">
        <v>1</v>
      </c>
      <c r="Y6062" t="s">
        <v>5818</v>
      </c>
      <c r="Z6062">
        <v>46</v>
      </c>
      <c r="AA6062" t="s">
        <v>5818</v>
      </c>
      <c r="AB6062">
        <v>19</v>
      </c>
      <c r="AC6062" t="s">
        <v>86</v>
      </c>
      <c r="AD6062">
        <v>66455</v>
      </c>
      <c r="AE6062" s="6" t="s">
        <v>5822</v>
      </c>
      <c r="AF6062" t="s">
        <v>5823</v>
      </c>
      <c r="AG6062" s="7">
        <v>43279</v>
      </c>
      <c r="AH6062">
        <v>2018</v>
      </c>
      <c r="AI6062" s="7">
        <v>43279</v>
      </c>
      <c r="AJ6062" t="s">
        <v>5825</v>
      </c>
    </row>
    <row r="6063" spans="1:36" x14ac:dyDescent="0.2">
      <c r="A6063">
        <v>2018</v>
      </c>
      <c r="B6063" t="s">
        <v>5828</v>
      </c>
      <c r="C6063">
        <v>6056</v>
      </c>
      <c r="D6063" t="s">
        <v>20</v>
      </c>
      <c r="E6063" t="s">
        <v>194</v>
      </c>
      <c r="F6063" t="s">
        <v>195</v>
      </c>
      <c r="H6063" t="s">
        <v>38</v>
      </c>
      <c r="I6063" t="s">
        <v>196</v>
      </c>
      <c r="J6063">
        <v>1</v>
      </c>
      <c r="K6063" t="s">
        <v>197</v>
      </c>
      <c r="L6063">
        <v>39</v>
      </c>
      <c r="M6063" t="s">
        <v>197</v>
      </c>
      <c r="N6063">
        <v>19</v>
      </c>
      <c r="O6063" t="s">
        <v>86</v>
      </c>
      <c r="P6063">
        <v>64000</v>
      </c>
      <c r="Q6063">
        <v>1</v>
      </c>
      <c r="R6063" t="s">
        <v>17</v>
      </c>
      <c r="S6063" t="s">
        <v>5816</v>
      </c>
      <c r="T6063" t="s">
        <v>5819</v>
      </c>
      <c r="U6063" t="s">
        <v>5824</v>
      </c>
      <c r="V6063" t="s">
        <v>45</v>
      </c>
      <c r="W6063" t="s">
        <v>5817</v>
      </c>
      <c r="X6063">
        <v>1</v>
      </c>
      <c r="Y6063" t="s">
        <v>5818</v>
      </c>
      <c r="Z6063">
        <v>46</v>
      </c>
      <c r="AA6063" t="s">
        <v>5818</v>
      </c>
      <c r="AB6063">
        <v>19</v>
      </c>
      <c r="AC6063" t="s">
        <v>86</v>
      </c>
      <c r="AD6063">
        <v>66455</v>
      </c>
      <c r="AE6063" s="6" t="s">
        <v>5822</v>
      </c>
      <c r="AF6063" t="s">
        <v>5823</v>
      </c>
      <c r="AG6063" s="7">
        <v>43279</v>
      </c>
      <c r="AH6063">
        <v>2018</v>
      </c>
      <c r="AI6063" s="7">
        <v>43279</v>
      </c>
      <c r="AJ6063" t="s">
        <v>5825</v>
      </c>
    </row>
    <row r="6064" spans="1:36" x14ac:dyDescent="0.2">
      <c r="A6064">
        <v>2018</v>
      </c>
      <c r="B6064" t="s">
        <v>5828</v>
      </c>
      <c r="C6064">
        <v>6057</v>
      </c>
      <c r="D6064" t="s">
        <v>20</v>
      </c>
      <c r="E6064" t="s">
        <v>194</v>
      </c>
      <c r="F6064" t="s">
        <v>195</v>
      </c>
      <c r="H6064" t="s">
        <v>38</v>
      </c>
      <c r="I6064" t="s">
        <v>196</v>
      </c>
      <c r="J6064">
        <v>1</v>
      </c>
      <c r="K6064" t="s">
        <v>197</v>
      </c>
      <c r="L6064">
        <v>39</v>
      </c>
      <c r="M6064" t="s">
        <v>197</v>
      </c>
      <c r="N6064">
        <v>19</v>
      </c>
      <c r="O6064" t="s">
        <v>86</v>
      </c>
      <c r="P6064">
        <v>64000</v>
      </c>
      <c r="Q6064">
        <v>1</v>
      </c>
      <c r="R6064" t="s">
        <v>17</v>
      </c>
      <c r="S6064" t="s">
        <v>5816</v>
      </c>
      <c r="T6064" t="s">
        <v>5819</v>
      </c>
      <c r="U6064" t="s">
        <v>5824</v>
      </c>
      <c r="V6064" t="s">
        <v>45</v>
      </c>
      <c r="W6064" t="s">
        <v>5817</v>
      </c>
      <c r="X6064">
        <v>1</v>
      </c>
      <c r="Y6064" t="s">
        <v>5818</v>
      </c>
      <c r="Z6064">
        <v>46</v>
      </c>
      <c r="AA6064" t="s">
        <v>5818</v>
      </c>
      <c r="AB6064">
        <v>19</v>
      </c>
      <c r="AC6064" t="s">
        <v>86</v>
      </c>
      <c r="AD6064">
        <v>66455</v>
      </c>
      <c r="AE6064" s="6" t="s">
        <v>5822</v>
      </c>
      <c r="AF6064" t="s">
        <v>5823</v>
      </c>
      <c r="AG6064" s="7">
        <v>43279</v>
      </c>
      <c r="AH6064">
        <v>2018</v>
      </c>
      <c r="AI6064" s="7">
        <v>43279</v>
      </c>
      <c r="AJ6064" t="s">
        <v>5825</v>
      </c>
    </row>
    <row r="6065" spans="1:36" x14ac:dyDescent="0.2">
      <c r="A6065">
        <v>2018</v>
      </c>
      <c r="B6065" t="s">
        <v>5828</v>
      </c>
      <c r="C6065">
        <v>6058</v>
      </c>
      <c r="D6065" t="s">
        <v>20</v>
      </c>
      <c r="E6065" t="s">
        <v>194</v>
      </c>
      <c r="F6065" t="s">
        <v>195</v>
      </c>
      <c r="H6065" t="s">
        <v>38</v>
      </c>
      <c r="I6065" t="s">
        <v>196</v>
      </c>
      <c r="J6065">
        <v>1</v>
      </c>
      <c r="K6065" t="s">
        <v>197</v>
      </c>
      <c r="L6065">
        <v>39</v>
      </c>
      <c r="M6065" t="s">
        <v>197</v>
      </c>
      <c r="N6065">
        <v>19</v>
      </c>
      <c r="O6065" t="s">
        <v>86</v>
      </c>
      <c r="P6065">
        <v>64000</v>
      </c>
      <c r="Q6065">
        <v>1</v>
      </c>
      <c r="R6065" t="s">
        <v>17</v>
      </c>
      <c r="S6065" t="s">
        <v>5816</v>
      </c>
      <c r="T6065" t="s">
        <v>5819</v>
      </c>
      <c r="U6065" t="s">
        <v>5824</v>
      </c>
      <c r="V6065" t="s">
        <v>45</v>
      </c>
      <c r="W6065" t="s">
        <v>5817</v>
      </c>
      <c r="X6065">
        <v>1</v>
      </c>
      <c r="Y6065" t="s">
        <v>5818</v>
      </c>
      <c r="Z6065">
        <v>46</v>
      </c>
      <c r="AA6065" t="s">
        <v>5818</v>
      </c>
      <c r="AB6065">
        <v>19</v>
      </c>
      <c r="AC6065" t="s">
        <v>86</v>
      </c>
      <c r="AD6065">
        <v>66455</v>
      </c>
      <c r="AE6065" s="6" t="s">
        <v>5822</v>
      </c>
      <c r="AF6065" t="s">
        <v>5823</v>
      </c>
      <c r="AG6065" s="7">
        <v>43279</v>
      </c>
      <c r="AH6065">
        <v>2018</v>
      </c>
      <c r="AI6065" s="7">
        <v>43279</v>
      </c>
      <c r="AJ6065" t="s">
        <v>5825</v>
      </c>
    </row>
    <row r="6066" spans="1:36" x14ac:dyDescent="0.2">
      <c r="A6066">
        <v>2018</v>
      </c>
      <c r="B6066" t="s">
        <v>5828</v>
      </c>
      <c r="C6066">
        <v>6059</v>
      </c>
      <c r="D6066" t="s">
        <v>20</v>
      </c>
      <c r="E6066" t="s">
        <v>194</v>
      </c>
      <c r="F6066" t="s">
        <v>195</v>
      </c>
      <c r="H6066" t="s">
        <v>38</v>
      </c>
      <c r="I6066" t="s">
        <v>196</v>
      </c>
      <c r="J6066">
        <v>1</v>
      </c>
      <c r="K6066" t="s">
        <v>197</v>
      </c>
      <c r="L6066">
        <v>39</v>
      </c>
      <c r="M6066" t="s">
        <v>197</v>
      </c>
      <c r="N6066">
        <v>19</v>
      </c>
      <c r="O6066" t="s">
        <v>86</v>
      </c>
      <c r="P6066">
        <v>64000</v>
      </c>
      <c r="Q6066">
        <v>1</v>
      </c>
      <c r="R6066" t="s">
        <v>17</v>
      </c>
      <c r="S6066" t="s">
        <v>5816</v>
      </c>
      <c r="T6066" t="s">
        <v>5819</v>
      </c>
      <c r="U6066" t="s">
        <v>5824</v>
      </c>
      <c r="V6066" t="s">
        <v>45</v>
      </c>
      <c r="W6066" t="s">
        <v>5817</v>
      </c>
      <c r="X6066">
        <v>1</v>
      </c>
      <c r="Y6066" t="s">
        <v>5818</v>
      </c>
      <c r="Z6066">
        <v>46</v>
      </c>
      <c r="AA6066" t="s">
        <v>5818</v>
      </c>
      <c r="AB6066">
        <v>19</v>
      </c>
      <c r="AC6066" t="s">
        <v>86</v>
      </c>
      <c r="AD6066">
        <v>66455</v>
      </c>
      <c r="AE6066" s="6" t="s">
        <v>5822</v>
      </c>
      <c r="AF6066" t="s">
        <v>5823</v>
      </c>
      <c r="AG6066" s="7">
        <v>43279</v>
      </c>
      <c r="AH6066">
        <v>2018</v>
      </c>
      <c r="AI6066" s="7">
        <v>43279</v>
      </c>
      <c r="AJ6066" t="s">
        <v>5825</v>
      </c>
    </row>
    <row r="6067" spans="1:36" x14ac:dyDescent="0.2">
      <c r="A6067">
        <v>2018</v>
      </c>
      <c r="B6067" t="s">
        <v>5828</v>
      </c>
      <c r="C6067">
        <v>6060</v>
      </c>
      <c r="D6067" t="s">
        <v>20</v>
      </c>
      <c r="E6067" t="s">
        <v>194</v>
      </c>
      <c r="F6067" t="s">
        <v>195</v>
      </c>
      <c r="H6067" t="s">
        <v>38</v>
      </c>
      <c r="I6067" t="s">
        <v>196</v>
      </c>
      <c r="J6067">
        <v>1</v>
      </c>
      <c r="K6067" t="s">
        <v>197</v>
      </c>
      <c r="L6067">
        <v>39</v>
      </c>
      <c r="M6067" t="s">
        <v>197</v>
      </c>
      <c r="N6067">
        <v>19</v>
      </c>
      <c r="O6067" t="s">
        <v>86</v>
      </c>
      <c r="P6067">
        <v>64000</v>
      </c>
      <c r="Q6067">
        <v>1</v>
      </c>
      <c r="R6067" t="s">
        <v>17</v>
      </c>
      <c r="S6067" t="s">
        <v>5816</v>
      </c>
      <c r="T6067" t="s">
        <v>5819</v>
      </c>
      <c r="U6067" t="s">
        <v>5824</v>
      </c>
      <c r="V6067" t="s">
        <v>45</v>
      </c>
      <c r="W6067" t="s">
        <v>5817</v>
      </c>
      <c r="X6067">
        <v>1</v>
      </c>
      <c r="Y6067" t="s">
        <v>5818</v>
      </c>
      <c r="Z6067">
        <v>46</v>
      </c>
      <c r="AA6067" t="s">
        <v>5818</v>
      </c>
      <c r="AB6067">
        <v>19</v>
      </c>
      <c r="AC6067" t="s">
        <v>86</v>
      </c>
      <c r="AD6067">
        <v>66455</v>
      </c>
      <c r="AE6067" s="6" t="s">
        <v>5822</v>
      </c>
      <c r="AF6067" t="s">
        <v>5823</v>
      </c>
      <c r="AG6067" s="7">
        <v>43279</v>
      </c>
      <c r="AH6067">
        <v>2018</v>
      </c>
      <c r="AI6067" s="7">
        <v>43279</v>
      </c>
      <c r="AJ6067" t="s">
        <v>5825</v>
      </c>
    </row>
    <row r="6068" spans="1:36" x14ac:dyDescent="0.2">
      <c r="A6068">
        <v>2018</v>
      </c>
      <c r="B6068" t="s">
        <v>5828</v>
      </c>
      <c r="C6068">
        <v>6061</v>
      </c>
      <c r="D6068" t="s">
        <v>20</v>
      </c>
      <c r="E6068" t="s">
        <v>194</v>
      </c>
      <c r="F6068" t="s">
        <v>195</v>
      </c>
      <c r="H6068" t="s">
        <v>38</v>
      </c>
      <c r="I6068" t="s">
        <v>196</v>
      </c>
      <c r="J6068">
        <v>1</v>
      </c>
      <c r="K6068" t="s">
        <v>197</v>
      </c>
      <c r="L6068">
        <v>39</v>
      </c>
      <c r="M6068" t="s">
        <v>197</v>
      </c>
      <c r="N6068">
        <v>19</v>
      </c>
      <c r="O6068" t="s">
        <v>86</v>
      </c>
      <c r="P6068">
        <v>64000</v>
      </c>
      <c r="Q6068">
        <v>1</v>
      </c>
      <c r="R6068" t="s">
        <v>17</v>
      </c>
      <c r="S6068" t="s">
        <v>5816</v>
      </c>
      <c r="T6068" t="s">
        <v>5819</v>
      </c>
      <c r="U6068" t="s">
        <v>5824</v>
      </c>
      <c r="V6068" t="s">
        <v>45</v>
      </c>
      <c r="W6068" t="s">
        <v>5817</v>
      </c>
      <c r="X6068">
        <v>1</v>
      </c>
      <c r="Y6068" t="s">
        <v>5818</v>
      </c>
      <c r="Z6068">
        <v>46</v>
      </c>
      <c r="AA6068" t="s">
        <v>5818</v>
      </c>
      <c r="AB6068">
        <v>19</v>
      </c>
      <c r="AC6068" t="s">
        <v>86</v>
      </c>
      <c r="AD6068">
        <v>66455</v>
      </c>
      <c r="AE6068" s="6" t="s">
        <v>5822</v>
      </c>
      <c r="AF6068" t="s">
        <v>5823</v>
      </c>
      <c r="AG6068" s="7">
        <v>43279</v>
      </c>
      <c r="AH6068">
        <v>2018</v>
      </c>
      <c r="AI6068" s="7">
        <v>43279</v>
      </c>
      <c r="AJ6068" t="s">
        <v>5825</v>
      </c>
    </row>
    <row r="6069" spans="1:36" x14ac:dyDescent="0.2">
      <c r="A6069">
        <v>2018</v>
      </c>
      <c r="B6069" t="s">
        <v>5828</v>
      </c>
      <c r="C6069">
        <v>6062</v>
      </c>
      <c r="D6069" t="s">
        <v>20</v>
      </c>
      <c r="E6069" t="s">
        <v>194</v>
      </c>
      <c r="F6069" t="s">
        <v>195</v>
      </c>
      <c r="H6069" t="s">
        <v>38</v>
      </c>
      <c r="I6069" t="s">
        <v>196</v>
      </c>
      <c r="J6069">
        <v>1</v>
      </c>
      <c r="K6069" t="s">
        <v>197</v>
      </c>
      <c r="L6069">
        <v>39</v>
      </c>
      <c r="M6069" t="s">
        <v>197</v>
      </c>
      <c r="N6069">
        <v>19</v>
      </c>
      <c r="O6069" t="s">
        <v>86</v>
      </c>
      <c r="P6069">
        <v>64000</v>
      </c>
      <c r="Q6069">
        <v>1</v>
      </c>
      <c r="R6069" t="s">
        <v>17</v>
      </c>
      <c r="S6069" t="s">
        <v>5816</v>
      </c>
      <c r="T6069" t="s">
        <v>5819</v>
      </c>
      <c r="U6069" t="s">
        <v>5824</v>
      </c>
      <c r="V6069" t="s">
        <v>45</v>
      </c>
      <c r="W6069" t="s">
        <v>5817</v>
      </c>
      <c r="X6069">
        <v>1</v>
      </c>
      <c r="Y6069" t="s">
        <v>5818</v>
      </c>
      <c r="Z6069">
        <v>46</v>
      </c>
      <c r="AA6069" t="s">
        <v>5818</v>
      </c>
      <c r="AB6069">
        <v>19</v>
      </c>
      <c r="AC6069" t="s">
        <v>86</v>
      </c>
      <c r="AD6069">
        <v>66455</v>
      </c>
      <c r="AE6069" s="6" t="s">
        <v>5822</v>
      </c>
      <c r="AF6069" t="s">
        <v>5823</v>
      </c>
      <c r="AG6069" s="7">
        <v>43279</v>
      </c>
      <c r="AH6069">
        <v>2018</v>
      </c>
      <c r="AI6069" s="7">
        <v>43279</v>
      </c>
      <c r="AJ6069" t="s">
        <v>5825</v>
      </c>
    </row>
    <row r="6070" spans="1:36" x14ac:dyDescent="0.2">
      <c r="A6070">
        <v>2018</v>
      </c>
      <c r="B6070" t="s">
        <v>5828</v>
      </c>
      <c r="C6070">
        <v>6063</v>
      </c>
      <c r="D6070" t="s">
        <v>20</v>
      </c>
      <c r="E6070" t="s">
        <v>194</v>
      </c>
      <c r="F6070" t="s">
        <v>195</v>
      </c>
      <c r="H6070" t="s">
        <v>38</v>
      </c>
      <c r="I6070" t="s">
        <v>196</v>
      </c>
      <c r="J6070">
        <v>1</v>
      </c>
      <c r="K6070" t="s">
        <v>197</v>
      </c>
      <c r="L6070">
        <v>39</v>
      </c>
      <c r="M6070" t="s">
        <v>197</v>
      </c>
      <c r="N6070">
        <v>19</v>
      </c>
      <c r="O6070" t="s">
        <v>86</v>
      </c>
      <c r="P6070">
        <v>64000</v>
      </c>
      <c r="Q6070">
        <v>1</v>
      </c>
      <c r="R6070" t="s">
        <v>17</v>
      </c>
      <c r="S6070" t="s">
        <v>5816</v>
      </c>
      <c r="T6070" t="s">
        <v>5819</v>
      </c>
      <c r="U6070" t="s">
        <v>5824</v>
      </c>
      <c r="V6070" t="s">
        <v>45</v>
      </c>
      <c r="W6070" t="s">
        <v>5817</v>
      </c>
      <c r="X6070">
        <v>1</v>
      </c>
      <c r="Y6070" t="s">
        <v>5818</v>
      </c>
      <c r="Z6070">
        <v>46</v>
      </c>
      <c r="AA6070" t="s">
        <v>5818</v>
      </c>
      <c r="AB6070">
        <v>19</v>
      </c>
      <c r="AC6070" t="s">
        <v>86</v>
      </c>
      <c r="AD6070">
        <v>66455</v>
      </c>
      <c r="AE6070" s="6" t="s">
        <v>5822</v>
      </c>
      <c r="AF6070" t="s">
        <v>5823</v>
      </c>
      <c r="AG6070" s="7">
        <v>43279</v>
      </c>
      <c r="AH6070">
        <v>2018</v>
      </c>
      <c r="AI6070" s="7">
        <v>43279</v>
      </c>
      <c r="AJ6070" t="s">
        <v>5825</v>
      </c>
    </row>
    <row r="6071" spans="1:36" x14ac:dyDescent="0.2">
      <c r="A6071">
        <v>2018</v>
      </c>
      <c r="B6071" t="s">
        <v>5828</v>
      </c>
      <c r="C6071">
        <v>6064</v>
      </c>
      <c r="D6071" t="s">
        <v>20</v>
      </c>
      <c r="E6071" t="s">
        <v>194</v>
      </c>
      <c r="F6071" t="s">
        <v>195</v>
      </c>
      <c r="H6071" t="s">
        <v>38</v>
      </c>
      <c r="I6071" t="s">
        <v>196</v>
      </c>
      <c r="J6071">
        <v>1</v>
      </c>
      <c r="K6071" t="s">
        <v>197</v>
      </c>
      <c r="L6071">
        <v>39</v>
      </c>
      <c r="M6071" t="s">
        <v>197</v>
      </c>
      <c r="N6071">
        <v>19</v>
      </c>
      <c r="O6071" t="s">
        <v>86</v>
      </c>
      <c r="P6071">
        <v>64000</v>
      </c>
      <c r="Q6071">
        <v>1</v>
      </c>
      <c r="R6071" t="s">
        <v>17</v>
      </c>
      <c r="S6071" t="s">
        <v>5816</v>
      </c>
      <c r="T6071" t="s">
        <v>5819</v>
      </c>
      <c r="U6071" t="s">
        <v>5824</v>
      </c>
      <c r="V6071" t="s">
        <v>45</v>
      </c>
      <c r="W6071" t="s">
        <v>5817</v>
      </c>
      <c r="X6071">
        <v>1</v>
      </c>
      <c r="Y6071" t="s">
        <v>5818</v>
      </c>
      <c r="Z6071">
        <v>46</v>
      </c>
      <c r="AA6071" t="s">
        <v>5818</v>
      </c>
      <c r="AB6071">
        <v>19</v>
      </c>
      <c r="AC6071" t="s">
        <v>86</v>
      </c>
      <c r="AD6071">
        <v>66455</v>
      </c>
      <c r="AE6071" s="6" t="s">
        <v>5822</v>
      </c>
      <c r="AF6071" t="s">
        <v>5823</v>
      </c>
      <c r="AG6071" s="7">
        <v>43279</v>
      </c>
      <c r="AH6071">
        <v>2018</v>
      </c>
      <c r="AI6071" s="7">
        <v>43279</v>
      </c>
      <c r="AJ6071" t="s">
        <v>5825</v>
      </c>
    </row>
    <row r="6072" spans="1:36" x14ac:dyDescent="0.2">
      <c r="A6072">
        <v>2018</v>
      </c>
      <c r="B6072" t="s">
        <v>5828</v>
      </c>
      <c r="C6072">
        <v>6065</v>
      </c>
      <c r="D6072" t="s">
        <v>20</v>
      </c>
      <c r="E6072" t="s">
        <v>194</v>
      </c>
      <c r="F6072" t="s">
        <v>195</v>
      </c>
      <c r="H6072" t="s">
        <v>38</v>
      </c>
      <c r="I6072" t="s">
        <v>196</v>
      </c>
      <c r="J6072">
        <v>1</v>
      </c>
      <c r="K6072" t="s">
        <v>197</v>
      </c>
      <c r="L6072">
        <v>39</v>
      </c>
      <c r="M6072" t="s">
        <v>197</v>
      </c>
      <c r="N6072">
        <v>19</v>
      </c>
      <c r="O6072" t="s">
        <v>86</v>
      </c>
      <c r="P6072">
        <v>64000</v>
      </c>
      <c r="Q6072">
        <v>1</v>
      </c>
      <c r="R6072" t="s">
        <v>17</v>
      </c>
      <c r="S6072" t="s">
        <v>5816</v>
      </c>
      <c r="T6072" t="s">
        <v>5819</v>
      </c>
      <c r="U6072" t="s">
        <v>5824</v>
      </c>
      <c r="V6072" t="s">
        <v>45</v>
      </c>
      <c r="W6072" t="s">
        <v>5817</v>
      </c>
      <c r="X6072">
        <v>1</v>
      </c>
      <c r="Y6072" t="s">
        <v>5818</v>
      </c>
      <c r="Z6072">
        <v>46</v>
      </c>
      <c r="AA6072" t="s">
        <v>5818</v>
      </c>
      <c r="AB6072">
        <v>19</v>
      </c>
      <c r="AC6072" t="s">
        <v>86</v>
      </c>
      <c r="AD6072">
        <v>66455</v>
      </c>
      <c r="AE6072" s="6" t="s">
        <v>5822</v>
      </c>
      <c r="AF6072" t="s">
        <v>5823</v>
      </c>
      <c r="AG6072" s="7">
        <v>43279</v>
      </c>
      <c r="AH6072">
        <v>2018</v>
      </c>
      <c r="AI6072" s="7">
        <v>43279</v>
      </c>
      <c r="AJ6072" t="s">
        <v>5825</v>
      </c>
    </row>
    <row r="6073" spans="1:36" x14ac:dyDescent="0.2">
      <c r="A6073">
        <v>2018</v>
      </c>
      <c r="B6073" t="s">
        <v>5828</v>
      </c>
      <c r="C6073">
        <v>6066</v>
      </c>
      <c r="D6073" t="s">
        <v>20</v>
      </c>
      <c r="E6073" t="s">
        <v>194</v>
      </c>
      <c r="F6073" t="s">
        <v>195</v>
      </c>
      <c r="H6073" t="s">
        <v>38</v>
      </c>
      <c r="I6073" t="s">
        <v>196</v>
      </c>
      <c r="J6073">
        <v>1</v>
      </c>
      <c r="K6073" t="s">
        <v>197</v>
      </c>
      <c r="L6073">
        <v>39</v>
      </c>
      <c r="M6073" t="s">
        <v>197</v>
      </c>
      <c r="N6073">
        <v>19</v>
      </c>
      <c r="O6073" t="s">
        <v>86</v>
      </c>
      <c r="P6073">
        <v>64000</v>
      </c>
      <c r="Q6073">
        <v>1</v>
      </c>
      <c r="R6073" t="s">
        <v>17</v>
      </c>
      <c r="S6073" t="s">
        <v>5816</v>
      </c>
      <c r="T6073" t="s">
        <v>5819</v>
      </c>
      <c r="U6073" t="s">
        <v>5824</v>
      </c>
      <c r="V6073" t="s">
        <v>45</v>
      </c>
      <c r="W6073" t="s">
        <v>5817</v>
      </c>
      <c r="X6073">
        <v>1</v>
      </c>
      <c r="Y6073" t="s">
        <v>5818</v>
      </c>
      <c r="Z6073">
        <v>46</v>
      </c>
      <c r="AA6073" t="s">
        <v>5818</v>
      </c>
      <c r="AB6073">
        <v>19</v>
      </c>
      <c r="AC6073" t="s">
        <v>86</v>
      </c>
      <c r="AD6073">
        <v>66455</v>
      </c>
      <c r="AE6073" s="6" t="s">
        <v>5822</v>
      </c>
      <c r="AF6073" t="s">
        <v>5823</v>
      </c>
      <c r="AG6073" s="7">
        <v>43279</v>
      </c>
      <c r="AH6073">
        <v>2018</v>
      </c>
      <c r="AI6073" s="7">
        <v>43279</v>
      </c>
      <c r="AJ6073" t="s">
        <v>5825</v>
      </c>
    </row>
    <row r="6074" spans="1:36" x14ac:dyDescent="0.2">
      <c r="A6074">
        <v>2018</v>
      </c>
      <c r="B6074" t="s">
        <v>5828</v>
      </c>
      <c r="C6074">
        <v>6067</v>
      </c>
      <c r="D6074" t="s">
        <v>20</v>
      </c>
      <c r="E6074" t="s">
        <v>194</v>
      </c>
      <c r="F6074" t="s">
        <v>195</v>
      </c>
      <c r="H6074" t="s">
        <v>38</v>
      </c>
      <c r="I6074" t="s">
        <v>196</v>
      </c>
      <c r="J6074">
        <v>1</v>
      </c>
      <c r="K6074" t="s">
        <v>197</v>
      </c>
      <c r="L6074">
        <v>39</v>
      </c>
      <c r="M6074" t="s">
        <v>197</v>
      </c>
      <c r="N6074">
        <v>19</v>
      </c>
      <c r="O6074" t="s">
        <v>86</v>
      </c>
      <c r="P6074">
        <v>64000</v>
      </c>
      <c r="Q6074">
        <v>1</v>
      </c>
      <c r="R6074" t="s">
        <v>17</v>
      </c>
      <c r="S6074" t="s">
        <v>5816</v>
      </c>
      <c r="T6074" t="s">
        <v>5819</v>
      </c>
      <c r="U6074" t="s">
        <v>5824</v>
      </c>
      <c r="V6074" t="s">
        <v>45</v>
      </c>
      <c r="W6074" t="s">
        <v>5817</v>
      </c>
      <c r="X6074">
        <v>1</v>
      </c>
      <c r="Y6074" t="s">
        <v>5818</v>
      </c>
      <c r="Z6074">
        <v>46</v>
      </c>
      <c r="AA6074" t="s">
        <v>5818</v>
      </c>
      <c r="AB6074">
        <v>19</v>
      </c>
      <c r="AC6074" t="s">
        <v>86</v>
      </c>
      <c r="AD6074">
        <v>66455</v>
      </c>
      <c r="AE6074" s="6" t="s">
        <v>5822</v>
      </c>
      <c r="AF6074" t="s">
        <v>5823</v>
      </c>
      <c r="AG6074" s="7">
        <v>43279</v>
      </c>
      <c r="AH6074">
        <v>2018</v>
      </c>
      <c r="AI6074" s="7">
        <v>43279</v>
      </c>
      <c r="AJ6074" t="s">
        <v>5825</v>
      </c>
    </row>
    <row r="6075" spans="1:36" x14ac:dyDescent="0.2">
      <c r="A6075">
        <v>2018</v>
      </c>
      <c r="B6075" t="s">
        <v>5828</v>
      </c>
      <c r="C6075">
        <v>6068</v>
      </c>
      <c r="D6075" t="s">
        <v>20</v>
      </c>
      <c r="E6075" t="s">
        <v>194</v>
      </c>
      <c r="F6075" t="s">
        <v>195</v>
      </c>
      <c r="H6075" t="s">
        <v>38</v>
      </c>
      <c r="I6075" t="s">
        <v>196</v>
      </c>
      <c r="J6075">
        <v>1</v>
      </c>
      <c r="K6075" t="s">
        <v>197</v>
      </c>
      <c r="L6075">
        <v>39</v>
      </c>
      <c r="M6075" t="s">
        <v>197</v>
      </c>
      <c r="N6075">
        <v>19</v>
      </c>
      <c r="O6075" t="s">
        <v>86</v>
      </c>
      <c r="P6075">
        <v>64000</v>
      </c>
      <c r="Q6075">
        <v>1</v>
      </c>
      <c r="R6075" t="s">
        <v>17</v>
      </c>
      <c r="S6075" t="s">
        <v>5816</v>
      </c>
      <c r="T6075" t="s">
        <v>5819</v>
      </c>
      <c r="U6075" t="s">
        <v>5824</v>
      </c>
      <c r="V6075" t="s">
        <v>45</v>
      </c>
      <c r="W6075" t="s">
        <v>5817</v>
      </c>
      <c r="X6075">
        <v>1</v>
      </c>
      <c r="Y6075" t="s">
        <v>5818</v>
      </c>
      <c r="Z6075">
        <v>46</v>
      </c>
      <c r="AA6075" t="s">
        <v>5818</v>
      </c>
      <c r="AB6075">
        <v>19</v>
      </c>
      <c r="AC6075" t="s">
        <v>86</v>
      </c>
      <c r="AD6075">
        <v>66455</v>
      </c>
      <c r="AE6075" s="6" t="s">
        <v>5822</v>
      </c>
      <c r="AF6075" t="s">
        <v>5823</v>
      </c>
      <c r="AG6075" s="7">
        <v>43279</v>
      </c>
      <c r="AH6075">
        <v>2018</v>
      </c>
      <c r="AI6075" s="7">
        <v>43279</v>
      </c>
      <c r="AJ6075" t="s">
        <v>5825</v>
      </c>
    </row>
    <row r="6076" spans="1:36" x14ac:dyDescent="0.2">
      <c r="A6076">
        <v>2018</v>
      </c>
      <c r="B6076" t="s">
        <v>5828</v>
      </c>
      <c r="C6076">
        <v>6069</v>
      </c>
      <c r="D6076" t="s">
        <v>20</v>
      </c>
      <c r="E6076" t="s">
        <v>194</v>
      </c>
      <c r="F6076" t="s">
        <v>195</v>
      </c>
      <c r="H6076" t="s">
        <v>38</v>
      </c>
      <c r="I6076" t="s">
        <v>196</v>
      </c>
      <c r="J6076">
        <v>1</v>
      </c>
      <c r="K6076" t="s">
        <v>197</v>
      </c>
      <c r="L6076">
        <v>39</v>
      </c>
      <c r="M6076" t="s">
        <v>197</v>
      </c>
      <c r="N6076">
        <v>19</v>
      </c>
      <c r="O6076" t="s">
        <v>86</v>
      </c>
      <c r="P6076">
        <v>64000</v>
      </c>
      <c r="Q6076">
        <v>1</v>
      </c>
      <c r="R6076" t="s">
        <v>17</v>
      </c>
      <c r="S6076" t="s">
        <v>5816</v>
      </c>
      <c r="T6076" t="s">
        <v>5819</v>
      </c>
      <c r="U6076" t="s">
        <v>5824</v>
      </c>
      <c r="V6076" t="s">
        <v>45</v>
      </c>
      <c r="W6076" t="s">
        <v>5817</v>
      </c>
      <c r="X6076">
        <v>1</v>
      </c>
      <c r="Y6076" t="s">
        <v>5818</v>
      </c>
      <c r="Z6076">
        <v>46</v>
      </c>
      <c r="AA6076" t="s">
        <v>5818</v>
      </c>
      <c r="AB6076">
        <v>19</v>
      </c>
      <c r="AC6076" t="s">
        <v>86</v>
      </c>
      <c r="AD6076">
        <v>66455</v>
      </c>
      <c r="AE6076" s="6" t="s">
        <v>5822</v>
      </c>
      <c r="AF6076" t="s">
        <v>5823</v>
      </c>
      <c r="AG6076" s="7">
        <v>43279</v>
      </c>
      <c r="AH6076">
        <v>2018</v>
      </c>
      <c r="AI6076" s="7">
        <v>43279</v>
      </c>
      <c r="AJ6076" t="s">
        <v>5825</v>
      </c>
    </row>
    <row r="6077" spans="1:36" x14ac:dyDescent="0.2">
      <c r="A6077">
        <v>2018</v>
      </c>
      <c r="B6077" t="s">
        <v>5828</v>
      </c>
      <c r="C6077">
        <v>6070</v>
      </c>
      <c r="D6077" t="s">
        <v>20</v>
      </c>
      <c r="E6077" t="s">
        <v>194</v>
      </c>
      <c r="F6077" t="s">
        <v>195</v>
      </c>
      <c r="H6077" t="s">
        <v>38</v>
      </c>
      <c r="I6077" t="s">
        <v>196</v>
      </c>
      <c r="J6077">
        <v>1</v>
      </c>
      <c r="K6077" t="s">
        <v>197</v>
      </c>
      <c r="L6077">
        <v>39</v>
      </c>
      <c r="M6077" t="s">
        <v>197</v>
      </c>
      <c r="N6077">
        <v>19</v>
      </c>
      <c r="O6077" t="s">
        <v>86</v>
      </c>
      <c r="P6077">
        <v>64000</v>
      </c>
      <c r="Q6077">
        <v>1</v>
      </c>
      <c r="R6077" t="s">
        <v>17</v>
      </c>
      <c r="S6077" t="s">
        <v>5816</v>
      </c>
      <c r="T6077" t="s">
        <v>5819</v>
      </c>
      <c r="U6077" t="s">
        <v>5824</v>
      </c>
      <c r="V6077" t="s">
        <v>45</v>
      </c>
      <c r="W6077" t="s">
        <v>5817</v>
      </c>
      <c r="X6077">
        <v>1</v>
      </c>
      <c r="Y6077" t="s">
        <v>5818</v>
      </c>
      <c r="Z6077">
        <v>46</v>
      </c>
      <c r="AA6077" t="s">
        <v>5818</v>
      </c>
      <c r="AB6077">
        <v>19</v>
      </c>
      <c r="AC6077" t="s">
        <v>86</v>
      </c>
      <c r="AD6077">
        <v>66455</v>
      </c>
      <c r="AE6077" s="6" t="s">
        <v>5822</v>
      </c>
      <c r="AF6077" t="s">
        <v>5823</v>
      </c>
      <c r="AG6077" s="7">
        <v>43279</v>
      </c>
      <c r="AH6077">
        <v>2018</v>
      </c>
      <c r="AI6077" s="7">
        <v>43279</v>
      </c>
      <c r="AJ6077" t="s">
        <v>5825</v>
      </c>
    </row>
    <row r="6078" spans="1:36" x14ac:dyDescent="0.2">
      <c r="A6078">
        <v>2018</v>
      </c>
      <c r="B6078" t="s">
        <v>5828</v>
      </c>
      <c r="C6078">
        <v>6071</v>
      </c>
      <c r="D6078" t="s">
        <v>20</v>
      </c>
      <c r="E6078" t="s">
        <v>194</v>
      </c>
      <c r="F6078" t="s">
        <v>195</v>
      </c>
      <c r="H6078" t="s">
        <v>38</v>
      </c>
      <c r="I6078" t="s">
        <v>196</v>
      </c>
      <c r="J6078">
        <v>1</v>
      </c>
      <c r="K6078" t="s">
        <v>197</v>
      </c>
      <c r="L6078">
        <v>39</v>
      </c>
      <c r="M6078" t="s">
        <v>197</v>
      </c>
      <c r="N6078">
        <v>19</v>
      </c>
      <c r="O6078" t="s">
        <v>86</v>
      </c>
      <c r="P6078">
        <v>64000</v>
      </c>
      <c r="Q6078">
        <v>1</v>
      </c>
      <c r="R6078" t="s">
        <v>17</v>
      </c>
      <c r="S6078" t="s">
        <v>5816</v>
      </c>
      <c r="T6078" t="s">
        <v>5819</v>
      </c>
      <c r="U6078" t="s">
        <v>5824</v>
      </c>
      <c r="V6078" t="s">
        <v>45</v>
      </c>
      <c r="W6078" t="s">
        <v>5817</v>
      </c>
      <c r="X6078">
        <v>1</v>
      </c>
      <c r="Y6078" t="s">
        <v>5818</v>
      </c>
      <c r="Z6078">
        <v>46</v>
      </c>
      <c r="AA6078" t="s">
        <v>5818</v>
      </c>
      <c r="AB6078">
        <v>19</v>
      </c>
      <c r="AC6078" t="s">
        <v>86</v>
      </c>
      <c r="AD6078">
        <v>66455</v>
      </c>
      <c r="AE6078" s="6" t="s">
        <v>5822</v>
      </c>
      <c r="AF6078" t="s">
        <v>5823</v>
      </c>
      <c r="AG6078" s="7">
        <v>43279</v>
      </c>
      <c r="AH6078">
        <v>2018</v>
      </c>
      <c r="AI6078" s="7">
        <v>43279</v>
      </c>
      <c r="AJ6078" t="s">
        <v>5825</v>
      </c>
    </row>
    <row r="6079" spans="1:36" x14ac:dyDescent="0.2">
      <c r="A6079">
        <v>2018</v>
      </c>
      <c r="B6079" t="s">
        <v>5828</v>
      </c>
      <c r="C6079">
        <v>6072</v>
      </c>
      <c r="D6079" t="s">
        <v>20</v>
      </c>
      <c r="E6079" t="s">
        <v>194</v>
      </c>
      <c r="F6079" t="s">
        <v>195</v>
      </c>
      <c r="H6079" t="s">
        <v>38</v>
      </c>
      <c r="I6079" t="s">
        <v>196</v>
      </c>
      <c r="J6079">
        <v>1</v>
      </c>
      <c r="K6079" t="s">
        <v>197</v>
      </c>
      <c r="L6079">
        <v>39</v>
      </c>
      <c r="M6079" t="s">
        <v>197</v>
      </c>
      <c r="N6079">
        <v>19</v>
      </c>
      <c r="O6079" t="s">
        <v>86</v>
      </c>
      <c r="P6079">
        <v>64000</v>
      </c>
      <c r="Q6079">
        <v>1</v>
      </c>
      <c r="R6079" t="s">
        <v>17</v>
      </c>
      <c r="S6079" t="s">
        <v>5816</v>
      </c>
      <c r="T6079" t="s">
        <v>5819</v>
      </c>
      <c r="U6079" t="s">
        <v>5824</v>
      </c>
      <c r="V6079" t="s">
        <v>45</v>
      </c>
      <c r="W6079" t="s">
        <v>5817</v>
      </c>
      <c r="X6079">
        <v>1</v>
      </c>
      <c r="Y6079" t="s">
        <v>5818</v>
      </c>
      <c r="Z6079">
        <v>46</v>
      </c>
      <c r="AA6079" t="s">
        <v>5818</v>
      </c>
      <c r="AB6079">
        <v>19</v>
      </c>
      <c r="AC6079" t="s">
        <v>86</v>
      </c>
      <c r="AD6079">
        <v>66455</v>
      </c>
      <c r="AE6079" s="6" t="s">
        <v>5822</v>
      </c>
      <c r="AF6079" t="s">
        <v>5823</v>
      </c>
      <c r="AG6079" s="7">
        <v>43279</v>
      </c>
      <c r="AH6079">
        <v>2018</v>
      </c>
      <c r="AI6079" s="7">
        <v>43279</v>
      </c>
      <c r="AJ6079" t="s">
        <v>5825</v>
      </c>
    </row>
    <row r="6080" spans="1:36" x14ac:dyDescent="0.2">
      <c r="A6080">
        <v>2018</v>
      </c>
      <c r="B6080" t="s">
        <v>5828</v>
      </c>
      <c r="C6080">
        <v>6073</v>
      </c>
      <c r="D6080" t="s">
        <v>20</v>
      </c>
      <c r="E6080" t="s">
        <v>194</v>
      </c>
      <c r="F6080" t="s">
        <v>195</v>
      </c>
      <c r="H6080" t="s">
        <v>38</v>
      </c>
      <c r="I6080" t="s">
        <v>196</v>
      </c>
      <c r="J6080">
        <v>1</v>
      </c>
      <c r="K6080" t="s">
        <v>197</v>
      </c>
      <c r="L6080">
        <v>39</v>
      </c>
      <c r="M6080" t="s">
        <v>197</v>
      </c>
      <c r="N6080">
        <v>19</v>
      </c>
      <c r="O6080" t="s">
        <v>86</v>
      </c>
      <c r="P6080">
        <v>64000</v>
      </c>
      <c r="Q6080">
        <v>1</v>
      </c>
      <c r="R6080" t="s">
        <v>17</v>
      </c>
      <c r="S6080" t="s">
        <v>5816</v>
      </c>
      <c r="T6080" t="s">
        <v>5819</v>
      </c>
      <c r="U6080" t="s">
        <v>5824</v>
      </c>
      <c r="V6080" t="s">
        <v>45</v>
      </c>
      <c r="W6080" t="s">
        <v>5817</v>
      </c>
      <c r="X6080">
        <v>1</v>
      </c>
      <c r="Y6080" t="s">
        <v>5818</v>
      </c>
      <c r="Z6080">
        <v>46</v>
      </c>
      <c r="AA6080" t="s">
        <v>5818</v>
      </c>
      <c r="AB6080">
        <v>19</v>
      </c>
      <c r="AC6080" t="s">
        <v>86</v>
      </c>
      <c r="AD6080">
        <v>66455</v>
      </c>
      <c r="AE6080" s="6" t="s">
        <v>5822</v>
      </c>
      <c r="AF6080" t="s">
        <v>5823</v>
      </c>
      <c r="AG6080" s="7">
        <v>43279</v>
      </c>
      <c r="AH6080">
        <v>2018</v>
      </c>
      <c r="AI6080" s="7">
        <v>43279</v>
      </c>
      <c r="AJ6080" t="s">
        <v>5825</v>
      </c>
    </row>
    <row r="6081" spans="1:36" x14ac:dyDescent="0.2">
      <c r="A6081">
        <v>2018</v>
      </c>
      <c r="B6081" t="s">
        <v>5828</v>
      </c>
      <c r="C6081">
        <v>6074</v>
      </c>
      <c r="D6081" t="s">
        <v>20</v>
      </c>
      <c r="E6081" t="s">
        <v>194</v>
      </c>
      <c r="F6081" t="s">
        <v>195</v>
      </c>
      <c r="H6081" t="s">
        <v>38</v>
      </c>
      <c r="I6081" t="s">
        <v>196</v>
      </c>
      <c r="J6081">
        <v>1</v>
      </c>
      <c r="K6081" t="s">
        <v>197</v>
      </c>
      <c r="L6081">
        <v>39</v>
      </c>
      <c r="M6081" t="s">
        <v>197</v>
      </c>
      <c r="N6081">
        <v>19</v>
      </c>
      <c r="O6081" t="s">
        <v>86</v>
      </c>
      <c r="P6081">
        <v>64000</v>
      </c>
      <c r="Q6081">
        <v>1</v>
      </c>
      <c r="R6081" t="s">
        <v>17</v>
      </c>
      <c r="S6081" t="s">
        <v>5816</v>
      </c>
      <c r="T6081" t="s">
        <v>5819</v>
      </c>
      <c r="U6081" t="s">
        <v>5824</v>
      </c>
      <c r="V6081" t="s">
        <v>45</v>
      </c>
      <c r="W6081" t="s">
        <v>5817</v>
      </c>
      <c r="X6081">
        <v>1</v>
      </c>
      <c r="Y6081" t="s">
        <v>5818</v>
      </c>
      <c r="Z6081">
        <v>46</v>
      </c>
      <c r="AA6081" t="s">
        <v>5818</v>
      </c>
      <c r="AB6081">
        <v>19</v>
      </c>
      <c r="AC6081" t="s">
        <v>86</v>
      </c>
      <c r="AD6081">
        <v>66455</v>
      </c>
      <c r="AE6081" s="6" t="s">
        <v>5822</v>
      </c>
      <c r="AF6081" t="s">
        <v>5823</v>
      </c>
      <c r="AG6081" s="7">
        <v>43279</v>
      </c>
      <c r="AH6081">
        <v>2018</v>
      </c>
      <c r="AI6081" s="7">
        <v>43279</v>
      </c>
      <c r="AJ6081" t="s">
        <v>5825</v>
      </c>
    </row>
    <row r="6082" spans="1:36" x14ac:dyDescent="0.2">
      <c r="A6082">
        <v>2018</v>
      </c>
      <c r="B6082" t="s">
        <v>5828</v>
      </c>
      <c r="C6082">
        <v>6075</v>
      </c>
      <c r="D6082" t="s">
        <v>20</v>
      </c>
      <c r="E6082" t="s">
        <v>194</v>
      </c>
      <c r="F6082" t="s">
        <v>195</v>
      </c>
      <c r="H6082" t="s">
        <v>38</v>
      </c>
      <c r="I6082" t="s">
        <v>196</v>
      </c>
      <c r="J6082">
        <v>1</v>
      </c>
      <c r="K6082" t="s">
        <v>197</v>
      </c>
      <c r="L6082">
        <v>39</v>
      </c>
      <c r="M6082" t="s">
        <v>197</v>
      </c>
      <c r="N6082">
        <v>19</v>
      </c>
      <c r="O6082" t="s">
        <v>86</v>
      </c>
      <c r="P6082">
        <v>64000</v>
      </c>
      <c r="Q6082">
        <v>1</v>
      </c>
      <c r="R6082" t="s">
        <v>17</v>
      </c>
      <c r="S6082" t="s">
        <v>5816</v>
      </c>
      <c r="T6082" t="s">
        <v>5819</v>
      </c>
      <c r="U6082" t="s">
        <v>5824</v>
      </c>
      <c r="V6082" t="s">
        <v>45</v>
      </c>
      <c r="W6082" t="s">
        <v>5817</v>
      </c>
      <c r="X6082">
        <v>1</v>
      </c>
      <c r="Y6082" t="s">
        <v>5818</v>
      </c>
      <c r="Z6082">
        <v>46</v>
      </c>
      <c r="AA6082" t="s">
        <v>5818</v>
      </c>
      <c r="AB6082">
        <v>19</v>
      </c>
      <c r="AC6082" t="s">
        <v>86</v>
      </c>
      <c r="AD6082">
        <v>66455</v>
      </c>
      <c r="AE6082" s="6" t="s">
        <v>5822</v>
      </c>
      <c r="AF6082" t="s">
        <v>5823</v>
      </c>
      <c r="AG6082" s="7">
        <v>43279</v>
      </c>
      <c r="AH6082">
        <v>2018</v>
      </c>
      <c r="AI6082" s="7">
        <v>43279</v>
      </c>
      <c r="AJ6082" t="s">
        <v>5825</v>
      </c>
    </row>
    <row r="6083" spans="1:36" x14ac:dyDescent="0.2">
      <c r="A6083">
        <v>2018</v>
      </c>
      <c r="B6083" t="s">
        <v>5828</v>
      </c>
      <c r="C6083">
        <v>6076</v>
      </c>
      <c r="D6083" t="s">
        <v>20</v>
      </c>
      <c r="E6083" t="s">
        <v>194</v>
      </c>
      <c r="F6083" t="s">
        <v>195</v>
      </c>
      <c r="H6083" t="s">
        <v>38</v>
      </c>
      <c r="I6083" t="s">
        <v>196</v>
      </c>
      <c r="J6083">
        <v>1</v>
      </c>
      <c r="K6083" t="s">
        <v>197</v>
      </c>
      <c r="L6083">
        <v>39</v>
      </c>
      <c r="M6083" t="s">
        <v>197</v>
      </c>
      <c r="N6083">
        <v>19</v>
      </c>
      <c r="O6083" t="s">
        <v>86</v>
      </c>
      <c r="P6083">
        <v>64000</v>
      </c>
      <c r="Q6083">
        <v>1</v>
      </c>
      <c r="R6083" t="s">
        <v>17</v>
      </c>
      <c r="S6083" t="s">
        <v>5816</v>
      </c>
      <c r="T6083" t="s">
        <v>5819</v>
      </c>
      <c r="U6083" t="s">
        <v>5824</v>
      </c>
      <c r="V6083" t="s">
        <v>45</v>
      </c>
      <c r="W6083" t="s">
        <v>5817</v>
      </c>
      <c r="X6083">
        <v>1</v>
      </c>
      <c r="Y6083" t="s">
        <v>5818</v>
      </c>
      <c r="Z6083">
        <v>46</v>
      </c>
      <c r="AA6083" t="s">
        <v>5818</v>
      </c>
      <c r="AB6083">
        <v>19</v>
      </c>
      <c r="AC6083" t="s">
        <v>86</v>
      </c>
      <c r="AD6083">
        <v>66455</v>
      </c>
      <c r="AE6083" s="6" t="s">
        <v>5822</v>
      </c>
      <c r="AF6083" t="s">
        <v>5823</v>
      </c>
      <c r="AG6083" s="7">
        <v>43279</v>
      </c>
      <c r="AH6083">
        <v>2018</v>
      </c>
      <c r="AI6083" s="7">
        <v>43279</v>
      </c>
      <c r="AJ6083" t="s">
        <v>5825</v>
      </c>
    </row>
    <row r="6084" spans="1:36" x14ac:dyDescent="0.2">
      <c r="A6084">
        <v>2018</v>
      </c>
      <c r="B6084" t="s">
        <v>5828</v>
      </c>
      <c r="C6084">
        <v>6077</v>
      </c>
      <c r="D6084" t="s">
        <v>20</v>
      </c>
      <c r="E6084" t="s">
        <v>194</v>
      </c>
      <c r="F6084" t="s">
        <v>195</v>
      </c>
      <c r="H6084" t="s">
        <v>38</v>
      </c>
      <c r="I6084" t="s">
        <v>196</v>
      </c>
      <c r="J6084">
        <v>1</v>
      </c>
      <c r="K6084" t="s">
        <v>197</v>
      </c>
      <c r="L6084">
        <v>39</v>
      </c>
      <c r="M6084" t="s">
        <v>197</v>
      </c>
      <c r="N6084">
        <v>19</v>
      </c>
      <c r="O6084" t="s">
        <v>86</v>
      </c>
      <c r="P6084">
        <v>64000</v>
      </c>
      <c r="Q6084">
        <v>1</v>
      </c>
      <c r="R6084" t="s">
        <v>17</v>
      </c>
      <c r="S6084" t="s">
        <v>5816</v>
      </c>
      <c r="T6084" t="s">
        <v>5819</v>
      </c>
      <c r="U6084" t="s">
        <v>5824</v>
      </c>
      <c r="V6084" t="s">
        <v>45</v>
      </c>
      <c r="W6084" t="s">
        <v>5817</v>
      </c>
      <c r="X6084">
        <v>1</v>
      </c>
      <c r="Y6084" t="s">
        <v>5818</v>
      </c>
      <c r="Z6084">
        <v>46</v>
      </c>
      <c r="AA6084" t="s">
        <v>5818</v>
      </c>
      <c r="AB6084">
        <v>19</v>
      </c>
      <c r="AC6084" t="s">
        <v>86</v>
      </c>
      <c r="AD6084">
        <v>66455</v>
      </c>
      <c r="AE6084" s="6" t="s">
        <v>5822</v>
      </c>
      <c r="AF6084" t="s">
        <v>5823</v>
      </c>
      <c r="AG6084" s="7">
        <v>43279</v>
      </c>
      <c r="AH6084">
        <v>2018</v>
      </c>
      <c r="AI6084" s="7">
        <v>43279</v>
      </c>
      <c r="AJ6084" t="s">
        <v>5825</v>
      </c>
    </row>
    <row r="6085" spans="1:36" x14ac:dyDescent="0.2">
      <c r="A6085">
        <v>2018</v>
      </c>
      <c r="B6085" t="s">
        <v>5828</v>
      </c>
      <c r="C6085">
        <v>6078</v>
      </c>
      <c r="D6085" t="s">
        <v>20</v>
      </c>
      <c r="E6085" t="s">
        <v>194</v>
      </c>
      <c r="F6085" t="s">
        <v>195</v>
      </c>
      <c r="H6085" t="s">
        <v>38</v>
      </c>
      <c r="I6085" t="s">
        <v>196</v>
      </c>
      <c r="J6085">
        <v>1</v>
      </c>
      <c r="K6085" t="s">
        <v>197</v>
      </c>
      <c r="L6085">
        <v>39</v>
      </c>
      <c r="M6085" t="s">
        <v>197</v>
      </c>
      <c r="N6085">
        <v>19</v>
      </c>
      <c r="O6085" t="s">
        <v>86</v>
      </c>
      <c r="P6085">
        <v>64000</v>
      </c>
      <c r="Q6085">
        <v>1</v>
      </c>
      <c r="R6085" t="s">
        <v>17</v>
      </c>
      <c r="S6085" t="s">
        <v>5816</v>
      </c>
      <c r="T6085" t="s">
        <v>5819</v>
      </c>
      <c r="U6085" t="s">
        <v>5824</v>
      </c>
      <c r="V6085" t="s">
        <v>45</v>
      </c>
      <c r="W6085" t="s">
        <v>5817</v>
      </c>
      <c r="X6085">
        <v>1</v>
      </c>
      <c r="Y6085" t="s">
        <v>5818</v>
      </c>
      <c r="Z6085">
        <v>46</v>
      </c>
      <c r="AA6085" t="s">
        <v>5818</v>
      </c>
      <c r="AB6085">
        <v>19</v>
      </c>
      <c r="AC6085" t="s">
        <v>86</v>
      </c>
      <c r="AD6085">
        <v>66455</v>
      </c>
      <c r="AE6085" s="6" t="s">
        <v>5822</v>
      </c>
      <c r="AF6085" t="s">
        <v>5823</v>
      </c>
      <c r="AG6085" s="7">
        <v>43279</v>
      </c>
      <c r="AH6085">
        <v>2018</v>
      </c>
      <c r="AI6085" s="7">
        <v>43279</v>
      </c>
      <c r="AJ6085" t="s">
        <v>5825</v>
      </c>
    </row>
    <row r="6086" spans="1:36" x14ac:dyDescent="0.2">
      <c r="A6086">
        <v>2018</v>
      </c>
      <c r="B6086" t="s">
        <v>5828</v>
      </c>
      <c r="C6086">
        <v>6079</v>
      </c>
      <c r="D6086" t="s">
        <v>20</v>
      </c>
      <c r="E6086" t="s">
        <v>194</v>
      </c>
      <c r="F6086" t="s">
        <v>195</v>
      </c>
      <c r="H6086" t="s">
        <v>38</v>
      </c>
      <c r="I6086" t="s">
        <v>196</v>
      </c>
      <c r="J6086">
        <v>1</v>
      </c>
      <c r="K6086" t="s">
        <v>197</v>
      </c>
      <c r="L6086">
        <v>39</v>
      </c>
      <c r="M6086" t="s">
        <v>197</v>
      </c>
      <c r="N6086">
        <v>19</v>
      </c>
      <c r="O6086" t="s">
        <v>86</v>
      </c>
      <c r="P6086">
        <v>64000</v>
      </c>
      <c r="Q6086">
        <v>1</v>
      </c>
      <c r="R6086" t="s">
        <v>17</v>
      </c>
      <c r="S6086" t="s">
        <v>5816</v>
      </c>
      <c r="T6086" t="s">
        <v>5819</v>
      </c>
      <c r="U6086" t="s">
        <v>5824</v>
      </c>
      <c r="V6086" t="s">
        <v>45</v>
      </c>
      <c r="W6086" t="s">
        <v>5817</v>
      </c>
      <c r="X6086">
        <v>1</v>
      </c>
      <c r="Y6086" t="s">
        <v>5818</v>
      </c>
      <c r="Z6086">
        <v>46</v>
      </c>
      <c r="AA6086" t="s">
        <v>5818</v>
      </c>
      <c r="AB6086">
        <v>19</v>
      </c>
      <c r="AC6086" t="s">
        <v>86</v>
      </c>
      <c r="AD6086">
        <v>66455</v>
      </c>
      <c r="AE6086" s="6" t="s">
        <v>5822</v>
      </c>
      <c r="AF6086" t="s">
        <v>5823</v>
      </c>
      <c r="AG6086" s="7">
        <v>43279</v>
      </c>
      <c r="AH6086">
        <v>2018</v>
      </c>
      <c r="AI6086" s="7">
        <v>43279</v>
      </c>
      <c r="AJ6086" t="s">
        <v>5825</v>
      </c>
    </row>
    <row r="6087" spans="1:36" x14ac:dyDescent="0.2">
      <c r="A6087">
        <v>2018</v>
      </c>
      <c r="B6087" t="s">
        <v>5828</v>
      </c>
      <c r="C6087">
        <v>6080</v>
      </c>
      <c r="D6087" t="s">
        <v>20</v>
      </c>
      <c r="E6087" t="s">
        <v>194</v>
      </c>
      <c r="F6087" t="s">
        <v>195</v>
      </c>
      <c r="H6087" t="s">
        <v>38</v>
      </c>
      <c r="I6087" t="s">
        <v>196</v>
      </c>
      <c r="J6087">
        <v>1</v>
      </c>
      <c r="K6087" t="s">
        <v>197</v>
      </c>
      <c r="L6087">
        <v>39</v>
      </c>
      <c r="M6087" t="s">
        <v>197</v>
      </c>
      <c r="N6087">
        <v>19</v>
      </c>
      <c r="O6087" t="s">
        <v>86</v>
      </c>
      <c r="P6087">
        <v>64000</v>
      </c>
      <c r="Q6087">
        <v>1</v>
      </c>
      <c r="R6087" t="s">
        <v>17</v>
      </c>
      <c r="S6087" t="s">
        <v>5816</v>
      </c>
      <c r="T6087" t="s">
        <v>5819</v>
      </c>
      <c r="U6087" t="s">
        <v>5824</v>
      </c>
      <c r="V6087" t="s">
        <v>45</v>
      </c>
      <c r="W6087" t="s">
        <v>5817</v>
      </c>
      <c r="X6087">
        <v>1</v>
      </c>
      <c r="Y6087" t="s">
        <v>5818</v>
      </c>
      <c r="Z6087">
        <v>46</v>
      </c>
      <c r="AA6087" t="s">
        <v>5818</v>
      </c>
      <c r="AB6087">
        <v>19</v>
      </c>
      <c r="AC6087" t="s">
        <v>86</v>
      </c>
      <c r="AD6087">
        <v>66455</v>
      </c>
      <c r="AE6087" s="6" t="s">
        <v>5822</v>
      </c>
      <c r="AF6087" t="s">
        <v>5823</v>
      </c>
      <c r="AG6087" s="7">
        <v>43279</v>
      </c>
      <c r="AH6087">
        <v>2018</v>
      </c>
      <c r="AI6087" s="7">
        <v>43279</v>
      </c>
      <c r="AJ6087" t="s">
        <v>5825</v>
      </c>
    </row>
    <row r="6088" spans="1:36" x14ac:dyDescent="0.2">
      <c r="A6088">
        <v>2018</v>
      </c>
      <c r="B6088" t="s">
        <v>5828</v>
      </c>
      <c r="C6088">
        <v>6081</v>
      </c>
      <c r="D6088" t="s">
        <v>20</v>
      </c>
      <c r="E6088" t="s">
        <v>194</v>
      </c>
      <c r="F6088" t="s">
        <v>195</v>
      </c>
      <c r="H6088" t="s">
        <v>38</v>
      </c>
      <c r="I6088" t="s">
        <v>196</v>
      </c>
      <c r="J6088">
        <v>1</v>
      </c>
      <c r="K6088" t="s">
        <v>197</v>
      </c>
      <c r="L6088">
        <v>39</v>
      </c>
      <c r="M6088" t="s">
        <v>197</v>
      </c>
      <c r="N6088">
        <v>19</v>
      </c>
      <c r="O6088" t="s">
        <v>86</v>
      </c>
      <c r="P6088">
        <v>64000</v>
      </c>
      <c r="Q6088">
        <v>1</v>
      </c>
      <c r="R6088" t="s">
        <v>17</v>
      </c>
      <c r="S6088" t="s">
        <v>5816</v>
      </c>
      <c r="T6088" t="s">
        <v>5819</v>
      </c>
      <c r="U6088" t="s">
        <v>5824</v>
      </c>
      <c r="V6088" t="s">
        <v>45</v>
      </c>
      <c r="W6088" t="s">
        <v>5817</v>
      </c>
      <c r="X6088">
        <v>1</v>
      </c>
      <c r="Y6088" t="s">
        <v>5818</v>
      </c>
      <c r="Z6088">
        <v>46</v>
      </c>
      <c r="AA6088" t="s">
        <v>5818</v>
      </c>
      <c r="AB6088">
        <v>19</v>
      </c>
      <c r="AC6088" t="s">
        <v>86</v>
      </c>
      <c r="AD6088">
        <v>66455</v>
      </c>
      <c r="AE6088" s="6" t="s">
        <v>5822</v>
      </c>
      <c r="AF6088" t="s">
        <v>5823</v>
      </c>
      <c r="AG6088" s="7">
        <v>43279</v>
      </c>
      <c r="AH6088">
        <v>2018</v>
      </c>
      <c r="AI6088" s="7">
        <v>43279</v>
      </c>
      <c r="AJ6088" t="s">
        <v>5825</v>
      </c>
    </row>
    <row r="6089" spans="1:36" x14ac:dyDescent="0.2">
      <c r="A6089">
        <v>2018</v>
      </c>
      <c r="B6089" t="s">
        <v>5828</v>
      </c>
      <c r="C6089">
        <v>6082</v>
      </c>
      <c r="D6089" t="s">
        <v>20</v>
      </c>
      <c r="E6089" t="s">
        <v>194</v>
      </c>
      <c r="F6089" t="s">
        <v>195</v>
      </c>
      <c r="H6089" t="s">
        <v>38</v>
      </c>
      <c r="I6089" t="s">
        <v>196</v>
      </c>
      <c r="J6089">
        <v>1</v>
      </c>
      <c r="K6089" t="s">
        <v>197</v>
      </c>
      <c r="L6089">
        <v>39</v>
      </c>
      <c r="M6089" t="s">
        <v>197</v>
      </c>
      <c r="N6089">
        <v>19</v>
      </c>
      <c r="O6089" t="s">
        <v>86</v>
      </c>
      <c r="P6089">
        <v>64000</v>
      </c>
      <c r="Q6089">
        <v>1</v>
      </c>
      <c r="R6089" t="s">
        <v>17</v>
      </c>
      <c r="S6089" t="s">
        <v>5816</v>
      </c>
      <c r="T6089" t="s">
        <v>5819</v>
      </c>
      <c r="U6089" t="s">
        <v>5824</v>
      </c>
      <c r="V6089" t="s">
        <v>45</v>
      </c>
      <c r="W6089" t="s">
        <v>5817</v>
      </c>
      <c r="X6089">
        <v>1</v>
      </c>
      <c r="Y6089" t="s">
        <v>5818</v>
      </c>
      <c r="Z6089">
        <v>46</v>
      </c>
      <c r="AA6089" t="s">
        <v>5818</v>
      </c>
      <c r="AB6089">
        <v>19</v>
      </c>
      <c r="AC6089" t="s">
        <v>86</v>
      </c>
      <c r="AD6089">
        <v>66455</v>
      </c>
      <c r="AE6089" s="6" t="s">
        <v>5822</v>
      </c>
      <c r="AF6089" t="s">
        <v>5823</v>
      </c>
      <c r="AG6089" s="7">
        <v>43279</v>
      </c>
      <c r="AH6089">
        <v>2018</v>
      </c>
      <c r="AI6089" s="7">
        <v>43279</v>
      </c>
      <c r="AJ6089" t="s">
        <v>5825</v>
      </c>
    </row>
    <row r="6090" spans="1:36" x14ac:dyDescent="0.2">
      <c r="A6090">
        <v>2018</v>
      </c>
      <c r="B6090" t="s">
        <v>5828</v>
      </c>
      <c r="C6090">
        <v>6083</v>
      </c>
      <c r="D6090" t="s">
        <v>20</v>
      </c>
      <c r="E6090" t="s">
        <v>194</v>
      </c>
      <c r="F6090" t="s">
        <v>195</v>
      </c>
      <c r="H6090" t="s">
        <v>38</v>
      </c>
      <c r="I6090" t="s">
        <v>196</v>
      </c>
      <c r="J6090">
        <v>1</v>
      </c>
      <c r="K6090" t="s">
        <v>197</v>
      </c>
      <c r="L6090">
        <v>39</v>
      </c>
      <c r="M6090" t="s">
        <v>197</v>
      </c>
      <c r="N6090">
        <v>19</v>
      </c>
      <c r="O6090" t="s">
        <v>86</v>
      </c>
      <c r="P6090">
        <v>64000</v>
      </c>
      <c r="Q6090">
        <v>1</v>
      </c>
      <c r="R6090" t="s">
        <v>17</v>
      </c>
      <c r="S6090" t="s">
        <v>5816</v>
      </c>
      <c r="T6090" t="s">
        <v>5819</v>
      </c>
      <c r="U6090" t="s">
        <v>5824</v>
      </c>
      <c r="V6090" t="s">
        <v>45</v>
      </c>
      <c r="W6090" t="s">
        <v>5817</v>
      </c>
      <c r="X6090">
        <v>1</v>
      </c>
      <c r="Y6090" t="s">
        <v>5818</v>
      </c>
      <c r="Z6090">
        <v>46</v>
      </c>
      <c r="AA6090" t="s">
        <v>5818</v>
      </c>
      <c r="AB6090">
        <v>19</v>
      </c>
      <c r="AC6090" t="s">
        <v>86</v>
      </c>
      <c r="AD6090">
        <v>66455</v>
      </c>
      <c r="AE6090" s="6" t="s">
        <v>5822</v>
      </c>
      <c r="AF6090" t="s">
        <v>5823</v>
      </c>
      <c r="AG6090" s="7">
        <v>43279</v>
      </c>
      <c r="AH6090">
        <v>2018</v>
      </c>
      <c r="AI6090" s="7">
        <v>43279</v>
      </c>
      <c r="AJ6090" t="s">
        <v>5825</v>
      </c>
    </row>
    <row r="6091" spans="1:36" x14ac:dyDescent="0.2">
      <c r="A6091">
        <v>2018</v>
      </c>
      <c r="B6091" t="s">
        <v>5828</v>
      </c>
      <c r="C6091">
        <v>6084</v>
      </c>
      <c r="D6091" t="s">
        <v>20</v>
      </c>
      <c r="E6091" t="s">
        <v>194</v>
      </c>
      <c r="F6091" t="s">
        <v>195</v>
      </c>
      <c r="H6091" t="s">
        <v>38</v>
      </c>
      <c r="I6091" t="s">
        <v>196</v>
      </c>
      <c r="J6091">
        <v>1</v>
      </c>
      <c r="K6091" t="s">
        <v>197</v>
      </c>
      <c r="L6091">
        <v>39</v>
      </c>
      <c r="M6091" t="s">
        <v>197</v>
      </c>
      <c r="N6091">
        <v>19</v>
      </c>
      <c r="O6091" t="s">
        <v>86</v>
      </c>
      <c r="P6091">
        <v>64000</v>
      </c>
      <c r="Q6091">
        <v>1</v>
      </c>
      <c r="R6091" t="s">
        <v>17</v>
      </c>
      <c r="S6091" t="s">
        <v>5816</v>
      </c>
      <c r="T6091" t="s">
        <v>5819</v>
      </c>
      <c r="U6091" t="s">
        <v>5824</v>
      </c>
      <c r="V6091" t="s">
        <v>45</v>
      </c>
      <c r="W6091" t="s">
        <v>5817</v>
      </c>
      <c r="X6091">
        <v>1</v>
      </c>
      <c r="Y6091" t="s">
        <v>5818</v>
      </c>
      <c r="Z6091">
        <v>46</v>
      </c>
      <c r="AA6091" t="s">
        <v>5818</v>
      </c>
      <c r="AB6091">
        <v>19</v>
      </c>
      <c r="AC6091" t="s">
        <v>86</v>
      </c>
      <c r="AD6091">
        <v>66455</v>
      </c>
      <c r="AE6091" s="6" t="s">
        <v>5822</v>
      </c>
      <c r="AF6091" t="s">
        <v>5823</v>
      </c>
      <c r="AG6091" s="7">
        <v>43279</v>
      </c>
      <c r="AH6091">
        <v>2018</v>
      </c>
      <c r="AI6091" s="7">
        <v>43279</v>
      </c>
      <c r="AJ6091" t="s">
        <v>5825</v>
      </c>
    </row>
    <row r="6092" spans="1:36" x14ac:dyDescent="0.2">
      <c r="A6092">
        <v>2018</v>
      </c>
      <c r="B6092" t="s">
        <v>5828</v>
      </c>
      <c r="C6092">
        <v>6085</v>
      </c>
      <c r="D6092" t="s">
        <v>20</v>
      </c>
      <c r="E6092" t="s">
        <v>194</v>
      </c>
      <c r="F6092" t="s">
        <v>195</v>
      </c>
      <c r="H6092" t="s">
        <v>38</v>
      </c>
      <c r="I6092" t="s">
        <v>196</v>
      </c>
      <c r="J6092">
        <v>1</v>
      </c>
      <c r="K6092" t="s">
        <v>197</v>
      </c>
      <c r="L6092">
        <v>39</v>
      </c>
      <c r="M6092" t="s">
        <v>197</v>
      </c>
      <c r="N6092">
        <v>19</v>
      </c>
      <c r="O6092" t="s">
        <v>86</v>
      </c>
      <c r="P6092">
        <v>64000</v>
      </c>
      <c r="Q6092">
        <v>1</v>
      </c>
      <c r="R6092" t="s">
        <v>17</v>
      </c>
      <c r="S6092" t="s">
        <v>5816</v>
      </c>
      <c r="T6092" t="s">
        <v>5819</v>
      </c>
      <c r="U6092" t="s">
        <v>5824</v>
      </c>
      <c r="V6092" t="s">
        <v>45</v>
      </c>
      <c r="W6092" t="s">
        <v>5817</v>
      </c>
      <c r="X6092">
        <v>1</v>
      </c>
      <c r="Y6092" t="s">
        <v>5818</v>
      </c>
      <c r="Z6092">
        <v>46</v>
      </c>
      <c r="AA6092" t="s">
        <v>5818</v>
      </c>
      <c r="AB6092">
        <v>19</v>
      </c>
      <c r="AC6092" t="s">
        <v>86</v>
      </c>
      <c r="AD6092">
        <v>66455</v>
      </c>
      <c r="AE6092" s="6" t="s">
        <v>5822</v>
      </c>
      <c r="AF6092" t="s">
        <v>5823</v>
      </c>
      <c r="AG6092" s="7">
        <v>43279</v>
      </c>
      <c r="AH6092">
        <v>2018</v>
      </c>
      <c r="AI6092" s="7">
        <v>43279</v>
      </c>
      <c r="AJ6092" t="s">
        <v>5825</v>
      </c>
    </row>
    <row r="6093" spans="1:36" x14ac:dyDescent="0.2">
      <c r="A6093">
        <v>2018</v>
      </c>
      <c r="B6093" t="s">
        <v>5828</v>
      </c>
      <c r="C6093">
        <v>6086</v>
      </c>
      <c r="D6093" t="s">
        <v>20</v>
      </c>
      <c r="E6093" t="s">
        <v>194</v>
      </c>
      <c r="F6093" t="s">
        <v>195</v>
      </c>
      <c r="H6093" t="s">
        <v>38</v>
      </c>
      <c r="I6093" t="s">
        <v>196</v>
      </c>
      <c r="J6093">
        <v>1</v>
      </c>
      <c r="K6093" t="s">
        <v>197</v>
      </c>
      <c r="L6093">
        <v>39</v>
      </c>
      <c r="M6093" t="s">
        <v>197</v>
      </c>
      <c r="N6093">
        <v>19</v>
      </c>
      <c r="O6093" t="s">
        <v>86</v>
      </c>
      <c r="P6093">
        <v>64000</v>
      </c>
      <c r="Q6093">
        <v>1</v>
      </c>
      <c r="R6093" t="s">
        <v>17</v>
      </c>
      <c r="S6093" t="s">
        <v>5816</v>
      </c>
      <c r="T6093" t="s">
        <v>5819</v>
      </c>
      <c r="U6093" t="s">
        <v>5824</v>
      </c>
      <c r="V6093" t="s">
        <v>45</v>
      </c>
      <c r="W6093" t="s">
        <v>5817</v>
      </c>
      <c r="X6093">
        <v>1</v>
      </c>
      <c r="Y6093" t="s">
        <v>5818</v>
      </c>
      <c r="Z6093">
        <v>46</v>
      </c>
      <c r="AA6093" t="s">
        <v>5818</v>
      </c>
      <c r="AB6093">
        <v>19</v>
      </c>
      <c r="AC6093" t="s">
        <v>86</v>
      </c>
      <c r="AD6093">
        <v>66455</v>
      </c>
      <c r="AE6093" s="6" t="s">
        <v>5822</v>
      </c>
      <c r="AF6093" t="s">
        <v>5823</v>
      </c>
      <c r="AG6093" s="7">
        <v>43279</v>
      </c>
      <c r="AH6093">
        <v>2018</v>
      </c>
      <c r="AI6093" s="7">
        <v>43279</v>
      </c>
      <c r="AJ6093" t="s">
        <v>5825</v>
      </c>
    </row>
    <row r="6094" spans="1:36" x14ac:dyDescent="0.2">
      <c r="A6094">
        <v>2018</v>
      </c>
      <c r="B6094" t="s">
        <v>5828</v>
      </c>
      <c r="C6094">
        <v>6087</v>
      </c>
      <c r="D6094" t="s">
        <v>20</v>
      </c>
      <c r="E6094" t="s">
        <v>194</v>
      </c>
      <c r="F6094" t="s">
        <v>195</v>
      </c>
      <c r="H6094" t="s">
        <v>38</v>
      </c>
      <c r="I6094" t="s">
        <v>196</v>
      </c>
      <c r="J6094">
        <v>1</v>
      </c>
      <c r="K6094" t="s">
        <v>197</v>
      </c>
      <c r="L6094">
        <v>39</v>
      </c>
      <c r="M6094" t="s">
        <v>197</v>
      </c>
      <c r="N6094">
        <v>19</v>
      </c>
      <c r="O6094" t="s">
        <v>86</v>
      </c>
      <c r="P6094">
        <v>64000</v>
      </c>
      <c r="Q6094">
        <v>1</v>
      </c>
      <c r="R6094" t="s">
        <v>17</v>
      </c>
      <c r="S6094" t="s">
        <v>5816</v>
      </c>
      <c r="T6094" t="s">
        <v>5819</v>
      </c>
      <c r="U6094" t="s">
        <v>5824</v>
      </c>
      <c r="V6094" t="s">
        <v>45</v>
      </c>
      <c r="W6094" t="s">
        <v>5817</v>
      </c>
      <c r="X6094">
        <v>1</v>
      </c>
      <c r="Y6094" t="s">
        <v>5818</v>
      </c>
      <c r="Z6094">
        <v>46</v>
      </c>
      <c r="AA6094" t="s">
        <v>5818</v>
      </c>
      <c r="AB6094">
        <v>19</v>
      </c>
      <c r="AC6094" t="s">
        <v>86</v>
      </c>
      <c r="AD6094">
        <v>66455</v>
      </c>
      <c r="AE6094" s="6" t="s">
        <v>5822</v>
      </c>
      <c r="AF6094" t="s">
        <v>5823</v>
      </c>
      <c r="AG6094" s="7">
        <v>43279</v>
      </c>
      <c r="AH6094">
        <v>2018</v>
      </c>
      <c r="AI6094" s="7">
        <v>43279</v>
      </c>
      <c r="AJ6094" t="s">
        <v>5825</v>
      </c>
    </row>
    <row r="6095" spans="1:36" x14ac:dyDescent="0.2">
      <c r="A6095">
        <v>2018</v>
      </c>
      <c r="B6095" t="s">
        <v>5828</v>
      </c>
      <c r="C6095">
        <v>6088</v>
      </c>
      <c r="D6095" t="s">
        <v>20</v>
      </c>
      <c r="E6095" t="s">
        <v>194</v>
      </c>
      <c r="F6095" t="s">
        <v>195</v>
      </c>
      <c r="H6095" t="s">
        <v>38</v>
      </c>
      <c r="I6095" t="s">
        <v>196</v>
      </c>
      <c r="J6095">
        <v>1</v>
      </c>
      <c r="K6095" t="s">
        <v>197</v>
      </c>
      <c r="L6095">
        <v>39</v>
      </c>
      <c r="M6095" t="s">
        <v>197</v>
      </c>
      <c r="N6095">
        <v>19</v>
      </c>
      <c r="O6095" t="s">
        <v>86</v>
      </c>
      <c r="P6095">
        <v>64000</v>
      </c>
      <c r="Q6095">
        <v>1</v>
      </c>
      <c r="R6095" t="s">
        <v>17</v>
      </c>
      <c r="S6095" t="s">
        <v>5816</v>
      </c>
      <c r="T6095" t="s">
        <v>5819</v>
      </c>
      <c r="U6095" t="s">
        <v>5824</v>
      </c>
      <c r="V6095" t="s">
        <v>45</v>
      </c>
      <c r="W6095" t="s">
        <v>5817</v>
      </c>
      <c r="X6095">
        <v>1</v>
      </c>
      <c r="Y6095" t="s">
        <v>5818</v>
      </c>
      <c r="Z6095">
        <v>46</v>
      </c>
      <c r="AA6095" t="s">
        <v>5818</v>
      </c>
      <c r="AB6095">
        <v>19</v>
      </c>
      <c r="AC6095" t="s">
        <v>86</v>
      </c>
      <c r="AD6095">
        <v>66455</v>
      </c>
      <c r="AE6095" s="6" t="s">
        <v>5822</v>
      </c>
      <c r="AF6095" t="s">
        <v>5823</v>
      </c>
      <c r="AG6095" s="7">
        <v>43279</v>
      </c>
      <c r="AH6095">
        <v>2018</v>
      </c>
      <c r="AI6095" s="7">
        <v>43279</v>
      </c>
      <c r="AJ6095" t="s">
        <v>5825</v>
      </c>
    </row>
    <row r="6096" spans="1:36" x14ac:dyDescent="0.2">
      <c r="A6096">
        <v>2018</v>
      </c>
      <c r="B6096" t="s">
        <v>5828</v>
      </c>
      <c r="C6096">
        <v>6089</v>
      </c>
      <c r="D6096" t="s">
        <v>20</v>
      </c>
      <c r="E6096" t="s">
        <v>194</v>
      </c>
      <c r="F6096" t="s">
        <v>195</v>
      </c>
      <c r="H6096" t="s">
        <v>38</v>
      </c>
      <c r="I6096" t="s">
        <v>196</v>
      </c>
      <c r="J6096">
        <v>1</v>
      </c>
      <c r="K6096" t="s">
        <v>197</v>
      </c>
      <c r="L6096">
        <v>39</v>
      </c>
      <c r="M6096" t="s">
        <v>197</v>
      </c>
      <c r="N6096">
        <v>19</v>
      </c>
      <c r="O6096" t="s">
        <v>86</v>
      </c>
      <c r="P6096">
        <v>64000</v>
      </c>
      <c r="Q6096">
        <v>1</v>
      </c>
      <c r="R6096" t="s">
        <v>17</v>
      </c>
      <c r="S6096" t="s">
        <v>5816</v>
      </c>
      <c r="T6096" t="s">
        <v>5819</v>
      </c>
      <c r="U6096" t="s">
        <v>5824</v>
      </c>
      <c r="V6096" t="s">
        <v>45</v>
      </c>
      <c r="W6096" t="s">
        <v>5817</v>
      </c>
      <c r="X6096">
        <v>1</v>
      </c>
      <c r="Y6096" t="s">
        <v>5818</v>
      </c>
      <c r="Z6096">
        <v>46</v>
      </c>
      <c r="AA6096" t="s">
        <v>5818</v>
      </c>
      <c r="AB6096">
        <v>19</v>
      </c>
      <c r="AC6096" t="s">
        <v>86</v>
      </c>
      <c r="AD6096">
        <v>66455</v>
      </c>
      <c r="AE6096" s="6" t="s">
        <v>5822</v>
      </c>
      <c r="AF6096" t="s">
        <v>5823</v>
      </c>
      <c r="AG6096" s="7">
        <v>43279</v>
      </c>
      <c r="AH6096">
        <v>2018</v>
      </c>
      <c r="AI6096" s="7">
        <v>43279</v>
      </c>
      <c r="AJ6096" t="s">
        <v>5825</v>
      </c>
    </row>
    <row r="6097" spans="1:36" x14ac:dyDescent="0.2">
      <c r="A6097">
        <v>2018</v>
      </c>
      <c r="B6097" t="s">
        <v>5828</v>
      </c>
      <c r="C6097">
        <v>6090</v>
      </c>
      <c r="D6097" t="s">
        <v>20</v>
      </c>
      <c r="E6097" t="s">
        <v>194</v>
      </c>
      <c r="F6097" t="s">
        <v>195</v>
      </c>
      <c r="H6097" t="s">
        <v>38</v>
      </c>
      <c r="I6097" t="s">
        <v>196</v>
      </c>
      <c r="J6097">
        <v>1</v>
      </c>
      <c r="K6097" t="s">
        <v>197</v>
      </c>
      <c r="L6097">
        <v>39</v>
      </c>
      <c r="M6097" t="s">
        <v>197</v>
      </c>
      <c r="N6097">
        <v>19</v>
      </c>
      <c r="O6097" t="s">
        <v>86</v>
      </c>
      <c r="P6097">
        <v>64000</v>
      </c>
      <c r="Q6097">
        <v>1</v>
      </c>
      <c r="R6097" t="s">
        <v>17</v>
      </c>
      <c r="S6097" t="s">
        <v>5816</v>
      </c>
      <c r="T6097" t="s">
        <v>5819</v>
      </c>
      <c r="U6097" t="s">
        <v>5824</v>
      </c>
      <c r="V6097" t="s">
        <v>45</v>
      </c>
      <c r="W6097" t="s">
        <v>5817</v>
      </c>
      <c r="X6097">
        <v>1</v>
      </c>
      <c r="Y6097" t="s">
        <v>5818</v>
      </c>
      <c r="Z6097">
        <v>46</v>
      </c>
      <c r="AA6097" t="s">
        <v>5818</v>
      </c>
      <c r="AB6097">
        <v>19</v>
      </c>
      <c r="AC6097" t="s">
        <v>86</v>
      </c>
      <c r="AD6097">
        <v>66455</v>
      </c>
      <c r="AE6097" s="6" t="s">
        <v>5822</v>
      </c>
      <c r="AF6097" t="s">
        <v>5823</v>
      </c>
      <c r="AG6097" s="7">
        <v>43279</v>
      </c>
      <c r="AH6097">
        <v>2018</v>
      </c>
      <c r="AI6097" s="7">
        <v>43279</v>
      </c>
      <c r="AJ6097" t="s">
        <v>5825</v>
      </c>
    </row>
    <row r="6098" spans="1:36" x14ac:dyDescent="0.2">
      <c r="A6098">
        <v>2018</v>
      </c>
      <c r="B6098" t="s">
        <v>5828</v>
      </c>
      <c r="C6098">
        <v>6091</v>
      </c>
      <c r="D6098" t="s">
        <v>20</v>
      </c>
      <c r="E6098" t="s">
        <v>194</v>
      </c>
      <c r="F6098" t="s">
        <v>195</v>
      </c>
      <c r="H6098" t="s">
        <v>38</v>
      </c>
      <c r="I6098" t="s">
        <v>196</v>
      </c>
      <c r="J6098">
        <v>1</v>
      </c>
      <c r="K6098" t="s">
        <v>197</v>
      </c>
      <c r="L6098">
        <v>39</v>
      </c>
      <c r="M6098" t="s">
        <v>197</v>
      </c>
      <c r="N6098">
        <v>19</v>
      </c>
      <c r="O6098" t="s">
        <v>86</v>
      </c>
      <c r="P6098">
        <v>64000</v>
      </c>
      <c r="Q6098">
        <v>1</v>
      </c>
      <c r="R6098" t="s">
        <v>17</v>
      </c>
      <c r="S6098" t="s">
        <v>5816</v>
      </c>
      <c r="T6098" t="s">
        <v>5819</v>
      </c>
      <c r="U6098" t="s">
        <v>5824</v>
      </c>
      <c r="V6098" t="s">
        <v>45</v>
      </c>
      <c r="W6098" t="s">
        <v>5817</v>
      </c>
      <c r="X6098">
        <v>1</v>
      </c>
      <c r="Y6098" t="s">
        <v>5818</v>
      </c>
      <c r="Z6098">
        <v>46</v>
      </c>
      <c r="AA6098" t="s">
        <v>5818</v>
      </c>
      <c r="AB6098">
        <v>19</v>
      </c>
      <c r="AC6098" t="s">
        <v>86</v>
      </c>
      <c r="AD6098">
        <v>66455</v>
      </c>
      <c r="AE6098" s="6" t="s">
        <v>5822</v>
      </c>
      <c r="AF6098" t="s">
        <v>5823</v>
      </c>
      <c r="AG6098" s="7">
        <v>43279</v>
      </c>
      <c r="AH6098">
        <v>2018</v>
      </c>
      <c r="AI6098" s="7">
        <v>43279</v>
      </c>
      <c r="AJ6098" t="s">
        <v>5825</v>
      </c>
    </row>
    <row r="6099" spans="1:36" x14ac:dyDescent="0.2">
      <c r="A6099">
        <v>2018</v>
      </c>
      <c r="B6099" t="s">
        <v>5828</v>
      </c>
      <c r="C6099">
        <v>6092</v>
      </c>
      <c r="D6099" t="s">
        <v>20</v>
      </c>
      <c r="E6099" t="s">
        <v>194</v>
      </c>
      <c r="F6099" t="s">
        <v>195</v>
      </c>
      <c r="H6099" t="s">
        <v>38</v>
      </c>
      <c r="I6099" t="s">
        <v>196</v>
      </c>
      <c r="J6099">
        <v>1</v>
      </c>
      <c r="K6099" t="s">
        <v>197</v>
      </c>
      <c r="L6099">
        <v>39</v>
      </c>
      <c r="M6099" t="s">
        <v>197</v>
      </c>
      <c r="N6099">
        <v>19</v>
      </c>
      <c r="O6099" t="s">
        <v>86</v>
      </c>
      <c r="P6099">
        <v>64000</v>
      </c>
      <c r="Q6099">
        <v>1</v>
      </c>
      <c r="R6099" t="s">
        <v>17</v>
      </c>
      <c r="S6099" t="s">
        <v>5816</v>
      </c>
      <c r="T6099" t="s">
        <v>5819</v>
      </c>
      <c r="U6099" t="s">
        <v>5824</v>
      </c>
      <c r="V6099" t="s">
        <v>45</v>
      </c>
      <c r="W6099" t="s">
        <v>5817</v>
      </c>
      <c r="X6099">
        <v>1</v>
      </c>
      <c r="Y6099" t="s">
        <v>5818</v>
      </c>
      <c r="Z6099">
        <v>46</v>
      </c>
      <c r="AA6099" t="s">
        <v>5818</v>
      </c>
      <c r="AB6099">
        <v>19</v>
      </c>
      <c r="AC6099" t="s">
        <v>86</v>
      </c>
      <c r="AD6099">
        <v>66455</v>
      </c>
      <c r="AE6099" s="6" t="s">
        <v>5822</v>
      </c>
      <c r="AF6099" t="s">
        <v>5823</v>
      </c>
      <c r="AG6099" s="7">
        <v>43279</v>
      </c>
      <c r="AH6099">
        <v>2018</v>
      </c>
      <c r="AI6099" s="7">
        <v>43279</v>
      </c>
      <c r="AJ6099" t="s">
        <v>5825</v>
      </c>
    </row>
    <row r="6100" spans="1:36" x14ac:dyDescent="0.2">
      <c r="A6100">
        <v>2018</v>
      </c>
      <c r="B6100" t="s">
        <v>5828</v>
      </c>
      <c r="C6100">
        <v>6093</v>
      </c>
      <c r="D6100" t="s">
        <v>20</v>
      </c>
      <c r="E6100" t="s">
        <v>194</v>
      </c>
      <c r="F6100" t="s">
        <v>195</v>
      </c>
      <c r="H6100" t="s">
        <v>38</v>
      </c>
      <c r="I6100" t="s">
        <v>196</v>
      </c>
      <c r="J6100">
        <v>1</v>
      </c>
      <c r="K6100" t="s">
        <v>197</v>
      </c>
      <c r="L6100">
        <v>39</v>
      </c>
      <c r="M6100" t="s">
        <v>197</v>
      </c>
      <c r="N6100">
        <v>19</v>
      </c>
      <c r="O6100" t="s">
        <v>86</v>
      </c>
      <c r="P6100">
        <v>64000</v>
      </c>
      <c r="Q6100">
        <v>1</v>
      </c>
      <c r="R6100" t="s">
        <v>17</v>
      </c>
      <c r="S6100" t="s">
        <v>5816</v>
      </c>
      <c r="T6100" t="s">
        <v>5819</v>
      </c>
      <c r="U6100" t="s">
        <v>5824</v>
      </c>
      <c r="V6100" t="s">
        <v>45</v>
      </c>
      <c r="W6100" t="s">
        <v>5817</v>
      </c>
      <c r="X6100">
        <v>1</v>
      </c>
      <c r="Y6100" t="s">
        <v>5818</v>
      </c>
      <c r="Z6100">
        <v>46</v>
      </c>
      <c r="AA6100" t="s">
        <v>5818</v>
      </c>
      <c r="AB6100">
        <v>19</v>
      </c>
      <c r="AC6100" t="s">
        <v>86</v>
      </c>
      <c r="AD6100">
        <v>66455</v>
      </c>
      <c r="AE6100" s="6" t="s">
        <v>5822</v>
      </c>
      <c r="AF6100" t="s">
        <v>5823</v>
      </c>
      <c r="AG6100" s="7">
        <v>43279</v>
      </c>
      <c r="AH6100">
        <v>2018</v>
      </c>
      <c r="AI6100" s="7">
        <v>43279</v>
      </c>
      <c r="AJ6100" t="s">
        <v>5825</v>
      </c>
    </row>
    <row r="6101" spans="1:36" x14ac:dyDescent="0.2">
      <c r="A6101">
        <v>2018</v>
      </c>
      <c r="B6101" t="s">
        <v>5828</v>
      </c>
      <c r="C6101">
        <v>6094</v>
      </c>
      <c r="D6101" t="s">
        <v>20</v>
      </c>
      <c r="E6101" t="s">
        <v>194</v>
      </c>
      <c r="F6101" t="s">
        <v>195</v>
      </c>
      <c r="H6101" t="s">
        <v>38</v>
      </c>
      <c r="I6101" t="s">
        <v>196</v>
      </c>
      <c r="J6101">
        <v>1</v>
      </c>
      <c r="K6101" t="s">
        <v>197</v>
      </c>
      <c r="L6101">
        <v>39</v>
      </c>
      <c r="M6101" t="s">
        <v>197</v>
      </c>
      <c r="N6101">
        <v>19</v>
      </c>
      <c r="O6101" t="s">
        <v>86</v>
      </c>
      <c r="P6101">
        <v>64000</v>
      </c>
      <c r="Q6101">
        <v>1</v>
      </c>
      <c r="R6101" t="s">
        <v>17</v>
      </c>
      <c r="S6101" t="s">
        <v>5816</v>
      </c>
      <c r="T6101" t="s">
        <v>5819</v>
      </c>
      <c r="U6101" t="s">
        <v>5824</v>
      </c>
      <c r="V6101" t="s">
        <v>45</v>
      </c>
      <c r="W6101" t="s">
        <v>5817</v>
      </c>
      <c r="X6101">
        <v>1</v>
      </c>
      <c r="Y6101" t="s">
        <v>5818</v>
      </c>
      <c r="Z6101">
        <v>46</v>
      </c>
      <c r="AA6101" t="s">
        <v>5818</v>
      </c>
      <c r="AB6101">
        <v>19</v>
      </c>
      <c r="AC6101" t="s">
        <v>86</v>
      </c>
      <c r="AD6101">
        <v>66455</v>
      </c>
      <c r="AE6101" s="6" t="s">
        <v>5822</v>
      </c>
      <c r="AF6101" t="s">
        <v>5823</v>
      </c>
      <c r="AG6101" s="7">
        <v>43279</v>
      </c>
      <c r="AH6101">
        <v>2018</v>
      </c>
      <c r="AI6101" s="7">
        <v>43279</v>
      </c>
      <c r="AJ6101" t="s">
        <v>5825</v>
      </c>
    </row>
    <row r="6102" spans="1:36" x14ac:dyDescent="0.2">
      <c r="A6102">
        <v>2018</v>
      </c>
      <c r="B6102" t="s">
        <v>5828</v>
      </c>
      <c r="C6102">
        <v>6095</v>
      </c>
      <c r="D6102" t="s">
        <v>20</v>
      </c>
      <c r="E6102" t="s">
        <v>194</v>
      </c>
      <c r="F6102" t="s">
        <v>195</v>
      </c>
      <c r="H6102" t="s">
        <v>38</v>
      </c>
      <c r="I6102" t="s">
        <v>196</v>
      </c>
      <c r="J6102">
        <v>1</v>
      </c>
      <c r="K6102" t="s">
        <v>197</v>
      </c>
      <c r="L6102">
        <v>39</v>
      </c>
      <c r="M6102" t="s">
        <v>197</v>
      </c>
      <c r="N6102">
        <v>19</v>
      </c>
      <c r="O6102" t="s">
        <v>86</v>
      </c>
      <c r="P6102">
        <v>64000</v>
      </c>
      <c r="Q6102">
        <v>1</v>
      </c>
      <c r="R6102" t="s">
        <v>17</v>
      </c>
      <c r="S6102" t="s">
        <v>5816</v>
      </c>
      <c r="T6102" t="s">
        <v>5819</v>
      </c>
      <c r="U6102" t="s">
        <v>5824</v>
      </c>
      <c r="V6102" t="s">
        <v>45</v>
      </c>
      <c r="W6102" t="s">
        <v>5817</v>
      </c>
      <c r="X6102">
        <v>1</v>
      </c>
      <c r="Y6102" t="s">
        <v>5818</v>
      </c>
      <c r="Z6102">
        <v>46</v>
      </c>
      <c r="AA6102" t="s">
        <v>5818</v>
      </c>
      <c r="AB6102">
        <v>19</v>
      </c>
      <c r="AC6102" t="s">
        <v>86</v>
      </c>
      <c r="AD6102">
        <v>66455</v>
      </c>
      <c r="AE6102" s="6" t="s">
        <v>5822</v>
      </c>
      <c r="AF6102" t="s">
        <v>5823</v>
      </c>
      <c r="AG6102" s="7">
        <v>43279</v>
      </c>
      <c r="AH6102">
        <v>2018</v>
      </c>
      <c r="AI6102" s="7">
        <v>43279</v>
      </c>
      <c r="AJ6102" t="s">
        <v>5825</v>
      </c>
    </row>
    <row r="6103" spans="1:36" x14ac:dyDescent="0.2">
      <c r="A6103">
        <v>2018</v>
      </c>
      <c r="B6103" t="s">
        <v>5828</v>
      </c>
      <c r="C6103">
        <v>6096</v>
      </c>
      <c r="D6103" t="s">
        <v>20</v>
      </c>
      <c r="E6103" t="s">
        <v>194</v>
      </c>
      <c r="F6103" t="s">
        <v>195</v>
      </c>
      <c r="H6103" t="s">
        <v>38</v>
      </c>
      <c r="I6103" t="s">
        <v>196</v>
      </c>
      <c r="J6103">
        <v>1</v>
      </c>
      <c r="K6103" t="s">
        <v>197</v>
      </c>
      <c r="L6103">
        <v>39</v>
      </c>
      <c r="M6103" t="s">
        <v>197</v>
      </c>
      <c r="N6103">
        <v>19</v>
      </c>
      <c r="O6103" t="s">
        <v>86</v>
      </c>
      <c r="P6103">
        <v>64000</v>
      </c>
      <c r="Q6103">
        <v>1</v>
      </c>
      <c r="R6103" t="s">
        <v>17</v>
      </c>
      <c r="S6103" t="s">
        <v>5816</v>
      </c>
      <c r="T6103" t="s">
        <v>5819</v>
      </c>
      <c r="U6103" t="s">
        <v>5824</v>
      </c>
      <c r="V6103" t="s">
        <v>45</v>
      </c>
      <c r="W6103" t="s">
        <v>5817</v>
      </c>
      <c r="X6103">
        <v>1</v>
      </c>
      <c r="Y6103" t="s">
        <v>5818</v>
      </c>
      <c r="Z6103">
        <v>46</v>
      </c>
      <c r="AA6103" t="s">
        <v>5818</v>
      </c>
      <c r="AB6103">
        <v>19</v>
      </c>
      <c r="AC6103" t="s">
        <v>86</v>
      </c>
      <c r="AD6103">
        <v>66455</v>
      </c>
      <c r="AE6103" s="6" t="s">
        <v>5822</v>
      </c>
      <c r="AF6103" t="s">
        <v>5823</v>
      </c>
      <c r="AG6103" s="7">
        <v>43279</v>
      </c>
      <c r="AH6103">
        <v>2018</v>
      </c>
      <c r="AI6103" s="7">
        <v>43279</v>
      </c>
      <c r="AJ6103" t="s">
        <v>5825</v>
      </c>
    </row>
    <row r="6104" spans="1:36" x14ac:dyDescent="0.2">
      <c r="A6104">
        <v>2018</v>
      </c>
      <c r="B6104" t="s">
        <v>5828</v>
      </c>
      <c r="C6104">
        <v>6097</v>
      </c>
      <c r="D6104" t="s">
        <v>20</v>
      </c>
      <c r="E6104" t="s">
        <v>194</v>
      </c>
      <c r="F6104" t="s">
        <v>195</v>
      </c>
      <c r="H6104" t="s">
        <v>38</v>
      </c>
      <c r="I6104" t="s">
        <v>196</v>
      </c>
      <c r="J6104">
        <v>1</v>
      </c>
      <c r="K6104" t="s">
        <v>197</v>
      </c>
      <c r="L6104">
        <v>39</v>
      </c>
      <c r="M6104" t="s">
        <v>197</v>
      </c>
      <c r="N6104">
        <v>19</v>
      </c>
      <c r="O6104" t="s">
        <v>86</v>
      </c>
      <c r="P6104">
        <v>64000</v>
      </c>
      <c r="Q6104">
        <v>1</v>
      </c>
      <c r="R6104" t="s">
        <v>17</v>
      </c>
      <c r="S6104" t="s">
        <v>5816</v>
      </c>
      <c r="T6104" t="s">
        <v>5819</v>
      </c>
      <c r="U6104" t="s">
        <v>5824</v>
      </c>
      <c r="V6104" t="s">
        <v>45</v>
      </c>
      <c r="W6104" t="s">
        <v>5817</v>
      </c>
      <c r="X6104">
        <v>1</v>
      </c>
      <c r="Y6104" t="s">
        <v>5818</v>
      </c>
      <c r="Z6104">
        <v>46</v>
      </c>
      <c r="AA6104" t="s">
        <v>5818</v>
      </c>
      <c r="AB6104">
        <v>19</v>
      </c>
      <c r="AC6104" t="s">
        <v>86</v>
      </c>
      <c r="AD6104">
        <v>66455</v>
      </c>
      <c r="AE6104" s="6" t="s">
        <v>5822</v>
      </c>
      <c r="AF6104" t="s">
        <v>5823</v>
      </c>
      <c r="AG6104" s="7">
        <v>43279</v>
      </c>
      <c r="AH6104">
        <v>2018</v>
      </c>
      <c r="AI6104" s="7">
        <v>43279</v>
      </c>
      <c r="AJ6104" t="s">
        <v>5825</v>
      </c>
    </row>
    <row r="6105" spans="1:36" x14ac:dyDescent="0.2">
      <c r="A6105">
        <v>2018</v>
      </c>
      <c r="B6105" t="s">
        <v>5828</v>
      </c>
      <c r="C6105">
        <v>6098</v>
      </c>
      <c r="D6105" t="s">
        <v>20</v>
      </c>
      <c r="E6105" t="s">
        <v>194</v>
      </c>
      <c r="F6105" t="s">
        <v>195</v>
      </c>
      <c r="H6105" t="s">
        <v>38</v>
      </c>
      <c r="I6105" t="s">
        <v>196</v>
      </c>
      <c r="J6105">
        <v>1</v>
      </c>
      <c r="K6105" t="s">
        <v>197</v>
      </c>
      <c r="L6105">
        <v>39</v>
      </c>
      <c r="M6105" t="s">
        <v>197</v>
      </c>
      <c r="N6105">
        <v>19</v>
      </c>
      <c r="O6105" t="s">
        <v>86</v>
      </c>
      <c r="P6105">
        <v>64000</v>
      </c>
      <c r="Q6105">
        <v>1</v>
      </c>
      <c r="R6105" t="s">
        <v>17</v>
      </c>
      <c r="S6105" t="s">
        <v>5816</v>
      </c>
      <c r="T6105" t="s">
        <v>5819</v>
      </c>
      <c r="U6105" t="s">
        <v>5824</v>
      </c>
      <c r="V6105" t="s">
        <v>45</v>
      </c>
      <c r="W6105" t="s">
        <v>5817</v>
      </c>
      <c r="X6105">
        <v>1</v>
      </c>
      <c r="Y6105" t="s">
        <v>5818</v>
      </c>
      <c r="Z6105">
        <v>46</v>
      </c>
      <c r="AA6105" t="s">
        <v>5818</v>
      </c>
      <c r="AB6105">
        <v>19</v>
      </c>
      <c r="AC6105" t="s">
        <v>86</v>
      </c>
      <c r="AD6105">
        <v>66455</v>
      </c>
      <c r="AE6105" s="6" t="s">
        <v>5822</v>
      </c>
      <c r="AF6105" t="s">
        <v>5823</v>
      </c>
      <c r="AG6105" s="7">
        <v>43279</v>
      </c>
      <c r="AH6105">
        <v>2018</v>
      </c>
      <c r="AI6105" s="7">
        <v>43279</v>
      </c>
      <c r="AJ6105" t="s">
        <v>5825</v>
      </c>
    </row>
    <row r="6106" spans="1:36" x14ac:dyDescent="0.2">
      <c r="A6106">
        <v>2018</v>
      </c>
      <c r="B6106" t="s">
        <v>5828</v>
      </c>
      <c r="C6106">
        <v>6099</v>
      </c>
      <c r="D6106" t="s">
        <v>20</v>
      </c>
      <c r="E6106" t="s">
        <v>194</v>
      </c>
      <c r="F6106" t="s">
        <v>195</v>
      </c>
      <c r="H6106" t="s">
        <v>38</v>
      </c>
      <c r="I6106" t="s">
        <v>196</v>
      </c>
      <c r="J6106">
        <v>1</v>
      </c>
      <c r="K6106" t="s">
        <v>197</v>
      </c>
      <c r="L6106">
        <v>39</v>
      </c>
      <c r="M6106" t="s">
        <v>197</v>
      </c>
      <c r="N6106">
        <v>19</v>
      </c>
      <c r="O6106" t="s">
        <v>86</v>
      </c>
      <c r="P6106">
        <v>64000</v>
      </c>
      <c r="Q6106">
        <v>1</v>
      </c>
      <c r="R6106" t="s">
        <v>17</v>
      </c>
      <c r="S6106" t="s">
        <v>5816</v>
      </c>
      <c r="T6106" t="s">
        <v>5819</v>
      </c>
      <c r="U6106" t="s">
        <v>5824</v>
      </c>
      <c r="V6106" t="s">
        <v>45</v>
      </c>
      <c r="W6106" t="s">
        <v>5817</v>
      </c>
      <c r="X6106">
        <v>1</v>
      </c>
      <c r="Y6106" t="s">
        <v>5818</v>
      </c>
      <c r="Z6106">
        <v>46</v>
      </c>
      <c r="AA6106" t="s">
        <v>5818</v>
      </c>
      <c r="AB6106">
        <v>19</v>
      </c>
      <c r="AC6106" t="s">
        <v>86</v>
      </c>
      <c r="AD6106">
        <v>66455</v>
      </c>
      <c r="AE6106" s="6" t="s">
        <v>5822</v>
      </c>
      <c r="AF6106" t="s">
        <v>5823</v>
      </c>
      <c r="AG6106" s="7">
        <v>43279</v>
      </c>
      <c r="AH6106">
        <v>2018</v>
      </c>
      <c r="AI6106" s="7">
        <v>43279</v>
      </c>
      <c r="AJ6106" t="s">
        <v>5825</v>
      </c>
    </row>
    <row r="6107" spans="1:36" x14ac:dyDescent="0.2">
      <c r="A6107">
        <v>2018</v>
      </c>
      <c r="B6107" t="s">
        <v>5828</v>
      </c>
      <c r="C6107">
        <v>6100</v>
      </c>
      <c r="D6107" t="s">
        <v>20</v>
      </c>
      <c r="E6107" t="s">
        <v>194</v>
      </c>
      <c r="F6107" t="s">
        <v>195</v>
      </c>
      <c r="H6107" t="s">
        <v>38</v>
      </c>
      <c r="I6107" t="s">
        <v>196</v>
      </c>
      <c r="J6107">
        <v>1</v>
      </c>
      <c r="K6107" t="s">
        <v>197</v>
      </c>
      <c r="L6107">
        <v>39</v>
      </c>
      <c r="M6107" t="s">
        <v>197</v>
      </c>
      <c r="N6107">
        <v>19</v>
      </c>
      <c r="O6107" t="s">
        <v>86</v>
      </c>
      <c r="P6107">
        <v>64000</v>
      </c>
      <c r="Q6107">
        <v>1</v>
      </c>
      <c r="R6107" t="s">
        <v>17</v>
      </c>
      <c r="S6107" t="s">
        <v>5816</v>
      </c>
      <c r="T6107" t="s">
        <v>5819</v>
      </c>
      <c r="U6107" t="s">
        <v>5824</v>
      </c>
      <c r="V6107" t="s">
        <v>45</v>
      </c>
      <c r="W6107" t="s">
        <v>5817</v>
      </c>
      <c r="X6107">
        <v>1</v>
      </c>
      <c r="Y6107" t="s">
        <v>5818</v>
      </c>
      <c r="Z6107">
        <v>46</v>
      </c>
      <c r="AA6107" t="s">
        <v>5818</v>
      </c>
      <c r="AB6107">
        <v>19</v>
      </c>
      <c r="AC6107" t="s">
        <v>86</v>
      </c>
      <c r="AD6107">
        <v>66455</v>
      </c>
      <c r="AE6107" s="6" t="s">
        <v>5822</v>
      </c>
      <c r="AF6107" t="s">
        <v>5823</v>
      </c>
      <c r="AG6107" s="7">
        <v>43279</v>
      </c>
      <c r="AH6107">
        <v>2018</v>
      </c>
      <c r="AI6107" s="7">
        <v>43279</v>
      </c>
      <c r="AJ6107" t="s">
        <v>5825</v>
      </c>
    </row>
    <row r="6108" spans="1:36" x14ac:dyDescent="0.2">
      <c r="A6108">
        <v>2018</v>
      </c>
      <c r="B6108" t="s">
        <v>5828</v>
      </c>
      <c r="C6108">
        <v>6101</v>
      </c>
      <c r="D6108" t="s">
        <v>20</v>
      </c>
      <c r="E6108" t="s">
        <v>194</v>
      </c>
      <c r="F6108" t="s">
        <v>195</v>
      </c>
      <c r="H6108" t="s">
        <v>38</v>
      </c>
      <c r="I6108" t="s">
        <v>196</v>
      </c>
      <c r="J6108">
        <v>1</v>
      </c>
      <c r="K6108" t="s">
        <v>197</v>
      </c>
      <c r="L6108">
        <v>39</v>
      </c>
      <c r="M6108" t="s">
        <v>197</v>
      </c>
      <c r="N6108">
        <v>19</v>
      </c>
      <c r="O6108" t="s">
        <v>86</v>
      </c>
      <c r="P6108">
        <v>64000</v>
      </c>
      <c r="Q6108">
        <v>1</v>
      </c>
      <c r="R6108" t="s">
        <v>17</v>
      </c>
      <c r="S6108" t="s">
        <v>5816</v>
      </c>
      <c r="T6108" t="s">
        <v>5819</v>
      </c>
      <c r="U6108" t="s">
        <v>5824</v>
      </c>
      <c r="V6108" t="s">
        <v>45</v>
      </c>
      <c r="W6108" t="s">
        <v>5817</v>
      </c>
      <c r="X6108">
        <v>1</v>
      </c>
      <c r="Y6108" t="s">
        <v>5818</v>
      </c>
      <c r="Z6108">
        <v>46</v>
      </c>
      <c r="AA6108" t="s">
        <v>5818</v>
      </c>
      <c r="AB6108">
        <v>19</v>
      </c>
      <c r="AC6108" t="s">
        <v>86</v>
      </c>
      <c r="AD6108">
        <v>66455</v>
      </c>
      <c r="AE6108" s="6" t="s">
        <v>5822</v>
      </c>
      <c r="AF6108" t="s">
        <v>5823</v>
      </c>
      <c r="AG6108" s="7">
        <v>43279</v>
      </c>
      <c r="AH6108">
        <v>2018</v>
      </c>
      <c r="AI6108" s="7">
        <v>43279</v>
      </c>
      <c r="AJ6108" t="s">
        <v>5825</v>
      </c>
    </row>
    <row r="6109" spans="1:36" x14ac:dyDescent="0.2">
      <c r="A6109">
        <v>2018</v>
      </c>
      <c r="B6109" t="s">
        <v>5828</v>
      </c>
      <c r="C6109">
        <v>6102</v>
      </c>
      <c r="D6109" t="s">
        <v>20</v>
      </c>
      <c r="E6109" t="s">
        <v>194</v>
      </c>
      <c r="F6109" t="s">
        <v>195</v>
      </c>
      <c r="H6109" t="s">
        <v>38</v>
      </c>
      <c r="I6109" t="s">
        <v>196</v>
      </c>
      <c r="J6109">
        <v>1</v>
      </c>
      <c r="K6109" t="s">
        <v>197</v>
      </c>
      <c r="L6109">
        <v>39</v>
      </c>
      <c r="M6109" t="s">
        <v>197</v>
      </c>
      <c r="N6109">
        <v>19</v>
      </c>
      <c r="O6109" t="s">
        <v>86</v>
      </c>
      <c r="P6109">
        <v>64000</v>
      </c>
      <c r="Q6109">
        <v>1</v>
      </c>
      <c r="R6109" t="s">
        <v>17</v>
      </c>
      <c r="S6109" t="s">
        <v>5816</v>
      </c>
      <c r="T6109" t="s">
        <v>5819</v>
      </c>
      <c r="U6109" t="s">
        <v>5824</v>
      </c>
      <c r="V6109" t="s">
        <v>45</v>
      </c>
      <c r="W6109" t="s">
        <v>5817</v>
      </c>
      <c r="X6109">
        <v>1</v>
      </c>
      <c r="Y6109" t="s">
        <v>5818</v>
      </c>
      <c r="Z6109">
        <v>46</v>
      </c>
      <c r="AA6109" t="s">
        <v>5818</v>
      </c>
      <c r="AB6109">
        <v>19</v>
      </c>
      <c r="AC6109" t="s">
        <v>86</v>
      </c>
      <c r="AD6109">
        <v>66455</v>
      </c>
      <c r="AE6109" s="6" t="s">
        <v>5822</v>
      </c>
      <c r="AF6109" t="s">
        <v>5823</v>
      </c>
      <c r="AG6109" s="7">
        <v>43279</v>
      </c>
      <c r="AH6109">
        <v>2018</v>
      </c>
      <c r="AI6109" s="7">
        <v>43279</v>
      </c>
      <c r="AJ6109" t="s">
        <v>5825</v>
      </c>
    </row>
    <row r="6110" spans="1:36" x14ac:dyDescent="0.2">
      <c r="A6110">
        <v>2018</v>
      </c>
      <c r="B6110" t="s">
        <v>5828</v>
      </c>
      <c r="C6110">
        <v>6103</v>
      </c>
      <c r="D6110" t="s">
        <v>20</v>
      </c>
      <c r="E6110" t="s">
        <v>194</v>
      </c>
      <c r="F6110" t="s">
        <v>195</v>
      </c>
      <c r="H6110" t="s">
        <v>38</v>
      </c>
      <c r="I6110" t="s">
        <v>196</v>
      </c>
      <c r="J6110">
        <v>1</v>
      </c>
      <c r="K6110" t="s">
        <v>197</v>
      </c>
      <c r="L6110">
        <v>39</v>
      </c>
      <c r="M6110" t="s">
        <v>197</v>
      </c>
      <c r="N6110">
        <v>19</v>
      </c>
      <c r="O6110" t="s">
        <v>86</v>
      </c>
      <c r="P6110">
        <v>64000</v>
      </c>
      <c r="Q6110">
        <v>1</v>
      </c>
      <c r="R6110" t="s">
        <v>17</v>
      </c>
      <c r="S6110" t="s">
        <v>5816</v>
      </c>
      <c r="T6110" t="s">
        <v>5819</v>
      </c>
      <c r="U6110" t="s">
        <v>5824</v>
      </c>
      <c r="V6110" t="s">
        <v>45</v>
      </c>
      <c r="W6110" t="s">
        <v>5817</v>
      </c>
      <c r="X6110">
        <v>1</v>
      </c>
      <c r="Y6110" t="s">
        <v>5818</v>
      </c>
      <c r="Z6110">
        <v>46</v>
      </c>
      <c r="AA6110" t="s">
        <v>5818</v>
      </c>
      <c r="AB6110">
        <v>19</v>
      </c>
      <c r="AC6110" t="s">
        <v>86</v>
      </c>
      <c r="AD6110">
        <v>66455</v>
      </c>
      <c r="AE6110" s="6" t="s">
        <v>5822</v>
      </c>
      <c r="AF6110" t="s">
        <v>5823</v>
      </c>
      <c r="AG6110" s="7">
        <v>43279</v>
      </c>
      <c r="AH6110">
        <v>2018</v>
      </c>
      <c r="AI6110" s="7">
        <v>43279</v>
      </c>
      <c r="AJ6110" t="s">
        <v>5825</v>
      </c>
    </row>
    <row r="6111" spans="1:36" x14ac:dyDescent="0.2">
      <c r="A6111">
        <v>2018</v>
      </c>
      <c r="B6111" t="s">
        <v>5828</v>
      </c>
      <c r="C6111">
        <v>6104</v>
      </c>
      <c r="D6111" t="s">
        <v>20</v>
      </c>
      <c r="E6111" t="s">
        <v>194</v>
      </c>
      <c r="F6111" t="s">
        <v>195</v>
      </c>
      <c r="H6111" t="s">
        <v>38</v>
      </c>
      <c r="I6111" t="s">
        <v>196</v>
      </c>
      <c r="J6111">
        <v>1</v>
      </c>
      <c r="K6111" t="s">
        <v>197</v>
      </c>
      <c r="L6111">
        <v>39</v>
      </c>
      <c r="M6111" t="s">
        <v>197</v>
      </c>
      <c r="N6111">
        <v>19</v>
      </c>
      <c r="O6111" t="s">
        <v>86</v>
      </c>
      <c r="P6111">
        <v>64000</v>
      </c>
      <c r="Q6111">
        <v>1</v>
      </c>
      <c r="R6111" t="s">
        <v>17</v>
      </c>
      <c r="S6111" t="s">
        <v>5816</v>
      </c>
      <c r="T6111" t="s">
        <v>5819</v>
      </c>
      <c r="U6111" t="s">
        <v>5824</v>
      </c>
      <c r="V6111" t="s">
        <v>45</v>
      </c>
      <c r="W6111" t="s">
        <v>5817</v>
      </c>
      <c r="X6111">
        <v>1</v>
      </c>
      <c r="Y6111" t="s">
        <v>5818</v>
      </c>
      <c r="Z6111">
        <v>46</v>
      </c>
      <c r="AA6111" t="s">
        <v>5818</v>
      </c>
      <c r="AB6111">
        <v>19</v>
      </c>
      <c r="AC6111" t="s">
        <v>86</v>
      </c>
      <c r="AD6111">
        <v>66455</v>
      </c>
      <c r="AE6111" s="6" t="s">
        <v>5822</v>
      </c>
      <c r="AF6111" t="s">
        <v>5823</v>
      </c>
      <c r="AG6111" s="7">
        <v>43279</v>
      </c>
      <c r="AH6111">
        <v>2018</v>
      </c>
      <c r="AI6111" s="7">
        <v>43279</v>
      </c>
      <c r="AJ6111" t="s">
        <v>5825</v>
      </c>
    </row>
    <row r="6112" spans="1:36" x14ac:dyDescent="0.2">
      <c r="A6112">
        <v>2018</v>
      </c>
      <c r="B6112" t="s">
        <v>5828</v>
      </c>
      <c r="C6112">
        <v>6105</v>
      </c>
      <c r="D6112" t="s">
        <v>20</v>
      </c>
      <c r="E6112" t="s">
        <v>194</v>
      </c>
      <c r="F6112" t="s">
        <v>195</v>
      </c>
      <c r="H6112" t="s">
        <v>38</v>
      </c>
      <c r="I6112" t="s">
        <v>196</v>
      </c>
      <c r="J6112">
        <v>1</v>
      </c>
      <c r="K6112" t="s">
        <v>197</v>
      </c>
      <c r="L6112">
        <v>39</v>
      </c>
      <c r="M6112" t="s">
        <v>197</v>
      </c>
      <c r="N6112">
        <v>19</v>
      </c>
      <c r="O6112" t="s">
        <v>86</v>
      </c>
      <c r="P6112">
        <v>64000</v>
      </c>
      <c r="Q6112">
        <v>1</v>
      </c>
      <c r="R6112" t="s">
        <v>17</v>
      </c>
      <c r="S6112" t="s">
        <v>5816</v>
      </c>
      <c r="T6112" t="s">
        <v>5819</v>
      </c>
      <c r="U6112" t="s">
        <v>5824</v>
      </c>
      <c r="V6112" t="s">
        <v>45</v>
      </c>
      <c r="W6112" t="s">
        <v>5817</v>
      </c>
      <c r="X6112">
        <v>1</v>
      </c>
      <c r="Y6112" t="s">
        <v>5818</v>
      </c>
      <c r="Z6112">
        <v>46</v>
      </c>
      <c r="AA6112" t="s">
        <v>5818</v>
      </c>
      <c r="AB6112">
        <v>19</v>
      </c>
      <c r="AC6112" t="s">
        <v>86</v>
      </c>
      <c r="AD6112">
        <v>66455</v>
      </c>
      <c r="AE6112" s="6" t="s">
        <v>5822</v>
      </c>
      <c r="AF6112" t="s">
        <v>5823</v>
      </c>
      <c r="AG6112" s="7">
        <v>43279</v>
      </c>
      <c r="AH6112">
        <v>2018</v>
      </c>
      <c r="AI6112" s="7">
        <v>43279</v>
      </c>
      <c r="AJ6112" t="s">
        <v>5825</v>
      </c>
    </row>
    <row r="6113" spans="1:36" x14ac:dyDescent="0.2">
      <c r="A6113">
        <v>2018</v>
      </c>
      <c r="B6113" t="s">
        <v>5828</v>
      </c>
      <c r="C6113">
        <v>6106</v>
      </c>
      <c r="D6113" t="s">
        <v>20</v>
      </c>
      <c r="E6113" t="s">
        <v>194</v>
      </c>
      <c r="F6113" t="s">
        <v>195</v>
      </c>
      <c r="H6113" t="s">
        <v>38</v>
      </c>
      <c r="I6113" t="s">
        <v>196</v>
      </c>
      <c r="J6113">
        <v>1</v>
      </c>
      <c r="K6113" t="s">
        <v>197</v>
      </c>
      <c r="L6113">
        <v>39</v>
      </c>
      <c r="M6113" t="s">
        <v>197</v>
      </c>
      <c r="N6113">
        <v>19</v>
      </c>
      <c r="O6113" t="s">
        <v>86</v>
      </c>
      <c r="P6113">
        <v>64000</v>
      </c>
      <c r="Q6113">
        <v>1</v>
      </c>
      <c r="R6113" t="s">
        <v>17</v>
      </c>
      <c r="S6113" t="s">
        <v>5816</v>
      </c>
      <c r="T6113" t="s">
        <v>5819</v>
      </c>
      <c r="U6113" t="s">
        <v>5824</v>
      </c>
      <c r="V6113" t="s">
        <v>45</v>
      </c>
      <c r="W6113" t="s">
        <v>5817</v>
      </c>
      <c r="X6113">
        <v>1</v>
      </c>
      <c r="Y6113" t="s">
        <v>5818</v>
      </c>
      <c r="Z6113">
        <v>46</v>
      </c>
      <c r="AA6113" t="s">
        <v>5818</v>
      </c>
      <c r="AB6113">
        <v>19</v>
      </c>
      <c r="AC6113" t="s">
        <v>86</v>
      </c>
      <c r="AD6113">
        <v>66455</v>
      </c>
      <c r="AE6113" s="6" t="s">
        <v>5822</v>
      </c>
      <c r="AF6113" t="s">
        <v>5823</v>
      </c>
      <c r="AG6113" s="7">
        <v>43279</v>
      </c>
      <c r="AH6113">
        <v>2018</v>
      </c>
      <c r="AI6113" s="7">
        <v>43279</v>
      </c>
      <c r="AJ6113" t="s">
        <v>5825</v>
      </c>
    </row>
    <row r="6114" spans="1:36" x14ac:dyDescent="0.2">
      <c r="A6114">
        <v>2018</v>
      </c>
      <c r="B6114" t="s">
        <v>5828</v>
      </c>
      <c r="C6114">
        <v>6107</v>
      </c>
      <c r="D6114" t="s">
        <v>20</v>
      </c>
      <c r="E6114" t="s">
        <v>194</v>
      </c>
      <c r="F6114" t="s">
        <v>195</v>
      </c>
      <c r="H6114" t="s">
        <v>38</v>
      </c>
      <c r="I6114" t="s">
        <v>196</v>
      </c>
      <c r="J6114">
        <v>1</v>
      </c>
      <c r="K6114" t="s">
        <v>197</v>
      </c>
      <c r="L6114">
        <v>39</v>
      </c>
      <c r="M6114" t="s">
        <v>197</v>
      </c>
      <c r="N6114">
        <v>19</v>
      </c>
      <c r="O6114" t="s">
        <v>86</v>
      </c>
      <c r="P6114">
        <v>64000</v>
      </c>
      <c r="Q6114">
        <v>1</v>
      </c>
      <c r="R6114" t="s">
        <v>17</v>
      </c>
      <c r="S6114" t="s">
        <v>5816</v>
      </c>
      <c r="T6114" t="s">
        <v>5819</v>
      </c>
      <c r="U6114" t="s">
        <v>5824</v>
      </c>
      <c r="V6114" t="s">
        <v>45</v>
      </c>
      <c r="W6114" t="s">
        <v>5817</v>
      </c>
      <c r="X6114">
        <v>1</v>
      </c>
      <c r="Y6114" t="s">
        <v>5818</v>
      </c>
      <c r="Z6114">
        <v>46</v>
      </c>
      <c r="AA6114" t="s">
        <v>5818</v>
      </c>
      <c r="AB6114">
        <v>19</v>
      </c>
      <c r="AC6114" t="s">
        <v>86</v>
      </c>
      <c r="AD6114">
        <v>66455</v>
      </c>
      <c r="AE6114" s="6" t="s">
        <v>5822</v>
      </c>
      <c r="AF6114" t="s">
        <v>5823</v>
      </c>
      <c r="AG6114" s="7">
        <v>43279</v>
      </c>
      <c r="AH6114">
        <v>2018</v>
      </c>
      <c r="AI6114" s="7">
        <v>43279</v>
      </c>
      <c r="AJ6114" t="s">
        <v>5825</v>
      </c>
    </row>
    <row r="6115" spans="1:36" x14ac:dyDescent="0.2">
      <c r="A6115">
        <v>2018</v>
      </c>
      <c r="B6115" t="s">
        <v>5828</v>
      </c>
      <c r="C6115">
        <v>6108</v>
      </c>
      <c r="D6115" t="s">
        <v>20</v>
      </c>
      <c r="E6115" t="s">
        <v>194</v>
      </c>
      <c r="F6115" t="s">
        <v>195</v>
      </c>
      <c r="H6115" t="s">
        <v>38</v>
      </c>
      <c r="I6115" t="s">
        <v>196</v>
      </c>
      <c r="J6115">
        <v>1</v>
      </c>
      <c r="K6115" t="s">
        <v>197</v>
      </c>
      <c r="L6115">
        <v>39</v>
      </c>
      <c r="M6115" t="s">
        <v>197</v>
      </c>
      <c r="N6115">
        <v>19</v>
      </c>
      <c r="O6115" t="s">
        <v>86</v>
      </c>
      <c r="P6115">
        <v>64000</v>
      </c>
      <c r="Q6115">
        <v>1</v>
      </c>
      <c r="R6115" t="s">
        <v>17</v>
      </c>
      <c r="S6115" t="s">
        <v>5816</v>
      </c>
      <c r="T6115" t="s">
        <v>5819</v>
      </c>
      <c r="U6115" t="s">
        <v>5824</v>
      </c>
      <c r="V6115" t="s">
        <v>45</v>
      </c>
      <c r="W6115" t="s">
        <v>5817</v>
      </c>
      <c r="X6115">
        <v>1</v>
      </c>
      <c r="Y6115" t="s">
        <v>5818</v>
      </c>
      <c r="Z6115">
        <v>46</v>
      </c>
      <c r="AA6115" t="s">
        <v>5818</v>
      </c>
      <c r="AB6115">
        <v>19</v>
      </c>
      <c r="AC6115" t="s">
        <v>86</v>
      </c>
      <c r="AD6115">
        <v>66455</v>
      </c>
      <c r="AE6115" s="6" t="s">
        <v>5822</v>
      </c>
      <c r="AF6115" t="s">
        <v>5823</v>
      </c>
      <c r="AG6115" s="7">
        <v>43279</v>
      </c>
      <c r="AH6115">
        <v>2018</v>
      </c>
      <c r="AI6115" s="7">
        <v>43279</v>
      </c>
      <c r="AJ6115" t="s">
        <v>5825</v>
      </c>
    </row>
    <row r="6116" spans="1:36" x14ac:dyDescent="0.2">
      <c r="A6116">
        <v>2018</v>
      </c>
      <c r="B6116" t="s">
        <v>5828</v>
      </c>
      <c r="C6116">
        <v>6109</v>
      </c>
      <c r="D6116" t="s">
        <v>20</v>
      </c>
      <c r="E6116" t="s">
        <v>194</v>
      </c>
      <c r="F6116" t="s">
        <v>195</v>
      </c>
      <c r="H6116" t="s">
        <v>38</v>
      </c>
      <c r="I6116" t="s">
        <v>196</v>
      </c>
      <c r="J6116">
        <v>1</v>
      </c>
      <c r="K6116" t="s">
        <v>197</v>
      </c>
      <c r="L6116">
        <v>39</v>
      </c>
      <c r="M6116" t="s">
        <v>197</v>
      </c>
      <c r="N6116">
        <v>19</v>
      </c>
      <c r="O6116" t="s">
        <v>86</v>
      </c>
      <c r="P6116">
        <v>64000</v>
      </c>
      <c r="Q6116">
        <v>1</v>
      </c>
      <c r="R6116" t="s">
        <v>17</v>
      </c>
      <c r="S6116" t="s">
        <v>5816</v>
      </c>
      <c r="T6116" t="s">
        <v>5819</v>
      </c>
      <c r="U6116" t="s">
        <v>5824</v>
      </c>
      <c r="V6116" t="s">
        <v>45</v>
      </c>
      <c r="W6116" t="s">
        <v>5817</v>
      </c>
      <c r="X6116">
        <v>1</v>
      </c>
      <c r="Y6116" t="s">
        <v>5818</v>
      </c>
      <c r="Z6116">
        <v>46</v>
      </c>
      <c r="AA6116" t="s">
        <v>5818</v>
      </c>
      <c r="AB6116">
        <v>19</v>
      </c>
      <c r="AC6116" t="s">
        <v>86</v>
      </c>
      <c r="AD6116">
        <v>66455</v>
      </c>
      <c r="AE6116" s="6" t="s">
        <v>5822</v>
      </c>
      <c r="AF6116" t="s">
        <v>5823</v>
      </c>
      <c r="AG6116" s="7">
        <v>43279</v>
      </c>
      <c r="AH6116">
        <v>2018</v>
      </c>
      <c r="AI6116" s="7">
        <v>43279</v>
      </c>
      <c r="AJ6116" t="s">
        <v>5825</v>
      </c>
    </row>
    <row r="6117" spans="1:36" x14ac:dyDescent="0.2">
      <c r="A6117">
        <v>2018</v>
      </c>
      <c r="B6117" t="s">
        <v>5828</v>
      </c>
      <c r="C6117">
        <v>6110</v>
      </c>
      <c r="D6117" t="s">
        <v>20</v>
      </c>
      <c r="E6117" t="s">
        <v>194</v>
      </c>
      <c r="F6117" t="s">
        <v>195</v>
      </c>
      <c r="H6117" t="s">
        <v>38</v>
      </c>
      <c r="I6117" t="s">
        <v>196</v>
      </c>
      <c r="J6117">
        <v>1</v>
      </c>
      <c r="K6117" t="s">
        <v>197</v>
      </c>
      <c r="L6117">
        <v>39</v>
      </c>
      <c r="M6117" t="s">
        <v>197</v>
      </c>
      <c r="N6117">
        <v>19</v>
      </c>
      <c r="O6117" t="s">
        <v>86</v>
      </c>
      <c r="P6117">
        <v>64000</v>
      </c>
      <c r="Q6117">
        <v>1</v>
      </c>
      <c r="R6117" t="s">
        <v>17</v>
      </c>
      <c r="S6117" t="s">
        <v>5816</v>
      </c>
      <c r="T6117" t="s">
        <v>5819</v>
      </c>
      <c r="U6117" t="s">
        <v>5824</v>
      </c>
      <c r="V6117" t="s">
        <v>45</v>
      </c>
      <c r="W6117" t="s">
        <v>5817</v>
      </c>
      <c r="X6117">
        <v>1</v>
      </c>
      <c r="Y6117" t="s">
        <v>5818</v>
      </c>
      <c r="Z6117">
        <v>46</v>
      </c>
      <c r="AA6117" t="s">
        <v>5818</v>
      </c>
      <c r="AB6117">
        <v>19</v>
      </c>
      <c r="AC6117" t="s">
        <v>86</v>
      </c>
      <c r="AD6117">
        <v>66455</v>
      </c>
      <c r="AE6117" s="6" t="s">
        <v>5822</v>
      </c>
      <c r="AF6117" t="s">
        <v>5823</v>
      </c>
      <c r="AG6117" s="7">
        <v>43279</v>
      </c>
      <c r="AH6117">
        <v>2018</v>
      </c>
      <c r="AI6117" s="7">
        <v>43279</v>
      </c>
      <c r="AJ6117" t="s">
        <v>5825</v>
      </c>
    </row>
    <row r="6118" spans="1:36" x14ac:dyDescent="0.2">
      <c r="A6118">
        <v>2018</v>
      </c>
      <c r="B6118" t="s">
        <v>5828</v>
      </c>
      <c r="C6118">
        <v>6111</v>
      </c>
      <c r="D6118" t="s">
        <v>20</v>
      </c>
      <c r="E6118" t="s">
        <v>194</v>
      </c>
      <c r="F6118" t="s">
        <v>195</v>
      </c>
      <c r="H6118" t="s">
        <v>38</v>
      </c>
      <c r="I6118" t="s">
        <v>196</v>
      </c>
      <c r="J6118">
        <v>1</v>
      </c>
      <c r="K6118" t="s">
        <v>197</v>
      </c>
      <c r="L6118">
        <v>39</v>
      </c>
      <c r="M6118" t="s">
        <v>197</v>
      </c>
      <c r="N6118">
        <v>19</v>
      </c>
      <c r="O6118" t="s">
        <v>86</v>
      </c>
      <c r="P6118">
        <v>64000</v>
      </c>
      <c r="Q6118">
        <v>1</v>
      </c>
      <c r="R6118" t="s">
        <v>17</v>
      </c>
      <c r="S6118" t="s">
        <v>5816</v>
      </c>
      <c r="T6118" t="s">
        <v>5819</v>
      </c>
      <c r="U6118" t="s">
        <v>5824</v>
      </c>
      <c r="V6118" t="s">
        <v>45</v>
      </c>
      <c r="W6118" t="s">
        <v>5817</v>
      </c>
      <c r="X6118">
        <v>1</v>
      </c>
      <c r="Y6118" t="s">
        <v>5818</v>
      </c>
      <c r="Z6118">
        <v>46</v>
      </c>
      <c r="AA6118" t="s">
        <v>5818</v>
      </c>
      <c r="AB6118">
        <v>19</v>
      </c>
      <c r="AC6118" t="s">
        <v>86</v>
      </c>
      <c r="AD6118">
        <v>66455</v>
      </c>
      <c r="AE6118" s="6" t="s">
        <v>5822</v>
      </c>
      <c r="AF6118" t="s">
        <v>5823</v>
      </c>
      <c r="AG6118" s="7">
        <v>43279</v>
      </c>
      <c r="AH6118">
        <v>2018</v>
      </c>
      <c r="AI6118" s="7">
        <v>43279</v>
      </c>
      <c r="AJ6118" t="s">
        <v>5825</v>
      </c>
    </row>
    <row r="6119" spans="1:36" x14ac:dyDescent="0.2">
      <c r="A6119">
        <v>2018</v>
      </c>
      <c r="B6119" t="s">
        <v>5828</v>
      </c>
      <c r="C6119">
        <v>6112</v>
      </c>
      <c r="D6119" t="s">
        <v>20</v>
      </c>
      <c r="E6119" t="s">
        <v>194</v>
      </c>
      <c r="F6119" t="s">
        <v>195</v>
      </c>
      <c r="H6119" t="s">
        <v>38</v>
      </c>
      <c r="I6119" t="s">
        <v>196</v>
      </c>
      <c r="J6119">
        <v>1</v>
      </c>
      <c r="K6119" t="s">
        <v>197</v>
      </c>
      <c r="L6119">
        <v>39</v>
      </c>
      <c r="M6119" t="s">
        <v>197</v>
      </c>
      <c r="N6119">
        <v>19</v>
      </c>
      <c r="O6119" t="s">
        <v>86</v>
      </c>
      <c r="P6119">
        <v>64000</v>
      </c>
      <c r="Q6119">
        <v>1</v>
      </c>
      <c r="R6119" t="s">
        <v>17</v>
      </c>
      <c r="S6119" t="s">
        <v>5816</v>
      </c>
      <c r="T6119" t="s">
        <v>5819</v>
      </c>
      <c r="U6119" t="s">
        <v>5824</v>
      </c>
      <c r="V6119" t="s">
        <v>45</v>
      </c>
      <c r="W6119" t="s">
        <v>5817</v>
      </c>
      <c r="X6119">
        <v>1</v>
      </c>
      <c r="Y6119" t="s">
        <v>5818</v>
      </c>
      <c r="Z6119">
        <v>46</v>
      </c>
      <c r="AA6119" t="s">
        <v>5818</v>
      </c>
      <c r="AB6119">
        <v>19</v>
      </c>
      <c r="AC6119" t="s">
        <v>86</v>
      </c>
      <c r="AD6119">
        <v>66455</v>
      </c>
      <c r="AE6119" s="6" t="s">
        <v>5822</v>
      </c>
      <c r="AF6119" t="s">
        <v>5823</v>
      </c>
      <c r="AG6119" s="7">
        <v>43279</v>
      </c>
      <c r="AH6119">
        <v>2018</v>
      </c>
      <c r="AI6119" s="7">
        <v>43279</v>
      </c>
      <c r="AJ6119" t="s">
        <v>5825</v>
      </c>
    </row>
    <row r="6120" spans="1:36" x14ac:dyDescent="0.2">
      <c r="A6120">
        <v>2018</v>
      </c>
      <c r="B6120" t="s">
        <v>5828</v>
      </c>
      <c r="C6120">
        <v>6113</v>
      </c>
      <c r="D6120" t="s">
        <v>20</v>
      </c>
      <c r="E6120" t="s">
        <v>194</v>
      </c>
      <c r="F6120" t="s">
        <v>195</v>
      </c>
      <c r="H6120" t="s">
        <v>38</v>
      </c>
      <c r="I6120" t="s">
        <v>196</v>
      </c>
      <c r="J6120">
        <v>1</v>
      </c>
      <c r="K6120" t="s">
        <v>197</v>
      </c>
      <c r="L6120">
        <v>39</v>
      </c>
      <c r="M6120" t="s">
        <v>197</v>
      </c>
      <c r="N6120">
        <v>19</v>
      </c>
      <c r="O6120" t="s">
        <v>86</v>
      </c>
      <c r="P6120">
        <v>64000</v>
      </c>
      <c r="Q6120">
        <v>1</v>
      </c>
      <c r="R6120" t="s">
        <v>17</v>
      </c>
      <c r="S6120" t="s">
        <v>5816</v>
      </c>
      <c r="T6120" t="s">
        <v>5819</v>
      </c>
      <c r="U6120" t="s">
        <v>5824</v>
      </c>
      <c r="V6120" t="s">
        <v>45</v>
      </c>
      <c r="W6120" t="s">
        <v>5817</v>
      </c>
      <c r="X6120">
        <v>1</v>
      </c>
      <c r="Y6120" t="s">
        <v>5818</v>
      </c>
      <c r="Z6120">
        <v>46</v>
      </c>
      <c r="AA6120" t="s">
        <v>5818</v>
      </c>
      <c r="AB6120">
        <v>19</v>
      </c>
      <c r="AC6120" t="s">
        <v>86</v>
      </c>
      <c r="AD6120">
        <v>66455</v>
      </c>
      <c r="AE6120" s="6" t="s">
        <v>5822</v>
      </c>
      <c r="AF6120" t="s">
        <v>5823</v>
      </c>
      <c r="AG6120" s="7">
        <v>43279</v>
      </c>
      <c r="AH6120">
        <v>2018</v>
      </c>
      <c r="AI6120" s="7">
        <v>43279</v>
      </c>
      <c r="AJ6120" t="s">
        <v>5825</v>
      </c>
    </row>
    <row r="6121" spans="1:36" x14ac:dyDescent="0.2">
      <c r="A6121">
        <v>2018</v>
      </c>
      <c r="B6121" t="s">
        <v>5828</v>
      </c>
      <c r="C6121">
        <v>6114</v>
      </c>
      <c r="D6121" t="s">
        <v>20</v>
      </c>
      <c r="E6121" t="s">
        <v>194</v>
      </c>
      <c r="F6121" t="s">
        <v>195</v>
      </c>
      <c r="H6121" t="s">
        <v>38</v>
      </c>
      <c r="I6121" t="s">
        <v>196</v>
      </c>
      <c r="J6121">
        <v>1</v>
      </c>
      <c r="K6121" t="s">
        <v>197</v>
      </c>
      <c r="L6121">
        <v>39</v>
      </c>
      <c r="M6121" t="s">
        <v>197</v>
      </c>
      <c r="N6121">
        <v>19</v>
      </c>
      <c r="O6121" t="s">
        <v>86</v>
      </c>
      <c r="P6121">
        <v>64000</v>
      </c>
      <c r="Q6121">
        <v>1</v>
      </c>
      <c r="R6121" t="s">
        <v>17</v>
      </c>
      <c r="S6121" t="s">
        <v>5816</v>
      </c>
      <c r="T6121" t="s">
        <v>5819</v>
      </c>
      <c r="U6121" t="s">
        <v>5824</v>
      </c>
      <c r="V6121" t="s">
        <v>45</v>
      </c>
      <c r="W6121" t="s">
        <v>5817</v>
      </c>
      <c r="X6121">
        <v>1</v>
      </c>
      <c r="Y6121" t="s">
        <v>5818</v>
      </c>
      <c r="Z6121">
        <v>46</v>
      </c>
      <c r="AA6121" t="s">
        <v>5818</v>
      </c>
      <c r="AB6121">
        <v>19</v>
      </c>
      <c r="AC6121" t="s">
        <v>86</v>
      </c>
      <c r="AD6121">
        <v>66455</v>
      </c>
      <c r="AE6121" s="6" t="s">
        <v>5822</v>
      </c>
      <c r="AF6121" t="s">
        <v>5823</v>
      </c>
      <c r="AG6121" s="7">
        <v>43279</v>
      </c>
      <c r="AH6121">
        <v>2018</v>
      </c>
      <c r="AI6121" s="7">
        <v>43279</v>
      </c>
      <c r="AJ6121" t="s">
        <v>5825</v>
      </c>
    </row>
    <row r="6122" spans="1:36" x14ac:dyDescent="0.2">
      <c r="A6122">
        <v>2018</v>
      </c>
      <c r="B6122" t="s">
        <v>5828</v>
      </c>
      <c r="C6122">
        <v>6115</v>
      </c>
      <c r="D6122" t="s">
        <v>20</v>
      </c>
      <c r="E6122" t="s">
        <v>194</v>
      </c>
      <c r="F6122" t="s">
        <v>195</v>
      </c>
      <c r="H6122" t="s">
        <v>38</v>
      </c>
      <c r="I6122" t="s">
        <v>196</v>
      </c>
      <c r="J6122">
        <v>1</v>
      </c>
      <c r="K6122" t="s">
        <v>197</v>
      </c>
      <c r="L6122">
        <v>39</v>
      </c>
      <c r="M6122" t="s">
        <v>197</v>
      </c>
      <c r="N6122">
        <v>19</v>
      </c>
      <c r="O6122" t="s">
        <v>86</v>
      </c>
      <c r="P6122">
        <v>64000</v>
      </c>
      <c r="Q6122">
        <v>1</v>
      </c>
      <c r="R6122" t="s">
        <v>17</v>
      </c>
      <c r="S6122" t="s">
        <v>5816</v>
      </c>
      <c r="T6122" t="s">
        <v>5819</v>
      </c>
      <c r="U6122" t="s">
        <v>5824</v>
      </c>
      <c r="V6122" t="s">
        <v>45</v>
      </c>
      <c r="W6122" t="s">
        <v>5817</v>
      </c>
      <c r="X6122">
        <v>1</v>
      </c>
      <c r="Y6122" t="s">
        <v>5818</v>
      </c>
      <c r="Z6122">
        <v>46</v>
      </c>
      <c r="AA6122" t="s">
        <v>5818</v>
      </c>
      <c r="AB6122">
        <v>19</v>
      </c>
      <c r="AC6122" t="s">
        <v>86</v>
      </c>
      <c r="AD6122">
        <v>66455</v>
      </c>
      <c r="AE6122" s="6" t="s">
        <v>5822</v>
      </c>
      <c r="AF6122" t="s">
        <v>5823</v>
      </c>
      <c r="AG6122" s="7">
        <v>43279</v>
      </c>
      <c r="AH6122">
        <v>2018</v>
      </c>
      <c r="AI6122" s="7">
        <v>43279</v>
      </c>
      <c r="AJ6122" t="s">
        <v>5825</v>
      </c>
    </row>
    <row r="6123" spans="1:36" x14ac:dyDescent="0.2">
      <c r="A6123">
        <v>2018</v>
      </c>
      <c r="B6123" t="s">
        <v>5828</v>
      </c>
      <c r="C6123">
        <v>6116</v>
      </c>
      <c r="D6123" t="s">
        <v>20</v>
      </c>
      <c r="E6123" t="s">
        <v>194</v>
      </c>
      <c r="F6123" t="s">
        <v>195</v>
      </c>
      <c r="H6123" t="s">
        <v>38</v>
      </c>
      <c r="I6123" t="s">
        <v>196</v>
      </c>
      <c r="J6123">
        <v>1</v>
      </c>
      <c r="K6123" t="s">
        <v>197</v>
      </c>
      <c r="L6123">
        <v>39</v>
      </c>
      <c r="M6123" t="s">
        <v>197</v>
      </c>
      <c r="N6123">
        <v>19</v>
      </c>
      <c r="O6123" t="s">
        <v>86</v>
      </c>
      <c r="P6123">
        <v>64000</v>
      </c>
      <c r="Q6123">
        <v>1</v>
      </c>
      <c r="R6123" t="s">
        <v>17</v>
      </c>
      <c r="S6123" t="s">
        <v>5816</v>
      </c>
      <c r="T6123" t="s">
        <v>5819</v>
      </c>
      <c r="U6123" t="s">
        <v>5824</v>
      </c>
      <c r="V6123" t="s">
        <v>45</v>
      </c>
      <c r="W6123" t="s">
        <v>5817</v>
      </c>
      <c r="X6123">
        <v>1</v>
      </c>
      <c r="Y6123" t="s">
        <v>5818</v>
      </c>
      <c r="Z6123">
        <v>46</v>
      </c>
      <c r="AA6123" t="s">
        <v>5818</v>
      </c>
      <c r="AB6123">
        <v>19</v>
      </c>
      <c r="AC6123" t="s">
        <v>86</v>
      </c>
      <c r="AD6123">
        <v>66455</v>
      </c>
      <c r="AE6123" s="6" t="s">
        <v>5822</v>
      </c>
      <c r="AF6123" t="s">
        <v>5823</v>
      </c>
      <c r="AG6123" s="7">
        <v>43279</v>
      </c>
      <c r="AH6123">
        <v>2018</v>
      </c>
      <c r="AI6123" s="7">
        <v>43279</v>
      </c>
      <c r="AJ6123" t="s">
        <v>5825</v>
      </c>
    </row>
    <row r="6124" spans="1:36" x14ac:dyDescent="0.2">
      <c r="A6124">
        <v>2018</v>
      </c>
      <c r="B6124" t="s">
        <v>5828</v>
      </c>
      <c r="C6124">
        <v>6117</v>
      </c>
      <c r="D6124" t="s">
        <v>20</v>
      </c>
      <c r="E6124" t="s">
        <v>194</v>
      </c>
      <c r="F6124" t="s">
        <v>195</v>
      </c>
      <c r="H6124" t="s">
        <v>38</v>
      </c>
      <c r="I6124" t="s">
        <v>196</v>
      </c>
      <c r="J6124">
        <v>1</v>
      </c>
      <c r="K6124" t="s">
        <v>197</v>
      </c>
      <c r="L6124">
        <v>39</v>
      </c>
      <c r="M6124" t="s">
        <v>197</v>
      </c>
      <c r="N6124">
        <v>19</v>
      </c>
      <c r="O6124" t="s">
        <v>86</v>
      </c>
      <c r="P6124">
        <v>64000</v>
      </c>
      <c r="Q6124">
        <v>1</v>
      </c>
      <c r="R6124" t="s">
        <v>17</v>
      </c>
      <c r="S6124" t="s">
        <v>5816</v>
      </c>
      <c r="T6124" t="s">
        <v>5819</v>
      </c>
      <c r="U6124" t="s">
        <v>5824</v>
      </c>
      <c r="V6124" t="s">
        <v>45</v>
      </c>
      <c r="W6124" t="s">
        <v>5817</v>
      </c>
      <c r="X6124">
        <v>1</v>
      </c>
      <c r="Y6124" t="s">
        <v>5818</v>
      </c>
      <c r="Z6124">
        <v>46</v>
      </c>
      <c r="AA6124" t="s">
        <v>5818</v>
      </c>
      <c r="AB6124">
        <v>19</v>
      </c>
      <c r="AC6124" t="s">
        <v>86</v>
      </c>
      <c r="AD6124">
        <v>66455</v>
      </c>
      <c r="AE6124" s="6" t="s">
        <v>5822</v>
      </c>
      <c r="AF6124" t="s">
        <v>5823</v>
      </c>
      <c r="AG6124" s="7">
        <v>43279</v>
      </c>
      <c r="AH6124">
        <v>2018</v>
      </c>
      <c r="AI6124" s="7">
        <v>43279</v>
      </c>
      <c r="AJ6124" t="s">
        <v>5825</v>
      </c>
    </row>
    <row r="6125" spans="1:36" x14ac:dyDescent="0.2">
      <c r="A6125">
        <v>2018</v>
      </c>
      <c r="B6125" t="s">
        <v>5828</v>
      </c>
      <c r="C6125">
        <v>6118</v>
      </c>
      <c r="D6125" t="s">
        <v>20</v>
      </c>
      <c r="E6125" t="s">
        <v>194</v>
      </c>
      <c r="F6125" t="s">
        <v>195</v>
      </c>
      <c r="H6125" t="s">
        <v>38</v>
      </c>
      <c r="I6125" t="s">
        <v>196</v>
      </c>
      <c r="J6125">
        <v>1</v>
      </c>
      <c r="K6125" t="s">
        <v>197</v>
      </c>
      <c r="L6125">
        <v>39</v>
      </c>
      <c r="M6125" t="s">
        <v>197</v>
      </c>
      <c r="N6125">
        <v>19</v>
      </c>
      <c r="O6125" t="s">
        <v>86</v>
      </c>
      <c r="P6125">
        <v>64000</v>
      </c>
      <c r="Q6125">
        <v>1</v>
      </c>
      <c r="R6125" t="s">
        <v>17</v>
      </c>
      <c r="S6125" t="s">
        <v>5816</v>
      </c>
      <c r="T6125" t="s">
        <v>5819</v>
      </c>
      <c r="U6125" t="s">
        <v>5824</v>
      </c>
      <c r="V6125" t="s">
        <v>45</v>
      </c>
      <c r="W6125" t="s">
        <v>5817</v>
      </c>
      <c r="X6125">
        <v>1</v>
      </c>
      <c r="Y6125" t="s">
        <v>5818</v>
      </c>
      <c r="Z6125">
        <v>46</v>
      </c>
      <c r="AA6125" t="s">
        <v>5818</v>
      </c>
      <c r="AB6125">
        <v>19</v>
      </c>
      <c r="AC6125" t="s">
        <v>86</v>
      </c>
      <c r="AD6125">
        <v>66455</v>
      </c>
      <c r="AE6125" s="6" t="s">
        <v>5822</v>
      </c>
      <c r="AF6125" t="s">
        <v>5823</v>
      </c>
      <c r="AG6125" s="7">
        <v>43279</v>
      </c>
      <c r="AH6125">
        <v>2018</v>
      </c>
      <c r="AI6125" s="7">
        <v>43279</v>
      </c>
      <c r="AJ6125" t="s">
        <v>5825</v>
      </c>
    </row>
    <row r="6126" spans="1:36" x14ac:dyDescent="0.2">
      <c r="A6126">
        <v>2018</v>
      </c>
      <c r="B6126" t="s">
        <v>5828</v>
      </c>
      <c r="C6126">
        <v>6119</v>
      </c>
      <c r="D6126" t="s">
        <v>20</v>
      </c>
      <c r="E6126" t="s">
        <v>194</v>
      </c>
      <c r="F6126" t="s">
        <v>195</v>
      </c>
      <c r="H6126" t="s">
        <v>38</v>
      </c>
      <c r="I6126" t="s">
        <v>196</v>
      </c>
      <c r="J6126">
        <v>1</v>
      </c>
      <c r="K6126" t="s">
        <v>197</v>
      </c>
      <c r="L6126">
        <v>39</v>
      </c>
      <c r="M6126" t="s">
        <v>197</v>
      </c>
      <c r="N6126">
        <v>19</v>
      </c>
      <c r="O6126" t="s">
        <v>86</v>
      </c>
      <c r="P6126">
        <v>64000</v>
      </c>
      <c r="Q6126">
        <v>1</v>
      </c>
      <c r="R6126" t="s">
        <v>17</v>
      </c>
      <c r="S6126" t="s">
        <v>5816</v>
      </c>
      <c r="T6126" t="s">
        <v>5819</v>
      </c>
      <c r="U6126" t="s">
        <v>5824</v>
      </c>
      <c r="V6126" t="s">
        <v>45</v>
      </c>
      <c r="W6126" t="s">
        <v>5817</v>
      </c>
      <c r="X6126">
        <v>1</v>
      </c>
      <c r="Y6126" t="s">
        <v>5818</v>
      </c>
      <c r="Z6126">
        <v>46</v>
      </c>
      <c r="AA6126" t="s">
        <v>5818</v>
      </c>
      <c r="AB6126">
        <v>19</v>
      </c>
      <c r="AC6126" t="s">
        <v>86</v>
      </c>
      <c r="AD6126">
        <v>66455</v>
      </c>
      <c r="AE6126" s="6" t="s">
        <v>5822</v>
      </c>
      <c r="AF6126" t="s">
        <v>5823</v>
      </c>
      <c r="AG6126" s="7">
        <v>43279</v>
      </c>
      <c r="AH6126">
        <v>2018</v>
      </c>
      <c r="AI6126" s="7">
        <v>43279</v>
      </c>
      <c r="AJ6126" t="s">
        <v>5825</v>
      </c>
    </row>
    <row r="6127" spans="1:36" x14ac:dyDescent="0.2">
      <c r="A6127">
        <v>2018</v>
      </c>
      <c r="B6127" t="s">
        <v>5828</v>
      </c>
      <c r="C6127">
        <v>6120</v>
      </c>
      <c r="D6127" t="s">
        <v>20</v>
      </c>
      <c r="E6127" t="s">
        <v>194</v>
      </c>
      <c r="F6127" t="s">
        <v>195</v>
      </c>
      <c r="H6127" t="s">
        <v>38</v>
      </c>
      <c r="I6127" t="s">
        <v>196</v>
      </c>
      <c r="J6127">
        <v>1</v>
      </c>
      <c r="K6127" t="s">
        <v>197</v>
      </c>
      <c r="L6127">
        <v>39</v>
      </c>
      <c r="M6127" t="s">
        <v>197</v>
      </c>
      <c r="N6127">
        <v>19</v>
      </c>
      <c r="O6127" t="s">
        <v>86</v>
      </c>
      <c r="P6127">
        <v>64000</v>
      </c>
      <c r="Q6127">
        <v>1</v>
      </c>
      <c r="R6127" t="s">
        <v>17</v>
      </c>
      <c r="S6127" t="s">
        <v>5816</v>
      </c>
      <c r="T6127" t="s">
        <v>5819</v>
      </c>
      <c r="U6127" t="s">
        <v>5824</v>
      </c>
      <c r="V6127" t="s">
        <v>45</v>
      </c>
      <c r="W6127" t="s">
        <v>5817</v>
      </c>
      <c r="X6127">
        <v>1</v>
      </c>
      <c r="Y6127" t="s">
        <v>5818</v>
      </c>
      <c r="Z6127">
        <v>46</v>
      </c>
      <c r="AA6127" t="s">
        <v>5818</v>
      </c>
      <c r="AB6127">
        <v>19</v>
      </c>
      <c r="AC6127" t="s">
        <v>86</v>
      </c>
      <c r="AD6127">
        <v>66455</v>
      </c>
      <c r="AE6127" s="6" t="s">
        <v>5822</v>
      </c>
      <c r="AF6127" t="s">
        <v>5823</v>
      </c>
      <c r="AG6127" s="7">
        <v>43279</v>
      </c>
      <c r="AH6127">
        <v>2018</v>
      </c>
      <c r="AI6127" s="7">
        <v>43279</v>
      </c>
      <c r="AJ6127" t="s">
        <v>5825</v>
      </c>
    </row>
    <row r="6128" spans="1:36" x14ac:dyDescent="0.2">
      <c r="A6128">
        <v>2018</v>
      </c>
      <c r="B6128" t="s">
        <v>5828</v>
      </c>
      <c r="C6128">
        <v>6121</v>
      </c>
      <c r="D6128" t="s">
        <v>20</v>
      </c>
      <c r="E6128" t="s">
        <v>194</v>
      </c>
      <c r="F6128" t="s">
        <v>195</v>
      </c>
      <c r="H6128" t="s">
        <v>38</v>
      </c>
      <c r="I6128" t="s">
        <v>196</v>
      </c>
      <c r="J6128">
        <v>1</v>
      </c>
      <c r="K6128" t="s">
        <v>197</v>
      </c>
      <c r="L6128">
        <v>39</v>
      </c>
      <c r="M6128" t="s">
        <v>197</v>
      </c>
      <c r="N6128">
        <v>19</v>
      </c>
      <c r="O6128" t="s">
        <v>86</v>
      </c>
      <c r="P6128">
        <v>64000</v>
      </c>
      <c r="Q6128">
        <v>1</v>
      </c>
      <c r="R6128" t="s">
        <v>17</v>
      </c>
      <c r="S6128" t="s">
        <v>5816</v>
      </c>
      <c r="T6128" t="s">
        <v>5819</v>
      </c>
      <c r="U6128" t="s">
        <v>5824</v>
      </c>
      <c r="V6128" t="s">
        <v>45</v>
      </c>
      <c r="W6128" t="s">
        <v>5817</v>
      </c>
      <c r="X6128">
        <v>1</v>
      </c>
      <c r="Y6128" t="s">
        <v>5818</v>
      </c>
      <c r="Z6128">
        <v>46</v>
      </c>
      <c r="AA6128" t="s">
        <v>5818</v>
      </c>
      <c r="AB6128">
        <v>19</v>
      </c>
      <c r="AC6128" t="s">
        <v>86</v>
      </c>
      <c r="AD6128">
        <v>66455</v>
      </c>
      <c r="AE6128" s="6" t="s">
        <v>5822</v>
      </c>
      <c r="AF6128" t="s">
        <v>5823</v>
      </c>
      <c r="AG6128" s="7">
        <v>43279</v>
      </c>
      <c r="AH6128">
        <v>2018</v>
      </c>
      <c r="AI6128" s="7">
        <v>43279</v>
      </c>
      <c r="AJ6128" t="s">
        <v>5825</v>
      </c>
    </row>
    <row r="6129" spans="1:36" x14ac:dyDescent="0.2">
      <c r="A6129">
        <v>2018</v>
      </c>
      <c r="B6129" t="s">
        <v>5828</v>
      </c>
      <c r="C6129">
        <v>6122</v>
      </c>
      <c r="D6129" t="s">
        <v>20</v>
      </c>
      <c r="E6129" t="s">
        <v>194</v>
      </c>
      <c r="F6129" t="s">
        <v>195</v>
      </c>
      <c r="H6129" t="s">
        <v>38</v>
      </c>
      <c r="I6129" t="s">
        <v>196</v>
      </c>
      <c r="J6129">
        <v>1</v>
      </c>
      <c r="K6129" t="s">
        <v>197</v>
      </c>
      <c r="L6129">
        <v>39</v>
      </c>
      <c r="M6129" t="s">
        <v>197</v>
      </c>
      <c r="N6129">
        <v>19</v>
      </c>
      <c r="O6129" t="s">
        <v>86</v>
      </c>
      <c r="P6129">
        <v>64000</v>
      </c>
      <c r="Q6129">
        <v>1</v>
      </c>
      <c r="R6129" t="s">
        <v>17</v>
      </c>
      <c r="S6129" t="s">
        <v>5816</v>
      </c>
      <c r="T6129" t="s">
        <v>5819</v>
      </c>
      <c r="U6129" t="s">
        <v>5824</v>
      </c>
      <c r="V6129" t="s">
        <v>45</v>
      </c>
      <c r="W6129" t="s">
        <v>5817</v>
      </c>
      <c r="X6129">
        <v>1</v>
      </c>
      <c r="Y6129" t="s">
        <v>5818</v>
      </c>
      <c r="Z6129">
        <v>46</v>
      </c>
      <c r="AA6129" t="s">
        <v>5818</v>
      </c>
      <c r="AB6129">
        <v>19</v>
      </c>
      <c r="AC6129" t="s">
        <v>86</v>
      </c>
      <c r="AD6129">
        <v>66455</v>
      </c>
      <c r="AE6129" s="6" t="s">
        <v>5822</v>
      </c>
      <c r="AF6129" t="s">
        <v>5823</v>
      </c>
      <c r="AG6129" s="7">
        <v>43279</v>
      </c>
      <c r="AH6129">
        <v>2018</v>
      </c>
      <c r="AI6129" s="7">
        <v>43279</v>
      </c>
      <c r="AJ6129" t="s">
        <v>5825</v>
      </c>
    </row>
    <row r="6130" spans="1:36" x14ac:dyDescent="0.2">
      <c r="A6130">
        <v>2018</v>
      </c>
      <c r="B6130" t="s">
        <v>5828</v>
      </c>
      <c r="C6130">
        <v>6123</v>
      </c>
      <c r="D6130" t="s">
        <v>20</v>
      </c>
      <c r="E6130" t="s">
        <v>194</v>
      </c>
      <c r="F6130" t="s">
        <v>195</v>
      </c>
      <c r="H6130" t="s">
        <v>38</v>
      </c>
      <c r="I6130" t="s">
        <v>196</v>
      </c>
      <c r="J6130">
        <v>1</v>
      </c>
      <c r="K6130" t="s">
        <v>197</v>
      </c>
      <c r="L6130">
        <v>39</v>
      </c>
      <c r="M6130" t="s">
        <v>197</v>
      </c>
      <c r="N6130">
        <v>19</v>
      </c>
      <c r="O6130" t="s">
        <v>86</v>
      </c>
      <c r="P6130">
        <v>64000</v>
      </c>
      <c r="Q6130">
        <v>1</v>
      </c>
      <c r="R6130" t="s">
        <v>17</v>
      </c>
      <c r="S6130" t="s">
        <v>5816</v>
      </c>
      <c r="T6130" t="s">
        <v>5819</v>
      </c>
      <c r="U6130" t="s">
        <v>5824</v>
      </c>
      <c r="V6130" t="s">
        <v>45</v>
      </c>
      <c r="W6130" t="s">
        <v>5817</v>
      </c>
      <c r="X6130">
        <v>1</v>
      </c>
      <c r="Y6130" t="s">
        <v>5818</v>
      </c>
      <c r="Z6130">
        <v>46</v>
      </c>
      <c r="AA6130" t="s">
        <v>5818</v>
      </c>
      <c r="AB6130">
        <v>19</v>
      </c>
      <c r="AC6130" t="s">
        <v>86</v>
      </c>
      <c r="AD6130">
        <v>66455</v>
      </c>
      <c r="AE6130" s="6" t="s">
        <v>5822</v>
      </c>
      <c r="AF6130" t="s">
        <v>5823</v>
      </c>
      <c r="AG6130" s="7">
        <v>43279</v>
      </c>
      <c r="AH6130">
        <v>2018</v>
      </c>
      <c r="AI6130" s="7">
        <v>43279</v>
      </c>
      <c r="AJ6130" t="s">
        <v>5825</v>
      </c>
    </row>
    <row r="6131" spans="1:36" x14ac:dyDescent="0.2">
      <c r="A6131">
        <v>2018</v>
      </c>
      <c r="B6131" t="s">
        <v>5828</v>
      </c>
      <c r="C6131">
        <v>6124</v>
      </c>
      <c r="D6131" t="s">
        <v>20</v>
      </c>
      <c r="E6131" t="s">
        <v>194</v>
      </c>
      <c r="F6131" t="s">
        <v>195</v>
      </c>
      <c r="H6131" t="s">
        <v>38</v>
      </c>
      <c r="I6131" t="s">
        <v>196</v>
      </c>
      <c r="J6131">
        <v>1</v>
      </c>
      <c r="K6131" t="s">
        <v>197</v>
      </c>
      <c r="L6131">
        <v>39</v>
      </c>
      <c r="M6131" t="s">
        <v>197</v>
      </c>
      <c r="N6131">
        <v>19</v>
      </c>
      <c r="O6131" t="s">
        <v>86</v>
      </c>
      <c r="P6131">
        <v>64000</v>
      </c>
      <c r="Q6131">
        <v>1</v>
      </c>
      <c r="R6131" t="s">
        <v>17</v>
      </c>
      <c r="S6131" t="s">
        <v>5816</v>
      </c>
      <c r="T6131" t="s">
        <v>5819</v>
      </c>
      <c r="U6131" t="s">
        <v>5824</v>
      </c>
      <c r="V6131" t="s">
        <v>45</v>
      </c>
      <c r="W6131" t="s">
        <v>5817</v>
      </c>
      <c r="X6131">
        <v>1</v>
      </c>
      <c r="Y6131" t="s">
        <v>5818</v>
      </c>
      <c r="Z6131">
        <v>46</v>
      </c>
      <c r="AA6131" t="s">
        <v>5818</v>
      </c>
      <c r="AB6131">
        <v>19</v>
      </c>
      <c r="AC6131" t="s">
        <v>86</v>
      </c>
      <c r="AD6131">
        <v>66455</v>
      </c>
      <c r="AE6131" s="6" t="s">
        <v>5822</v>
      </c>
      <c r="AF6131" t="s">
        <v>5823</v>
      </c>
      <c r="AG6131" s="7">
        <v>43279</v>
      </c>
      <c r="AH6131">
        <v>2018</v>
      </c>
      <c r="AI6131" s="7">
        <v>43279</v>
      </c>
      <c r="AJ6131" t="s">
        <v>5825</v>
      </c>
    </row>
    <row r="6132" spans="1:36" x14ac:dyDescent="0.2">
      <c r="A6132">
        <v>2018</v>
      </c>
      <c r="B6132" t="s">
        <v>5828</v>
      </c>
      <c r="C6132">
        <v>6125</v>
      </c>
      <c r="D6132" t="s">
        <v>20</v>
      </c>
      <c r="E6132" t="s">
        <v>194</v>
      </c>
      <c r="F6132" t="s">
        <v>195</v>
      </c>
      <c r="H6132" t="s">
        <v>38</v>
      </c>
      <c r="I6132" t="s">
        <v>196</v>
      </c>
      <c r="J6132">
        <v>1</v>
      </c>
      <c r="K6132" t="s">
        <v>197</v>
      </c>
      <c r="L6132">
        <v>39</v>
      </c>
      <c r="M6132" t="s">
        <v>197</v>
      </c>
      <c r="N6132">
        <v>19</v>
      </c>
      <c r="O6132" t="s">
        <v>86</v>
      </c>
      <c r="P6132">
        <v>64000</v>
      </c>
      <c r="Q6132">
        <v>1</v>
      </c>
      <c r="R6132" t="s">
        <v>17</v>
      </c>
      <c r="S6132" t="s">
        <v>5816</v>
      </c>
      <c r="T6132" t="s">
        <v>5819</v>
      </c>
      <c r="U6132" t="s">
        <v>5824</v>
      </c>
      <c r="V6132" t="s">
        <v>45</v>
      </c>
      <c r="W6132" t="s">
        <v>5817</v>
      </c>
      <c r="X6132">
        <v>1</v>
      </c>
      <c r="Y6132" t="s">
        <v>5818</v>
      </c>
      <c r="Z6132">
        <v>46</v>
      </c>
      <c r="AA6132" t="s">
        <v>5818</v>
      </c>
      <c r="AB6132">
        <v>19</v>
      </c>
      <c r="AC6132" t="s">
        <v>86</v>
      </c>
      <c r="AD6132">
        <v>66455</v>
      </c>
      <c r="AE6132" s="6" t="s">
        <v>5822</v>
      </c>
      <c r="AF6132" t="s">
        <v>5823</v>
      </c>
      <c r="AG6132" s="7">
        <v>43279</v>
      </c>
      <c r="AH6132">
        <v>2018</v>
      </c>
      <c r="AI6132" s="7">
        <v>43279</v>
      </c>
      <c r="AJ6132" t="s">
        <v>5825</v>
      </c>
    </row>
    <row r="6133" spans="1:36" x14ac:dyDescent="0.2">
      <c r="A6133">
        <v>2018</v>
      </c>
      <c r="B6133" t="s">
        <v>5828</v>
      </c>
      <c r="C6133">
        <v>6126</v>
      </c>
      <c r="D6133" t="s">
        <v>20</v>
      </c>
      <c r="E6133" t="s">
        <v>194</v>
      </c>
      <c r="F6133" t="s">
        <v>195</v>
      </c>
      <c r="H6133" t="s">
        <v>38</v>
      </c>
      <c r="I6133" t="s">
        <v>196</v>
      </c>
      <c r="J6133">
        <v>1</v>
      </c>
      <c r="K6133" t="s">
        <v>197</v>
      </c>
      <c r="L6133">
        <v>39</v>
      </c>
      <c r="M6133" t="s">
        <v>197</v>
      </c>
      <c r="N6133">
        <v>19</v>
      </c>
      <c r="O6133" t="s">
        <v>86</v>
      </c>
      <c r="P6133">
        <v>64000</v>
      </c>
      <c r="Q6133">
        <v>1</v>
      </c>
      <c r="R6133" t="s">
        <v>17</v>
      </c>
      <c r="S6133" t="s">
        <v>5816</v>
      </c>
      <c r="T6133" t="s">
        <v>5819</v>
      </c>
      <c r="U6133" t="s">
        <v>5824</v>
      </c>
      <c r="V6133" t="s">
        <v>45</v>
      </c>
      <c r="W6133" t="s">
        <v>5817</v>
      </c>
      <c r="X6133">
        <v>1</v>
      </c>
      <c r="Y6133" t="s">
        <v>5818</v>
      </c>
      <c r="Z6133">
        <v>46</v>
      </c>
      <c r="AA6133" t="s">
        <v>5818</v>
      </c>
      <c r="AB6133">
        <v>19</v>
      </c>
      <c r="AC6133" t="s">
        <v>86</v>
      </c>
      <c r="AD6133">
        <v>66455</v>
      </c>
      <c r="AE6133" s="6" t="s">
        <v>5822</v>
      </c>
      <c r="AF6133" t="s">
        <v>5823</v>
      </c>
      <c r="AG6133" s="7">
        <v>43279</v>
      </c>
      <c r="AH6133">
        <v>2018</v>
      </c>
      <c r="AI6133" s="7">
        <v>43279</v>
      </c>
      <c r="AJ6133" t="s">
        <v>5825</v>
      </c>
    </row>
    <row r="6134" spans="1:36" x14ac:dyDescent="0.2">
      <c r="A6134">
        <v>2018</v>
      </c>
      <c r="B6134" t="s">
        <v>5828</v>
      </c>
      <c r="C6134">
        <v>6127</v>
      </c>
      <c r="D6134" t="s">
        <v>20</v>
      </c>
      <c r="E6134" t="s">
        <v>194</v>
      </c>
      <c r="F6134" t="s">
        <v>195</v>
      </c>
      <c r="H6134" t="s">
        <v>38</v>
      </c>
      <c r="I6134" t="s">
        <v>196</v>
      </c>
      <c r="J6134">
        <v>1</v>
      </c>
      <c r="K6134" t="s">
        <v>197</v>
      </c>
      <c r="L6134">
        <v>39</v>
      </c>
      <c r="M6134" t="s">
        <v>197</v>
      </c>
      <c r="N6134">
        <v>19</v>
      </c>
      <c r="O6134" t="s">
        <v>86</v>
      </c>
      <c r="P6134">
        <v>64000</v>
      </c>
      <c r="Q6134">
        <v>1</v>
      </c>
      <c r="R6134" t="s">
        <v>17</v>
      </c>
      <c r="S6134" t="s">
        <v>5816</v>
      </c>
      <c r="T6134" t="s">
        <v>5819</v>
      </c>
      <c r="U6134" t="s">
        <v>5824</v>
      </c>
      <c r="V6134" t="s">
        <v>45</v>
      </c>
      <c r="W6134" t="s">
        <v>5817</v>
      </c>
      <c r="X6134">
        <v>1</v>
      </c>
      <c r="Y6134" t="s">
        <v>5818</v>
      </c>
      <c r="Z6134">
        <v>46</v>
      </c>
      <c r="AA6134" t="s">
        <v>5818</v>
      </c>
      <c r="AB6134">
        <v>19</v>
      </c>
      <c r="AC6134" t="s">
        <v>86</v>
      </c>
      <c r="AD6134">
        <v>66455</v>
      </c>
      <c r="AE6134" s="6" t="s">
        <v>5822</v>
      </c>
      <c r="AF6134" t="s">
        <v>5823</v>
      </c>
      <c r="AG6134" s="7">
        <v>43279</v>
      </c>
      <c r="AH6134">
        <v>2018</v>
      </c>
      <c r="AI6134" s="7">
        <v>43279</v>
      </c>
      <c r="AJ6134" t="s">
        <v>5825</v>
      </c>
    </row>
    <row r="6135" spans="1:36" x14ac:dyDescent="0.2">
      <c r="A6135">
        <v>2018</v>
      </c>
      <c r="B6135" t="s">
        <v>5828</v>
      </c>
      <c r="C6135">
        <v>6128</v>
      </c>
      <c r="D6135" t="s">
        <v>20</v>
      </c>
      <c r="E6135" t="s">
        <v>194</v>
      </c>
      <c r="F6135" t="s">
        <v>195</v>
      </c>
      <c r="H6135" t="s">
        <v>38</v>
      </c>
      <c r="I6135" t="s">
        <v>196</v>
      </c>
      <c r="J6135">
        <v>1</v>
      </c>
      <c r="K6135" t="s">
        <v>197</v>
      </c>
      <c r="L6135">
        <v>39</v>
      </c>
      <c r="M6135" t="s">
        <v>197</v>
      </c>
      <c r="N6135">
        <v>19</v>
      </c>
      <c r="O6135" t="s">
        <v>86</v>
      </c>
      <c r="P6135">
        <v>64000</v>
      </c>
      <c r="Q6135">
        <v>1</v>
      </c>
      <c r="R6135" t="s">
        <v>17</v>
      </c>
      <c r="S6135" t="s">
        <v>5816</v>
      </c>
      <c r="T6135" t="s">
        <v>5819</v>
      </c>
      <c r="U6135" t="s">
        <v>5824</v>
      </c>
      <c r="V6135" t="s">
        <v>45</v>
      </c>
      <c r="W6135" t="s">
        <v>5817</v>
      </c>
      <c r="X6135">
        <v>1</v>
      </c>
      <c r="Y6135" t="s">
        <v>5818</v>
      </c>
      <c r="Z6135">
        <v>46</v>
      </c>
      <c r="AA6135" t="s">
        <v>5818</v>
      </c>
      <c r="AB6135">
        <v>19</v>
      </c>
      <c r="AC6135" t="s">
        <v>86</v>
      </c>
      <c r="AD6135">
        <v>66455</v>
      </c>
      <c r="AE6135" s="6" t="s">
        <v>5822</v>
      </c>
      <c r="AF6135" t="s">
        <v>5823</v>
      </c>
      <c r="AG6135" s="7">
        <v>43279</v>
      </c>
      <c r="AH6135">
        <v>2018</v>
      </c>
      <c r="AI6135" s="7">
        <v>43279</v>
      </c>
      <c r="AJ6135" t="s">
        <v>5825</v>
      </c>
    </row>
    <row r="6136" spans="1:36" x14ac:dyDescent="0.2">
      <c r="A6136">
        <v>2018</v>
      </c>
      <c r="B6136" t="s">
        <v>5828</v>
      </c>
      <c r="C6136">
        <v>6129</v>
      </c>
      <c r="D6136" t="s">
        <v>20</v>
      </c>
      <c r="E6136" t="s">
        <v>194</v>
      </c>
      <c r="F6136" t="s">
        <v>195</v>
      </c>
      <c r="H6136" t="s">
        <v>38</v>
      </c>
      <c r="I6136" t="s">
        <v>196</v>
      </c>
      <c r="J6136">
        <v>1</v>
      </c>
      <c r="K6136" t="s">
        <v>197</v>
      </c>
      <c r="L6136">
        <v>39</v>
      </c>
      <c r="M6136" t="s">
        <v>197</v>
      </c>
      <c r="N6136">
        <v>19</v>
      </c>
      <c r="O6136" t="s">
        <v>86</v>
      </c>
      <c r="P6136">
        <v>64000</v>
      </c>
      <c r="Q6136">
        <v>1</v>
      </c>
      <c r="R6136" t="s">
        <v>17</v>
      </c>
      <c r="S6136" t="s">
        <v>5816</v>
      </c>
      <c r="T6136" t="s">
        <v>5819</v>
      </c>
      <c r="U6136" t="s">
        <v>5824</v>
      </c>
      <c r="V6136" t="s">
        <v>45</v>
      </c>
      <c r="W6136" t="s">
        <v>5817</v>
      </c>
      <c r="X6136">
        <v>1</v>
      </c>
      <c r="Y6136" t="s">
        <v>5818</v>
      </c>
      <c r="Z6136">
        <v>46</v>
      </c>
      <c r="AA6136" t="s">
        <v>5818</v>
      </c>
      <c r="AB6136">
        <v>19</v>
      </c>
      <c r="AC6136" t="s">
        <v>86</v>
      </c>
      <c r="AD6136">
        <v>66455</v>
      </c>
      <c r="AE6136" s="6" t="s">
        <v>5822</v>
      </c>
      <c r="AF6136" t="s">
        <v>5823</v>
      </c>
      <c r="AG6136" s="7">
        <v>43279</v>
      </c>
      <c r="AH6136">
        <v>2018</v>
      </c>
      <c r="AI6136" s="7">
        <v>43279</v>
      </c>
      <c r="AJ6136" t="s">
        <v>5825</v>
      </c>
    </row>
    <row r="6137" spans="1:36" x14ac:dyDescent="0.2">
      <c r="A6137">
        <v>2018</v>
      </c>
      <c r="B6137" t="s">
        <v>5828</v>
      </c>
      <c r="C6137">
        <v>6130</v>
      </c>
      <c r="D6137" t="s">
        <v>20</v>
      </c>
      <c r="E6137" t="s">
        <v>194</v>
      </c>
      <c r="F6137" t="s">
        <v>195</v>
      </c>
      <c r="H6137" t="s">
        <v>38</v>
      </c>
      <c r="I6137" t="s">
        <v>196</v>
      </c>
      <c r="J6137">
        <v>1</v>
      </c>
      <c r="K6137" t="s">
        <v>197</v>
      </c>
      <c r="L6137">
        <v>39</v>
      </c>
      <c r="M6137" t="s">
        <v>197</v>
      </c>
      <c r="N6137">
        <v>19</v>
      </c>
      <c r="O6137" t="s">
        <v>86</v>
      </c>
      <c r="P6137">
        <v>64000</v>
      </c>
      <c r="Q6137">
        <v>1</v>
      </c>
      <c r="R6137" t="s">
        <v>17</v>
      </c>
      <c r="S6137" t="s">
        <v>5816</v>
      </c>
      <c r="T6137" t="s">
        <v>5819</v>
      </c>
      <c r="U6137" t="s">
        <v>5824</v>
      </c>
      <c r="V6137" t="s">
        <v>45</v>
      </c>
      <c r="W6137" t="s">
        <v>5817</v>
      </c>
      <c r="X6137">
        <v>1</v>
      </c>
      <c r="Y6137" t="s">
        <v>5818</v>
      </c>
      <c r="Z6137">
        <v>46</v>
      </c>
      <c r="AA6137" t="s">
        <v>5818</v>
      </c>
      <c r="AB6137">
        <v>19</v>
      </c>
      <c r="AC6137" t="s">
        <v>86</v>
      </c>
      <c r="AD6137">
        <v>66455</v>
      </c>
      <c r="AE6137" s="6" t="s">
        <v>5822</v>
      </c>
      <c r="AF6137" t="s">
        <v>5823</v>
      </c>
      <c r="AG6137" s="7">
        <v>43279</v>
      </c>
      <c r="AH6137">
        <v>2018</v>
      </c>
      <c r="AI6137" s="7">
        <v>43279</v>
      </c>
      <c r="AJ6137" t="s">
        <v>5825</v>
      </c>
    </row>
    <row r="6138" spans="1:36" x14ac:dyDescent="0.2">
      <c r="A6138">
        <v>2018</v>
      </c>
      <c r="B6138" t="s">
        <v>5828</v>
      </c>
      <c r="C6138">
        <v>6131</v>
      </c>
      <c r="D6138" t="s">
        <v>20</v>
      </c>
      <c r="E6138" t="s">
        <v>194</v>
      </c>
      <c r="F6138" t="s">
        <v>195</v>
      </c>
      <c r="H6138" t="s">
        <v>38</v>
      </c>
      <c r="I6138" t="s">
        <v>196</v>
      </c>
      <c r="J6138">
        <v>1</v>
      </c>
      <c r="K6138" t="s">
        <v>197</v>
      </c>
      <c r="L6138">
        <v>39</v>
      </c>
      <c r="M6138" t="s">
        <v>197</v>
      </c>
      <c r="N6138">
        <v>19</v>
      </c>
      <c r="O6138" t="s">
        <v>86</v>
      </c>
      <c r="P6138">
        <v>64000</v>
      </c>
      <c r="Q6138">
        <v>1</v>
      </c>
      <c r="R6138" t="s">
        <v>17</v>
      </c>
      <c r="S6138" t="s">
        <v>5816</v>
      </c>
      <c r="T6138" t="s">
        <v>5819</v>
      </c>
      <c r="U6138" t="s">
        <v>5824</v>
      </c>
      <c r="V6138" t="s">
        <v>45</v>
      </c>
      <c r="W6138" t="s">
        <v>5817</v>
      </c>
      <c r="X6138">
        <v>1</v>
      </c>
      <c r="Y6138" t="s">
        <v>5818</v>
      </c>
      <c r="Z6138">
        <v>46</v>
      </c>
      <c r="AA6138" t="s">
        <v>5818</v>
      </c>
      <c r="AB6138">
        <v>19</v>
      </c>
      <c r="AC6138" t="s">
        <v>86</v>
      </c>
      <c r="AD6138">
        <v>66455</v>
      </c>
      <c r="AE6138" s="6" t="s">
        <v>5822</v>
      </c>
      <c r="AF6138" t="s">
        <v>5823</v>
      </c>
      <c r="AG6138" s="7">
        <v>43279</v>
      </c>
      <c r="AH6138">
        <v>2018</v>
      </c>
      <c r="AI6138" s="7">
        <v>43279</v>
      </c>
      <c r="AJ6138" t="s">
        <v>5825</v>
      </c>
    </row>
    <row r="6139" spans="1:36" x14ac:dyDescent="0.2">
      <c r="A6139">
        <v>2018</v>
      </c>
      <c r="B6139" t="s">
        <v>5828</v>
      </c>
      <c r="C6139">
        <v>6132</v>
      </c>
      <c r="D6139" t="s">
        <v>20</v>
      </c>
      <c r="E6139" t="s">
        <v>194</v>
      </c>
      <c r="F6139" t="s">
        <v>195</v>
      </c>
      <c r="H6139" t="s">
        <v>38</v>
      </c>
      <c r="I6139" t="s">
        <v>196</v>
      </c>
      <c r="J6139">
        <v>1</v>
      </c>
      <c r="K6139" t="s">
        <v>197</v>
      </c>
      <c r="L6139">
        <v>39</v>
      </c>
      <c r="M6139" t="s">
        <v>197</v>
      </c>
      <c r="N6139">
        <v>19</v>
      </c>
      <c r="O6139" t="s">
        <v>86</v>
      </c>
      <c r="P6139">
        <v>64000</v>
      </c>
      <c r="Q6139">
        <v>1</v>
      </c>
      <c r="R6139" t="s">
        <v>17</v>
      </c>
      <c r="S6139" t="s">
        <v>5816</v>
      </c>
      <c r="T6139" t="s">
        <v>5819</v>
      </c>
      <c r="U6139" t="s">
        <v>5824</v>
      </c>
      <c r="V6139" t="s">
        <v>45</v>
      </c>
      <c r="W6139" t="s">
        <v>5817</v>
      </c>
      <c r="X6139">
        <v>1</v>
      </c>
      <c r="Y6139" t="s">
        <v>5818</v>
      </c>
      <c r="Z6139">
        <v>46</v>
      </c>
      <c r="AA6139" t="s">
        <v>5818</v>
      </c>
      <c r="AB6139">
        <v>19</v>
      </c>
      <c r="AC6139" t="s">
        <v>86</v>
      </c>
      <c r="AD6139">
        <v>66455</v>
      </c>
      <c r="AE6139" s="6" t="s">
        <v>5822</v>
      </c>
      <c r="AF6139" t="s">
        <v>5823</v>
      </c>
      <c r="AG6139" s="7">
        <v>43279</v>
      </c>
      <c r="AH6139">
        <v>2018</v>
      </c>
      <c r="AI6139" s="7">
        <v>43279</v>
      </c>
      <c r="AJ6139" t="s">
        <v>5825</v>
      </c>
    </row>
    <row r="6140" spans="1:36" x14ac:dyDescent="0.2">
      <c r="A6140">
        <v>2018</v>
      </c>
      <c r="B6140" t="s">
        <v>5828</v>
      </c>
      <c r="C6140">
        <v>6133</v>
      </c>
      <c r="D6140" t="s">
        <v>20</v>
      </c>
      <c r="E6140" t="s">
        <v>194</v>
      </c>
      <c r="F6140" t="s">
        <v>195</v>
      </c>
      <c r="H6140" t="s">
        <v>38</v>
      </c>
      <c r="I6140" t="s">
        <v>196</v>
      </c>
      <c r="J6140">
        <v>1</v>
      </c>
      <c r="K6140" t="s">
        <v>197</v>
      </c>
      <c r="L6140">
        <v>39</v>
      </c>
      <c r="M6140" t="s">
        <v>197</v>
      </c>
      <c r="N6140">
        <v>19</v>
      </c>
      <c r="O6140" t="s">
        <v>86</v>
      </c>
      <c r="P6140">
        <v>64000</v>
      </c>
      <c r="Q6140">
        <v>1</v>
      </c>
      <c r="R6140" t="s">
        <v>17</v>
      </c>
      <c r="S6140" t="s">
        <v>5816</v>
      </c>
      <c r="T6140" t="s">
        <v>5819</v>
      </c>
      <c r="U6140" t="s">
        <v>5824</v>
      </c>
      <c r="V6140" t="s">
        <v>45</v>
      </c>
      <c r="W6140" t="s">
        <v>5817</v>
      </c>
      <c r="X6140">
        <v>1</v>
      </c>
      <c r="Y6140" t="s">
        <v>5818</v>
      </c>
      <c r="Z6140">
        <v>46</v>
      </c>
      <c r="AA6140" t="s">
        <v>5818</v>
      </c>
      <c r="AB6140">
        <v>19</v>
      </c>
      <c r="AC6140" t="s">
        <v>86</v>
      </c>
      <c r="AD6140">
        <v>66455</v>
      </c>
      <c r="AE6140" s="6" t="s">
        <v>5822</v>
      </c>
      <c r="AF6140" t="s">
        <v>5823</v>
      </c>
      <c r="AG6140" s="7">
        <v>43279</v>
      </c>
      <c r="AH6140">
        <v>2018</v>
      </c>
      <c r="AI6140" s="7">
        <v>43279</v>
      </c>
      <c r="AJ6140" t="s">
        <v>5825</v>
      </c>
    </row>
    <row r="6141" spans="1:36" x14ac:dyDescent="0.2">
      <c r="A6141">
        <v>2018</v>
      </c>
      <c r="B6141" t="s">
        <v>5828</v>
      </c>
      <c r="C6141">
        <v>6134</v>
      </c>
      <c r="D6141" t="s">
        <v>20</v>
      </c>
      <c r="E6141" t="s">
        <v>194</v>
      </c>
      <c r="F6141" t="s">
        <v>195</v>
      </c>
      <c r="H6141" t="s">
        <v>38</v>
      </c>
      <c r="I6141" t="s">
        <v>196</v>
      </c>
      <c r="J6141">
        <v>1</v>
      </c>
      <c r="K6141" t="s">
        <v>197</v>
      </c>
      <c r="L6141">
        <v>39</v>
      </c>
      <c r="M6141" t="s">
        <v>197</v>
      </c>
      <c r="N6141">
        <v>19</v>
      </c>
      <c r="O6141" t="s">
        <v>86</v>
      </c>
      <c r="P6141">
        <v>64000</v>
      </c>
      <c r="Q6141">
        <v>1</v>
      </c>
      <c r="R6141" t="s">
        <v>17</v>
      </c>
      <c r="S6141" t="s">
        <v>5816</v>
      </c>
      <c r="T6141" t="s">
        <v>5819</v>
      </c>
      <c r="U6141" t="s">
        <v>5824</v>
      </c>
      <c r="V6141" t="s">
        <v>45</v>
      </c>
      <c r="W6141" t="s">
        <v>5817</v>
      </c>
      <c r="X6141">
        <v>1</v>
      </c>
      <c r="Y6141" t="s">
        <v>5818</v>
      </c>
      <c r="Z6141">
        <v>46</v>
      </c>
      <c r="AA6141" t="s">
        <v>5818</v>
      </c>
      <c r="AB6141">
        <v>19</v>
      </c>
      <c r="AC6141" t="s">
        <v>86</v>
      </c>
      <c r="AD6141">
        <v>66455</v>
      </c>
      <c r="AE6141" s="6" t="s">
        <v>5822</v>
      </c>
      <c r="AF6141" t="s">
        <v>5823</v>
      </c>
      <c r="AG6141" s="7">
        <v>43279</v>
      </c>
      <c r="AH6141">
        <v>2018</v>
      </c>
      <c r="AI6141" s="7">
        <v>43279</v>
      </c>
      <c r="AJ6141" t="s">
        <v>5825</v>
      </c>
    </row>
    <row r="6142" spans="1:36" x14ac:dyDescent="0.2">
      <c r="A6142">
        <v>2018</v>
      </c>
      <c r="B6142" t="s">
        <v>5828</v>
      </c>
      <c r="C6142">
        <v>6135</v>
      </c>
      <c r="D6142" t="s">
        <v>20</v>
      </c>
      <c r="E6142" t="s">
        <v>194</v>
      </c>
      <c r="F6142" t="s">
        <v>195</v>
      </c>
      <c r="H6142" t="s">
        <v>38</v>
      </c>
      <c r="I6142" t="s">
        <v>196</v>
      </c>
      <c r="J6142">
        <v>1</v>
      </c>
      <c r="K6142" t="s">
        <v>197</v>
      </c>
      <c r="L6142">
        <v>39</v>
      </c>
      <c r="M6142" t="s">
        <v>197</v>
      </c>
      <c r="N6142">
        <v>19</v>
      </c>
      <c r="O6142" t="s">
        <v>86</v>
      </c>
      <c r="P6142">
        <v>64000</v>
      </c>
      <c r="Q6142">
        <v>1</v>
      </c>
      <c r="R6142" t="s">
        <v>17</v>
      </c>
      <c r="S6142" t="s">
        <v>5816</v>
      </c>
      <c r="T6142" t="s">
        <v>5819</v>
      </c>
      <c r="U6142" t="s">
        <v>5824</v>
      </c>
      <c r="V6142" t="s">
        <v>45</v>
      </c>
      <c r="W6142" t="s">
        <v>5817</v>
      </c>
      <c r="X6142">
        <v>1</v>
      </c>
      <c r="Y6142" t="s">
        <v>5818</v>
      </c>
      <c r="Z6142">
        <v>46</v>
      </c>
      <c r="AA6142" t="s">
        <v>5818</v>
      </c>
      <c r="AB6142">
        <v>19</v>
      </c>
      <c r="AC6142" t="s">
        <v>86</v>
      </c>
      <c r="AD6142">
        <v>66455</v>
      </c>
      <c r="AE6142" s="6" t="s">
        <v>5822</v>
      </c>
      <c r="AF6142" t="s">
        <v>5823</v>
      </c>
      <c r="AG6142" s="7">
        <v>43279</v>
      </c>
      <c r="AH6142">
        <v>2018</v>
      </c>
      <c r="AI6142" s="7">
        <v>43279</v>
      </c>
      <c r="AJ6142" t="s">
        <v>5825</v>
      </c>
    </row>
    <row r="6143" spans="1:36" x14ac:dyDescent="0.2">
      <c r="A6143">
        <v>2018</v>
      </c>
      <c r="B6143" t="s">
        <v>5828</v>
      </c>
      <c r="C6143">
        <v>6136</v>
      </c>
      <c r="D6143" t="s">
        <v>20</v>
      </c>
      <c r="E6143" t="s">
        <v>194</v>
      </c>
      <c r="F6143" t="s">
        <v>195</v>
      </c>
      <c r="H6143" t="s">
        <v>38</v>
      </c>
      <c r="I6143" t="s">
        <v>196</v>
      </c>
      <c r="J6143">
        <v>1</v>
      </c>
      <c r="K6143" t="s">
        <v>197</v>
      </c>
      <c r="L6143">
        <v>39</v>
      </c>
      <c r="M6143" t="s">
        <v>197</v>
      </c>
      <c r="N6143">
        <v>19</v>
      </c>
      <c r="O6143" t="s">
        <v>86</v>
      </c>
      <c r="P6143">
        <v>64000</v>
      </c>
      <c r="Q6143">
        <v>1</v>
      </c>
      <c r="R6143" t="s">
        <v>17</v>
      </c>
      <c r="S6143" t="s">
        <v>5816</v>
      </c>
      <c r="T6143" t="s">
        <v>5819</v>
      </c>
      <c r="U6143" t="s">
        <v>5824</v>
      </c>
      <c r="V6143" t="s">
        <v>45</v>
      </c>
      <c r="W6143" t="s">
        <v>5817</v>
      </c>
      <c r="X6143">
        <v>1</v>
      </c>
      <c r="Y6143" t="s">
        <v>5818</v>
      </c>
      <c r="Z6143">
        <v>46</v>
      </c>
      <c r="AA6143" t="s">
        <v>5818</v>
      </c>
      <c r="AB6143">
        <v>19</v>
      </c>
      <c r="AC6143" t="s">
        <v>86</v>
      </c>
      <c r="AD6143">
        <v>66455</v>
      </c>
      <c r="AE6143" s="6" t="s">
        <v>5822</v>
      </c>
      <c r="AF6143" t="s">
        <v>5823</v>
      </c>
      <c r="AG6143" s="7">
        <v>43279</v>
      </c>
      <c r="AH6143">
        <v>2018</v>
      </c>
      <c r="AI6143" s="7">
        <v>43279</v>
      </c>
      <c r="AJ6143" t="s">
        <v>5825</v>
      </c>
    </row>
    <row r="6144" spans="1:36" x14ac:dyDescent="0.2">
      <c r="A6144">
        <v>2018</v>
      </c>
      <c r="B6144" t="s">
        <v>5828</v>
      </c>
      <c r="C6144">
        <v>6137</v>
      </c>
      <c r="D6144" t="s">
        <v>20</v>
      </c>
      <c r="E6144" t="s">
        <v>194</v>
      </c>
      <c r="F6144" t="s">
        <v>195</v>
      </c>
      <c r="H6144" t="s">
        <v>38</v>
      </c>
      <c r="I6144" t="s">
        <v>196</v>
      </c>
      <c r="J6144">
        <v>1</v>
      </c>
      <c r="K6144" t="s">
        <v>197</v>
      </c>
      <c r="L6144">
        <v>39</v>
      </c>
      <c r="M6144" t="s">
        <v>197</v>
      </c>
      <c r="N6144">
        <v>19</v>
      </c>
      <c r="O6144" t="s">
        <v>86</v>
      </c>
      <c r="P6144">
        <v>64000</v>
      </c>
      <c r="Q6144">
        <v>1</v>
      </c>
      <c r="R6144" t="s">
        <v>17</v>
      </c>
      <c r="S6144" t="s">
        <v>5816</v>
      </c>
      <c r="T6144" t="s">
        <v>5819</v>
      </c>
      <c r="U6144" t="s">
        <v>5824</v>
      </c>
      <c r="V6144" t="s">
        <v>45</v>
      </c>
      <c r="W6144" t="s">
        <v>5817</v>
      </c>
      <c r="X6144">
        <v>1</v>
      </c>
      <c r="Y6144" t="s">
        <v>5818</v>
      </c>
      <c r="Z6144">
        <v>46</v>
      </c>
      <c r="AA6144" t="s">
        <v>5818</v>
      </c>
      <c r="AB6144">
        <v>19</v>
      </c>
      <c r="AC6144" t="s">
        <v>86</v>
      </c>
      <c r="AD6144">
        <v>66455</v>
      </c>
      <c r="AE6144" s="6" t="s">
        <v>5822</v>
      </c>
      <c r="AF6144" t="s">
        <v>5823</v>
      </c>
      <c r="AG6144" s="7">
        <v>43279</v>
      </c>
      <c r="AH6144">
        <v>2018</v>
      </c>
      <c r="AI6144" s="7">
        <v>43279</v>
      </c>
      <c r="AJ6144" t="s">
        <v>5825</v>
      </c>
    </row>
    <row r="6145" spans="1:36" x14ac:dyDescent="0.2">
      <c r="A6145">
        <v>2018</v>
      </c>
      <c r="B6145" t="s">
        <v>5828</v>
      </c>
      <c r="C6145">
        <v>6138</v>
      </c>
      <c r="D6145" t="s">
        <v>20</v>
      </c>
      <c r="E6145" t="s">
        <v>194</v>
      </c>
      <c r="F6145" t="s">
        <v>195</v>
      </c>
      <c r="H6145" t="s">
        <v>38</v>
      </c>
      <c r="I6145" t="s">
        <v>196</v>
      </c>
      <c r="J6145">
        <v>1</v>
      </c>
      <c r="K6145" t="s">
        <v>197</v>
      </c>
      <c r="L6145">
        <v>39</v>
      </c>
      <c r="M6145" t="s">
        <v>197</v>
      </c>
      <c r="N6145">
        <v>19</v>
      </c>
      <c r="O6145" t="s">
        <v>86</v>
      </c>
      <c r="P6145">
        <v>64000</v>
      </c>
      <c r="Q6145">
        <v>1</v>
      </c>
      <c r="R6145" t="s">
        <v>17</v>
      </c>
      <c r="S6145" t="s">
        <v>5816</v>
      </c>
      <c r="T6145" t="s">
        <v>5819</v>
      </c>
      <c r="U6145" t="s">
        <v>5824</v>
      </c>
      <c r="V6145" t="s">
        <v>45</v>
      </c>
      <c r="W6145" t="s">
        <v>5817</v>
      </c>
      <c r="X6145">
        <v>1</v>
      </c>
      <c r="Y6145" t="s">
        <v>5818</v>
      </c>
      <c r="Z6145">
        <v>46</v>
      </c>
      <c r="AA6145" t="s">
        <v>5818</v>
      </c>
      <c r="AB6145">
        <v>19</v>
      </c>
      <c r="AC6145" t="s">
        <v>86</v>
      </c>
      <c r="AD6145">
        <v>66455</v>
      </c>
      <c r="AE6145" s="6" t="s">
        <v>5822</v>
      </c>
      <c r="AF6145" t="s">
        <v>5823</v>
      </c>
      <c r="AG6145" s="7">
        <v>43279</v>
      </c>
      <c r="AH6145">
        <v>2018</v>
      </c>
      <c r="AI6145" s="7">
        <v>43279</v>
      </c>
      <c r="AJ6145" t="s">
        <v>5825</v>
      </c>
    </row>
    <row r="6146" spans="1:36" x14ac:dyDescent="0.2">
      <c r="A6146">
        <v>2018</v>
      </c>
      <c r="B6146" t="s">
        <v>5828</v>
      </c>
      <c r="C6146">
        <v>6139</v>
      </c>
      <c r="D6146" t="s">
        <v>20</v>
      </c>
      <c r="E6146" t="s">
        <v>194</v>
      </c>
      <c r="F6146" t="s">
        <v>195</v>
      </c>
      <c r="H6146" t="s">
        <v>38</v>
      </c>
      <c r="I6146" t="s">
        <v>196</v>
      </c>
      <c r="J6146">
        <v>1</v>
      </c>
      <c r="K6146" t="s">
        <v>197</v>
      </c>
      <c r="L6146">
        <v>39</v>
      </c>
      <c r="M6146" t="s">
        <v>197</v>
      </c>
      <c r="N6146">
        <v>19</v>
      </c>
      <c r="O6146" t="s">
        <v>86</v>
      </c>
      <c r="P6146">
        <v>64000</v>
      </c>
      <c r="Q6146">
        <v>1</v>
      </c>
      <c r="R6146" t="s">
        <v>17</v>
      </c>
      <c r="S6146" t="s">
        <v>5816</v>
      </c>
      <c r="T6146" t="s">
        <v>5819</v>
      </c>
      <c r="U6146" t="s">
        <v>5824</v>
      </c>
      <c r="V6146" t="s">
        <v>45</v>
      </c>
      <c r="W6146" t="s">
        <v>5817</v>
      </c>
      <c r="X6146">
        <v>1</v>
      </c>
      <c r="Y6146" t="s">
        <v>5818</v>
      </c>
      <c r="Z6146">
        <v>46</v>
      </c>
      <c r="AA6146" t="s">
        <v>5818</v>
      </c>
      <c r="AB6146">
        <v>19</v>
      </c>
      <c r="AC6146" t="s">
        <v>86</v>
      </c>
      <c r="AD6146">
        <v>66455</v>
      </c>
      <c r="AE6146" s="6" t="s">
        <v>5822</v>
      </c>
      <c r="AF6146" t="s">
        <v>5823</v>
      </c>
      <c r="AG6146" s="7">
        <v>43279</v>
      </c>
      <c r="AH6146">
        <v>2018</v>
      </c>
      <c r="AI6146" s="7">
        <v>43279</v>
      </c>
      <c r="AJ6146" t="s">
        <v>5825</v>
      </c>
    </row>
    <row r="6147" spans="1:36" x14ac:dyDescent="0.2">
      <c r="A6147">
        <v>2018</v>
      </c>
      <c r="B6147" t="s">
        <v>5828</v>
      </c>
      <c r="C6147">
        <v>6140</v>
      </c>
      <c r="D6147" t="s">
        <v>20</v>
      </c>
      <c r="E6147" t="s">
        <v>194</v>
      </c>
      <c r="F6147" t="s">
        <v>195</v>
      </c>
      <c r="H6147" t="s">
        <v>38</v>
      </c>
      <c r="I6147" t="s">
        <v>196</v>
      </c>
      <c r="J6147">
        <v>1</v>
      </c>
      <c r="K6147" t="s">
        <v>197</v>
      </c>
      <c r="L6147">
        <v>39</v>
      </c>
      <c r="M6147" t="s">
        <v>197</v>
      </c>
      <c r="N6147">
        <v>19</v>
      </c>
      <c r="O6147" t="s">
        <v>86</v>
      </c>
      <c r="P6147">
        <v>64000</v>
      </c>
      <c r="Q6147">
        <v>1</v>
      </c>
      <c r="R6147" t="s">
        <v>17</v>
      </c>
      <c r="S6147" t="s">
        <v>5816</v>
      </c>
      <c r="T6147" t="s">
        <v>5819</v>
      </c>
      <c r="U6147" t="s">
        <v>5824</v>
      </c>
      <c r="V6147" t="s">
        <v>45</v>
      </c>
      <c r="W6147" t="s">
        <v>5817</v>
      </c>
      <c r="X6147">
        <v>1</v>
      </c>
      <c r="Y6147" t="s">
        <v>5818</v>
      </c>
      <c r="Z6147">
        <v>46</v>
      </c>
      <c r="AA6147" t="s">
        <v>5818</v>
      </c>
      <c r="AB6147">
        <v>19</v>
      </c>
      <c r="AC6147" t="s">
        <v>86</v>
      </c>
      <c r="AD6147">
        <v>66455</v>
      </c>
      <c r="AE6147" s="6" t="s">
        <v>5822</v>
      </c>
      <c r="AF6147" t="s">
        <v>5823</v>
      </c>
      <c r="AG6147" s="7">
        <v>43279</v>
      </c>
      <c r="AH6147">
        <v>2018</v>
      </c>
      <c r="AI6147" s="7">
        <v>43279</v>
      </c>
      <c r="AJ6147" t="s">
        <v>5825</v>
      </c>
    </row>
    <row r="6148" spans="1:36" x14ac:dyDescent="0.2">
      <c r="A6148">
        <v>2018</v>
      </c>
      <c r="B6148" t="s">
        <v>5828</v>
      </c>
      <c r="C6148">
        <v>6141</v>
      </c>
      <c r="D6148" t="s">
        <v>20</v>
      </c>
      <c r="E6148" t="s">
        <v>194</v>
      </c>
      <c r="F6148" t="s">
        <v>195</v>
      </c>
      <c r="H6148" t="s">
        <v>38</v>
      </c>
      <c r="I6148" t="s">
        <v>196</v>
      </c>
      <c r="J6148">
        <v>1</v>
      </c>
      <c r="K6148" t="s">
        <v>197</v>
      </c>
      <c r="L6148">
        <v>39</v>
      </c>
      <c r="M6148" t="s">
        <v>197</v>
      </c>
      <c r="N6148">
        <v>19</v>
      </c>
      <c r="O6148" t="s">
        <v>86</v>
      </c>
      <c r="P6148">
        <v>64000</v>
      </c>
      <c r="Q6148">
        <v>1</v>
      </c>
      <c r="R6148" t="s">
        <v>17</v>
      </c>
      <c r="S6148" t="s">
        <v>5816</v>
      </c>
      <c r="T6148" t="s">
        <v>5819</v>
      </c>
      <c r="U6148" t="s">
        <v>5824</v>
      </c>
      <c r="V6148" t="s">
        <v>45</v>
      </c>
      <c r="W6148" t="s">
        <v>5817</v>
      </c>
      <c r="X6148">
        <v>1</v>
      </c>
      <c r="Y6148" t="s">
        <v>5818</v>
      </c>
      <c r="Z6148">
        <v>46</v>
      </c>
      <c r="AA6148" t="s">
        <v>5818</v>
      </c>
      <c r="AB6148">
        <v>19</v>
      </c>
      <c r="AC6148" t="s">
        <v>86</v>
      </c>
      <c r="AD6148">
        <v>66455</v>
      </c>
      <c r="AE6148" s="6" t="s">
        <v>5822</v>
      </c>
      <c r="AF6148" t="s">
        <v>5823</v>
      </c>
      <c r="AG6148" s="7">
        <v>43279</v>
      </c>
      <c r="AH6148">
        <v>2018</v>
      </c>
      <c r="AI6148" s="7">
        <v>43279</v>
      </c>
      <c r="AJ6148" t="s">
        <v>5825</v>
      </c>
    </row>
    <row r="6149" spans="1:36" x14ac:dyDescent="0.2">
      <c r="A6149">
        <v>2018</v>
      </c>
      <c r="B6149" t="s">
        <v>5828</v>
      </c>
      <c r="C6149">
        <v>6142</v>
      </c>
      <c r="D6149" t="s">
        <v>20</v>
      </c>
      <c r="E6149" t="s">
        <v>194</v>
      </c>
      <c r="F6149" t="s">
        <v>195</v>
      </c>
      <c r="H6149" t="s">
        <v>38</v>
      </c>
      <c r="I6149" t="s">
        <v>196</v>
      </c>
      <c r="J6149">
        <v>1</v>
      </c>
      <c r="K6149" t="s">
        <v>197</v>
      </c>
      <c r="L6149">
        <v>39</v>
      </c>
      <c r="M6149" t="s">
        <v>197</v>
      </c>
      <c r="N6149">
        <v>19</v>
      </c>
      <c r="O6149" t="s">
        <v>86</v>
      </c>
      <c r="P6149">
        <v>64000</v>
      </c>
      <c r="Q6149">
        <v>1</v>
      </c>
      <c r="R6149" t="s">
        <v>17</v>
      </c>
      <c r="S6149" t="s">
        <v>5816</v>
      </c>
      <c r="T6149" t="s">
        <v>5819</v>
      </c>
      <c r="U6149" t="s">
        <v>5824</v>
      </c>
      <c r="V6149" t="s">
        <v>45</v>
      </c>
      <c r="W6149" t="s">
        <v>5817</v>
      </c>
      <c r="X6149">
        <v>1</v>
      </c>
      <c r="Y6149" t="s">
        <v>5818</v>
      </c>
      <c r="Z6149">
        <v>46</v>
      </c>
      <c r="AA6149" t="s">
        <v>5818</v>
      </c>
      <c r="AB6149">
        <v>19</v>
      </c>
      <c r="AC6149" t="s">
        <v>86</v>
      </c>
      <c r="AD6149">
        <v>66455</v>
      </c>
      <c r="AE6149" s="6" t="s">
        <v>5822</v>
      </c>
      <c r="AF6149" t="s">
        <v>5823</v>
      </c>
      <c r="AG6149" s="7">
        <v>43279</v>
      </c>
      <c r="AH6149">
        <v>2018</v>
      </c>
      <c r="AI6149" s="7">
        <v>43279</v>
      </c>
      <c r="AJ6149" t="s">
        <v>5825</v>
      </c>
    </row>
    <row r="6150" spans="1:36" x14ac:dyDescent="0.2">
      <c r="A6150">
        <v>2018</v>
      </c>
      <c r="B6150" t="s">
        <v>5828</v>
      </c>
      <c r="C6150">
        <v>6143</v>
      </c>
      <c r="D6150" t="s">
        <v>20</v>
      </c>
      <c r="E6150" t="s">
        <v>194</v>
      </c>
      <c r="F6150" t="s">
        <v>195</v>
      </c>
      <c r="H6150" t="s">
        <v>38</v>
      </c>
      <c r="I6150" t="s">
        <v>196</v>
      </c>
      <c r="J6150">
        <v>1</v>
      </c>
      <c r="K6150" t="s">
        <v>197</v>
      </c>
      <c r="L6150">
        <v>39</v>
      </c>
      <c r="M6150" t="s">
        <v>197</v>
      </c>
      <c r="N6150">
        <v>19</v>
      </c>
      <c r="O6150" t="s">
        <v>86</v>
      </c>
      <c r="P6150">
        <v>64000</v>
      </c>
      <c r="Q6150">
        <v>1</v>
      </c>
      <c r="R6150" t="s">
        <v>17</v>
      </c>
      <c r="S6150" t="s">
        <v>5816</v>
      </c>
      <c r="T6150" t="s">
        <v>5819</v>
      </c>
      <c r="U6150" t="s">
        <v>5824</v>
      </c>
      <c r="V6150" t="s">
        <v>45</v>
      </c>
      <c r="W6150" t="s">
        <v>5817</v>
      </c>
      <c r="X6150">
        <v>1</v>
      </c>
      <c r="Y6150" t="s">
        <v>5818</v>
      </c>
      <c r="Z6150">
        <v>46</v>
      </c>
      <c r="AA6150" t="s">
        <v>5818</v>
      </c>
      <c r="AB6150">
        <v>19</v>
      </c>
      <c r="AC6150" t="s">
        <v>86</v>
      </c>
      <c r="AD6150">
        <v>66455</v>
      </c>
      <c r="AE6150" s="6" t="s">
        <v>5822</v>
      </c>
      <c r="AF6150" t="s">
        <v>5823</v>
      </c>
      <c r="AG6150" s="7">
        <v>43279</v>
      </c>
      <c r="AH6150">
        <v>2018</v>
      </c>
      <c r="AI6150" s="7">
        <v>43279</v>
      </c>
      <c r="AJ6150" t="s">
        <v>5825</v>
      </c>
    </row>
    <row r="6151" spans="1:36" x14ac:dyDescent="0.2">
      <c r="A6151">
        <v>2018</v>
      </c>
      <c r="B6151" t="s">
        <v>5828</v>
      </c>
      <c r="C6151">
        <v>6144</v>
      </c>
      <c r="D6151" t="s">
        <v>20</v>
      </c>
      <c r="E6151" t="s">
        <v>194</v>
      </c>
      <c r="F6151" t="s">
        <v>195</v>
      </c>
      <c r="H6151" t="s">
        <v>38</v>
      </c>
      <c r="I6151" t="s">
        <v>196</v>
      </c>
      <c r="J6151">
        <v>1</v>
      </c>
      <c r="K6151" t="s">
        <v>197</v>
      </c>
      <c r="L6151">
        <v>39</v>
      </c>
      <c r="M6151" t="s">
        <v>197</v>
      </c>
      <c r="N6151">
        <v>19</v>
      </c>
      <c r="O6151" t="s">
        <v>86</v>
      </c>
      <c r="P6151">
        <v>64000</v>
      </c>
      <c r="Q6151">
        <v>1</v>
      </c>
      <c r="R6151" t="s">
        <v>17</v>
      </c>
      <c r="S6151" t="s">
        <v>5816</v>
      </c>
      <c r="T6151" t="s">
        <v>5819</v>
      </c>
      <c r="U6151" t="s">
        <v>5824</v>
      </c>
      <c r="V6151" t="s">
        <v>45</v>
      </c>
      <c r="W6151" t="s">
        <v>5817</v>
      </c>
      <c r="X6151">
        <v>1</v>
      </c>
      <c r="Y6151" t="s">
        <v>5818</v>
      </c>
      <c r="Z6151">
        <v>46</v>
      </c>
      <c r="AA6151" t="s">
        <v>5818</v>
      </c>
      <c r="AB6151">
        <v>19</v>
      </c>
      <c r="AC6151" t="s">
        <v>86</v>
      </c>
      <c r="AD6151">
        <v>66455</v>
      </c>
      <c r="AE6151" s="6" t="s">
        <v>5822</v>
      </c>
      <c r="AF6151" t="s">
        <v>5823</v>
      </c>
      <c r="AG6151" s="7">
        <v>43279</v>
      </c>
      <c r="AH6151">
        <v>2018</v>
      </c>
      <c r="AI6151" s="7">
        <v>43279</v>
      </c>
      <c r="AJ6151" t="s">
        <v>5825</v>
      </c>
    </row>
    <row r="6152" spans="1:36" x14ac:dyDescent="0.2">
      <c r="A6152">
        <v>2018</v>
      </c>
      <c r="B6152" t="s">
        <v>5828</v>
      </c>
      <c r="C6152">
        <v>6145</v>
      </c>
      <c r="D6152" t="s">
        <v>20</v>
      </c>
      <c r="E6152" t="s">
        <v>194</v>
      </c>
      <c r="F6152" t="s">
        <v>195</v>
      </c>
      <c r="H6152" t="s">
        <v>38</v>
      </c>
      <c r="I6152" t="s">
        <v>196</v>
      </c>
      <c r="J6152">
        <v>1</v>
      </c>
      <c r="K6152" t="s">
        <v>197</v>
      </c>
      <c r="L6152">
        <v>39</v>
      </c>
      <c r="M6152" t="s">
        <v>197</v>
      </c>
      <c r="N6152">
        <v>19</v>
      </c>
      <c r="O6152" t="s">
        <v>86</v>
      </c>
      <c r="P6152">
        <v>64000</v>
      </c>
      <c r="Q6152">
        <v>1</v>
      </c>
      <c r="R6152" t="s">
        <v>17</v>
      </c>
      <c r="S6152" t="s">
        <v>5816</v>
      </c>
      <c r="T6152" t="s">
        <v>5819</v>
      </c>
      <c r="U6152" t="s">
        <v>5824</v>
      </c>
      <c r="V6152" t="s">
        <v>45</v>
      </c>
      <c r="W6152" t="s">
        <v>5817</v>
      </c>
      <c r="X6152">
        <v>1</v>
      </c>
      <c r="Y6152" t="s">
        <v>5818</v>
      </c>
      <c r="Z6152">
        <v>46</v>
      </c>
      <c r="AA6152" t="s">
        <v>5818</v>
      </c>
      <c r="AB6152">
        <v>19</v>
      </c>
      <c r="AC6152" t="s">
        <v>86</v>
      </c>
      <c r="AD6152">
        <v>66455</v>
      </c>
      <c r="AE6152" s="6" t="s">
        <v>5822</v>
      </c>
      <c r="AF6152" t="s">
        <v>5823</v>
      </c>
      <c r="AG6152" s="7">
        <v>43279</v>
      </c>
      <c r="AH6152">
        <v>2018</v>
      </c>
      <c r="AI6152" s="7">
        <v>43279</v>
      </c>
      <c r="AJ6152" t="s">
        <v>5825</v>
      </c>
    </row>
    <row r="6153" spans="1:36" x14ac:dyDescent="0.2">
      <c r="A6153">
        <v>2018</v>
      </c>
      <c r="B6153" t="s">
        <v>5828</v>
      </c>
      <c r="C6153">
        <v>6146</v>
      </c>
      <c r="D6153" t="s">
        <v>20</v>
      </c>
      <c r="E6153" t="s">
        <v>194</v>
      </c>
      <c r="F6153" t="s">
        <v>195</v>
      </c>
      <c r="H6153" t="s">
        <v>38</v>
      </c>
      <c r="I6153" t="s">
        <v>196</v>
      </c>
      <c r="J6153">
        <v>1</v>
      </c>
      <c r="K6153" t="s">
        <v>197</v>
      </c>
      <c r="L6153">
        <v>39</v>
      </c>
      <c r="M6153" t="s">
        <v>197</v>
      </c>
      <c r="N6153">
        <v>19</v>
      </c>
      <c r="O6153" t="s">
        <v>86</v>
      </c>
      <c r="P6153">
        <v>64000</v>
      </c>
      <c r="Q6153">
        <v>1</v>
      </c>
      <c r="R6153" t="s">
        <v>17</v>
      </c>
      <c r="S6153" t="s">
        <v>5816</v>
      </c>
      <c r="T6153" t="s">
        <v>5819</v>
      </c>
      <c r="U6153" t="s">
        <v>5824</v>
      </c>
      <c r="V6153" t="s">
        <v>45</v>
      </c>
      <c r="W6153" t="s">
        <v>5817</v>
      </c>
      <c r="X6153">
        <v>1</v>
      </c>
      <c r="Y6153" t="s">
        <v>5818</v>
      </c>
      <c r="Z6153">
        <v>46</v>
      </c>
      <c r="AA6153" t="s">
        <v>5818</v>
      </c>
      <c r="AB6153">
        <v>19</v>
      </c>
      <c r="AC6153" t="s">
        <v>86</v>
      </c>
      <c r="AD6153">
        <v>66455</v>
      </c>
      <c r="AE6153" s="6" t="s">
        <v>5822</v>
      </c>
      <c r="AF6153" t="s">
        <v>5823</v>
      </c>
      <c r="AG6153" s="7">
        <v>43279</v>
      </c>
      <c r="AH6153">
        <v>2018</v>
      </c>
      <c r="AI6153" s="7">
        <v>43279</v>
      </c>
      <c r="AJ6153" t="s">
        <v>5825</v>
      </c>
    </row>
    <row r="6154" spans="1:36" x14ac:dyDescent="0.2">
      <c r="A6154">
        <v>2018</v>
      </c>
      <c r="B6154" t="s">
        <v>5828</v>
      </c>
      <c r="C6154">
        <v>6147</v>
      </c>
      <c r="D6154" t="s">
        <v>20</v>
      </c>
      <c r="E6154" t="s">
        <v>194</v>
      </c>
      <c r="F6154" t="s">
        <v>195</v>
      </c>
      <c r="H6154" t="s">
        <v>38</v>
      </c>
      <c r="I6154" t="s">
        <v>196</v>
      </c>
      <c r="J6154">
        <v>1</v>
      </c>
      <c r="K6154" t="s">
        <v>197</v>
      </c>
      <c r="L6154">
        <v>39</v>
      </c>
      <c r="M6154" t="s">
        <v>197</v>
      </c>
      <c r="N6154">
        <v>19</v>
      </c>
      <c r="O6154" t="s">
        <v>86</v>
      </c>
      <c r="P6154">
        <v>64000</v>
      </c>
      <c r="Q6154">
        <v>1</v>
      </c>
      <c r="R6154" t="s">
        <v>17</v>
      </c>
      <c r="S6154" t="s">
        <v>5816</v>
      </c>
      <c r="T6154" t="s">
        <v>5819</v>
      </c>
      <c r="U6154" t="s">
        <v>5824</v>
      </c>
      <c r="V6154" t="s">
        <v>45</v>
      </c>
      <c r="W6154" t="s">
        <v>5817</v>
      </c>
      <c r="X6154">
        <v>1</v>
      </c>
      <c r="Y6154" t="s">
        <v>5818</v>
      </c>
      <c r="Z6154">
        <v>46</v>
      </c>
      <c r="AA6154" t="s">
        <v>5818</v>
      </c>
      <c r="AB6154">
        <v>19</v>
      </c>
      <c r="AC6154" t="s">
        <v>86</v>
      </c>
      <c r="AD6154">
        <v>66455</v>
      </c>
      <c r="AE6154" s="6" t="s">
        <v>5822</v>
      </c>
      <c r="AF6154" t="s">
        <v>5823</v>
      </c>
      <c r="AG6154" s="7">
        <v>43279</v>
      </c>
      <c r="AH6154">
        <v>2018</v>
      </c>
      <c r="AI6154" s="7">
        <v>43279</v>
      </c>
      <c r="AJ6154" t="s">
        <v>5825</v>
      </c>
    </row>
    <row r="6155" spans="1:36" x14ac:dyDescent="0.2">
      <c r="A6155">
        <v>2018</v>
      </c>
      <c r="B6155" t="s">
        <v>5828</v>
      </c>
      <c r="C6155">
        <v>6148</v>
      </c>
      <c r="D6155" t="s">
        <v>20</v>
      </c>
      <c r="E6155" t="s">
        <v>194</v>
      </c>
      <c r="F6155" t="s">
        <v>195</v>
      </c>
      <c r="H6155" t="s">
        <v>38</v>
      </c>
      <c r="I6155" t="s">
        <v>196</v>
      </c>
      <c r="J6155">
        <v>1</v>
      </c>
      <c r="K6155" t="s">
        <v>197</v>
      </c>
      <c r="L6155">
        <v>39</v>
      </c>
      <c r="M6155" t="s">
        <v>197</v>
      </c>
      <c r="N6155">
        <v>19</v>
      </c>
      <c r="O6155" t="s">
        <v>86</v>
      </c>
      <c r="P6155">
        <v>64000</v>
      </c>
      <c r="Q6155">
        <v>1</v>
      </c>
      <c r="R6155" t="s">
        <v>17</v>
      </c>
      <c r="S6155" t="s">
        <v>5816</v>
      </c>
      <c r="T6155" t="s">
        <v>5819</v>
      </c>
      <c r="U6155" t="s">
        <v>5824</v>
      </c>
      <c r="V6155" t="s">
        <v>45</v>
      </c>
      <c r="W6155" t="s">
        <v>5817</v>
      </c>
      <c r="X6155">
        <v>1</v>
      </c>
      <c r="Y6155" t="s">
        <v>5818</v>
      </c>
      <c r="Z6155">
        <v>46</v>
      </c>
      <c r="AA6155" t="s">
        <v>5818</v>
      </c>
      <c r="AB6155">
        <v>19</v>
      </c>
      <c r="AC6155" t="s">
        <v>86</v>
      </c>
      <c r="AD6155">
        <v>66455</v>
      </c>
      <c r="AE6155" s="6" t="s">
        <v>5822</v>
      </c>
      <c r="AF6155" t="s">
        <v>5823</v>
      </c>
      <c r="AG6155" s="7">
        <v>43279</v>
      </c>
      <c r="AH6155">
        <v>2018</v>
      </c>
      <c r="AI6155" s="7">
        <v>43279</v>
      </c>
      <c r="AJ6155" t="s">
        <v>5825</v>
      </c>
    </row>
    <row r="6156" spans="1:36" x14ac:dyDescent="0.2">
      <c r="A6156">
        <v>2018</v>
      </c>
      <c r="B6156" t="s">
        <v>5828</v>
      </c>
      <c r="C6156">
        <v>6149</v>
      </c>
      <c r="D6156" t="s">
        <v>20</v>
      </c>
      <c r="E6156" t="s">
        <v>194</v>
      </c>
      <c r="F6156" t="s">
        <v>195</v>
      </c>
      <c r="H6156" t="s">
        <v>38</v>
      </c>
      <c r="I6156" t="s">
        <v>196</v>
      </c>
      <c r="J6156">
        <v>1</v>
      </c>
      <c r="K6156" t="s">
        <v>197</v>
      </c>
      <c r="L6156">
        <v>39</v>
      </c>
      <c r="M6156" t="s">
        <v>197</v>
      </c>
      <c r="N6156">
        <v>19</v>
      </c>
      <c r="O6156" t="s">
        <v>86</v>
      </c>
      <c r="P6156">
        <v>64000</v>
      </c>
      <c r="Q6156">
        <v>1</v>
      </c>
      <c r="R6156" t="s">
        <v>17</v>
      </c>
      <c r="S6156" t="s">
        <v>5816</v>
      </c>
      <c r="T6156" t="s">
        <v>5819</v>
      </c>
      <c r="U6156" t="s">
        <v>5824</v>
      </c>
      <c r="V6156" t="s">
        <v>45</v>
      </c>
      <c r="W6156" t="s">
        <v>5817</v>
      </c>
      <c r="X6156">
        <v>1</v>
      </c>
      <c r="Y6156" t="s">
        <v>5818</v>
      </c>
      <c r="Z6156">
        <v>46</v>
      </c>
      <c r="AA6156" t="s">
        <v>5818</v>
      </c>
      <c r="AB6156">
        <v>19</v>
      </c>
      <c r="AC6156" t="s">
        <v>86</v>
      </c>
      <c r="AD6156">
        <v>66455</v>
      </c>
      <c r="AE6156" s="6" t="s">
        <v>5822</v>
      </c>
      <c r="AF6156" t="s">
        <v>5823</v>
      </c>
      <c r="AG6156" s="7">
        <v>43279</v>
      </c>
      <c r="AH6156">
        <v>2018</v>
      </c>
      <c r="AI6156" s="7">
        <v>43279</v>
      </c>
      <c r="AJ6156" t="s">
        <v>5825</v>
      </c>
    </row>
    <row r="6157" spans="1:36" x14ac:dyDescent="0.2">
      <c r="A6157">
        <v>2018</v>
      </c>
      <c r="B6157" t="s">
        <v>5828</v>
      </c>
      <c r="C6157">
        <v>6150</v>
      </c>
      <c r="D6157" t="s">
        <v>20</v>
      </c>
      <c r="E6157" t="s">
        <v>194</v>
      </c>
      <c r="F6157" t="s">
        <v>195</v>
      </c>
      <c r="H6157" t="s">
        <v>38</v>
      </c>
      <c r="I6157" t="s">
        <v>196</v>
      </c>
      <c r="J6157">
        <v>1</v>
      </c>
      <c r="K6157" t="s">
        <v>197</v>
      </c>
      <c r="L6157">
        <v>39</v>
      </c>
      <c r="M6157" t="s">
        <v>197</v>
      </c>
      <c r="N6157">
        <v>19</v>
      </c>
      <c r="O6157" t="s">
        <v>86</v>
      </c>
      <c r="P6157">
        <v>64000</v>
      </c>
      <c r="Q6157">
        <v>1</v>
      </c>
      <c r="R6157" t="s">
        <v>17</v>
      </c>
      <c r="S6157" t="s">
        <v>5816</v>
      </c>
      <c r="T6157" t="s">
        <v>5819</v>
      </c>
      <c r="U6157" t="s">
        <v>5824</v>
      </c>
      <c r="V6157" t="s">
        <v>45</v>
      </c>
      <c r="W6157" t="s">
        <v>5817</v>
      </c>
      <c r="X6157">
        <v>1</v>
      </c>
      <c r="Y6157" t="s">
        <v>5818</v>
      </c>
      <c r="Z6157">
        <v>46</v>
      </c>
      <c r="AA6157" t="s">
        <v>5818</v>
      </c>
      <c r="AB6157">
        <v>19</v>
      </c>
      <c r="AC6157" t="s">
        <v>86</v>
      </c>
      <c r="AD6157">
        <v>66455</v>
      </c>
      <c r="AE6157" s="6" t="s">
        <v>5822</v>
      </c>
      <c r="AF6157" t="s">
        <v>5823</v>
      </c>
      <c r="AG6157" s="7">
        <v>43279</v>
      </c>
      <c r="AH6157">
        <v>2018</v>
      </c>
      <c r="AI6157" s="7">
        <v>43279</v>
      </c>
      <c r="AJ6157" t="s">
        <v>5825</v>
      </c>
    </row>
    <row r="6158" spans="1:36" x14ac:dyDescent="0.2">
      <c r="A6158">
        <v>2018</v>
      </c>
      <c r="B6158" t="s">
        <v>5828</v>
      </c>
      <c r="C6158">
        <v>6151</v>
      </c>
      <c r="D6158" t="s">
        <v>20</v>
      </c>
      <c r="E6158" t="s">
        <v>194</v>
      </c>
      <c r="F6158" t="s">
        <v>195</v>
      </c>
      <c r="H6158" t="s">
        <v>38</v>
      </c>
      <c r="I6158" t="s">
        <v>196</v>
      </c>
      <c r="J6158">
        <v>1</v>
      </c>
      <c r="K6158" t="s">
        <v>197</v>
      </c>
      <c r="L6158">
        <v>39</v>
      </c>
      <c r="M6158" t="s">
        <v>197</v>
      </c>
      <c r="N6158">
        <v>19</v>
      </c>
      <c r="O6158" t="s">
        <v>86</v>
      </c>
      <c r="P6158">
        <v>64000</v>
      </c>
      <c r="Q6158">
        <v>1</v>
      </c>
      <c r="R6158" t="s">
        <v>17</v>
      </c>
      <c r="S6158" t="s">
        <v>5816</v>
      </c>
      <c r="T6158" t="s">
        <v>5819</v>
      </c>
      <c r="U6158" t="s">
        <v>5824</v>
      </c>
      <c r="V6158" t="s">
        <v>45</v>
      </c>
      <c r="W6158" t="s">
        <v>5817</v>
      </c>
      <c r="X6158">
        <v>1</v>
      </c>
      <c r="Y6158" t="s">
        <v>5818</v>
      </c>
      <c r="Z6158">
        <v>46</v>
      </c>
      <c r="AA6158" t="s">
        <v>5818</v>
      </c>
      <c r="AB6158">
        <v>19</v>
      </c>
      <c r="AC6158" t="s">
        <v>86</v>
      </c>
      <c r="AD6158">
        <v>66455</v>
      </c>
      <c r="AE6158" s="6" t="s">
        <v>5822</v>
      </c>
      <c r="AF6158" t="s">
        <v>5823</v>
      </c>
      <c r="AG6158" s="7">
        <v>43279</v>
      </c>
      <c r="AH6158">
        <v>2018</v>
      </c>
      <c r="AI6158" s="7">
        <v>43279</v>
      </c>
      <c r="AJ6158" t="s">
        <v>5825</v>
      </c>
    </row>
    <row r="6159" spans="1:36" x14ac:dyDescent="0.2">
      <c r="A6159">
        <v>2018</v>
      </c>
      <c r="B6159" t="s">
        <v>5828</v>
      </c>
      <c r="C6159">
        <v>6152</v>
      </c>
      <c r="D6159" t="s">
        <v>20</v>
      </c>
      <c r="E6159" t="s">
        <v>194</v>
      </c>
      <c r="F6159" t="s">
        <v>195</v>
      </c>
      <c r="H6159" t="s">
        <v>38</v>
      </c>
      <c r="I6159" t="s">
        <v>196</v>
      </c>
      <c r="J6159">
        <v>1</v>
      </c>
      <c r="K6159" t="s">
        <v>197</v>
      </c>
      <c r="L6159">
        <v>39</v>
      </c>
      <c r="M6159" t="s">
        <v>197</v>
      </c>
      <c r="N6159">
        <v>19</v>
      </c>
      <c r="O6159" t="s">
        <v>86</v>
      </c>
      <c r="P6159">
        <v>64000</v>
      </c>
      <c r="Q6159">
        <v>1</v>
      </c>
      <c r="R6159" t="s">
        <v>17</v>
      </c>
      <c r="S6159" t="s">
        <v>5816</v>
      </c>
      <c r="T6159" t="s">
        <v>5819</v>
      </c>
      <c r="U6159" t="s">
        <v>5824</v>
      </c>
      <c r="V6159" t="s">
        <v>45</v>
      </c>
      <c r="W6159" t="s">
        <v>5817</v>
      </c>
      <c r="X6159">
        <v>1</v>
      </c>
      <c r="Y6159" t="s">
        <v>5818</v>
      </c>
      <c r="Z6159">
        <v>46</v>
      </c>
      <c r="AA6159" t="s">
        <v>5818</v>
      </c>
      <c r="AB6159">
        <v>19</v>
      </c>
      <c r="AC6159" t="s">
        <v>86</v>
      </c>
      <c r="AD6159">
        <v>66455</v>
      </c>
      <c r="AE6159" s="6" t="s">
        <v>5822</v>
      </c>
      <c r="AF6159" t="s">
        <v>5823</v>
      </c>
      <c r="AG6159" s="7">
        <v>43279</v>
      </c>
      <c r="AH6159">
        <v>2018</v>
      </c>
      <c r="AI6159" s="7">
        <v>43279</v>
      </c>
      <c r="AJ6159" t="s">
        <v>5825</v>
      </c>
    </row>
    <row r="6160" spans="1:36" x14ac:dyDescent="0.2">
      <c r="A6160">
        <v>2018</v>
      </c>
      <c r="B6160" t="s">
        <v>5828</v>
      </c>
      <c r="C6160">
        <v>6153</v>
      </c>
      <c r="D6160" t="s">
        <v>20</v>
      </c>
      <c r="E6160" t="s">
        <v>194</v>
      </c>
      <c r="F6160" t="s">
        <v>195</v>
      </c>
      <c r="H6160" t="s">
        <v>38</v>
      </c>
      <c r="I6160" t="s">
        <v>196</v>
      </c>
      <c r="J6160">
        <v>1</v>
      </c>
      <c r="K6160" t="s">
        <v>197</v>
      </c>
      <c r="L6160">
        <v>39</v>
      </c>
      <c r="M6160" t="s">
        <v>197</v>
      </c>
      <c r="N6160">
        <v>19</v>
      </c>
      <c r="O6160" t="s">
        <v>86</v>
      </c>
      <c r="P6160">
        <v>64000</v>
      </c>
      <c r="Q6160">
        <v>1</v>
      </c>
      <c r="R6160" t="s">
        <v>17</v>
      </c>
      <c r="S6160" t="s">
        <v>5816</v>
      </c>
      <c r="T6160" t="s">
        <v>5819</v>
      </c>
      <c r="U6160" t="s">
        <v>5824</v>
      </c>
      <c r="V6160" t="s">
        <v>45</v>
      </c>
      <c r="W6160" t="s">
        <v>5817</v>
      </c>
      <c r="X6160">
        <v>1</v>
      </c>
      <c r="Y6160" t="s">
        <v>5818</v>
      </c>
      <c r="Z6160">
        <v>46</v>
      </c>
      <c r="AA6160" t="s">
        <v>5818</v>
      </c>
      <c r="AB6160">
        <v>19</v>
      </c>
      <c r="AC6160" t="s">
        <v>86</v>
      </c>
      <c r="AD6160">
        <v>66455</v>
      </c>
      <c r="AE6160" s="6" t="s">
        <v>5822</v>
      </c>
      <c r="AF6160" t="s">
        <v>5823</v>
      </c>
      <c r="AG6160" s="7">
        <v>43279</v>
      </c>
      <c r="AH6160">
        <v>2018</v>
      </c>
      <c r="AI6160" s="7">
        <v>43279</v>
      </c>
      <c r="AJ6160" t="s">
        <v>5825</v>
      </c>
    </row>
    <row r="6161" spans="1:36" x14ac:dyDescent="0.2">
      <c r="A6161">
        <v>2018</v>
      </c>
      <c r="B6161" t="s">
        <v>5828</v>
      </c>
      <c r="C6161">
        <v>6154</v>
      </c>
      <c r="D6161" t="s">
        <v>20</v>
      </c>
      <c r="E6161" t="s">
        <v>194</v>
      </c>
      <c r="F6161" t="s">
        <v>195</v>
      </c>
      <c r="H6161" t="s">
        <v>38</v>
      </c>
      <c r="I6161" t="s">
        <v>196</v>
      </c>
      <c r="J6161">
        <v>1</v>
      </c>
      <c r="K6161" t="s">
        <v>197</v>
      </c>
      <c r="L6161">
        <v>39</v>
      </c>
      <c r="M6161" t="s">
        <v>197</v>
      </c>
      <c r="N6161">
        <v>19</v>
      </c>
      <c r="O6161" t="s">
        <v>86</v>
      </c>
      <c r="P6161">
        <v>64000</v>
      </c>
      <c r="Q6161">
        <v>1</v>
      </c>
      <c r="R6161" t="s">
        <v>17</v>
      </c>
      <c r="S6161" t="s">
        <v>5816</v>
      </c>
      <c r="T6161" t="s">
        <v>5819</v>
      </c>
      <c r="U6161" t="s">
        <v>5824</v>
      </c>
      <c r="V6161" t="s">
        <v>45</v>
      </c>
      <c r="W6161" t="s">
        <v>5817</v>
      </c>
      <c r="X6161">
        <v>1</v>
      </c>
      <c r="Y6161" t="s">
        <v>5818</v>
      </c>
      <c r="Z6161">
        <v>46</v>
      </c>
      <c r="AA6161" t="s">
        <v>5818</v>
      </c>
      <c r="AB6161">
        <v>19</v>
      </c>
      <c r="AC6161" t="s">
        <v>86</v>
      </c>
      <c r="AD6161">
        <v>66455</v>
      </c>
      <c r="AE6161" s="6" t="s">
        <v>5822</v>
      </c>
      <c r="AF6161" t="s">
        <v>5823</v>
      </c>
      <c r="AG6161" s="7">
        <v>43279</v>
      </c>
      <c r="AH6161">
        <v>2018</v>
      </c>
      <c r="AI6161" s="7">
        <v>43279</v>
      </c>
      <c r="AJ6161" t="s">
        <v>5825</v>
      </c>
    </row>
    <row r="6162" spans="1:36" x14ac:dyDescent="0.2">
      <c r="A6162">
        <v>2018</v>
      </c>
      <c r="B6162" t="s">
        <v>5828</v>
      </c>
      <c r="C6162">
        <v>6155</v>
      </c>
      <c r="D6162" t="s">
        <v>20</v>
      </c>
      <c r="E6162" t="s">
        <v>194</v>
      </c>
      <c r="F6162" t="s">
        <v>195</v>
      </c>
      <c r="H6162" t="s">
        <v>38</v>
      </c>
      <c r="I6162" t="s">
        <v>196</v>
      </c>
      <c r="J6162">
        <v>1</v>
      </c>
      <c r="K6162" t="s">
        <v>197</v>
      </c>
      <c r="L6162">
        <v>39</v>
      </c>
      <c r="M6162" t="s">
        <v>197</v>
      </c>
      <c r="N6162">
        <v>19</v>
      </c>
      <c r="O6162" t="s">
        <v>86</v>
      </c>
      <c r="P6162">
        <v>64000</v>
      </c>
      <c r="Q6162">
        <v>1</v>
      </c>
      <c r="R6162" t="s">
        <v>17</v>
      </c>
      <c r="S6162" t="s">
        <v>5816</v>
      </c>
      <c r="T6162" t="s">
        <v>5819</v>
      </c>
      <c r="U6162" t="s">
        <v>5824</v>
      </c>
      <c r="V6162" t="s">
        <v>45</v>
      </c>
      <c r="W6162" t="s">
        <v>5817</v>
      </c>
      <c r="X6162">
        <v>1</v>
      </c>
      <c r="Y6162" t="s">
        <v>5818</v>
      </c>
      <c r="Z6162">
        <v>46</v>
      </c>
      <c r="AA6162" t="s">
        <v>5818</v>
      </c>
      <c r="AB6162">
        <v>19</v>
      </c>
      <c r="AC6162" t="s">
        <v>86</v>
      </c>
      <c r="AD6162">
        <v>66455</v>
      </c>
      <c r="AE6162" s="6" t="s">
        <v>5822</v>
      </c>
      <c r="AF6162" t="s">
        <v>5823</v>
      </c>
      <c r="AG6162" s="7">
        <v>43279</v>
      </c>
      <c r="AH6162">
        <v>2018</v>
      </c>
      <c r="AI6162" s="7">
        <v>43279</v>
      </c>
      <c r="AJ6162" t="s">
        <v>5825</v>
      </c>
    </row>
    <row r="6163" spans="1:36" x14ac:dyDescent="0.2">
      <c r="A6163">
        <v>2018</v>
      </c>
      <c r="B6163" t="s">
        <v>5828</v>
      </c>
      <c r="C6163">
        <v>6156</v>
      </c>
      <c r="D6163" t="s">
        <v>20</v>
      </c>
      <c r="E6163" t="s">
        <v>194</v>
      </c>
      <c r="F6163" t="s">
        <v>195</v>
      </c>
      <c r="H6163" t="s">
        <v>38</v>
      </c>
      <c r="I6163" t="s">
        <v>196</v>
      </c>
      <c r="J6163">
        <v>1</v>
      </c>
      <c r="K6163" t="s">
        <v>197</v>
      </c>
      <c r="L6163">
        <v>39</v>
      </c>
      <c r="M6163" t="s">
        <v>197</v>
      </c>
      <c r="N6163">
        <v>19</v>
      </c>
      <c r="O6163" t="s">
        <v>86</v>
      </c>
      <c r="P6163">
        <v>64000</v>
      </c>
      <c r="Q6163">
        <v>1</v>
      </c>
      <c r="R6163" t="s">
        <v>17</v>
      </c>
      <c r="S6163" t="s">
        <v>5816</v>
      </c>
      <c r="T6163" t="s">
        <v>5819</v>
      </c>
      <c r="U6163" t="s">
        <v>5824</v>
      </c>
      <c r="V6163" t="s">
        <v>45</v>
      </c>
      <c r="W6163" t="s">
        <v>5817</v>
      </c>
      <c r="X6163">
        <v>1</v>
      </c>
      <c r="Y6163" t="s">
        <v>5818</v>
      </c>
      <c r="Z6163">
        <v>46</v>
      </c>
      <c r="AA6163" t="s">
        <v>5818</v>
      </c>
      <c r="AB6163">
        <v>19</v>
      </c>
      <c r="AC6163" t="s">
        <v>86</v>
      </c>
      <c r="AD6163">
        <v>66455</v>
      </c>
      <c r="AE6163" s="6" t="s">
        <v>5822</v>
      </c>
      <c r="AF6163" t="s">
        <v>5823</v>
      </c>
      <c r="AG6163" s="7">
        <v>43279</v>
      </c>
      <c r="AH6163">
        <v>2018</v>
      </c>
      <c r="AI6163" s="7">
        <v>43279</v>
      </c>
      <c r="AJ6163" t="s">
        <v>5825</v>
      </c>
    </row>
    <row r="6164" spans="1:36" x14ac:dyDescent="0.2">
      <c r="A6164">
        <v>2018</v>
      </c>
      <c r="B6164" t="s">
        <v>5828</v>
      </c>
      <c r="C6164">
        <v>6157</v>
      </c>
      <c r="D6164" t="s">
        <v>20</v>
      </c>
      <c r="E6164" t="s">
        <v>194</v>
      </c>
      <c r="F6164" t="s">
        <v>195</v>
      </c>
      <c r="H6164" t="s">
        <v>38</v>
      </c>
      <c r="I6164" t="s">
        <v>196</v>
      </c>
      <c r="J6164">
        <v>1</v>
      </c>
      <c r="K6164" t="s">
        <v>197</v>
      </c>
      <c r="L6164">
        <v>39</v>
      </c>
      <c r="M6164" t="s">
        <v>197</v>
      </c>
      <c r="N6164">
        <v>19</v>
      </c>
      <c r="O6164" t="s">
        <v>86</v>
      </c>
      <c r="P6164">
        <v>64000</v>
      </c>
      <c r="Q6164">
        <v>1</v>
      </c>
      <c r="R6164" t="s">
        <v>17</v>
      </c>
      <c r="S6164" t="s">
        <v>5816</v>
      </c>
      <c r="T6164" t="s">
        <v>5819</v>
      </c>
      <c r="U6164" t="s">
        <v>5824</v>
      </c>
      <c r="V6164" t="s">
        <v>45</v>
      </c>
      <c r="W6164" t="s">
        <v>5817</v>
      </c>
      <c r="X6164">
        <v>1</v>
      </c>
      <c r="Y6164" t="s">
        <v>5818</v>
      </c>
      <c r="Z6164">
        <v>46</v>
      </c>
      <c r="AA6164" t="s">
        <v>5818</v>
      </c>
      <c r="AB6164">
        <v>19</v>
      </c>
      <c r="AC6164" t="s">
        <v>86</v>
      </c>
      <c r="AD6164">
        <v>66455</v>
      </c>
      <c r="AE6164" s="6" t="s">
        <v>5822</v>
      </c>
      <c r="AF6164" t="s">
        <v>5823</v>
      </c>
      <c r="AG6164" s="7">
        <v>43279</v>
      </c>
      <c r="AH6164">
        <v>2018</v>
      </c>
      <c r="AI6164" s="7">
        <v>43279</v>
      </c>
      <c r="AJ6164" t="s">
        <v>5825</v>
      </c>
    </row>
    <row r="6165" spans="1:36" x14ac:dyDescent="0.2">
      <c r="A6165">
        <v>2018</v>
      </c>
      <c r="B6165" t="s">
        <v>5828</v>
      </c>
      <c r="C6165">
        <v>6158</v>
      </c>
      <c r="D6165" t="s">
        <v>20</v>
      </c>
      <c r="E6165" t="s">
        <v>194</v>
      </c>
      <c r="F6165" t="s">
        <v>195</v>
      </c>
      <c r="H6165" t="s">
        <v>38</v>
      </c>
      <c r="I6165" t="s">
        <v>196</v>
      </c>
      <c r="J6165">
        <v>1</v>
      </c>
      <c r="K6165" t="s">
        <v>197</v>
      </c>
      <c r="L6165">
        <v>39</v>
      </c>
      <c r="M6165" t="s">
        <v>197</v>
      </c>
      <c r="N6165">
        <v>19</v>
      </c>
      <c r="O6165" t="s">
        <v>86</v>
      </c>
      <c r="P6165">
        <v>64000</v>
      </c>
      <c r="Q6165">
        <v>1</v>
      </c>
      <c r="R6165" t="s">
        <v>17</v>
      </c>
      <c r="S6165" t="s">
        <v>5816</v>
      </c>
      <c r="T6165" t="s">
        <v>5819</v>
      </c>
      <c r="U6165" t="s">
        <v>5824</v>
      </c>
      <c r="V6165" t="s">
        <v>45</v>
      </c>
      <c r="W6165" t="s">
        <v>5817</v>
      </c>
      <c r="X6165">
        <v>1</v>
      </c>
      <c r="Y6165" t="s">
        <v>5818</v>
      </c>
      <c r="Z6165">
        <v>46</v>
      </c>
      <c r="AA6165" t="s">
        <v>5818</v>
      </c>
      <c r="AB6165">
        <v>19</v>
      </c>
      <c r="AC6165" t="s">
        <v>86</v>
      </c>
      <c r="AD6165">
        <v>66455</v>
      </c>
      <c r="AE6165" s="6" t="s">
        <v>5822</v>
      </c>
      <c r="AF6165" t="s">
        <v>5823</v>
      </c>
      <c r="AG6165" s="7">
        <v>43279</v>
      </c>
      <c r="AH6165">
        <v>2018</v>
      </c>
      <c r="AI6165" s="7">
        <v>43279</v>
      </c>
      <c r="AJ6165" t="s">
        <v>5825</v>
      </c>
    </row>
    <row r="6166" spans="1:36" x14ac:dyDescent="0.2">
      <c r="A6166">
        <v>2018</v>
      </c>
      <c r="B6166" t="s">
        <v>5828</v>
      </c>
      <c r="C6166">
        <v>6159</v>
      </c>
      <c r="D6166" t="s">
        <v>20</v>
      </c>
      <c r="E6166" t="s">
        <v>194</v>
      </c>
      <c r="F6166" t="s">
        <v>195</v>
      </c>
      <c r="H6166" t="s">
        <v>38</v>
      </c>
      <c r="I6166" t="s">
        <v>196</v>
      </c>
      <c r="J6166">
        <v>1</v>
      </c>
      <c r="K6166" t="s">
        <v>197</v>
      </c>
      <c r="L6166">
        <v>39</v>
      </c>
      <c r="M6166" t="s">
        <v>197</v>
      </c>
      <c r="N6166">
        <v>19</v>
      </c>
      <c r="O6166" t="s">
        <v>86</v>
      </c>
      <c r="P6166">
        <v>64000</v>
      </c>
      <c r="Q6166">
        <v>1</v>
      </c>
      <c r="R6166" t="s">
        <v>17</v>
      </c>
      <c r="S6166" t="s">
        <v>5816</v>
      </c>
      <c r="T6166" t="s">
        <v>5819</v>
      </c>
      <c r="U6166" t="s">
        <v>5824</v>
      </c>
      <c r="V6166" t="s">
        <v>45</v>
      </c>
      <c r="W6166" t="s">
        <v>5817</v>
      </c>
      <c r="X6166">
        <v>1</v>
      </c>
      <c r="Y6166" t="s">
        <v>5818</v>
      </c>
      <c r="Z6166">
        <v>46</v>
      </c>
      <c r="AA6166" t="s">
        <v>5818</v>
      </c>
      <c r="AB6166">
        <v>19</v>
      </c>
      <c r="AC6166" t="s">
        <v>86</v>
      </c>
      <c r="AD6166">
        <v>66455</v>
      </c>
      <c r="AE6166" s="6" t="s">
        <v>5822</v>
      </c>
      <c r="AF6166" t="s">
        <v>5823</v>
      </c>
      <c r="AG6166" s="7">
        <v>43279</v>
      </c>
      <c r="AH6166">
        <v>2018</v>
      </c>
      <c r="AI6166" s="7">
        <v>43279</v>
      </c>
      <c r="AJ6166" t="s">
        <v>5825</v>
      </c>
    </row>
    <row r="6167" spans="1:36" x14ac:dyDescent="0.2">
      <c r="A6167">
        <v>2018</v>
      </c>
      <c r="B6167" t="s">
        <v>5828</v>
      </c>
      <c r="C6167">
        <v>6160</v>
      </c>
      <c r="D6167" t="s">
        <v>20</v>
      </c>
      <c r="E6167" t="s">
        <v>194</v>
      </c>
      <c r="F6167" t="s">
        <v>195</v>
      </c>
      <c r="H6167" t="s">
        <v>38</v>
      </c>
      <c r="I6167" t="s">
        <v>196</v>
      </c>
      <c r="J6167">
        <v>1</v>
      </c>
      <c r="K6167" t="s">
        <v>197</v>
      </c>
      <c r="L6167">
        <v>39</v>
      </c>
      <c r="M6167" t="s">
        <v>197</v>
      </c>
      <c r="N6167">
        <v>19</v>
      </c>
      <c r="O6167" t="s">
        <v>86</v>
      </c>
      <c r="P6167">
        <v>64000</v>
      </c>
      <c r="Q6167">
        <v>1</v>
      </c>
      <c r="R6167" t="s">
        <v>17</v>
      </c>
      <c r="S6167" t="s">
        <v>5816</v>
      </c>
      <c r="T6167" t="s">
        <v>5819</v>
      </c>
      <c r="U6167" t="s">
        <v>5824</v>
      </c>
      <c r="V6167" t="s">
        <v>45</v>
      </c>
      <c r="W6167" t="s">
        <v>5817</v>
      </c>
      <c r="X6167">
        <v>1</v>
      </c>
      <c r="Y6167" t="s">
        <v>5818</v>
      </c>
      <c r="Z6167">
        <v>46</v>
      </c>
      <c r="AA6167" t="s">
        <v>5818</v>
      </c>
      <c r="AB6167">
        <v>19</v>
      </c>
      <c r="AC6167" t="s">
        <v>86</v>
      </c>
      <c r="AD6167">
        <v>66455</v>
      </c>
      <c r="AE6167" s="6" t="s">
        <v>5822</v>
      </c>
      <c r="AF6167" t="s">
        <v>5823</v>
      </c>
      <c r="AG6167" s="7">
        <v>43279</v>
      </c>
      <c r="AH6167">
        <v>2018</v>
      </c>
      <c r="AI6167" s="7">
        <v>43279</v>
      </c>
      <c r="AJ6167" t="s">
        <v>5825</v>
      </c>
    </row>
    <row r="6168" spans="1:36" x14ac:dyDescent="0.2">
      <c r="A6168">
        <v>2018</v>
      </c>
      <c r="B6168" t="s">
        <v>5828</v>
      </c>
      <c r="C6168">
        <v>6161</v>
      </c>
      <c r="D6168" t="s">
        <v>20</v>
      </c>
      <c r="E6168" t="s">
        <v>194</v>
      </c>
      <c r="F6168" t="s">
        <v>195</v>
      </c>
      <c r="H6168" t="s">
        <v>38</v>
      </c>
      <c r="I6168" t="s">
        <v>196</v>
      </c>
      <c r="J6168">
        <v>1</v>
      </c>
      <c r="K6168" t="s">
        <v>197</v>
      </c>
      <c r="L6168">
        <v>39</v>
      </c>
      <c r="M6168" t="s">
        <v>197</v>
      </c>
      <c r="N6168">
        <v>19</v>
      </c>
      <c r="O6168" t="s">
        <v>86</v>
      </c>
      <c r="P6168">
        <v>64000</v>
      </c>
      <c r="Q6168">
        <v>1</v>
      </c>
      <c r="R6168" t="s">
        <v>17</v>
      </c>
      <c r="S6168" t="s">
        <v>5816</v>
      </c>
      <c r="T6168" t="s">
        <v>5819</v>
      </c>
      <c r="U6168" t="s">
        <v>5824</v>
      </c>
      <c r="V6168" t="s">
        <v>45</v>
      </c>
      <c r="W6168" t="s">
        <v>5817</v>
      </c>
      <c r="X6168">
        <v>1</v>
      </c>
      <c r="Y6168" t="s">
        <v>5818</v>
      </c>
      <c r="Z6168">
        <v>46</v>
      </c>
      <c r="AA6168" t="s">
        <v>5818</v>
      </c>
      <c r="AB6168">
        <v>19</v>
      </c>
      <c r="AC6168" t="s">
        <v>86</v>
      </c>
      <c r="AD6168">
        <v>66455</v>
      </c>
      <c r="AE6168" s="6" t="s">
        <v>5822</v>
      </c>
      <c r="AF6168" t="s">
        <v>5823</v>
      </c>
      <c r="AG6168" s="7">
        <v>43279</v>
      </c>
      <c r="AH6168">
        <v>2018</v>
      </c>
      <c r="AI6168" s="7">
        <v>43279</v>
      </c>
      <c r="AJ6168" t="s">
        <v>5825</v>
      </c>
    </row>
    <row r="6169" spans="1:36" x14ac:dyDescent="0.2">
      <c r="A6169">
        <v>2018</v>
      </c>
      <c r="B6169" t="s">
        <v>5828</v>
      </c>
      <c r="C6169">
        <v>6162</v>
      </c>
      <c r="D6169" t="s">
        <v>20</v>
      </c>
      <c r="E6169" t="s">
        <v>194</v>
      </c>
      <c r="F6169" t="s">
        <v>195</v>
      </c>
      <c r="H6169" t="s">
        <v>38</v>
      </c>
      <c r="I6169" t="s">
        <v>196</v>
      </c>
      <c r="J6169">
        <v>1</v>
      </c>
      <c r="K6169" t="s">
        <v>197</v>
      </c>
      <c r="L6169">
        <v>39</v>
      </c>
      <c r="M6169" t="s">
        <v>197</v>
      </c>
      <c r="N6169">
        <v>19</v>
      </c>
      <c r="O6169" t="s">
        <v>86</v>
      </c>
      <c r="P6169">
        <v>64000</v>
      </c>
      <c r="Q6169">
        <v>1</v>
      </c>
      <c r="R6169" t="s">
        <v>17</v>
      </c>
      <c r="S6169" t="s">
        <v>5816</v>
      </c>
      <c r="T6169" t="s">
        <v>5819</v>
      </c>
      <c r="U6169" t="s">
        <v>5824</v>
      </c>
      <c r="V6169" t="s">
        <v>45</v>
      </c>
      <c r="W6169" t="s">
        <v>5817</v>
      </c>
      <c r="X6169">
        <v>1</v>
      </c>
      <c r="Y6169" t="s">
        <v>5818</v>
      </c>
      <c r="Z6169">
        <v>46</v>
      </c>
      <c r="AA6169" t="s">
        <v>5818</v>
      </c>
      <c r="AB6169">
        <v>19</v>
      </c>
      <c r="AC6169" t="s">
        <v>86</v>
      </c>
      <c r="AD6169">
        <v>66455</v>
      </c>
      <c r="AE6169" s="6" t="s">
        <v>5822</v>
      </c>
      <c r="AF6169" t="s">
        <v>5823</v>
      </c>
      <c r="AG6169" s="7">
        <v>43279</v>
      </c>
      <c r="AH6169">
        <v>2018</v>
      </c>
      <c r="AI6169" s="7">
        <v>43279</v>
      </c>
      <c r="AJ6169" t="s">
        <v>5825</v>
      </c>
    </row>
    <row r="6170" spans="1:36" x14ac:dyDescent="0.2">
      <c r="A6170">
        <v>2018</v>
      </c>
      <c r="B6170" t="s">
        <v>5828</v>
      </c>
      <c r="C6170">
        <v>6163</v>
      </c>
      <c r="D6170" t="s">
        <v>20</v>
      </c>
      <c r="E6170" t="s">
        <v>194</v>
      </c>
      <c r="F6170" t="s">
        <v>195</v>
      </c>
      <c r="H6170" t="s">
        <v>38</v>
      </c>
      <c r="I6170" t="s">
        <v>196</v>
      </c>
      <c r="J6170">
        <v>1</v>
      </c>
      <c r="K6170" t="s">
        <v>197</v>
      </c>
      <c r="L6170">
        <v>39</v>
      </c>
      <c r="M6170" t="s">
        <v>197</v>
      </c>
      <c r="N6170">
        <v>19</v>
      </c>
      <c r="O6170" t="s">
        <v>86</v>
      </c>
      <c r="P6170">
        <v>64000</v>
      </c>
      <c r="Q6170">
        <v>1</v>
      </c>
      <c r="R6170" t="s">
        <v>17</v>
      </c>
      <c r="S6170" t="s">
        <v>5816</v>
      </c>
      <c r="T6170" t="s">
        <v>5819</v>
      </c>
      <c r="U6170" t="s">
        <v>5824</v>
      </c>
      <c r="V6170" t="s">
        <v>45</v>
      </c>
      <c r="W6170" t="s">
        <v>5817</v>
      </c>
      <c r="X6170">
        <v>1</v>
      </c>
      <c r="Y6170" t="s">
        <v>5818</v>
      </c>
      <c r="Z6170">
        <v>46</v>
      </c>
      <c r="AA6170" t="s">
        <v>5818</v>
      </c>
      <c r="AB6170">
        <v>19</v>
      </c>
      <c r="AC6170" t="s">
        <v>86</v>
      </c>
      <c r="AD6170">
        <v>66455</v>
      </c>
      <c r="AE6170" s="6" t="s">
        <v>5822</v>
      </c>
      <c r="AF6170" t="s">
        <v>5823</v>
      </c>
      <c r="AG6170" s="7">
        <v>43279</v>
      </c>
      <c r="AH6170">
        <v>2018</v>
      </c>
      <c r="AI6170" s="7">
        <v>43279</v>
      </c>
      <c r="AJ6170" t="s">
        <v>5825</v>
      </c>
    </row>
    <row r="6171" spans="1:36" x14ac:dyDescent="0.2">
      <c r="A6171">
        <v>2018</v>
      </c>
      <c r="B6171" t="s">
        <v>5828</v>
      </c>
      <c r="C6171">
        <v>6164</v>
      </c>
      <c r="D6171" t="s">
        <v>20</v>
      </c>
      <c r="E6171" t="s">
        <v>194</v>
      </c>
      <c r="F6171" t="s">
        <v>195</v>
      </c>
      <c r="H6171" t="s">
        <v>38</v>
      </c>
      <c r="I6171" t="s">
        <v>196</v>
      </c>
      <c r="J6171">
        <v>1</v>
      </c>
      <c r="K6171" t="s">
        <v>197</v>
      </c>
      <c r="L6171">
        <v>39</v>
      </c>
      <c r="M6171" t="s">
        <v>197</v>
      </c>
      <c r="N6171">
        <v>19</v>
      </c>
      <c r="O6171" t="s">
        <v>86</v>
      </c>
      <c r="P6171">
        <v>64000</v>
      </c>
      <c r="Q6171">
        <v>1</v>
      </c>
      <c r="R6171" t="s">
        <v>17</v>
      </c>
      <c r="S6171" t="s">
        <v>5816</v>
      </c>
      <c r="T6171" t="s">
        <v>5819</v>
      </c>
      <c r="U6171" t="s">
        <v>5824</v>
      </c>
      <c r="V6171" t="s">
        <v>45</v>
      </c>
      <c r="W6171" t="s">
        <v>5817</v>
      </c>
      <c r="X6171">
        <v>1</v>
      </c>
      <c r="Y6171" t="s">
        <v>5818</v>
      </c>
      <c r="Z6171">
        <v>46</v>
      </c>
      <c r="AA6171" t="s">
        <v>5818</v>
      </c>
      <c r="AB6171">
        <v>19</v>
      </c>
      <c r="AC6171" t="s">
        <v>86</v>
      </c>
      <c r="AD6171">
        <v>66455</v>
      </c>
      <c r="AE6171" s="6" t="s">
        <v>5822</v>
      </c>
      <c r="AF6171" t="s">
        <v>5823</v>
      </c>
      <c r="AG6171" s="7">
        <v>43279</v>
      </c>
      <c r="AH6171">
        <v>2018</v>
      </c>
      <c r="AI6171" s="7">
        <v>43279</v>
      </c>
      <c r="AJ6171" t="s">
        <v>5825</v>
      </c>
    </row>
    <row r="6172" spans="1:36" x14ac:dyDescent="0.2">
      <c r="A6172">
        <v>2018</v>
      </c>
      <c r="B6172" t="s">
        <v>5828</v>
      </c>
      <c r="C6172">
        <v>6165</v>
      </c>
      <c r="D6172" t="s">
        <v>20</v>
      </c>
      <c r="E6172" t="s">
        <v>194</v>
      </c>
      <c r="F6172" t="s">
        <v>195</v>
      </c>
      <c r="H6172" t="s">
        <v>38</v>
      </c>
      <c r="I6172" t="s">
        <v>196</v>
      </c>
      <c r="J6172">
        <v>1</v>
      </c>
      <c r="K6172" t="s">
        <v>197</v>
      </c>
      <c r="L6172">
        <v>39</v>
      </c>
      <c r="M6172" t="s">
        <v>197</v>
      </c>
      <c r="N6172">
        <v>19</v>
      </c>
      <c r="O6172" t="s">
        <v>86</v>
      </c>
      <c r="P6172">
        <v>64000</v>
      </c>
      <c r="Q6172">
        <v>1</v>
      </c>
      <c r="R6172" t="s">
        <v>17</v>
      </c>
      <c r="S6172" t="s">
        <v>5816</v>
      </c>
      <c r="T6172" t="s">
        <v>5819</v>
      </c>
      <c r="U6172" t="s">
        <v>5824</v>
      </c>
      <c r="V6172" t="s">
        <v>45</v>
      </c>
      <c r="W6172" t="s">
        <v>5817</v>
      </c>
      <c r="X6172">
        <v>1</v>
      </c>
      <c r="Y6172" t="s">
        <v>5818</v>
      </c>
      <c r="Z6172">
        <v>46</v>
      </c>
      <c r="AA6172" t="s">
        <v>5818</v>
      </c>
      <c r="AB6172">
        <v>19</v>
      </c>
      <c r="AC6172" t="s">
        <v>86</v>
      </c>
      <c r="AD6172">
        <v>66455</v>
      </c>
      <c r="AE6172" s="6" t="s">
        <v>5822</v>
      </c>
      <c r="AF6172" t="s">
        <v>5823</v>
      </c>
      <c r="AG6172" s="7">
        <v>43279</v>
      </c>
      <c r="AH6172">
        <v>2018</v>
      </c>
      <c r="AI6172" s="7">
        <v>43279</v>
      </c>
      <c r="AJ6172" t="s">
        <v>5825</v>
      </c>
    </row>
    <row r="6173" spans="1:36" x14ac:dyDescent="0.2">
      <c r="A6173">
        <v>2018</v>
      </c>
      <c r="B6173" t="s">
        <v>5828</v>
      </c>
      <c r="C6173">
        <v>6166</v>
      </c>
      <c r="D6173" t="s">
        <v>20</v>
      </c>
      <c r="E6173" t="s">
        <v>194</v>
      </c>
      <c r="F6173" t="s">
        <v>195</v>
      </c>
      <c r="H6173" t="s">
        <v>38</v>
      </c>
      <c r="I6173" t="s">
        <v>196</v>
      </c>
      <c r="J6173">
        <v>1</v>
      </c>
      <c r="K6173" t="s">
        <v>197</v>
      </c>
      <c r="L6173">
        <v>39</v>
      </c>
      <c r="M6173" t="s">
        <v>197</v>
      </c>
      <c r="N6173">
        <v>19</v>
      </c>
      <c r="O6173" t="s">
        <v>86</v>
      </c>
      <c r="P6173">
        <v>64000</v>
      </c>
      <c r="Q6173">
        <v>1</v>
      </c>
      <c r="R6173" t="s">
        <v>17</v>
      </c>
      <c r="S6173" t="s">
        <v>5816</v>
      </c>
      <c r="T6173" t="s">
        <v>5819</v>
      </c>
      <c r="U6173" t="s">
        <v>5824</v>
      </c>
      <c r="V6173" t="s">
        <v>45</v>
      </c>
      <c r="W6173" t="s">
        <v>5817</v>
      </c>
      <c r="X6173">
        <v>1</v>
      </c>
      <c r="Y6173" t="s">
        <v>5818</v>
      </c>
      <c r="Z6173">
        <v>46</v>
      </c>
      <c r="AA6173" t="s">
        <v>5818</v>
      </c>
      <c r="AB6173">
        <v>19</v>
      </c>
      <c r="AC6173" t="s">
        <v>86</v>
      </c>
      <c r="AD6173">
        <v>66455</v>
      </c>
      <c r="AE6173" s="6" t="s">
        <v>5822</v>
      </c>
      <c r="AF6173" t="s">
        <v>5823</v>
      </c>
      <c r="AG6173" s="7">
        <v>43279</v>
      </c>
      <c r="AH6173">
        <v>2018</v>
      </c>
      <c r="AI6173" s="7">
        <v>43279</v>
      </c>
      <c r="AJ6173" t="s">
        <v>5825</v>
      </c>
    </row>
    <row r="6174" spans="1:36" x14ac:dyDescent="0.2">
      <c r="A6174">
        <v>2018</v>
      </c>
      <c r="B6174" t="s">
        <v>5828</v>
      </c>
      <c r="C6174">
        <v>6167</v>
      </c>
      <c r="D6174" t="s">
        <v>20</v>
      </c>
      <c r="E6174" t="s">
        <v>194</v>
      </c>
      <c r="F6174" t="s">
        <v>195</v>
      </c>
      <c r="H6174" t="s">
        <v>38</v>
      </c>
      <c r="I6174" t="s">
        <v>196</v>
      </c>
      <c r="J6174">
        <v>1</v>
      </c>
      <c r="K6174" t="s">
        <v>197</v>
      </c>
      <c r="L6174">
        <v>39</v>
      </c>
      <c r="M6174" t="s">
        <v>197</v>
      </c>
      <c r="N6174">
        <v>19</v>
      </c>
      <c r="O6174" t="s">
        <v>86</v>
      </c>
      <c r="P6174">
        <v>64000</v>
      </c>
      <c r="Q6174">
        <v>1</v>
      </c>
      <c r="R6174" t="s">
        <v>17</v>
      </c>
      <c r="S6174" t="s">
        <v>5816</v>
      </c>
      <c r="T6174" t="s">
        <v>5819</v>
      </c>
      <c r="U6174" t="s">
        <v>5824</v>
      </c>
      <c r="V6174" t="s">
        <v>45</v>
      </c>
      <c r="W6174" t="s">
        <v>5817</v>
      </c>
      <c r="X6174">
        <v>1</v>
      </c>
      <c r="Y6174" t="s">
        <v>5818</v>
      </c>
      <c r="Z6174">
        <v>46</v>
      </c>
      <c r="AA6174" t="s">
        <v>5818</v>
      </c>
      <c r="AB6174">
        <v>19</v>
      </c>
      <c r="AC6174" t="s">
        <v>86</v>
      </c>
      <c r="AD6174">
        <v>66455</v>
      </c>
      <c r="AE6174" s="6" t="s">
        <v>5822</v>
      </c>
      <c r="AF6174" t="s">
        <v>5823</v>
      </c>
      <c r="AG6174" s="7">
        <v>43279</v>
      </c>
      <c r="AH6174">
        <v>2018</v>
      </c>
      <c r="AI6174" s="7">
        <v>43279</v>
      </c>
      <c r="AJ6174" t="s">
        <v>5825</v>
      </c>
    </row>
    <row r="6175" spans="1:36" x14ac:dyDescent="0.2">
      <c r="A6175">
        <v>2018</v>
      </c>
      <c r="B6175" t="s">
        <v>5828</v>
      </c>
      <c r="C6175">
        <v>6168</v>
      </c>
      <c r="D6175" t="s">
        <v>20</v>
      </c>
      <c r="E6175" t="s">
        <v>194</v>
      </c>
      <c r="F6175" t="s">
        <v>195</v>
      </c>
      <c r="H6175" t="s">
        <v>38</v>
      </c>
      <c r="I6175" t="s">
        <v>196</v>
      </c>
      <c r="J6175">
        <v>1</v>
      </c>
      <c r="K6175" t="s">
        <v>197</v>
      </c>
      <c r="L6175">
        <v>39</v>
      </c>
      <c r="M6175" t="s">
        <v>197</v>
      </c>
      <c r="N6175">
        <v>19</v>
      </c>
      <c r="O6175" t="s">
        <v>86</v>
      </c>
      <c r="P6175">
        <v>64000</v>
      </c>
      <c r="Q6175">
        <v>1</v>
      </c>
      <c r="R6175" t="s">
        <v>17</v>
      </c>
      <c r="S6175" t="s">
        <v>5816</v>
      </c>
      <c r="T6175" t="s">
        <v>5819</v>
      </c>
      <c r="U6175" t="s">
        <v>5824</v>
      </c>
      <c r="V6175" t="s">
        <v>45</v>
      </c>
      <c r="W6175" t="s">
        <v>5817</v>
      </c>
      <c r="X6175">
        <v>1</v>
      </c>
      <c r="Y6175" t="s">
        <v>5818</v>
      </c>
      <c r="Z6175">
        <v>46</v>
      </c>
      <c r="AA6175" t="s">
        <v>5818</v>
      </c>
      <c r="AB6175">
        <v>19</v>
      </c>
      <c r="AC6175" t="s">
        <v>86</v>
      </c>
      <c r="AD6175">
        <v>66455</v>
      </c>
      <c r="AE6175" s="6" t="s">
        <v>5822</v>
      </c>
      <c r="AF6175" t="s">
        <v>5823</v>
      </c>
      <c r="AG6175" s="7">
        <v>43279</v>
      </c>
      <c r="AH6175">
        <v>2018</v>
      </c>
      <c r="AI6175" s="7">
        <v>43279</v>
      </c>
      <c r="AJ6175" t="s">
        <v>5825</v>
      </c>
    </row>
    <row r="6176" spans="1:36" x14ac:dyDescent="0.2">
      <c r="A6176">
        <v>2018</v>
      </c>
      <c r="B6176" t="s">
        <v>5828</v>
      </c>
      <c r="C6176">
        <v>6169</v>
      </c>
      <c r="D6176" t="s">
        <v>20</v>
      </c>
      <c r="E6176" t="s">
        <v>194</v>
      </c>
      <c r="F6176" t="s">
        <v>195</v>
      </c>
      <c r="H6176" t="s">
        <v>38</v>
      </c>
      <c r="I6176" t="s">
        <v>196</v>
      </c>
      <c r="J6176">
        <v>1</v>
      </c>
      <c r="K6176" t="s">
        <v>197</v>
      </c>
      <c r="L6176">
        <v>39</v>
      </c>
      <c r="M6176" t="s">
        <v>197</v>
      </c>
      <c r="N6176">
        <v>19</v>
      </c>
      <c r="O6176" t="s">
        <v>86</v>
      </c>
      <c r="P6176">
        <v>64000</v>
      </c>
      <c r="Q6176">
        <v>1</v>
      </c>
      <c r="R6176" t="s">
        <v>17</v>
      </c>
      <c r="S6176" t="s">
        <v>5816</v>
      </c>
      <c r="T6176" t="s">
        <v>5819</v>
      </c>
      <c r="U6176" t="s">
        <v>5824</v>
      </c>
      <c r="V6176" t="s">
        <v>45</v>
      </c>
      <c r="W6176" t="s">
        <v>5817</v>
      </c>
      <c r="X6176">
        <v>1</v>
      </c>
      <c r="Y6176" t="s">
        <v>5818</v>
      </c>
      <c r="Z6176">
        <v>46</v>
      </c>
      <c r="AA6176" t="s">
        <v>5818</v>
      </c>
      <c r="AB6176">
        <v>19</v>
      </c>
      <c r="AC6176" t="s">
        <v>86</v>
      </c>
      <c r="AD6176">
        <v>66455</v>
      </c>
      <c r="AE6176" s="6" t="s">
        <v>5822</v>
      </c>
      <c r="AF6176" t="s">
        <v>5823</v>
      </c>
      <c r="AG6176" s="7">
        <v>43279</v>
      </c>
      <c r="AH6176">
        <v>2018</v>
      </c>
      <c r="AI6176" s="7">
        <v>43279</v>
      </c>
      <c r="AJ6176" t="s">
        <v>5825</v>
      </c>
    </row>
    <row r="6177" spans="1:36" x14ac:dyDescent="0.2">
      <c r="A6177">
        <v>2018</v>
      </c>
      <c r="B6177" t="s">
        <v>5828</v>
      </c>
      <c r="C6177">
        <v>6170</v>
      </c>
      <c r="D6177" t="s">
        <v>20</v>
      </c>
      <c r="E6177" t="s">
        <v>194</v>
      </c>
      <c r="F6177" t="s">
        <v>195</v>
      </c>
      <c r="H6177" t="s">
        <v>38</v>
      </c>
      <c r="I6177" t="s">
        <v>196</v>
      </c>
      <c r="J6177">
        <v>1</v>
      </c>
      <c r="K6177" t="s">
        <v>197</v>
      </c>
      <c r="L6177">
        <v>39</v>
      </c>
      <c r="M6177" t="s">
        <v>197</v>
      </c>
      <c r="N6177">
        <v>19</v>
      </c>
      <c r="O6177" t="s">
        <v>86</v>
      </c>
      <c r="P6177">
        <v>64000</v>
      </c>
      <c r="Q6177">
        <v>1</v>
      </c>
      <c r="R6177" t="s">
        <v>17</v>
      </c>
      <c r="S6177" t="s">
        <v>5816</v>
      </c>
      <c r="T6177" t="s">
        <v>5819</v>
      </c>
      <c r="U6177" t="s">
        <v>5824</v>
      </c>
      <c r="V6177" t="s">
        <v>45</v>
      </c>
      <c r="W6177" t="s">
        <v>5817</v>
      </c>
      <c r="X6177">
        <v>1</v>
      </c>
      <c r="Y6177" t="s">
        <v>5818</v>
      </c>
      <c r="Z6177">
        <v>46</v>
      </c>
      <c r="AA6177" t="s">
        <v>5818</v>
      </c>
      <c r="AB6177">
        <v>19</v>
      </c>
      <c r="AC6177" t="s">
        <v>86</v>
      </c>
      <c r="AD6177">
        <v>66455</v>
      </c>
      <c r="AE6177" s="6" t="s">
        <v>5822</v>
      </c>
      <c r="AF6177" t="s">
        <v>5823</v>
      </c>
      <c r="AG6177" s="7">
        <v>43279</v>
      </c>
      <c r="AH6177">
        <v>2018</v>
      </c>
      <c r="AI6177" s="7">
        <v>43279</v>
      </c>
      <c r="AJ6177" t="s">
        <v>5825</v>
      </c>
    </row>
    <row r="6178" spans="1:36" x14ac:dyDescent="0.2">
      <c r="A6178">
        <v>2018</v>
      </c>
      <c r="B6178" t="s">
        <v>5828</v>
      </c>
      <c r="C6178">
        <v>6171</v>
      </c>
      <c r="D6178" t="s">
        <v>20</v>
      </c>
      <c r="E6178" t="s">
        <v>194</v>
      </c>
      <c r="F6178" t="s">
        <v>195</v>
      </c>
      <c r="H6178" t="s">
        <v>38</v>
      </c>
      <c r="I6178" t="s">
        <v>196</v>
      </c>
      <c r="J6178">
        <v>1</v>
      </c>
      <c r="K6178" t="s">
        <v>197</v>
      </c>
      <c r="L6178">
        <v>39</v>
      </c>
      <c r="M6178" t="s">
        <v>197</v>
      </c>
      <c r="N6178">
        <v>19</v>
      </c>
      <c r="O6178" t="s">
        <v>86</v>
      </c>
      <c r="P6178">
        <v>64000</v>
      </c>
      <c r="Q6178">
        <v>1</v>
      </c>
      <c r="R6178" t="s">
        <v>17</v>
      </c>
      <c r="S6178" t="s">
        <v>5816</v>
      </c>
      <c r="T6178" t="s">
        <v>5819</v>
      </c>
      <c r="U6178" t="s">
        <v>5824</v>
      </c>
      <c r="V6178" t="s">
        <v>45</v>
      </c>
      <c r="W6178" t="s">
        <v>5817</v>
      </c>
      <c r="X6178">
        <v>1</v>
      </c>
      <c r="Y6178" t="s">
        <v>5818</v>
      </c>
      <c r="Z6178">
        <v>46</v>
      </c>
      <c r="AA6178" t="s">
        <v>5818</v>
      </c>
      <c r="AB6178">
        <v>19</v>
      </c>
      <c r="AC6178" t="s">
        <v>86</v>
      </c>
      <c r="AD6178">
        <v>66455</v>
      </c>
      <c r="AE6178" s="6" t="s">
        <v>5822</v>
      </c>
      <c r="AF6178" t="s">
        <v>5823</v>
      </c>
      <c r="AG6178" s="7">
        <v>43279</v>
      </c>
      <c r="AH6178">
        <v>2018</v>
      </c>
      <c r="AI6178" s="7">
        <v>43279</v>
      </c>
      <c r="AJ6178" t="s">
        <v>5825</v>
      </c>
    </row>
    <row r="6179" spans="1:36" x14ac:dyDescent="0.2">
      <c r="A6179">
        <v>2018</v>
      </c>
      <c r="B6179" t="s">
        <v>5828</v>
      </c>
      <c r="C6179">
        <v>6172</v>
      </c>
      <c r="D6179" t="s">
        <v>20</v>
      </c>
      <c r="E6179" t="s">
        <v>194</v>
      </c>
      <c r="F6179" t="s">
        <v>195</v>
      </c>
      <c r="H6179" t="s">
        <v>38</v>
      </c>
      <c r="I6179" t="s">
        <v>196</v>
      </c>
      <c r="J6179">
        <v>1</v>
      </c>
      <c r="K6179" t="s">
        <v>197</v>
      </c>
      <c r="L6179">
        <v>39</v>
      </c>
      <c r="M6179" t="s">
        <v>197</v>
      </c>
      <c r="N6179">
        <v>19</v>
      </c>
      <c r="O6179" t="s">
        <v>86</v>
      </c>
      <c r="P6179">
        <v>64000</v>
      </c>
      <c r="Q6179">
        <v>1</v>
      </c>
      <c r="R6179" t="s">
        <v>17</v>
      </c>
      <c r="S6179" t="s">
        <v>5816</v>
      </c>
      <c r="T6179" t="s">
        <v>5819</v>
      </c>
      <c r="U6179" t="s">
        <v>5824</v>
      </c>
      <c r="V6179" t="s">
        <v>45</v>
      </c>
      <c r="W6179" t="s">
        <v>5817</v>
      </c>
      <c r="X6179">
        <v>1</v>
      </c>
      <c r="Y6179" t="s">
        <v>5818</v>
      </c>
      <c r="Z6179">
        <v>46</v>
      </c>
      <c r="AA6179" t="s">
        <v>5818</v>
      </c>
      <c r="AB6179">
        <v>19</v>
      </c>
      <c r="AC6179" t="s">
        <v>86</v>
      </c>
      <c r="AD6179">
        <v>66455</v>
      </c>
      <c r="AE6179" s="6" t="s">
        <v>5822</v>
      </c>
      <c r="AF6179" t="s">
        <v>5823</v>
      </c>
      <c r="AG6179" s="7">
        <v>43279</v>
      </c>
      <c r="AH6179">
        <v>2018</v>
      </c>
      <c r="AI6179" s="7">
        <v>43279</v>
      </c>
      <c r="AJ6179" t="s">
        <v>5825</v>
      </c>
    </row>
    <row r="6180" spans="1:36" x14ac:dyDescent="0.2">
      <c r="A6180">
        <v>2018</v>
      </c>
      <c r="B6180" t="s">
        <v>5828</v>
      </c>
      <c r="C6180">
        <v>6173</v>
      </c>
      <c r="D6180" t="s">
        <v>20</v>
      </c>
      <c r="E6180" t="s">
        <v>194</v>
      </c>
      <c r="F6180" t="s">
        <v>195</v>
      </c>
      <c r="H6180" t="s">
        <v>38</v>
      </c>
      <c r="I6180" t="s">
        <v>196</v>
      </c>
      <c r="J6180">
        <v>1</v>
      </c>
      <c r="K6180" t="s">
        <v>197</v>
      </c>
      <c r="L6180">
        <v>39</v>
      </c>
      <c r="M6180" t="s">
        <v>197</v>
      </c>
      <c r="N6180">
        <v>19</v>
      </c>
      <c r="O6180" t="s">
        <v>86</v>
      </c>
      <c r="P6180">
        <v>64000</v>
      </c>
      <c r="Q6180">
        <v>1</v>
      </c>
      <c r="R6180" t="s">
        <v>17</v>
      </c>
      <c r="S6180" t="s">
        <v>5816</v>
      </c>
      <c r="T6180" t="s">
        <v>5819</v>
      </c>
      <c r="U6180" t="s">
        <v>5824</v>
      </c>
      <c r="V6180" t="s">
        <v>45</v>
      </c>
      <c r="W6180" t="s">
        <v>5817</v>
      </c>
      <c r="X6180">
        <v>1</v>
      </c>
      <c r="Y6180" t="s">
        <v>5818</v>
      </c>
      <c r="Z6180">
        <v>46</v>
      </c>
      <c r="AA6180" t="s">
        <v>5818</v>
      </c>
      <c r="AB6180">
        <v>19</v>
      </c>
      <c r="AC6180" t="s">
        <v>86</v>
      </c>
      <c r="AD6180">
        <v>66455</v>
      </c>
      <c r="AE6180" s="6" t="s">
        <v>5822</v>
      </c>
      <c r="AF6180" t="s">
        <v>5823</v>
      </c>
      <c r="AG6180" s="7">
        <v>43279</v>
      </c>
      <c r="AH6180">
        <v>2018</v>
      </c>
      <c r="AI6180" s="7">
        <v>43279</v>
      </c>
      <c r="AJ6180" t="s">
        <v>5825</v>
      </c>
    </row>
    <row r="6181" spans="1:36" x14ac:dyDescent="0.2">
      <c r="A6181">
        <v>2018</v>
      </c>
      <c r="B6181" t="s">
        <v>5828</v>
      </c>
      <c r="C6181">
        <v>6174</v>
      </c>
      <c r="D6181" t="s">
        <v>20</v>
      </c>
      <c r="E6181" t="s">
        <v>194</v>
      </c>
      <c r="F6181" t="s">
        <v>195</v>
      </c>
      <c r="H6181" t="s">
        <v>38</v>
      </c>
      <c r="I6181" t="s">
        <v>196</v>
      </c>
      <c r="J6181">
        <v>1</v>
      </c>
      <c r="K6181" t="s">
        <v>197</v>
      </c>
      <c r="L6181">
        <v>39</v>
      </c>
      <c r="M6181" t="s">
        <v>197</v>
      </c>
      <c r="N6181">
        <v>19</v>
      </c>
      <c r="O6181" t="s">
        <v>86</v>
      </c>
      <c r="P6181">
        <v>64000</v>
      </c>
      <c r="Q6181">
        <v>1</v>
      </c>
      <c r="R6181" t="s">
        <v>17</v>
      </c>
      <c r="S6181" t="s">
        <v>5816</v>
      </c>
      <c r="T6181" t="s">
        <v>5819</v>
      </c>
      <c r="U6181" t="s">
        <v>5824</v>
      </c>
      <c r="V6181" t="s">
        <v>45</v>
      </c>
      <c r="W6181" t="s">
        <v>5817</v>
      </c>
      <c r="X6181">
        <v>1</v>
      </c>
      <c r="Y6181" t="s">
        <v>5818</v>
      </c>
      <c r="Z6181">
        <v>46</v>
      </c>
      <c r="AA6181" t="s">
        <v>5818</v>
      </c>
      <c r="AB6181">
        <v>19</v>
      </c>
      <c r="AC6181" t="s">
        <v>86</v>
      </c>
      <c r="AD6181">
        <v>66455</v>
      </c>
      <c r="AE6181" s="6" t="s">
        <v>5822</v>
      </c>
      <c r="AF6181" t="s">
        <v>5823</v>
      </c>
      <c r="AG6181" s="7">
        <v>43279</v>
      </c>
      <c r="AH6181">
        <v>2018</v>
      </c>
      <c r="AI6181" s="7">
        <v>43279</v>
      </c>
      <c r="AJ6181" t="s">
        <v>5825</v>
      </c>
    </row>
    <row r="6182" spans="1:36" x14ac:dyDescent="0.2">
      <c r="A6182">
        <v>2018</v>
      </c>
      <c r="B6182" t="s">
        <v>5828</v>
      </c>
      <c r="C6182">
        <v>6175</v>
      </c>
      <c r="D6182" t="s">
        <v>20</v>
      </c>
      <c r="E6182" t="s">
        <v>194</v>
      </c>
      <c r="F6182" t="s">
        <v>195</v>
      </c>
      <c r="H6182" t="s">
        <v>38</v>
      </c>
      <c r="I6182" t="s">
        <v>196</v>
      </c>
      <c r="J6182">
        <v>1</v>
      </c>
      <c r="K6182" t="s">
        <v>197</v>
      </c>
      <c r="L6182">
        <v>39</v>
      </c>
      <c r="M6182" t="s">
        <v>197</v>
      </c>
      <c r="N6182">
        <v>19</v>
      </c>
      <c r="O6182" t="s">
        <v>86</v>
      </c>
      <c r="P6182">
        <v>64000</v>
      </c>
      <c r="Q6182">
        <v>1</v>
      </c>
      <c r="R6182" t="s">
        <v>17</v>
      </c>
      <c r="S6182" t="s">
        <v>5816</v>
      </c>
      <c r="T6182" t="s">
        <v>5819</v>
      </c>
      <c r="U6182" t="s">
        <v>5824</v>
      </c>
      <c r="V6182" t="s">
        <v>45</v>
      </c>
      <c r="W6182" t="s">
        <v>5817</v>
      </c>
      <c r="X6182">
        <v>1</v>
      </c>
      <c r="Y6182" t="s">
        <v>5818</v>
      </c>
      <c r="Z6182">
        <v>46</v>
      </c>
      <c r="AA6182" t="s">
        <v>5818</v>
      </c>
      <c r="AB6182">
        <v>19</v>
      </c>
      <c r="AC6182" t="s">
        <v>86</v>
      </c>
      <c r="AD6182">
        <v>66455</v>
      </c>
      <c r="AE6182" s="6" t="s">
        <v>5822</v>
      </c>
      <c r="AF6182" t="s">
        <v>5823</v>
      </c>
      <c r="AG6182" s="7">
        <v>43279</v>
      </c>
      <c r="AH6182">
        <v>2018</v>
      </c>
      <c r="AI6182" s="7">
        <v>43279</v>
      </c>
      <c r="AJ6182" t="s">
        <v>5825</v>
      </c>
    </row>
    <row r="6183" spans="1:36" x14ac:dyDescent="0.2">
      <c r="A6183">
        <v>2018</v>
      </c>
      <c r="B6183" t="s">
        <v>5828</v>
      </c>
      <c r="C6183">
        <v>6176</v>
      </c>
      <c r="D6183" t="s">
        <v>20</v>
      </c>
      <c r="E6183" t="s">
        <v>194</v>
      </c>
      <c r="F6183" t="s">
        <v>195</v>
      </c>
      <c r="H6183" t="s">
        <v>38</v>
      </c>
      <c r="I6183" t="s">
        <v>196</v>
      </c>
      <c r="J6183">
        <v>1</v>
      </c>
      <c r="K6183" t="s">
        <v>197</v>
      </c>
      <c r="L6183">
        <v>39</v>
      </c>
      <c r="M6183" t="s">
        <v>197</v>
      </c>
      <c r="N6183">
        <v>19</v>
      </c>
      <c r="O6183" t="s">
        <v>86</v>
      </c>
      <c r="P6183">
        <v>64000</v>
      </c>
      <c r="Q6183">
        <v>1</v>
      </c>
      <c r="R6183" t="s">
        <v>17</v>
      </c>
      <c r="S6183" t="s">
        <v>5816</v>
      </c>
      <c r="T6183" t="s">
        <v>5819</v>
      </c>
      <c r="U6183" t="s">
        <v>5824</v>
      </c>
      <c r="V6183" t="s">
        <v>45</v>
      </c>
      <c r="W6183" t="s">
        <v>5817</v>
      </c>
      <c r="X6183">
        <v>1</v>
      </c>
      <c r="Y6183" t="s">
        <v>5818</v>
      </c>
      <c r="Z6183">
        <v>46</v>
      </c>
      <c r="AA6183" t="s">
        <v>5818</v>
      </c>
      <c r="AB6183">
        <v>19</v>
      </c>
      <c r="AC6183" t="s">
        <v>86</v>
      </c>
      <c r="AD6183">
        <v>66455</v>
      </c>
      <c r="AE6183" s="6" t="s">
        <v>5822</v>
      </c>
      <c r="AF6183" t="s">
        <v>5823</v>
      </c>
      <c r="AG6183" s="7">
        <v>43279</v>
      </c>
      <c r="AH6183">
        <v>2018</v>
      </c>
      <c r="AI6183" s="7">
        <v>43279</v>
      </c>
      <c r="AJ6183" t="s">
        <v>5825</v>
      </c>
    </row>
    <row r="6184" spans="1:36" x14ac:dyDescent="0.2">
      <c r="A6184">
        <v>2018</v>
      </c>
      <c r="B6184" t="s">
        <v>5828</v>
      </c>
      <c r="C6184">
        <v>6177</v>
      </c>
      <c r="D6184" t="s">
        <v>20</v>
      </c>
      <c r="E6184" t="s">
        <v>194</v>
      </c>
      <c r="F6184" t="s">
        <v>195</v>
      </c>
      <c r="H6184" t="s">
        <v>38</v>
      </c>
      <c r="I6184" t="s">
        <v>196</v>
      </c>
      <c r="J6184">
        <v>1</v>
      </c>
      <c r="K6184" t="s">
        <v>197</v>
      </c>
      <c r="L6184">
        <v>39</v>
      </c>
      <c r="M6184" t="s">
        <v>197</v>
      </c>
      <c r="N6184">
        <v>19</v>
      </c>
      <c r="O6184" t="s">
        <v>86</v>
      </c>
      <c r="P6184">
        <v>64000</v>
      </c>
      <c r="Q6184">
        <v>1</v>
      </c>
      <c r="R6184" t="s">
        <v>17</v>
      </c>
      <c r="S6184" t="s">
        <v>5816</v>
      </c>
      <c r="T6184" t="s">
        <v>5819</v>
      </c>
      <c r="U6184" t="s">
        <v>5824</v>
      </c>
      <c r="V6184" t="s">
        <v>45</v>
      </c>
      <c r="W6184" t="s">
        <v>5817</v>
      </c>
      <c r="X6184">
        <v>1</v>
      </c>
      <c r="Y6184" t="s">
        <v>5818</v>
      </c>
      <c r="Z6184">
        <v>46</v>
      </c>
      <c r="AA6184" t="s">
        <v>5818</v>
      </c>
      <c r="AB6184">
        <v>19</v>
      </c>
      <c r="AC6184" t="s">
        <v>86</v>
      </c>
      <c r="AD6184">
        <v>66455</v>
      </c>
      <c r="AE6184" s="6" t="s">
        <v>5822</v>
      </c>
      <c r="AF6184" t="s">
        <v>5823</v>
      </c>
      <c r="AG6184" s="7">
        <v>43279</v>
      </c>
      <c r="AH6184">
        <v>2018</v>
      </c>
      <c r="AI6184" s="7">
        <v>43279</v>
      </c>
      <c r="AJ6184" t="s">
        <v>5825</v>
      </c>
    </row>
    <row r="6185" spans="1:36" x14ac:dyDescent="0.2">
      <c r="A6185">
        <v>2018</v>
      </c>
      <c r="B6185" t="s">
        <v>5828</v>
      </c>
      <c r="C6185">
        <v>6178</v>
      </c>
      <c r="D6185" t="s">
        <v>20</v>
      </c>
      <c r="E6185" t="s">
        <v>194</v>
      </c>
      <c r="F6185" t="s">
        <v>195</v>
      </c>
      <c r="H6185" t="s">
        <v>38</v>
      </c>
      <c r="I6185" t="s">
        <v>196</v>
      </c>
      <c r="J6185">
        <v>1</v>
      </c>
      <c r="K6185" t="s">
        <v>197</v>
      </c>
      <c r="L6185">
        <v>39</v>
      </c>
      <c r="M6185" t="s">
        <v>197</v>
      </c>
      <c r="N6185">
        <v>19</v>
      </c>
      <c r="O6185" t="s">
        <v>86</v>
      </c>
      <c r="P6185">
        <v>64000</v>
      </c>
      <c r="Q6185">
        <v>1</v>
      </c>
      <c r="R6185" t="s">
        <v>17</v>
      </c>
      <c r="S6185" t="s">
        <v>5816</v>
      </c>
      <c r="T6185" t="s">
        <v>5819</v>
      </c>
      <c r="U6185" t="s">
        <v>5824</v>
      </c>
      <c r="V6185" t="s">
        <v>45</v>
      </c>
      <c r="W6185" t="s">
        <v>5817</v>
      </c>
      <c r="X6185">
        <v>1</v>
      </c>
      <c r="Y6185" t="s">
        <v>5818</v>
      </c>
      <c r="Z6185">
        <v>46</v>
      </c>
      <c r="AA6185" t="s">
        <v>5818</v>
      </c>
      <c r="AB6185">
        <v>19</v>
      </c>
      <c r="AC6185" t="s">
        <v>86</v>
      </c>
      <c r="AD6185">
        <v>66455</v>
      </c>
      <c r="AE6185" s="6" t="s">
        <v>5822</v>
      </c>
      <c r="AF6185" t="s">
        <v>5823</v>
      </c>
      <c r="AG6185" s="7">
        <v>43279</v>
      </c>
      <c r="AH6185">
        <v>2018</v>
      </c>
      <c r="AI6185" s="7">
        <v>43279</v>
      </c>
      <c r="AJ6185" t="s">
        <v>5825</v>
      </c>
    </row>
    <row r="6186" spans="1:36" x14ac:dyDescent="0.2">
      <c r="A6186">
        <v>2018</v>
      </c>
      <c r="B6186" t="s">
        <v>5828</v>
      </c>
      <c r="C6186">
        <v>6179</v>
      </c>
      <c r="D6186" t="s">
        <v>20</v>
      </c>
      <c r="E6186" t="s">
        <v>194</v>
      </c>
      <c r="F6186" t="s">
        <v>195</v>
      </c>
      <c r="H6186" t="s">
        <v>38</v>
      </c>
      <c r="I6186" t="s">
        <v>196</v>
      </c>
      <c r="J6186">
        <v>1</v>
      </c>
      <c r="K6186" t="s">
        <v>197</v>
      </c>
      <c r="L6186">
        <v>39</v>
      </c>
      <c r="M6186" t="s">
        <v>197</v>
      </c>
      <c r="N6186">
        <v>19</v>
      </c>
      <c r="O6186" t="s">
        <v>86</v>
      </c>
      <c r="P6186">
        <v>64000</v>
      </c>
      <c r="Q6186">
        <v>1</v>
      </c>
      <c r="R6186" t="s">
        <v>17</v>
      </c>
      <c r="S6186" t="s">
        <v>5816</v>
      </c>
      <c r="T6186" t="s">
        <v>5819</v>
      </c>
      <c r="U6186" t="s">
        <v>5824</v>
      </c>
      <c r="V6186" t="s">
        <v>45</v>
      </c>
      <c r="W6186" t="s">
        <v>5817</v>
      </c>
      <c r="X6186">
        <v>1</v>
      </c>
      <c r="Y6186" t="s">
        <v>5818</v>
      </c>
      <c r="Z6186">
        <v>46</v>
      </c>
      <c r="AA6186" t="s">
        <v>5818</v>
      </c>
      <c r="AB6186">
        <v>19</v>
      </c>
      <c r="AC6186" t="s">
        <v>86</v>
      </c>
      <c r="AD6186">
        <v>66455</v>
      </c>
      <c r="AE6186" s="6" t="s">
        <v>5822</v>
      </c>
      <c r="AF6186" t="s">
        <v>5823</v>
      </c>
      <c r="AG6186" s="7">
        <v>43279</v>
      </c>
      <c r="AH6186">
        <v>2018</v>
      </c>
      <c r="AI6186" s="7">
        <v>43279</v>
      </c>
      <c r="AJ6186" t="s">
        <v>5825</v>
      </c>
    </row>
    <row r="6187" spans="1:36" x14ac:dyDescent="0.2">
      <c r="A6187">
        <v>2018</v>
      </c>
      <c r="B6187" t="s">
        <v>5828</v>
      </c>
      <c r="C6187">
        <v>6180</v>
      </c>
      <c r="D6187" t="s">
        <v>20</v>
      </c>
      <c r="E6187" t="s">
        <v>194</v>
      </c>
      <c r="F6187" t="s">
        <v>195</v>
      </c>
      <c r="H6187" t="s">
        <v>38</v>
      </c>
      <c r="I6187" t="s">
        <v>196</v>
      </c>
      <c r="J6187">
        <v>1</v>
      </c>
      <c r="K6187" t="s">
        <v>197</v>
      </c>
      <c r="L6187">
        <v>39</v>
      </c>
      <c r="M6187" t="s">
        <v>197</v>
      </c>
      <c r="N6187">
        <v>19</v>
      </c>
      <c r="O6187" t="s">
        <v>86</v>
      </c>
      <c r="P6187">
        <v>64000</v>
      </c>
      <c r="Q6187">
        <v>1</v>
      </c>
      <c r="R6187" t="s">
        <v>17</v>
      </c>
      <c r="S6187" t="s">
        <v>5816</v>
      </c>
      <c r="T6187" t="s">
        <v>5819</v>
      </c>
      <c r="U6187" t="s">
        <v>5824</v>
      </c>
      <c r="V6187" t="s">
        <v>45</v>
      </c>
      <c r="W6187" t="s">
        <v>5817</v>
      </c>
      <c r="X6187">
        <v>1</v>
      </c>
      <c r="Y6187" t="s">
        <v>5818</v>
      </c>
      <c r="Z6187">
        <v>46</v>
      </c>
      <c r="AA6187" t="s">
        <v>5818</v>
      </c>
      <c r="AB6187">
        <v>19</v>
      </c>
      <c r="AC6187" t="s">
        <v>86</v>
      </c>
      <c r="AD6187">
        <v>66455</v>
      </c>
      <c r="AE6187" s="6" t="s">
        <v>5822</v>
      </c>
      <c r="AF6187" t="s">
        <v>5823</v>
      </c>
      <c r="AG6187" s="7">
        <v>43279</v>
      </c>
      <c r="AH6187">
        <v>2018</v>
      </c>
      <c r="AI6187" s="7">
        <v>43279</v>
      </c>
      <c r="AJ6187" t="s">
        <v>5825</v>
      </c>
    </row>
    <row r="6188" spans="1:36" x14ac:dyDescent="0.2">
      <c r="A6188">
        <v>2018</v>
      </c>
      <c r="B6188" t="s">
        <v>5828</v>
      </c>
      <c r="C6188">
        <v>6181</v>
      </c>
      <c r="D6188" t="s">
        <v>20</v>
      </c>
      <c r="E6188" t="s">
        <v>194</v>
      </c>
      <c r="F6188" t="s">
        <v>195</v>
      </c>
      <c r="H6188" t="s">
        <v>38</v>
      </c>
      <c r="I6188" t="s">
        <v>196</v>
      </c>
      <c r="J6188">
        <v>1</v>
      </c>
      <c r="K6188" t="s">
        <v>197</v>
      </c>
      <c r="L6188">
        <v>39</v>
      </c>
      <c r="M6188" t="s">
        <v>197</v>
      </c>
      <c r="N6188">
        <v>19</v>
      </c>
      <c r="O6188" t="s">
        <v>86</v>
      </c>
      <c r="P6188">
        <v>64000</v>
      </c>
      <c r="Q6188">
        <v>1</v>
      </c>
      <c r="R6188" t="s">
        <v>17</v>
      </c>
      <c r="S6188" t="s">
        <v>5816</v>
      </c>
      <c r="T6188" t="s">
        <v>5819</v>
      </c>
      <c r="U6188" t="s">
        <v>5824</v>
      </c>
      <c r="V6188" t="s">
        <v>45</v>
      </c>
      <c r="W6188" t="s">
        <v>5817</v>
      </c>
      <c r="X6188">
        <v>1</v>
      </c>
      <c r="Y6188" t="s">
        <v>5818</v>
      </c>
      <c r="Z6188">
        <v>46</v>
      </c>
      <c r="AA6188" t="s">
        <v>5818</v>
      </c>
      <c r="AB6188">
        <v>19</v>
      </c>
      <c r="AC6188" t="s">
        <v>86</v>
      </c>
      <c r="AD6188">
        <v>66455</v>
      </c>
      <c r="AE6188" s="6" t="s">
        <v>5822</v>
      </c>
      <c r="AF6188" t="s">
        <v>5823</v>
      </c>
      <c r="AG6188" s="7">
        <v>43279</v>
      </c>
      <c r="AH6188">
        <v>2018</v>
      </c>
      <c r="AI6188" s="7">
        <v>43279</v>
      </c>
      <c r="AJ6188" t="s">
        <v>5825</v>
      </c>
    </row>
    <row r="6189" spans="1:36" x14ac:dyDescent="0.2">
      <c r="A6189">
        <v>2018</v>
      </c>
      <c r="B6189" t="s">
        <v>5828</v>
      </c>
      <c r="C6189">
        <v>6182</v>
      </c>
      <c r="D6189" t="s">
        <v>20</v>
      </c>
      <c r="E6189" t="s">
        <v>194</v>
      </c>
      <c r="F6189" t="s">
        <v>195</v>
      </c>
      <c r="H6189" t="s">
        <v>38</v>
      </c>
      <c r="I6189" t="s">
        <v>196</v>
      </c>
      <c r="J6189">
        <v>1</v>
      </c>
      <c r="K6189" t="s">
        <v>197</v>
      </c>
      <c r="L6189">
        <v>39</v>
      </c>
      <c r="M6189" t="s">
        <v>197</v>
      </c>
      <c r="N6189">
        <v>19</v>
      </c>
      <c r="O6189" t="s">
        <v>86</v>
      </c>
      <c r="P6189">
        <v>64000</v>
      </c>
      <c r="Q6189">
        <v>1</v>
      </c>
      <c r="R6189" t="s">
        <v>17</v>
      </c>
      <c r="S6189" t="s">
        <v>5816</v>
      </c>
      <c r="T6189" t="s">
        <v>5819</v>
      </c>
      <c r="U6189" t="s">
        <v>5824</v>
      </c>
      <c r="V6189" t="s">
        <v>45</v>
      </c>
      <c r="W6189" t="s">
        <v>5817</v>
      </c>
      <c r="X6189">
        <v>1</v>
      </c>
      <c r="Y6189" t="s">
        <v>5818</v>
      </c>
      <c r="Z6189">
        <v>46</v>
      </c>
      <c r="AA6189" t="s">
        <v>5818</v>
      </c>
      <c r="AB6189">
        <v>19</v>
      </c>
      <c r="AC6189" t="s">
        <v>86</v>
      </c>
      <c r="AD6189">
        <v>66455</v>
      </c>
      <c r="AE6189" s="6" t="s">
        <v>5822</v>
      </c>
      <c r="AF6189" t="s">
        <v>5823</v>
      </c>
      <c r="AG6189" s="7">
        <v>43279</v>
      </c>
      <c r="AH6189">
        <v>2018</v>
      </c>
      <c r="AI6189" s="7">
        <v>43279</v>
      </c>
      <c r="AJ6189" t="s">
        <v>5825</v>
      </c>
    </row>
    <row r="6190" spans="1:36" x14ac:dyDescent="0.2">
      <c r="A6190">
        <v>2018</v>
      </c>
      <c r="B6190" t="s">
        <v>5828</v>
      </c>
      <c r="C6190">
        <v>6183</v>
      </c>
      <c r="D6190" t="s">
        <v>20</v>
      </c>
      <c r="E6190" t="s">
        <v>194</v>
      </c>
      <c r="F6190" t="s">
        <v>195</v>
      </c>
      <c r="H6190" t="s">
        <v>38</v>
      </c>
      <c r="I6190" t="s">
        <v>196</v>
      </c>
      <c r="J6190">
        <v>1</v>
      </c>
      <c r="K6190" t="s">
        <v>197</v>
      </c>
      <c r="L6190">
        <v>39</v>
      </c>
      <c r="M6190" t="s">
        <v>197</v>
      </c>
      <c r="N6190">
        <v>19</v>
      </c>
      <c r="O6190" t="s">
        <v>86</v>
      </c>
      <c r="P6190">
        <v>64000</v>
      </c>
      <c r="Q6190">
        <v>1</v>
      </c>
      <c r="R6190" t="s">
        <v>17</v>
      </c>
      <c r="S6190" t="s">
        <v>5816</v>
      </c>
      <c r="T6190" t="s">
        <v>5819</v>
      </c>
      <c r="U6190" t="s">
        <v>5824</v>
      </c>
      <c r="V6190" t="s">
        <v>45</v>
      </c>
      <c r="W6190" t="s">
        <v>5817</v>
      </c>
      <c r="X6190">
        <v>1</v>
      </c>
      <c r="Y6190" t="s">
        <v>5818</v>
      </c>
      <c r="Z6190">
        <v>46</v>
      </c>
      <c r="AA6190" t="s">
        <v>5818</v>
      </c>
      <c r="AB6190">
        <v>19</v>
      </c>
      <c r="AC6190" t="s">
        <v>86</v>
      </c>
      <c r="AD6190">
        <v>66455</v>
      </c>
      <c r="AE6190" s="6" t="s">
        <v>5822</v>
      </c>
      <c r="AF6190" t="s">
        <v>5823</v>
      </c>
      <c r="AG6190" s="7">
        <v>43279</v>
      </c>
      <c r="AH6190">
        <v>2018</v>
      </c>
      <c r="AI6190" s="7">
        <v>43279</v>
      </c>
      <c r="AJ6190" t="s">
        <v>5825</v>
      </c>
    </row>
    <row r="6191" spans="1:36" x14ac:dyDescent="0.2">
      <c r="A6191">
        <v>2018</v>
      </c>
      <c r="B6191" t="s">
        <v>5828</v>
      </c>
      <c r="C6191">
        <v>6184</v>
      </c>
      <c r="D6191" t="s">
        <v>20</v>
      </c>
      <c r="E6191" t="s">
        <v>194</v>
      </c>
      <c r="F6191" t="s">
        <v>195</v>
      </c>
      <c r="H6191" t="s">
        <v>38</v>
      </c>
      <c r="I6191" t="s">
        <v>196</v>
      </c>
      <c r="J6191">
        <v>1</v>
      </c>
      <c r="K6191" t="s">
        <v>197</v>
      </c>
      <c r="L6191">
        <v>39</v>
      </c>
      <c r="M6191" t="s">
        <v>197</v>
      </c>
      <c r="N6191">
        <v>19</v>
      </c>
      <c r="O6191" t="s">
        <v>86</v>
      </c>
      <c r="P6191">
        <v>64000</v>
      </c>
      <c r="Q6191">
        <v>1</v>
      </c>
      <c r="R6191" t="s">
        <v>17</v>
      </c>
      <c r="S6191" t="s">
        <v>5816</v>
      </c>
      <c r="T6191" t="s">
        <v>5819</v>
      </c>
      <c r="U6191" t="s">
        <v>5824</v>
      </c>
      <c r="V6191" t="s">
        <v>45</v>
      </c>
      <c r="W6191" t="s">
        <v>5817</v>
      </c>
      <c r="X6191">
        <v>1</v>
      </c>
      <c r="Y6191" t="s">
        <v>5818</v>
      </c>
      <c r="Z6191">
        <v>46</v>
      </c>
      <c r="AA6191" t="s">
        <v>5818</v>
      </c>
      <c r="AB6191">
        <v>19</v>
      </c>
      <c r="AC6191" t="s">
        <v>86</v>
      </c>
      <c r="AD6191">
        <v>66455</v>
      </c>
      <c r="AE6191" s="6" t="s">
        <v>5822</v>
      </c>
      <c r="AF6191" t="s">
        <v>5823</v>
      </c>
      <c r="AG6191" s="7">
        <v>43279</v>
      </c>
      <c r="AH6191">
        <v>2018</v>
      </c>
      <c r="AI6191" s="7">
        <v>43279</v>
      </c>
      <c r="AJ6191" t="s">
        <v>5825</v>
      </c>
    </row>
    <row r="6192" spans="1:36" x14ac:dyDescent="0.2">
      <c r="A6192">
        <v>2018</v>
      </c>
      <c r="B6192" t="s">
        <v>5828</v>
      </c>
      <c r="C6192">
        <v>6185</v>
      </c>
      <c r="D6192" t="s">
        <v>20</v>
      </c>
      <c r="E6192" t="s">
        <v>194</v>
      </c>
      <c r="F6192" t="s">
        <v>195</v>
      </c>
      <c r="H6192" t="s">
        <v>38</v>
      </c>
      <c r="I6192" t="s">
        <v>196</v>
      </c>
      <c r="J6192">
        <v>1</v>
      </c>
      <c r="K6192" t="s">
        <v>197</v>
      </c>
      <c r="L6192">
        <v>39</v>
      </c>
      <c r="M6192" t="s">
        <v>197</v>
      </c>
      <c r="N6192">
        <v>19</v>
      </c>
      <c r="O6192" t="s">
        <v>86</v>
      </c>
      <c r="P6192">
        <v>64000</v>
      </c>
      <c r="Q6192">
        <v>1</v>
      </c>
      <c r="R6192" t="s">
        <v>17</v>
      </c>
      <c r="S6192" t="s">
        <v>5816</v>
      </c>
      <c r="T6192" t="s">
        <v>5819</v>
      </c>
      <c r="U6192" t="s">
        <v>5824</v>
      </c>
      <c r="V6192" t="s">
        <v>45</v>
      </c>
      <c r="W6192" t="s">
        <v>5817</v>
      </c>
      <c r="X6192">
        <v>1</v>
      </c>
      <c r="Y6192" t="s">
        <v>5818</v>
      </c>
      <c r="Z6192">
        <v>46</v>
      </c>
      <c r="AA6192" t="s">
        <v>5818</v>
      </c>
      <c r="AB6192">
        <v>19</v>
      </c>
      <c r="AC6192" t="s">
        <v>86</v>
      </c>
      <c r="AD6192">
        <v>66455</v>
      </c>
      <c r="AE6192" s="6" t="s">
        <v>5822</v>
      </c>
      <c r="AF6192" t="s">
        <v>5823</v>
      </c>
      <c r="AG6192" s="7">
        <v>43279</v>
      </c>
      <c r="AH6192">
        <v>2018</v>
      </c>
      <c r="AI6192" s="7">
        <v>43279</v>
      </c>
      <c r="AJ6192" t="s">
        <v>5825</v>
      </c>
    </row>
    <row r="6193" spans="1:36" x14ac:dyDescent="0.2">
      <c r="A6193">
        <v>2018</v>
      </c>
      <c r="B6193" t="s">
        <v>5828</v>
      </c>
      <c r="C6193">
        <v>6186</v>
      </c>
      <c r="D6193" t="s">
        <v>20</v>
      </c>
      <c r="E6193" t="s">
        <v>194</v>
      </c>
      <c r="F6193" t="s">
        <v>195</v>
      </c>
      <c r="H6193" t="s">
        <v>38</v>
      </c>
      <c r="I6193" t="s">
        <v>196</v>
      </c>
      <c r="J6193">
        <v>1</v>
      </c>
      <c r="K6193" t="s">
        <v>197</v>
      </c>
      <c r="L6193">
        <v>39</v>
      </c>
      <c r="M6193" t="s">
        <v>197</v>
      </c>
      <c r="N6193">
        <v>19</v>
      </c>
      <c r="O6193" t="s">
        <v>86</v>
      </c>
      <c r="P6193">
        <v>64000</v>
      </c>
      <c r="Q6193">
        <v>1</v>
      </c>
      <c r="R6193" t="s">
        <v>17</v>
      </c>
      <c r="S6193" t="s">
        <v>5816</v>
      </c>
      <c r="T6193" t="s">
        <v>5819</v>
      </c>
      <c r="U6193" t="s">
        <v>5824</v>
      </c>
      <c r="V6193" t="s">
        <v>45</v>
      </c>
      <c r="W6193" t="s">
        <v>5817</v>
      </c>
      <c r="X6193">
        <v>1</v>
      </c>
      <c r="Y6193" t="s">
        <v>5818</v>
      </c>
      <c r="Z6193">
        <v>46</v>
      </c>
      <c r="AA6193" t="s">
        <v>5818</v>
      </c>
      <c r="AB6193">
        <v>19</v>
      </c>
      <c r="AC6193" t="s">
        <v>86</v>
      </c>
      <c r="AD6193">
        <v>66455</v>
      </c>
      <c r="AE6193" s="6" t="s">
        <v>5822</v>
      </c>
      <c r="AF6193" t="s">
        <v>5823</v>
      </c>
      <c r="AG6193" s="7">
        <v>43279</v>
      </c>
      <c r="AH6193">
        <v>2018</v>
      </c>
      <c r="AI6193" s="7">
        <v>43279</v>
      </c>
      <c r="AJ6193" t="s">
        <v>5825</v>
      </c>
    </row>
    <row r="6194" spans="1:36" x14ac:dyDescent="0.2">
      <c r="A6194">
        <v>2018</v>
      </c>
      <c r="B6194" t="s">
        <v>5828</v>
      </c>
      <c r="C6194">
        <v>6187</v>
      </c>
      <c r="D6194" t="s">
        <v>20</v>
      </c>
      <c r="E6194" t="s">
        <v>194</v>
      </c>
      <c r="F6194" t="s">
        <v>195</v>
      </c>
      <c r="H6194" t="s">
        <v>38</v>
      </c>
      <c r="I6194" t="s">
        <v>196</v>
      </c>
      <c r="J6194">
        <v>1</v>
      </c>
      <c r="K6194" t="s">
        <v>197</v>
      </c>
      <c r="L6194">
        <v>39</v>
      </c>
      <c r="M6194" t="s">
        <v>197</v>
      </c>
      <c r="N6194">
        <v>19</v>
      </c>
      <c r="O6194" t="s">
        <v>86</v>
      </c>
      <c r="P6194">
        <v>64000</v>
      </c>
      <c r="Q6194">
        <v>1</v>
      </c>
      <c r="R6194" t="s">
        <v>17</v>
      </c>
      <c r="S6194" t="s">
        <v>5816</v>
      </c>
      <c r="T6194" t="s">
        <v>5819</v>
      </c>
      <c r="U6194" t="s">
        <v>5824</v>
      </c>
      <c r="V6194" t="s">
        <v>45</v>
      </c>
      <c r="W6194" t="s">
        <v>5817</v>
      </c>
      <c r="X6194">
        <v>1</v>
      </c>
      <c r="Y6194" t="s">
        <v>5818</v>
      </c>
      <c r="Z6194">
        <v>46</v>
      </c>
      <c r="AA6194" t="s">
        <v>5818</v>
      </c>
      <c r="AB6194">
        <v>19</v>
      </c>
      <c r="AC6194" t="s">
        <v>86</v>
      </c>
      <c r="AD6194">
        <v>66455</v>
      </c>
      <c r="AE6194" s="6" t="s">
        <v>5822</v>
      </c>
      <c r="AF6194" t="s">
        <v>5823</v>
      </c>
      <c r="AG6194" s="7">
        <v>43279</v>
      </c>
      <c r="AH6194">
        <v>2018</v>
      </c>
      <c r="AI6194" s="7">
        <v>43279</v>
      </c>
      <c r="AJ6194" t="s">
        <v>5825</v>
      </c>
    </row>
    <row r="6195" spans="1:36" x14ac:dyDescent="0.2">
      <c r="A6195">
        <v>2018</v>
      </c>
      <c r="B6195" t="s">
        <v>5828</v>
      </c>
      <c r="C6195">
        <v>6188</v>
      </c>
      <c r="D6195" t="s">
        <v>20</v>
      </c>
      <c r="E6195" t="s">
        <v>194</v>
      </c>
      <c r="F6195" t="s">
        <v>195</v>
      </c>
      <c r="H6195" t="s">
        <v>38</v>
      </c>
      <c r="I6195" t="s">
        <v>196</v>
      </c>
      <c r="J6195">
        <v>1</v>
      </c>
      <c r="K6195" t="s">
        <v>197</v>
      </c>
      <c r="L6195">
        <v>39</v>
      </c>
      <c r="M6195" t="s">
        <v>197</v>
      </c>
      <c r="N6195">
        <v>19</v>
      </c>
      <c r="O6195" t="s">
        <v>86</v>
      </c>
      <c r="P6195">
        <v>64000</v>
      </c>
      <c r="Q6195">
        <v>1</v>
      </c>
      <c r="R6195" t="s">
        <v>17</v>
      </c>
      <c r="S6195" t="s">
        <v>5816</v>
      </c>
      <c r="T6195" t="s">
        <v>5819</v>
      </c>
      <c r="U6195" t="s">
        <v>5824</v>
      </c>
      <c r="V6195" t="s">
        <v>45</v>
      </c>
      <c r="W6195" t="s">
        <v>5817</v>
      </c>
      <c r="X6195">
        <v>1</v>
      </c>
      <c r="Y6195" t="s">
        <v>5818</v>
      </c>
      <c r="Z6195">
        <v>46</v>
      </c>
      <c r="AA6195" t="s">
        <v>5818</v>
      </c>
      <c r="AB6195">
        <v>19</v>
      </c>
      <c r="AC6195" t="s">
        <v>86</v>
      </c>
      <c r="AD6195">
        <v>66455</v>
      </c>
      <c r="AE6195" s="6" t="s">
        <v>5822</v>
      </c>
      <c r="AF6195" t="s">
        <v>5823</v>
      </c>
      <c r="AG6195" s="7">
        <v>43279</v>
      </c>
      <c r="AH6195">
        <v>2018</v>
      </c>
      <c r="AI6195" s="7">
        <v>43279</v>
      </c>
      <c r="AJ6195" t="s">
        <v>5825</v>
      </c>
    </row>
    <row r="6196" spans="1:36" x14ac:dyDescent="0.2">
      <c r="A6196">
        <v>2018</v>
      </c>
      <c r="B6196" t="s">
        <v>5828</v>
      </c>
      <c r="C6196">
        <v>6189</v>
      </c>
      <c r="D6196" t="s">
        <v>20</v>
      </c>
      <c r="E6196" t="s">
        <v>194</v>
      </c>
      <c r="F6196" t="s">
        <v>195</v>
      </c>
      <c r="H6196" t="s">
        <v>38</v>
      </c>
      <c r="I6196" t="s">
        <v>196</v>
      </c>
      <c r="J6196">
        <v>1</v>
      </c>
      <c r="K6196" t="s">
        <v>197</v>
      </c>
      <c r="L6196">
        <v>39</v>
      </c>
      <c r="M6196" t="s">
        <v>197</v>
      </c>
      <c r="N6196">
        <v>19</v>
      </c>
      <c r="O6196" t="s">
        <v>86</v>
      </c>
      <c r="P6196">
        <v>64000</v>
      </c>
      <c r="Q6196">
        <v>1</v>
      </c>
      <c r="R6196" t="s">
        <v>17</v>
      </c>
      <c r="S6196" t="s">
        <v>5816</v>
      </c>
      <c r="T6196" t="s">
        <v>5819</v>
      </c>
      <c r="U6196" t="s">
        <v>5824</v>
      </c>
      <c r="V6196" t="s">
        <v>45</v>
      </c>
      <c r="W6196" t="s">
        <v>5817</v>
      </c>
      <c r="X6196">
        <v>1</v>
      </c>
      <c r="Y6196" t="s">
        <v>5818</v>
      </c>
      <c r="Z6196">
        <v>46</v>
      </c>
      <c r="AA6196" t="s">
        <v>5818</v>
      </c>
      <c r="AB6196">
        <v>19</v>
      </c>
      <c r="AC6196" t="s">
        <v>86</v>
      </c>
      <c r="AD6196">
        <v>66455</v>
      </c>
      <c r="AE6196" s="6" t="s">
        <v>5822</v>
      </c>
      <c r="AF6196" t="s">
        <v>5823</v>
      </c>
      <c r="AG6196" s="7">
        <v>43279</v>
      </c>
      <c r="AH6196">
        <v>2018</v>
      </c>
      <c r="AI6196" s="7">
        <v>43279</v>
      </c>
      <c r="AJ6196" t="s">
        <v>5825</v>
      </c>
    </row>
    <row r="6197" spans="1:36" x14ac:dyDescent="0.2">
      <c r="A6197">
        <v>2018</v>
      </c>
      <c r="B6197" t="s">
        <v>5828</v>
      </c>
      <c r="C6197">
        <v>6190</v>
      </c>
      <c r="D6197" t="s">
        <v>20</v>
      </c>
      <c r="E6197" t="s">
        <v>194</v>
      </c>
      <c r="F6197" t="s">
        <v>195</v>
      </c>
      <c r="H6197" t="s">
        <v>38</v>
      </c>
      <c r="I6197" t="s">
        <v>196</v>
      </c>
      <c r="J6197">
        <v>1</v>
      </c>
      <c r="K6197" t="s">
        <v>197</v>
      </c>
      <c r="L6197">
        <v>39</v>
      </c>
      <c r="M6197" t="s">
        <v>197</v>
      </c>
      <c r="N6197">
        <v>19</v>
      </c>
      <c r="O6197" t="s">
        <v>86</v>
      </c>
      <c r="P6197">
        <v>64000</v>
      </c>
      <c r="Q6197">
        <v>1</v>
      </c>
      <c r="R6197" t="s">
        <v>17</v>
      </c>
      <c r="S6197" t="s">
        <v>5816</v>
      </c>
      <c r="T6197" t="s">
        <v>5819</v>
      </c>
      <c r="U6197" t="s">
        <v>5824</v>
      </c>
      <c r="V6197" t="s">
        <v>45</v>
      </c>
      <c r="W6197" t="s">
        <v>5817</v>
      </c>
      <c r="X6197">
        <v>1</v>
      </c>
      <c r="Y6197" t="s">
        <v>5818</v>
      </c>
      <c r="Z6197">
        <v>46</v>
      </c>
      <c r="AA6197" t="s">
        <v>5818</v>
      </c>
      <c r="AB6197">
        <v>19</v>
      </c>
      <c r="AC6197" t="s">
        <v>86</v>
      </c>
      <c r="AD6197">
        <v>66455</v>
      </c>
      <c r="AE6197" s="6" t="s">
        <v>5822</v>
      </c>
      <c r="AF6197" t="s">
        <v>5823</v>
      </c>
      <c r="AG6197" s="7">
        <v>43279</v>
      </c>
      <c r="AH6197">
        <v>2018</v>
      </c>
      <c r="AI6197" s="7">
        <v>43279</v>
      </c>
      <c r="AJ6197" t="s">
        <v>5825</v>
      </c>
    </row>
    <row r="6198" spans="1:36" x14ac:dyDescent="0.2">
      <c r="A6198">
        <v>2018</v>
      </c>
      <c r="B6198" t="s">
        <v>5828</v>
      </c>
      <c r="C6198">
        <v>6191</v>
      </c>
      <c r="D6198" t="s">
        <v>20</v>
      </c>
      <c r="E6198" t="s">
        <v>194</v>
      </c>
      <c r="F6198" t="s">
        <v>195</v>
      </c>
      <c r="H6198" t="s">
        <v>38</v>
      </c>
      <c r="I6198" t="s">
        <v>196</v>
      </c>
      <c r="J6198">
        <v>1</v>
      </c>
      <c r="K6198" t="s">
        <v>197</v>
      </c>
      <c r="L6198">
        <v>39</v>
      </c>
      <c r="M6198" t="s">
        <v>197</v>
      </c>
      <c r="N6198">
        <v>19</v>
      </c>
      <c r="O6198" t="s">
        <v>86</v>
      </c>
      <c r="P6198">
        <v>64000</v>
      </c>
      <c r="Q6198">
        <v>1</v>
      </c>
      <c r="R6198" t="s">
        <v>17</v>
      </c>
      <c r="S6198" t="s">
        <v>5816</v>
      </c>
      <c r="T6198" t="s">
        <v>5819</v>
      </c>
      <c r="U6198" t="s">
        <v>5824</v>
      </c>
      <c r="V6198" t="s">
        <v>45</v>
      </c>
      <c r="W6198" t="s">
        <v>5817</v>
      </c>
      <c r="X6198">
        <v>1</v>
      </c>
      <c r="Y6198" t="s">
        <v>5818</v>
      </c>
      <c r="Z6198">
        <v>46</v>
      </c>
      <c r="AA6198" t="s">
        <v>5818</v>
      </c>
      <c r="AB6198">
        <v>19</v>
      </c>
      <c r="AC6198" t="s">
        <v>86</v>
      </c>
      <c r="AD6198">
        <v>66455</v>
      </c>
      <c r="AE6198" s="6" t="s">
        <v>5822</v>
      </c>
      <c r="AF6198" t="s">
        <v>5823</v>
      </c>
      <c r="AG6198" s="7">
        <v>43279</v>
      </c>
      <c r="AH6198">
        <v>2018</v>
      </c>
      <c r="AI6198" s="7">
        <v>43279</v>
      </c>
      <c r="AJ6198" t="s">
        <v>5825</v>
      </c>
    </row>
    <row r="6199" spans="1:36" x14ac:dyDescent="0.2">
      <c r="A6199">
        <v>2018</v>
      </c>
      <c r="B6199" t="s">
        <v>5828</v>
      </c>
      <c r="C6199">
        <v>6192</v>
      </c>
      <c r="D6199" t="s">
        <v>20</v>
      </c>
      <c r="E6199" t="s">
        <v>194</v>
      </c>
      <c r="F6199" t="s">
        <v>195</v>
      </c>
      <c r="H6199" t="s">
        <v>38</v>
      </c>
      <c r="I6199" t="s">
        <v>196</v>
      </c>
      <c r="J6199">
        <v>1</v>
      </c>
      <c r="K6199" t="s">
        <v>197</v>
      </c>
      <c r="L6199">
        <v>39</v>
      </c>
      <c r="M6199" t="s">
        <v>197</v>
      </c>
      <c r="N6199">
        <v>19</v>
      </c>
      <c r="O6199" t="s">
        <v>86</v>
      </c>
      <c r="P6199">
        <v>64000</v>
      </c>
      <c r="Q6199">
        <v>1</v>
      </c>
      <c r="R6199" t="s">
        <v>17</v>
      </c>
      <c r="S6199" t="s">
        <v>5816</v>
      </c>
      <c r="T6199" t="s">
        <v>5819</v>
      </c>
      <c r="U6199" t="s">
        <v>5824</v>
      </c>
      <c r="V6199" t="s">
        <v>45</v>
      </c>
      <c r="W6199" t="s">
        <v>5817</v>
      </c>
      <c r="X6199">
        <v>1</v>
      </c>
      <c r="Y6199" t="s">
        <v>5818</v>
      </c>
      <c r="Z6199">
        <v>46</v>
      </c>
      <c r="AA6199" t="s">
        <v>5818</v>
      </c>
      <c r="AB6199">
        <v>19</v>
      </c>
      <c r="AC6199" t="s">
        <v>86</v>
      </c>
      <c r="AD6199">
        <v>66455</v>
      </c>
      <c r="AE6199" s="6" t="s">
        <v>5822</v>
      </c>
      <c r="AF6199" t="s">
        <v>5823</v>
      </c>
      <c r="AG6199" s="7">
        <v>43279</v>
      </c>
      <c r="AH6199">
        <v>2018</v>
      </c>
      <c r="AI6199" s="7">
        <v>43279</v>
      </c>
      <c r="AJ6199" t="s">
        <v>5825</v>
      </c>
    </row>
    <row r="6200" spans="1:36" x14ac:dyDescent="0.2">
      <c r="A6200">
        <v>2018</v>
      </c>
      <c r="B6200" t="s">
        <v>5828</v>
      </c>
      <c r="C6200">
        <v>6193</v>
      </c>
      <c r="D6200" t="s">
        <v>20</v>
      </c>
      <c r="E6200" t="s">
        <v>194</v>
      </c>
      <c r="F6200" t="s">
        <v>195</v>
      </c>
      <c r="H6200" t="s">
        <v>38</v>
      </c>
      <c r="I6200" t="s">
        <v>196</v>
      </c>
      <c r="J6200">
        <v>1</v>
      </c>
      <c r="K6200" t="s">
        <v>197</v>
      </c>
      <c r="L6200">
        <v>39</v>
      </c>
      <c r="M6200" t="s">
        <v>197</v>
      </c>
      <c r="N6200">
        <v>19</v>
      </c>
      <c r="O6200" t="s">
        <v>86</v>
      </c>
      <c r="P6200">
        <v>64000</v>
      </c>
      <c r="Q6200">
        <v>1</v>
      </c>
      <c r="R6200" t="s">
        <v>17</v>
      </c>
      <c r="S6200" t="s">
        <v>5816</v>
      </c>
      <c r="T6200" t="s">
        <v>5819</v>
      </c>
      <c r="U6200" t="s">
        <v>5824</v>
      </c>
      <c r="V6200" t="s">
        <v>45</v>
      </c>
      <c r="W6200" t="s">
        <v>5817</v>
      </c>
      <c r="X6200">
        <v>1</v>
      </c>
      <c r="Y6200" t="s">
        <v>5818</v>
      </c>
      <c r="Z6200">
        <v>46</v>
      </c>
      <c r="AA6200" t="s">
        <v>5818</v>
      </c>
      <c r="AB6200">
        <v>19</v>
      </c>
      <c r="AC6200" t="s">
        <v>86</v>
      </c>
      <c r="AD6200">
        <v>66455</v>
      </c>
      <c r="AE6200" s="6" t="s">
        <v>5822</v>
      </c>
      <c r="AF6200" t="s">
        <v>5823</v>
      </c>
      <c r="AG6200" s="7">
        <v>43279</v>
      </c>
      <c r="AH6200">
        <v>2018</v>
      </c>
      <c r="AI6200" s="7">
        <v>43279</v>
      </c>
      <c r="AJ6200" t="s">
        <v>5825</v>
      </c>
    </row>
    <row r="6201" spans="1:36" x14ac:dyDescent="0.2">
      <c r="A6201">
        <v>2018</v>
      </c>
      <c r="B6201" t="s">
        <v>5828</v>
      </c>
      <c r="C6201">
        <v>6194</v>
      </c>
      <c r="D6201" t="s">
        <v>20</v>
      </c>
      <c r="E6201" t="s">
        <v>194</v>
      </c>
      <c r="F6201" t="s">
        <v>195</v>
      </c>
      <c r="H6201" t="s">
        <v>38</v>
      </c>
      <c r="I6201" t="s">
        <v>196</v>
      </c>
      <c r="J6201">
        <v>1</v>
      </c>
      <c r="K6201" t="s">
        <v>197</v>
      </c>
      <c r="L6201">
        <v>39</v>
      </c>
      <c r="M6201" t="s">
        <v>197</v>
      </c>
      <c r="N6201">
        <v>19</v>
      </c>
      <c r="O6201" t="s">
        <v>86</v>
      </c>
      <c r="P6201">
        <v>64000</v>
      </c>
      <c r="Q6201">
        <v>1</v>
      </c>
      <c r="R6201" t="s">
        <v>17</v>
      </c>
      <c r="S6201" t="s">
        <v>5816</v>
      </c>
      <c r="T6201" t="s">
        <v>5819</v>
      </c>
      <c r="U6201" t="s">
        <v>5824</v>
      </c>
      <c r="V6201" t="s">
        <v>45</v>
      </c>
      <c r="W6201" t="s">
        <v>5817</v>
      </c>
      <c r="X6201">
        <v>1</v>
      </c>
      <c r="Y6201" t="s">
        <v>5818</v>
      </c>
      <c r="Z6201">
        <v>46</v>
      </c>
      <c r="AA6201" t="s">
        <v>5818</v>
      </c>
      <c r="AB6201">
        <v>19</v>
      </c>
      <c r="AC6201" t="s">
        <v>86</v>
      </c>
      <c r="AD6201">
        <v>66455</v>
      </c>
      <c r="AE6201" s="6" t="s">
        <v>5822</v>
      </c>
      <c r="AF6201" t="s">
        <v>5823</v>
      </c>
      <c r="AG6201" s="7">
        <v>43279</v>
      </c>
      <c r="AH6201">
        <v>2018</v>
      </c>
      <c r="AI6201" s="7">
        <v>43279</v>
      </c>
      <c r="AJ6201" t="s">
        <v>5825</v>
      </c>
    </row>
    <row r="6202" spans="1:36" x14ac:dyDescent="0.2">
      <c r="A6202">
        <v>2018</v>
      </c>
      <c r="B6202" t="s">
        <v>5828</v>
      </c>
      <c r="C6202">
        <v>6195</v>
      </c>
      <c r="D6202" t="s">
        <v>20</v>
      </c>
      <c r="E6202" t="s">
        <v>194</v>
      </c>
      <c r="F6202" t="s">
        <v>195</v>
      </c>
      <c r="H6202" t="s">
        <v>38</v>
      </c>
      <c r="I6202" t="s">
        <v>196</v>
      </c>
      <c r="J6202">
        <v>1</v>
      </c>
      <c r="K6202" t="s">
        <v>197</v>
      </c>
      <c r="L6202">
        <v>39</v>
      </c>
      <c r="M6202" t="s">
        <v>197</v>
      </c>
      <c r="N6202">
        <v>19</v>
      </c>
      <c r="O6202" t="s">
        <v>86</v>
      </c>
      <c r="P6202">
        <v>64000</v>
      </c>
      <c r="Q6202">
        <v>1</v>
      </c>
      <c r="R6202" t="s">
        <v>17</v>
      </c>
      <c r="S6202" t="s">
        <v>5816</v>
      </c>
      <c r="T6202" t="s">
        <v>5819</v>
      </c>
      <c r="U6202" t="s">
        <v>5824</v>
      </c>
      <c r="V6202" t="s">
        <v>45</v>
      </c>
      <c r="W6202" t="s">
        <v>5817</v>
      </c>
      <c r="X6202">
        <v>1</v>
      </c>
      <c r="Y6202" t="s">
        <v>5818</v>
      </c>
      <c r="Z6202">
        <v>46</v>
      </c>
      <c r="AA6202" t="s">
        <v>5818</v>
      </c>
      <c r="AB6202">
        <v>19</v>
      </c>
      <c r="AC6202" t="s">
        <v>86</v>
      </c>
      <c r="AD6202">
        <v>66455</v>
      </c>
      <c r="AE6202" s="6" t="s">
        <v>5822</v>
      </c>
      <c r="AF6202" t="s">
        <v>5823</v>
      </c>
      <c r="AG6202" s="7">
        <v>43279</v>
      </c>
      <c r="AH6202">
        <v>2018</v>
      </c>
      <c r="AI6202" s="7">
        <v>43279</v>
      </c>
      <c r="AJ6202" t="s">
        <v>5825</v>
      </c>
    </row>
    <row r="6203" spans="1:36" x14ac:dyDescent="0.2">
      <c r="A6203">
        <v>2018</v>
      </c>
      <c r="B6203" t="s">
        <v>5828</v>
      </c>
      <c r="C6203">
        <v>6196</v>
      </c>
      <c r="D6203" t="s">
        <v>20</v>
      </c>
      <c r="E6203" t="s">
        <v>194</v>
      </c>
      <c r="F6203" t="s">
        <v>195</v>
      </c>
      <c r="H6203" t="s">
        <v>38</v>
      </c>
      <c r="I6203" t="s">
        <v>196</v>
      </c>
      <c r="J6203">
        <v>1</v>
      </c>
      <c r="K6203" t="s">
        <v>197</v>
      </c>
      <c r="L6203">
        <v>39</v>
      </c>
      <c r="M6203" t="s">
        <v>197</v>
      </c>
      <c r="N6203">
        <v>19</v>
      </c>
      <c r="O6203" t="s">
        <v>86</v>
      </c>
      <c r="P6203">
        <v>64000</v>
      </c>
      <c r="Q6203">
        <v>1</v>
      </c>
      <c r="R6203" t="s">
        <v>17</v>
      </c>
      <c r="S6203" t="s">
        <v>5816</v>
      </c>
      <c r="T6203" t="s">
        <v>5819</v>
      </c>
      <c r="U6203" t="s">
        <v>5824</v>
      </c>
      <c r="V6203" t="s">
        <v>45</v>
      </c>
      <c r="W6203" t="s">
        <v>5817</v>
      </c>
      <c r="X6203">
        <v>1</v>
      </c>
      <c r="Y6203" t="s">
        <v>5818</v>
      </c>
      <c r="Z6203">
        <v>46</v>
      </c>
      <c r="AA6203" t="s">
        <v>5818</v>
      </c>
      <c r="AB6203">
        <v>19</v>
      </c>
      <c r="AC6203" t="s">
        <v>86</v>
      </c>
      <c r="AD6203">
        <v>66455</v>
      </c>
      <c r="AE6203" s="6" t="s">
        <v>5822</v>
      </c>
      <c r="AF6203" t="s">
        <v>5823</v>
      </c>
      <c r="AG6203" s="7">
        <v>43279</v>
      </c>
      <c r="AH6203">
        <v>2018</v>
      </c>
      <c r="AI6203" s="7">
        <v>43279</v>
      </c>
      <c r="AJ6203" t="s">
        <v>5825</v>
      </c>
    </row>
    <row r="6204" spans="1:36" x14ac:dyDescent="0.2">
      <c r="A6204">
        <v>2018</v>
      </c>
      <c r="B6204" t="s">
        <v>5828</v>
      </c>
      <c r="C6204">
        <v>6197</v>
      </c>
      <c r="D6204" t="s">
        <v>20</v>
      </c>
      <c r="E6204" t="s">
        <v>194</v>
      </c>
      <c r="F6204" t="s">
        <v>195</v>
      </c>
      <c r="H6204" t="s">
        <v>38</v>
      </c>
      <c r="I6204" t="s">
        <v>196</v>
      </c>
      <c r="J6204">
        <v>1</v>
      </c>
      <c r="K6204" t="s">
        <v>197</v>
      </c>
      <c r="L6204">
        <v>39</v>
      </c>
      <c r="M6204" t="s">
        <v>197</v>
      </c>
      <c r="N6204">
        <v>19</v>
      </c>
      <c r="O6204" t="s">
        <v>86</v>
      </c>
      <c r="P6204">
        <v>64000</v>
      </c>
      <c r="Q6204">
        <v>1</v>
      </c>
      <c r="R6204" t="s">
        <v>17</v>
      </c>
      <c r="S6204" t="s">
        <v>5816</v>
      </c>
      <c r="T6204" t="s">
        <v>5819</v>
      </c>
      <c r="U6204" t="s">
        <v>5824</v>
      </c>
      <c r="V6204" t="s">
        <v>45</v>
      </c>
      <c r="W6204" t="s">
        <v>5817</v>
      </c>
      <c r="X6204">
        <v>1</v>
      </c>
      <c r="Y6204" t="s">
        <v>5818</v>
      </c>
      <c r="Z6204">
        <v>46</v>
      </c>
      <c r="AA6204" t="s">
        <v>5818</v>
      </c>
      <c r="AB6204">
        <v>19</v>
      </c>
      <c r="AC6204" t="s">
        <v>86</v>
      </c>
      <c r="AD6204">
        <v>66455</v>
      </c>
      <c r="AE6204" s="6" t="s">
        <v>5822</v>
      </c>
      <c r="AF6204" t="s">
        <v>5823</v>
      </c>
      <c r="AG6204" s="7">
        <v>43279</v>
      </c>
      <c r="AH6204">
        <v>2018</v>
      </c>
      <c r="AI6204" s="7">
        <v>43279</v>
      </c>
      <c r="AJ6204" t="s">
        <v>5825</v>
      </c>
    </row>
    <row r="6205" spans="1:36" x14ac:dyDescent="0.2">
      <c r="A6205">
        <v>2018</v>
      </c>
      <c r="B6205" t="s">
        <v>5828</v>
      </c>
      <c r="C6205">
        <v>6198</v>
      </c>
      <c r="D6205" t="s">
        <v>20</v>
      </c>
      <c r="E6205" t="s">
        <v>194</v>
      </c>
      <c r="F6205" t="s">
        <v>195</v>
      </c>
      <c r="H6205" t="s">
        <v>38</v>
      </c>
      <c r="I6205" t="s">
        <v>196</v>
      </c>
      <c r="J6205">
        <v>1</v>
      </c>
      <c r="K6205" t="s">
        <v>197</v>
      </c>
      <c r="L6205">
        <v>39</v>
      </c>
      <c r="M6205" t="s">
        <v>197</v>
      </c>
      <c r="N6205">
        <v>19</v>
      </c>
      <c r="O6205" t="s">
        <v>86</v>
      </c>
      <c r="P6205">
        <v>64000</v>
      </c>
      <c r="Q6205">
        <v>1</v>
      </c>
      <c r="R6205" t="s">
        <v>17</v>
      </c>
      <c r="S6205" t="s">
        <v>5816</v>
      </c>
      <c r="T6205" t="s">
        <v>5819</v>
      </c>
      <c r="U6205" t="s">
        <v>5824</v>
      </c>
      <c r="V6205" t="s">
        <v>45</v>
      </c>
      <c r="W6205" t="s">
        <v>5817</v>
      </c>
      <c r="X6205">
        <v>1</v>
      </c>
      <c r="Y6205" t="s">
        <v>5818</v>
      </c>
      <c r="Z6205">
        <v>46</v>
      </c>
      <c r="AA6205" t="s">
        <v>5818</v>
      </c>
      <c r="AB6205">
        <v>19</v>
      </c>
      <c r="AC6205" t="s">
        <v>86</v>
      </c>
      <c r="AD6205">
        <v>66455</v>
      </c>
      <c r="AE6205" s="6" t="s">
        <v>5822</v>
      </c>
      <c r="AF6205" t="s">
        <v>5823</v>
      </c>
      <c r="AG6205" s="7">
        <v>43279</v>
      </c>
      <c r="AH6205">
        <v>2018</v>
      </c>
      <c r="AI6205" s="7">
        <v>43279</v>
      </c>
      <c r="AJ6205" t="s">
        <v>5825</v>
      </c>
    </row>
    <row r="6206" spans="1:36" x14ac:dyDescent="0.2">
      <c r="A6206">
        <v>2018</v>
      </c>
      <c r="B6206" t="s">
        <v>5828</v>
      </c>
      <c r="C6206">
        <v>6199</v>
      </c>
      <c r="D6206" t="s">
        <v>20</v>
      </c>
      <c r="E6206" t="s">
        <v>194</v>
      </c>
      <c r="F6206" t="s">
        <v>195</v>
      </c>
      <c r="H6206" t="s">
        <v>38</v>
      </c>
      <c r="I6206" t="s">
        <v>196</v>
      </c>
      <c r="J6206">
        <v>1</v>
      </c>
      <c r="K6206" t="s">
        <v>197</v>
      </c>
      <c r="L6206">
        <v>39</v>
      </c>
      <c r="M6206" t="s">
        <v>197</v>
      </c>
      <c r="N6206">
        <v>19</v>
      </c>
      <c r="O6206" t="s">
        <v>86</v>
      </c>
      <c r="P6206">
        <v>64000</v>
      </c>
      <c r="Q6206">
        <v>1</v>
      </c>
      <c r="R6206" t="s">
        <v>17</v>
      </c>
      <c r="S6206" t="s">
        <v>5816</v>
      </c>
      <c r="T6206" t="s">
        <v>5819</v>
      </c>
      <c r="U6206" t="s">
        <v>5824</v>
      </c>
      <c r="V6206" t="s">
        <v>45</v>
      </c>
      <c r="W6206" t="s">
        <v>5817</v>
      </c>
      <c r="X6206">
        <v>1</v>
      </c>
      <c r="Y6206" t="s">
        <v>5818</v>
      </c>
      <c r="Z6206">
        <v>46</v>
      </c>
      <c r="AA6206" t="s">
        <v>5818</v>
      </c>
      <c r="AB6206">
        <v>19</v>
      </c>
      <c r="AC6206" t="s">
        <v>86</v>
      </c>
      <c r="AD6206">
        <v>66455</v>
      </c>
      <c r="AE6206" s="6" t="s">
        <v>5822</v>
      </c>
      <c r="AF6206" t="s">
        <v>5823</v>
      </c>
      <c r="AG6206" s="7">
        <v>43279</v>
      </c>
      <c r="AH6206">
        <v>2018</v>
      </c>
      <c r="AI6206" s="7">
        <v>43279</v>
      </c>
      <c r="AJ6206" t="s">
        <v>5825</v>
      </c>
    </row>
    <row r="6207" spans="1:36" x14ac:dyDescent="0.2">
      <c r="A6207">
        <v>2018</v>
      </c>
      <c r="B6207" t="s">
        <v>5828</v>
      </c>
      <c r="C6207">
        <v>6200</v>
      </c>
      <c r="D6207" t="s">
        <v>20</v>
      </c>
      <c r="E6207" t="s">
        <v>194</v>
      </c>
      <c r="F6207" t="s">
        <v>195</v>
      </c>
      <c r="H6207" t="s">
        <v>38</v>
      </c>
      <c r="I6207" t="s">
        <v>196</v>
      </c>
      <c r="J6207">
        <v>1</v>
      </c>
      <c r="K6207" t="s">
        <v>197</v>
      </c>
      <c r="L6207">
        <v>39</v>
      </c>
      <c r="M6207" t="s">
        <v>197</v>
      </c>
      <c r="N6207">
        <v>19</v>
      </c>
      <c r="O6207" t="s">
        <v>86</v>
      </c>
      <c r="P6207">
        <v>64000</v>
      </c>
      <c r="Q6207">
        <v>1</v>
      </c>
      <c r="R6207" t="s">
        <v>17</v>
      </c>
      <c r="S6207" t="s">
        <v>5816</v>
      </c>
      <c r="T6207" t="s">
        <v>5819</v>
      </c>
      <c r="U6207" t="s">
        <v>5824</v>
      </c>
      <c r="V6207" t="s">
        <v>45</v>
      </c>
      <c r="W6207" t="s">
        <v>5817</v>
      </c>
      <c r="X6207">
        <v>1</v>
      </c>
      <c r="Y6207" t="s">
        <v>5818</v>
      </c>
      <c r="Z6207">
        <v>46</v>
      </c>
      <c r="AA6207" t="s">
        <v>5818</v>
      </c>
      <c r="AB6207">
        <v>19</v>
      </c>
      <c r="AC6207" t="s">
        <v>86</v>
      </c>
      <c r="AD6207">
        <v>66455</v>
      </c>
      <c r="AE6207" s="6" t="s">
        <v>5822</v>
      </c>
      <c r="AF6207" t="s">
        <v>5823</v>
      </c>
      <c r="AG6207" s="7">
        <v>43279</v>
      </c>
      <c r="AH6207">
        <v>2018</v>
      </c>
      <c r="AI6207" s="7">
        <v>43279</v>
      </c>
      <c r="AJ6207" t="s">
        <v>5825</v>
      </c>
    </row>
    <row r="6208" spans="1:36" x14ac:dyDescent="0.2">
      <c r="A6208">
        <v>2018</v>
      </c>
      <c r="B6208" t="s">
        <v>5828</v>
      </c>
      <c r="C6208">
        <v>6201</v>
      </c>
      <c r="D6208" t="s">
        <v>20</v>
      </c>
      <c r="E6208" t="s">
        <v>194</v>
      </c>
      <c r="F6208" t="s">
        <v>195</v>
      </c>
      <c r="H6208" t="s">
        <v>38</v>
      </c>
      <c r="I6208" t="s">
        <v>196</v>
      </c>
      <c r="J6208">
        <v>1</v>
      </c>
      <c r="K6208" t="s">
        <v>197</v>
      </c>
      <c r="L6208">
        <v>39</v>
      </c>
      <c r="M6208" t="s">
        <v>197</v>
      </c>
      <c r="N6208">
        <v>19</v>
      </c>
      <c r="O6208" t="s">
        <v>86</v>
      </c>
      <c r="P6208">
        <v>64000</v>
      </c>
      <c r="Q6208">
        <v>1</v>
      </c>
      <c r="R6208" t="s">
        <v>17</v>
      </c>
      <c r="S6208" t="s">
        <v>5816</v>
      </c>
      <c r="T6208" t="s">
        <v>5819</v>
      </c>
      <c r="U6208" t="s">
        <v>5824</v>
      </c>
      <c r="V6208" t="s">
        <v>45</v>
      </c>
      <c r="W6208" t="s">
        <v>5817</v>
      </c>
      <c r="X6208">
        <v>1</v>
      </c>
      <c r="Y6208" t="s">
        <v>5818</v>
      </c>
      <c r="Z6208">
        <v>46</v>
      </c>
      <c r="AA6208" t="s">
        <v>5818</v>
      </c>
      <c r="AB6208">
        <v>19</v>
      </c>
      <c r="AC6208" t="s">
        <v>86</v>
      </c>
      <c r="AD6208">
        <v>66455</v>
      </c>
      <c r="AE6208" s="6" t="s">
        <v>5822</v>
      </c>
      <c r="AF6208" t="s">
        <v>5823</v>
      </c>
      <c r="AG6208" s="7">
        <v>43279</v>
      </c>
      <c r="AH6208">
        <v>2018</v>
      </c>
      <c r="AI6208" s="7">
        <v>43279</v>
      </c>
      <c r="AJ6208" t="s">
        <v>5825</v>
      </c>
    </row>
    <row r="6209" spans="1:36" x14ac:dyDescent="0.2">
      <c r="A6209">
        <v>2018</v>
      </c>
      <c r="B6209" t="s">
        <v>5828</v>
      </c>
      <c r="C6209">
        <v>6202</v>
      </c>
      <c r="D6209" t="s">
        <v>20</v>
      </c>
      <c r="E6209" t="s">
        <v>194</v>
      </c>
      <c r="F6209" t="s">
        <v>195</v>
      </c>
      <c r="H6209" t="s">
        <v>38</v>
      </c>
      <c r="I6209" t="s">
        <v>196</v>
      </c>
      <c r="J6209">
        <v>1</v>
      </c>
      <c r="K6209" t="s">
        <v>197</v>
      </c>
      <c r="L6209">
        <v>39</v>
      </c>
      <c r="M6209" t="s">
        <v>197</v>
      </c>
      <c r="N6209">
        <v>19</v>
      </c>
      <c r="O6209" t="s">
        <v>86</v>
      </c>
      <c r="P6209">
        <v>64000</v>
      </c>
      <c r="Q6209">
        <v>1</v>
      </c>
      <c r="R6209" t="s">
        <v>17</v>
      </c>
      <c r="S6209" t="s">
        <v>5816</v>
      </c>
      <c r="T6209" t="s">
        <v>5819</v>
      </c>
      <c r="U6209" t="s">
        <v>5824</v>
      </c>
      <c r="V6209" t="s">
        <v>45</v>
      </c>
      <c r="W6209" t="s">
        <v>5817</v>
      </c>
      <c r="X6209">
        <v>1</v>
      </c>
      <c r="Y6209" t="s">
        <v>5818</v>
      </c>
      <c r="Z6209">
        <v>46</v>
      </c>
      <c r="AA6209" t="s">
        <v>5818</v>
      </c>
      <c r="AB6209">
        <v>19</v>
      </c>
      <c r="AC6209" t="s">
        <v>86</v>
      </c>
      <c r="AD6209">
        <v>66455</v>
      </c>
      <c r="AE6209" s="6" t="s">
        <v>5822</v>
      </c>
      <c r="AF6209" t="s">
        <v>5823</v>
      </c>
      <c r="AG6209" s="7">
        <v>43279</v>
      </c>
      <c r="AH6209">
        <v>2018</v>
      </c>
      <c r="AI6209" s="7">
        <v>43279</v>
      </c>
      <c r="AJ6209" t="s">
        <v>5825</v>
      </c>
    </row>
    <row r="6210" spans="1:36" x14ac:dyDescent="0.2">
      <c r="A6210">
        <v>2018</v>
      </c>
      <c r="B6210" t="s">
        <v>5828</v>
      </c>
      <c r="C6210">
        <v>6203</v>
      </c>
      <c r="D6210" t="s">
        <v>20</v>
      </c>
      <c r="E6210" t="s">
        <v>194</v>
      </c>
      <c r="F6210" t="s">
        <v>195</v>
      </c>
      <c r="H6210" t="s">
        <v>38</v>
      </c>
      <c r="I6210" t="s">
        <v>196</v>
      </c>
      <c r="J6210">
        <v>1</v>
      </c>
      <c r="K6210" t="s">
        <v>197</v>
      </c>
      <c r="L6210">
        <v>39</v>
      </c>
      <c r="M6210" t="s">
        <v>197</v>
      </c>
      <c r="N6210">
        <v>19</v>
      </c>
      <c r="O6210" t="s">
        <v>86</v>
      </c>
      <c r="P6210">
        <v>64000</v>
      </c>
      <c r="Q6210">
        <v>1</v>
      </c>
      <c r="R6210" t="s">
        <v>17</v>
      </c>
      <c r="S6210" t="s">
        <v>5816</v>
      </c>
      <c r="T6210" t="s">
        <v>5819</v>
      </c>
      <c r="U6210" t="s">
        <v>5824</v>
      </c>
      <c r="V6210" t="s">
        <v>45</v>
      </c>
      <c r="W6210" t="s">
        <v>5817</v>
      </c>
      <c r="X6210">
        <v>1</v>
      </c>
      <c r="Y6210" t="s">
        <v>5818</v>
      </c>
      <c r="Z6210">
        <v>46</v>
      </c>
      <c r="AA6210" t="s">
        <v>5818</v>
      </c>
      <c r="AB6210">
        <v>19</v>
      </c>
      <c r="AC6210" t="s">
        <v>86</v>
      </c>
      <c r="AD6210">
        <v>66455</v>
      </c>
      <c r="AE6210" s="6" t="s">
        <v>5822</v>
      </c>
      <c r="AF6210" t="s">
        <v>5823</v>
      </c>
      <c r="AG6210" s="7">
        <v>43279</v>
      </c>
      <c r="AH6210">
        <v>2018</v>
      </c>
      <c r="AI6210" s="7">
        <v>43279</v>
      </c>
      <c r="AJ6210" t="s">
        <v>5825</v>
      </c>
    </row>
    <row r="6211" spans="1:36" x14ac:dyDescent="0.2">
      <c r="A6211">
        <v>2018</v>
      </c>
      <c r="B6211" t="s">
        <v>5828</v>
      </c>
      <c r="C6211">
        <v>6204</v>
      </c>
      <c r="D6211" t="s">
        <v>20</v>
      </c>
      <c r="E6211" t="s">
        <v>194</v>
      </c>
      <c r="F6211" t="s">
        <v>195</v>
      </c>
      <c r="H6211" t="s">
        <v>38</v>
      </c>
      <c r="I6211" t="s">
        <v>196</v>
      </c>
      <c r="J6211">
        <v>1</v>
      </c>
      <c r="K6211" t="s">
        <v>197</v>
      </c>
      <c r="L6211">
        <v>39</v>
      </c>
      <c r="M6211" t="s">
        <v>197</v>
      </c>
      <c r="N6211">
        <v>19</v>
      </c>
      <c r="O6211" t="s">
        <v>86</v>
      </c>
      <c r="P6211">
        <v>64000</v>
      </c>
      <c r="Q6211">
        <v>1</v>
      </c>
      <c r="R6211" t="s">
        <v>17</v>
      </c>
      <c r="S6211" t="s">
        <v>5816</v>
      </c>
      <c r="T6211" t="s">
        <v>5819</v>
      </c>
      <c r="U6211" t="s">
        <v>5824</v>
      </c>
      <c r="V6211" t="s">
        <v>45</v>
      </c>
      <c r="W6211" t="s">
        <v>5817</v>
      </c>
      <c r="X6211">
        <v>1</v>
      </c>
      <c r="Y6211" t="s">
        <v>5818</v>
      </c>
      <c r="Z6211">
        <v>46</v>
      </c>
      <c r="AA6211" t="s">
        <v>5818</v>
      </c>
      <c r="AB6211">
        <v>19</v>
      </c>
      <c r="AC6211" t="s">
        <v>86</v>
      </c>
      <c r="AD6211">
        <v>66455</v>
      </c>
      <c r="AE6211" s="6" t="s">
        <v>5822</v>
      </c>
      <c r="AF6211" t="s">
        <v>5823</v>
      </c>
      <c r="AG6211" s="7">
        <v>43279</v>
      </c>
      <c r="AH6211">
        <v>2018</v>
      </c>
      <c r="AI6211" s="7">
        <v>43279</v>
      </c>
      <c r="AJ6211" t="s">
        <v>5825</v>
      </c>
    </row>
    <row r="6212" spans="1:36" x14ac:dyDescent="0.2">
      <c r="A6212">
        <v>2018</v>
      </c>
      <c r="B6212" t="s">
        <v>5828</v>
      </c>
      <c r="C6212">
        <v>6205</v>
      </c>
      <c r="D6212" t="s">
        <v>20</v>
      </c>
      <c r="E6212" t="s">
        <v>194</v>
      </c>
      <c r="F6212" t="s">
        <v>195</v>
      </c>
      <c r="H6212" t="s">
        <v>38</v>
      </c>
      <c r="I6212" t="s">
        <v>196</v>
      </c>
      <c r="J6212">
        <v>1</v>
      </c>
      <c r="K6212" t="s">
        <v>197</v>
      </c>
      <c r="L6212">
        <v>39</v>
      </c>
      <c r="M6212" t="s">
        <v>197</v>
      </c>
      <c r="N6212">
        <v>19</v>
      </c>
      <c r="O6212" t="s">
        <v>86</v>
      </c>
      <c r="P6212">
        <v>64000</v>
      </c>
      <c r="Q6212">
        <v>1</v>
      </c>
      <c r="R6212" t="s">
        <v>17</v>
      </c>
      <c r="S6212" t="s">
        <v>5816</v>
      </c>
      <c r="T6212" t="s">
        <v>5819</v>
      </c>
      <c r="U6212" t="s">
        <v>5824</v>
      </c>
      <c r="V6212" t="s">
        <v>45</v>
      </c>
      <c r="W6212" t="s">
        <v>5817</v>
      </c>
      <c r="X6212">
        <v>1</v>
      </c>
      <c r="Y6212" t="s">
        <v>5818</v>
      </c>
      <c r="Z6212">
        <v>46</v>
      </c>
      <c r="AA6212" t="s">
        <v>5818</v>
      </c>
      <c r="AB6212">
        <v>19</v>
      </c>
      <c r="AC6212" t="s">
        <v>86</v>
      </c>
      <c r="AD6212">
        <v>66455</v>
      </c>
      <c r="AE6212" s="6" t="s">
        <v>5822</v>
      </c>
      <c r="AF6212" t="s">
        <v>5823</v>
      </c>
      <c r="AG6212" s="7">
        <v>43279</v>
      </c>
      <c r="AH6212">
        <v>2018</v>
      </c>
      <c r="AI6212" s="7">
        <v>43279</v>
      </c>
      <c r="AJ6212" t="s">
        <v>5825</v>
      </c>
    </row>
    <row r="6213" spans="1:36" x14ac:dyDescent="0.2">
      <c r="A6213">
        <v>2018</v>
      </c>
      <c r="B6213" t="s">
        <v>5828</v>
      </c>
      <c r="C6213">
        <v>6206</v>
      </c>
      <c r="D6213" t="s">
        <v>20</v>
      </c>
      <c r="E6213" t="s">
        <v>194</v>
      </c>
      <c r="F6213" t="s">
        <v>195</v>
      </c>
      <c r="H6213" t="s">
        <v>38</v>
      </c>
      <c r="I6213" t="s">
        <v>196</v>
      </c>
      <c r="J6213">
        <v>1</v>
      </c>
      <c r="K6213" t="s">
        <v>197</v>
      </c>
      <c r="L6213">
        <v>39</v>
      </c>
      <c r="M6213" t="s">
        <v>197</v>
      </c>
      <c r="N6213">
        <v>19</v>
      </c>
      <c r="O6213" t="s">
        <v>86</v>
      </c>
      <c r="P6213">
        <v>64000</v>
      </c>
      <c r="Q6213">
        <v>1</v>
      </c>
      <c r="R6213" t="s">
        <v>17</v>
      </c>
      <c r="S6213" t="s">
        <v>5816</v>
      </c>
      <c r="T6213" t="s">
        <v>5819</v>
      </c>
      <c r="U6213" t="s">
        <v>5824</v>
      </c>
      <c r="V6213" t="s">
        <v>45</v>
      </c>
      <c r="W6213" t="s">
        <v>5817</v>
      </c>
      <c r="X6213">
        <v>1</v>
      </c>
      <c r="Y6213" t="s">
        <v>5818</v>
      </c>
      <c r="Z6213">
        <v>46</v>
      </c>
      <c r="AA6213" t="s">
        <v>5818</v>
      </c>
      <c r="AB6213">
        <v>19</v>
      </c>
      <c r="AC6213" t="s">
        <v>86</v>
      </c>
      <c r="AD6213">
        <v>66455</v>
      </c>
      <c r="AE6213" s="6" t="s">
        <v>5822</v>
      </c>
      <c r="AF6213" t="s">
        <v>5823</v>
      </c>
      <c r="AG6213" s="7">
        <v>43279</v>
      </c>
      <c r="AH6213">
        <v>2018</v>
      </c>
      <c r="AI6213" s="7">
        <v>43279</v>
      </c>
      <c r="AJ6213" t="s">
        <v>5825</v>
      </c>
    </row>
    <row r="6214" spans="1:36" x14ac:dyDescent="0.2">
      <c r="A6214">
        <v>2018</v>
      </c>
      <c r="B6214" t="s">
        <v>5828</v>
      </c>
      <c r="C6214">
        <v>6207</v>
      </c>
      <c r="D6214" t="s">
        <v>20</v>
      </c>
      <c r="E6214" t="s">
        <v>194</v>
      </c>
      <c r="F6214" t="s">
        <v>195</v>
      </c>
      <c r="H6214" t="s">
        <v>38</v>
      </c>
      <c r="I6214" t="s">
        <v>196</v>
      </c>
      <c r="J6214">
        <v>1</v>
      </c>
      <c r="K6214" t="s">
        <v>197</v>
      </c>
      <c r="L6214">
        <v>39</v>
      </c>
      <c r="M6214" t="s">
        <v>197</v>
      </c>
      <c r="N6214">
        <v>19</v>
      </c>
      <c r="O6214" t="s">
        <v>86</v>
      </c>
      <c r="P6214">
        <v>64000</v>
      </c>
      <c r="Q6214">
        <v>1</v>
      </c>
      <c r="R6214" t="s">
        <v>17</v>
      </c>
      <c r="S6214" t="s">
        <v>5816</v>
      </c>
      <c r="T6214" t="s">
        <v>5819</v>
      </c>
      <c r="U6214" t="s">
        <v>5824</v>
      </c>
      <c r="V6214" t="s">
        <v>45</v>
      </c>
      <c r="W6214" t="s">
        <v>5817</v>
      </c>
      <c r="X6214">
        <v>1</v>
      </c>
      <c r="Y6214" t="s">
        <v>5818</v>
      </c>
      <c r="Z6214">
        <v>46</v>
      </c>
      <c r="AA6214" t="s">
        <v>5818</v>
      </c>
      <c r="AB6214">
        <v>19</v>
      </c>
      <c r="AC6214" t="s">
        <v>86</v>
      </c>
      <c r="AD6214">
        <v>66455</v>
      </c>
      <c r="AE6214" s="6" t="s">
        <v>5822</v>
      </c>
      <c r="AF6214" t="s">
        <v>5823</v>
      </c>
      <c r="AG6214" s="7">
        <v>43279</v>
      </c>
      <c r="AH6214">
        <v>2018</v>
      </c>
      <c r="AI6214" s="7">
        <v>43279</v>
      </c>
      <c r="AJ6214" t="s">
        <v>5825</v>
      </c>
    </row>
    <row r="6215" spans="1:36" x14ac:dyDescent="0.2">
      <c r="A6215">
        <v>2018</v>
      </c>
      <c r="B6215" t="s">
        <v>5828</v>
      </c>
      <c r="C6215">
        <v>6208</v>
      </c>
      <c r="D6215" t="s">
        <v>20</v>
      </c>
      <c r="E6215" t="s">
        <v>194</v>
      </c>
      <c r="F6215" t="s">
        <v>195</v>
      </c>
      <c r="H6215" t="s">
        <v>38</v>
      </c>
      <c r="I6215" t="s">
        <v>196</v>
      </c>
      <c r="J6215">
        <v>1</v>
      </c>
      <c r="K6215" t="s">
        <v>197</v>
      </c>
      <c r="L6215">
        <v>39</v>
      </c>
      <c r="M6215" t="s">
        <v>197</v>
      </c>
      <c r="N6215">
        <v>19</v>
      </c>
      <c r="O6215" t="s">
        <v>86</v>
      </c>
      <c r="P6215">
        <v>64000</v>
      </c>
      <c r="Q6215">
        <v>1</v>
      </c>
      <c r="R6215" t="s">
        <v>17</v>
      </c>
      <c r="S6215" t="s">
        <v>5816</v>
      </c>
      <c r="T6215" t="s">
        <v>5819</v>
      </c>
      <c r="U6215" t="s">
        <v>5824</v>
      </c>
      <c r="V6215" t="s">
        <v>45</v>
      </c>
      <c r="W6215" t="s">
        <v>5817</v>
      </c>
      <c r="X6215">
        <v>1</v>
      </c>
      <c r="Y6215" t="s">
        <v>5818</v>
      </c>
      <c r="Z6215">
        <v>46</v>
      </c>
      <c r="AA6215" t="s">
        <v>5818</v>
      </c>
      <c r="AB6215">
        <v>19</v>
      </c>
      <c r="AC6215" t="s">
        <v>86</v>
      </c>
      <c r="AD6215">
        <v>66455</v>
      </c>
      <c r="AE6215" s="6" t="s">
        <v>5822</v>
      </c>
      <c r="AF6215" t="s">
        <v>5823</v>
      </c>
      <c r="AG6215" s="7">
        <v>43279</v>
      </c>
      <c r="AH6215">
        <v>2018</v>
      </c>
      <c r="AI6215" s="7">
        <v>43279</v>
      </c>
      <c r="AJ6215" t="s">
        <v>5825</v>
      </c>
    </row>
    <row r="6216" spans="1:36" x14ac:dyDescent="0.2">
      <c r="A6216">
        <v>2018</v>
      </c>
      <c r="B6216" t="s">
        <v>5828</v>
      </c>
      <c r="C6216">
        <v>6209</v>
      </c>
      <c r="D6216" t="s">
        <v>20</v>
      </c>
      <c r="E6216" t="s">
        <v>194</v>
      </c>
      <c r="F6216" t="s">
        <v>195</v>
      </c>
      <c r="H6216" t="s">
        <v>38</v>
      </c>
      <c r="I6216" t="s">
        <v>196</v>
      </c>
      <c r="J6216">
        <v>1</v>
      </c>
      <c r="K6216" t="s">
        <v>197</v>
      </c>
      <c r="L6216">
        <v>39</v>
      </c>
      <c r="M6216" t="s">
        <v>197</v>
      </c>
      <c r="N6216">
        <v>19</v>
      </c>
      <c r="O6216" t="s">
        <v>86</v>
      </c>
      <c r="P6216">
        <v>64000</v>
      </c>
      <c r="Q6216">
        <v>1</v>
      </c>
      <c r="R6216" t="s">
        <v>17</v>
      </c>
      <c r="S6216" t="s">
        <v>5816</v>
      </c>
      <c r="T6216" t="s">
        <v>5819</v>
      </c>
      <c r="U6216" t="s">
        <v>5824</v>
      </c>
      <c r="V6216" t="s">
        <v>45</v>
      </c>
      <c r="W6216" t="s">
        <v>5817</v>
      </c>
      <c r="X6216">
        <v>1</v>
      </c>
      <c r="Y6216" t="s">
        <v>5818</v>
      </c>
      <c r="Z6216">
        <v>46</v>
      </c>
      <c r="AA6216" t="s">
        <v>5818</v>
      </c>
      <c r="AB6216">
        <v>19</v>
      </c>
      <c r="AC6216" t="s">
        <v>86</v>
      </c>
      <c r="AD6216">
        <v>66455</v>
      </c>
      <c r="AE6216" s="6" t="s">
        <v>5822</v>
      </c>
      <c r="AF6216" t="s">
        <v>5823</v>
      </c>
      <c r="AG6216" s="7">
        <v>43279</v>
      </c>
      <c r="AH6216">
        <v>2018</v>
      </c>
      <c r="AI6216" s="7">
        <v>43279</v>
      </c>
      <c r="AJ6216" t="s">
        <v>5825</v>
      </c>
    </row>
    <row r="6217" spans="1:36" x14ac:dyDescent="0.2">
      <c r="A6217">
        <v>2018</v>
      </c>
      <c r="B6217" t="s">
        <v>5828</v>
      </c>
      <c r="C6217">
        <v>6210</v>
      </c>
      <c r="D6217" t="s">
        <v>20</v>
      </c>
      <c r="E6217" t="s">
        <v>194</v>
      </c>
      <c r="F6217" t="s">
        <v>195</v>
      </c>
      <c r="H6217" t="s">
        <v>38</v>
      </c>
      <c r="I6217" t="s">
        <v>196</v>
      </c>
      <c r="J6217">
        <v>1</v>
      </c>
      <c r="K6217" t="s">
        <v>197</v>
      </c>
      <c r="L6217">
        <v>39</v>
      </c>
      <c r="M6217" t="s">
        <v>197</v>
      </c>
      <c r="N6217">
        <v>19</v>
      </c>
      <c r="O6217" t="s">
        <v>86</v>
      </c>
      <c r="P6217">
        <v>64000</v>
      </c>
      <c r="Q6217">
        <v>1</v>
      </c>
      <c r="R6217" t="s">
        <v>17</v>
      </c>
      <c r="S6217" t="s">
        <v>5816</v>
      </c>
      <c r="T6217" t="s">
        <v>5819</v>
      </c>
      <c r="U6217" t="s">
        <v>5824</v>
      </c>
      <c r="V6217" t="s">
        <v>45</v>
      </c>
      <c r="W6217" t="s">
        <v>5817</v>
      </c>
      <c r="X6217">
        <v>1</v>
      </c>
      <c r="Y6217" t="s">
        <v>5818</v>
      </c>
      <c r="Z6217">
        <v>46</v>
      </c>
      <c r="AA6217" t="s">
        <v>5818</v>
      </c>
      <c r="AB6217">
        <v>19</v>
      </c>
      <c r="AC6217" t="s">
        <v>86</v>
      </c>
      <c r="AD6217">
        <v>66455</v>
      </c>
      <c r="AE6217" s="6" t="s">
        <v>5822</v>
      </c>
      <c r="AF6217" t="s">
        <v>5823</v>
      </c>
      <c r="AG6217" s="7">
        <v>43279</v>
      </c>
      <c r="AH6217">
        <v>2018</v>
      </c>
      <c r="AI6217" s="7">
        <v>43279</v>
      </c>
      <c r="AJ6217" t="s">
        <v>5825</v>
      </c>
    </row>
    <row r="6218" spans="1:36" x14ac:dyDescent="0.2">
      <c r="A6218">
        <v>2018</v>
      </c>
      <c r="B6218" t="s">
        <v>5828</v>
      </c>
      <c r="C6218">
        <v>6211</v>
      </c>
      <c r="D6218" t="s">
        <v>20</v>
      </c>
      <c r="E6218" t="s">
        <v>194</v>
      </c>
      <c r="F6218" t="s">
        <v>195</v>
      </c>
      <c r="H6218" t="s">
        <v>38</v>
      </c>
      <c r="I6218" t="s">
        <v>196</v>
      </c>
      <c r="J6218">
        <v>1</v>
      </c>
      <c r="K6218" t="s">
        <v>197</v>
      </c>
      <c r="L6218">
        <v>39</v>
      </c>
      <c r="M6218" t="s">
        <v>197</v>
      </c>
      <c r="N6218">
        <v>19</v>
      </c>
      <c r="O6218" t="s">
        <v>86</v>
      </c>
      <c r="P6218">
        <v>64000</v>
      </c>
      <c r="Q6218">
        <v>1</v>
      </c>
      <c r="R6218" t="s">
        <v>17</v>
      </c>
      <c r="S6218" t="s">
        <v>5816</v>
      </c>
      <c r="T6218" t="s">
        <v>5819</v>
      </c>
      <c r="U6218" t="s">
        <v>5824</v>
      </c>
      <c r="V6218" t="s">
        <v>45</v>
      </c>
      <c r="W6218" t="s">
        <v>5817</v>
      </c>
      <c r="X6218">
        <v>1</v>
      </c>
      <c r="Y6218" t="s">
        <v>5818</v>
      </c>
      <c r="Z6218">
        <v>46</v>
      </c>
      <c r="AA6218" t="s">
        <v>5818</v>
      </c>
      <c r="AB6218">
        <v>19</v>
      </c>
      <c r="AC6218" t="s">
        <v>86</v>
      </c>
      <c r="AD6218">
        <v>66455</v>
      </c>
      <c r="AE6218" s="6" t="s">
        <v>5822</v>
      </c>
      <c r="AF6218" t="s">
        <v>5823</v>
      </c>
      <c r="AG6218" s="7">
        <v>43279</v>
      </c>
      <c r="AH6218">
        <v>2018</v>
      </c>
      <c r="AI6218" s="7">
        <v>43279</v>
      </c>
      <c r="AJ6218" t="s">
        <v>5825</v>
      </c>
    </row>
    <row r="6219" spans="1:36" x14ac:dyDescent="0.2">
      <c r="A6219">
        <v>2018</v>
      </c>
      <c r="B6219" t="s">
        <v>5828</v>
      </c>
      <c r="C6219">
        <v>6212</v>
      </c>
      <c r="D6219" t="s">
        <v>20</v>
      </c>
      <c r="E6219" t="s">
        <v>194</v>
      </c>
      <c r="F6219" t="s">
        <v>195</v>
      </c>
      <c r="H6219" t="s">
        <v>38</v>
      </c>
      <c r="I6219" t="s">
        <v>196</v>
      </c>
      <c r="J6219">
        <v>1</v>
      </c>
      <c r="K6219" t="s">
        <v>197</v>
      </c>
      <c r="L6219">
        <v>39</v>
      </c>
      <c r="M6219" t="s">
        <v>197</v>
      </c>
      <c r="N6219">
        <v>19</v>
      </c>
      <c r="O6219" t="s">
        <v>86</v>
      </c>
      <c r="P6219">
        <v>64000</v>
      </c>
      <c r="Q6219">
        <v>1</v>
      </c>
      <c r="R6219" t="s">
        <v>17</v>
      </c>
      <c r="S6219" t="s">
        <v>5816</v>
      </c>
      <c r="T6219" t="s">
        <v>5819</v>
      </c>
      <c r="U6219" t="s">
        <v>5824</v>
      </c>
      <c r="V6219" t="s">
        <v>45</v>
      </c>
      <c r="W6219" t="s">
        <v>5817</v>
      </c>
      <c r="X6219">
        <v>1</v>
      </c>
      <c r="Y6219" t="s">
        <v>5818</v>
      </c>
      <c r="Z6219">
        <v>46</v>
      </c>
      <c r="AA6219" t="s">
        <v>5818</v>
      </c>
      <c r="AB6219">
        <v>19</v>
      </c>
      <c r="AC6219" t="s">
        <v>86</v>
      </c>
      <c r="AD6219">
        <v>66455</v>
      </c>
      <c r="AE6219" s="6" t="s">
        <v>5822</v>
      </c>
      <c r="AF6219" t="s">
        <v>5823</v>
      </c>
      <c r="AG6219" s="7">
        <v>43279</v>
      </c>
      <c r="AH6219">
        <v>2018</v>
      </c>
      <c r="AI6219" s="7">
        <v>43279</v>
      </c>
      <c r="AJ6219" t="s">
        <v>5825</v>
      </c>
    </row>
    <row r="6220" spans="1:36" x14ac:dyDescent="0.2">
      <c r="A6220">
        <v>2018</v>
      </c>
      <c r="B6220" t="s">
        <v>5828</v>
      </c>
      <c r="C6220">
        <v>6213</v>
      </c>
      <c r="D6220" t="s">
        <v>20</v>
      </c>
      <c r="E6220" t="s">
        <v>194</v>
      </c>
      <c r="F6220" t="s">
        <v>195</v>
      </c>
      <c r="H6220" t="s">
        <v>38</v>
      </c>
      <c r="I6220" t="s">
        <v>196</v>
      </c>
      <c r="J6220">
        <v>1</v>
      </c>
      <c r="K6220" t="s">
        <v>197</v>
      </c>
      <c r="L6220">
        <v>39</v>
      </c>
      <c r="M6220" t="s">
        <v>197</v>
      </c>
      <c r="N6220">
        <v>19</v>
      </c>
      <c r="O6220" t="s">
        <v>86</v>
      </c>
      <c r="P6220">
        <v>64000</v>
      </c>
      <c r="Q6220">
        <v>1</v>
      </c>
      <c r="R6220" t="s">
        <v>17</v>
      </c>
      <c r="S6220" t="s">
        <v>5816</v>
      </c>
      <c r="T6220" t="s">
        <v>5819</v>
      </c>
      <c r="U6220" t="s">
        <v>5824</v>
      </c>
      <c r="V6220" t="s">
        <v>45</v>
      </c>
      <c r="W6220" t="s">
        <v>5817</v>
      </c>
      <c r="X6220">
        <v>1</v>
      </c>
      <c r="Y6220" t="s">
        <v>5818</v>
      </c>
      <c r="Z6220">
        <v>46</v>
      </c>
      <c r="AA6220" t="s">
        <v>5818</v>
      </c>
      <c r="AB6220">
        <v>19</v>
      </c>
      <c r="AC6220" t="s">
        <v>86</v>
      </c>
      <c r="AD6220">
        <v>66455</v>
      </c>
      <c r="AE6220" s="6" t="s">
        <v>5822</v>
      </c>
      <c r="AF6220" t="s">
        <v>5823</v>
      </c>
      <c r="AG6220" s="7">
        <v>43279</v>
      </c>
      <c r="AH6220">
        <v>2018</v>
      </c>
      <c r="AI6220" s="7">
        <v>43279</v>
      </c>
      <c r="AJ6220" t="s">
        <v>5825</v>
      </c>
    </row>
    <row r="6221" spans="1:36" x14ac:dyDescent="0.2">
      <c r="A6221">
        <v>2018</v>
      </c>
      <c r="B6221" t="s">
        <v>5828</v>
      </c>
      <c r="C6221">
        <v>6214</v>
      </c>
      <c r="D6221" t="s">
        <v>20</v>
      </c>
      <c r="E6221" t="s">
        <v>194</v>
      </c>
      <c r="F6221" t="s">
        <v>195</v>
      </c>
      <c r="H6221" t="s">
        <v>38</v>
      </c>
      <c r="I6221" t="s">
        <v>196</v>
      </c>
      <c r="J6221">
        <v>1</v>
      </c>
      <c r="K6221" t="s">
        <v>197</v>
      </c>
      <c r="L6221">
        <v>39</v>
      </c>
      <c r="M6221" t="s">
        <v>197</v>
      </c>
      <c r="N6221">
        <v>19</v>
      </c>
      <c r="O6221" t="s">
        <v>86</v>
      </c>
      <c r="P6221">
        <v>64000</v>
      </c>
      <c r="Q6221">
        <v>1</v>
      </c>
      <c r="R6221" t="s">
        <v>17</v>
      </c>
      <c r="S6221" t="s">
        <v>5816</v>
      </c>
      <c r="T6221" t="s">
        <v>5819</v>
      </c>
      <c r="U6221" t="s">
        <v>5824</v>
      </c>
      <c r="V6221" t="s">
        <v>45</v>
      </c>
      <c r="W6221" t="s">
        <v>5817</v>
      </c>
      <c r="X6221">
        <v>1</v>
      </c>
      <c r="Y6221" t="s">
        <v>5818</v>
      </c>
      <c r="Z6221">
        <v>46</v>
      </c>
      <c r="AA6221" t="s">
        <v>5818</v>
      </c>
      <c r="AB6221">
        <v>19</v>
      </c>
      <c r="AC6221" t="s">
        <v>86</v>
      </c>
      <c r="AD6221">
        <v>66455</v>
      </c>
      <c r="AE6221" s="6" t="s">
        <v>5822</v>
      </c>
      <c r="AF6221" t="s">
        <v>5823</v>
      </c>
      <c r="AG6221" s="7">
        <v>43279</v>
      </c>
      <c r="AH6221">
        <v>2018</v>
      </c>
      <c r="AI6221" s="7">
        <v>43279</v>
      </c>
      <c r="AJ6221" t="s">
        <v>5825</v>
      </c>
    </row>
    <row r="6222" spans="1:36" x14ac:dyDescent="0.2">
      <c r="A6222">
        <v>2018</v>
      </c>
      <c r="B6222" t="s">
        <v>5828</v>
      </c>
      <c r="C6222">
        <v>6215</v>
      </c>
      <c r="D6222" t="s">
        <v>20</v>
      </c>
      <c r="E6222" t="s">
        <v>194</v>
      </c>
      <c r="F6222" t="s">
        <v>195</v>
      </c>
      <c r="H6222" t="s">
        <v>38</v>
      </c>
      <c r="I6222" t="s">
        <v>196</v>
      </c>
      <c r="J6222">
        <v>1</v>
      </c>
      <c r="K6222" t="s">
        <v>197</v>
      </c>
      <c r="L6222">
        <v>39</v>
      </c>
      <c r="M6222" t="s">
        <v>197</v>
      </c>
      <c r="N6222">
        <v>19</v>
      </c>
      <c r="O6222" t="s">
        <v>86</v>
      </c>
      <c r="P6222">
        <v>64000</v>
      </c>
      <c r="Q6222">
        <v>1</v>
      </c>
      <c r="R6222" t="s">
        <v>17</v>
      </c>
      <c r="S6222" t="s">
        <v>5816</v>
      </c>
      <c r="T6222" t="s">
        <v>5819</v>
      </c>
      <c r="U6222" t="s">
        <v>5824</v>
      </c>
      <c r="V6222" t="s">
        <v>45</v>
      </c>
      <c r="W6222" t="s">
        <v>5817</v>
      </c>
      <c r="X6222">
        <v>1</v>
      </c>
      <c r="Y6222" t="s">
        <v>5818</v>
      </c>
      <c r="Z6222">
        <v>46</v>
      </c>
      <c r="AA6222" t="s">
        <v>5818</v>
      </c>
      <c r="AB6222">
        <v>19</v>
      </c>
      <c r="AC6222" t="s">
        <v>86</v>
      </c>
      <c r="AD6222">
        <v>66455</v>
      </c>
      <c r="AE6222" s="6" t="s">
        <v>5822</v>
      </c>
      <c r="AF6222" t="s">
        <v>5823</v>
      </c>
      <c r="AG6222" s="7">
        <v>43279</v>
      </c>
      <c r="AH6222">
        <v>2018</v>
      </c>
      <c r="AI6222" s="7">
        <v>43279</v>
      </c>
      <c r="AJ6222" t="s">
        <v>5825</v>
      </c>
    </row>
    <row r="6223" spans="1:36" x14ac:dyDescent="0.2">
      <c r="A6223">
        <v>2018</v>
      </c>
      <c r="B6223" t="s">
        <v>5828</v>
      </c>
      <c r="C6223">
        <v>6216</v>
      </c>
      <c r="D6223" t="s">
        <v>20</v>
      </c>
      <c r="E6223" t="s">
        <v>194</v>
      </c>
      <c r="F6223" t="s">
        <v>195</v>
      </c>
      <c r="H6223" t="s">
        <v>38</v>
      </c>
      <c r="I6223" t="s">
        <v>196</v>
      </c>
      <c r="J6223">
        <v>1</v>
      </c>
      <c r="K6223" t="s">
        <v>197</v>
      </c>
      <c r="L6223">
        <v>39</v>
      </c>
      <c r="M6223" t="s">
        <v>197</v>
      </c>
      <c r="N6223">
        <v>19</v>
      </c>
      <c r="O6223" t="s">
        <v>86</v>
      </c>
      <c r="P6223">
        <v>64000</v>
      </c>
      <c r="Q6223">
        <v>1</v>
      </c>
      <c r="R6223" t="s">
        <v>17</v>
      </c>
      <c r="S6223" t="s">
        <v>5816</v>
      </c>
      <c r="T6223" t="s">
        <v>5819</v>
      </c>
      <c r="U6223" t="s">
        <v>5824</v>
      </c>
      <c r="V6223" t="s">
        <v>45</v>
      </c>
      <c r="W6223" t="s">
        <v>5817</v>
      </c>
      <c r="X6223">
        <v>1</v>
      </c>
      <c r="Y6223" t="s">
        <v>5818</v>
      </c>
      <c r="Z6223">
        <v>46</v>
      </c>
      <c r="AA6223" t="s">
        <v>5818</v>
      </c>
      <c r="AB6223">
        <v>19</v>
      </c>
      <c r="AC6223" t="s">
        <v>86</v>
      </c>
      <c r="AD6223">
        <v>66455</v>
      </c>
      <c r="AE6223" s="6" t="s">
        <v>5822</v>
      </c>
      <c r="AF6223" t="s">
        <v>5823</v>
      </c>
      <c r="AG6223" s="7">
        <v>43279</v>
      </c>
      <c r="AH6223">
        <v>2018</v>
      </c>
      <c r="AI6223" s="7">
        <v>43279</v>
      </c>
      <c r="AJ6223" t="s">
        <v>5825</v>
      </c>
    </row>
    <row r="6224" spans="1:36" x14ac:dyDescent="0.2">
      <c r="A6224">
        <v>2018</v>
      </c>
      <c r="B6224" t="s">
        <v>5828</v>
      </c>
      <c r="C6224">
        <v>6217</v>
      </c>
      <c r="D6224" t="s">
        <v>20</v>
      </c>
      <c r="E6224" t="s">
        <v>194</v>
      </c>
      <c r="F6224" t="s">
        <v>195</v>
      </c>
      <c r="H6224" t="s">
        <v>38</v>
      </c>
      <c r="I6224" t="s">
        <v>196</v>
      </c>
      <c r="J6224">
        <v>1</v>
      </c>
      <c r="K6224" t="s">
        <v>197</v>
      </c>
      <c r="L6224">
        <v>39</v>
      </c>
      <c r="M6224" t="s">
        <v>197</v>
      </c>
      <c r="N6224">
        <v>19</v>
      </c>
      <c r="O6224" t="s">
        <v>86</v>
      </c>
      <c r="P6224">
        <v>64000</v>
      </c>
      <c r="Q6224">
        <v>1</v>
      </c>
      <c r="R6224" t="s">
        <v>17</v>
      </c>
      <c r="S6224" t="s">
        <v>5816</v>
      </c>
      <c r="T6224" t="s">
        <v>5819</v>
      </c>
      <c r="U6224" t="s">
        <v>5824</v>
      </c>
      <c r="V6224" t="s">
        <v>45</v>
      </c>
      <c r="W6224" t="s">
        <v>5817</v>
      </c>
      <c r="X6224">
        <v>1</v>
      </c>
      <c r="Y6224" t="s">
        <v>5818</v>
      </c>
      <c r="Z6224">
        <v>46</v>
      </c>
      <c r="AA6224" t="s">
        <v>5818</v>
      </c>
      <c r="AB6224">
        <v>19</v>
      </c>
      <c r="AC6224" t="s">
        <v>86</v>
      </c>
      <c r="AD6224">
        <v>66455</v>
      </c>
      <c r="AE6224" s="6" t="s">
        <v>5822</v>
      </c>
      <c r="AF6224" t="s">
        <v>5823</v>
      </c>
      <c r="AG6224" s="7">
        <v>43279</v>
      </c>
      <c r="AH6224">
        <v>2018</v>
      </c>
      <c r="AI6224" s="7">
        <v>43279</v>
      </c>
      <c r="AJ6224" t="s">
        <v>5825</v>
      </c>
    </row>
    <row r="6225" spans="1:36" x14ac:dyDescent="0.2">
      <c r="A6225">
        <v>2018</v>
      </c>
      <c r="B6225" t="s">
        <v>5828</v>
      </c>
      <c r="C6225">
        <v>6218</v>
      </c>
      <c r="D6225" t="s">
        <v>20</v>
      </c>
      <c r="E6225" t="s">
        <v>194</v>
      </c>
      <c r="F6225" t="s">
        <v>195</v>
      </c>
      <c r="H6225" t="s">
        <v>38</v>
      </c>
      <c r="I6225" t="s">
        <v>196</v>
      </c>
      <c r="J6225">
        <v>1</v>
      </c>
      <c r="K6225" t="s">
        <v>197</v>
      </c>
      <c r="L6225">
        <v>39</v>
      </c>
      <c r="M6225" t="s">
        <v>197</v>
      </c>
      <c r="N6225">
        <v>19</v>
      </c>
      <c r="O6225" t="s">
        <v>86</v>
      </c>
      <c r="P6225">
        <v>64000</v>
      </c>
      <c r="Q6225">
        <v>1</v>
      </c>
      <c r="R6225" t="s">
        <v>17</v>
      </c>
      <c r="S6225" t="s">
        <v>5816</v>
      </c>
      <c r="T6225" t="s">
        <v>5819</v>
      </c>
      <c r="U6225" t="s">
        <v>5824</v>
      </c>
      <c r="V6225" t="s">
        <v>45</v>
      </c>
      <c r="W6225" t="s">
        <v>5817</v>
      </c>
      <c r="X6225">
        <v>1</v>
      </c>
      <c r="Y6225" t="s">
        <v>5818</v>
      </c>
      <c r="Z6225">
        <v>46</v>
      </c>
      <c r="AA6225" t="s">
        <v>5818</v>
      </c>
      <c r="AB6225">
        <v>19</v>
      </c>
      <c r="AC6225" t="s">
        <v>86</v>
      </c>
      <c r="AD6225">
        <v>66455</v>
      </c>
      <c r="AE6225" s="6" t="s">
        <v>5822</v>
      </c>
      <c r="AF6225" t="s">
        <v>5823</v>
      </c>
      <c r="AG6225" s="7">
        <v>43279</v>
      </c>
      <c r="AH6225">
        <v>2018</v>
      </c>
      <c r="AI6225" s="7">
        <v>43279</v>
      </c>
      <c r="AJ6225" t="s">
        <v>5825</v>
      </c>
    </row>
    <row r="6226" spans="1:36" x14ac:dyDescent="0.2">
      <c r="A6226">
        <v>2018</v>
      </c>
      <c r="B6226" t="s">
        <v>5828</v>
      </c>
      <c r="C6226">
        <v>6219</v>
      </c>
      <c r="D6226" t="s">
        <v>20</v>
      </c>
      <c r="E6226" t="s">
        <v>194</v>
      </c>
      <c r="F6226" t="s">
        <v>195</v>
      </c>
      <c r="H6226" t="s">
        <v>38</v>
      </c>
      <c r="I6226" t="s">
        <v>196</v>
      </c>
      <c r="J6226">
        <v>1</v>
      </c>
      <c r="K6226" t="s">
        <v>197</v>
      </c>
      <c r="L6226">
        <v>39</v>
      </c>
      <c r="M6226" t="s">
        <v>197</v>
      </c>
      <c r="N6226">
        <v>19</v>
      </c>
      <c r="O6226" t="s">
        <v>86</v>
      </c>
      <c r="P6226">
        <v>64000</v>
      </c>
      <c r="Q6226">
        <v>1</v>
      </c>
      <c r="R6226" t="s">
        <v>17</v>
      </c>
      <c r="S6226" t="s">
        <v>5816</v>
      </c>
      <c r="T6226" t="s">
        <v>5819</v>
      </c>
      <c r="U6226" t="s">
        <v>5824</v>
      </c>
      <c r="V6226" t="s">
        <v>45</v>
      </c>
      <c r="W6226" t="s">
        <v>5817</v>
      </c>
      <c r="X6226">
        <v>1</v>
      </c>
      <c r="Y6226" t="s">
        <v>5818</v>
      </c>
      <c r="Z6226">
        <v>46</v>
      </c>
      <c r="AA6226" t="s">
        <v>5818</v>
      </c>
      <c r="AB6226">
        <v>19</v>
      </c>
      <c r="AC6226" t="s">
        <v>86</v>
      </c>
      <c r="AD6226">
        <v>66455</v>
      </c>
      <c r="AE6226" s="6" t="s">
        <v>5822</v>
      </c>
      <c r="AF6226" t="s">
        <v>5823</v>
      </c>
      <c r="AG6226" s="7">
        <v>43279</v>
      </c>
      <c r="AH6226">
        <v>2018</v>
      </c>
      <c r="AI6226" s="7">
        <v>43279</v>
      </c>
      <c r="AJ6226" t="s">
        <v>5825</v>
      </c>
    </row>
    <row r="6227" spans="1:36" x14ac:dyDescent="0.2">
      <c r="A6227">
        <v>2018</v>
      </c>
      <c r="B6227" t="s">
        <v>5828</v>
      </c>
      <c r="C6227">
        <v>6220</v>
      </c>
      <c r="D6227" t="s">
        <v>20</v>
      </c>
      <c r="E6227" t="s">
        <v>194</v>
      </c>
      <c r="F6227" t="s">
        <v>195</v>
      </c>
      <c r="H6227" t="s">
        <v>38</v>
      </c>
      <c r="I6227" t="s">
        <v>196</v>
      </c>
      <c r="J6227">
        <v>1</v>
      </c>
      <c r="K6227" t="s">
        <v>197</v>
      </c>
      <c r="L6227">
        <v>39</v>
      </c>
      <c r="M6227" t="s">
        <v>197</v>
      </c>
      <c r="N6227">
        <v>19</v>
      </c>
      <c r="O6227" t="s">
        <v>86</v>
      </c>
      <c r="P6227">
        <v>64000</v>
      </c>
      <c r="Q6227">
        <v>1</v>
      </c>
      <c r="R6227" t="s">
        <v>17</v>
      </c>
      <c r="S6227" t="s">
        <v>5816</v>
      </c>
      <c r="T6227" t="s">
        <v>5819</v>
      </c>
      <c r="U6227" t="s">
        <v>5824</v>
      </c>
      <c r="V6227" t="s">
        <v>45</v>
      </c>
      <c r="W6227" t="s">
        <v>5817</v>
      </c>
      <c r="X6227">
        <v>1</v>
      </c>
      <c r="Y6227" t="s">
        <v>5818</v>
      </c>
      <c r="Z6227">
        <v>46</v>
      </c>
      <c r="AA6227" t="s">
        <v>5818</v>
      </c>
      <c r="AB6227">
        <v>19</v>
      </c>
      <c r="AC6227" t="s">
        <v>86</v>
      </c>
      <c r="AD6227">
        <v>66455</v>
      </c>
      <c r="AE6227" s="6" t="s">
        <v>5822</v>
      </c>
      <c r="AF6227" t="s">
        <v>5823</v>
      </c>
      <c r="AG6227" s="7">
        <v>43279</v>
      </c>
      <c r="AH6227">
        <v>2018</v>
      </c>
      <c r="AI6227" s="7">
        <v>43279</v>
      </c>
      <c r="AJ6227" t="s">
        <v>5825</v>
      </c>
    </row>
    <row r="6228" spans="1:36" x14ac:dyDescent="0.2">
      <c r="A6228">
        <v>2018</v>
      </c>
      <c r="B6228" t="s">
        <v>5828</v>
      </c>
      <c r="C6228">
        <v>6221</v>
      </c>
      <c r="D6228" t="s">
        <v>20</v>
      </c>
      <c r="E6228" t="s">
        <v>194</v>
      </c>
      <c r="F6228" t="s">
        <v>195</v>
      </c>
      <c r="H6228" t="s">
        <v>38</v>
      </c>
      <c r="I6228" t="s">
        <v>196</v>
      </c>
      <c r="J6228">
        <v>1</v>
      </c>
      <c r="K6228" t="s">
        <v>197</v>
      </c>
      <c r="L6228">
        <v>39</v>
      </c>
      <c r="M6228" t="s">
        <v>197</v>
      </c>
      <c r="N6228">
        <v>19</v>
      </c>
      <c r="O6228" t="s">
        <v>86</v>
      </c>
      <c r="P6228">
        <v>64000</v>
      </c>
      <c r="Q6228">
        <v>1</v>
      </c>
      <c r="R6228" t="s">
        <v>17</v>
      </c>
      <c r="S6228" t="s">
        <v>5816</v>
      </c>
      <c r="T6228" t="s">
        <v>5819</v>
      </c>
      <c r="U6228" t="s">
        <v>5824</v>
      </c>
      <c r="V6228" t="s">
        <v>45</v>
      </c>
      <c r="W6228" t="s">
        <v>5817</v>
      </c>
      <c r="X6228">
        <v>1</v>
      </c>
      <c r="Y6228" t="s">
        <v>5818</v>
      </c>
      <c r="Z6228">
        <v>46</v>
      </c>
      <c r="AA6228" t="s">
        <v>5818</v>
      </c>
      <c r="AB6228">
        <v>19</v>
      </c>
      <c r="AC6228" t="s">
        <v>86</v>
      </c>
      <c r="AD6228">
        <v>66455</v>
      </c>
      <c r="AE6228" s="6" t="s">
        <v>5822</v>
      </c>
      <c r="AF6228" t="s">
        <v>5823</v>
      </c>
      <c r="AG6228" s="7">
        <v>43279</v>
      </c>
      <c r="AH6228">
        <v>2018</v>
      </c>
      <c r="AI6228" s="7">
        <v>43279</v>
      </c>
      <c r="AJ6228" t="s">
        <v>5825</v>
      </c>
    </row>
    <row r="6229" spans="1:36" x14ac:dyDescent="0.2">
      <c r="A6229">
        <v>2018</v>
      </c>
      <c r="B6229" t="s">
        <v>5828</v>
      </c>
      <c r="C6229">
        <v>6222</v>
      </c>
      <c r="D6229" t="s">
        <v>20</v>
      </c>
      <c r="E6229" t="s">
        <v>194</v>
      </c>
      <c r="F6229" t="s">
        <v>195</v>
      </c>
      <c r="H6229" t="s">
        <v>38</v>
      </c>
      <c r="I6229" t="s">
        <v>196</v>
      </c>
      <c r="J6229">
        <v>1</v>
      </c>
      <c r="K6229" t="s">
        <v>197</v>
      </c>
      <c r="L6229">
        <v>39</v>
      </c>
      <c r="M6229" t="s">
        <v>197</v>
      </c>
      <c r="N6229">
        <v>19</v>
      </c>
      <c r="O6229" t="s">
        <v>86</v>
      </c>
      <c r="P6229">
        <v>64000</v>
      </c>
      <c r="Q6229">
        <v>1</v>
      </c>
      <c r="R6229" t="s">
        <v>17</v>
      </c>
      <c r="S6229" t="s">
        <v>5816</v>
      </c>
      <c r="T6229" t="s">
        <v>5819</v>
      </c>
      <c r="U6229" t="s">
        <v>5824</v>
      </c>
      <c r="V6229" t="s">
        <v>45</v>
      </c>
      <c r="W6229" t="s">
        <v>5817</v>
      </c>
      <c r="X6229">
        <v>1</v>
      </c>
      <c r="Y6229" t="s">
        <v>5818</v>
      </c>
      <c r="Z6229">
        <v>46</v>
      </c>
      <c r="AA6229" t="s">
        <v>5818</v>
      </c>
      <c r="AB6229">
        <v>19</v>
      </c>
      <c r="AC6229" t="s">
        <v>86</v>
      </c>
      <c r="AD6229">
        <v>66455</v>
      </c>
      <c r="AE6229" s="6" t="s">
        <v>5822</v>
      </c>
      <c r="AF6229" t="s">
        <v>5823</v>
      </c>
      <c r="AG6229" s="7">
        <v>43279</v>
      </c>
      <c r="AH6229">
        <v>2018</v>
      </c>
      <c r="AI6229" s="7">
        <v>43279</v>
      </c>
      <c r="AJ6229" t="s">
        <v>5825</v>
      </c>
    </row>
    <row r="6230" spans="1:36" x14ac:dyDescent="0.2">
      <c r="A6230">
        <v>2018</v>
      </c>
      <c r="B6230" t="s">
        <v>5828</v>
      </c>
      <c r="C6230">
        <v>6223</v>
      </c>
      <c r="D6230" t="s">
        <v>20</v>
      </c>
      <c r="E6230" t="s">
        <v>194</v>
      </c>
      <c r="F6230" t="s">
        <v>195</v>
      </c>
      <c r="H6230" t="s">
        <v>38</v>
      </c>
      <c r="I6230" t="s">
        <v>196</v>
      </c>
      <c r="J6230">
        <v>1</v>
      </c>
      <c r="K6230" t="s">
        <v>197</v>
      </c>
      <c r="L6230">
        <v>39</v>
      </c>
      <c r="M6230" t="s">
        <v>197</v>
      </c>
      <c r="N6230">
        <v>19</v>
      </c>
      <c r="O6230" t="s">
        <v>86</v>
      </c>
      <c r="P6230">
        <v>64000</v>
      </c>
      <c r="Q6230">
        <v>1</v>
      </c>
      <c r="R6230" t="s">
        <v>17</v>
      </c>
      <c r="S6230" t="s">
        <v>5816</v>
      </c>
      <c r="T6230" t="s">
        <v>5819</v>
      </c>
      <c r="U6230" t="s">
        <v>5824</v>
      </c>
      <c r="V6230" t="s">
        <v>45</v>
      </c>
      <c r="W6230" t="s">
        <v>5817</v>
      </c>
      <c r="X6230">
        <v>1</v>
      </c>
      <c r="Y6230" t="s">
        <v>5818</v>
      </c>
      <c r="Z6230">
        <v>46</v>
      </c>
      <c r="AA6230" t="s">
        <v>5818</v>
      </c>
      <c r="AB6230">
        <v>19</v>
      </c>
      <c r="AC6230" t="s">
        <v>86</v>
      </c>
      <c r="AD6230">
        <v>66455</v>
      </c>
      <c r="AE6230" s="6" t="s">
        <v>5822</v>
      </c>
      <c r="AF6230" t="s">
        <v>5823</v>
      </c>
      <c r="AG6230" s="7">
        <v>43279</v>
      </c>
      <c r="AH6230">
        <v>2018</v>
      </c>
      <c r="AI6230" s="7">
        <v>43279</v>
      </c>
      <c r="AJ6230" t="s">
        <v>5825</v>
      </c>
    </row>
    <row r="6231" spans="1:36" x14ac:dyDescent="0.2">
      <c r="A6231">
        <v>2018</v>
      </c>
      <c r="B6231" t="s">
        <v>5828</v>
      </c>
      <c r="C6231">
        <v>6224</v>
      </c>
      <c r="D6231" t="s">
        <v>20</v>
      </c>
      <c r="E6231" t="s">
        <v>194</v>
      </c>
      <c r="F6231" t="s">
        <v>195</v>
      </c>
      <c r="H6231" t="s">
        <v>38</v>
      </c>
      <c r="I6231" t="s">
        <v>196</v>
      </c>
      <c r="J6231">
        <v>1</v>
      </c>
      <c r="K6231" t="s">
        <v>197</v>
      </c>
      <c r="L6231">
        <v>39</v>
      </c>
      <c r="M6231" t="s">
        <v>197</v>
      </c>
      <c r="N6231">
        <v>19</v>
      </c>
      <c r="O6231" t="s">
        <v>86</v>
      </c>
      <c r="P6231">
        <v>64000</v>
      </c>
      <c r="Q6231">
        <v>1</v>
      </c>
      <c r="R6231" t="s">
        <v>17</v>
      </c>
      <c r="S6231" t="s">
        <v>5816</v>
      </c>
      <c r="T6231" t="s">
        <v>5819</v>
      </c>
      <c r="U6231" t="s">
        <v>5824</v>
      </c>
      <c r="V6231" t="s">
        <v>45</v>
      </c>
      <c r="W6231" t="s">
        <v>5817</v>
      </c>
      <c r="X6231">
        <v>1</v>
      </c>
      <c r="Y6231" t="s">
        <v>5818</v>
      </c>
      <c r="Z6231">
        <v>46</v>
      </c>
      <c r="AA6231" t="s">
        <v>5818</v>
      </c>
      <c r="AB6231">
        <v>19</v>
      </c>
      <c r="AC6231" t="s">
        <v>86</v>
      </c>
      <c r="AD6231">
        <v>66455</v>
      </c>
      <c r="AE6231" s="6" t="s">
        <v>5822</v>
      </c>
      <c r="AF6231" t="s">
        <v>5823</v>
      </c>
      <c r="AG6231" s="7">
        <v>43279</v>
      </c>
      <c r="AH6231">
        <v>2018</v>
      </c>
      <c r="AI6231" s="7">
        <v>43279</v>
      </c>
      <c r="AJ6231" t="s">
        <v>5825</v>
      </c>
    </row>
    <row r="6232" spans="1:36" x14ac:dyDescent="0.2">
      <c r="A6232">
        <v>2018</v>
      </c>
      <c r="B6232" t="s">
        <v>5828</v>
      </c>
      <c r="C6232">
        <v>6225</v>
      </c>
      <c r="D6232" t="s">
        <v>20</v>
      </c>
      <c r="E6232" t="s">
        <v>194</v>
      </c>
      <c r="F6232" t="s">
        <v>195</v>
      </c>
      <c r="H6232" t="s">
        <v>38</v>
      </c>
      <c r="I6232" t="s">
        <v>196</v>
      </c>
      <c r="J6232">
        <v>1</v>
      </c>
      <c r="K6232" t="s">
        <v>197</v>
      </c>
      <c r="L6232">
        <v>39</v>
      </c>
      <c r="M6232" t="s">
        <v>197</v>
      </c>
      <c r="N6232">
        <v>19</v>
      </c>
      <c r="O6232" t="s">
        <v>86</v>
      </c>
      <c r="P6232">
        <v>64000</v>
      </c>
      <c r="Q6232">
        <v>1</v>
      </c>
      <c r="R6232" t="s">
        <v>17</v>
      </c>
      <c r="S6232" t="s">
        <v>5816</v>
      </c>
      <c r="T6232" t="s">
        <v>5819</v>
      </c>
      <c r="U6232" t="s">
        <v>5824</v>
      </c>
      <c r="V6232" t="s">
        <v>45</v>
      </c>
      <c r="W6232" t="s">
        <v>5817</v>
      </c>
      <c r="X6232">
        <v>1</v>
      </c>
      <c r="Y6232" t="s">
        <v>5818</v>
      </c>
      <c r="Z6232">
        <v>46</v>
      </c>
      <c r="AA6232" t="s">
        <v>5818</v>
      </c>
      <c r="AB6232">
        <v>19</v>
      </c>
      <c r="AC6232" t="s">
        <v>86</v>
      </c>
      <c r="AD6232">
        <v>66455</v>
      </c>
      <c r="AE6232" s="6" t="s">
        <v>5822</v>
      </c>
      <c r="AF6232" t="s">
        <v>5823</v>
      </c>
      <c r="AG6232" s="7">
        <v>43279</v>
      </c>
      <c r="AH6232">
        <v>2018</v>
      </c>
      <c r="AI6232" s="7">
        <v>43279</v>
      </c>
      <c r="AJ6232" t="s">
        <v>5825</v>
      </c>
    </row>
    <row r="6233" spans="1:36" x14ac:dyDescent="0.2">
      <c r="A6233">
        <v>2018</v>
      </c>
      <c r="B6233" t="s">
        <v>5828</v>
      </c>
      <c r="C6233">
        <v>6226</v>
      </c>
      <c r="D6233" t="s">
        <v>20</v>
      </c>
      <c r="E6233" t="s">
        <v>194</v>
      </c>
      <c r="F6233" t="s">
        <v>195</v>
      </c>
      <c r="H6233" t="s">
        <v>38</v>
      </c>
      <c r="I6233" t="s">
        <v>196</v>
      </c>
      <c r="J6233">
        <v>1</v>
      </c>
      <c r="K6233" t="s">
        <v>197</v>
      </c>
      <c r="L6233">
        <v>39</v>
      </c>
      <c r="M6233" t="s">
        <v>197</v>
      </c>
      <c r="N6233">
        <v>19</v>
      </c>
      <c r="O6233" t="s">
        <v>86</v>
      </c>
      <c r="P6233">
        <v>64000</v>
      </c>
      <c r="Q6233">
        <v>1</v>
      </c>
      <c r="R6233" t="s">
        <v>17</v>
      </c>
      <c r="S6233" t="s">
        <v>5816</v>
      </c>
      <c r="T6233" t="s">
        <v>5819</v>
      </c>
      <c r="U6233" t="s">
        <v>5824</v>
      </c>
      <c r="V6233" t="s">
        <v>45</v>
      </c>
      <c r="W6233" t="s">
        <v>5817</v>
      </c>
      <c r="X6233">
        <v>1</v>
      </c>
      <c r="Y6233" t="s">
        <v>5818</v>
      </c>
      <c r="Z6233">
        <v>46</v>
      </c>
      <c r="AA6233" t="s">
        <v>5818</v>
      </c>
      <c r="AB6233">
        <v>19</v>
      </c>
      <c r="AC6233" t="s">
        <v>86</v>
      </c>
      <c r="AD6233">
        <v>66455</v>
      </c>
      <c r="AE6233" s="6" t="s">
        <v>5822</v>
      </c>
      <c r="AF6233" t="s">
        <v>5823</v>
      </c>
      <c r="AG6233" s="7">
        <v>43279</v>
      </c>
      <c r="AH6233">
        <v>2018</v>
      </c>
      <c r="AI6233" s="7">
        <v>43279</v>
      </c>
      <c r="AJ6233" t="s">
        <v>5825</v>
      </c>
    </row>
    <row r="6234" spans="1:36" x14ac:dyDescent="0.2">
      <c r="A6234">
        <v>2018</v>
      </c>
      <c r="B6234" t="s">
        <v>5828</v>
      </c>
      <c r="C6234">
        <v>6227</v>
      </c>
      <c r="D6234" t="s">
        <v>20</v>
      </c>
      <c r="E6234" t="s">
        <v>194</v>
      </c>
      <c r="F6234" t="s">
        <v>195</v>
      </c>
      <c r="H6234" t="s">
        <v>38</v>
      </c>
      <c r="I6234" t="s">
        <v>196</v>
      </c>
      <c r="J6234">
        <v>1</v>
      </c>
      <c r="K6234" t="s">
        <v>197</v>
      </c>
      <c r="L6234">
        <v>39</v>
      </c>
      <c r="M6234" t="s">
        <v>197</v>
      </c>
      <c r="N6234">
        <v>19</v>
      </c>
      <c r="O6234" t="s">
        <v>86</v>
      </c>
      <c r="P6234">
        <v>64000</v>
      </c>
      <c r="Q6234">
        <v>1</v>
      </c>
      <c r="R6234" t="s">
        <v>17</v>
      </c>
      <c r="S6234" t="s">
        <v>5816</v>
      </c>
      <c r="T6234" t="s">
        <v>5819</v>
      </c>
      <c r="U6234" t="s">
        <v>5824</v>
      </c>
      <c r="V6234" t="s">
        <v>45</v>
      </c>
      <c r="W6234" t="s">
        <v>5817</v>
      </c>
      <c r="X6234">
        <v>1</v>
      </c>
      <c r="Y6234" t="s">
        <v>5818</v>
      </c>
      <c r="Z6234">
        <v>46</v>
      </c>
      <c r="AA6234" t="s">
        <v>5818</v>
      </c>
      <c r="AB6234">
        <v>19</v>
      </c>
      <c r="AC6234" t="s">
        <v>86</v>
      </c>
      <c r="AD6234">
        <v>66455</v>
      </c>
      <c r="AE6234" s="6" t="s">
        <v>5822</v>
      </c>
      <c r="AF6234" t="s">
        <v>5823</v>
      </c>
      <c r="AG6234" s="7">
        <v>43279</v>
      </c>
      <c r="AH6234">
        <v>2018</v>
      </c>
      <c r="AI6234" s="7">
        <v>43279</v>
      </c>
      <c r="AJ6234" t="s">
        <v>5825</v>
      </c>
    </row>
    <row r="6235" spans="1:36" x14ac:dyDescent="0.2">
      <c r="A6235">
        <v>2018</v>
      </c>
      <c r="B6235" t="s">
        <v>5828</v>
      </c>
      <c r="C6235">
        <v>6228</v>
      </c>
      <c r="D6235" t="s">
        <v>20</v>
      </c>
      <c r="E6235" t="s">
        <v>194</v>
      </c>
      <c r="F6235" t="s">
        <v>195</v>
      </c>
      <c r="H6235" t="s">
        <v>38</v>
      </c>
      <c r="I6235" t="s">
        <v>196</v>
      </c>
      <c r="J6235">
        <v>1</v>
      </c>
      <c r="K6235" t="s">
        <v>197</v>
      </c>
      <c r="L6235">
        <v>39</v>
      </c>
      <c r="M6235" t="s">
        <v>197</v>
      </c>
      <c r="N6235">
        <v>19</v>
      </c>
      <c r="O6235" t="s">
        <v>86</v>
      </c>
      <c r="P6235">
        <v>64000</v>
      </c>
      <c r="Q6235">
        <v>1</v>
      </c>
      <c r="R6235" t="s">
        <v>17</v>
      </c>
      <c r="S6235" t="s">
        <v>5816</v>
      </c>
      <c r="T6235" t="s">
        <v>5819</v>
      </c>
      <c r="U6235" t="s">
        <v>5824</v>
      </c>
      <c r="V6235" t="s">
        <v>45</v>
      </c>
      <c r="W6235" t="s">
        <v>5817</v>
      </c>
      <c r="X6235">
        <v>1</v>
      </c>
      <c r="Y6235" t="s">
        <v>5818</v>
      </c>
      <c r="Z6235">
        <v>46</v>
      </c>
      <c r="AA6235" t="s">
        <v>5818</v>
      </c>
      <c r="AB6235">
        <v>19</v>
      </c>
      <c r="AC6235" t="s">
        <v>86</v>
      </c>
      <c r="AD6235">
        <v>66455</v>
      </c>
      <c r="AE6235" s="6" t="s">
        <v>5822</v>
      </c>
      <c r="AF6235" t="s">
        <v>5823</v>
      </c>
      <c r="AG6235" s="7">
        <v>43279</v>
      </c>
      <c r="AH6235">
        <v>2018</v>
      </c>
      <c r="AI6235" s="7">
        <v>43279</v>
      </c>
      <c r="AJ6235" t="s">
        <v>5825</v>
      </c>
    </row>
    <row r="6236" spans="1:36" x14ac:dyDescent="0.2">
      <c r="A6236">
        <v>2018</v>
      </c>
      <c r="B6236" t="s">
        <v>5828</v>
      </c>
      <c r="C6236">
        <v>6229</v>
      </c>
      <c r="D6236" t="s">
        <v>20</v>
      </c>
      <c r="E6236" t="s">
        <v>194</v>
      </c>
      <c r="F6236" t="s">
        <v>195</v>
      </c>
      <c r="H6236" t="s">
        <v>38</v>
      </c>
      <c r="I6236" t="s">
        <v>196</v>
      </c>
      <c r="J6236">
        <v>1</v>
      </c>
      <c r="K6236" t="s">
        <v>197</v>
      </c>
      <c r="L6236">
        <v>39</v>
      </c>
      <c r="M6236" t="s">
        <v>197</v>
      </c>
      <c r="N6236">
        <v>19</v>
      </c>
      <c r="O6236" t="s">
        <v>86</v>
      </c>
      <c r="P6236">
        <v>64000</v>
      </c>
      <c r="Q6236">
        <v>1</v>
      </c>
      <c r="R6236" t="s">
        <v>17</v>
      </c>
      <c r="S6236" t="s">
        <v>5816</v>
      </c>
      <c r="T6236" t="s">
        <v>5819</v>
      </c>
      <c r="U6236" t="s">
        <v>5824</v>
      </c>
      <c r="V6236" t="s">
        <v>45</v>
      </c>
      <c r="W6236" t="s">
        <v>5817</v>
      </c>
      <c r="X6236">
        <v>1</v>
      </c>
      <c r="Y6236" t="s">
        <v>5818</v>
      </c>
      <c r="Z6236">
        <v>46</v>
      </c>
      <c r="AA6236" t="s">
        <v>5818</v>
      </c>
      <c r="AB6236">
        <v>19</v>
      </c>
      <c r="AC6236" t="s">
        <v>86</v>
      </c>
      <c r="AD6236">
        <v>66455</v>
      </c>
      <c r="AE6236" s="6" t="s">
        <v>5822</v>
      </c>
      <c r="AF6236" t="s">
        <v>5823</v>
      </c>
      <c r="AG6236" s="7">
        <v>43279</v>
      </c>
      <c r="AH6236">
        <v>2018</v>
      </c>
      <c r="AI6236" s="7">
        <v>43279</v>
      </c>
      <c r="AJ6236" t="s">
        <v>5825</v>
      </c>
    </row>
    <row r="6237" spans="1:36" x14ac:dyDescent="0.2">
      <c r="A6237">
        <v>2018</v>
      </c>
      <c r="B6237" t="s">
        <v>5828</v>
      </c>
      <c r="C6237">
        <v>6230</v>
      </c>
      <c r="D6237" t="s">
        <v>20</v>
      </c>
      <c r="E6237" t="s">
        <v>194</v>
      </c>
      <c r="F6237" t="s">
        <v>195</v>
      </c>
      <c r="H6237" t="s">
        <v>38</v>
      </c>
      <c r="I6237" t="s">
        <v>196</v>
      </c>
      <c r="J6237">
        <v>1</v>
      </c>
      <c r="K6237" t="s">
        <v>197</v>
      </c>
      <c r="L6237">
        <v>39</v>
      </c>
      <c r="M6237" t="s">
        <v>197</v>
      </c>
      <c r="N6237">
        <v>19</v>
      </c>
      <c r="O6237" t="s">
        <v>86</v>
      </c>
      <c r="P6237">
        <v>64000</v>
      </c>
      <c r="Q6237">
        <v>1</v>
      </c>
      <c r="R6237" t="s">
        <v>17</v>
      </c>
      <c r="S6237" t="s">
        <v>5816</v>
      </c>
      <c r="T6237" t="s">
        <v>5819</v>
      </c>
      <c r="U6237" t="s">
        <v>5824</v>
      </c>
      <c r="V6237" t="s">
        <v>45</v>
      </c>
      <c r="W6237" t="s">
        <v>5817</v>
      </c>
      <c r="X6237">
        <v>1</v>
      </c>
      <c r="Y6237" t="s">
        <v>5818</v>
      </c>
      <c r="Z6237">
        <v>46</v>
      </c>
      <c r="AA6237" t="s">
        <v>5818</v>
      </c>
      <c r="AB6237">
        <v>19</v>
      </c>
      <c r="AC6237" t="s">
        <v>86</v>
      </c>
      <c r="AD6237">
        <v>66455</v>
      </c>
      <c r="AE6237" s="6" t="s">
        <v>5822</v>
      </c>
      <c r="AF6237" t="s">
        <v>5823</v>
      </c>
      <c r="AG6237" s="7">
        <v>43279</v>
      </c>
      <c r="AH6237">
        <v>2018</v>
      </c>
      <c r="AI6237" s="7">
        <v>43279</v>
      </c>
      <c r="AJ6237" t="s">
        <v>5825</v>
      </c>
    </row>
    <row r="6238" spans="1:36" x14ac:dyDescent="0.2">
      <c r="A6238">
        <v>2018</v>
      </c>
      <c r="B6238" t="s">
        <v>5828</v>
      </c>
      <c r="C6238">
        <v>6231</v>
      </c>
      <c r="D6238" t="s">
        <v>20</v>
      </c>
      <c r="E6238" t="s">
        <v>194</v>
      </c>
      <c r="F6238" t="s">
        <v>195</v>
      </c>
      <c r="H6238" t="s">
        <v>38</v>
      </c>
      <c r="I6238" t="s">
        <v>196</v>
      </c>
      <c r="J6238">
        <v>1</v>
      </c>
      <c r="K6238" t="s">
        <v>197</v>
      </c>
      <c r="L6238">
        <v>39</v>
      </c>
      <c r="M6238" t="s">
        <v>197</v>
      </c>
      <c r="N6238">
        <v>19</v>
      </c>
      <c r="O6238" t="s">
        <v>86</v>
      </c>
      <c r="P6238">
        <v>64000</v>
      </c>
      <c r="Q6238">
        <v>1</v>
      </c>
      <c r="R6238" t="s">
        <v>17</v>
      </c>
      <c r="S6238" t="s">
        <v>5816</v>
      </c>
      <c r="T6238" t="s">
        <v>5819</v>
      </c>
      <c r="U6238" t="s">
        <v>5824</v>
      </c>
      <c r="V6238" t="s">
        <v>45</v>
      </c>
      <c r="W6238" t="s">
        <v>5817</v>
      </c>
      <c r="X6238">
        <v>1</v>
      </c>
      <c r="Y6238" t="s">
        <v>5818</v>
      </c>
      <c r="Z6238">
        <v>46</v>
      </c>
      <c r="AA6238" t="s">
        <v>5818</v>
      </c>
      <c r="AB6238">
        <v>19</v>
      </c>
      <c r="AC6238" t="s">
        <v>86</v>
      </c>
      <c r="AD6238">
        <v>66455</v>
      </c>
      <c r="AE6238" s="6" t="s">
        <v>5822</v>
      </c>
      <c r="AF6238" t="s">
        <v>5823</v>
      </c>
      <c r="AG6238" s="7">
        <v>43279</v>
      </c>
      <c r="AH6238">
        <v>2018</v>
      </c>
      <c r="AI6238" s="7">
        <v>43279</v>
      </c>
      <c r="AJ6238" t="s">
        <v>5825</v>
      </c>
    </row>
    <row r="6239" spans="1:36" x14ac:dyDescent="0.2">
      <c r="A6239">
        <v>2018</v>
      </c>
      <c r="B6239" t="s">
        <v>5828</v>
      </c>
      <c r="C6239">
        <v>6232</v>
      </c>
      <c r="D6239" t="s">
        <v>20</v>
      </c>
      <c r="E6239" t="s">
        <v>194</v>
      </c>
      <c r="F6239" t="s">
        <v>195</v>
      </c>
      <c r="H6239" t="s">
        <v>38</v>
      </c>
      <c r="I6239" t="s">
        <v>196</v>
      </c>
      <c r="J6239">
        <v>1</v>
      </c>
      <c r="K6239" t="s">
        <v>197</v>
      </c>
      <c r="L6239">
        <v>39</v>
      </c>
      <c r="M6239" t="s">
        <v>197</v>
      </c>
      <c r="N6239">
        <v>19</v>
      </c>
      <c r="O6239" t="s">
        <v>86</v>
      </c>
      <c r="P6239">
        <v>64000</v>
      </c>
      <c r="Q6239">
        <v>1</v>
      </c>
      <c r="R6239" t="s">
        <v>17</v>
      </c>
      <c r="S6239" t="s">
        <v>5816</v>
      </c>
      <c r="T6239" t="s">
        <v>5819</v>
      </c>
      <c r="U6239" t="s">
        <v>5824</v>
      </c>
      <c r="V6239" t="s">
        <v>45</v>
      </c>
      <c r="W6239" t="s">
        <v>5817</v>
      </c>
      <c r="X6239">
        <v>1</v>
      </c>
      <c r="Y6239" t="s">
        <v>5818</v>
      </c>
      <c r="Z6239">
        <v>46</v>
      </c>
      <c r="AA6239" t="s">
        <v>5818</v>
      </c>
      <c r="AB6239">
        <v>19</v>
      </c>
      <c r="AC6239" t="s">
        <v>86</v>
      </c>
      <c r="AD6239">
        <v>66455</v>
      </c>
      <c r="AE6239" s="6" t="s">
        <v>5822</v>
      </c>
      <c r="AF6239" t="s">
        <v>5823</v>
      </c>
      <c r="AG6239" s="7">
        <v>43279</v>
      </c>
      <c r="AH6239">
        <v>2018</v>
      </c>
      <c r="AI6239" s="7">
        <v>43279</v>
      </c>
      <c r="AJ6239" t="s">
        <v>5825</v>
      </c>
    </row>
    <row r="6240" spans="1:36" x14ac:dyDescent="0.2">
      <c r="A6240">
        <v>2018</v>
      </c>
      <c r="B6240" t="s">
        <v>5828</v>
      </c>
      <c r="C6240">
        <v>6233</v>
      </c>
      <c r="D6240" t="s">
        <v>20</v>
      </c>
      <c r="E6240" t="s">
        <v>194</v>
      </c>
      <c r="F6240" t="s">
        <v>195</v>
      </c>
      <c r="H6240" t="s">
        <v>38</v>
      </c>
      <c r="I6240" t="s">
        <v>196</v>
      </c>
      <c r="J6240">
        <v>1</v>
      </c>
      <c r="K6240" t="s">
        <v>197</v>
      </c>
      <c r="L6240">
        <v>39</v>
      </c>
      <c r="M6240" t="s">
        <v>197</v>
      </c>
      <c r="N6240">
        <v>19</v>
      </c>
      <c r="O6240" t="s">
        <v>86</v>
      </c>
      <c r="P6240">
        <v>64000</v>
      </c>
      <c r="Q6240">
        <v>1</v>
      </c>
      <c r="R6240" t="s">
        <v>17</v>
      </c>
      <c r="S6240" t="s">
        <v>5816</v>
      </c>
      <c r="T6240" t="s">
        <v>5819</v>
      </c>
      <c r="U6240" t="s">
        <v>5824</v>
      </c>
      <c r="V6240" t="s">
        <v>45</v>
      </c>
      <c r="W6240" t="s">
        <v>5817</v>
      </c>
      <c r="X6240">
        <v>1</v>
      </c>
      <c r="Y6240" t="s">
        <v>5818</v>
      </c>
      <c r="Z6240">
        <v>46</v>
      </c>
      <c r="AA6240" t="s">
        <v>5818</v>
      </c>
      <c r="AB6240">
        <v>19</v>
      </c>
      <c r="AC6240" t="s">
        <v>86</v>
      </c>
      <c r="AD6240">
        <v>66455</v>
      </c>
      <c r="AE6240" s="6" t="s">
        <v>5822</v>
      </c>
      <c r="AF6240" t="s">
        <v>5823</v>
      </c>
      <c r="AG6240" s="7">
        <v>43279</v>
      </c>
      <c r="AH6240">
        <v>2018</v>
      </c>
      <c r="AI6240" s="7">
        <v>43279</v>
      </c>
      <c r="AJ6240" t="s">
        <v>5825</v>
      </c>
    </row>
    <row r="6241" spans="1:36" x14ac:dyDescent="0.2">
      <c r="A6241">
        <v>2018</v>
      </c>
      <c r="B6241" t="s">
        <v>5828</v>
      </c>
      <c r="C6241">
        <v>6234</v>
      </c>
      <c r="D6241" t="s">
        <v>20</v>
      </c>
      <c r="E6241" t="s">
        <v>194</v>
      </c>
      <c r="F6241" t="s">
        <v>195</v>
      </c>
      <c r="H6241" t="s">
        <v>38</v>
      </c>
      <c r="I6241" t="s">
        <v>196</v>
      </c>
      <c r="J6241">
        <v>1</v>
      </c>
      <c r="K6241" t="s">
        <v>197</v>
      </c>
      <c r="L6241">
        <v>39</v>
      </c>
      <c r="M6241" t="s">
        <v>197</v>
      </c>
      <c r="N6241">
        <v>19</v>
      </c>
      <c r="O6241" t="s">
        <v>86</v>
      </c>
      <c r="P6241">
        <v>64000</v>
      </c>
      <c r="Q6241">
        <v>1</v>
      </c>
      <c r="R6241" t="s">
        <v>17</v>
      </c>
      <c r="S6241" t="s">
        <v>5816</v>
      </c>
      <c r="T6241" t="s">
        <v>5819</v>
      </c>
      <c r="U6241" t="s">
        <v>5824</v>
      </c>
      <c r="V6241" t="s">
        <v>45</v>
      </c>
      <c r="W6241" t="s">
        <v>5817</v>
      </c>
      <c r="X6241">
        <v>1</v>
      </c>
      <c r="Y6241" t="s">
        <v>5818</v>
      </c>
      <c r="Z6241">
        <v>46</v>
      </c>
      <c r="AA6241" t="s">
        <v>5818</v>
      </c>
      <c r="AB6241">
        <v>19</v>
      </c>
      <c r="AC6241" t="s">
        <v>86</v>
      </c>
      <c r="AD6241">
        <v>66455</v>
      </c>
      <c r="AE6241" s="6" t="s">
        <v>5822</v>
      </c>
      <c r="AF6241" t="s">
        <v>5823</v>
      </c>
      <c r="AG6241" s="7">
        <v>43279</v>
      </c>
      <c r="AH6241">
        <v>2018</v>
      </c>
      <c r="AI6241" s="7">
        <v>43279</v>
      </c>
      <c r="AJ6241" t="s">
        <v>5825</v>
      </c>
    </row>
    <row r="6242" spans="1:36" x14ac:dyDescent="0.2">
      <c r="A6242">
        <v>2018</v>
      </c>
      <c r="B6242" t="s">
        <v>5828</v>
      </c>
      <c r="C6242">
        <v>6235</v>
      </c>
      <c r="D6242" t="s">
        <v>20</v>
      </c>
      <c r="E6242" t="s">
        <v>194</v>
      </c>
      <c r="F6242" t="s">
        <v>195</v>
      </c>
      <c r="H6242" t="s">
        <v>38</v>
      </c>
      <c r="I6242" t="s">
        <v>196</v>
      </c>
      <c r="J6242">
        <v>1</v>
      </c>
      <c r="K6242" t="s">
        <v>197</v>
      </c>
      <c r="L6242">
        <v>39</v>
      </c>
      <c r="M6242" t="s">
        <v>197</v>
      </c>
      <c r="N6242">
        <v>19</v>
      </c>
      <c r="O6242" t="s">
        <v>86</v>
      </c>
      <c r="P6242">
        <v>64000</v>
      </c>
      <c r="Q6242">
        <v>1</v>
      </c>
      <c r="R6242" t="s">
        <v>17</v>
      </c>
      <c r="S6242" t="s">
        <v>5816</v>
      </c>
      <c r="T6242" t="s">
        <v>5819</v>
      </c>
      <c r="U6242" t="s">
        <v>5824</v>
      </c>
      <c r="V6242" t="s">
        <v>45</v>
      </c>
      <c r="W6242" t="s">
        <v>5817</v>
      </c>
      <c r="X6242">
        <v>1</v>
      </c>
      <c r="Y6242" t="s">
        <v>5818</v>
      </c>
      <c r="Z6242">
        <v>46</v>
      </c>
      <c r="AA6242" t="s">
        <v>5818</v>
      </c>
      <c r="AB6242">
        <v>19</v>
      </c>
      <c r="AC6242" t="s">
        <v>86</v>
      </c>
      <c r="AD6242">
        <v>66455</v>
      </c>
      <c r="AE6242" s="6" t="s">
        <v>5822</v>
      </c>
      <c r="AF6242" t="s">
        <v>5823</v>
      </c>
      <c r="AG6242" s="7">
        <v>43279</v>
      </c>
      <c r="AH6242">
        <v>2018</v>
      </c>
      <c r="AI6242" s="7">
        <v>43279</v>
      </c>
      <c r="AJ6242" t="s">
        <v>5825</v>
      </c>
    </row>
    <row r="6243" spans="1:36" x14ac:dyDescent="0.2">
      <c r="A6243">
        <v>2018</v>
      </c>
      <c r="B6243" t="s">
        <v>5828</v>
      </c>
      <c r="C6243">
        <v>6236</v>
      </c>
      <c r="D6243" t="s">
        <v>20</v>
      </c>
      <c r="E6243" t="s">
        <v>194</v>
      </c>
      <c r="F6243" t="s">
        <v>195</v>
      </c>
      <c r="H6243" t="s">
        <v>38</v>
      </c>
      <c r="I6243" t="s">
        <v>196</v>
      </c>
      <c r="J6243">
        <v>1</v>
      </c>
      <c r="K6243" t="s">
        <v>197</v>
      </c>
      <c r="L6243">
        <v>39</v>
      </c>
      <c r="M6243" t="s">
        <v>197</v>
      </c>
      <c r="N6243">
        <v>19</v>
      </c>
      <c r="O6243" t="s">
        <v>86</v>
      </c>
      <c r="P6243">
        <v>64000</v>
      </c>
      <c r="Q6243">
        <v>1</v>
      </c>
      <c r="R6243" t="s">
        <v>17</v>
      </c>
      <c r="S6243" t="s">
        <v>5816</v>
      </c>
      <c r="T6243" t="s">
        <v>5819</v>
      </c>
      <c r="U6243" t="s">
        <v>5824</v>
      </c>
      <c r="V6243" t="s">
        <v>45</v>
      </c>
      <c r="W6243" t="s">
        <v>5817</v>
      </c>
      <c r="X6243">
        <v>1</v>
      </c>
      <c r="Y6243" t="s">
        <v>5818</v>
      </c>
      <c r="Z6243">
        <v>46</v>
      </c>
      <c r="AA6243" t="s">
        <v>5818</v>
      </c>
      <c r="AB6243">
        <v>19</v>
      </c>
      <c r="AC6243" t="s">
        <v>86</v>
      </c>
      <c r="AD6243">
        <v>66455</v>
      </c>
      <c r="AE6243" s="6" t="s">
        <v>5822</v>
      </c>
      <c r="AF6243" t="s">
        <v>5823</v>
      </c>
      <c r="AG6243" s="7">
        <v>43279</v>
      </c>
      <c r="AH6243">
        <v>2018</v>
      </c>
      <c r="AI6243" s="7">
        <v>43279</v>
      </c>
      <c r="AJ6243" t="s">
        <v>5825</v>
      </c>
    </row>
    <row r="6244" spans="1:36" x14ac:dyDescent="0.2">
      <c r="A6244">
        <v>2018</v>
      </c>
      <c r="B6244" t="s">
        <v>5828</v>
      </c>
      <c r="C6244">
        <v>6237</v>
      </c>
      <c r="D6244" t="s">
        <v>20</v>
      </c>
      <c r="E6244" t="s">
        <v>194</v>
      </c>
      <c r="F6244" t="s">
        <v>195</v>
      </c>
      <c r="H6244" t="s">
        <v>38</v>
      </c>
      <c r="I6244" t="s">
        <v>196</v>
      </c>
      <c r="J6244">
        <v>1</v>
      </c>
      <c r="K6244" t="s">
        <v>197</v>
      </c>
      <c r="L6244">
        <v>39</v>
      </c>
      <c r="M6244" t="s">
        <v>197</v>
      </c>
      <c r="N6244">
        <v>19</v>
      </c>
      <c r="O6244" t="s">
        <v>86</v>
      </c>
      <c r="P6244">
        <v>64000</v>
      </c>
      <c r="Q6244">
        <v>1</v>
      </c>
      <c r="R6244" t="s">
        <v>17</v>
      </c>
      <c r="S6244" t="s">
        <v>5816</v>
      </c>
      <c r="T6244" t="s">
        <v>5819</v>
      </c>
      <c r="U6244" t="s">
        <v>5824</v>
      </c>
      <c r="V6244" t="s">
        <v>45</v>
      </c>
      <c r="W6244" t="s">
        <v>5817</v>
      </c>
      <c r="X6244">
        <v>1</v>
      </c>
      <c r="Y6244" t="s">
        <v>5818</v>
      </c>
      <c r="Z6244">
        <v>46</v>
      </c>
      <c r="AA6244" t="s">
        <v>5818</v>
      </c>
      <c r="AB6244">
        <v>19</v>
      </c>
      <c r="AC6244" t="s">
        <v>86</v>
      </c>
      <c r="AD6244">
        <v>66455</v>
      </c>
      <c r="AE6244" s="6" t="s">
        <v>5822</v>
      </c>
      <c r="AF6244" t="s">
        <v>5823</v>
      </c>
      <c r="AG6244" s="7">
        <v>43279</v>
      </c>
      <c r="AH6244">
        <v>2018</v>
      </c>
      <c r="AI6244" s="7">
        <v>43279</v>
      </c>
      <c r="AJ6244" t="s">
        <v>5825</v>
      </c>
    </row>
    <row r="6245" spans="1:36" x14ac:dyDescent="0.2">
      <c r="A6245">
        <v>2018</v>
      </c>
      <c r="B6245" t="s">
        <v>5828</v>
      </c>
      <c r="C6245">
        <v>6238</v>
      </c>
      <c r="D6245" t="s">
        <v>20</v>
      </c>
      <c r="E6245" t="s">
        <v>194</v>
      </c>
      <c r="F6245" t="s">
        <v>195</v>
      </c>
      <c r="H6245" t="s">
        <v>38</v>
      </c>
      <c r="I6245" t="s">
        <v>196</v>
      </c>
      <c r="J6245">
        <v>1</v>
      </c>
      <c r="K6245" t="s">
        <v>197</v>
      </c>
      <c r="L6245">
        <v>39</v>
      </c>
      <c r="M6245" t="s">
        <v>197</v>
      </c>
      <c r="N6245">
        <v>19</v>
      </c>
      <c r="O6245" t="s">
        <v>86</v>
      </c>
      <c r="P6245">
        <v>64000</v>
      </c>
      <c r="Q6245">
        <v>1</v>
      </c>
      <c r="R6245" t="s">
        <v>17</v>
      </c>
      <c r="S6245" t="s">
        <v>5816</v>
      </c>
      <c r="T6245" t="s">
        <v>5819</v>
      </c>
      <c r="U6245" t="s">
        <v>5824</v>
      </c>
      <c r="V6245" t="s">
        <v>45</v>
      </c>
      <c r="W6245" t="s">
        <v>5817</v>
      </c>
      <c r="X6245">
        <v>1</v>
      </c>
      <c r="Y6245" t="s">
        <v>5818</v>
      </c>
      <c r="Z6245">
        <v>46</v>
      </c>
      <c r="AA6245" t="s">
        <v>5818</v>
      </c>
      <c r="AB6245">
        <v>19</v>
      </c>
      <c r="AC6245" t="s">
        <v>86</v>
      </c>
      <c r="AD6245">
        <v>66455</v>
      </c>
      <c r="AE6245" s="6" t="s">
        <v>5822</v>
      </c>
      <c r="AF6245" t="s">
        <v>5823</v>
      </c>
      <c r="AG6245" s="7">
        <v>43279</v>
      </c>
      <c r="AH6245">
        <v>2018</v>
      </c>
      <c r="AI6245" s="7">
        <v>43279</v>
      </c>
      <c r="AJ6245" t="s">
        <v>5825</v>
      </c>
    </row>
    <row r="6246" spans="1:36" x14ac:dyDescent="0.2">
      <c r="A6246">
        <v>2018</v>
      </c>
      <c r="B6246" t="s">
        <v>5828</v>
      </c>
      <c r="C6246">
        <v>6239</v>
      </c>
      <c r="D6246" t="s">
        <v>20</v>
      </c>
      <c r="E6246" t="s">
        <v>194</v>
      </c>
      <c r="F6246" t="s">
        <v>195</v>
      </c>
      <c r="H6246" t="s">
        <v>38</v>
      </c>
      <c r="I6246" t="s">
        <v>196</v>
      </c>
      <c r="J6246">
        <v>1</v>
      </c>
      <c r="K6246" t="s">
        <v>197</v>
      </c>
      <c r="L6246">
        <v>39</v>
      </c>
      <c r="M6246" t="s">
        <v>197</v>
      </c>
      <c r="N6246">
        <v>19</v>
      </c>
      <c r="O6246" t="s">
        <v>86</v>
      </c>
      <c r="P6246">
        <v>64000</v>
      </c>
      <c r="Q6246">
        <v>1</v>
      </c>
      <c r="R6246" t="s">
        <v>17</v>
      </c>
      <c r="S6246" t="s">
        <v>5816</v>
      </c>
      <c r="T6246" t="s">
        <v>5819</v>
      </c>
      <c r="U6246" t="s">
        <v>5824</v>
      </c>
      <c r="V6246" t="s">
        <v>45</v>
      </c>
      <c r="W6246" t="s">
        <v>5817</v>
      </c>
      <c r="X6246">
        <v>1</v>
      </c>
      <c r="Y6246" t="s">
        <v>5818</v>
      </c>
      <c r="Z6246">
        <v>46</v>
      </c>
      <c r="AA6246" t="s">
        <v>5818</v>
      </c>
      <c r="AB6246">
        <v>19</v>
      </c>
      <c r="AC6246" t="s">
        <v>86</v>
      </c>
      <c r="AD6246">
        <v>66455</v>
      </c>
      <c r="AE6246" s="6" t="s">
        <v>5822</v>
      </c>
      <c r="AF6246" t="s">
        <v>5823</v>
      </c>
      <c r="AG6246" s="7">
        <v>43279</v>
      </c>
      <c r="AH6246">
        <v>2018</v>
      </c>
      <c r="AI6246" s="7">
        <v>43279</v>
      </c>
      <c r="AJ6246" t="s">
        <v>5825</v>
      </c>
    </row>
    <row r="6247" spans="1:36" x14ac:dyDescent="0.2">
      <c r="A6247">
        <v>2018</v>
      </c>
      <c r="B6247" t="s">
        <v>5828</v>
      </c>
      <c r="C6247">
        <v>6240</v>
      </c>
      <c r="D6247" t="s">
        <v>20</v>
      </c>
      <c r="E6247" t="s">
        <v>194</v>
      </c>
      <c r="F6247" t="s">
        <v>195</v>
      </c>
      <c r="H6247" t="s">
        <v>38</v>
      </c>
      <c r="I6247" t="s">
        <v>196</v>
      </c>
      <c r="J6247">
        <v>1</v>
      </c>
      <c r="K6247" t="s">
        <v>197</v>
      </c>
      <c r="L6247">
        <v>39</v>
      </c>
      <c r="M6247" t="s">
        <v>197</v>
      </c>
      <c r="N6247">
        <v>19</v>
      </c>
      <c r="O6247" t="s">
        <v>86</v>
      </c>
      <c r="P6247">
        <v>64000</v>
      </c>
      <c r="Q6247">
        <v>1</v>
      </c>
      <c r="R6247" t="s">
        <v>17</v>
      </c>
      <c r="S6247" t="s">
        <v>5816</v>
      </c>
      <c r="T6247" t="s">
        <v>5819</v>
      </c>
      <c r="U6247" t="s">
        <v>5824</v>
      </c>
      <c r="V6247" t="s">
        <v>45</v>
      </c>
      <c r="W6247" t="s">
        <v>5817</v>
      </c>
      <c r="X6247">
        <v>1</v>
      </c>
      <c r="Y6247" t="s">
        <v>5818</v>
      </c>
      <c r="Z6247">
        <v>46</v>
      </c>
      <c r="AA6247" t="s">
        <v>5818</v>
      </c>
      <c r="AB6247">
        <v>19</v>
      </c>
      <c r="AC6247" t="s">
        <v>86</v>
      </c>
      <c r="AD6247">
        <v>66455</v>
      </c>
      <c r="AE6247" s="6" t="s">
        <v>5822</v>
      </c>
      <c r="AF6247" t="s">
        <v>5823</v>
      </c>
      <c r="AG6247" s="7">
        <v>43279</v>
      </c>
      <c r="AH6247">
        <v>2018</v>
      </c>
      <c r="AI6247" s="7">
        <v>43279</v>
      </c>
      <c r="AJ6247" t="s">
        <v>5825</v>
      </c>
    </row>
    <row r="6248" spans="1:36" x14ac:dyDescent="0.2">
      <c r="A6248">
        <v>2018</v>
      </c>
      <c r="B6248" t="s">
        <v>5828</v>
      </c>
      <c r="C6248">
        <v>6241</v>
      </c>
      <c r="D6248" t="s">
        <v>20</v>
      </c>
      <c r="E6248" t="s">
        <v>194</v>
      </c>
      <c r="F6248" t="s">
        <v>195</v>
      </c>
      <c r="H6248" t="s">
        <v>38</v>
      </c>
      <c r="I6248" t="s">
        <v>196</v>
      </c>
      <c r="J6248">
        <v>1</v>
      </c>
      <c r="K6248" t="s">
        <v>197</v>
      </c>
      <c r="L6248">
        <v>39</v>
      </c>
      <c r="M6248" t="s">
        <v>197</v>
      </c>
      <c r="N6248">
        <v>19</v>
      </c>
      <c r="O6248" t="s">
        <v>86</v>
      </c>
      <c r="P6248">
        <v>64000</v>
      </c>
      <c r="Q6248">
        <v>1</v>
      </c>
      <c r="R6248" t="s">
        <v>17</v>
      </c>
      <c r="S6248" t="s">
        <v>5816</v>
      </c>
      <c r="T6248" t="s">
        <v>5819</v>
      </c>
      <c r="U6248" t="s">
        <v>5824</v>
      </c>
      <c r="V6248" t="s">
        <v>45</v>
      </c>
      <c r="W6248" t="s">
        <v>5817</v>
      </c>
      <c r="X6248">
        <v>1</v>
      </c>
      <c r="Y6248" t="s">
        <v>5818</v>
      </c>
      <c r="Z6248">
        <v>46</v>
      </c>
      <c r="AA6248" t="s">
        <v>5818</v>
      </c>
      <c r="AB6248">
        <v>19</v>
      </c>
      <c r="AC6248" t="s">
        <v>86</v>
      </c>
      <c r="AD6248">
        <v>66455</v>
      </c>
      <c r="AE6248" s="6" t="s">
        <v>5822</v>
      </c>
      <c r="AF6248" t="s">
        <v>5823</v>
      </c>
      <c r="AG6248" s="7">
        <v>43279</v>
      </c>
      <c r="AH6248">
        <v>2018</v>
      </c>
      <c r="AI6248" s="7">
        <v>43279</v>
      </c>
      <c r="AJ6248" t="s">
        <v>5825</v>
      </c>
    </row>
    <row r="6249" spans="1:36" x14ac:dyDescent="0.2">
      <c r="A6249">
        <v>2018</v>
      </c>
      <c r="B6249" t="s">
        <v>5828</v>
      </c>
      <c r="C6249">
        <v>6242</v>
      </c>
      <c r="D6249" t="s">
        <v>20</v>
      </c>
      <c r="E6249" t="s">
        <v>194</v>
      </c>
      <c r="F6249" t="s">
        <v>195</v>
      </c>
      <c r="H6249" t="s">
        <v>38</v>
      </c>
      <c r="I6249" t="s">
        <v>196</v>
      </c>
      <c r="J6249">
        <v>1</v>
      </c>
      <c r="K6249" t="s">
        <v>197</v>
      </c>
      <c r="L6249">
        <v>39</v>
      </c>
      <c r="M6249" t="s">
        <v>197</v>
      </c>
      <c r="N6249">
        <v>19</v>
      </c>
      <c r="O6249" t="s">
        <v>86</v>
      </c>
      <c r="P6249">
        <v>64000</v>
      </c>
      <c r="Q6249">
        <v>1</v>
      </c>
      <c r="R6249" t="s">
        <v>17</v>
      </c>
      <c r="S6249" t="s">
        <v>5816</v>
      </c>
      <c r="T6249" t="s">
        <v>5819</v>
      </c>
      <c r="U6249" t="s">
        <v>5824</v>
      </c>
      <c r="V6249" t="s">
        <v>45</v>
      </c>
      <c r="W6249" t="s">
        <v>5817</v>
      </c>
      <c r="X6249">
        <v>1</v>
      </c>
      <c r="Y6249" t="s">
        <v>5818</v>
      </c>
      <c r="Z6249">
        <v>46</v>
      </c>
      <c r="AA6249" t="s">
        <v>5818</v>
      </c>
      <c r="AB6249">
        <v>19</v>
      </c>
      <c r="AC6249" t="s">
        <v>86</v>
      </c>
      <c r="AD6249">
        <v>66455</v>
      </c>
      <c r="AE6249" s="6" t="s">
        <v>5822</v>
      </c>
      <c r="AF6249" t="s">
        <v>5823</v>
      </c>
      <c r="AG6249" s="7">
        <v>43279</v>
      </c>
      <c r="AH6249">
        <v>2018</v>
      </c>
      <c r="AI6249" s="7">
        <v>43279</v>
      </c>
      <c r="AJ6249" t="s">
        <v>5825</v>
      </c>
    </row>
    <row r="6250" spans="1:36" x14ac:dyDescent="0.2">
      <c r="A6250">
        <v>2018</v>
      </c>
      <c r="B6250" t="s">
        <v>5828</v>
      </c>
      <c r="C6250">
        <v>6243</v>
      </c>
      <c r="D6250" t="s">
        <v>20</v>
      </c>
      <c r="E6250" t="s">
        <v>194</v>
      </c>
      <c r="F6250" t="s">
        <v>195</v>
      </c>
      <c r="H6250" t="s">
        <v>38</v>
      </c>
      <c r="I6250" t="s">
        <v>196</v>
      </c>
      <c r="J6250">
        <v>1</v>
      </c>
      <c r="K6250" t="s">
        <v>197</v>
      </c>
      <c r="L6250">
        <v>39</v>
      </c>
      <c r="M6250" t="s">
        <v>197</v>
      </c>
      <c r="N6250">
        <v>19</v>
      </c>
      <c r="O6250" t="s">
        <v>86</v>
      </c>
      <c r="P6250">
        <v>64000</v>
      </c>
      <c r="Q6250">
        <v>1</v>
      </c>
      <c r="R6250" t="s">
        <v>17</v>
      </c>
      <c r="S6250" t="s">
        <v>5816</v>
      </c>
      <c r="T6250" t="s">
        <v>5819</v>
      </c>
      <c r="U6250" t="s">
        <v>5824</v>
      </c>
      <c r="V6250" t="s">
        <v>45</v>
      </c>
      <c r="W6250" t="s">
        <v>5817</v>
      </c>
      <c r="X6250">
        <v>1</v>
      </c>
      <c r="Y6250" t="s">
        <v>5818</v>
      </c>
      <c r="Z6250">
        <v>46</v>
      </c>
      <c r="AA6250" t="s">
        <v>5818</v>
      </c>
      <c r="AB6250">
        <v>19</v>
      </c>
      <c r="AC6250" t="s">
        <v>86</v>
      </c>
      <c r="AD6250">
        <v>66455</v>
      </c>
      <c r="AE6250" s="6" t="s">
        <v>5822</v>
      </c>
      <c r="AF6250" t="s">
        <v>5823</v>
      </c>
      <c r="AG6250" s="7">
        <v>43279</v>
      </c>
      <c r="AH6250">
        <v>2018</v>
      </c>
      <c r="AI6250" s="7">
        <v>43279</v>
      </c>
      <c r="AJ6250" t="s">
        <v>5825</v>
      </c>
    </row>
    <row r="6251" spans="1:36" x14ac:dyDescent="0.2">
      <c r="A6251">
        <v>2018</v>
      </c>
      <c r="B6251" t="s">
        <v>5828</v>
      </c>
      <c r="C6251">
        <v>6244</v>
      </c>
      <c r="D6251" t="s">
        <v>20</v>
      </c>
      <c r="E6251" t="s">
        <v>194</v>
      </c>
      <c r="F6251" t="s">
        <v>195</v>
      </c>
      <c r="H6251" t="s">
        <v>38</v>
      </c>
      <c r="I6251" t="s">
        <v>196</v>
      </c>
      <c r="J6251">
        <v>1</v>
      </c>
      <c r="K6251" t="s">
        <v>197</v>
      </c>
      <c r="L6251">
        <v>39</v>
      </c>
      <c r="M6251" t="s">
        <v>197</v>
      </c>
      <c r="N6251">
        <v>19</v>
      </c>
      <c r="O6251" t="s">
        <v>86</v>
      </c>
      <c r="P6251">
        <v>64000</v>
      </c>
      <c r="Q6251">
        <v>1</v>
      </c>
      <c r="R6251" t="s">
        <v>17</v>
      </c>
      <c r="S6251" t="s">
        <v>5816</v>
      </c>
      <c r="T6251" t="s">
        <v>5819</v>
      </c>
      <c r="U6251" t="s">
        <v>5824</v>
      </c>
      <c r="V6251" t="s">
        <v>45</v>
      </c>
      <c r="W6251" t="s">
        <v>5817</v>
      </c>
      <c r="X6251">
        <v>1</v>
      </c>
      <c r="Y6251" t="s">
        <v>5818</v>
      </c>
      <c r="Z6251">
        <v>46</v>
      </c>
      <c r="AA6251" t="s">
        <v>5818</v>
      </c>
      <c r="AB6251">
        <v>19</v>
      </c>
      <c r="AC6251" t="s">
        <v>86</v>
      </c>
      <c r="AD6251">
        <v>66455</v>
      </c>
      <c r="AE6251" s="6" t="s">
        <v>5822</v>
      </c>
      <c r="AF6251" t="s">
        <v>5823</v>
      </c>
      <c r="AG6251" s="7">
        <v>43279</v>
      </c>
      <c r="AH6251">
        <v>2018</v>
      </c>
      <c r="AI6251" s="7">
        <v>43279</v>
      </c>
      <c r="AJ6251" t="s">
        <v>5825</v>
      </c>
    </row>
    <row r="6252" spans="1:36" x14ac:dyDescent="0.2">
      <c r="A6252">
        <v>2018</v>
      </c>
      <c r="B6252" t="s">
        <v>5828</v>
      </c>
      <c r="C6252">
        <v>6245</v>
      </c>
      <c r="D6252" t="s">
        <v>20</v>
      </c>
      <c r="E6252" t="s">
        <v>194</v>
      </c>
      <c r="F6252" t="s">
        <v>195</v>
      </c>
      <c r="H6252" t="s">
        <v>38</v>
      </c>
      <c r="I6252" t="s">
        <v>196</v>
      </c>
      <c r="J6252">
        <v>1</v>
      </c>
      <c r="K6252" t="s">
        <v>197</v>
      </c>
      <c r="L6252">
        <v>39</v>
      </c>
      <c r="M6252" t="s">
        <v>197</v>
      </c>
      <c r="N6252">
        <v>19</v>
      </c>
      <c r="O6252" t="s">
        <v>86</v>
      </c>
      <c r="P6252">
        <v>64000</v>
      </c>
      <c r="Q6252">
        <v>1</v>
      </c>
      <c r="R6252" t="s">
        <v>17</v>
      </c>
      <c r="S6252" t="s">
        <v>5816</v>
      </c>
      <c r="T6252" t="s">
        <v>5819</v>
      </c>
      <c r="U6252" t="s">
        <v>5824</v>
      </c>
      <c r="V6252" t="s">
        <v>45</v>
      </c>
      <c r="W6252" t="s">
        <v>5817</v>
      </c>
      <c r="X6252">
        <v>1</v>
      </c>
      <c r="Y6252" t="s">
        <v>5818</v>
      </c>
      <c r="Z6252">
        <v>46</v>
      </c>
      <c r="AA6252" t="s">
        <v>5818</v>
      </c>
      <c r="AB6252">
        <v>19</v>
      </c>
      <c r="AC6252" t="s">
        <v>86</v>
      </c>
      <c r="AD6252">
        <v>66455</v>
      </c>
      <c r="AE6252" s="6" t="s">
        <v>5822</v>
      </c>
      <c r="AF6252" t="s">
        <v>5823</v>
      </c>
      <c r="AG6252" s="7">
        <v>43279</v>
      </c>
      <c r="AH6252">
        <v>2018</v>
      </c>
      <c r="AI6252" s="7">
        <v>43279</v>
      </c>
      <c r="AJ6252" t="s">
        <v>5825</v>
      </c>
    </row>
    <row r="6253" spans="1:36" x14ac:dyDescent="0.2">
      <c r="A6253">
        <v>2018</v>
      </c>
      <c r="B6253" t="s">
        <v>5828</v>
      </c>
      <c r="C6253">
        <v>6246</v>
      </c>
      <c r="D6253" t="s">
        <v>20</v>
      </c>
      <c r="E6253" t="s">
        <v>194</v>
      </c>
      <c r="F6253" t="s">
        <v>195</v>
      </c>
      <c r="H6253" t="s">
        <v>38</v>
      </c>
      <c r="I6253" t="s">
        <v>196</v>
      </c>
      <c r="J6253">
        <v>1</v>
      </c>
      <c r="K6253" t="s">
        <v>197</v>
      </c>
      <c r="L6253">
        <v>39</v>
      </c>
      <c r="M6253" t="s">
        <v>197</v>
      </c>
      <c r="N6253">
        <v>19</v>
      </c>
      <c r="O6253" t="s">
        <v>86</v>
      </c>
      <c r="P6253">
        <v>64000</v>
      </c>
      <c r="Q6253">
        <v>1</v>
      </c>
      <c r="R6253" t="s">
        <v>17</v>
      </c>
      <c r="S6253" t="s">
        <v>5816</v>
      </c>
      <c r="T6253" t="s">
        <v>5819</v>
      </c>
      <c r="U6253" t="s">
        <v>5824</v>
      </c>
      <c r="V6253" t="s">
        <v>45</v>
      </c>
      <c r="W6253" t="s">
        <v>5817</v>
      </c>
      <c r="X6253">
        <v>1</v>
      </c>
      <c r="Y6253" t="s">
        <v>5818</v>
      </c>
      <c r="Z6253">
        <v>46</v>
      </c>
      <c r="AA6253" t="s">
        <v>5818</v>
      </c>
      <c r="AB6253">
        <v>19</v>
      </c>
      <c r="AC6253" t="s">
        <v>86</v>
      </c>
      <c r="AD6253">
        <v>66455</v>
      </c>
      <c r="AE6253" s="6" t="s">
        <v>5822</v>
      </c>
      <c r="AF6253" t="s">
        <v>5823</v>
      </c>
      <c r="AG6253" s="7">
        <v>43279</v>
      </c>
      <c r="AH6253">
        <v>2018</v>
      </c>
      <c r="AI6253" s="7">
        <v>43279</v>
      </c>
      <c r="AJ6253" t="s">
        <v>5825</v>
      </c>
    </row>
    <row r="6254" spans="1:36" x14ac:dyDescent="0.2">
      <c r="A6254">
        <v>2018</v>
      </c>
      <c r="B6254" t="s">
        <v>5828</v>
      </c>
      <c r="C6254">
        <v>6247</v>
      </c>
      <c r="D6254" t="s">
        <v>20</v>
      </c>
      <c r="E6254" t="s">
        <v>194</v>
      </c>
      <c r="F6254" t="s">
        <v>195</v>
      </c>
      <c r="H6254" t="s">
        <v>38</v>
      </c>
      <c r="I6254" t="s">
        <v>196</v>
      </c>
      <c r="J6254">
        <v>1</v>
      </c>
      <c r="K6254" t="s">
        <v>197</v>
      </c>
      <c r="L6254">
        <v>39</v>
      </c>
      <c r="M6254" t="s">
        <v>197</v>
      </c>
      <c r="N6254">
        <v>19</v>
      </c>
      <c r="O6254" t="s">
        <v>86</v>
      </c>
      <c r="P6254">
        <v>64000</v>
      </c>
      <c r="Q6254">
        <v>1</v>
      </c>
      <c r="R6254" t="s">
        <v>17</v>
      </c>
      <c r="S6254" t="s">
        <v>5816</v>
      </c>
      <c r="T6254" t="s">
        <v>5819</v>
      </c>
      <c r="U6254" t="s">
        <v>5824</v>
      </c>
      <c r="V6254" t="s">
        <v>45</v>
      </c>
      <c r="W6254" t="s">
        <v>5817</v>
      </c>
      <c r="X6254">
        <v>1</v>
      </c>
      <c r="Y6254" t="s">
        <v>5818</v>
      </c>
      <c r="Z6254">
        <v>46</v>
      </c>
      <c r="AA6254" t="s">
        <v>5818</v>
      </c>
      <c r="AB6254">
        <v>19</v>
      </c>
      <c r="AC6254" t="s">
        <v>86</v>
      </c>
      <c r="AD6254">
        <v>66455</v>
      </c>
      <c r="AE6254" s="6" t="s">
        <v>5822</v>
      </c>
      <c r="AF6254" t="s">
        <v>5823</v>
      </c>
      <c r="AG6254" s="7">
        <v>43279</v>
      </c>
      <c r="AH6254">
        <v>2018</v>
      </c>
      <c r="AI6254" s="7">
        <v>43279</v>
      </c>
      <c r="AJ6254" t="s">
        <v>5825</v>
      </c>
    </row>
    <row r="6255" spans="1:36" x14ac:dyDescent="0.2">
      <c r="A6255">
        <v>2018</v>
      </c>
      <c r="B6255" t="s">
        <v>5828</v>
      </c>
      <c r="C6255">
        <v>6248</v>
      </c>
      <c r="D6255" t="s">
        <v>20</v>
      </c>
      <c r="E6255" t="s">
        <v>194</v>
      </c>
      <c r="F6255" t="s">
        <v>195</v>
      </c>
      <c r="H6255" t="s">
        <v>38</v>
      </c>
      <c r="I6255" t="s">
        <v>196</v>
      </c>
      <c r="J6255">
        <v>1</v>
      </c>
      <c r="K6255" t="s">
        <v>197</v>
      </c>
      <c r="L6255">
        <v>39</v>
      </c>
      <c r="M6255" t="s">
        <v>197</v>
      </c>
      <c r="N6255">
        <v>19</v>
      </c>
      <c r="O6255" t="s">
        <v>86</v>
      </c>
      <c r="P6255">
        <v>64000</v>
      </c>
      <c r="Q6255">
        <v>1</v>
      </c>
      <c r="R6255" t="s">
        <v>17</v>
      </c>
      <c r="S6255" t="s">
        <v>5816</v>
      </c>
      <c r="T6255" t="s">
        <v>5819</v>
      </c>
      <c r="U6255" t="s">
        <v>5824</v>
      </c>
      <c r="V6255" t="s">
        <v>45</v>
      </c>
      <c r="W6255" t="s">
        <v>5817</v>
      </c>
      <c r="X6255">
        <v>1</v>
      </c>
      <c r="Y6255" t="s">
        <v>5818</v>
      </c>
      <c r="Z6255">
        <v>46</v>
      </c>
      <c r="AA6255" t="s">
        <v>5818</v>
      </c>
      <c r="AB6255">
        <v>19</v>
      </c>
      <c r="AC6255" t="s">
        <v>86</v>
      </c>
      <c r="AD6255">
        <v>66455</v>
      </c>
      <c r="AE6255" s="6" t="s">
        <v>5822</v>
      </c>
      <c r="AF6255" t="s">
        <v>5823</v>
      </c>
      <c r="AG6255" s="7">
        <v>43279</v>
      </c>
      <c r="AH6255">
        <v>2018</v>
      </c>
      <c r="AI6255" s="7">
        <v>43279</v>
      </c>
      <c r="AJ6255" t="s">
        <v>5825</v>
      </c>
    </row>
    <row r="6256" spans="1:36" x14ac:dyDescent="0.2">
      <c r="A6256">
        <v>2018</v>
      </c>
      <c r="B6256" t="s">
        <v>5828</v>
      </c>
      <c r="C6256">
        <v>6249</v>
      </c>
      <c r="D6256" t="s">
        <v>20</v>
      </c>
      <c r="E6256" t="s">
        <v>194</v>
      </c>
      <c r="F6256" t="s">
        <v>195</v>
      </c>
      <c r="H6256" t="s">
        <v>38</v>
      </c>
      <c r="I6256" t="s">
        <v>196</v>
      </c>
      <c r="J6256">
        <v>1</v>
      </c>
      <c r="K6256" t="s">
        <v>197</v>
      </c>
      <c r="L6256">
        <v>39</v>
      </c>
      <c r="M6256" t="s">
        <v>197</v>
      </c>
      <c r="N6256">
        <v>19</v>
      </c>
      <c r="O6256" t="s">
        <v>86</v>
      </c>
      <c r="P6256">
        <v>64000</v>
      </c>
      <c r="Q6256">
        <v>1</v>
      </c>
      <c r="R6256" t="s">
        <v>17</v>
      </c>
      <c r="S6256" t="s">
        <v>5816</v>
      </c>
      <c r="T6256" t="s">
        <v>5819</v>
      </c>
      <c r="U6256" t="s">
        <v>5824</v>
      </c>
      <c r="V6256" t="s">
        <v>45</v>
      </c>
      <c r="W6256" t="s">
        <v>5817</v>
      </c>
      <c r="X6256">
        <v>1</v>
      </c>
      <c r="Y6256" t="s">
        <v>5818</v>
      </c>
      <c r="Z6256">
        <v>46</v>
      </c>
      <c r="AA6256" t="s">
        <v>5818</v>
      </c>
      <c r="AB6256">
        <v>19</v>
      </c>
      <c r="AC6256" t="s">
        <v>86</v>
      </c>
      <c r="AD6256">
        <v>66455</v>
      </c>
      <c r="AE6256" s="6" t="s">
        <v>5822</v>
      </c>
      <c r="AF6256" t="s">
        <v>5823</v>
      </c>
      <c r="AG6256" s="7">
        <v>43279</v>
      </c>
      <c r="AH6256">
        <v>2018</v>
      </c>
      <c r="AI6256" s="7">
        <v>43279</v>
      </c>
      <c r="AJ6256" t="s">
        <v>5825</v>
      </c>
    </row>
    <row r="6257" spans="1:36" x14ac:dyDescent="0.2">
      <c r="A6257">
        <v>2018</v>
      </c>
      <c r="B6257" t="s">
        <v>5828</v>
      </c>
      <c r="C6257">
        <v>6250</v>
      </c>
      <c r="D6257" t="s">
        <v>20</v>
      </c>
      <c r="E6257" t="s">
        <v>194</v>
      </c>
      <c r="F6257" t="s">
        <v>195</v>
      </c>
      <c r="H6257" t="s">
        <v>38</v>
      </c>
      <c r="I6257" t="s">
        <v>196</v>
      </c>
      <c r="J6257">
        <v>1</v>
      </c>
      <c r="K6257" t="s">
        <v>197</v>
      </c>
      <c r="L6257">
        <v>39</v>
      </c>
      <c r="M6257" t="s">
        <v>197</v>
      </c>
      <c r="N6257">
        <v>19</v>
      </c>
      <c r="O6257" t="s">
        <v>86</v>
      </c>
      <c r="P6257">
        <v>64000</v>
      </c>
      <c r="Q6257">
        <v>1</v>
      </c>
      <c r="R6257" t="s">
        <v>17</v>
      </c>
      <c r="S6257" t="s">
        <v>5816</v>
      </c>
      <c r="T6257" t="s">
        <v>5819</v>
      </c>
      <c r="U6257" t="s">
        <v>5824</v>
      </c>
      <c r="V6257" t="s">
        <v>45</v>
      </c>
      <c r="W6257" t="s">
        <v>5817</v>
      </c>
      <c r="X6257">
        <v>1</v>
      </c>
      <c r="Y6257" t="s">
        <v>5818</v>
      </c>
      <c r="Z6257">
        <v>46</v>
      </c>
      <c r="AA6257" t="s">
        <v>5818</v>
      </c>
      <c r="AB6257">
        <v>19</v>
      </c>
      <c r="AC6257" t="s">
        <v>86</v>
      </c>
      <c r="AD6257">
        <v>66455</v>
      </c>
      <c r="AE6257" s="6" t="s">
        <v>5822</v>
      </c>
      <c r="AF6257" t="s">
        <v>5823</v>
      </c>
      <c r="AG6257" s="7">
        <v>43279</v>
      </c>
      <c r="AH6257">
        <v>2018</v>
      </c>
      <c r="AI6257" s="7">
        <v>43279</v>
      </c>
      <c r="AJ6257" t="s">
        <v>5825</v>
      </c>
    </row>
    <row r="6258" spans="1:36" x14ac:dyDescent="0.2">
      <c r="A6258">
        <v>2018</v>
      </c>
      <c r="B6258" t="s">
        <v>5828</v>
      </c>
      <c r="C6258">
        <v>6251</v>
      </c>
      <c r="D6258" t="s">
        <v>20</v>
      </c>
      <c r="E6258" t="s">
        <v>194</v>
      </c>
      <c r="F6258" t="s">
        <v>195</v>
      </c>
      <c r="H6258" t="s">
        <v>38</v>
      </c>
      <c r="I6258" t="s">
        <v>196</v>
      </c>
      <c r="J6258">
        <v>1</v>
      </c>
      <c r="K6258" t="s">
        <v>197</v>
      </c>
      <c r="L6258">
        <v>39</v>
      </c>
      <c r="M6258" t="s">
        <v>197</v>
      </c>
      <c r="N6258">
        <v>19</v>
      </c>
      <c r="O6258" t="s">
        <v>86</v>
      </c>
      <c r="P6258">
        <v>64000</v>
      </c>
      <c r="Q6258">
        <v>1</v>
      </c>
      <c r="R6258" t="s">
        <v>17</v>
      </c>
      <c r="S6258" t="s">
        <v>5816</v>
      </c>
      <c r="T6258" t="s">
        <v>5819</v>
      </c>
      <c r="U6258" t="s">
        <v>5824</v>
      </c>
      <c r="V6258" t="s">
        <v>45</v>
      </c>
      <c r="W6258" t="s">
        <v>5817</v>
      </c>
      <c r="X6258">
        <v>1</v>
      </c>
      <c r="Y6258" t="s">
        <v>5818</v>
      </c>
      <c r="Z6258">
        <v>46</v>
      </c>
      <c r="AA6258" t="s">
        <v>5818</v>
      </c>
      <c r="AB6258">
        <v>19</v>
      </c>
      <c r="AC6258" t="s">
        <v>86</v>
      </c>
      <c r="AD6258">
        <v>66455</v>
      </c>
      <c r="AE6258" s="6" t="s">
        <v>5822</v>
      </c>
      <c r="AF6258" t="s">
        <v>5823</v>
      </c>
      <c r="AG6258" s="7">
        <v>43279</v>
      </c>
      <c r="AH6258">
        <v>2018</v>
      </c>
      <c r="AI6258" s="7">
        <v>43279</v>
      </c>
      <c r="AJ6258" t="s">
        <v>5825</v>
      </c>
    </row>
    <row r="6259" spans="1:36" x14ac:dyDescent="0.2">
      <c r="A6259">
        <v>2018</v>
      </c>
      <c r="B6259" t="s">
        <v>5828</v>
      </c>
      <c r="C6259">
        <v>6252</v>
      </c>
      <c r="D6259" t="s">
        <v>20</v>
      </c>
      <c r="E6259" t="s">
        <v>194</v>
      </c>
      <c r="F6259" t="s">
        <v>195</v>
      </c>
      <c r="H6259" t="s">
        <v>38</v>
      </c>
      <c r="I6259" t="s">
        <v>196</v>
      </c>
      <c r="J6259">
        <v>1</v>
      </c>
      <c r="K6259" t="s">
        <v>197</v>
      </c>
      <c r="L6259">
        <v>39</v>
      </c>
      <c r="M6259" t="s">
        <v>197</v>
      </c>
      <c r="N6259">
        <v>19</v>
      </c>
      <c r="O6259" t="s">
        <v>86</v>
      </c>
      <c r="P6259">
        <v>64000</v>
      </c>
      <c r="Q6259">
        <v>1</v>
      </c>
      <c r="R6259" t="s">
        <v>17</v>
      </c>
      <c r="S6259" t="s">
        <v>5816</v>
      </c>
      <c r="T6259" t="s">
        <v>5819</v>
      </c>
      <c r="U6259" t="s">
        <v>5824</v>
      </c>
      <c r="V6259" t="s">
        <v>45</v>
      </c>
      <c r="W6259" t="s">
        <v>5817</v>
      </c>
      <c r="X6259">
        <v>1</v>
      </c>
      <c r="Y6259" t="s">
        <v>5818</v>
      </c>
      <c r="Z6259">
        <v>46</v>
      </c>
      <c r="AA6259" t="s">
        <v>5818</v>
      </c>
      <c r="AB6259">
        <v>19</v>
      </c>
      <c r="AC6259" t="s">
        <v>86</v>
      </c>
      <c r="AD6259">
        <v>66455</v>
      </c>
      <c r="AE6259" s="6" t="s">
        <v>5822</v>
      </c>
      <c r="AF6259" t="s">
        <v>5823</v>
      </c>
      <c r="AG6259" s="7">
        <v>43279</v>
      </c>
      <c r="AH6259">
        <v>2018</v>
      </c>
      <c r="AI6259" s="7">
        <v>43279</v>
      </c>
      <c r="AJ6259" t="s">
        <v>5825</v>
      </c>
    </row>
    <row r="6260" spans="1:36" x14ac:dyDescent="0.2">
      <c r="A6260">
        <v>2018</v>
      </c>
      <c r="B6260" t="s">
        <v>5828</v>
      </c>
      <c r="C6260">
        <v>6253</v>
      </c>
      <c r="D6260" t="s">
        <v>20</v>
      </c>
      <c r="E6260" t="s">
        <v>194</v>
      </c>
      <c r="F6260" t="s">
        <v>195</v>
      </c>
      <c r="H6260" t="s">
        <v>38</v>
      </c>
      <c r="I6260" t="s">
        <v>196</v>
      </c>
      <c r="J6260">
        <v>1</v>
      </c>
      <c r="K6260" t="s">
        <v>197</v>
      </c>
      <c r="L6260">
        <v>39</v>
      </c>
      <c r="M6260" t="s">
        <v>197</v>
      </c>
      <c r="N6260">
        <v>19</v>
      </c>
      <c r="O6260" t="s">
        <v>86</v>
      </c>
      <c r="P6260">
        <v>64000</v>
      </c>
      <c r="Q6260">
        <v>1</v>
      </c>
      <c r="R6260" t="s">
        <v>17</v>
      </c>
      <c r="S6260" t="s">
        <v>5816</v>
      </c>
      <c r="T6260" t="s">
        <v>5819</v>
      </c>
      <c r="U6260" t="s">
        <v>5824</v>
      </c>
      <c r="V6260" t="s">
        <v>45</v>
      </c>
      <c r="W6260" t="s">
        <v>5817</v>
      </c>
      <c r="X6260">
        <v>1</v>
      </c>
      <c r="Y6260" t="s">
        <v>5818</v>
      </c>
      <c r="Z6260">
        <v>46</v>
      </c>
      <c r="AA6260" t="s">
        <v>5818</v>
      </c>
      <c r="AB6260">
        <v>19</v>
      </c>
      <c r="AC6260" t="s">
        <v>86</v>
      </c>
      <c r="AD6260">
        <v>66455</v>
      </c>
      <c r="AE6260" s="6" t="s">
        <v>5822</v>
      </c>
      <c r="AF6260" t="s">
        <v>5823</v>
      </c>
      <c r="AG6260" s="7">
        <v>43279</v>
      </c>
      <c r="AH6260">
        <v>2018</v>
      </c>
      <c r="AI6260" s="7">
        <v>43279</v>
      </c>
      <c r="AJ6260" t="s">
        <v>5825</v>
      </c>
    </row>
    <row r="6261" spans="1:36" x14ac:dyDescent="0.2">
      <c r="A6261">
        <v>2018</v>
      </c>
      <c r="B6261" t="s">
        <v>5828</v>
      </c>
      <c r="C6261">
        <v>6254</v>
      </c>
      <c r="D6261" t="s">
        <v>20</v>
      </c>
      <c r="E6261" t="s">
        <v>194</v>
      </c>
      <c r="F6261" t="s">
        <v>195</v>
      </c>
      <c r="H6261" t="s">
        <v>38</v>
      </c>
      <c r="I6261" t="s">
        <v>196</v>
      </c>
      <c r="J6261">
        <v>1</v>
      </c>
      <c r="K6261" t="s">
        <v>197</v>
      </c>
      <c r="L6261">
        <v>39</v>
      </c>
      <c r="M6261" t="s">
        <v>197</v>
      </c>
      <c r="N6261">
        <v>19</v>
      </c>
      <c r="O6261" t="s">
        <v>86</v>
      </c>
      <c r="P6261">
        <v>64000</v>
      </c>
      <c r="Q6261">
        <v>1</v>
      </c>
      <c r="R6261" t="s">
        <v>17</v>
      </c>
      <c r="S6261" t="s">
        <v>5816</v>
      </c>
      <c r="T6261" t="s">
        <v>5819</v>
      </c>
      <c r="U6261" t="s">
        <v>5824</v>
      </c>
      <c r="V6261" t="s">
        <v>45</v>
      </c>
      <c r="W6261" t="s">
        <v>5817</v>
      </c>
      <c r="X6261">
        <v>1</v>
      </c>
      <c r="Y6261" t="s">
        <v>5818</v>
      </c>
      <c r="Z6261">
        <v>46</v>
      </c>
      <c r="AA6261" t="s">
        <v>5818</v>
      </c>
      <c r="AB6261">
        <v>19</v>
      </c>
      <c r="AC6261" t="s">
        <v>86</v>
      </c>
      <c r="AD6261">
        <v>66455</v>
      </c>
      <c r="AE6261" s="6" t="s">
        <v>5822</v>
      </c>
      <c r="AF6261" t="s">
        <v>5823</v>
      </c>
      <c r="AG6261" s="7">
        <v>43279</v>
      </c>
      <c r="AH6261">
        <v>2018</v>
      </c>
      <c r="AI6261" s="7">
        <v>43279</v>
      </c>
      <c r="AJ6261" t="s">
        <v>5825</v>
      </c>
    </row>
    <row r="6262" spans="1:36" x14ac:dyDescent="0.2">
      <c r="A6262">
        <v>2018</v>
      </c>
      <c r="B6262" t="s">
        <v>5828</v>
      </c>
      <c r="C6262">
        <v>6255</v>
      </c>
      <c r="D6262" t="s">
        <v>20</v>
      </c>
      <c r="E6262" t="s">
        <v>194</v>
      </c>
      <c r="F6262" t="s">
        <v>195</v>
      </c>
      <c r="H6262" t="s">
        <v>38</v>
      </c>
      <c r="I6262" t="s">
        <v>196</v>
      </c>
      <c r="J6262">
        <v>1</v>
      </c>
      <c r="K6262" t="s">
        <v>197</v>
      </c>
      <c r="L6262">
        <v>39</v>
      </c>
      <c r="M6262" t="s">
        <v>197</v>
      </c>
      <c r="N6262">
        <v>19</v>
      </c>
      <c r="O6262" t="s">
        <v>86</v>
      </c>
      <c r="P6262">
        <v>64000</v>
      </c>
      <c r="Q6262">
        <v>1</v>
      </c>
      <c r="R6262" t="s">
        <v>17</v>
      </c>
      <c r="S6262" t="s">
        <v>5816</v>
      </c>
      <c r="T6262" t="s">
        <v>5819</v>
      </c>
      <c r="U6262" t="s">
        <v>5824</v>
      </c>
      <c r="V6262" t="s">
        <v>45</v>
      </c>
      <c r="W6262" t="s">
        <v>5817</v>
      </c>
      <c r="X6262">
        <v>1</v>
      </c>
      <c r="Y6262" t="s">
        <v>5818</v>
      </c>
      <c r="Z6262">
        <v>46</v>
      </c>
      <c r="AA6262" t="s">
        <v>5818</v>
      </c>
      <c r="AB6262">
        <v>19</v>
      </c>
      <c r="AC6262" t="s">
        <v>86</v>
      </c>
      <c r="AD6262">
        <v>66455</v>
      </c>
      <c r="AE6262" s="6" t="s">
        <v>5822</v>
      </c>
      <c r="AF6262" t="s">
        <v>5823</v>
      </c>
      <c r="AG6262" s="7">
        <v>43279</v>
      </c>
      <c r="AH6262">
        <v>2018</v>
      </c>
      <c r="AI6262" s="7">
        <v>43279</v>
      </c>
      <c r="AJ6262" t="s">
        <v>5825</v>
      </c>
    </row>
    <row r="6263" spans="1:36" x14ac:dyDescent="0.2">
      <c r="A6263">
        <v>2018</v>
      </c>
      <c r="B6263" t="s">
        <v>5828</v>
      </c>
      <c r="C6263">
        <v>6256</v>
      </c>
      <c r="D6263" t="s">
        <v>20</v>
      </c>
      <c r="E6263" t="s">
        <v>194</v>
      </c>
      <c r="F6263" t="s">
        <v>195</v>
      </c>
      <c r="H6263" t="s">
        <v>38</v>
      </c>
      <c r="I6263" t="s">
        <v>196</v>
      </c>
      <c r="J6263">
        <v>1</v>
      </c>
      <c r="K6263" t="s">
        <v>197</v>
      </c>
      <c r="L6263">
        <v>39</v>
      </c>
      <c r="M6263" t="s">
        <v>197</v>
      </c>
      <c r="N6263">
        <v>19</v>
      </c>
      <c r="O6263" t="s">
        <v>86</v>
      </c>
      <c r="P6263">
        <v>64000</v>
      </c>
      <c r="Q6263">
        <v>1</v>
      </c>
      <c r="R6263" t="s">
        <v>17</v>
      </c>
      <c r="S6263" t="s">
        <v>5816</v>
      </c>
      <c r="T6263" t="s">
        <v>5819</v>
      </c>
      <c r="U6263" t="s">
        <v>5824</v>
      </c>
      <c r="V6263" t="s">
        <v>45</v>
      </c>
      <c r="W6263" t="s">
        <v>5817</v>
      </c>
      <c r="X6263">
        <v>1</v>
      </c>
      <c r="Y6263" t="s">
        <v>5818</v>
      </c>
      <c r="Z6263">
        <v>46</v>
      </c>
      <c r="AA6263" t="s">
        <v>5818</v>
      </c>
      <c r="AB6263">
        <v>19</v>
      </c>
      <c r="AC6263" t="s">
        <v>86</v>
      </c>
      <c r="AD6263">
        <v>66455</v>
      </c>
      <c r="AE6263" s="6" t="s">
        <v>5822</v>
      </c>
      <c r="AF6263" t="s">
        <v>5823</v>
      </c>
      <c r="AG6263" s="7">
        <v>43279</v>
      </c>
      <c r="AH6263">
        <v>2018</v>
      </c>
      <c r="AI6263" s="7">
        <v>43279</v>
      </c>
      <c r="AJ6263" t="s">
        <v>5825</v>
      </c>
    </row>
    <row r="6264" spans="1:36" x14ac:dyDescent="0.2">
      <c r="A6264">
        <v>2018</v>
      </c>
      <c r="B6264" t="s">
        <v>5828</v>
      </c>
      <c r="C6264">
        <v>6257</v>
      </c>
      <c r="D6264" t="s">
        <v>20</v>
      </c>
      <c r="E6264" t="s">
        <v>194</v>
      </c>
      <c r="F6264" t="s">
        <v>195</v>
      </c>
      <c r="H6264" t="s">
        <v>38</v>
      </c>
      <c r="I6264" t="s">
        <v>196</v>
      </c>
      <c r="J6264">
        <v>1</v>
      </c>
      <c r="K6264" t="s">
        <v>197</v>
      </c>
      <c r="L6264">
        <v>39</v>
      </c>
      <c r="M6264" t="s">
        <v>197</v>
      </c>
      <c r="N6264">
        <v>19</v>
      </c>
      <c r="O6264" t="s">
        <v>86</v>
      </c>
      <c r="P6264">
        <v>64000</v>
      </c>
      <c r="Q6264">
        <v>1</v>
      </c>
      <c r="R6264" t="s">
        <v>17</v>
      </c>
      <c r="S6264" t="s">
        <v>5816</v>
      </c>
      <c r="T6264" t="s">
        <v>5819</v>
      </c>
      <c r="U6264" t="s">
        <v>5824</v>
      </c>
      <c r="V6264" t="s">
        <v>45</v>
      </c>
      <c r="W6264" t="s">
        <v>5817</v>
      </c>
      <c r="X6264">
        <v>1</v>
      </c>
      <c r="Y6264" t="s">
        <v>5818</v>
      </c>
      <c r="Z6264">
        <v>46</v>
      </c>
      <c r="AA6264" t="s">
        <v>5818</v>
      </c>
      <c r="AB6264">
        <v>19</v>
      </c>
      <c r="AC6264" t="s">
        <v>86</v>
      </c>
      <c r="AD6264">
        <v>66455</v>
      </c>
      <c r="AE6264" s="6" t="s">
        <v>5822</v>
      </c>
      <c r="AF6264" t="s">
        <v>5823</v>
      </c>
      <c r="AG6264" s="7">
        <v>43279</v>
      </c>
      <c r="AH6264">
        <v>2018</v>
      </c>
      <c r="AI6264" s="7">
        <v>43279</v>
      </c>
      <c r="AJ6264" t="s">
        <v>5825</v>
      </c>
    </row>
    <row r="6265" spans="1:36" x14ac:dyDescent="0.2">
      <c r="A6265">
        <v>2018</v>
      </c>
      <c r="B6265" t="s">
        <v>5828</v>
      </c>
      <c r="C6265">
        <v>6258</v>
      </c>
      <c r="D6265" t="s">
        <v>20</v>
      </c>
      <c r="E6265" t="s">
        <v>194</v>
      </c>
      <c r="F6265" t="s">
        <v>195</v>
      </c>
      <c r="H6265" t="s">
        <v>38</v>
      </c>
      <c r="I6265" t="s">
        <v>196</v>
      </c>
      <c r="J6265">
        <v>1</v>
      </c>
      <c r="K6265" t="s">
        <v>197</v>
      </c>
      <c r="L6265">
        <v>39</v>
      </c>
      <c r="M6265" t="s">
        <v>197</v>
      </c>
      <c r="N6265">
        <v>19</v>
      </c>
      <c r="O6265" t="s">
        <v>86</v>
      </c>
      <c r="P6265">
        <v>64000</v>
      </c>
      <c r="Q6265">
        <v>1</v>
      </c>
      <c r="R6265" t="s">
        <v>17</v>
      </c>
      <c r="S6265" t="s">
        <v>5816</v>
      </c>
      <c r="T6265" t="s">
        <v>5819</v>
      </c>
      <c r="U6265" t="s">
        <v>5824</v>
      </c>
      <c r="V6265" t="s">
        <v>45</v>
      </c>
      <c r="W6265" t="s">
        <v>5817</v>
      </c>
      <c r="X6265">
        <v>1</v>
      </c>
      <c r="Y6265" t="s">
        <v>5818</v>
      </c>
      <c r="Z6265">
        <v>46</v>
      </c>
      <c r="AA6265" t="s">
        <v>5818</v>
      </c>
      <c r="AB6265">
        <v>19</v>
      </c>
      <c r="AC6265" t="s">
        <v>86</v>
      </c>
      <c r="AD6265">
        <v>66455</v>
      </c>
      <c r="AE6265" s="6" t="s">
        <v>5822</v>
      </c>
      <c r="AF6265" t="s">
        <v>5823</v>
      </c>
      <c r="AG6265" s="7">
        <v>43279</v>
      </c>
      <c r="AH6265">
        <v>2018</v>
      </c>
      <c r="AI6265" s="7">
        <v>43279</v>
      </c>
      <c r="AJ6265" t="s">
        <v>5825</v>
      </c>
    </row>
    <row r="6266" spans="1:36" x14ac:dyDescent="0.2">
      <c r="A6266">
        <v>2018</v>
      </c>
      <c r="B6266" t="s">
        <v>5828</v>
      </c>
      <c r="C6266">
        <v>6259</v>
      </c>
      <c r="D6266" t="s">
        <v>20</v>
      </c>
      <c r="E6266" t="s">
        <v>194</v>
      </c>
      <c r="F6266" t="s">
        <v>195</v>
      </c>
      <c r="H6266" t="s">
        <v>38</v>
      </c>
      <c r="I6266" t="s">
        <v>196</v>
      </c>
      <c r="J6266">
        <v>1</v>
      </c>
      <c r="K6266" t="s">
        <v>197</v>
      </c>
      <c r="L6266">
        <v>39</v>
      </c>
      <c r="M6266" t="s">
        <v>197</v>
      </c>
      <c r="N6266">
        <v>19</v>
      </c>
      <c r="O6266" t="s">
        <v>86</v>
      </c>
      <c r="P6266">
        <v>64000</v>
      </c>
      <c r="Q6266">
        <v>1</v>
      </c>
      <c r="R6266" t="s">
        <v>17</v>
      </c>
      <c r="S6266" t="s">
        <v>5816</v>
      </c>
      <c r="T6266" t="s">
        <v>5819</v>
      </c>
      <c r="U6266" t="s">
        <v>5824</v>
      </c>
      <c r="V6266" t="s">
        <v>45</v>
      </c>
      <c r="W6266" t="s">
        <v>5817</v>
      </c>
      <c r="X6266">
        <v>1</v>
      </c>
      <c r="Y6266" t="s">
        <v>5818</v>
      </c>
      <c r="Z6266">
        <v>46</v>
      </c>
      <c r="AA6266" t="s">
        <v>5818</v>
      </c>
      <c r="AB6266">
        <v>19</v>
      </c>
      <c r="AC6266" t="s">
        <v>86</v>
      </c>
      <c r="AD6266">
        <v>66455</v>
      </c>
      <c r="AE6266" s="6" t="s">
        <v>5822</v>
      </c>
      <c r="AF6266" t="s">
        <v>5823</v>
      </c>
      <c r="AG6266" s="7">
        <v>43279</v>
      </c>
      <c r="AH6266">
        <v>2018</v>
      </c>
      <c r="AI6266" s="7">
        <v>43279</v>
      </c>
      <c r="AJ6266" t="s">
        <v>5825</v>
      </c>
    </row>
    <row r="6267" spans="1:36" x14ac:dyDescent="0.2">
      <c r="A6267">
        <v>2018</v>
      </c>
      <c r="B6267" t="s">
        <v>5828</v>
      </c>
      <c r="C6267">
        <v>6260</v>
      </c>
      <c r="D6267" t="s">
        <v>20</v>
      </c>
      <c r="E6267" t="s">
        <v>194</v>
      </c>
      <c r="F6267" t="s">
        <v>195</v>
      </c>
      <c r="H6267" t="s">
        <v>38</v>
      </c>
      <c r="I6267" t="s">
        <v>196</v>
      </c>
      <c r="J6267">
        <v>1</v>
      </c>
      <c r="K6267" t="s">
        <v>197</v>
      </c>
      <c r="L6267">
        <v>39</v>
      </c>
      <c r="M6267" t="s">
        <v>197</v>
      </c>
      <c r="N6267">
        <v>19</v>
      </c>
      <c r="O6267" t="s">
        <v>86</v>
      </c>
      <c r="P6267">
        <v>64000</v>
      </c>
      <c r="Q6267">
        <v>1</v>
      </c>
      <c r="R6267" t="s">
        <v>17</v>
      </c>
      <c r="S6267" t="s">
        <v>5816</v>
      </c>
      <c r="T6267" t="s">
        <v>5819</v>
      </c>
      <c r="U6267" t="s">
        <v>5824</v>
      </c>
      <c r="V6267" t="s">
        <v>45</v>
      </c>
      <c r="W6267" t="s">
        <v>5817</v>
      </c>
      <c r="X6267">
        <v>1</v>
      </c>
      <c r="Y6267" t="s">
        <v>5818</v>
      </c>
      <c r="Z6267">
        <v>46</v>
      </c>
      <c r="AA6267" t="s">
        <v>5818</v>
      </c>
      <c r="AB6267">
        <v>19</v>
      </c>
      <c r="AC6267" t="s">
        <v>86</v>
      </c>
      <c r="AD6267">
        <v>66455</v>
      </c>
      <c r="AE6267" s="6" t="s">
        <v>5822</v>
      </c>
      <c r="AF6267" t="s">
        <v>5823</v>
      </c>
      <c r="AG6267" s="7">
        <v>43279</v>
      </c>
      <c r="AH6267">
        <v>2018</v>
      </c>
      <c r="AI6267" s="7">
        <v>43279</v>
      </c>
      <c r="AJ6267" t="s">
        <v>5825</v>
      </c>
    </row>
    <row r="6268" spans="1:36" x14ac:dyDescent="0.2">
      <c r="A6268">
        <v>2018</v>
      </c>
      <c r="B6268" t="s">
        <v>5828</v>
      </c>
      <c r="C6268">
        <v>6261</v>
      </c>
      <c r="D6268" t="s">
        <v>20</v>
      </c>
      <c r="E6268" t="s">
        <v>194</v>
      </c>
      <c r="F6268" t="s">
        <v>195</v>
      </c>
      <c r="H6268" t="s">
        <v>38</v>
      </c>
      <c r="I6268" t="s">
        <v>196</v>
      </c>
      <c r="J6268">
        <v>1</v>
      </c>
      <c r="K6268" t="s">
        <v>197</v>
      </c>
      <c r="L6268">
        <v>39</v>
      </c>
      <c r="M6268" t="s">
        <v>197</v>
      </c>
      <c r="N6268">
        <v>19</v>
      </c>
      <c r="O6268" t="s">
        <v>86</v>
      </c>
      <c r="P6268">
        <v>64000</v>
      </c>
      <c r="Q6268">
        <v>1</v>
      </c>
      <c r="R6268" t="s">
        <v>17</v>
      </c>
      <c r="S6268" t="s">
        <v>5816</v>
      </c>
      <c r="T6268" t="s">
        <v>5819</v>
      </c>
      <c r="U6268" t="s">
        <v>5824</v>
      </c>
      <c r="V6268" t="s">
        <v>45</v>
      </c>
      <c r="W6268" t="s">
        <v>5817</v>
      </c>
      <c r="X6268">
        <v>1</v>
      </c>
      <c r="Y6268" t="s">
        <v>5818</v>
      </c>
      <c r="Z6268">
        <v>46</v>
      </c>
      <c r="AA6268" t="s">
        <v>5818</v>
      </c>
      <c r="AB6268">
        <v>19</v>
      </c>
      <c r="AC6268" t="s">
        <v>86</v>
      </c>
      <c r="AD6268">
        <v>66455</v>
      </c>
      <c r="AE6268" s="6" t="s">
        <v>5822</v>
      </c>
      <c r="AF6268" t="s">
        <v>5823</v>
      </c>
      <c r="AG6268" s="7">
        <v>43279</v>
      </c>
      <c r="AH6268">
        <v>2018</v>
      </c>
      <c r="AI6268" s="7">
        <v>43279</v>
      </c>
      <c r="AJ6268" t="s">
        <v>5825</v>
      </c>
    </row>
    <row r="6269" spans="1:36" x14ac:dyDescent="0.2">
      <c r="A6269">
        <v>2018</v>
      </c>
      <c r="B6269" t="s">
        <v>5828</v>
      </c>
      <c r="C6269">
        <v>6262</v>
      </c>
      <c r="D6269" t="s">
        <v>20</v>
      </c>
      <c r="E6269" t="s">
        <v>194</v>
      </c>
      <c r="F6269" t="s">
        <v>195</v>
      </c>
      <c r="H6269" t="s">
        <v>38</v>
      </c>
      <c r="I6269" t="s">
        <v>196</v>
      </c>
      <c r="J6269">
        <v>1</v>
      </c>
      <c r="K6269" t="s">
        <v>197</v>
      </c>
      <c r="L6269">
        <v>39</v>
      </c>
      <c r="M6269" t="s">
        <v>197</v>
      </c>
      <c r="N6269">
        <v>19</v>
      </c>
      <c r="O6269" t="s">
        <v>86</v>
      </c>
      <c r="P6269">
        <v>64000</v>
      </c>
      <c r="Q6269">
        <v>1</v>
      </c>
      <c r="R6269" t="s">
        <v>17</v>
      </c>
      <c r="S6269" t="s">
        <v>5816</v>
      </c>
      <c r="T6269" t="s">
        <v>5819</v>
      </c>
      <c r="U6269" t="s">
        <v>5824</v>
      </c>
      <c r="V6269" t="s">
        <v>45</v>
      </c>
      <c r="W6269" t="s">
        <v>5817</v>
      </c>
      <c r="X6269">
        <v>1</v>
      </c>
      <c r="Y6269" t="s">
        <v>5818</v>
      </c>
      <c r="Z6269">
        <v>46</v>
      </c>
      <c r="AA6269" t="s">
        <v>5818</v>
      </c>
      <c r="AB6269">
        <v>19</v>
      </c>
      <c r="AC6269" t="s">
        <v>86</v>
      </c>
      <c r="AD6269">
        <v>66455</v>
      </c>
      <c r="AE6269" s="6" t="s">
        <v>5822</v>
      </c>
      <c r="AF6269" t="s">
        <v>5823</v>
      </c>
      <c r="AG6269" s="7">
        <v>43279</v>
      </c>
      <c r="AH6269">
        <v>2018</v>
      </c>
      <c r="AI6269" s="7">
        <v>43279</v>
      </c>
      <c r="AJ6269" t="s">
        <v>5825</v>
      </c>
    </row>
    <row r="6270" spans="1:36" x14ac:dyDescent="0.2">
      <c r="A6270">
        <v>2018</v>
      </c>
      <c r="B6270" t="s">
        <v>5828</v>
      </c>
      <c r="C6270">
        <v>6263</v>
      </c>
      <c r="D6270" t="s">
        <v>20</v>
      </c>
      <c r="E6270" t="s">
        <v>194</v>
      </c>
      <c r="F6270" t="s">
        <v>195</v>
      </c>
      <c r="H6270" t="s">
        <v>38</v>
      </c>
      <c r="I6270" t="s">
        <v>196</v>
      </c>
      <c r="J6270">
        <v>1</v>
      </c>
      <c r="K6270" t="s">
        <v>197</v>
      </c>
      <c r="L6270">
        <v>39</v>
      </c>
      <c r="M6270" t="s">
        <v>197</v>
      </c>
      <c r="N6270">
        <v>19</v>
      </c>
      <c r="O6270" t="s">
        <v>86</v>
      </c>
      <c r="P6270">
        <v>64000</v>
      </c>
      <c r="Q6270">
        <v>1</v>
      </c>
      <c r="R6270" t="s">
        <v>17</v>
      </c>
      <c r="S6270" t="s">
        <v>5816</v>
      </c>
      <c r="T6270" t="s">
        <v>5819</v>
      </c>
      <c r="U6270" t="s">
        <v>5824</v>
      </c>
      <c r="V6270" t="s">
        <v>45</v>
      </c>
      <c r="W6270" t="s">
        <v>5817</v>
      </c>
      <c r="X6270">
        <v>1</v>
      </c>
      <c r="Y6270" t="s">
        <v>5818</v>
      </c>
      <c r="Z6270">
        <v>46</v>
      </c>
      <c r="AA6270" t="s">
        <v>5818</v>
      </c>
      <c r="AB6270">
        <v>19</v>
      </c>
      <c r="AC6270" t="s">
        <v>86</v>
      </c>
      <c r="AD6270">
        <v>66455</v>
      </c>
      <c r="AE6270" s="6" t="s">
        <v>5822</v>
      </c>
      <c r="AF6270" t="s">
        <v>5823</v>
      </c>
      <c r="AG6270" s="7">
        <v>43279</v>
      </c>
      <c r="AH6270">
        <v>2018</v>
      </c>
      <c r="AI6270" s="7">
        <v>43279</v>
      </c>
      <c r="AJ6270" t="s">
        <v>5825</v>
      </c>
    </row>
    <row r="6271" spans="1:36" x14ac:dyDescent="0.2">
      <c r="A6271">
        <v>2018</v>
      </c>
      <c r="B6271" t="s">
        <v>5828</v>
      </c>
      <c r="C6271">
        <v>6264</v>
      </c>
      <c r="D6271" t="s">
        <v>20</v>
      </c>
      <c r="E6271" t="s">
        <v>194</v>
      </c>
      <c r="F6271" t="s">
        <v>195</v>
      </c>
      <c r="H6271" t="s">
        <v>38</v>
      </c>
      <c r="I6271" t="s">
        <v>196</v>
      </c>
      <c r="J6271">
        <v>1</v>
      </c>
      <c r="K6271" t="s">
        <v>197</v>
      </c>
      <c r="L6271">
        <v>39</v>
      </c>
      <c r="M6271" t="s">
        <v>197</v>
      </c>
      <c r="N6271">
        <v>19</v>
      </c>
      <c r="O6271" t="s">
        <v>86</v>
      </c>
      <c r="P6271">
        <v>64000</v>
      </c>
      <c r="Q6271">
        <v>1</v>
      </c>
      <c r="R6271" t="s">
        <v>17</v>
      </c>
      <c r="S6271" t="s">
        <v>5816</v>
      </c>
      <c r="T6271" t="s">
        <v>5819</v>
      </c>
      <c r="U6271" t="s">
        <v>5824</v>
      </c>
      <c r="V6271" t="s">
        <v>45</v>
      </c>
      <c r="W6271" t="s">
        <v>5817</v>
      </c>
      <c r="X6271">
        <v>1</v>
      </c>
      <c r="Y6271" t="s">
        <v>5818</v>
      </c>
      <c r="Z6271">
        <v>46</v>
      </c>
      <c r="AA6271" t="s">
        <v>5818</v>
      </c>
      <c r="AB6271">
        <v>19</v>
      </c>
      <c r="AC6271" t="s">
        <v>86</v>
      </c>
      <c r="AD6271">
        <v>66455</v>
      </c>
      <c r="AE6271" s="6" t="s">
        <v>5822</v>
      </c>
      <c r="AF6271" t="s">
        <v>5823</v>
      </c>
      <c r="AG6271" s="7">
        <v>43279</v>
      </c>
      <c r="AH6271">
        <v>2018</v>
      </c>
      <c r="AI6271" s="7">
        <v>43279</v>
      </c>
      <c r="AJ6271" t="s">
        <v>5825</v>
      </c>
    </row>
    <row r="6272" spans="1:36" x14ac:dyDescent="0.2">
      <c r="A6272">
        <v>2018</v>
      </c>
      <c r="B6272" t="s">
        <v>5828</v>
      </c>
      <c r="C6272">
        <v>6265</v>
      </c>
      <c r="D6272" t="s">
        <v>20</v>
      </c>
      <c r="E6272" t="s">
        <v>194</v>
      </c>
      <c r="F6272" t="s">
        <v>195</v>
      </c>
      <c r="H6272" t="s">
        <v>38</v>
      </c>
      <c r="I6272" t="s">
        <v>196</v>
      </c>
      <c r="J6272">
        <v>1</v>
      </c>
      <c r="K6272" t="s">
        <v>197</v>
      </c>
      <c r="L6272">
        <v>39</v>
      </c>
      <c r="M6272" t="s">
        <v>197</v>
      </c>
      <c r="N6272">
        <v>19</v>
      </c>
      <c r="O6272" t="s">
        <v>86</v>
      </c>
      <c r="P6272">
        <v>64000</v>
      </c>
      <c r="Q6272">
        <v>1</v>
      </c>
      <c r="R6272" t="s">
        <v>17</v>
      </c>
      <c r="S6272" t="s">
        <v>5816</v>
      </c>
      <c r="T6272" t="s">
        <v>5819</v>
      </c>
      <c r="U6272" t="s">
        <v>5824</v>
      </c>
      <c r="V6272" t="s">
        <v>45</v>
      </c>
      <c r="W6272" t="s">
        <v>5817</v>
      </c>
      <c r="X6272">
        <v>1</v>
      </c>
      <c r="Y6272" t="s">
        <v>5818</v>
      </c>
      <c r="Z6272">
        <v>46</v>
      </c>
      <c r="AA6272" t="s">
        <v>5818</v>
      </c>
      <c r="AB6272">
        <v>19</v>
      </c>
      <c r="AC6272" t="s">
        <v>86</v>
      </c>
      <c r="AD6272">
        <v>66455</v>
      </c>
      <c r="AE6272" s="6" t="s">
        <v>5822</v>
      </c>
      <c r="AF6272" t="s">
        <v>5823</v>
      </c>
      <c r="AG6272" s="7">
        <v>43279</v>
      </c>
      <c r="AH6272">
        <v>2018</v>
      </c>
      <c r="AI6272" s="7">
        <v>43279</v>
      </c>
      <c r="AJ6272" t="s">
        <v>5825</v>
      </c>
    </row>
    <row r="6273" spans="1:36" x14ac:dyDescent="0.2">
      <c r="A6273">
        <v>2018</v>
      </c>
      <c r="B6273" t="s">
        <v>5828</v>
      </c>
      <c r="C6273">
        <v>6266</v>
      </c>
      <c r="D6273" t="s">
        <v>20</v>
      </c>
      <c r="E6273" t="s">
        <v>194</v>
      </c>
      <c r="F6273" t="s">
        <v>195</v>
      </c>
      <c r="H6273" t="s">
        <v>38</v>
      </c>
      <c r="I6273" t="s">
        <v>196</v>
      </c>
      <c r="J6273">
        <v>1</v>
      </c>
      <c r="K6273" t="s">
        <v>197</v>
      </c>
      <c r="L6273">
        <v>39</v>
      </c>
      <c r="M6273" t="s">
        <v>197</v>
      </c>
      <c r="N6273">
        <v>19</v>
      </c>
      <c r="O6273" t="s">
        <v>86</v>
      </c>
      <c r="P6273">
        <v>64000</v>
      </c>
      <c r="Q6273">
        <v>1</v>
      </c>
      <c r="R6273" t="s">
        <v>17</v>
      </c>
      <c r="S6273" t="s">
        <v>5816</v>
      </c>
      <c r="T6273" t="s">
        <v>5819</v>
      </c>
      <c r="U6273" t="s">
        <v>5824</v>
      </c>
      <c r="V6273" t="s">
        <v>45</v>
      </c>
      <c r="W6273" t="s">
        <v>5817</v>
      </c>
      <c r="X6273">
        <v>1</v>
      </c>
      <c r="Y6273" t="s">
        <v>5818</v>
      </c>
      <c r="Z6273">
        <v>46</v>
      </c>
      <c r="AA6273" t="s">
        <v>5818</v>
      </c>
      <c r="AB6273">
        <v>19</v>
      </c>
      <c r="AC6273" t="s">
        <v>86</v>
      </c>
      <c r="AD6273">
        <v>66455</v>
      </c>
      <c r="AE6273" s="6" t="s">
        <v>5822</v>
      </c>
      <c r="AF6273" t="s">
        <v>5823</v>
      </c>
      <c r="AG6273" s="7">
        <v>43279</v>
      </c>
      <c r="AH6273">
        <v>2018</v>
      </c>
      <c r="AI6273" s="7">
        <v>43279</v>
      </c>
      <c r="AJ6273" t="s">
        <v>5825</v>
      </c>
    </row>
    <row r="6274" spans="1:36" x14ac:dyDescent="0.2">
      <c r="A6274">
        <v>2018</v>
      </c>
      <c r="B6274" t="s">
        <v>5828</v>
      </c>
      <c r="C6274">
        <v>6267</v>
      </c>
      <c r="D6274" t="s">
        <v>20</v>
      </c>
      <c r="E6274" t="s">
        <v>194</v>
      </c>
      <c r="F6274" t="s">
        <v>195</v>
      </c>
      <c r="H6274" t="s">
        <v>38</v>
      </c>
      <c r="I6274" t="s">
        <v>196</v>
      </c>
      <c r="J6274">
        <v>1</v>
      </c>
      <c r="K6274" t="s">
        <v>197</v>
      </c>
      <c r="L6274">
        <v>39</v>
      </c>
      <c r="M6274" t="s">
        <v>197</v>
      </c>
      <c r="N6274">
        <v>19</v>
      </c>
      <c r="O6274" t="s">
        <v>86</v>
      </c>
      <c r="P6274">
        <v>64000</v>
      </c>
      <c r="Q6274">
        <v>1</v>
      </c>
      <c r="R6274" t="s">
        <v>17</v>
      </c>
      <c r="S6274" t="s">
        <v>5816</v>
      </c>
      <c r="T6274" t="s">
        <v>5819</v>
      </c>
      <c r="U6274" t="s">
        <v>5824</v>
      </c>
      <c r="V6274" t="s">
        <v>45</v>
      </c>
      <c r="W6274" t="s">
        <v>5817</v>
      </c>
      <c r="X6274">
        <v>1</v>
      </c>
      <c r="Y6274" t="s">
        <v>5818</v>
      </c>
      <c r="Z6274">
        <v>46</v>
      </c>
      <c r="AA6274" t="s">
        <v>5818</v>
      </c>
      <c r="AB6274">
        <v>19</v>
      </c>
      <c r="AC6274" t="s">
        <v>86</v>
      </c>
      <c r="AD6274">
        <v>66455</v>
      </c>
      <c r="AE6274" s="6" t="s">
        <v>5822</v>
      </c>
      <c r="AF6274" t="s">
        <v>5823</v>
      </c>
      <c r="AG6274" s="7">
        <v>43279</v>
      </c>
      <c r="AH6274">
        <v>2018</v>
      </c>
      <c r="AI6274" s="7">
        <v>43279</v>
      </c>
      <c r="AJ6274" t="s">
        <v>5825</v>
      </c>
    </row>
    <row r="6275" spans="1:36" x14ac:dyDescent="0.2">
      <c r="A6275">
        <v>2018</v>
      </c>
      <c r="B6275" t="s">
        <v>5828</v>
      </c>
      <c r="C6275">
        <v>6268</v>
      </c>
      <c r="D6275" t="s">
        <v>20</v>
      </c>
      <c r="E6275" t="s">
        <v>194</v>
      </c>
      <c r="F6275" t="s">
        <v>195</v>
      </c>
      <c r="H6275" t="s">
        <v>38</v>
      </c>
      <c r="I6275" t="s">
        <v>196</v>
      </c>
      <c r="J6275">
        <v>1</v>
      </c>
      <c r="K6275" t="s">
        <v>197</v>
      </c>
      <c r="L6275">
        <v>39</v>
      </c>
      <c r="M6275" t="s">
        <v>197</v>
      </c>
      <c r="N6275">
        <v>19</v>
      </c>
      <c r="O6275" t="s">
        <v>86</v>
      </c>
      <c r="P6275">
        <v>64000</v>
      </c>
      <c r="Q6275">
        <v>1</v>
      </c>
      <c r="R6275" t="s">
        <v>17</v>
      </c>
      <c r="S6275" t="s">
        <v>5816</v>
      </c>
      <c r="T6275" t="s">
        <v>5819</v>
      </c>
      <c r="U6275" t="s">
        <v>5824</v>
      </c>
      <c r="V6275" t="s">
        <v>45</v>
      </c>
      <c r="W6275" t="s">
        <v>5817</v>
      </c>
      <c r="X6275">
        <v>1</v>
      </c>
      <c r="Y6275" t="s">
        <v>5818</v>
      </c>
      <c r="Z6275">
        <v>46</v>
      </c>
      <c r="AA6275" t="s">
        <v>5818</v>
      </c>
      <c r="AB6275">
        <v>19</v>
      </c>
      <c r="AC6275" t="s">
        <v>86</v>
      </c>
      <c r="AD6275">
        <v>66455</v>
      </c>
      <c r="AE6275" s="6" t="s">
        <v>5822</v>
      </c>
      <c r="AF6275" t="s">
        <v>5823</v>
      </c>
      <c r="AG6275" s="7">
        <v>43279</v>
      </c>
      <c r="AH6275">
        <v>2018</v>
      </c>
      <c r="AI6275" s="7">
        <v>43279</v>
      </c>
      <c r="AJ6275" t="s">
        <v>5825</v>
      </c>
    </row>
    <row r="6276" spans="1:36" x14ac:dyDescent="0.2">
      <c r="A6276">
        <v>2018</v>
      </c>
      <c r="B6276" t="s">
        <v>5828</v>
      </c>
      <c r="C6276">
        <v>6269</v>
      </c>
      <c r="D6276" t="s">
        <v>20</v>
      </c>
      <c r="E6276" t="s">
        <v>194</v>
      </c>
      <c r="F6276" t="s">
        <v>195</v>
      </c>
      <c r="H6276" t="s">
        <v>38</v>
      </c>
      <c r="I6276" t="s">
        <v>196</v>
      </c>
      <c r="J6276">
        <v>1</v>
      </c>
      <c r="K6276" t="s">
        <v>197</v>
      </c>
      <c r="L6276">
        <v>39</v>
      </c>
      <c r="M6276" t="s">
        <v>197</v>
      </c>
      <c r="N6276">
        <v>19</v>
      </c>
      <c r="O6276" t="s">
        <v>86</v>
      </c>
      <c r="P6276">
        <v>64000</v>
      </c>
      <c r="Q6276">
        <v>1</v>
      </c>
      <c r="R6276" t="s">
        <v>17</v>
      </c>
      <c r="S6276" t="s">
        <v>5816</v>
      </c>
      <c r="T6276" t="s">
        <v>5819</v>
      </c>
      <c r="U6276" t="s">
        <v>5824</v>
      </c>
      <c r="V6276" t="s">
        <v>45</v>
      </c>
      <c r="W6276" t="s">
        <v>5817</v>
      </c>
      <c r="X6276">
        <v>1</v>
      </c>
      <c r="Y6276" t="s">
        <v>5818</v>
      </c>
      <c r="Z6276">
        <v>46</v>
      </c>
      <c r="AA6276" t="s">
        <v>5818</v>
      </c>
      <c r="AB6276">
        <v>19</v>
      </c>
      <c r="AC6276" t="s">
        <v>86</v>
      </c>
      <c r="AD6276">
        <v>66455</v>
      </c>
      <c r="AE6276" s="6" t="s">
        <v>5822</v>
      </c>
      <c r="AF6276" t="s">
        <v>5823</v>
      </c>
      <c r="AG6276" s="7">
        <v>43279</v>
      </c>
      <c r="AH6276">
        <v>2018</v>
      </c>
      <c r="AI6276" s="7">
        <v>43279</v>
      </c>
      <c r="AJ6276" t="s">
        <v>5825</v>
      </c>
    </row>
    <row r="6277" spans="1:36" x14ac:dyDescent="0.2">
      <c r="A6277">
        <v>2018</v>
      </c>
      <c r="B6277" t="s">
        <v>5828</v>
      </c>
      <c r="C6277">
        <v>6270</v>
      </c>
      <c r="D6277" t="s">
        <v>20</v>
      </c>
      <c r="E6277" t="s">
        <v>194</v>
      </c>
      <c r="F6277" t="s">
        <v>195</v>
      </c>
      <c r="H6277" t="s">
        <v>38</v>
      </c>
      <c r="I6277" t="s">
        <v>196</v>
      </c>
      <c r="J6277">
        <v>1</v>
      </c>
      <c r="K6277" t="s">
        <v>197</v>
      </c>
      <c r="L6277">
        <v>39</v>
      </c>
      <c r="M6277" t="s">
        <v>197</v>
      </c>
      <c r="N6277">
        <v>19</v>
      </c>
      <c r="O6277" t="s">
        <v>86</v>
      </c>
      <c r="P6277">
        <v>64000</v>
      </c>
      <c r="Q6277">
        <v>1</v>
      </c>
      <c r="R6277" t="s">
        <v>17</v>
      </c>
      <c r="S6277" t="s">
        <v>5816</v>
      </c>
      <c r="T6277" t="s">
        <v>5819</v>
      </c>
      <c r="U6277" t="s">
        <v>5824</v>
      </c>
      <c r="V6277" t="s">
        <v>45</v>
      </c>
      <c r="W6277" t="s">
        <v>5817</v>
      </c>
      <c r="X6277">
        <v>1</v>
      </c>
      <c r="Y6277" t="s">
        <v>5818</v>
      </c>
      <c r="Z6277">
        <v>46</v>
      </c>
      <c r="AA6277" t="s">
        <v>5818</v>
      </c>
      <c r="AB6277">
        <v>19</v>
      </c>
      <c r="AC6277" t="s">
        <v>86</v>
      </c>
      <c r="AD6277">
        <v>66455</v>
      </c>
      <c r="AE6277" s="6" t="s">
        <v>5822</v>
      </c>
      <c r="AF6277" t="s">
        <v>5823</v>
      </c>
      <c r="AG6277" s="7">
        <v>43279</v>
      </c>
      <c r="AH6277">
        <v>2018</v>
      </c>
      <c r="AI6277" s="7">
        <v>43279</v>
      </c>
      <c r="AJ6277" t="s">
        <v>5825</v>
      </c>
    </row>
    <row r="6278" spans="1:36" x14ac:dyDescent="0.2">
      <c r="A6278">
        <v>2018</v>
      </c>
      <c r="B6278" t="s">
        <v>5828</v>
      </c>
      <c r="C6278">
        <v>6271</v>
      </c>
      <c r="D6278" t="s">
        <v>20</v>
      </c>
      <c r="E6278" t="s">
        <v>194</v>
      </c>
      <c r="F6278" t="s">
        <v>195</v>
      </c>
      <c r="H6278" t="s">
        <v>38</v>
      </c>
      <c r="I6278" t="s">
        <v>196</v>
      </c>
      <c r="J6278">
        <v>1</v>
      </c>
      <c r="K6278" t="s">
        <v>197</v>
      </c>
      <c r="L6278">
        <v>39</v>
      </c>
      <c r="M6278" t="s">
        <v>197</v>
      </c>
      <c r="N6278">
        <v>19</v>
      </c>
      <c r="O6278" t="s">
        <v>86</v>
      </c>
      <c r="P6278">
        <v>64000</v>
      </c>
      <c r="Q6278">
        <v>1</v>
      </c>
      <c r="R6278" t="s">
        <v>17</v>
      </c>
      <c r="S6278" t="s">
        <v>5816</v>
      </c>
      <c r="T6278" t="s">
        <v>5819</v>
      </c>
      <c r="U6278" t="s">
        <v>5824</v>
      </c>
      <c r="V6278" t="s">
        <v>45</v>
      </c>
      <c r="W6278" t="s">
        <v>5817</v>
      </c>
      <c r="X6278">
        <v>1</v>
      </c>
      <c r="Y6278" t="s">
        <v>5818</v>
      </c>
      <c r="Z6278">
        <v>46</v>
      </c>
      <c r="AA6278" t="s">
        <v>5818</v>
      </c>
      <c r="AB6278">
        <v>19</v>
      </c>
      <c r="AC6278" t="s">
        <v>86</v>
      </c>
      <c r="AD6278">
        <v>66455</v>
      </c>
      <c r="AE6278" s="6" t="s">
        <v>5822</v>
      </c>
      <c r="AF6278" t="s">
        <v>5823</v>
      </c>
      <c r="AG6278" s="7">
        <v>43279</v>
      </c>
      <c r="AH6278">
        <v>2018</v>
      </c>
      <c r="AI6278" s="7">
        <v>43279</v>
      </c>
      <c r="AJ6278" t="s">
        <v>5825</v>
      </c>
    </row>
    <row r="6279" spans="1:36" x14ac:dyDescent="0.2">
      <c r="A6279">
        <v>2018</v>
      </c>
      <c r="B6279" t="s">
        <v>5828</v>
      </c>
      <c r="C6279">
        <v>6272</v>
      </c>
      <c r="D6279" t="s">
        <v>20</v>
      </c>
      <c r="E6279" t="s">
        <v>194</v>
      </c>
      <c r="F6279" t="s">
        <v>195</v>
      </c>
      <c r="H6279" t="s">
        <v>38</v>
      </c>
      <c r="I6279" t="s">
        <v>196</v>
      </c>
      <c r="J6279">
        <v>1</v>
      </c>
      <c r="K6279" t="s">
        <v>197</v>
      </c>
      <c r="L6279">
        <v>39</v>
      </c>
      <c r="M6279" t="s">
        <v>197</v>
      </c>
      <c r="N6279">
        <v>19</v>
      </c>
      <c r="O6279" t="s">
        <v>86</v>
      </c>
      <c r="P6279">
        <v>64000</v>
      </c>
      <c r="Q6279">
        <v>1</v>
      </c>
      <c r="R6279" t="s">
        <v>17</v>
      </c>
      <c r="S6279" t="s">
        <v>5816</v>
      </c>
      <c r="T6279" t="s">
        <v>5819</v>
      </c>
      <c r="U6279" t="s">
        <v>5824</v>
      </c>
      <c r="V6279" t="s">
        <v>45</v>
      </c>
      <c r="W6279" t="s">
        <v>5817</v>
      </c>
      <c r="X6279">
        <v>1</v>
      </c>
      <c r="Y6279" t="s">
        <v>5818</v>
      </c>
      <c r="Z6279">
        <v>46</v>
      </c>
      <c r="AA6279" t="s">
        <v>5818</v>
      </c>
      <c r="AB6279">
        <v>19</v>
      </c>
      <c r="AC6279" t="s">
        <v>86</v>
      </c>
      <c r="AD6279">
        <v>66455</v>
      </c>
      <c r="AE6279" s="6" t="s">
        <v>5822</v>
      </c>
      <c r="AF6279" t="s">
        <v>5823</v>
      </c>
      <c r="AG6279" s="7">
        <v>43279</v>
      </c>
      <c r="AH6279">
        <v>2018</v>
      </c>
      <c r="AI6279" s="7">
        <v>43279</v>
      </c>
      <c r="AJ6279" t="s">
        <v>5825</v>
      </c>
    </row>
    <row r="6280" spans="1:36" x14ac:dyDescent="0.2">
      <c r="A6280">
        <v>2018</v>
      </c>
      <c r="B6280" t="s">
        <v>5828</v>
      </c>
      <c r="C6280">
        <v>6273</v>
      </c>
      <c r="D6280" t="s">
        <v>20</v>
      </c>
      <c r="E6280" t="s">
        <v>194</v>
      </c>
      <c r="F6280" t="s">
        <v>195</v>
      </c>
      <c r="H6280" t="s">
        <v>38</v>
      </c>
      <c r="I6280" t="s">
        <v>196</v>
      </c>
      <c r="J6280">
        <v>1</v>
      </c>
      <c r="K6280" t="s">
        <v>197</v>
      </c>
      <c r="L6280">
        <v>39</v>
      </c>
      <c r="M6280" t="s">
        <v>197</v>
      </c>
      <c r="N6280">
        <v>19</v>
      </c>
      <c r="O6280" t="s">
        <v>86</v>
      </c>
      <c r="P6280">
        <v>64000</v>
      </c>
      <c r="Q6280">
        <v>1</v>
      </c>
      <c r="R6280" t="s">
        <v>17</v>
      </c>
      <c r="S6280" t="s">
        <v>5816</v>
      </c>
      <c r="T6280" t="s">
        <v>5819</v>
      </c>
      <c r="U6280" t="s">
        <v>5824</v>
      </c>
      <c r="V6280" t="s">
        <v>45</v>
      </c>
      <c r="W6280" t="s">
        <v>5817</v>
      </c>
      <c r="X6280">
        <v>1</v>
      </c>
      <c r="Y6280" t="s">
        <v>5818</v>
      </c>
      <c r="Z6280">
        <v>46</v>
      </c>
      <c r="AA6280" t="s">
        <v>5818</v>
      </c>
      <c r="AB6280">
        <v>19</v>
      </c>
      <c r="AC6280" t="s">
        <v>86</v>
      </c>
      <c r="AD6280">
        <v>66455</v>
      </c>
      <c r="AE6280" s="6" t="s">
        <v>5822</v>
      </c>
      <c r="AF6280" t="s">
        <v>5823</v>
      </c>
      <c r="AG6280" s="7">
        <v>43279</v>
      </c>
      <c r="AH6280">
        <v>2018</v>
      </c>
      <c r="AI6280" s="7">
        <v>43279</v>
      </c>
      <c r="AJ6280" t="s">
        <v>5825</v>
      </c>
    </row>
    <row r="6281" spans="1:36" x14ac:dyDescent="0.2">
      <c r="A6281">
        <v>2018</v>
      </c>
      <c r="B6281" t="s">
        <v>5828</v>
      </c>
      <c r="C6281">
        <v>6274</v>
      </c>
      <c r="D6281" t="s">
        <v>20</v>
      </c>
      <c r="E6281" t="s">
        <v>194</v>
      </c>
      <c r="F6281" t="s">
        <v>195</v>
      </c>
      <c r="H6281" t="s">
        <v>38</v>
      </c>
      <c r="I6281" t="s">
        <v>196</v>
      </c>
      <c r="J6281">
        <v>1</v>
      </c>
      <c r="K6281" t="s">
        <v>197</v>
      </c>
      <c r="L6281">
        <v>39</v>
      </c>
      <c r="M6281" t="s">
        <v>197</v>
      </c>
      <c r="N6281">
        <v>19</v>
      </c>
      <c r="O6281" t="s">
        <v>86</v>
      </c>
      <c r="P6281">
        <v>64000</v>
      </c>
      <c r="Q6281">
        <v>1</v>
      </c>
      <c r="R6281" t="s">
        <v>17</v>
      </c>
      <c r="S6281" t="s">
        <v>5816</v>
      </c>
      <c r="T6281" t="s">
        <v>5819</v>
      </c>
      <c r="U6281" t="s">
        <v>5824</v>
      </c>
      <c r="V6281" t="s">
        <v>45</v>
      </c>
      <c r="W6281" t="s">
        <v>5817</v>
      </c>
      <c r="X6281">
        <v>1</v>
      </c>
      <c r="Y6281" t="s">
        <v>5818</v>
      </c>
      <c r="Z6281">
        <v>46</v>
      </c>
      <c r="AA6281" t="s">
        <v>5818</v>
      </c>
      <c r="AB6281">
        <v>19</v>
      </c>
      <c r="AC6281" t="s">
        <v>86</v>
      </c>
      <c r="AD6281">
        <v>66455</v>
      </c>
      <c r="AE6281" s="6" t="s">
        <v>5822</v>
      </c>
      <c r="AF6281" t="s">
        <v>5823</v>
      </c>
      <c r="AG6281" s="7">
        <v>43279</v>
      </c>
      <c r="AH6281">
        <v>2018</v>
      </c>
      <c r="AI6281" s="7">
        <v>43279</v>
      </c>
      <c r="AJ6281" t="s">
        <v>5825</v>
      </c>
    </row>
    <row r="6282" spans="1:36" x14ac:dyDescent="0.2">
      <c r="A6282">
        <v>2018</v>
      </c>
      <c r="B6282" t="s">
        <v>5828</v>
      </c>
      <c r="C6282">
        <v>6275</v>
      </c>
      <c r="D6282" t="s">
        <v>20</v>
      </c>
      <c r="E6282" t="s">
        <v>194</v>
      </c>
      <c r="F6282" t="s">
        <v>195</v>
      </c>
      <c r="H6282" t="s">
        <v>38</v>
      </c>
      <c r="I6282" t="s">
        <v>196</v>
      </c>
      <c r="J6282">
        <v>1</v>
      </c>
      <c r="K6282" t="s">
        <v>197</v>
      </c>
      <c r="L6282">
        <v>39</v>
      </c>
      <c r="M6282" t="s">
        <v>197</v>
      </c>
      <c r="N6282">
        <v>19</v>
      </c>
      <c r="O6282" t="s">
        <v>86</v>
      </c>
      <c r="P6282">
        <v>64000</v>
      </c>
      <c r="Q6282">
        <v>1</v>
      </c>
      <c r="R6282" t="s">
        <v>17</v>
      </c>
      <c r="S6282" t="s">
        <v>5816</v>
      </c>
      <c r="T6282" t="s">
        <v>5819</v>
      </c>
      <c r="U6282" t="s">
        <v>5824</v>
      </c>
      <c r="V6282" t="s">
        <v>45</v>
      </c>
      <c r="W6282" t="s">
        <v>5817</v>
      </c>
      <c r="X6282">
        <v>1</v>
      </c>
      <c r="Y6282" t="s">
        <v>5818</v>
      </c>
      <c r="Z6282">
        <v>46</v>
      </c>
      <c r="AA6282" t="s">
        <v>5818</v>
      </c>
      <c r="AB6282">
        <v>19</v>
      </c>
      <c r="AC6282" t="s">
        <v>86</v>
      </c>
      <c r="AD6282">
        <v>66455</v>
      </c>
      <c r="AE6282" s="6" t="s">
        <v>5822</v>
      </c>
      <c r="AF6282" t="s">
        <v>5823</v>
      </c>
      <c r="AG6282" s="7">
        <v>43279</v>
      </c>
      <c r="AH6282">
        <v>2018</v>
      </c>
      <c r="AI6282" s="7">
        <v>43279</v>
      </c>
      <c r="AJ6282" t="s">
        <v>5825</v>
      </c>
    </row>
    <row r="6283" spans="1:36" x14ac:dyDescent="0.2">
      <c r="A6283">
        <v>2018</v>
      </c>
      <c r="B6283" t="s">
        <v>5828</v>
      </c>
      <c r="C6283">
        <v>6276</v>
      </c>
      <c r="D6283" t="s">
        <v>20</v>
      </c>
      <c r="E6283" t="s">
        <v>194</v>
      </c>
      <c r="F6283" t="s">
        <v>195</v>
      </c>
      <c r="H6283" t="s">
        <v>38</v>
      </c>
      <c r="I6283" t="s">
        <v>196</v>
      </c>
      <c r="J6283">
        <v>1</v>
      </c>
      <c r="K6283" t="s">
        <v>197</v>
      </c>
      <c r="L6283">
        <v>39</v>
      </c>
      <c r="M6283" t="s">
        <v>197</v>
      </c>
      <c r="N6283">
        <v>19</v>
      </c>
      <c r="O6283" t="s">
        <v>86</v>
      </c>
      <c r="P6283">
        <v>64000</v>
      </c>
      <c r="Q6283">
        <v>1</v>
      </c>
      <c r="R6283" t="s">
        <v>17</v>
      </c>
      <c r="S6283" t="s">
        <v>5816</v>
      </c>
      <c r="T6283" t="s">
        <v>5819</v>
      </c>
      <c r="U6283" t="s">
        <v>5824</v>
      </c>
      <c r="V6283" t="s">
        <v>45</v>
      </c>
      <c r="W6283" t="s">
        <v>5817</v>
      </c>
      <c r="X6283">
        <v>1</v>
      </c>
      <c r="Y6283" t="s">
        <v>5818</v>
      </c>
      <c r="Z6283">
        <v>46</v>
      </c>
      <c r="AA6283" t="s">
        <v>5818</v>
      </c>
      <c r="AB6283">
        <v>19</v>
      </c>
      <c r="AC6283" t="s">
        <v>86</v>
      </c>
      <c r="AD6283">
        <v>66455</v>
      </c>
      <c r="AE6283" s="6" t="s">
        <v>5822</v>
      </c>
      <c r="AF6283" t="s">
        <v>5823</v>
      </c>
      <c r="AG6283" s="7">
        <v>43279</v>
      </c>
      <c r="AH6283">
        <v>2018</v>
      </c>
      <c r="AI6283" s="7">
        <v>43279</v>
      </c>
      <c r="AJ6283" t="s">
        <v>5825</v>
      </c>
    </row>
    <row r="6284" spans="1:36" x14ac:dyDescent="0.2">
      <c r="A6284">
        <v>2018</v>
      </c>
      <c r="B6284" t="s">
        <v>5828</v>
      </c>
      <c r="C6284">
        <v>6277</v>
      </c>
      <c r="D6284" t="s">
        <v>20</v>
      </c>
      <c r="E6284" t="s">
        <v>194</v>
      </c>
      <c r="F6284" t="s">
        <v>195</v>
      </c>
      <c r="H6284" t="s">
        <v>38</v>
      </c>
      <c r="I6284" t="s">
        <v>196</v>
      </c>
      <c r="J6284">
        <v>1</v>
      </c>
      <c r="K6284" t="s">
        <v>197</v>
      </c>
      <c r="L6284">
        <v>39</v>
      </c>
      <c r="M6284" t="s">
        <v>197</v>
      </c>
      <c r="N6284">
        <v>19</v>
      </c>
      <c r="O6284" t="s">
        <v>86</v>
      </c>
      <c r="P6284">
        <v>64000</v>
      </c>
      <c r="Q6284">
        <v>1</v>
      </c>
      <c r="R6284" t="s">
        <v>17</v>
      </c>
      <c r="S6284" t="s">
        <v>5816</v>
      </c>
      <c r="T6284" t="s">
        <v>5819</v>
      </c>
      <c r="U6284" t="s">
        <v>5824</v>
      </c>
      <c r="V6284" t="s">
        <v>45</v>
      </c>
      <c r="W6284" t="s">
        <v>5817</v>
      </c>
      <c r="X6284">
        <v>1</v>
      </c>
      <c r="Y6284" t="s">
        <v>5818</v>
      </c>
      <c r="Z6284">
        <v>46</v>
      </c>
      <c r="AA6284" t="s">
        <v>5818</v>
      </c>
      <c r="AB6284">
        <v>19</v>
      </c>
      <c r="AC6284" t="s">
        <v>86</v>
      </c>
      <c r="AD6284">
        <v>66455</v>
      </c>
      <c r="AE6284" s="6" t="s">
        <v>5822</v>
      </c>
      <c r="AF6284" t="s">
        <v>5823</v>
      </c>
      <c r="AG6284" s="7">
        <v>43279</v>
      </c>
      <c r="AH6284">
        <v>2018</v>
      </c>
      <c r="AI6284" s="7">
        <v>43279</v>
      </c>
      <c r="AJ6284" t="s">
        <v>5825</v>
      </c>
    </row>
    <row r="6285" spans="1:36" x14ac:dyDescent="0.2">
      <c r="A6285">
        <v>2018</v>
      </c>
      <c r="B6285" t="s">
        <v>5828</v>
      </c>
      <c r="C6285">
        <v>6278</v>
      </c>
      <c r="D6285" t="s">
        <v>20</v>
      </c>
      <c r="E6285" t="s">
        <v>194</v>
      </c>
      <c r="F6285" t="s">
        <v>195</v>
      </c>
      <c r="H6285" t="s">
        <v>38</v>
      </c>
      <c r="I6285" t="s">
        <v>196</v>
      </c>
      <c r="J6285">
        <v>1</v>
      </c>
      <c r="K6285" t="s">
        <v>197</v>
      </c>
      <c r="L6285">
        <v>39</v>
      </c>
      <c r="M6285" t="s">
        <v>197</v>
      </c>
      <c r="N6285">
        <v>19</v>
      </c>
      <c r="O6285" t="s">
        <v>86</v>
      </c>
      <c r="P6285">
        <v>64000</v>
      </c>
      <c r="Q6285">
        <v>1</v>
      </c>
      <c r="R6285" t="s">
        <v>17</v>
      </c>
      <c r="S6285" t="s">
        <v>5816</v>
      </c>
      <c r="T6285" t="s">
        <v>5819</v>
      </c>
      <c r="U6285" t="s">
        <v>5824</v>
      </c>
      <c r="V6285" t="s">
        <v>45</v>
      </c>
      <c r="W6285" t="s">
        <v>5817</v>
      </c>
      <c r="X6285">
        <v>1</v>
      </c>
      <c r="Y6285" t="s">
        <v>5818</v>
      </c>
      <c r="Z6285">
        <v>46</v>
      </c>
      <c r="AA6285" t="s">
        <v>5818</v>
      </c>
      <c r="AB6285">
        <v>19</v>
      </c>
      <c r="AC6285" t="s">
        <v>86</v>
      </c>
      <c r="AD6285">
        <v>66455</v>
      </c>
      <c r="AE6285" s="6" t="s">
        <v>5822</v>
      </c>
      <c r="AF6285" t="s">
        <v>5823</v>
      </c>
      <c r="AG6285" s="7">
        <v>43279</v>
      </c>
      <c r="AH6285">
        <v>2018</v>
      </c>
      <c r="AI6285" s="7">
        <v>43279</v>
      </c>
      <c r="AJ6285" t="s">
        <v>5825</v>
      </c>
    </row>
    <row r="6286" spans="1:36" x14ac:dyDescent="0.2">
      <c r="A6286">
        <v>2018</v>
      </c>
      <c r="B6286" t="s">
        <v>5828</v>
      </c>
      <c r="C6286">
        <v>6279</v>
      </c>
      <c r="D6286" t="s">
        <v>20</v>
      </c>
      <c r="E6286" t="s">
        <v>194</v>
      </c>
      <c r="F6286" t="s">
        <v>195</v>
      </c>
      <c r="H6286" t="s">
        <v>38</v>
      </c>
      <c r="I6286" t="s">
        <v>196</v>
      </c>
      <c r="J6286">
        <v>1</v>
      </c>
      <c r="K6286" t="s">
        <v>197</v>
      </c>
      <c r="L6286">
        <v>39</v>
      </c>
      <c r="M6286" t="s">
        <v>197</v>
      </c>
      <c r="N6286">
        <v>19</v>
      </c>
      <c r="O6286" t="s">
        <v>86</v>
      </c>
      <c r="P6286">
        <v>64000</v>
      </c>
      <c r="Q6286">
        <v>1</v>
      </c>
      <c r="R6286" t="s">
        <v>17</v>
      </c>
      <c r="S6286" t="s">
        <v>5816</v>
      </c>
      <c r="T6286" t="s">
        <v>5819</v>
      </c>
      <c r="U6286" t="s">
        <v>5824</v>
      </c>
      <c r="V6286" t="s">
        <v>45</v>
      </c>
      <c r="W6286" t="s">
        <v>5817</v>
      </c>
      <c r="X6286">
        <v>1</v>
      </c>
      <c r="Y6286" t="s">
        <v>5818</v>
      </c>
      <c r="Z6286">
        <v>46</v>
      </c>
      <c r="AA6286" t="s">
        <v>5818</v>
      </c>
      <c r="AB6286">
        <v>19</v>
      </c>
      <c r="AC6286" t="s">
        <v>86</v>
      </c>
      <c r="AD6286">
        <v>66455</v>
      </c>
      <c r="AE6286" s="6" t="s">
        <v>5822</v>
      </c>
      <c r="AF6286" t="s">
        <v>5823</v>
      </c>
      <c r="AG6286" s="7">
        <v>43279</v>
      </c>
      <c r="AH6286">
        <v>2018</v>
      </c>
      <c r="AI6286" s="7">
        <v>43279</v>
      </c>
      <c r="AJ6286" t="s">
        <v>5825</v>
      </c>
    </row>
    <row r="6287" spans="1:36" x14ac:dyDescent="0.2">
      <c r="A6287">
        <v>2018</v>
      </c>
      <c r="B6287" t="s">
        <v>5828</v>
      </c>
      <c r="C6287">
        <v>6280</v>
      </c>
      <c r="D6287" t="s">
        <v>20</v>
      </c>
      <c r="E6287" t="s">
        <v>194</v>
      </c>
      <c r="F6287" t="s">
        <v>195</v>
      </c>
      <c r="H6287" t="s">
        <v>38</v>
      </c>
      <c r="I6287" t="s">
        <v>196</v>
      </c>
      <c r="J6287">
        <v>1</v>
      </c>
      <c r="K6287" t="s">
        <v>197</v>
      </c>
      <c r="L6287">
        <v>39</v>
      </c>
      <c r="M6287" t="s">
        <v>197</v>
      </c>
      <c r="N6287">
        <v>19</v>
      </c>
      <c r="O6287" t="s">
        <v>86</v>
      </c>
      <c r="P6287">
        <v>64000</v>
      </c>
      <c r="Q6287">
        <v>1</v>
      </c>
      <c r="R6287" t="s">
        <v>17</v>
      </c>
      <c r="S6287" t="s">
        <v>5816</v>
      </c>
      <c r="T6287" t="s">
        <v>5819</v>
      </c>
      <c r="U6287" t="s">
        <v>5824</v>
      </c>
      <c r="V6287" t="s">
        <v>45</v>
      </c>
      <c r="W6287" t="s">
        <v>5817</v>
      </c>
      <c r="X6287">
        <v>1</v>
      </c>
      <c r="Y6287" t="s">
        <v>5818</v>
      </c>
      <c r="Z6287">
        <v>46</v>
      </c>
      <c r="AA6287" t="s">
        <v>5818</v>
      </c>
      <c r="AB6287">
        <v>19</v>
      </c>
      <c r="AC6287" t="s">
        <v>86</v>
      </c>
      <c r="AD6287">
        <v>66455</v>
      </c>
      <c r="AE6287" s="6" t="s">
        <v>5822</v>
      </c>
      <c r="AF6287" t="s">
        <v>5823</v>
      </c>
      <c r="AG6287" s="7">
        <v>43279</v>
      </c>
      <c r="AH6287">
        <v>2018</v>
      </c>
      <c r="AI6287" s="7">
        <v>43279</v>
      </c>
      <c r="AJ6287" t="s">
        <v>5825</v>
      </c>
    </row>
    <row r="6288" spans="1:36" x14ac:dyDescent="0.2">
      <c r="A6288">
        <v>2018</v>
      </c>
      <c r="B6288" t="s">
        <v>5828</v>
      </c>
      <c r="C6288">
        <v>6281</v>
      </c>
      <c r="D6288" t="s">
        <v>20</v>
      </c>
      <c r="E6288" t="s">
        <v>194</v>
      </c>
      <c r="F6288" t="s">
        <v>195</v>
      </c>
      <c r="H6288" t="s">
        <v>38</v>
      </c>
      <c r="I6288" t="s">
        <v>196</v>
      </c>
      <c r="J6288">
        <v>1</v>
      </c>
      <c r="K6288" t="s">
        <v>197</v>
      </c>
      <c r="L6288">
        <v>39</v>
      </c>
      <c r="M6288" t="s">
        <v>197</v>
      </c>
      <c r="N6288">
        <v>19</v>
      </c>
      <c r="O6288" t="s">
        <v>86</v>
      </c>
      <c r="P6288">
        <v>64000</v>
      </c>
      <c r="Q6288">
        <v>1</v>
      </c>
      <c r="R6288" t="s">
        <v>17</v>
      </c>
      <c r="S6288" t="s">
        <v>5816</v>
      </c>
      <c r="T6288" t="s">
        <v>5819</v>
      </c>
      <c r="U6288" t="s">
        <v>5824</v>
      </c>
      <c r="V6288" t="s">
        <v>45</v>
      </c>
      <c r="W6288" t="s">
        <v>5817</v>
      </c>
      <c r="X6288">
        <v>1</v>
      </c>
      <c r="Y6288" t="s">
        <v>5818</v>
      </c>
      <c r="Z6288">
        <v>46</v>
      </c>
      <c r="AA6288" t="s">
        <v>5818</v>
      </c>
      <c r="AB6288">
        <v>19</v>
      </c>
      <c r="AC6288" t="s">
        <v>86</v>
      </c>
      <c r="AD6288">
        <v>66455</v>
      </c>
      <c r="AE6288" s="6" t="s">
        <v>5822</v>
      </c>
      <c r="AF6288" t="s">
        <v>5823</v>
      </c>
      <c r="AG6288" s="7">
        <v>43279</v>
      </c>
      <c r="AH6288">
        <v>2018</v>
      </c>
      <c r="AI6288" s="7">
        <v>43279</v>
      </c>
      <c r="AJ6288" t="s">
        <v>5825</v>
      </c>
    </row>
    <row r="6289" spans="1:36" x14ac:dyDescent="0.2">
      <c r="A6289">
        <v>2018</v>
      </c>
      <c r="B6289" t="s">
        <v>5828</v>
      </c>
      <c r="C6289">
        <v>6282</v>
      </c>
      <c r="D6289" t="s">
        <v>20</v>
      </c>
      <c r="E6289" t="s">
        <v>194</v>
      </c>
      <c r="F6289" t="s">
        <v>195</v>
      </c>
      <c r="H6289" t="s">
        <v>38</v>
      </c>
      <c r="I6289" t="s">
        <v>196</v>
      </c>
      <c r="J6289">
        <v>1</v>
      </c>
      <c r="K6289" t="s">
        <v>197</v>
      </c>
      <c r="L6289">
        <v>39</v>
      </c>
      <c r="M6289" t="s">
        <v>197</v>
      </c>
      <c r="N6289">
        <v>19</v>
      </c>
      <c r="O6289" t="s">
        <v>86</v>
      </c>
      <c r="P6289">
        <v>64000</v>
      </c>
      <c r="Q6289">
        <v>1</v>
      </c>
      <c r="R6289" t="s">
        <v>17</v>
      </c>
      <c r="S6289" t="s">
        <v>5816</v>
      </c>
      <c r="T6289" t="s">
        <v>5819</v>
      </c>
      <c r="U6289" t="s">
        <v>5824</v>
      </c>
      <c r="V6289" t="s">
        <v>45</v>
      </c>
      <c r="W6289" t="s">
        <v>5817</v>
      </c>
      <c r="X6289">
        <v>1</v>
      </c>
      <c r="Y6289" t="s">
        <v>5818</v>
      </c>
      <c r="Z6289">
        <v>46</v>
      </c>
      <c r="AA6289" t="s">
        <v>5818</v>
      </c>
      <c r="AB6289">
        <v>19</v>
      </c>
      <c r="AC6289" t="s">
        <v>86</v>
      </c>
      <c r="AD6289">
        <v>66455</v>
      </c>
      <c r="AE6289" s="6" t="s">
        <v>5822</v>
      </c>
      <c r="AF6289" t="s">
        <v>5823</v>
      </c>
      <c r="AG6289" s="7">
        <v>43279</v>
      </c>
      <c r="AH6289">
        <v>2018</v>
      </c>
      <c r="AI6289" s="7">
        <v>43279</v>
      </c>
      <c r="AJ6289" t="s">
        <v>5825</v>
      </c>
    </row>
    <row r="6290" spans="1:36" x14ac:dyDescent="0.2">
      <c r="A6290">
        <v>2018</v>
      </c>
      <c r="B6290" t="s">
        <v>5828</v>
      </c>
      <c r="C6290">
        <v>6283</v>
      </c>
      <c r="D6290" t="s">
        <v>20</v>
      </c>
      <c r="E6290" t="s">
        <v>194</v>
      </c>
      <c r="F6290" t="s">
        <v>195</v>
      </c>
      <c r="H6290" t="s">
        <v>38</v>
      </c>
      <c r="I6290" t="s">
        <v>196</v>
      </c>
      <c r="J6290">
        <v>1</v>
      </c>
      <c r="K6290" t="s">
        <v>197</v>
      </c>
      <c r="L6290">
        <v>39</v>
      </c>
      <c r="M6290" t="s">
        <v>197</v>
      </c>
      <c r="N6290">
        <v>19</v>
      </c>
      <c r="O6290" t="s">
        <v>86</v>
      </c>
      <c r="P6290">
        <v>64000</v>
      </c>
      <c r="Q6290">
        <v>1</v>
      </c>
      <c r="R6290" t="s">
        <v>17</v>
      </c>
      <c r="S6290" t="s">
        <v>5816</v>
      </c>
      <c r="T6290" t="s">
        <v>5819</v>
      </c>
      <c r="U6290" t="s">
        <v>5824</v>
      </c>
      <c r="V6290" t="s">
        <v>45</v>
      </c>
      <c r="W6290" t="s">
        <v>5817</v>
      </c>
      <c r="X6290">
        <v>1</v>
      </c>
      <c r="Y6290" t="s">
        <v>5818</v>
      </c>
      <c r="Z6290">
        <v>46</v>
      </c>
      <c r="AA6290" t="s">
        <v>5818</v>
      </c>
      <c r="AB6290">
        <v>19</v>
      </c>
      <c r="AC6290" t="s">
        <v>86</v>
      </c>
      <c r="AD6290">
        <v>66455</v>
      </c>
      <c r="AE6290" s="6" t="s">
        <v>5822</v>
      </c>
      <c r="AF6290" t="s">
        <v>5823</v>
      </c>
      <c r="AG6290" s="7">
        <v>43279</v>
      </c>
      <c r="AH6290">
        <v>2018</v>
      </c>
      <c r="AI6290" s="7">
        <v>43279</v>
      </c>
      <c r="AJ6290" t="s">
        <v>5825</v>
      </c>
    </row>
    <row r="6291" spans="1:36" x14ac:dyDescent="0.2">
      <c r="A6291">
        <v>2018</v>
      </c>
      <c r="B6291" t="s">
        <v>5828</v>
      </c>
      <c r="C6291">
        <v>6284</v>
      </c>
      <c r="D6291" t="s">
        <v>20</v>
      </c>
      <c r="E6291" t="s">
        <v>194</v>
      </c>
      <c r="F6291" t="s">
        <v>195</v>
      </c>
      <c r="H6291" t="s">
        <v>38</v>
      </c>
      <c r="I6291" t="s">
        <v>196</v>
      </c>
      <c r="J6291">
        <v>1</v>
      </c>
      <c r="K6291" t="s">
        <v>197</v>
      </c>
      <c r="L6291">
        <v>39</v>
      </c>
      <c r="M6291" t="s">
        <v>197</v>
      </c>
      <c r="N6291">
        <v>19</v>
      </c>
      <c r="O6291" t="s">
        <v>86</v>
      </c>
      <c r="P6291">
        <v>64000</v>
      </c>
      <c r="Q6291">
        <v>1</v>
      </c>
      <c r="R6291" t="s">
        <v>17</v>
      </c>
      <c r="S6291" t="s">
        <v>5816</v>
      </c>
      <c r="T6291" t="s">
        <v>5819</v>
      </c>
      <c r="U6291" t="s">
        <v>5824</v>
      </c>
      <c r="V6291" t="s">
        <v>45</v>
      </c>
      <c r="W6291" t="s">
        <v>5817</v>
      </c>
      <c r="X6291">
        <v>1</v>
      </c>
      <c r="Y6291" t="s">
        <v>5818</v>
      </c>
      <c r="Z6291">
        <v>46</v>
      </c>
      <c r="AA6291" t="s">
        <v>5818</v>
      </c>
      <c r="AB6291">
        <v>19</v>
      </c>
      <c r="AC6291" t="s">
        <v>86</v>
      </c>
      <c r="AD6291">
        <v>66455</v>
      </c>
      <c r="AE6291" s="6" t="s">
        <v>5822</v>
      </c>
      <c r="AF6291" t="s">
        <v>5823</v>
      </c>
      <c r="AG6291" s="7">
        <v>43279</v>
      </c>
      <c r="AH6291">
        <v>2018</v>
      </c>
      <c r="AI6291" s="7">
        <v>43279</v>
      </c>
      <c r="AJ6291" t="s">
        <v>5825</v>
      </c>
    </row>
    <row r="6292" spans="1:36" x14ac:dyDescent="0.2">
      <c r="A6292">
        <v>2018</v>
      </c>
      <c r="B6292" t="s">
        <v>5828</v>
      </c>
      <c r="C6292">
        <v>6285</v>
      </c>
      <c r="D6292" t="s">
        <v>20</v>
      </c>
      <c r="E6292" t="s">
        <v>194</v>
      </c>
      <c r="F6292" t="s">
        <v>195</v>
      </c>
      <c r="H6292" t="s">
        <v>38</v>
      </c>
      <c r="I6292" t="s">
        <v>196</v>
      </c>
      <c r="J6292">
        <v>1</v>
      </c>
      <c r="K6292" t="s">
        <v>197</v>
      </c>
      <c r="L6292">
        <v>39</v>
      </c>
      <c r="M6292" t="s">
        <v>197</v>
      </c>
      <c r="N6292">
        <v>19</v>
      </c>
      <c r="O6292" t="s">
        <v>86</v>
      </c>
      <c r="P6292">
        <v>64000</v>
      </c>
      <c r="Q6292">
        <v>1</v>
      </c>
      <c r="R6292" t="s">
        <v>17</v>
      </c>
      <c r="S6292" t="s">
        <v>5816</v>
      </c>
      <c r="T6292" t="s">
        <v>5819</v>
      </c>
      <c r="U6292" t="s">
        <v>5824</v>
      </c>
      <c r="V6292" t="s">
        <v>45</v>
      </c>
      <c r="W6292" t="s">
        <v>5817</v>
      </c>
      <c r="X6292">
        <v>1</v>
      </c>
      <c r="Y6292" t="s">
        <v>5818</v>
      </c>
      <c r="Z6292">
        <v>46</v>
      </c>
      <c r="AA6292" t="s">
        <v>5818</v>
      </c>
      <c r="AB6292">
        <v>19</v>
      </c>
      <c r="AC6292" t="s">
        <v>86</v>
      </c>
      <c r="AD6292">
        <v>66455</v>
      </c>
      <c r="AE6292" s="6" t="s">
        <v>5822</v>
      </c>
      <c r="AF6292" t="s">
        <v>5823</v>
      </c>
      <c r="AG6292" s="7">
        <v>43279</v>
      </c>
      <c r="AH6292">
        <v>2018</v>
      </c>
      <c r="AI6292" s="7">
        <v>43279</v>
      </c>
      <c r="AJ6292" t="s">
        <v>5825</v>
      </c>
    </row>
    <row r="6293" spans="1:36" x14ac:dyDescent="0.2">
      <c r="A6293">
        <v>2018</v>
      </c>
      <c r="B6293" t="s">
        <v>5828</v>
      </c>
      <c r="C6293">
        <v>6286</v>
      </c>
      <c r="D6293" t="s">
        <v>20</v>
      </c>
      <c r="E6293" t="s">
        <v>194</v>
      </c>
      <c r="F6293" t="s">
        <v>195</v>
      </c>
      <c r="H6293" t="s">
        <v>38</v>
      </c>
      <c r="I6293" t="s">
        <v>196</v>
      </c>
      <c r="J6293">
        <v>1</v>
      </c>
      <c r="K6293" t="s">
        <v>197</v>
      </c>
      <c r="L6293">
        <v>39</v>
      </c>
      <c r="M6293" t="s">
        <v>197</v>
      </c>
      <c r="N6293">
        <v>19</v>
      </c>
      <c r="O6293" t="s">
        <v>86</v>
      </c>
      <c r="P6293">
        <v>64000</v>
      </c>
      <c r="Q6293">
        <v>1</v>
      </c>
      <c r="R6293" t="s">
        <v>17</v>
      </c>
      <c r="S6293" t="s">
        <v>5816</v>
      </c>
      <c r="T6293" t="s">
        <v>5819</v>
      </c>
      <c r="U6293" t="s">
        <v>5824</v>
      </c>
      <c r="V6293" t="s">
        <v>45</v>
      </c>
      <c r="W6293" t="s">
        <v>5817</v>
      </c>
      <c r="X6293">
        <v>1</v>
      </c>
      <c r="Y6293" t="s">
        <v>5818</v>
      </c>
      <c r="Z6293">
        <v>46</v>
      </c>
      <c r="AA6293" t="s">
        <v>5818</v>
      </c>
      <c r="AB6293">
        <v>19</v>
      </c>
      <c r="AC6293" t="s">
        <v>86</v>
      </c>
      <c r="AD6293">
        <v>66455</v>
      </c>
      <c r="AE6293" s="6" t="s">
        <v>5822</v>
      </c>
      <c r="AF6293" t="s">
        <v>5823</v>
      </c>
      <c r="AG6293" s="7">
        <v>43279</v>
      </c>
      <c r="AH6293">
        <v>2018</v>
      </c>
      <c r="AI6293" s="7">
        <v>43279</v>
      </c>
      <c r="AJ6293" t="s">
        <v>5825</v>
      </c>
    </row>
    <row r="6294" spans="1:36" x14ac:dyDescent="0.2">
      <c r="A6294">
        <v>2018</v>
      </c>
      <c r="B6294" t="s">
        <v>5828</v>
      </c>
      <c r="C6294">
        <v>6287</v>
      </c>
      <c r="D6294" t="s">
        <v>20</v>
      </c>
      <c r="E6294" t="s">
        <v>194</v>
      </c>
      <c r="F6294" t="s">
        <v>195</v>
      </c>
      <c r="H6294" t="s">
        <v>38</v>
      </c>
      <c r="I6294" t="s">
        <v>196</v>
      </c>
      <c r="J6294">
        <v>1</v>
      </c>
      <c r="K6294" t="s">
        <v>197</v>
      </c>
      <c r="L6294">
        <v>39</v>
      </c>
      <c r="M6294" t="s">
        <v>197</v>
      </c>
      <c r="N6294">
        <v>19</v>
      </c>
      <c r="O6294" t="s">
        <v>86</v>
      </c>
      <c r="P6294">
        <v>64000</v>
      </c>
      <c r="Q6294">
        <v>1</v>
      </c>
      <c r="R6294" t="s">
        <v>17</v>
      </c>
      <c r="S6294" t="s">
        <v>5816</v>
      </c>
      <c r="T6294" t="s">
        <v>5819</v>
      </c>
      <c r="U6294" t="s">
        <v>5824</v>
      </c>
      <c r="V6294" t="s">
        <v>45</v>
      </c>
      <c r="W6294" t="s">
        <v>5817</v>
      </c>
      <c r="X6294">
        <v>1</v>
      </c>
      <c r="Y6294" t="s">
        <v>5818</v>
      </c>
      <c r="Z6294">
        <v>46</v>
      </c>
      <c r="AA6294" t="s">
        <v>5818</v>
      </c>
      <c r="AB6294">
        <v>19</v>
      </c>
      <c r="AC6294" t="s">
        <v>86</v>
      </c>
      <c r="AD6294">
        <v>66455</v>
      </c>
      <c r="AE6294" s="6" t="s">
        <v>5822</v>
      </c>
      <c r="AF6294" t="s">
        <v>5823</v>
      </c>
      <c r="AG6294" s="7">
        <v>43279</v>
      </c>
      <c r="AH6294">
        <v>2018</v>
      </c>
      <c r="AI6294" s="7">
        <v>43279</v>
      </c>
      <c r="AJ6294" t="s">
        <v>5825</v>
      </c>
    </row>
    <row r="6295" spans="1:36" x14ac:dyDescent="0.2">
      <c r="A6295">
        <v>2018</v>
      </c>
      <c r="B6295" t="s">
        <v>5828</v>
      </c>
      <c r="C6295">
        <v>6288</v>
      </c>
      <c r="D6295" t="s">
        <v>20</v>
      </c>
      <c r="E6295" t="s">
        <v>194</v>
      </c>
      <c r="F6295" t="s">
        <v>195</v>
      </c>
      <c r="H6295" t="s">
        <v>38</v>
      </c>
      <c r="I6295" t="s">
        <v>196</v>
      </c>
      <c r="J6295">
        <v>1</v>
      </c>
      <c r="K6295" t="s">
        <v>197</v>
      </c>
      <c r="L6295">
        <v>39</v>
      </c>
      <c r="M6295" t="s">
        <v>197</v>
      </c>
      <c r="N6295">
        <v>19</v>
      </c>
      <c r="O6295" t="s">
        <v>86</v>
      </c>
      <c r="P6295">
        <v>64000</v>
      </c>
      <c r="Q6295">
        <v>1</v>
      </c>
      <c r="R6295" t="s">
        <v>17</v>
      </c>
      <c r="S6295" t="s">
        <v>5816</v>
      </c>
      <c r="T6295" t="s">
        <v>5819</v>
      </c>
      <c r="U6295" t="s">
        <v>5824</v>
      </c>
      <c r="V6295" t="s">
        <v>45</v>
      </c>
      <c r="W6295" t="s">
        <v>5817</v>
      </c>
      <c r="X6295">
        <v>1</v>
      </c>
      <c r="Y6295" t="s">
        <v>5818</v>
      </c>
      <c r="Z6295">
        <v>46</v>
      </c>
      <c r="AA6295" t="s">
        <v>5818</v>
      </c>
      <c r="AB6295">
        <v>19</v>
      </c>
      <c r="AC6295" t="s">
        <v>86</v>
      </c>
      <c r="AD6295">
        <v>66455</v>
      </c>
      <c r="AE6295" s="6" t="s">
        <v>5822</v>
      </c>
      <c r="AF6295" t="s">
        <v>5823</v>
      </c>
      <c r="AG6295" s="7">
        <v>43279</v>
      </c>
      <c r="AH6295">
        <v>2018</v>
      </c>
      <c r="AI6295" s="7">
        <v>43279</v>
      </c>
      <c r="AJ6295" t="s">
        <v>5825</v>
      </c>
    </row>
    <row r="6296" spans="1:36" x14ac:dyDescent="0.2">
      <c r="A6296">
        <v>2018</v>
      </c>
      <c r="B6296" t="s">
        <v>5828</v>
      </c>
      <c r="C6296">
        <v>6289</v>
      </c>
      <c r="D6296" t="s">
        <v>20</v>
      </c>
      <c r="E6296" t="s">
        <v>194</v>
      </c>
      <c r="F6296" t="s">
        <v>195</v>
      </c>
      <c r="H6296" t="s">
        <v>38</v>
      </c>
      <c r="I6296" t="s">
        <v>196</v>
      </c>
      <c r="J6296">
        <v>1</v>
      </c>
      <c r="K6296" t="s">
        <v>197</v>
      </c>
      <c r="L6296">
        <v>39</v>
      </c>
      <c r="M6296" t="s">
        <v>197</v>
      </c>
      <c r="N6296">
        <v>19</v>
      </c>
      <c r="O6296" t="s">
        <v>86</v>
      </c>
      <c r="P6296">
        <v>64000</v>
      </c>
      <c r="Q6296">
        <v>1</v>
      </c>
      <c r="R6296" t="s">
        <v>17</v>
      </c>
      <c r="S6296" t="s">
        <v>5816</v>
      </c>
      <c r="T6296" t="s">
        <v>5819</v>
      </c>
      <c r="U6296" t="s">
        <v>5824</v>
      </c>
      <c r="V6296" t="s">
        <v>45</v>
      </c>
      <c r="W6296" t="s">
        <v>5817</v>
      </c>
      <c r="X6296">
        <v>1</v>
      </c>
      <c r="Y6296" t="s">
        <v>5818</v>
      </c>
      <c r="Z6296">
        <v>46</v>
      </c>
      <c r="AA6296" t="s">
        <v>5818</v>
      </c>
      <c r="AB6296">
        <v>19</v>
      </c>
      <c r="AC6296" t="s">
        <v>86</v>
      </c>
      <c r="AD6296">
        <v>66455</v>
      </c>
      <c r="AE6296" s="6" t="s">
        <v>5822</v>
      </c>
      <c r="AF6296" t="s">
        <v>5823</v>
      </c>
      <c r="AG6296" s="7">
        <v>43279</v>
      </c>
      <c r="AH6296">
        <v>2018</v>
      </c>
      <c r="AI6296" s="7">
        <v>43279</v>
      </c>
      <c r="AJ6296" t="s">
        <v>5825</v>
      </c>
    </row>
    <row r="6297" spans="1:36" x14ac:dyDescent="0.2">
      <c r="A6297">
        <v>2018</v>
      </c>
      <c r="B6297" t="s">
        <v>5828</v>
      </c>
      <c r="C6297">
        <v>6290</v>
      </c>
      <c r="D6297" t="s">
        <v>20</v>
      </c>
      <c r="E6297" t="s">
        <v>194</v>
      </c>
      <c r="F6297" t="s">
        <v>195</v>
      </c>
      <c r="H6297" t="s">
        <v>38</v>
      </c>
      <c r="I6297" t="s">
        <v>196</v>
      </c>
      <c r="J6297">
        <v>1</v>
      </c>
      <c r="K6297" t="s">
        <v>197</v>
      </c>
      <c r="L6297">
        <v>39</v>
      </c>
      <c r="M6297" t="s">
        <v>197</v>
      </c>
      <c r="N6297">
        <v>19</v>
      </c>
      <c r="O6297" t="s">
        <v>86</v>
      </c>
      <c r="P6297">
        <v>64000</v>
      </c>
      <c r="Q6297">
        <v>1</v>
      </c>
      <c r="R6297" t="s">
        <v>17</v>
      </c>
      <c r="S6297" t="s">
        <v>5816</v>
      </c>
      <c r="T6297" t="s">
        <v>5819</v>
      </c>
      <c r="U6297" t="s">
        <v>5824</v>
      </c>
      <c r="V6297" t="s">
        <v>45</v>
      </c>
      <c r="W6297" t="s">
        <v>5817</v>
      </c>
      <c r="X6297">
        <v>1</v>
      </c>
      <c r="Y6297" t="s">
        <v>5818</v>
      </c>
      <c r="Z6297">
        <v>46</v>
      </c>
      <c r="AA6297" t="s">
        <v>5818</v>
      </c>
      <c r="AB6297">
        <v>19</v>
      </c>
      <c r="AC6297" t="s">
        <v>86</v>
      </c>
      <c r="AD6297">
        <v>66455</v>
      </c>
      <c r="AE6297" s="6" t="s">
        <v>5822</v>
      </c>
      <c r="AF6297" t="s">
        <v>5823</v>
      </c>
      <c r="AG6297" s="7">
        <v>43279</v>
      </c>
      <c r="AH6297">
        <v>2018</v>
      </c>
      <c r="AI6297" s="7">
        <v>43279</v>
      </c>
      <c r="AJ6297" t="s">
        <v>5825</v>
      </c>
    </row>
    <row r="6298" spans="1:36" x14ac:dyDescent="0.2">
      <c r="A6298">
        <v>2018</v>
      </c>
      <c r="B6298" t="s">
        <v>5828</v>
      </c>
      <c r="C6298">
        <v>6291</v>
      </c>
      <c r="D6298" t="s">
        <v>20</v>
      </c>
      <c r="E6298" t="s">
        <v>194</v>
      </c>
      <c r="F6298" t="s">
        <v>195</v>
      </c>
      <c r="H6298" t="s">
        <v>38</v>
      </c>
      <c r="I6298" t="s">
        <v>196</v>
      </c>
      <c r="J6298">
        <v>1</v>
      </c>
      <c r="K6298" t="s">
        <v>197</v>
      </c>
      <c r="L6298">
        <v>39</v>
      </c>
      <c r="M6298" t="s">
        <v>197</v>
      </c>
      <c r="N6298">
        <v>19</v>
      </c>
      <c r="O6298" t="s">
        <v>86</v>
      </c>
      <c r="P6298">
        <v>64000</v>
      </c>
      <c r="Q6298">
        <v>1</v>
      </c>
      <c r="R6298" t="s">
        <v>17</v>
      </c>
      <c r="S6298" t="s">
        <v>5816</v>
      </c>
      <c r="T6298" t="s">
        <v>5819</v>
      </c>
      <c r="U6298" t="s">
        <v>5824</v>
      </c>
      <c r="V6298" t="s">
        <v>45</v>
      </c>
      <c r="W6298" t="s">
        <v>5817</v>
      </c>
      <c r="X6298">
        <v>1</v>
      </c>
      <c r="Y6298" t="s">
        <v>5818</v>
      </c>
      <c r="Z6298">
        <v>46</v>
      </c>
      <c r="AA6298" t="s">
        <v>5818</v>
      </c>
      <c r="AB6298">
        <v>19</v>
      </c>
      <c r="AC6298" t="s">
        <v>86</v>
      </c>
      <c r="AD6298">
        <v>66455</v>
      </c>
      <c r="AE6298" s="6" t="s">
        <v>5822</v>
      </c>
      <c r="AF6298" t="s">
        <v>5823</v>
      </c>
      <c r="AG6298" s="7">
        <v>43279</v>
      </c>
      <c r="AH6298">
        <v>2018</v>
      </c>
      <c r="AI6298" s="7">
        <v>43279</v>
      </c>
      <c r="AJ6298" t="s">
        <v>5825</v>
      </c>
    </row>
    <row r="6299" spans="1:36" x14ac:dyDescent="0.2">
      <c r="A6299">
        <v>2018</v>
      </c>
      <c r="B6299" t="s">
        <v>5828</v>
      </c>
      <c r="C6299">
        <v>6292</v>
      </c>
      <c r="D6299" t="s">
        <v>20</v>
      </c>
      <c r="E6299" t="s">
        <v>194</v>
      </c>
      <c r="F6299" t="s">
        <v>195</v>
      </c>
      <c r="H6299" t="s">
        <v>38</v>
      </c>
      <c r="I6299" t="s">
        <v>196</v>
      </c>
      <c r="J6299">
        <v>1</v>
      </c>
      <c r="K6299" t="s">
        <v>197</v>
      </c>
      <c r="L6299">
        <v>39</v>
      </c>
      <c r="M6299" t="s">
        <v>197</v>
      </c>
      <c r="N6299">
        <v>19</v>
      </c>
      <c r="O6299" t="s">
        <v>86</v>
      </c>
      <c r="P6299">
        <v>64000</v>
      </c>
      <c r="Q6299">
        <v>1</v>
      </c>
      <c r="R6299" t="s">
        <v>17</v>
      </c>
      <c r="S6299" t="s">
        <v>5816</v>
      </c>
      <c r="T6299" t="s">
        <v>5819</v>
      </c>
      <c r="U6299" t="s">
        <v>5824</v>
      </c>
      <c r="V6299" t="s">
        <v>45</v>
      </c>
      <c r="W6299" t="s">
        <v>5817</v>
      </c>
      <c r="X6299">
        <v>1</v>
      </c>
      <c r="Y6299" t="s">
        <v>5818</v>
      </c>
      <c r="Z6299">
        <v>46</v>
      </c>
      <c r="AA6299" t="s">
        <v>5818</v>
      </c>
      <c r="AB6299">
        <v>19</v>
      </c>
      <c r="AC6299" t="s">
        <v>86</v>
      </c>
      <c r="AD6299">
        <v>66455</v>
      </c>
      <c r="AE6299" s="6" t="s">
        <v>5822</v>
      </c>
      <c r="AF6299" t="s">
        <v>5823</v>
      </c>
      <c r="AG6299" s="7">
        <v>43279</v>
      </c>
      <c r="AH6299">
        <v>2018</v>
      </c>
      <c r="AI6299" s="7">
        <v>43279</v>
      </c>
      <c r="AJ6299" t="s">
        <v>5825</v>
      </c>
    </row>
    <row r="6300" spans="1:36" x14ac:dyDescent="0.2">
      <c r="A6300">
        <v>2018</v>
      </c>
      <c r="B6300" t="s">
        <v>5828</v>
      </c>
      <c r="C6300">
        <v>6293</v>
      </c>
      <c r="D6300" t="s">
        <v>20</v>
      </c>
      <c r="E6300" t="s">
        <v>194</v>
      </c>
      <c r="F6300" t="s">
        <v>195</v>
      </c>
      <c r="H6300" t="s">
        <v>38</v>
      </c>
      <c r="I6300" t="s">
        <v>196</v>
      </c>
      <c r="J6300">
        <v>1</v>
      </c>
      <c r="K6300" t="s">
        <v>197</v>
      </c>
      <c r="L6300">
        <v>39</v>
      </c>
      <c r="M6300" t="s">
        <v>197</v>
      </c>
      <c r="N6300">
        <v>19</v>
      </c>
      <c r="O6300" t="s">
        <v>86</v>
      </c>
      <c r="P6300">
        <v>64000</v>
      </c>
      <c r="Q6300">
        <v>1</v>
      </c>
      <c r="R6300" t="s">
        <v>17</v>
      </c>
      <c r="S6300" t="s">
        <v>5816</v>
      </c>
      <c r="T6300" t="s">
        <v>5819</v>
      </c>
      <c r="U6300" t="s">
        <v>5824</v>
      </c>
      <c r="V6300" t="s">
        <v>45</v>
      </c>
      <c r="W6300" t="s">
        <v>5817</v>
      </c>
      <c r="X6300">
        <v>1</v>
      </c>
      <c r="Y6300" t="s">
        <v>5818</v>
      </c>
      <c r="Z6300">
        <v>46</v>
      </c>
      <c r="AA6300" t="s">
        <v>5818</v>
      </c>
      <c r="AB6300">
        <v>19</v>
      </c>
      <c r="AC6300" t="s">
        <v>86</v>
      </c>
      <c r="AD6300">
        <v>66455</v>
      </c>
      <c r="AE6300" s="6" t="s">
        <v>5822</v>
      </c>
      <c r="AF6300" t="s">
        <v>5823</v>
      </c>
      <c r="AG6300" s="7">
        <v>43279</v>
      </c>
      <c r="AH6300">
        <v>2018</v>
      </c>
      <c r="AI6300" s="7">
        <v>43279</v>
      </c>
      <c r="AJ6300" t="s">
        <v>5825</v>
      </c>
    </row>
    <row r="6301" spans="1:36" x14ac:dyDescent="0.2">
      <c r="A6301">
        <v>2018</v>
      </c>
      <c r="B6301" t="s">
        <v>5828</v>
      </c>
      <c r="C6301">
        <v>6294</v>
      </c>
      <c r="D6301" t="s">
        <v>20</v>
      </c>
      <c r="E6301" t="s">
        <v>194</v>
      </c>
      <c r="F6301" t="s">
        <v>195</v>
      </c>
      <c r="H6301" t="s">
        <v>38</v>
      </c>
      <c r="I6301" t="s">
        <v>196</v>
      </c>
      <c r="J6301">
        <v>1</v>
      </c>
      <c r="K6301" t="s">
        <v>197</v>
      </c>
      <c r="L6301">
        <v>39</v>
      </c>
      <c r="M6301" t="s">
        <v>197</v>
      </c>
      <c r="N6301">
        <v>19</v>
      </c>
      <c r="O6301" t="s">
        <v>86</v>
      </c>
      <c r="P6301">
        <v>64000</v>
      </c>
      <c r="Q6301">
        <v>1</v>
      </c>
      <c r="R6301" t="s">
        <v>17</v>
      </c>
      <c r="S6301" t="s">
        <v>5816</v>
      </c>
      <c r="T6301" t="s">
        <v>5819</v>
      </c>
      <c r="U6301" t="s">
        <v>5824</v>
      </c>
      <c r="V6301" t="s">
        <v>45</v>
      </c>
      <c r="W6301" t="s">
        <v>5817</v>
      </c>
      <c r="X6301">
        <v>1</v>
      </c>
      <c r="Y6301" t="s">
        <v>5818</v>
      </c>
      <c r="Z6301">
        <v>46</v>
      </c>
      <c r="AA6301" t="s">
        <v>5818</v>
      </c>
      <c r="AB6301">
        <v>19</v>
      </c>
      <c r="AC6301" t="s">
        <v>86</v>
      </c>
      <c r="AD6301">
        <v>66455</v>
      </c>
      <c r="AE6301" s="6" t="s">
        <v>5822</v>
      </c>
      <c r="AF6301" t="s">
        <v>5823</v>
      </c>
      <c r="AG6301" s="7">
        <v>43279</v>
      </c>
      <c r="AH6301">
        <v>2018</v>
      </c>
      <c r="AI6301" s="7">
        <v>43279</v>
      </c>
      <c r="AJ6301" t="s">
        <v>5825</v>
      </c>
    </row>
    <row r="6302" spans="1:36" x14ac:dyDescent="0.2">
      <c r="A6302">
        <v>2018</v>
      </c>
      <c r="B6302" t="s">
        <v>5828</v>
      </c>
      <c r="C6302">
        <v>6295</v>
      </c>
      <c r="D6302" t="s">
        <v>20</v>
      </c>
      <c r="E6302" t="s">
        <v>194</v>
      </c>
      <c r="F6302" t="s">
        <v>195</v>
      </c>
      <c r="H6302" t="s">
        <v>38</v>
      </c>
      <c r="I6302" t="s">
        <v>196</v>
      </c>
      <c r="J6302">
        <v>1</v>
      </c>
      <c r="K6302" t="s">
        <v>197</v>
      </c>
      <c r="L6302">
        <v>39</v>
      </c>
      <c r="M6302" t="s">
        <v>197</v>
      </c>
      <c r="N6302">
        <v>19</v>
      </c>
      <c r="O6302" t="s">
        <v>86</v>
      </c>
      <c r="P6302">
        <v>64000</v>
      </c>
      <c r="Q6302">
        <v>1</v>
      </c>
      <c r="R6302" t="s">
        <v>17</v>
      </c>
      <c r="S6302" t="s">
        <v>5816</v>
      </c>
      <c r="T6302" t="s">
        <v>5819</v>
      </c>
      <c r="U6302" t="s">
        <v>5824</v>
      </c>
      <c r="V6302" t="s">
        <v>45</v>
      </c>
      <c r="W6302" t="s">
        <v>5817</v>
      </c>
      <c r="X6302">
        <v>1</v>
      </c>
      <c r="Y6302" t="s">
        <v>5818</v>
      </c>
      <c r="Z6302">
        <v>46</v>
      </c>
      <c r="AA6302" t="s">
        <v>5818</v>
      </c>
      <c r="AB6302">
        <v>19</v>
      </c>
      <c r="AC6302" t="s">
        <v>86</v>
      </c>
      <c r="AD6302">
        <v>66455</v>
      </c>
      <c r="AE6302" s="6" t="s">
        <v>5822</v>
      </c>
      <c r="AF6302" t="s">
        <v>5823</v>
      </c>
      <c r="AG6302" s="7">
        <v>43279</v>
      </c>
      <c r="AH6302">
        <v>2018</v>
      </c>
      <c r="AI6302" s="7">
        <v>43279</v>
      </c>
      <c r="AJ6302" t="s">
        <v>5825</v>
      </c>
    </row>
    <row r="6303" spans="1:36" x14ac:dyDescent="0.2">
      <c r="A6303">
        <v>2018</v>
      </c>
      <c r="B6303" t="s">
        <v>5828</v>
      </c>
      <c r="C6303">
        <v>6296</v>
      </c>
      <c r="D6303" t="s">
        <v>20</v>
      </c>
      <c r="E6303" t="s">
        <v>194</v>
      </c>
      <c r="F6303" t="s">
        <v>195</v>
      </c>
      <c r="H6303" t="s">
        <v>38</v>
      </c>
      <c r="I6303" t="s">
        <v>196</v>
      </c>
      <c r="J6303">
        <v>1</v>
      </c>
      <c r="K6303" t="s">
        <v>197</v>
      </c>
      <c r="L6303">
        <v>39</v>
      </c>
      <c r="M6303" t="s">
        <v>197</v>
      </c>
      <c r="N6303">
        <v>19</v>
      </c>
      <c r="O6303" t="s">
        <v>86</v>
      </c>
      <c r="P6303">
        <v>64000</v>
      </c>
      <c r="Q6303">
        <v>1</v>
      </c>
      <c r="R6303" t="s">
        <v>17</v>
      </c>
      <c r="S6303" t="s">
        <v>5816</v>
      </c>
      <c r="T6303" t="s">
        <v>5819</v>
      </c>
      <c r="U6303" t="s">
        <v>5824</v>
      </c>
      <c r="V6303" t="s">
        <v>45</v>
      </c>
      <c r="W6303" t="s">
        <v>5817</v>
      </c>
      <c r="X6303">
        <v>1</v>
      </c>
      <c r="Y6303" t="s">
        <v>5818</v>
      </c>
      <c r="Z6303">
        <v>46</v>
      </c>
      <c r="AA6303" t="s">
        <v>5818</v>
      </c>
      <c r="AB6303">
        <v>19</v>
      </c>
      <c r="AC6303" t="s">
        <v>86</v>
      </c>
      <c r="AD6303">
        <v>66455</v>
      </c>
      <c r="AE6303" s="6" t="s">
        <v>5822</v>
      </c>
      <c r="AF6303" t="s">
        <v>5823</v>
      </c>
      <c r="AG6303" s="7">
        <v>43279</v>
      </c>
      <c r="AH6303">
        <v>2018</v>
      </c>
      <c r="AI6303" s="7">
        <v>43279</v>
      </c>
      <c r="AJ6303" t="s">
        <v>5825</v>
      </c>
    </row>
    <row r="6304" spans="1:36" x14ac:dyDescent="0.2">
      <c r="A6304">
        <v>2018</v>
      </c>
      <c r="B6304" t="s">
        <v>5828</v>
      </c>
      <c r="C6304">
        <v>6297</v>
      </c>
      <c r="D6304" t="s">
        <v>20</v>
      </c>
      <c r="E6304" t="s">
        <v>194</v>
      </c>
      <c r="F6304" t="s">
        <v>195</v>
      </c>
      <c r="H6304" t="s">
        <v>38</v>
      </c>
      <c r="I6304" t="s">
        <v>196</v>
      </c>
      <c r="J6304">
        <v>1</v>
      </c>
      <c r="K6304" t="s">
        <v>197</v>
      </c>
      <c r="L6304">
        <v>39</v>
      </c>
      <c r="M6304" t="s">
        <v>197</v>
      </c>
      <c r="N6304">
        <v>19</v>
      </c>
      <c r="O6304" t="s">
        <v>86</v>
      </c>
      <c r="P6304">
        <v>64000</v>
      </c>
      <c r="Q6304">
        <v>1</v>
      </c>
      <c r="R6304" t="s">
        <v>17</v>
      </c>
      <c r="S6304" t="s">
        <v>5816</v>
      </c>
      <c r="T6304" t="s">
        <v>5819</v>
      </c>
      <c r="U6304" t="s">
        <v>5824</v>
      </c>
      <c r="V6304" t="s">
        <v>45</v>
      </c>
      <c r="W6304" t="s">
        <v>5817</v>
      </c>
      <c r="X6304">
        <v>1</v>
      </c>
      <c r="Y6304" t="s">
        <v>5818</v>
      </c>
      <c r="Z6304">
        <v>46</v>
      </c>
      <c r="AA6304" t="s">
        <v>5818</v>
      </c>
      <c r="AB6304">
        <v>19</v>
      </c>
      <c r="AC6304" t="s">
        <v>86</v>
      </c>
      <c r="AD6304">
        <v>66455</v>
      </c>
      <c r="AE6304" s="6" t="s">
        <v>5822</v>
      </c>
      <c r="AF6304" t="s">
        <v>5823</v>
      </c>
      <c r="AG6304" s="7">
        <v>43279</v>
      </c>
      <c r="AH6304">
        <v>2018</v>
      </c>
      <c r="AI6304" s="7">
        <v>43279</v>
      </c>
      <c r="AJ6304" t="s">
        <v>5825</v>
      </c>
    </row>
    <row r="6305" spans="1:36" x14ac:dyDescent="0.2">
      <c r="A6305">
        <v>2018</v>
      </c>
      <c r="B6305" t="s">
        <v>5828</v>
      </c>
      <c r="C6305">
        <v>6298</v>
      </c>
      <c r="D6305" t="s">
        <v>20</v>
      </c>
      <c r="E6305" t="s">
        <v>194</v>
      </c>
      <c r="F6305" t="s">
        <v>195</v>
      </c>
      <c r="H6305" t="s">
        <v>38</v>
      </c>
      <c r="I6305" t="s">
        <v>196</v>
      </c>
      <c r="J6305">
        <v>1</v>
      </c>
      <c r="K6305" t="s">
        <v>197</v>
      </c>
      <c r="L6305">
        <v>39</v>
      </c>
      <c r="M6305" t="s">
        <v>197</v>
      </c>
      <c r="N6305">
        <v>19</v>
      </c>
      <c r="O6305" t="s">
        <v>86</v>
      </c>
      <c r="P6305">
        <v>64000</v>
      </c>
      <c r="Q6305">
        <v>1</v>
      </c>
      <c r="R6305" t="s">
        <v>17</v>
      </c>
      <c r="S6305" t="s">
        <v>5816</v>
      </c>
      <c r="T6305" t="s">
        <v>5819</v>
      </c>
      <c r="U6305" t="s">
        <v>5824</v>
      </c>
      <c r="V6305" t="s">
        <v>45</v>
      </c>
      <c r="W6305" t="s">
        <v>5817</v>
      </c>
      <c r="X6305">
        <v>1</v>
      </c>
      <c r="Y6305" t="s">
        <v>5818</v>
      </c>
      <c r="Z6305">
        <v>46</v>
      </c>
      <c r="AA6305" t="s">
        <v>5818</v>
      </c>
      <c r="AB6305">
        <v>19</v>
      </c>
      <c r="AC6305" t="s">
        <v>86</v>
      </c>
      <c r="AD6305">
        <v>66455</v>
      </c>
      <c r="AE6305" s="6" t="s">
        <v>5822</v>
      </c>
      <c r="AF6305" t="s">
        <v>5823</v>
      </c>
      <c r="AG6305" s="7">
        <v>43279</v>
      </c>
      <c r="AH6305">
        <v>2018</v>
      </c>
      <c r="AI6305" s="7">
        <v>43279</v>
      </c>
      <c r="AJ6305" t="s">
        <v>5825</v>
      </c>
    </row>
    <row r="6306" spans="1:36" x14ac:dyDescent="0.2">
      <c r="A6306">
        <v>2018</v>
      </c>
      <c r="B6306" t="s">
        <v>5828</v>
      </c>
      <c r="C6306">
        <v>6299</v>
      </c>
      <c r="D6306" t="s">
        <v>20</v>
      </c>
      <c r="E6306" t="s">
        <v>194</v>
      </c>
      <c r="F6306" t="s">
        <v>195</v>
      </c>
      <c r="H6306" t="s">
        <v>38</v>
      </c>
      <c r="I6306" t="s">
        <v>196</v>
      </c>
      <c r="J6306">
        <v>1</v>
      </c>
      <c r="K6306" t="s">
        <v>197</v>
      </c>
      <c r="L6306">
        <v>39</v>
      </c>
      <c r="M6306" t="s">
        <v>197</v>
      </c>
      <c r="N6306">
        <v>19</v>
      </c>
      <c r="O6306" t="s">
        <v>86</v>
      </c>
      <c r="P6306">
        <v>64000</v>
      </c>
      <c r="Q6306">
        <v>1</v>
      </c>
      <c r="R6306" t="s">
        <v>17</v>
      </c>
      <c r="S6306" t="s">
        <v>5816</v>
      </c>
      <c r="T6306" t="s">
        <v>5819</v>
      </c>
      <c r="U6306" t="s">
        <v>5824</v>
      </c>
      <c r="V6306" t="s">
        <v>45</v>
      </c>
      <c r="W6306" t="s">
        <v>5817</v>
      </c>
      <c r="X6306">
        <v>1</v>
      </c>
      <c r="Y6306" t="s">
        <v>5818</v>
      </c>
      <c r="Z6306">
        <v>46</v>
      </c>
      <c r="AA6306" t="s">
        <v>5818</v>
      </c>
      <c r="AB6306">
        <v>19</v>
      </c>
      <c r="AC6306" t="s">
        <v>86</v>
      </c>
      <c r="AD6306">
        <v>66455</v>
      </c>
      <c r="AE6306" s="6" t="s">
        <v>5822</v>
      </c>
      <c r="AF6306" t="s">
        <v>5823</v>
      </c>
      <c r="AG6306" s="7">
        <v>43279</v>
      </c>
      <c r="AH6306">
        <v>2018</v>
      </c>
      <c r="AI6306" s="7">
        <v>43279</v>
      </c>
      <c r="AJ6306" t="s">
        <v>5825</v>
      </c>
    </row>
    <row r="6307" spans="1:36" x14ac:dyDescent="0.2">
      <c r="A6307">
        <v>2018</v>
      </c>
      <c r="B6307" t="s">
        <v>5828</v>
      </c>
      <c r="C6307">
        <v>6300</v>
      </c>
      <c r="D6307" t="s">
        <v>20</v>
      </c>
      <c r="E6307" t="s">
        <v>194</v>
      </c>
      <c r="F6307" t="s">
        <v>195</v>
      </c>
      <c r="H6307" t="s">
        <v>38</v>
      </c>
      <c r="I6307" t="s">
        <v>196</v>
      </c>
      <c r="J6307">
        <v>1</v>
      </c>
      <c r="K6307" t="s">
        <v>197</v>
      </c>
      <c r="L6307">
        <v>39</v>
      </c>
      <c r="M6307" t="s">
        <v>197</v>
      </c>
      <c r="N6307">
        <v>19</v>
      </c>
      <c r="O6307" t="s">
        <v>86</v>
      </c>
      <c r="P6307">
        <v>64000</v>
      </c>
      <c r="Q6307">
        <v>1</v>
      </c>
      <c r="R6307" t="s">
        <v>17</v>
      </c>
      <c r="S6307" t="s">
        <v>5816</v>
      </c>
      <c r="T6307" t="s">
        <v>5819</v>
      </c>
      <c r="U6307" t="s">
        <v>5824</v>
      </c>
      <c r="V6307" t="s">
        <v>45</v>
      </c>
      <c r="W6307" t="s">
        <v>5817</v>
      </c>
      <c r="X6307">
        <v>1</v>
      </c>
      <c r="Y6307" t="s">
        <v>5818</v>
      </c>
      <c r="Z6307">
        <v>46</v>
      </c>
      <c r="AA6307" t="s">
        <v>5818</v>
      </c>
      <c r="AB6307">
        <v>19</v>
      </c>
      <c r="AC6307" t="s">
        <v>86</v>
      </c>
      <c r="AD6307">
        <v>66455</v>
      </c>
      <c r="AE6307" s="6" t="s">
        <v>5822</v>
      </c>
      <c r="AF6307" t="s">
        <v>5823</v>
      </c>
      <c r="AG6307" s="7">
        <v>43279</v>
      </c>
      <c r="AH6307">
        <v>2018</v>
      </c>
      <c r="AI6307" s="7">
        <v>43279</v>
      </c>
      <c r="AJ6307" t="s">
        <v>5825</v>
      </c>
    </row>
    <row r="6308" spans="1:36" x14ac:dyDescent="0.2">
      <c r="A6308">
        <v>2018</v>
      </c>
      <c r="B6308" t="s">
        <v>5828</v>
      </c>
      <c r="C6308">
        <v>6301</v>
      </c>
      <c r="D6308" t="s">
        <v>20</v>
      </c>
      <c r="E6308" t="s">
        <v>194</v>
      </c>
      <c r="F6308" t="s">
        <v>195</v>
      </c>
      <c r="H6308" t="s">
        <v>38</v>
      </c>
      <c r="I6308" t="s">
        <v>196</v>
      </c>
      <c r="J6308">
        <v>1</v>
      </c>
      <c r="K6308" t="s">
        <v>197</v>
      </c>
      <c r="L6308">
        <v>39</v>
      </c>
      <c r="M6308" t="s">
        <v>197</v>
      </c>
      <c r="N6308">
        <v>19</v>
      </c>
      <c r="O6308" t="s">
        <v>86</v>
      </c>
      <c r="P6308">
        <v>64000</v>
      </c>
      <c r="Q6308">
        <v>1</v>
      </c>
      <c r="R6308" t="s">
        <v>17</v>
      </c>
      <c r="S6308" t="s">
        <v>5816</v>
      </c>
      <c r="T6308" t="s">
        <v>5819</v>
      </c>
      <c r="U6308" t="s">
        <v>5824</v>
      </c>
      <c r="V6308" t="s">
        <v>45</v>
      </c>
      <c r="W6308" t="s">
        <v>5817</v>
      </c>
      <c r="X6308">
        <v>1</v>
      </c>
      <c r="Y6308" t="s">
        <v>5818</v>
      </c>
      <c r="Z6308">
        <v>46</v>
      </c>
      <c r="AA6308" t="s">
        <v>5818</v>
      </c>
      <c r="AB6308">
        <v>19</v>
      </c>
      <c r="AC6308" t="s">
        <v>86</v>
      </c>
      <c r="AD6308">
        <v>66455</v>
      </c>
      <c r="AE6308" s="6" t="s">
        <v>5822</v>
      </c>
      <c r="AF6308" t="s">
        <v>5823</v>
      </c>
      <c r="AG6308" s="7">
        <v>43279</v>
      </c>
      <c r="AH6308">
        <v>2018</v>
      </c>
      <c r="AI6308" s="7">
        <v>43279</v>
      </c>
      <c r="AJ6308" t="s">
        <v>5825</v>
      </c>
    </row>
    <row r="6309" spans="1:36" x14ac:dyDescent="0.2">
      <c r="A6309">
        <v>2018</v>
      </c>
      <c r="B6309" t="s">
        <v>5828</v>
      </c>
      <c r="C6309">
        <v>6302</v>
      </c>
      <c r="D6309" t="s">
        <v>20</v>
      </c>
      <c r="E6309" t="s">
        <v>194</v>
      </c>
      <c r="F6309" t="s">
        <v>195</v>
      </c>
      <c r="H6309" t="s">
        <v>38</v>
      </c>
      <c r="I6309" t="s">
        <v>196</v>
      </c>
      <c r="J6309">
        <v>1</v>
      </c>
      <c r="K6309" t="s">
        <v>197</v>
      </c>
      <c r="L6309">
        <v>39</v>
      </c>
      <c r="M6309" t="s">
        <v>197</v>
      </c>
      <c r="N6309">
        <v>19</v>
      </c>
      <c r="O6309" t="s">
        <v>86</v>
      </c>
      <c r="P6309">
        <v>64000</v>
      </c>
      <c r="Q6309">
        <v>1</v>
      </c>
      <c r="R6309" t="s">
        <v>17</v>
      </c>
      <c r="S6309" t="s">
        <v>5816</v>
      </c>
      <c r="T6309" t="s">
        <v>5819</v>
      </c>
      <c r="U6309" t="s">
        <v>5824</v>
      </c>
      <c r="V6309" t="s">
        <v>45</v>
      </c>
      <c r="W6309" t="s">
        <v>5817</v>
      </c>
      <c r="X6309">
        <v>1</v>
      </c>
      <c r="Y6309" t="s">
        <v>5818</v>
      </c>
      <c r="Z6309">
        <v>46</v>
      </c>
      <c r="AA6309" t="s">
        <v>5818</v>
      </c>
      <c r="AB6309">
        <v>19</v>
      </c>
      <c r="AC6309" t="s">
        <v>86</v>
      </c>
      <c r="AD6309">
        <v>66455</v>
      </c>
      <c r="AE6309" s="6" t="s">
        <v>5822</v>
      </c>
      <c r="AF6309" t="s">
        <v>5823</v>
      </c>
      <c r="AG6309" s="7">
        <v>43279</v>
      </c>
      <c r="AH6309">
        <v>2018</v>
      </c>
      <c r="AI6309" s="7">
        <v>43279</v>
      </c>
      <c r="AJ6309" t="s">
        <v>5825</v>
      </c>
    </row>
    <row r="6310" spans="1:36" x14ac:dyDescent="0.2">
      <c r="A6310">
        <v>2018</v>
      </c>
      <c r="B6310" t="s">
        <v>5828</v>
      </c>
      <c r="C6310">
        <v>6303</v>
      </c>
      <c r="D6310" t="s">
        <v>20</v>
      </c>
      <c r="E6310" t="s">
        <v>194</v>
      </c>
      <c r="F6310" t="s">
        <v>195</v>
      </c>
      <c r="H6310" t="s">
        <v>38</v>
      </c>
      <c r="I6310" t="s">
        <v>196</v>
      </c>
      <c r="J6310">
        <v>1</v>
      </c>
      <c r="K6310" t="s">
        <v>197</v>
      </c>
      <c r="L6310">
        <v>39</v>
      </c>
      <c r="M6310" t="s">
        <v>197</v>
      </c>
      <c r="N6310">
        <v>19</v>
      </c>
      <c r="O6310" t="s">
        <v>86</v>
      </c>
      <c r="P6310">
        <v>64000</v>
      </c>
      <c r="Q6310">
        <v>1</v>
      </c>
      <c r="R6310" t="s">
        <v>17</v>
      </c>
      <c r="S6310" t="s">
        <v>5816</v>
      </c>
      <c r="T6310" t="s">
        <v>5819</v>
      </c>
      <c r="U6310" t="s">
        <v>5824</v>
      </c>
      <c r="V6310" t="s">
        <v>45</v>
      </c>
      <c r="W6310" t="s">
        <v>5817</v>
      </c>
      <c r="X6310">
        <v>1</v>
      </c>
      <c r="Y6310" t="s">
        <v>5818</v>
      </c>
      <c r="Z6310">
        <v>46</v>
      </c>
      <c r="AA6310" t="s">
        <v>5818</v>
      </c>
      <c r="AB6310">
        <v>19</v>
      </c>
      <c r="AC6310" t="s">
        <v>86</v>
      </c>
      <c r="AD6310">
        <v>66455</v>
      </c>
      <c r="AE6310" s="6" t="s">
        <v>5822</v>
      </c>
      <c r="AF6310" t="s">
        <v>5823</v>
      </c>
      <c r="AG6310" s="7">
        <v>43279</v>
      </c>
      <c r="AH6310">
        <v>2018</v>
      </c>
      <c r="AI6310" s="7">
        <v>43279</v>
      </c>
      <c r="AJ6310" t="s">
        <v>5825</v>
      </c>
    </row>
    <row r="6311" spans="1:36" x14ac:dyDescent="0.2">
      <c r="A6311">
        <v>2018</v>
      </c>
      <c r="B6311" t="s">
        <v>5828</v>
      </c>
      <c r="C6311">
        <v>6304</v>
      </c>
      <c r="D6311" t="s">
        <v>20</v>
      </c>
      <c r="E6311" t="s">
        <v>194</v>
      </c>
      <c r="F6311" t="s">
        <v>195</v>
      </c>
      <c r="H6311" t="s">
        <v>38</v>
      </c>
      <c r="I6311" t="s">
        <v>196</v>
      </c>
      <c r="J6311">
        <v>1</v>
      </c>
      <c r="K6311" t="s">
        <v>197</v>
      </c>
      <c r="L6311">
        <v>39</v>
      </c>
      <c r="M6311" t="s">
        <v>197</v>
      </c>
      <c r="N6311">
        <v>19</v>
      </c>
      <c r="O6311" t="s">
        <v>86</v>
      </c>
      <c r="P6311">
        <v>64000</v>
      </c>
      <c r="Q6311">
        <v>1</v>
      </c>
      <c r="R6311" t="s">
        <v>17</v>
      </c>
      <c r="S6311" t="s">
        <v>5816</v>
      </c>
      <c r="T6311" t="s">
        <v>5819</v>
      </c>
      <c r="U6311" t="s">
        <v>5824</v>
      </c>
      <c r="V6311" t="s">
        <v>45</v>
      </c>
      <c r="W6311" t="s">
        <v>5817</v>
      </c>
      <c r="X6311">
        <v>1</v>
      </c>
      <c r="Y6311" t="s">
        <v>5818</v>
      </c>
      <c r="Z6311">
        <v>46</v>
      </c>
      <c r="AA6311" t="s">
        <v>5818</v>
      </c>
      <c r="AB6311">
        <v>19</v>
      </c>
      <c r="AC6311" t="s">
        <v>86</v>
      </c>
      <c r="AD6311">
        <v>66455</v>
      </c>
      <c r="AE6311" s="6" t="s">
        <v>5822</v>
      </c>
      <c r="AF6311" t="s">
        <v>5823</v>
      </c>
      <c r="AG6311" s="7">
        <v>43279</v>
      </c>
      <c r="AH6311">
        <v>2018</v>
      </c>
      <c r="AI6311" s="7">
        <v>43279</v>
      </c>
      <c r="AJ6311" t="s">
        <v>5825</v>
      </c>
    </row>
    <row r="6312" spans="1:36" x14ac:dyDescent="0.2">
      <c r="A6312">
        <v>2018</v>
      </c>
      <c r="B6312" t="s">
        <v>5828</v>
      </c>
      <c r="C6312">
        <v>6305</v>
      </c>
      <c r="D6312" t="s">
        <v>20</v>
      </c>
      <c r="E6312" t="s">
        <v>194</v>
      </c>
      <c r="F6312" t="s">
        <v>195</v>
      </c>
      <c r="H6312" t="s">
        <v>38</v>
      </c>
      <c r="I6312" t="s">
        <v>196</v>
      </c>
      <c r="J6312">
        <v>1</v>
      </c>
      <c r="K6312" t="s">
        <v>197</v>
      </c>
      <c r="L6312">
        <v>39</v>
      </c>
      <c r="M6312" t="s">
        <v>197</v>
      </c>
      <c r="N6312">
        <v>19</v>
      </c>
      <c r="O6312" t="s">
        <v>86</v>
      </c>
      <c r="P6312">
        <v>64000</v>
      </c>
      <c r="Q6312">
        <v>1</v>
      </c>
      <c r="R6312" t="s">
        <v>17</v>
      </c>
      <c r="S6312" t="s">
        <v>5816</v>
      </c>
      <c r="T6312" t="s">
        <v>5819</v>
      </c>
      <c r="U6312" t="s">
        <v>5824</v>
      </c>
      <c r="V6312" t="s">
        <v>45</v>
      </c>
      <c r="W6312" t="s">
        <v>5817</v>
      </c>
      <c r="X6312">
        <v>1</v>
      </c>
      <c r="Y6312" t="s">
        <v>5818</v>
      </c>
      <c r="Z6312">
        <v>46</v>
      </c>
      <c r="AA6312" t="s">
        <v>5818</v>
      </c>
      <c r="AB6312">
        <v>19</v>
      </c>
      <c r="AC6312" t="s">
        <v>86</v>
      </c>
      <c r="AD6312">
        <v>66455</v>
      </c>
      <c r="AE6312" s="6" t="s">
        <v>5822</v>
      </c>
      <c r="AF6312" t="s">
        <v>5823</v>
      </c>
      <c r="AG6312" s="7">
        <v>43279</v>
      </c>
      <c r="AH6312">
        <v>2018</v>
      </c>
      <c r="AI6312" s="7">
        <v>43279</v>
      </c>
      <c r="AJ6312" t="s">
        <v>5825</v>
      </c>
    </row>
    <row r="6313" spans="1:36" x14ac:dyDescent="0.2">
      <c r="A6313">
        <v>2018</v>
      </c>
      <c r="B6313" t="s">
        <v>5828</v>
      </c>
      <c r="C6313">
        <v>6306</v>
      </c>
      <c r="D6313" t="s">
        <v>20</v>
      </c>
      <c r="E6313" t="s">
        <v>194</v>
      </c>
      <c r="F6313" t="s">
        <v>195</v>
      </c>
      <c r="H6313" t="s">
        <v>38</v>
      </c>
      <c r="I6313" t="s">
        <v>196</v>
      </c>
      <c r="J6313">
        <v>1</v>
      </c>
      <c r="K6313" t="s">
        <v>197</v>
      </c>
      <c r="L6313">
        <v>39</v>
      </c>
      <c r="M6313" t="s">
        <v>197</v>
      </c>
      <c r="N6313">
        <v>19</v>
      </c>
      <c r="O6313" t="s">
        <v>86</v>
      </c>
      <c r="P6313">
        <v>64000</v>
      </c>
      <c r="Q6313">
        <v>1</v>
      </c>
      <c r="R6313" t="s">
        <v>17</v>
      </c>
      <c r="S6313" t="s">
        <v>5816</v>
      </c>
      <c r="T6313" t="s">
        <v>5819</v>
      </c>
      <c r="U6313" t="s">
        <v>5824</v>
      </c>
      <c r="V6313" t="s">
        <v>45</v>
      </c>
      <c r="W6313" t="s">
        <v>5817</v>
      </c>
      <c r="X6313">
        <v>1</v>
      </c>
      <c r="Y6313" t="s">
        <v>5818</v>
      </c>
      <c r="Z6313">
        <v>46</v>
      </c>
      <c r="AA6313" t="s">
        <v>5818</v>
      </c>
      <c r="AB6313">
        <v>19</v>
      </c>
      <c r="AC6313" t="s">
        <v>86</v>
      </c>
      <c r="AD6313">
        <v>66455</v>
      </c>
      <c r="AE6313" s="6" t="s">
        <v>5822</v>
      </c>
      <c r="AF6313" t="s">
        <v>5823</v>
      </c>
      <c r="AG6313" s="7">
        <v>43279</v>
      </c>
      <c r="AH6313">
        <v>2018</v>
      </c>
      <c r="AI6313" s="7">
        <v>43279</v>
      </c>
      <c r="AJ6313" t="s">
        <v>5825</v>
      </c>
    </row>
    <row r="6314" spans="1:36" x14ac:dyDescent="0.2">
      <c r="A6314">
        <v>2018</v>
      </c>
      <c r="B6314" t="s">
        <v>5828</v>
      </c>
      <c r="C6314">
        <v>6307</v>
      </c>
      <c r="D6314" t="s">
        <v>20</v>
      </c>
      <c r="E6314" t="s">
        <v>194</v>
      </c>
      <c r="F6314" t="s">
        <v>195</v>
      </c>
      <c r="H6314" t="s">
        <v>38</v>
      </c>
      <c r="I6314" t="s">
        <v>196</v>
      </c>
      <c r="J6314">
        <v>1</v>
      </c>
      <c r="K6314" t="s">
        <v>197</v>
      </c>
      <c r="L6314">
        <v>39</v>
      </c>
      <c r="M6314" t="s">
        <v>197</v>
      </c>
      <c r="N6314">
        <v>19</v>
      </c>
      <c r="O6314" t="s">
        <v>86</v>
      </c>
      <c r="P6314">
        <v>64000</v>
      </c>
      <c r="Q6314">
        <v>1</v>
      </c>
      <c r="R6314" t="s">
        <v>17</v>
      </c>
      <c r="S6314" t="s">
        <v>5816</v>
      </c>
      <c r="T6314" t="s">
        <v>5819</v>
      </c>
      <c r="U6314" t="s">
        <v>5824</v>
      </c>
      <c r="V6314" t="s">
        <v>45</v>
      </c>
      <c r="W6314" t="s">
        <v>5817</v>
      </c>
      <c r="X6314">
        <v>1</v>
      </c>
      <c r="Y6314" t="s">
        <v>5818</v>
      </c>
      <c r="Z6314">
        <v>46</v>
      </c>
      <c r="AA6314" t="s">
        <v>5818</v>
      </c>
      <c r="AB6314">
        <v>19</v>
      </c>
      <c r="AC6314" t="s">
        <v>86</v>
      </c>
      <c r="AD6314">
        <v>66455</v>
      </c>
      <c r="AE6314" s="6" t="s">
        <v>5822</v>
      </c>
      <c r="AF6314" t="s">
        <v>5823</v>
      </c>
      <c r="AG6314" s="7">
        <v>43279</v>
      </c>
      <c r="AH6314">
        <v>2018</v>
      </c>
      <c r="AI6314" s="7">
        <v>43279</v>
      </c>
      <c r="AJ6314" t="s">
        <v>5825</v>
      </c>
    </row>
    <row r="6315" spans="1:36" x14ac:dyDescent="0.2">
      <c r="A6315">
        <v>2018</v>
      </c>
      <c r="B6315" t="s">
        <v>5828</v>
      </c>
      <c r="C6315">
        <v>6308</v>
      </c>
      <c r="D6315" t="s">
        <v>20</v>
      </c>
      <c r="E6315" t="s">
        <v>194</v>
      </c>
      <c r="F6315" t="s">
        <v>195</v>
      </c>
      <c r="H6315" t="s">
        <v>38</v>
      </c>
      <c r="I6315" t="s">
        <v>196</v>
      </c>
      <c r="J6315">
        <v>1</v>
      </c>
      <c r="K6315" t="s">
        <v>197</v>
      </c>
      <c r="L6315">
        <v>39</v>
      </c>
      <c r="M6315" t="s">
        <v>197</v>
      </c>
      <c r="N6315">
        <v>19</v>
      </c>
      <c r="O6315" t="s">
        <v>86</v>
      </c>
      <c r="P6315">
        <v>64000</v>
      </c>
      <c r="Q6315">
        <v>1</v>
      </c>
      <c r="R6315" t="s">
        <v>17</v>
      </c>
      <c r="S6315" t="s">
        <v>5816</v>
      </c>
      <c r="T6315" t="s">
        <v>5819</v>
      </c>
      <c r="U6315" t="s">
        <v>5824</v>
      </c>
      <c r="V6315" t="s">
        <v>45</v>
      </c>
      <c r="W6315" t="s">
        <v>5817</v>
      </c>
      <c r="X6315">
        <v>1</v>
      </c>
      <c r="Y6315" t="s">
        <v>5818</v>
      </c>
      <c r="Z6315">
        <v>46</v>
      </c>
      <c r="AA6315" t="s">
        <v>5818</v>
      </c>
      <c r="AB6315">
        <v>19</v>
      </c>
      <c r="AC6315" t="s">
        <v>86</v>
      </c>
      <c r="AD6315">
        <v>66455</v>
      </c>
      <c r="AE6315" s="6" t="s">
        <v>5822</v>
      </c>
      <c r="AF6315" t="s">
        <v>5823</v>
      </c>
      <c r="AG6315" s="7">
        <v>43279</v>
      </c>
      <c r="AH6315">
        <v>2018</v>
      </c>
      <c r="AI6315" s="7">
        <v>43279</v>
      </c>
      <c r="AJ6315" t="s">
        <v>5825</v>
      </c>
    </row>
    <row r="6316" spans="1:36" x14ac:dyDescent="0.2">
      <c r="A6316">
        <v>2018</v>
      </c>
      <c r="B6316" t="s">
        <v>5828</v>
      </c>
      <c r="C6316">
        <v>6309</v>
      </c>
      <c r="D6316" t="s">
        <v>20</v>
      </c>
      <c r="E6316" t="s">
        <v>194</v>
      </c>
      <c r="F6316" t="s">
        <v>195</v>
      </c>
      <c r="H6316" t="s">
        <v>38</v>
      </c>
      <c r="I6316" t="s">
        <v>196</v>
      </c>
      <c r="J6316">
        <v>1</v>
      </c>
      <c r="K6316" t="s">
        <v>197</v>
      </c>
      <c r="L6316">
        <v>39</v>
      </c>
      <c r="M6316" t="s">
        <v>197</v>
      </c>
      <c r="N6316">
        <v>19</v>
      </c>
      <c r="O6316" t="s">
        <v>86</v>
      </c>
      <c r="P6316">
        <v>64000</v>
      </c>
      <c r="Q6316">
        <v>1</v>
      </c>
      <c r="R6316" t="s">
        <v>17</v>
      </c>
      <c r="S6316" t="s">
        <v>5816</v>
      </c>
      <c r="T6316" t="s">
        <v>5819</v>
      </c>
      <c r="U6316" t="s">
        <v>5824</v>
      </c>
      <c r="V6316" t="s">
        <v>45</v>
      </c>
      <c r="W6316" t="s">
        <v>5817</v>
      </c>
      <c r="X6316">
        <v>1</v>
      </c>
      <c r="Y6316" t="s">
        <v>5818</v>
      </c>
      <c r="Z6316">
        <v>46</v>
      </c>
      <c r="AA6316" t="s">
        <v>5818</v>
      </c>
      <c r="AB6316">
        <v>19</v>
      </c>
      <c r="AC6316" t="s">
        <v>86</v>
      </c>
      <c r="AD6316">
        <v>66455</v>
      </c>
      <c r="AE6316" s="6" t="s">
        <v>5822</v>
      </c>
      <c r="AF6316" t="s">
        <v>5823</v>
      </c>
      <c r="AG6316" s="7">
        <v>43279</v>
      </c>
      <c r="AH6316">
        <v>2018</v>
      </c>
      <c r="AI6316" s="7">
        <v>43279</v>
      </c>
      <c r="AJ6316" t="s">
        <v>5825</v>
      </c>
    </row>
    <row r="6317" spans="1:36" x14ac:dyDescent="0.2">
      <c r="A6317">
        <v>2018</v>
      </c>
      <c r="B6317" t="s">
        <v>5828</v>
      </c>
      <c r="C6317">
        <v>6310</v>
      </c>
      <c r="D6317" t="s">
        <v>20</v>
      </c>
      <c r="E6317" t="s">
        <v>194</v>
      </c>
      <c r="F6317" t="s">
        <v>195</v>
      </c>
      <c r="H6317" t="s">
        <v>38</v>
      </c>
      <c r="I6317" t="s">
        <v>196</v>
      </c>
      <c r="J6317">
        <v>1</v>
      </c>
      <c r="K6317" t="s">
        <v>197</v>
      </c>
      <c r="L6317">
        <v>39</v>
      </c>
      <c r="M6317" t="s">
        <v>197</v>
      </c>
      <c r="N6317">
        <v>19</v>
      </c>
      <c r="O6317" t="s">
        <v>86</v>
      </c>
      <c r="P6317">
        <v>64000</v>
      </c>
      <c r="Q6317">
        <v>1</v>
      </c>
      <c r="R6317" t="s">
        <v>17</v>
      </c>
      <c r="S6317" t="s">
        <v>5816</v>
      </c>
      <c r="T6317" t="s">
        <v>5819</v>
      </c>
      <c r="U6317" t="s">
        <v>5824</v>
      </c>
      <c r="V6317" t="s">
        <v>45</v>
      </c>
      <c r="W6317" t="s">
        <v>5817</v>
      </c>
      <c r="X6317">
        <v>1</v>
      </c>
      <c r="Y6317" t="s">
        <v>5818</v>
      </c>
      <c r="Z6317">
        <v>46</v>
      </c>
      <c r="AA6317" t="s">
        <v>5818</v>
      </c>
      <c r="AB6317">
        <v>19</v>
      </c>
      <c r="AC6317" t="s">
        <v>86</v>
      </c>
      <c r="AD6317">
        <v>66455</v>
      </c>
      <c r="AE6317" s="6" t="s">
        <v>5822</v>
      </c>
      <c r="AF6317" t="s">
        <v>5823</v>
      </c>
      <c r="AG6317" s="7">
        <v>43279</v>
      </c>
      <c r="AH6317">
        <v>2018</v>
      </c>
      <c r="AI6317" s="7">
        <v>43279</v>
      </c>
      <c r="AJ6317" t="s">
        <v>5825</v>
      </c>
    </row>
    <row r="6318" spans="1:36" x14ac:dyDescent="0.2">
      <c r="A6318">
        <v>2018</v>
      </c>
      <c r="B6318" t="s">
        <v>5828</v>
      </c>
      <c r="C6318">
        <v>6311</v>
      </c>
      <c r="D6318" t="s">
        <v>20</v>
      </c>
      <c r="E6318" t="s">
        <v>194</v>
      </c>
      <c r="F6318" t="s">
        <v>195</v>
      </c>
      <c r="H6318" t="s">
        <v>38</v>
      </c>
      <c r="I6318" t="s">
        <v>196</v>
      </c>
      <c r="J6318">
        <v>1</v>
      </c>
      <c r="K6318" t="s">
        <v>197</v>
      </c>
      <c r="L6318">
        <v>39</v>
      </c>
      <c r="M6318" t="s">
        <v>197</v>
      </c>
      <c r="N6318">
        <v>19</v>
      </c>
      <c r="O6318" t="s">
        <v>86</v>
      </c>
      <c r="P6318">
        <v>64000</v>
      </c>
      <c r="Q6318">
        <v>1</v>
      </c>
      <c r="R6318" t="s">
        <v>17</v>
      </c>
      <c r="S6318" t="s">
        <v>5816</v>
      </c>
      <c r="T6318" t="s">
        <v>5819</v>
      </c>
      <c r="U6318" t="s">
        <v>5824</v>
      </c>
      <c r="V6318" t="s">
        <v>45</v>
      </c>
      <c r="W6318" t="s">
        <v>5817</v>
      </c>
      <c r="X6318">
        <v>1</v>
      </c>
      <c r="Y6318" t="s">
        <v>5818</v>
      </c>
      <c r="Z6318">
        <v>46</v>
      </c>
      <c r="AA6318" t="s">
        <v>5818</v>
      </c>
      <c r="AB6318">
        <v>19</v>
      </c>
      <c r="AC6318" t="s">
        <v>86</v>
      </c>
      <c r="AD6318">
        <v>66455</v>
      </c>
      <c r="AE6318" s="6" t="s">
        <v>5822</v>
      </c>
      <c r="AF6318" t="s">
        <v>5823</v>
      </c>
      <c r="AG6318" s="7">
        <v>43279</v>
      </c>
      <c r="AH6318">
        <v>2018</v>
      </c>
      <c r="AI6318" s="7">
        <v>43279</v>
      </c>
      <c r="AJ6318" t="s">
        <v>5825</v>
      </c>
    </row>
    <row r="6319" spans="1:36" x14ac:dyDescent="0.2">
      <c r="A6319">
        <v>2018</v>
      </c>
      <c r="B6319" t="s">
        <v>5828</v>
      </c>
      <c r="C6319">
        <v>6312</v>
      </c>
      <c r="D6319" t="s">
        <v>20</v>
      </c>
      <c r="E6319" t="s">
        <v>194</v>
      </c>
      <c r="F6319" t="s">
        <v>195</v>
      </c>
      <c r="H6319" t="s">
        <v>38</v>
      </c>
      <c r="I6319" t="s">
        <v>196</v>
      </c>
      <c r="J6319">
        <v>1</v>
      </c>
      <c r="K6319" t="s">
        <v>197</v>
      </c>
      <c r="L6319">
        <v>39</v>
      </c>
      <c r="M6319" t="s">
        <v>197</v>
      </c>
      <c r="N6319">
        <v>19</v>
      </c>
      <c r="O6319" t="s">
        <v>86</v>
      </c>
      <c r="P6319">
        <v>64000</v>
      </c>
      <c r="Q6319">
        <v>1</v>
      </c>
      <c r="R6319" t="s">
        <v>17</v>
      </c>
      <c r="S6319" t="s">
        <v>5816</v>
      </c>
      <c r="T6319" t="s">
        <v>5819</v>
      </c>
      <c r="U6319" t="s">
        <v>5824</v>
      </c>
      <c r="V6319" t="s">
        <v>45</v>
      </c>
      <c r="W6319" t="s">
        <v>5817</v>
      </c>
      <c r="X6319">
        <v>1</v>
      </c>
      <c r="Y6319" t="s">
        <v>5818</v>
      </c>
      <c r="Z6319">
        <v>46</v>
      </c>
      <c r="AA6319" t="s">
        <v>5818</v>
      </c>
      <c r="AB6319">
        <v>19</v>
      </c>
      <c r="AC6319" t="s">
        <v>86</v>
      </c>
      <c r="AD6319">
        <v>66455</v>
      </c>
      <c r="AE6319" s="6" t="s">
        <v>5822</v>
      </c>
      <c r="AF6319" t="s">
        <v>5823</v>
      </c>
      <c r="AG6319" s="7">
        <v>43279</v>
      </c>
      <c r="AH6319">
        <v>2018</v>
      </c>
      <c r="AI6319" s="7">
        <v>43279</v>
      </c>
      <c r="AJ6319" t="s">
        <v>5825</v>
      </c>
    </row>
    <row r="6320" spans="1:36" x14ac:dyDescent="0.2">
      <c r="A6320">
        <v>2018</v>
      </c>
      <c r="B6320" t="s">
        <v>5828</v>
      </c>
      <c r="C6320">
        <v>6313</v>
      </c>
      <c r="D6320" t="s">
        <v>20</v>
      </c>
      <c r="E6320" t="s">
        <v>194</v>
      </c>
      <c r="F6320" t="s">
        <v>195</v>
      </c>
      <c r="H6320" t="s">
        <v>38</v>
      </c>
      <c r="I6320" t="s">
        <v>196</v>
      </c>
      <c r="J6320">
        <v>1</v>
      </c>
      <c r="K6320" t="s">
        <v>197</v>
      </c>
      <c r="L6320">
        <v>39</v>
      </c>
      <c r="M6320" t="s">
        <v>197</v>
      </c>
      <c r="N6320">
        <v>19</v>
      </c>
      <c r="O6320" t="s">
        <v>86</v>
      </c>
      <c r="P6320">
        <v>64000</v>
      </c>
      <c r="Q6320">
        <v>1</v>
      </c>
      <c r="R6320" t="s">
        <v>17</v>
      </c>
      <c r="S6320" t="s">
        <v>5816</v>
      </c>
      <c r="T6320" t="s">
        <v>5819</v>
      </c>
      <c r="U6320" t="s">
        <v>5824</v>
      </c>
      <c r="V6320" t="s">
        <v>45</v>
      </c>
      <c r="W6320" t="s">
        <v>5817</v>
      </c>
      <c r="X6320">
        <v>1</v>
      </c>
      <c r="Y6320" t="s">
        <v>5818</v>
      </c>
      <c r="Z6320">
        <v>46</v>
      </c>
      <c r="AA6320" t="s">
        <v>5818</v>
      </c>
      <c r="AB6320">
        <v>19</v>
      </c>
      <c r="AC6320" t="s">
        <v>86</v>
      </c>
      <c r="AD6320">
        <v>66455</v>
      </c>
      <c r="AE6320" s="6" t="s">
        <v>5822</v>
      </c>
      <c r="AF6320" t="s">
        <v>5823</v>
      </c>
      <c r="AG6320" s="7">
        <v>43279</v>
      </c>
      <c r="AH6320">
        <v>2018</v>
      </c>
      <c r="AI6320" s="7">
        <v>43279</v>
      </c>
      <c r="AJ6320" t="s">
        <v>5825</v>
      </c>
    </row>
    <row r="6321" spans="1:36" x14ac:dyDescent="0.2">
      <c r="A6321">
        <v>2018</v>
      </c>
      <c r="B6321" t="s">
        <v>5828</v>
      </c>
      <c r="C6321">
        <v>6314</v>
      </c>
      <c r="D6321" t="s">
        <v>20</v>
      </c>
      <c r="E6321" t="s">
        <v>194</v>
      </c>
      <c r="F6321" t="s">
        <v>195</v>
      </c>
      <c r="H6321" t="s">
        <v>38</v>
      </c>
      <c r="I6321" t="s">
        <v>196</v>
      </c>
      <c r="J6321">
        <v>1</v>
      </c>
      <c r="K6321" t="s">
        <v>197</v>
      </c>
      <c r="L6321">
        <v>39</v>
      </c>
      <c r="M6321" t="s">
        <v>197</v>
      </c>
      <c r="N6321">
        <v>19</v>
      </c>
      <c r="O6321" t="s">
        <v>86</v>
      </c>
      <c r="P6321">
        <v>64000</v>
      </c>
      <c r="Q6321">
        <v>1</v>
      </c>
      <c r="R6321" t="s">
        <v>17</v>
      </c>
      <c r="S6321" t="s">
        <v>5816</v>
      </c>
      <c r="T6321" t="s">
        <v>5819</v>
      </c>
      <c r="U6321" t="s">
        <v>5824</v>
      </c>
      <c r="V6321" t="s">
        <v>45</v>
      </c>
      <c r="W6321" t="s">
        <v>5817</v>
      </c>
      <c r="X6321">
        <v>1</v>
      </c>
      <c r="Y6321" t="s">
        <v>5818</v>
      </c>
      <c r="Z6321">
        <v>46</v>
      </c>
      <c r="AA6321" t="s">
        <v>5818</v>
      </c>
      <c r="AB6321">
        <v>19</v>
      </c>
      <c r="AC6321" t="s">
        <v>86</v>
      </c>
      <c r="AD6321">
        <v>66455</v>
      </c>
      <c r="AE6321" s="6" t="s">
        <v>5822</v>
      </c>
      <c r="AF6321" t="s">
        <v>5823</v>
      </c>
      <c r="AG6321" s="7">
        <v>43279</v>
      </c>
      <c r="AH6321">
        <v>2018</v>
      </c>
      <c r="AI6321" s="7">
        <v>43279</v>
      </c>
      <c r="AJ6321" t="s">
        <v>5825</v>
      </c>
    </row>
    <row r="6322" spans="1:36" x14ac:dyDescent="0.2">
      <c r="A6322">
        <v>2018</v>
      </c>
      <c r="B6322" t="s">
        <v>5828</v>
      </c>
      <c r="C6322">
        <v>6315</v>
      </c>
      <c r="D6322" t="s">
        <v>20</v>
      </c>
      <c r="E6322" t="s">
        <v>194</v>
      </c>
      <c r="F6322" t="s">
        <v>195</v>
      </c>
      <c r="H6322" t="s">
        <v>38</v>
      </c>
      <c r="I6322" t="s">
        <v>196</v>
      </c>
      <c r="J6322">
        <v>1</v>
      </c>
      <c r="K6322" t="s">
        <v>197</v>
      </c>
      <c r="L6322">
        <v>39</v>
      </c>
      <c r="M6322" t="s">
        <v>197</v>
      </c>
      <c r="N6322">
        <v>19</v>
      </c>
      <c r="O6322" t="s">
        <v>86</v>
      </c>
      <c r="P6322">
        <v>64000</v>
      </c>
      <c r="Q6322">
        <v>1</v>
      </c>
      <c r="R6322" t="s">
        <v>17</v>
      </c>
      <c r="S6322" t="s">
        <v>5816</v>
      </c>
      <c r="T6322" t="s">
        <v>5819</v>
      </c>
      <c r="U6322" t="s">
        <v>5824</v>
      </c>
      <c r="V6322" t="s">
        <v>45</v>
      </c>
      <c r="W6322" t="s">
        <v>5817</v>
      </c>
      <c r="X6322">
        <v>1</v>
      </c>
      <c r="Y6322" t="s">
        <v>5818</v>
      </c>
      <c r="Z6322">
        <v>46</v>
      </c>
      <c r="AA6322" t="s">
        <v>5818</v>
      </c>
      <c r="AB6322">
        <v>19</v>
      </c>
      <c r="AC6322" t="s">
        <v>86</v>
      </c>
      <c r="AD6322">
        <v>66455</v>
      </c>
      <c r="AE6322" s="6" t="s">
        <v>5822</v>
      </c>
      <c r="AF6322" t="s">
        <v>5823</v>
      </c>
      <c r="AG6322" s="7">
        <v>43279</v>
      </c>
      <c r="AH6322">
        <v>2018</v>
      </c>
      <c r="AI6322" s="7">
        <v>43279</v>
      </c>
      <c r="AJ6322" t="s">
        <v>5825</v>
      </c>
    </row>
    <row r="6323" spans="1:36" x14ac:dyDescent="0.2">
      <c r="A6323">
        <v>2018</v>
      </c>
      <c r="B6323" t="s">
        <v>5828</v>
      </c>
      <c r="C6323">
        <v>6316</v>
      </c>
      <c r="D6323" t="s">
        <v>20</v>
      </c>
      <c r="E6323" t="s">
        <v>194</v>
      </c>
      <c r="F6323" t="s">
        <v>195</v>
      </c>
      <c r="H6323" t="s">
        <v>38</v>
      </c>
      <c r="I6323" t="s">
        <v>196</v>
      </c>
      <c r="J6323">
        <v>1</v>
      </c>
      <c r="K6323" t="s">
        <v>197</v>
      </c>
      <c r="L6323">
        <v>39</v>
      </c>
      <c r="M6323" t="s">
        <v>197</v>
      </c>
      <c r="N6323">
        <v>19</v>
      </c>
      <c r="O6323" t="s">
        <v>86</v>
      </c>
      <c r="P6323">
        <v>64000</v>
      </c>
      <c r="Q6323">
        <v>1</v>
      </c>
      <c r="R6323" t="s">
        <v>17</v>
      </c>
      <c r="S6323" t="s">
        <v>5816</v>
      </c>
      <c r="T6323" t="s">
        <v>5819</v>
      </c>
      <c r="U6323" t="s">
        <v>5824</v>
      </c>
      <c r="V6323" t="s">
        <v>45</v>
      </c>
      <c r="W6323" t="s">
        <v>5817</v>
      </c>
      <c r="X6323">
        <v>1</v>
      </c>
      <c r="Y6323" t="s">
        <v>5818</v>
      </c>
      <c r="Z6323">
        <v>46</v>
      </c>
      <c r="AA6323" t="s">
        <v>5818</v>
      </c>
      <c r="AB6323">
        <v>19</v>
      </c>
      <c r="AC6323" t="s">
        <v>86</v>
      </c>
      <c r="AD6323">
        <v>66455</v>
      </c>
      <c r="AE6323" s="6" t="s">
        <v>5822</v>
      </c>
      <c r="AF6323" t="s">
        <v>5823</v>
      </c>
      <c r="AG6323" s="7">
        <v>43279</v>
      </c>
      <c r="AH6323">
        <v>2018</v>
      </c>
      <c r="AI6323" s="7">
        <v>43279</v>
      </c>
      <c r="AJ6323" t="s">
        <v>5825</v>
      </c>
    </row>
    <row r="6324" spans="1:36" x14ac:dyDescent="0.2">
      <c r="A6324">
        <v>2018</v>
      </c>
      <c r="B6324" t="s">
        <v>5828</v>
      </c>
      <c r="C6324">
        <v>6317</v>
      </c>
      <c r="D6324" t="s">
        <v>20</v>
      </c>
      <c r="E6324" t="s">
        <v>194</v>
      </c>
      <c r="F6324" t="s">
        <v>195</v>
      </c>
      <c r="H6324" t="s">
        <v>38</v>
      </c>
      <c r="I6324" t="s">
        <v>196</v>
      </c>
      <c r="J6324">
        <v>1</v>
      </c>
      <c r="K6324" t="s">
        <v>197</v>
      </c>
      <c r="L6324">
        <v>39</v>
      </c>
      <c r="M6324" t="s">
        <v>197</v>
      </c>
      <c r="N6324">
        <v>19</v>
      </c>
      <c r="O6324" t="s">
        <v>86</v>
      </c>
      <c r="P6324">
        <v>64000</v>
      </c>
      <c r="Q6324">
        <v>1</v>
      </c>
      <c r="R6324" t="s">
        <v>17</v>
      </c>
      <c r="S6324" t="s">
        <v>5816</v>
      </c>
      <c r="T6324" t="s">
        <v>5819</v>
      </c>
      <c r="U6324" t="s">
        <v>5824</v>
      </c>
      <c r="V6324" t="s">
        <v>45</v>
      </c>
      <c r="W6324" t="s">
        <v>5817</v>
      </c>
      <c r="X6324">
        <v>1</v>
      </c>
      <c r="Y6324" t="s">
        <v>5818</v>
      </c>
      <c r="Z6324">
        <v>46</v>
      </c>
      <c r="AA6324" t="s">
        <v>5818</v>
      </c>
      <c r="AB6324">
        <v>19</v>
      </c>
      <c r="AC6324" t="s">
        <v>86</v>
      </c>
      <c r="AD6324">
        <v>66455</v>
      </c>
      <c r="AE6324" s="6" t="s">
        <v>5822</v>
      </c>
      <c r="AF6324" t="s">
        <v>5823</v>
      </c>
      <c r="AG6324" s="7">
        <v>43279</v>
      </c>
      <c r="AH6324">
        <v>2018</v>
      </c>
      <c r="AI6324" s="7">
        <v>43279</v>
      </c>
      <c r="AJ6324" t="s">
        <v>5825</v>
      </c>
    </row>
    <row r="6325" spans="1:36" x14ac:dyDescent="0.2">
      <c r="A6325">
        <v>2018</v>
      </c>
      <c r="B6325" t="s">
        <v>5828</v>
      </c>
      <c r="C6325">
        <v>6318</v>
      </c>
      <c r="D6325" t="s">
        <v>20</v>
      </c>
      <c r="E6325" t="s">
        <v>194</v>
      </c>
      <c r="F6325" t="s">
        <v>195</v>
      </c>
      <c r="H6325" t="s">
        <v>38</v>
      </c>
      <c r="I6325" t="s">
        <v>196</v>
      </c>
      <c r="J6325">
        <v>1</v>
      </c>
      <c r="K6325" t="s">
        <v>197</v>
      </c>
      <c r="L6325">
        <v>39</v>
      </c>
      <c r="M6325" t="s">
        <v>197</v>
      </c>
      <c r="N6325">
        <v>19</v>
      </c>
      <c r="O6325" t="s">
        <v>86</v>
      </c>
      <c r="P6325">
        <v>64000</v>
      </c>
      <c r="Q6325">
        <v>1</v>
      </c>
      <c r="R6325" t="s">
        <v>17</v>
      </c>
      <c r="S6325" t="s">
        <v>5816</v>
      </c>
      <c r="T6325" t="s">
        <v>5819</v>
      </c>
      <c r="U6325" t="s">
        <v>5824</v>
      </c>
      <c r="V6325" t="s">
        <v>45</v>
      </c>
      <c r="W6325" t="s">
        <v>5817</v>
      </c>
      <c r="X6325">
        <v>1</v>
      </c>
      <c r="Y6325" t="s">
        <v>5818</v>
      </c>
      <c r="Z6325">
        <v>46</v>
      </c>
      <c r="AA6325" t="s">
        <v>5818</v>
      </c>
      <c r="AB6325">
        <v>19</v>
      </c>
      <c r="AC6325" t="s">
        <v>86</v>
      </c>
      <c r="AD6325">
        <v>66455</v>
      </c>
      <c r="AE6325" s="6" t="s">
        <v>5822</v>
      </c>
      <c r="AF6325" t="s">
        <v>5823</v>
      </c>
      <c r="AG6325" s="7">
        <v>43279</v>
      </c>
      <c r="AH6325">
        <v>2018</v>
      </c>
      <c r="AI6325" s="7">
        <v>43279</v>
      </c>
      <c r="AJ6325" t="s">
        <v>5825</v>
      </c>
    </row>
    <row r="6326" spans="1:36" x14ac:dyDescent="0.2">
      <c r="A6326">
        <v>2018</v>
      </c>
      <c r="B6326" t="s">
        <v>5828</v>
      </c>
      <c r="C6326">
        <v>6319</v>
      </c>
      <c r="D6326" t="s">
        <v>20</v>
      </c>
      <c r="E6326" t="s">
        <v>194</v>
      </c>
      <c r="F6326" t="s">
        <v>195</v>
      </c>
      <c r="H6326" t="s">
        <v>38</v>
      </c>
      <c r="I6326" t="s">
        <v>196</v>
      </c>
      <c r="J6326">
        <v>1</v>
      </c>
      <c r="K6326" t="s">
        <v>197</v>
      </c>
      <c r="L6326">
        <v>39</v>
      </c>
      <c r="M6326" t="s">
        <v>197</v>
      </c>
      <c r="N6326">
        <v>19</v>
      </c>
      <c r="O6326" t="s">
        <v>86</v>
      </c>
      <c r="P6326">
        <v>64000</v>
      </c>
      <c r="Q6326">
        <v>1</v>
      </c>
      <c r="R6326" t="s">
        <v>17</v>
      </c>
      <c r="S6326" t="s">
        <v>5816</v>
      </c>
      <c r="T6326" t="s">
        <v>5819</v>
      </c>
      <c r="U6326" t="s">
        <v>5824</v>
      </c>
      <c r="V6326" t="s">
        <v>45</v>
      </c>
      <c r="W6326" t="s">
        <v>5817</v>
      </c>
      <c r="X6326">
        <v>1</v>
      </c>
      <c r="Y6326" t="s">
        <v>5818</v>
      </c>
      <c r="Z6326">
        <v>46</v>
      </c>
      <c r="AA6326" t="s">
        <v>5818</v>
      </c>
      <c r="AB6326">
        <v>19</v>
      </c>
      <c r="AC6326" t="s">
        <v>86</v>
      </c>
      <c r="AD6326">
        <v>66455</v>
      </c>
      <c r="AE6326" s="6" t="s">
        <v>5822</v>
      </c>
      <c r="AF6326" t="s">
        <v>5823</v>
      </c>
      <c r="AG6326" s="7">
        <v>43279</v>
      </c>
      <c r="AH6326">
        <v>2018</v>
      </c>
      <c r="AI6326" s="7">
        <v>43279</v>
      </c>
      <c r="AJ6326" t="s">
        <v>5825</v>
      </c>
    </row>
    <row r="6327" spans="1:36" x14ac:dyDescent="0.2">
      <c r="A6327">
        <v>2018</v>
      </c>
      <c r="B6327" t="s">
        <v>5828</v>
      </c>
      <c r="C6327">
        <v>6320</v>
      </c>
      <c r="D6327" t="s">
        <v>20</v>
      </c>
      <c r="E6327" t="s">
        <v>194</v>
      </c>
      <c r="F6327" t="s">
        <v>195</v>
      </c>
      <c r="H6327" t="s">
        <v>38</v>
      </c>
      <c r="I6327" t="s">
        <v>196</v>
      </c>
      <c r="J6327">
        <v>1</v>
      </c>
      <c r="K6327" t="s">
        <v>197</v>
      </c>
      <c r="L6327">
        <v>39</v>
      </c>
      <c r="M6327" t="s">
        <v>197</v>
      </c>
      <c r="N6327">
        <v>19</v>
      </c>
      <c r="O6327" t="s">
        <v>86</v>
      </c>
      <c r="P6327">
        <v>64000</v>
      </c>
      <c r="Q6327">
        <v>1</v>
      </c>
      <c r="R6327" t="s">
        <v>17</v>
      </c>
      <c r="S6327" t="s">
        <v>5816</v>
      </c>
      <c r="T6327" t="s">
        <v>5819</v>
      </c>
      <c r="U6327" t="s">
        <v>5824</v>
      </c>
      <c r="V6327" t="s">
        <v>45</v>
      </c>
      <c r="W6327" t="s">
        <v>5817</v>
      </c>
      <c r="X6327">
        <v>1</v>
      </c>
      <c r="Y6327" t="s">
        <v>5818</v>
      </c>
      <c r="Z6327">
        <v>46</v>
      </c>
      <c r="AA6327" t="s">
        <v>5818</v>
      </c>
      <c r="AB6327">
        <v>19</v>
      </c>
      <c r="AC6327" t="s">
        <v>86</v>
      </c>
      <c r="AD6327">
        <v>66455</v>
      </c>
      <c r="AE6327" s="6" t="s">
        <v>5822</v>
      </c>
      <c r="AF6327" t="s">
        <v>5823</v>
      </c>
      <c r="AG6327" s="7">
        <v>43279</v>
      </c>
      <c r="AH6327">
        <v>2018</v>
      </c>
      <c r="AI6327" s="7">
        <v>43279</v>
      </c>
      <c r="AJ6327" t="s">
        <v>5825</v>
      </c>
    </row>
    <row r="6328" spans="1:36" x14ac:dyDescent="0.2">
      <c r="A6328">
        <v>2018</v>
      </c>
      <c r="B6328" t="s">
        <v>5828</v>
      </c>
      <c r="C6328">
        <v>6321</v>
      </c>
      <c r="D6328" t="s">
        <v>20</v>
      </c>
      <c r="E6328" t="s">
        <v>194</v>
      </c>
      <c r="F6328" t="s">
        <v>195</v>
      </c>
      <c r="H6328" t="s">
        <v>38</v>
      </c>
      <c r="I6328" t="s">
        <v>196</v>
      </c>
      <c r="J6328">
        <v>1</v>
      </c>
      <c r="K6328" t="s">
        <v>197</v>
      </c>
      <c r="L6328">
        <v>39</v>
      </c>
      <c r="M6328" t="s">
        <v>197</v>
      </c>
      <c r="N6328">
        <v>19</v>
      </c>
      <c r="O6328" t="s">
        <v>86</v>
      </c>
      <c r="P6328">
        <v>64000</v>
      </c>
      <c r="Q6328">
        <v>1</v>
      </c>
      <c r="R6328" t="s">
        <v>17</v>
      </c>
      <c r="S6328" t="s">
        <v>5816</v>
      </c>
      <c r="T6328" t="s">
        <v>5819</v>
      </c>
      <c r="U6328" t="s">
        <v>5824</v>
      </c>
      <c r="V6328" t="s">
        <v>45</v>
      </c>
      <c r="W6328" t="s">
        <v>5817</v>
      </c>
      <c r="X6328">
        <v>1</v>
      </c>
      <c r="Y6328" t="s">
        <v>5818</v>
      </c>
      <c r="Z6328">
        <v>46</v>
      </c>
      <c r="AA6328" t="s">
        <v>5818</v>
      </c>
      <c r="AB6328">
        <v>19</v>
      </c>
      <c r="AC6328" t="s">
        <v>86</v>
      </c>
      <c r="AD6328">
        <v>66455</v>
      </c>
      <c r="AE6328" s="6" t="s">
        <v>5822</v>
      </c>
      <c r="AF6328" t="s">
        <v>5823</v>
      </c>
      <c r="AG6328" s="7">
        <v>43279</v>
      </c>
      <c r="AH6328">
        <v>2018</v>
      </c>
      <c r="AI6328" s="7">
        <v>43279</v>
      </c>
      <c r="AJ6328" t="s">
        <v>5825</v>
      </c>
    </row>
    <row r="6329" spans="1:36" x14ac:dyDescent="0.2">
      <c r="A6329">
        <v>2018</v>
      </c>
      <c r="B6329" t="s">
        <v>5828</v>
      </c>
      <c r="C6329">
        <v>6322</v>
      </c>
      <c r="D6329" t="s">
        <v>20</v>
      </c>
      <c r="E6329" t="s">
        <v>194</v>
      </c>
      <c r="F6329" t="s">
        <v>195</v>
      </c>
      <c r="H6329" t="s">
        <v>38</v>
      </c>
      <c r="I6329" t="s">
        <v>196</v>
      </c>
      <c r="J6329">
        <v>1</v>
      </c>
      <c r="K6329" t="s">
        <v>197</v>
      </c>
      <c r="L6329">
        <v>39</v>
      </c>
      <c r="M6329" t="s">
        <v>197</v>
      </c>
      <c r="N6329">
        <v>19</v>
      </c>
      <c r="O6329" t="s">
        <v>86</v>
      </c>
      <c r="P6329">
        <v>64000</v>
      </c>
      <c r="Q6329">
        <v>1</v>
      </c>
      <c r="R6329" t="s">
        <v>17</v>
      </c>
      <c r="S6329" t="s">
        <v>5816</v>
      </c>
      <c r="T6329" t="s">
        <v>5819</v>
      </c>
      <c r="U6329" t="s">
        <v>5824</v>
      </c>
      <c r="V6329" t="s">
        <v>45</v>
      </c>
      <c r="W6329" t="s">
        <v>5817</v>
      </c>
      <c r="X6329">
        <v>1</v>
      </c>
      <c r="Y6329" t="s">
        <v>5818</v>
      </c>
      <c r="Z6329">
        <v>46</v>
      </c>
      <c r="AA6329" t="s">
        <v>5818</v>
      </c>
      <c r="AB6329">
        <v>19</v>
      </c>
      <c r="AC6329" t="s">
        <v>86</v>
      </c>
      <c r="AD6329">
        <v>66455</v>
      </c>
      <c r="AE6329" s="6" t="s">
        <v>5822</v>
      </c>
      <c r="AF6329" t="s">
        <v>5823</v>
      </c>
      <c r="AG6329" s="7">
        <v>43279</v>
      </c>
      <c r="AH6329">
        <v>2018</v>
      </c>
      <c r="AI6329" s="7">
        <v>43279</v>
      </c>
      <c r="AJ6329" t="s">
        <v>5825</v>
      </c>
    </row>
    <row r="6330" spans="1:36" x14ac:dyDescent="0.2">
      <c r="A6330">
        <v>2018</v>
      </c>
      <c r="B6330" t="s">
        <v>5828</v>
      </c>
      <c r="C6330">
        <v>6323</v>
      </c>
      <c r="D6330" t="s">
        <v>20</v>
      </c>
      <c r="E6330" t="s">
        <v>194</v>
      </c>
      <c r="F6330" t="s">
        <v>195</v>
      </c>
      <c r="H6330" t="s">
        <v>38</v>
      </c>
      <c r="I6330" t="s">
        <v>196</v>
      </c>
      <c r="J6330">
        <v>1</v>
      </c>
      <c r="K6330" t="s">
        <v>197</v>
      </c>
      <c r="L6330">
        <v>39</v>
      </c>
      <c r="M6330" t="s">
        <v>197</v>
      </c>
      <c r="N6330">
        <v>19</v>
      </c>
      <c r="O6330" t="s">
        <v>86</v>
      </c>
      <c r="P6330">
        <v>64000</v>
      </c>
      <c r="Q6330">
        <v>1</v>
      </c>
      <c r="R6330" t="s">
        <v>17</v>
      </c>
      <c r="S6330" t="s">
        <v>5816</v>
      </c>
      <c r="T6330" t="s">
        <v>5819</v>
      </c>
      <c r="U6330" t="s">
        <v>5824</v>
      </c>
      <c r="V6330" t="s">
        <v>45</v>
      </c>
      <c r="W6330" t="s">
        <v>5817</v>
      </c>
      <c r="X6330">
        <v>1</v>
      </c>
      <c r="Y6330" t="s">
        <v>5818</v>
      </c>
      <c r="Z6330">
        <v>46</v>
      </c>
      <c r="AA6330" t="s">
        <v>5818</v>
      </c>
      <c r="AB6330">
        <v>19</v>
      </c>
      <c r="AC6330" t="s">
        <v>86</v>
      </c>
      <c r="AD6330">
        <v>66455</v>
      </c>
      <c r="AE6330" s="6" t="s">
        <v>5822</v>
      </c>
      <c r="AF6330" t="s">
        <v>5823</v>
      </c>
      <c r="AG6330" s="7">
        <v>43279</v>
      </c>
      <c r="AH6330">
        <v>2018</v>
      </c>
      <c r="AI6330" s="7">
        <v>43279</v>
      </c>
      <c r="AJ6330" t="s">
        <v>5825</v>
      </c>
    </row>
    <row r="6331" spans="1:36" x14ac:dyDescent="0.2">
      <c r="A6331">
        <v>2018</v>
      </c>
      <c r="B6331" t="s">
        <v>5828</v>
      </c>
      <c r="C6331">
        <v>6324</v>
      </c>
      <c r="D6331" t="s">
        <v>20</v>
      </c>
      <c r="E6331" t="s">
        <v>194</v>
      </c>
      <c r="F6331" t="s">
        <v>195</v>
      </c>
      <c r="H6331" t="s">
        <v>38</v>
      </c>
      <c r="I6331" t="s">
        <v>196</v>
      </c>
      <c r="J6331">
        <v>1</v>
      </c>
      <c r="K6331" t="s">
        <v>197</v>
      </c>
      <c r="L6331">
        <v>39</v>
      </c>
      <c r="M6331" t="s">
        <v>197</v>
      </c>
      <c r="N6331">
        <v>19</v>
      </c>
      <c r="O6331" t="s">
        <v>86</v>
      </c>
      <c r="P6331">
        <v>64000</v>
      </c>
      <c r="Q6331">
        <v>1</v>
      </c>
      <c r="R6331" t="s">
        <v>17</v>
      </c>
      <c r="S6331" t="s">
        <v>5816</v>
      </c>
      <c r="T6331" t="s">
        <v>5819</v>
      </c>
      <c r="U6331" t="s">
        <v>5824</v>
      </c>
      <c r="V6331" t="s">
        <v>45</v>
      </c>
      <c r="W6331" t="s">
        <v>5817</v>
      </c>
      <c r="X6331">
        <v>1</v>
      </c>
      <c r="Y6331" t="s">
        <v>5818</v>
      </c>
      <c r="Z6331">
        <v>46</v>
      </c>
      <c r="AA6331" t="s">
        <v>5818</v>
      </c>
      <c r="AB6331">
        <v>19</v>
      </c>
      <c r="AC6331" t="s">
        <v>86</v>
      </c>
      <c r="AD6331">
        <v>66455</v>
      </c>
      <c r="AE6331" s="6" t="s">
        <v>5822</v>
      </c>
      <c r="AF6331" t="s">
        <v>5823</v>
      </c>
      <c r="AG6331" s="7">
        <v>43279</v>
      </c>
      <c r="AH6331">
        <v>2018</v>
      </c>
      <c r="AI6331" s="7">
        <v>43279</v>
      </c>
      <c r="AJ6331" t="s">
        <v>5825</v>
      </c>
    </row>
    <row r="6332" spans="1:36" x14ac:dyDescent="0.2">
      <c r="A6332">
        <v>2018</v>
      </c>
      <c r="B6332" t="s">
        <v>5828</v>
      </c>
      <c r="C6332">
        <v>6325</v>
      </c>
      <c r="D6332" t="s">
        <v>20</v>
      </c>
      <c r="E6332" t="s">
        <v>194</v>
      </c>
      <c r="F6332" t="s">
        <v>195</v>
      </c>
      <c r="H6332" t="s">
        <v>38</v>
      </c>
      <c r="I6332" t="s">
        <v>196</v>
      </c>
      <c r="J6332">
        <v>1</v>
      </c>
      <c r="K6332" t="s">
        <v>197</v>
      </c>
      <c r="L6332">
        <v>39</v>
      </c>
      <c r="M6332" t="s">
        <v>197</v>
      </c>
      <c r="N6332">
        <v>19</v>
      </c>
      <c r="O6332" t="s">
        <v>86</v>
      </c>
      <c r="P6332">
        <v>64000</v>
      </c>
      <c r="Q6332">
        <v>1</v>
      </c>
      <c r="R6332" t="s">
        <v>17</v>
      </c>
      <c r="S6332" t="s">
        <v>5816</v>
      </c>
      <c r="T6332" t="s">
        <v>5819</v>
      </c>
      <c r="U6332" t="s">
        <v>5824</v>
      </c>
      <c r="V6332" t="s">
        <v>45</v>
      </c>
      <c r="W6332" t="s">
        <v>5817</v>
      </c>
      <c r="X6332">
        <v>1</v>
      </c>
      <c r="Y6332" t="s">
        <v>5818</v>
      </c>
      <c r="Z6332">
        <v>46</v>
      </c>
      <c r="AA6332" t="s">
        <v>5818</v>
      </c>
      <c r="AB6332">
        <v>19</v>
      </c>
      <c r="AC6332" t="s">
        <v>86</v>
      </c>
      <c r="AD6332">
        <v>66455</v>
      </c>
      <c r="AE6332" s="6" t="s">
        <v>5822</v>
      </c>
      <c r="AF6332" t="s">
        <v>5823</v>
      </c>
      <c r="AG6332" s="7">
        <v>43279</v>
      </c>
      <c r="AH6332">
        <v>2018</v>
      </c>
      <c r="AI6332" s="7">
        <v>43279</v>
      </c>
      <c r="AJ6332" t="s">
        <v>5825</v>
      </c>
    </row>
    <row r="6333" spans="1:36" x14ac:dyDescent="0.2">
      <c r="A6333">
        <v>2018</v>
      </c>
      <c r="B6333" t="s">
        <v>5828</v>
      </c>
      <c r="C6333">
        <v>6326</v>
      </c>
      <c r="D6333" t="s">
        <v>20</v>
      </c>
      <c r="E6333" t="s">
        <v>194</v>
      </c>
      <c r="F6333" t="s">
        <v>195</v>
      </c>
      <c r="H6333" t="s">
        <v>38</v>
      </c>
      <c r="I6333" t="s">
        <v>196</v>
      </c>
      <c r="J6333">
        <v>1</v>
      </c>
      <c r="K6333" t="s">
        <v>197</v>
      </c>
      <c r="L6333">
        <v>39</v>
      </c>
      <c r="M6333" t="s">
        <v>197</v>
      </c>
      <c r="N6333">
        <v>19</v>
      </c>
      <c r="O6333" t="s">
        <v>86</v>
      </c>
      <c r="P6333">
        <v>64000</v>
      </c>
      <c r="Q6333">
        <v>1</v>
      </c>
      <c r="R6333" t="s">
        <v>17</v>
      </c>
      <c r="S6333" t="s">
        <v>5816</v>
      </c>
      <c r="T6333" t="s">
        <v>5819</v>
      </c>
      <c r="U6333" t="s">
        <v>5824</v>
      </c>
      <c r="V6333" t="s">
        <v>45</v>
      </c>
      <c r="W6333" t="s">
        <v>5817</v>
      </c>
      <c r="X6333">
        <v>1</v>
      </c>
      <c r="Y6333" t="s">
        <v>5818</v>
      </c>
      <c r="Z6333">
        <v>46</v>
      </c>
      <c r="AA6333" t="s">
        <v>5818</v>
      </c>
      <c r="AB6333">
        <v>19</v>
      </c>
      <c r="AC6333" t="s">
        <v>86</v>
      </c>
      <c r="AD6333">
        <v>66455</v>
      </c>
      <c r="AE6333" s="6" t="s">
        <v>5822</v>
      </c>
      <c r="AF6333" t="s">
        <v>5823</v>
      </c>
      <c r="AG6333" s="7">
        <v>43279</v>
      </c>
      <c r="AH6333">
        <v>2018</v>
      </c>
      <c r="AI6333" s="7">
        <v>43279</v>
      </c>
      <c r="AJ6333" t="s">
        <v>5825</v>
      </c>
    </row>
    <row r="6334" spans="1:36" x14ac:dyDescent="0.2">
      <c r="A6334">
        <v>2018</v>
      </c>
      <c r="B6334" t="s">
        <v>5828</v>
      </c>
      <c r="C6334">
        <v>6327</v>
      </c>
      <c r="D6334" t="s">
        <v>20</v>
      </c>
      <c r="E6334" t="s">
        <v>194</v>
      </c>
      <c r="F6334" t="s">
        <v>195</v>
      </c>
      <c r="H6334" t="s">
        <v>38</v>
      </c>
      <c r="I6334" t="s">
        <v>196</v>
      </c>
      <c r="J6334">
        <v>1</v>
      </c>
      <c r="K6334" t="s">
        <v>197</v>
      </c>
      <c r="L6334">
        <v>39</v>
      </c>
      <c r="M6334" t="s">
        <v>197</v>
      </c>
      <c r="N6334">
        <v>19</v>
      </c>
      <c r="O6334" t="s">
        <v>86</v>
      </c>
      <c r="P6334">
        <v>64000</v>
      </c>
      <c r="Q6334">
        <v>1</v>
      </c>
      <c r="R6334" t="s">
        <v>17</v>
      </c>
      <c r="S6334" t="s">
        <v>5816</v>
      </c>
      <c r="T6334" t="s">
        <v>5819</v>
      </c>
      <c r="U6334" t="s">
        <v>5824</v>
      </c>
      <c r="V6334" t="s">
        <v>45</v>
      </c>
      <c r="W6334" t="s">
        <v>5817</v>
      </c>
      <c r="X6334">
        <v>1</v>
      </c>
      <c r="Y6334" t="s">
        <v>5818</v>
      </c>
      <c r="Z6334">
        <v>46</v>
      </c>
      <c r="AA6334" t="s">
        <v>5818</v>
      </c>
      <c r="AB6334">
        <v>19</v>
      </c>
      <c r="AC6334" t="s">
        <v>86</v>
      </c>
      <c r="AD6334">
        <v>66455</v>
      </c>
      <c r="AE6334" s="6" t="s">
        <v>5822</v>
      </c>
      <c r="AF6334" t="s">
        <v>5823</v>
      </c>
      <c r="AG6334" s="7">
        <v>43279</v>
      </c>
      <c r="AH6334">
        <v>2018</v>
      </c>
      <c r="AI6334" s="7">
        <v>43279</v>
      </c>
      <c r="AJ6334" t="s">
        <v>5825</v>
      </c>
    </row>
    <row r="6335" spans="1:36" x14ac:dyDescent="0.2">
      <c r="A6335">
        <v>2018</v>
      </c>
      <c r="B6335" t="s">
        <v>5828</v>
      </c>
      <c r="C6335">
        <v>6328</v>
      </c>
      <c r="D6335" t="s">
        <v>20</v>
      </c>
      <c r="E6335" t="s">
        <v>194</v>
      </c>
      <c r="F6335" t="s">
        <v>195</v>
      </c>
      <c r="H6335" t="s">
        <v>38</v>
      </c>
      <c r="I6335" t="s">
        <v>196</v>
      </c>
      <c r="J6335">
        <v>1</v>
      </c>
      <c r="K6335" t="s">
        <v>197</v>
      </c>
      <c r="L6335">
        <v>39</v>
      </c>
      <c r="M6335" t="s">
        <v>197</v>
      </c>
      <c r="N6335">
        <v>19</v>
      </c>
      <c r="O6335" t="s">
        <v>86</v>
      </c>
      <c r="P6335">
        <v>64000</v>
      </c>
      <c r="Q6335">
        <v>1</v>
      </c>
      <c r="R6335" t="s">
        <v>17</v>
      </c>
      <c r="S6335" t="s">
        <v>5816</v>
      </c>
      <c r="T6335" t="s">
        <v>5819</v>
      </c>
      <c r="U6335" t="s">
        <v>5824</v>
      </c>
      <c r="V6335" t="s">
        <v>45</v>
      </c>
      <c r="W6335" t="s">
        <v>5817</v>
      </c>
      <c r="X6335">
        <v>1</v>
      </c>
      <c r="Y6335" t="s">
        <v>5818</v>
      </c>
      <c r="Z6335">
        <v>46</v>
      </c>
      <c r="AA6335" t="s">
        <v>5818</v>
      </c>
      <c r="AB6335">
        <v>19</v>
      </c>
      <c r="AC6335" t="s">
        <v>86</v>
      </c>
      <c r="AD6335">
        <v>66455</v>
      </c>
      <c r="AE6335" s="6" t="s">
        <v>5822</v>
      </c>
      <c r="AF6335" t="s">
        <v>5823</v>
      </c>
      <c r="AG6335" s="7">
        <v>43279</v>
      </c>
      <c r="AH6335">
        <v>2018</v>
      </c>
      <c r="AI6335" s="7">
        <v>43279</v>
      </c>
      <c r="AJ6335" t="s">
        <v>5825</v>
      </c>
    </row>
    <row r="6336" spans="1:36" x14ac:dyDescent="0.2">
      <c r="A6336">
        <v>2018</v>
      </c>
      <c r="B6336" t="s">
        <v>5828</v>
      </c>
      <c r="C6336">
        <v>6329</v>
      </c>
      <c r="D6336" t="s">
        <v>20</v>
      </c>
      <c r="E6336" t="s">
        <v>194</v>
      </c>
      <c r="F6336" t="s">
        <v>195</v>
      </c>
      <c r="H6336" t="s">
        <v>38</v>
      </c>
      <c r="I6336" t="s">
        <v>196</v>
      </c>
      <c r="J6336">
        <v>1</v>
      </c>
      <c r="K6336" t="s">
        <v>197</v>
      </c>
      <c r="L6336">
        <v>39</v>
      </c>
      <c r="M6336" t="s">
        <v>197</v>
      </c>
      <c r="N6336">
        <v>19</v>
      </c>
      <c r="O6336" t="s">
        <v>86</v>
      </c>
      <c r="P6336">
        <v>64000</v>
      </c>
      <c r="Q6336">
        <v>1</v>
      </c>
      <c r="R6336" t="s">
        <v>17</v>
      </c>
      <c r="S6336" t="s">
        <v>5816</v>
      </c>
      <c r="T6336" t="s">
        <v>5819</v>
      </c>
      <c r="U6336" t="s">
        <v>5824</v>
      </c>
      <c r="V6336" t="s">
        <v>45</v>
      </c>
      <c r="W6336" t="s">
        <v>5817</v>
      </c>
      <c r="X6336">
        <v>1</v>
      </c>
      <c r="Y6336" t="s">
        <v>5818</v>
      </c>
      <c r="Z6336">
        <v>46</v>
      </c>
      <c r="AA6336" t="s">
        <v>5818</v>
      </c>
      <c r="AB6336">
        <v>19</v>
      </c>
      <c r="AC6336" t="s">
        <v>86</v>
      </c>
      <c r="AD6336">
        <v>66455</v>
      </c>
      <c r="AE6336" s="6" t="s">
        <v>5822</v>
      </c>
      <c r="AF6336" t="s">
        <v>5823</v>
      </c>
      <c r="AG6336" s="7">
        <v>43279</v>
      </c>
      <c r="AH6336">
        <v>2018</v>
      </c>
      <c r="AI6336" s="7">
        <v>43279</v>
      </c>
      <c r="AJ6336" t="s">
        <v>5825</v>
      </c>
    </row>
    <row r="6337" spans="1:36" x14ac:dyDescent="0.2">
      <c r="A6337">
        <v>2018</v>
      </c>
      <c r="B6337" t="s">
        <v>5828</v>
      </c>
      <c r="C6337">
        <v>6330</v>
      </c>
      <c r="D6337" t="s">
        <v>20</v>
      </c>
      <c r="E6337" t="s">
        <v>194</v>
      </c>
      <c r="F6337" t="s">
        <v>195</v>
      </c>
      <c r="H6337" t="s">
        <v>38</v>
      </c>
      <c r="I6337" t="s">
        <v>196</v>
      </c>
      <c r="J6337">
        <v>1</v>
      </c>
      <c r="K6337" t="s">
        <v>197</v>
      </c>
      <c r="L6337">
        <v>39</v>
      </c>
      <c r="M6337" t="s">
        <v>197</v>
      </c>
      <c r="N6337">
        <v>19</v>
      </c>
      <c r="O6337" t="s">
        <v>86</v>
      </c>
      <c r="P6337">
        <v>64000</v>
      </c>
      <c r="Q6337">
        <v>1</v>
      </c>
      <c r="R6337" t="s">
        <v>17</v>
      </c>
      <c r="S6337" t="s">
        <v>5816</v>
      </c>
      <c r="T6337" t="s">
        <v>5819</v>
      </c>
      <c r="U6337" t="s">
        <v>5824</v>
      </c>
      <c r="V6337" t="s">
        <v>45</v>
      </c>
      <c r="W6337" t="s">
        <v>5817</v>
      </c>
      <c r="X6337">
        <v>1</v>
      </c>
      <c r="Y6337" t="s">
        <v>5818</v>
      </c>
      <c r="Z6337">
        <v>46</v>
      </c>
      <c r="AA6337" t="s">
        <v>5818</v>
      </c>
      <c r="AB6337">
        <v>19</v>
      </c>
      <c r="AC6337" t="s">
        <v>86</v>
      </c>
      <c r="AD6337">
        <v>66455</v>
      </c>
      <c r="AE6337" s="6" t="s">
        <v>5822</v>
      </c>
      <c r="AF6337" t="s">
        <v>5823</v>
      </c>
      <c r="AG6337" s="7">
        <v>43279</v>
      </c>
      <c r="AH6337">
        <v>2018</v>
      </c>
      <c r="AI6337" s="7">
        <v>43279</v>
      </c>
      <c r="AJ6337" t="s">
        <v>5825</v>
      </c>
    </row>
    <row r="6338" spans="1:36" x14ac:dyDescent="0.2">
      <c r="A6338">
        <v>2018</v>
      </c>
      <c r="B6338" t="s">
        <v>5828</v>
      </c>
      <c r="C6338">
        <v>6331</v>
      </c>
      <c r="D6338" t="s">
        <v>20</v>
      </c>
      <c r="E6338" t="s">
        <v>194</v>
      </c>
      <c r="F6338" t="s">
        <v>195</v>
      </c>
      <c r="H6338" t="s">
        <v>38</v>
      </c>
      <c r="I6338" t="s">
        <v>196</v>
      </c>
      <c r="J6338">
        <v>1</v>
      </c>
      <c r="K6338" t="s">
        <v>197</v>
      </c>
      <c r="L6338">
        <v>39</v>
      </c>
      <c r="M6338" t="s">
        <v>197</v>
      </c>
      <c r="N6338">
        <v>19</v>
      </c>
      <c r="O6338" t="s">
        <v>86</v>
      </c>
      <c r="P6338">
        <v>64000</v>
      </c>
      <c r="Q6338">
        <v>1</v>
      </c>
      <c r="R6338" t="s">
        <v>17</v>
      </c>
      <c r="S6338" t="s">
        <v>5816</v>
      </c>
      <c r="T6338" t="s">
        <v>5819</v>
      </c>
      <c r="U6338" t="s">
        <v>5824</v>
      </c>
      <c r="V6338" t="s">
        <v>45</v>
      </c>
      <c r="W6338" t="s">
        <v>5817</v>
      </c>
      <c r="X6338">
        <v>1</v>
      </c>
      <c r="Y6338" t="s">
        <v>5818</v>
      </c>
      <c r="Z6338">
        <v>46</v>
      </c>
      <c r="AA6338" t="s">
        <v>5818</v>
      </c>
      <c r="AB6338">
        <v>19</v>
      </c>
      <c r="AC6338" t="s">
        <v>86</v>
      </c>
      <c r="AD6338">
        <v>66455</v>
      </c>
      <c r="AE6338" s="6" t="s">
        <v>5822</v>
      </c>
      <c r="AF6338" t="s">
        <v>5823</v>
      </c>
      <c r="AG6338" s="7">
        <v>43279</v>
      </c>
      <c r="AH6338">
        <v>2018</v>
      </c>
      <c r="AI6338" s="7">
        <v>43279</v>
      </c>
      <c r="AJ6338" t="s">
        <v>5825</v>
      </c>
    </row>
    <row r="6339" spans="1:36" x14ac:dyDescent="0.2">
      <c r="A6339">
        <v>2018</v>
      </c>
      <c r="B6339" t="s">
        <v>5828</v>
      </c>
      <c r="C6339">
        <v>6332</v>
      </c>
      <c r="D6339" t="s">
        <v>20</v>
      </c>
      <c r="E6339" t="s">
        <v>194</v>
      </c>
      <c r="F6339" t="s">
        <v>195</v>
      </c>
      <c r="H6339" t="s">
        <v>38</v>
      </c>
      <c r="I6339" t="s">
        <v>196</v>
      </c>
      <c r="J6339">
        <v>1</v>
      </c>
      <c r="K6339" t="s">
        <v>197</v>
      </c>
      <c r="L6339">
        <v>39</v>
      </c>
      <c r="M6339" t="s">
        <v>197</v>
      </c>
      <c r="N6339">
        <v>19</v>
      </c>
      <c r="O6339" t="s">
        <v>86</v>
      </c>
      <c r="P6339">
        <v>64000</v>
      </c>
      <c r="Q6339">
        <v>1</v>
      </c>
      <c r="R6339" t="s">
        <v>17</v>
      </c>
      <c r="S6339" t="s">
        <v>5816</v>
      </c>
      <c r="T6339" t="s">
        <v>5819</v>
      </c>
      <c r="U6339" t="s">
        <v>5824</v>
      </c>
      <c r="V6339" t="s">
        <v>45</v>
      </c>
      <c r="W6339" t="s">
        <v>5817</v>
      </c>
      <c r="X6339">
        <v>1</v>
      </c>
      <c r="Y6339" t="s">
        <v>5818</v>
      </c>
      <c r="Z6339">
        <v>46</v>
      </c>
      <c r="AA6339" t="s">
        <v>5818</v>
      </c>
      <c r="AB6339">
        <v>19</v>
      </c>
      <c r="AC6339" t="s">
        <v>86</v>
      </c>
      <c r="AD6339">
        <v>66455</v>
      </c>
      <c r="AE6339" s="6" t="s">
        <v>5822</v>
      </c>
      <c r="AF6339" t="s">
        <v>5823</v>
      </c>
      <c r="AG6339" s="7">
        <v>43279</v>
      </c>
      <c r="AH6339">
        <v>2018</v>
      </c>
      <c r="AI6339" s="7">
        <v>43279</v>
      </c>
      <c r="AJ6339" t="s">
        <v>5825</v>
      </c>
    </row>
    <row r="6340" spans="1:36" x14ac:dyDescent="0.2">
      <c r="A6340">
        <v>2018</v>
      </c>
      <c r="B6340" t="s">
        <v>5828</v>
      </c>
      <c r="C6340">
        <v>6333</v>
      </c>
      <c r="D6340" t="s">
        <v>20</v>
      </c>
      <c r="E6340" t="s">
        <v>194</v>
      </c>
      <c r="F6340" t="s">
        <v>195</v>
      </c>
      <c r="H6340" t="s">
        <v>38</v>
      </c>
      <c r="I6340" t="s">
        <v>196</v>
      </c>
      <c r="J6340">
        <v>1</v>
      </c>
      <c r="K6340" t="s">
        <v>197</v>
      </c>
      <c r="L6340">
        <v>39</v>
      </c>
      <c r="M6340" t="s">
        <v>197</v>
      </c>
      <c r="N6340">
        <v>19</v>
      </c>
      <c r="O6340" t="s">
        <v>86</v>
      </c>
      <c r="P6340">
        <v>64000</v>
      </c>
      <c r="Q6340">
        <v>1</v>
      </c>
      <c r="R6340" t="s">
        <v>17</v>
      </c>
      <c r="S6340" t="s">
        <v>5816</v>
      </c>
      <c r="T6340" t="s">
        <v>5819</v>
      </c>
      <c r="U6340" t="s">
        <v>5824</v>
      </c>
      <c r="V6340" t="s">
        <v>45</v>
      </c>
      <c r="W6340" t="s">
        <v>5817</v>
      </c>
      <c r="X6340">
        <v>1</v>
      </c>
      <c r="Y6340" t="s">
        <v>5818</v>
      </c>
      <c r="Z6340">
        <v>46</v>
      </c>
      <c r="AA6340" t="s">
        <v>5818</v>
      </c>
      <c r="AB6340">
        <v>19</v>
      </c>
      <c r="AC6340" t="s">
        <v>86</v>
      </c>
      <c r="AD6340">
        <v>66455</v>
      </c>
      <c r="AE6340" s="6" t="s">
        <v>5822</v>
      </c>
      <c r="AF6340" t="s">
        <v>5823</v>
      </c>
      <c r="AG6340" s="7">
        <v>43279</v>
      </c>
      <c r="AH6340">
        <v>2018</v>
      </c>
      <c r="AI6340" s="7">
        <v>43279</v>
      </c>
      <c r="AJ6340" t="s">
        <v>5825</v>
      </c>
    </row>
    <row r="6341" spans="1:36" x14ac:dyDescent="0.2">
      <c r="A6341">
        <v>2018</v>
      </c>
      <c r="B6341" t="s">
        <v>5828</v>
      </c>
      <c r="C6341">
        <v>6334</v>
      </c>
      <c r="D6341" t="s">
        <v>20</v>
      </c>
      <c r="E6341" t="s">
        <v>194</v>
      </c>
      <c r="F6341" t="s">
        <v>195</v>
      </c>
      <c r="H6341" t="s">
        <v>38</v>
      </c>
      <c r="I6341" t="s">
        <v>196</v>
      </c>
      <c r="J6341">
        <v>1</v>
      </c>
      <c r="K6341" t="s">
        <v>197</v>
      </c>
      <c r="L6341">
        <v>39</v>
      </c>
      <c r="M6341" t="s">
        <v>197</v>
      </c>
      <c r="N6341">
        <v>19</v>
      </c>
      <c r="O6341" t="s">
        <v>86</v>
      </c>
      <c r="P6341">
        <v>64000</v>
      </c>
      <c r="Q6341">
        <v>1</v>
      </c>
      <c r="R6341" t="s">
        <v>17</v>
      </c>
      <c r="S6341" t="s">
        <v>5816</v>
      </c>
      <c r="T6341" t="s">
        <v>5819</v>
      </c>
      <c r="U6341" t="s">
        <v>5824</v>
      </c>
      <c r="V6341" t="s">
        <v>45</v>
      </c>
      <c r="W6341" t="s">
        <v>5817</v>
      </c>
      <c r="X6341">
        <v>1</v>
      </c>
      <c r="Y6341" t="s">
        <v>5818</v>
      </c>
      <c r="Z6341">
        <v>46</v>
      </c>
      <c r="AA6341" t="s">
        <v>5818</v>
      </c>
      <c r="AB6341">
        <v>19</v>
      </c>
      <c r="AC6341" t="s">
        <v>86</v>
      </c>
      <c r="AD6341">
        <v>66455</v>
      </c>
      <c r="AE6341" s="6" t="s">
        <v>5822</v>
      </c>
      <c r="AF6341" t="s">
        <v>5823</v>
      </c>
      <c r="AG6341" s="7">
        <v>43279</v>
      </c>
      <c r="AH6341">
        <v>2018</v>
      </c>
      <c r="AI6341" s="7">
        <v>43279</v>
      </c>
      <c r="AJ6341" t="s">
        <v>5825</v>
      </c>
    </row>
    <row r="6342" spans="1:36" x14ac:dyDescent="0.2">
      <c r="A6342">
        <v>2018</v>
      </c>
      <c r="B6342" t="s">
        <v>5828</v>
      </c>
      <c r="C6342">
        <v>6335</v>
      </c>
      <c r="D6342" t="s">
        <v>20</v>
      </c>
      <c r="E6342" t="s">
        <v>194</v>
      </c>
      <c r="F6342" t="s">
        <v>195</v>
      </c>
      <c r="H6342" t="s">
        <v>38</v>
      </c>
      <c r="I6342" t="s">
        <v>196</v>
      </c>
      <c r="J6342">
        <v>1</v>
      </c>
      <c r="K6342" t="s">
        <v>197</v>
      </c>
      <c r="L6342">
        <v>39</v>
      </c>
      <c r="M6342" t="s">
        <v>197</v>
      </c>
      <c r="N6342">
        <v>19</v>
      </c>
      <c r="O6342" t="s">
        <v>86</v>
      </c>
      <c r="P6342">
        <v>64000</v>
      </c>
      <c r="Q6342">
        <v>1</v>
      </c>
      <c r="R6342" t="s">
        <v>17</v>
      </c>
      <c r="S6342" t="s">
        <v>5816</v>
      </c>
      <c r="T6342" t="s">
        <v>5819</v>
      </c>
      <c r="U6342" t="s">
        <v>5824</v>
      </c>
      <c r="V6342" t="s">
        <v>45</v>
      </c>
      <c r="W6342" t="s">
        <v>5817</v>
      </c>
      <c r="X6342">
        <v>1</v>
      </c>
      <c r="Y6342" t="s">
        <v>5818</v>
      </c>
      <c r="Z6342">
        <v>46</v>
      </c>
      <c r="AA6342" t="s">
        <v>5818</v>
      </c>
      <c r="AB6342">
        <v>19</v>
      </c>
      <c r="AC6342" t="s">
        <v>86</v>
      </c>
      <c r="AD6342">
        <v>66455</v>
      </c>
      <c r="AE6342" s="6" t="s">
        <v>5822</v>
      </c>
      <c r="AF6342" t="s">
        <v>5823</v>
      </c>
      <c r="AG6342" s="7">
        <v>43279</v>
      </c>
      <c r="AH6342">
        <v>2018</v>
      </c>
      <c r="AI6342" s="7">
        <v>43279</v>
      </c>
      <c r="AJ6342" t="s">
        <v>5825</v>
      </c>
    </row>
    <row r="6343" spans="1:36" x14ac:dyDescent="0.2">
      <c r="A6343">
        <v>2018</v>
      </c>
      <c r="B6343" t="s">
        <v>5828</v>
      </c>
      <c r="C6343">
        <v>6336</v>
      </c>
      <c r="D6343" t="s">
        <v>20</v>
      </c>
      <c r="E6343" t="s">
        <v>194</v>
      </c>
      <c r="F6343" t="s">
        <v>195</v>
      </c>
      <c r="H6343" t="s">
        <v>38</v>
      </c>
      <c r="I6343" t="s">
        <v>196</v>
      </c>
      <c r="J6343">
        <v>1</v>
      </c>
      <c r="K6343" t="s">
        <v>197</v>
      </c>
      <c r="L6343">
        <v>39</v>
      </c>
      <c r="M6343" t="s">
        <v>197</v>
      </c>
      <c r="N6343">
        <v>19</v>
      </c>
      <c r="O6343" t="s">
        <v>86</v>
      </c>
      <c r="P6343">
        <v>64000</v>
      </c>
      <c r="Q6343">
        <v>1</v>
      </c>
      <c r="R6343" t="s">
        <v>17</v>
      </c>
      <c r="S6343" t="s">
        <v>5816</v>
      </c>
      <c r="T6343" t="s">
        <v>5819</v>
      </c>
      <c r="U6343" t="s">
        <v>5824</v>
      </c>
      <c r="V6343" t="s">
        <v>45</v>
      </c>
      <c r="W6343" t="s">
        <v>5817</v>
      </c>
      <c r="X6343">
        <v>1</v>
      </c>
      <c r="Y6343" t="s">
        <v>5818</v>
      </c>
      <c r="Z6343">
        <v>46</v>
      </c>
      <c r="AA6343" t="s">
        <v>5818</v>
      </c>
      <c r="AB6343">
        <v>19</v>
      </c>
      <c r="AC6343" t="s">
        <v>86</v>
      </c>
      <c r="AD6343">
        <v>66455</v>
      </c>
      <c r="AE6343" s="6" t="s">
        <v>5822</v>
      </c>
      <c r="AF6343" t="s">
        <v>5823</v>
      </c>
      <c r="AG6343" s="7">
        <v>43279</v>
      </c>
      <c r="AH6343">
        <v>2018</v>
      </c>
      <c r="AI6343" s="7">
        <v>43279</v>
      </c>
      <c r="AJ6343" t="s">
        <v>5825</v>
      </c>
    </row>
    <row r="6344" spans="1:36" x14ac:dyDescent="0.2">
      <c r="A6344">
        <v>2018</v>
      </c>
      <c r="B6344" t="s">
        <v>5828</v>
      </c>
      <c r="C6344">
        <v>6337</v>
      </c>
      <c r="D6344" t="s">
        <v>20</v>
      </c>
      <c r="E6344" t="s">
        <v>194</v>
      </c>
      <c r="F6344" t="s">
        <v>195</v>
      </c>
      <c r="H6344" t="s">
        <v>38</v>
      </c>
      <c r="I6344" t="s">
        <v>196</v>
      </c>
      <c r="J6344">
        <v>1</v>
      </c>
      <c r="K6344" t="s">
        <v>197</v>
      </c>
      <c r="L6344">
        <v>39</v>
      </c>
      <c r="M6344" t="s">
        <v>197</v>
      </c>
      <c r="N6344">
        <v>19</v>
      </c>
      <c r="O6344" t="s">
        <v>86</v>
      </c>
      <c r="P6344">
        <v>64000</v>
      </c>
      <c r="Q6344">
        <v>1</v>
      </c>
      <c r="R6344" t="s">
        <v>17</v>
      </c>
      <c r="S6344" t="s">
        <v>5816</v>
      </c>
      <c r="T6344" t="s">
        <v>5819</v>
      </c>
      <c r="U6344" t="s">
        <v>5824</v>
      </c>
      <c r="V6344" t="s">
        <v>45</v>
      </c>
      <c r="W6344" t="s">
        <v>5817</v>
      </c>
      <c r="X6344">
        <v>1</v>
      </c>
      <c r="Y6344" t="s">
        <v>5818</v>
      </c>
      <c r="Z6344">
        <v>46</v>
      </c>
      <c r="AA6344" t="s">
        <v>5818</v>
      </c>
      <c r="AB6344">
        <v>19</v>
      </c>
      <c r="AC6344" t="s">
        <v>86</v>
      </c>
      <c r="AD6344">
        <v>66455</v>
      </c>
      <c r="AE6344" s="6" t="s">
        <v>5822</v>
      </c>
      <c r="AF6344" t="s">
        <v>5823</v>
      </c>
      <c r="AG6344" s="7">
        <v>43279</v>
      </c>
      <c r="AH6344">
        <v>2018</v>
      </c>
      <c r="AI6344" s="7">
        <v>43279</v>
      </c>
      <c r="AJ6344" t="s">
        <v>5825</v>
      </c>
    </row>
    <row r="6345" spans="1:36" x14ac:dyDescent="0.2">
      <c r="A6345">
        <v>2018</v>
      </c>
      <c r="B6345" t="s">
        <v>5828</v>
      </c>
      <c r="C6345">
        <v>6338</v>
      </c>
      <c r="D6345" t="s">
        <v>20</v>
      </c>
      <c r="E6345" t="s">
        <v>194</v>
      </c>
      <c r="F6345" t="s">
        <v>195</v>
      </c>
      <c r="H6345" t="s">
        <v>38</v>
      </c>
      <c r="I6345" t="s">
        <v>196</v>
      </c>
      <c r="J6345">
        <v>1</v>
      </c>
      <c r="K6345" t="s">
        <v>197</v>
      </c>
      <c r="L6345">
        <v>39</v>
      </c>
      <c r="M6345" t="s">
        <v>197</v>
      </c>
      <c r="N6345">
        <v>19</v>
      </c>
      <c r="O6345" t="s">
        <v>86</v>
      </c>
      <c r="P6345">
        <v>64000</v>
      </c>
      <c r="Q6345">
        <v>1</v>
      </c>
      <c r="R6345" t="s">
        <v>17</v>
      </c>
      <c r="S6345" t="s">
        <v>5816</v>
      </c>
      <c r="T6345" t="s">
        <v>5819</v>
      </c>
      <c r="U6345" t="s">
        <v>5824</v>
      </c>
      <c r="V6345" t="s">
        <v>45</v>
      </c>
      <c r="W6345" t="s">
        <v>5817</v>
      </c>
      <c r="X6345">
        <v>1</v>
      </c>
      <c r="Y6345" t="s">
        <v>5818</v>
      </c>
      <c r="Z6345">
        <v>46</v>
      </c>
      <c r="AA6345" t="s">
        <v>5818</v>
      </c>
      <c r="AB6345">
        <v>19</v>
      </c>
      <c r="AC6345" t="s">
        <v>86</v>
      </c>
      <c r="AD6345">
        <v>66455</v>
      </c>
      <c r="AE6345" s="6" t="s">
        <v>5822</v>
      </c>
      <c r="AF6345" t="s">
        <v>5823</v>
      </c>
      <c r="AG6345" s="7">
        <v>43279</v>
      </c>
      <c r="AH6345">
        <v>2018</v>
      </c>
      <c r="AI6345" s="7">
        <v>43279</v>
      </c>
      <c r="AJ6345" t="s">
        <v>5825</v>
      </c>
    </row>
    <row r="6346" spans="1:36" x14ac:dyDescent="0.2">
      <c r="A6346">
        <v>2018</v>
      </c>
      <c r="B6346" t="s">
        <v>5828</v>
      </c>
      <c r="C6346">
        <v>6339</v>
      </c>
      <c r="D6346" t="s">
        <v>20</v>
      </c>
      <c r="E6346" t="s">
        <v>194</v>
      </c>
      <c r="F6346" t="s">
        <v>195</v>
      </c>
      <c r="H6346" t="s">
        <v>38</v>
      </c>
      <c r="I6346" t="s">
        <v>196</v>
      </c>
      <c r="J6346">
        <v>1</v>
      </c>
      <c r="K6346" t="s">
        <v>197</v>
      </c>
      <c r="L6346">
        <v>39</v>
      </c>
      <c r="M6346" t="s">
        <v>197</v>
      </c>
      <c r="N6346">
        <v>19</v>
      </c>
      <c r="O6346" t="s">
        <v>86</v>
      </c>
      <c r="P6346">
        <v>64000</v>
      </c>
      <c r="Q6346">
        <v>1</v>
      </c>
      <c r="R6346" t="s">
        <v>17</v>
      </c>
      <c r="S6346" t="s">
        <v>5816</v>
      </c>
      <c r="T6346" t="s">
        <v>5819</v>
      </c>
      <c r="U6346" t="s">
        <v>5824</v>
      </c>
      <c r="V6346" t="s">
        <v>45</v>
      </c>
      <c r="W6346" t="s">
        <v>5817</v>
      </c>
      <c r="X6346">
        <v>1</v>
      </c>
      <c r="Y6346" t="s">
        <v>5818</v>
      </c>
      <c r="Z6346">
        <v>46</v>
      </c>
      <c r="AA6346" t="s">
        <v>5818</v>
      </c>
      <c r="AB6346">
        <v>19</v>
      </c>
      <c r="AC6346" t="s">
        <v>86</v>
      </c>
      <c r="AD6346">
        <v>66455</v>
      </c>
      <c r="AE6346" s="6" t="s">
        <v>5822</v>
      </c>
      <c r="AF6346" t="s">
        <v>5823</v>
      </c>
      <c r="AG6346" s="7">
        <v>43279</v>
      </c>
      <c r="AH6346">
        <v>2018</v>
      </c>
      <c r="AI6346" s="7">
        <v>43279</v>
      </c>
      <c r="AJ6346" t="s">
        <v>5825</v>
      </c>
    </row>
    <row r="6347" spans="1:36" x14ac:dyDescent="0.2">
      <c r="A6347">
        <v>2018</v>
      </c>
      <c r="B6347" t="s">
        <v>5828</v>
      </c>
      <c r="C6347">
        <v>6340</v>
      </c>
      <c r="D6347" t="s">
        <v>20</v>
      </c>
      <c r="E6347" t="s">
        <v>194</v>
      </c>
      <c r="F6347" t="s">
        <v>195</v>
      </c>
      <c r="H6347" t="s">
        <v>38</v>
      </c>
      <c r="I6347" t="s">
        <v>196</v>
      </c>
      <c r="J6347">
        <v>1</v>
      </c>
      <c r="K6347" t="s">
        <v>197</v>
      </c>
      <c r="L6347">
        <v>39</v>
      </c>
      <c r="M6347" t="s">
        <v>197</v>
      </c>
      <c r="N6347">
        <v>19</v>
      </c>
      <c r="O6347" t="s">
        <v>86</v>
      </c>
      <c r="P6347">
        <v>64000</v>
      </c>
      <c r="Q6347">
        <v>1</v>
      </c>
      <c r="R6347" t="s">
        <v>17</v>
      </c>
      <c r="S6347" t="s">
        <v>5816</v>
      </c>
      <c r="T6347" t="s">
        <v>5819</v>
      </c>
      <c r="U6347" t="s">
        <v>5824</v>
      </c>
      <c r="V6347" t="s">
        <v>45</v>
      </c>
      <c r="W6347" t="s">
        <v>5817</v>
      </c>
      <c r="X6347">
        <v>1</v>
      </c>
      <c r="Y6347" t="s">
        <v>5818</v>
      </c>
      <c r="Z6347">
        <v>46</v>
      </c>
      <c r="AA6347" t="s">
        <v>5818</v>
      </c>
      <c r="AB6347">
        <v>19</v>
      </c>
      <c r="AC6347" t="s">
        <v>86</v>
      </c>
      <c r="AD6347">
        <v>66455</v>
      </c>
      <c r="AE6347" s="6" t="s">
        <v>5822</v>
      </c>
      <c r="AF6347" t="s">
        <v>5823</v>
      </c>
      <c r="AG6347" s="7">
        <v>43279</v>
      </c>
      <c r="AH6347">
        <v>2018</v>
      </c>
      <c r="AI6347" s="7">
        <v>43279</v>
      </c>
      <c r="AJ6347" t="s">
        <v>5825</v>
      </c>
    </row>
    <row r="6348" spans="1:36" x14ac:dyDescent="0.2">
      <c r="A6348">
        <v>2018</v>
      </c>
      <c r="B6348" t="s">
        <v>5828</v>
      </c>
      <c r="C6348">
        <v>6341</v>
      </c>
      <c r="D6348" t="s">
        <v>20</v>
      </c>
      <c r="E6348" t="s">
        <v>194</v>
      </c>
      <c r="F6348" t="s">
        <v>195</v>
      </c>
      <c r="H6348" t="s">
        <v>38</v>
      </c>
      <c r="I6348" t="s">
        <v>196</v>
      </c>
      <c r="J6348">
        <v>1</v>
      </c>
      <c r="K6348" t="s">
        <v>197</v>
      </c>
      <c r="L6348">
        <v>39</v>
      </c>
      <c r="M6348" t="s">
        <v>197</v>
      </c>
      <c r="N6348">
        <v>19</v>
      </c>
      <c r="O6348" t="s">
        <v>86</v>
      </c>
      <c r="P6348">
        <v>64000</v>
      </c>
      <c r="Q6348">
        <v>1</v>
      </c>
      <c r="R6348" t="s">
        <v>17</v>
      </c>
      <c r="S6348" t="s">
        <v>5816</v>
      </c>
      <c r="T6348" t="s">
        <v>5819</v>
      </c>
      <c r="U6348" t="s">
        <v>5824</v>
      </c>
      <c r="V6348" t="s">
        <v>45</v>
      </c>
      <c r="W6348" t="s">
        <v>5817</v>
      </c>
      <c r="X6348">
        <v>1</v>
      </c>
      <c r="Y6348" t="s">
        <v>5818</v>
      </c>
      <c r="Z6348">
        <v>46</v>
      </c>
      <c r="AA6348" t="s">
        <v>5818</v>
      </c>
      <c r="AB6348">
        <v>19</v>
      </c>
      <c r="AC6348" t="s">
        <v>86</v>
      </c>
      <c r="AD6348">
        <v>66455</v>
      </c>
      <c r="AE6348" s="6" t="s">
        <v>5822</v>
      </c>
      <c r="AF6348" t="s">
        <v>5823</v>
      </c>
      <c r="AG6348" s="7">
        <v>43279</v>
      </c>
      <c r="AH6348">
        <v>2018</v>
      </c>
      <c r="AI6348" s="7">
        <v>43279</v>
      </c>
      <c r="AJ6348" t="s">
        <v>5825</v>
      </c>
    </row>
    <row r="6349" spans="1:36" x14ac:dyDescent="0.2">
      <c r="A6349">
        <v>2018</v>
      </c>
      <c r="B6349" t="s">
        <v>5828</v>
      </c>
      <c r="C6349">
        <v>6342</v>
      </c>
      <c r="D6349" t="s">
        <v>20</v>
      </c>
      <c r="E6349" t="s">
        <v>194</v>
      </c>
      <c r="F6349" t="s">
        <v>195</v>
      </c>
      <c r="H6349" t="s">
        <v>38</v>
      </c>
      <c r="I6349" t="s">
        <v>196</v>
      </c>
      <c r="J6349">
        <v>1</v>
      </c>
      <c r="K6349" t="s">
        <v>197</v>
      </c>
      <c r="L6349">
        <v>39</v>
      </c>
      <c r="M6349" t="s">
        <v>197</v>
      </c>
      <c r="N6349">
        <v>19</v>
      </c>
      <c r="O6349" t="s">
        <v>86</v>
      </c>
      <c r="P6349">
        <v>64000</v>
      </c>
      <c r="Q6349">
        <v>1</v>
      </c>
      <c r="R6349" t="s">
        <v>17</v>
      </c>
      <c r="S6349" t="s">
        <v>5816</v>
      </c>
      <c r="T6349" t="s">
        <v>5819</v>
      </c>
      <c r="U6349" t="s">
        <v>5824</v>
      </c>
      <c r="V6349" t="s">
        <v>45</v>
      </c>
      <c r="W6349" t="s">
        <v>5817</v>
      </c>
      <c r="X6349">
        <v>1</v>
      </c>
      <c r="Y6349" t="s">
        <v>5818</v>
      </c>
      <c r="Z6349">
        <v>46</v>
      </c>
      <c r="AA6349" t="s">
        <v>5818</v>
      </c>
      <c r="AB6349">
        <v>19</v>
      </c>
      <c r="AC6349" t="s">
        <v>86</v>
      </c>
      <c r="AD6349">
        <v>66455</v>
      </c>
      <c r="AE6349" s="6" t="s">
        <v>5822</v>
      </c>
      <c r="AF6349" t="s">
        <v>5823</v>
      </c>
      <c r="AG6349" s="7">
        <v>43279</v>
      </c>
      <c r="AH6349">
        <v>2018</v>
      </c>
      <c r="AI6349" s="7">
        <v>43279</v>
      </c>
      <c r="AJ6349" t="s">
        <v>5825</v>
      </c>
    </row>
    <row r="6350" spans="1:36" x14ac:dyDescent="0.2">
      <c r="A6350">
        <v>2018</v>
      </c>
      <c r="B6350" t="s">
        <v>5828</v>
      </c>
      <c r="C6350">
        <v>6343</v>
      </c>
      <c r="D6350" t="s">
        <v>20</v>
      </c>
      <c r="E6350" t="s">
        <v>194</v>
      </c>
      <c r="F6350" t="s">
        <v>195</v>
      </c>
      <c r="H6350" t="s">
        <v>38</v>
      </c>
      <c r="I6350" t="s">
        <v>196</v>
      </c>
      <c r="J6350">
        <v>1</v>
      </c>
      <c r="K6350" t="s">
        <v>197</v>
      </c>
      <c r="L6350">
        <v>39</v>
      </c>
      <c r="M6350" t="s">
        <v>197</v>
      </c>
      <c r="N6350">
        <v>19</v>
      </c>
      <c r="O6350" t="s">
        <v>86</v>
      </c>
      <c r="P6350">
        <v>64000</v>
      </c>
      <c r="Q6350">
        <v>1</v>
      </c>
      <c r="R6350" t="s">
        <v>17</v>
      </c>
      <c r="S6350" t="s">
        <v>5816</v>
      </c>
      <c r="T6350" t="s">
        <v>5819</v>
      </c>
      <c r="U6350" t="s">
        <v>5824</v>
      </c>
      <c r="V6350" t="s">
        <v>45</v>
      </c>
      <c r="W6350" t="s">
        <v>5817</v>
      </c>
      <c r="X6350">
        <v>1</v>
      </c>
      <c r="Y6350" t="s">
        <v>5818</v>
      </c>
      <c r="Z6350">
        <v>46</v>
      </c>
      <c r="AA6350" t="s">
        <v>5818</v>
      </c>
      <c r="AB6350">
        <v>19</v>
      </c>
      <c r="AC6350" t="s">
        <v>86</v>
      </c>
      <c r="AD6350">
        <v>66455</v>
      </c>
      <c r="AE6350" s="6" t="s">
        <v>5822</v>
      </c>
      <c r="AF6350" t="s">
        <v>5823</v>
      </c>
      <c r="AG6350" s="7">
        <v>43279</v>
      </c>
      <c r="AH6350">
        <v>2018</v>
      </c>
      <c r="AI6350" s="7">
        <v>43279</v>
      </c>
      <c r="AJ6350" t="s">
        <v>5825</v>
      </c>
    </row>
    <row r="6351" spans="1:36" x14ac:dyDescent="0.2">
      <c r="A6351">
        <v>2018</v>
      </c>
      <c r="B6351" t="s">
        <v>5828</v>
      </c>
      <c r="C6351">
        <v>6344</v>
      </c>
      <c r="D6351" t="s">
        <v>20</v>
      </c>
      <c r="E6351" t="s">
        <v>194</v>
      </c>
      <c r="F6351" t="s">
        <v>195</v>
      </c>
      <c r="H6351" t="s">
        <v>38</v>
      </c>
      <c r="I6351" t="s">
        <v>196</v>
      </c>
      <c r="J6351">
        <v>1</v>
      </c>
      <c r="K6351" t="s">
        <v>197</v>
      </c>
      <c r="L6351">
        <v>39</v>
      </c>
      <c r="M6351" t="s">
        <v>197</v>
      </c>
      <c r="N6351">
        <v>19</v>
      </c>
      <c r="O6351" t="s">
        <v>86</v>
      </c>
      <c r="P6351">
        <v>64000</v>
      </c>
      <c r="Q6351">
        <v>1</v>
      </c>
      <c r="R6351" t="s">
        <v>17</v>
      </c>
      <c r="S6351" t="s">
        <v>5816</v>
      </c>
      <c r="T6351" t="s">
        <v>5819</v>
      </c>
      <c r="U6351" t="s">
        <v>5824</v>
      </c>
      <c r="V6351" t="s">
        <v>45</v>
      </c>
      <c r="W6351" t="s">
        <v>5817</v>
      </c>
      <c r="X6351">
        <v>1</v>
      </c>
      <c r="Y6351" t="s">
        <v>5818</v>
      </c>
      <c r="Z6351">
        <v>46</v>
      </c>
      <c r="AA6351" t="s">
        <v>5818</v>
      </c>
      <c r="AB6351">
        <v>19</v>
      </c>
      <c r="AC6351" t="s">
        <v>86</v>
      </c>
      <c r="AD6351">
        <v>66455</v>
      </c>
      <c r="AE6351" s="6" t="s">
        <v>5822</v>
      </c>
      <c r="AF6351" t="s">
        <v>5823</v>
      </c>
      <c r="AG6351" s="7">
        <v>43279</v>
      </c>
      <c r="AH6351">
        <v>2018</v>
      </c>
      <c r="AI6351" s="7">
        <v>43279</v>
      </c>
      <c r="AJ6351" t="s">
        <v>5825</v>
      </c>
    </row>
    <row r="6352" spans="1:36" x14ac:dyDescent="0.2">
      <c r="A6352">
        <v>2018</v>
      </c>
      <c r="B6352" t="s">
        <v>5828</v>
      </c>
      <c r="C6352">
        <v>6345</v>
      </c>
      <c r="D6352" t="s">
        <v>20</v>
      </c>
      <c r="E6352" t="s">
        <v>194</v>
      </c>
      <c r="F6352" t="s">
        <v>195</v>
      </c>
      <c r="H6352" t="s">
        <v>38</v>
      </c>
      <c r="I6352" t="s">
        <v>196</v>
      </c>
      <c r="J6352">
        <v>1</v>
      </c>
      <c r="K6352" t="s">
        <v>197</v>
      </c>
      <c r="L6352">
        <v>39</v>
      </c>
      <c r="M6352" t="s">
        <v>197</v>
      </c>
      <c r="N6352">
        <v>19</v>
      </c>
      <c r="O6352" t="s">
        <v>86</v>
      </c>
      <c r="P6352">
        <v>64000</v>
      </c>
      <c r="Q6352">
        <v>1</v>
      </c>
      <c r="R6352" t="s">
        <v>17</v>
      </c>
      <c r="S6352" t="s">
        <v>5816</v>
      </c>
      <c r="T6352" t="s">
        <v>5819</v>
      </c>
      <c r="U6352" t="s">
        <v>5824</v>
      </c>
      <c r="V6352" t="s">
        <v>45</v>
      </c>
      <c r="W6352" t="s">
        <v>5817</v>
      </c>
      <c r="X6352">
        <v>1</v>
      </c>
      <c r="Y6352" t="s">
        <v>5818</v>
      </c>
      <c r="Z6352">
        <v>46</v>
      </c>
      <c r="AA6352" t="s">
        <v>5818</v>
      </c>
      <c r="AB6352">
        <v>19</v>
      </c>
      <c r="AC6352" t="s">
        <v>86</v>
      </c>
      <c r="AD6352">
        <v>66455</v>
      </c>
      <c r="AE6352" s="6" t="s">
        <v>5822</v>
      </c>
      <c r="AF6352" t="s">
        <v>5823</v>
      </c>
      <c r="AG6352" s="7">
        <v>43279</v>
      </c>
      <c r="AH6352">
        <v>2018</v>
      </c>
      <c r="AI6352" s="7">
        <v>43279</v>
      </c>
      <c r="AJ6352" t="s">
        <v>5825</v>
      </c>
    </row>
    <row r="6353" spans="1:36" x14ac:dyDescent="0.2">
      <c r="A6353">
        <v>2018</v>
      </c>
      <c r="B6353" t="s">
        <v>5828</v>
      </c>
      <c r="C6353">
        <v>6346</v>
      </c>
      <c r="D6353" t="s">
        <v>20</v>
      </c>
      <c r="E6353" t="s">
        <v>194</v>
      </c>
      <c r="F6353" t="s">
        <v>195</v>
      </c>
      <c r="H6353" t="s">
        <v>38</v>
      </c>
      <c r="I6353" t="s">
        <v>196</v>
      </c>
      <c r="J6353">
        <v>1</v>
      </c>
      <c r="K6353" t="s">
        <v>197</v>
      </c>
      <c r="L6353">
        <v>39</v>
      </c>
      <c r="M6353" t="s">
        <v>197</v>
      </c>
      <c r="N6353">
        <v>19</v>
      </c>
      <c r="O6353" t="s">
        <v>86</v>
      </c>
      <c r="P6353">
        <v>64000</v>
      </c>
      <c r="Q6353">
        <v>1</v>
      </c>
      <c r="R6353" t="s">
        <v>17</v>
      </c>
      <c r="S6353" t="s">
        <v>5816</v>
      </c>
      <c r="T6353" t="s">
        <v>5819</v>
      </c>
      <c r="U6353" t="s">
        <v>5824</v>
      </c>
      <c r="V6353" t="s">
        <v>45</v>
      </c>
      <c r="W6353" t="s">
        <v>5817</v>
      </c>
      <c r="X6353">
        <v>1</v>
      </c>
      <c r="Y6353" t="s">
        <v>5818</v>
      </c>
      <c r="Z6353">
        <v>46</v>
      </c>
      <c r="AA6353" t="s">
        <v>5818</v>
      </c>
      <c r="AB6353">
        <v>19</v>
      </c>
      <c r="AC6353" t="s">
        <v>86</v>
      </c>
      <c r="AD6353">
        <v>66455</v>
      </c>
      <c r="AE6353" s="6" t="s">
        <v>5822</v>
      </c>
      <c r="AF6353" t="s">
        <v>5823</v>
      </c>
      <c r="AG6353" s="7">
        <v>43279</v>
      </c>
      <c r="AH6353">
        <v>2018</v>
      </c>
      <c r="AI6353" s="7">
        <v>43279</v>
      </c>
      <c r="AJ6353" t="s">
        <v>5825</v>
      </c>
    </row>
    <row r="6354" spans="1:36" x14ac:dyDescent="0.2">
      <c r="A6354">
        <v>2018</v>
      </c>
      <c r="B6354" t="s">
        <v>5828</v>
      </c>
      <c r="C6354">
        <v>6347</v>
      </c>
      <c r="D6354" t="s">
        <v>20</v>
      </c>
      <c r="E6354" t="s">
        <v>194</v>
      </c>
      <c r="F6354" t="s">
        <v>195</v>
      </c>
      <c r="H6354" t="s">
        <v>38</v>
      </c>
      <c r="I6354" t="s">
        <v>196</v>
      </c>
      <c r="J6354">
        <v>1</v>
      </c>
      <c r="K6354" t="s">
        <v>197</v>
      </c>
      <c r="L6354">
        <v>39</v>
      </c>
      <c r="M6354" t="s">
        <v>197</v>
      </c>
      <c r="N6354">
        <v>19</v>
      </c>
      <c r="O6354" t="s">
        <v>86</v>
      </c>
      <c r="P6354">
        <v>64000</v>
      </c>
      <c r="Q6354">
        <v>1</v>
      </c>
      <c r="R6354" t="s">
        <v>17</v>
      </c>
      <c r="S6354" t="s">
        <v>5816</v>
      </c>
      <c r="T6354" t="s">
        <v>5819</v>
      </c>
      <c r="U6354" t="s">
        <v>5824</v>
      </c>
      <c r="V6354" t="s">
        <v>45</v>
      </c>
      <c r="W6354" t="s">
        <v>5817</v>
      </c>
      <c r="X6354">
        <v>1</v>
      </c>
      <c r="Y6354" t="s">
        <v>5818</v>
      </c>
      <c r="Z6354">
        <v>46</v>
      </c>
      <c r="AA6354" t="s">
        <v>5818</v>
      </c>
      <c r="AB6354">
        <v>19</v>
      </c>
      <c r="AC6354" t="s">
        <v>86</v>
      </c>
      <c r="AD6354">
        <v>66455</v>
      </c>
      <c r="AE6354" s="6" t="s">
        <v>5822</v>
      </c>
      <c r="AF6354" t="s">
        <v>5823</v>
      </c>
      <c r="AG6354" s="7">
        <v>43279</v>
      </c>
      <c r="AH6354">
        <v>2018</v>
      </c>
      <c r="AI6354" s="7">
        <v>43279</v>
      </c>
      <c r="AJ6354" t="s">
        <v>5825</v>
      </c>
    </row>
    <row r="6355" spans="1:36" x14ac:dyDescent="0.2">
      <c r="A6355">
        <v>2018</v>
      </c>
      <c r="B6355" t="s">
        <v>5828</v>
      </c>
      <c r="C6355">
        <v>6348</v>
      </c>
      <c r="D6355" t="s">
        <v>20</v>
      </c>
      <c r="E6355" t="s">
        <v>194</v>
      </c>
      <c r="F6355" t="s">
        <v>195</v>
      </c>
      <c r="H6355" t="s">
        <v>38</v>
      </c>
      <c r="I6355" t="s">
        <v>196</v>
      </c>
      <c r="J6355">
        <v>1</v>
      </c>
      <c r="K6355" t="s">
        <v>197</v>
      </c>
      <c r="L6355">
        <v>39</v>
      </c>
      <c r="M6355" t="s">
        <v>197</v>
      </c>
      <c r="N6355">
        <v>19</v>
      </c>
      <c r="O6355" t="s">
        <v>86</v>
      </c>
      <c r="P6355">
        <v>64000</v>
      </c>
      <c r="Q6355">
        <v>1</v>
      </c>
      <c r="R6355" t="s">
        <v>17</v>
      </c>
      <c r="S6355" t="s">
        <v>5816</v>
      </c>
      <c r="T6355" t="s">
        <v>5819</v>
      </c>
      <c r="U6355" t="s">
        <v>5824</v>
      </c>
      <c r="V6355" t="s">
        <v>45</v>
      </c>
      <c r="W6355" t="s">
        <v>5817</v>
      </c>
      <c r="X6355">
        <v>1</v>
      </c>
      <c r="Y6355" t="s">
        <v>5818</v>
      </c>
      <c r="Z6355">
        <v>46</v>
      </c>
      <c r="AA6355" t="s">
        <v>5818</v>
      </c>
      <c r="AB6355">
        <v>19</v>
      </c>
      <c r="AC6355" t="s">
        <v>86</v>
      </c>
      <c r="AD6355">
        <v>66455</v>
      </c>
      <c r="AE6355" s="6" t="s">
        <v>5822</v>
      </c>
      <c r="AF6355" t="s">
        <v>5823</v>
      </c>
      <c r="AG6355" s="7">
        <v>43279</v>
      </c>
      <c r="AH6355">
        <v>2018</v>
      </c>
      <c r="AI6355" s="7">
        <v>43279</v>
      </c>
      <c r="AJ6355" t="s">
        <v>5825</v>
      </c>
    </row>
    <row r="6356" spans="1:36" x14ac:dyDescent="0.2">
      <c r="A6356">
        <v>2018</v>
      </c>
      <c r="B6356" t="s">
        <v>5828</v>
      </c>
      <c r="C6356">
        <v>6349</v>
      </c>
      <c r="D6356" t="s">
        <v>20</v>
      </c>
      <c r="E6356" t="s">
        <v>194</v>
      </c>
      <c r="F6356" t="s">
        <v>195</v>
      </c>
      <c r="H6356" t="s">
        <v>38</v>
      </c>
      <c r="I6356" t="s">
        <v>196</v>
      </c>
      <c r="J6356">
        <v>1</v>
      </c>
      <c r="K6356" t="s">
        <v>197</v>
      </c>
      <c r="L6356">
        <v>39</v>
      </c>
      <c r="M6356" t="s">
        <v>197</v>
      </c>
      <c r="N6356">
        <v>19</v>
      </c>
      <c r="O6356" t="s">
        <v>86</v>
      </c>
      <c r="P6356">
        <v>64000</v>
      </c>
      <c r="Q6356">
        <v>1</v>
      </c>
      <c r="R6356" t="s">
        <v>17</v>
      </c>
      <c r="S6356" t="s">
        <v>5816</v>
      </c>
      <c r="T6356" t="s">
        <v>5819</v>
      </c>
      <c r="U6356" t="s">
        <v>5824</v>
      </c>
      <c r="V6356" t="s">
        <v>45</v>
      </c>
      <c r="W6356" t="s">
        <v>5817</v>
      </c>
      <c r="X6356">
        <v>1</v>
      </c>
      <c r="Y6356" t="s">
        <v>5818</v>
      </c>
      <c r="Z6356">
        <v>46</v>
      </c>
      <c r="AA6356" t="s">
        <v>5818</v>
      </c>
      <c r="AB6356">
        <v>19</v>
      </c>
      <c r="AC6356" t="s">
        <v>86</v>
      </c>
      <c r="AD6356">
        <v>66455</v>
      </c>
      <c r="AE6356" s="6" t="s">
        <v>5822</v>
      </c>
      <c r="AF6356" t="s">
        <v>5823</v>
      </c>
      <c r="AG6356" s="7">
        <v>43279</v>
      </c>
      <c r="AH6356">
        <v>2018</v>
      </c>
      <c r="AI6356" s="7">
        <v>43279</v>
      </c>
      <c r="AJ6356" t="s">
        <v>5825</v>
      </c>
    </row>
    <row r="6357" spans="1:36" x14ac:dyDescent="0.2">
      <c r="A6357">
        <v>2018</v>
      </c>
      <c r="B6357" t="s">
        <v>5828</v>
      </c>
      <c r="C6357">
        <v>6350</v>
      </c>
      <c r="D6357" t="s">
        <v>20</v>
      </c>
      <c r="E6357" t="s">
        <v>194</v>
      </c>
      <c r="F6357" t="s">
        <v>195</v>
      </c>
      <c r="H6357" t="s">
        <v>38</v>
      </c>
      <c r="I6357" t="s">
        <v>196</v>
      </c>
      <c r="J6357">
        <v>1</v>
      </c>
      <c r="K6357" t="s">
        <v>197</v>
      </c>
      <c r="L6357">
        <v>39</v>
      </c>
      <c r="M6357" t="s">
        <v>197</v>
      </c>
      <c r="N6357">
        <v>19</v>
      </c>
      <c r="O6357" t="s">
        <v>86</v>
      </c>
      <c r="P6357">
        <v>64000</v>
      </c>
      <c r="Q6357">
        <v>1</v>
      </c>
      <c r="R6357" t="s">
        <v>17</v>
      </c>
      <c r="S6357" t="s">
        <v>5816</v>
      </c>
      <c r="T6357" t="s">
        <v>5819</v>
      </c>
      <c r="U6357" t="s">
        <v>5824</v>
      </c>
      <c r="V6357" t="s">
        <v>45</v>
      </c>
      <c r="W6357" t="s">
        <v>5817</v>
      </c>
      <c r="X6357">
        <v>1</v>
      </c>
      <c r="Y6357" t="s">
        <v>5818</v>
      </c>
      <c r="Z6357">
        <v>46</v>
      </c>
      <c r="AA6357" t="s">
        <v>5818</v>
      </c>
      <c r="AB6357">
        <v>19</v>
      </c>
      <c r="AC6357" t="s">
        <v>86</v>
      </c>
      <c r="AD6357">
        <v>66455</v>
      </c>
      <c r="AE6357" s="6" t="s">
        <v>5822</v>
      </c>
      <c r="AF6357" t="s">
        <v>5823</v>
      </c>
      <c r="AG6357" s="7">
        <v>43279</v>
      </c>
      <c r="AH6357">
        <v>2018</v>
      </c>
      <c r="AI6357" s="7">
        <v>43279</v>
      </c>
      <c r="AJ6357" t="s">
        <v>5825</v>
      </c>
    </row>
    <row r="6358" spans="1:36" x14ac:dyDescent="0.2">
      <c r="A6358">
        <v>2018</v>
      </c>
      <c r="B6358" t="s">
        <v>5828</v>
      </c>
      <c r="C6358">
        <v>6351</v>
      </c>
      <c r="D6358" t="s">
        <v>20</v>
      </c>
      <c r="E6358" t="s">
        <v>194</v>
      </c>
      <c r="F6358" t="s">
        <v>195</v>
      </c>
      <c r="H6358" t="s">
        <v>38</v>
      </c>
      <c r="I6358" t="s">
        <v>196</v>
      </c>
      <c r="J6358">
        <v>1</v>
      </c>
      <c r="K6358" t="s">
        <v>197</v>
      </c>
      <c r="L6358">
        <v>39</v>
      </c>
      <c r="M6358" t="s">
        <v>197</v>
      </c>
      <c r="N6358">
        <v>19</v>
      </c>
      <c r="O6358" t="s">
        <v>86</v>
      </c>
      <c r="P6358">
        <v>64000</v>
      </c>
      <c r="Q6358">
        <v>1</v>
      </c>
      <c r="R6358" t="s">
        <v>17</v>
      </c>
      <c r="S6358" t="s">
        <v>5816</v>
      </c>
      <c r="T6358" t="s">
        <v>5819</v>
      </c>
      <c r="U6358" t="s">
        <v>5824</v>
      </c>
      <c r="V6358" t="s">
        <v>45</v>
      </c>
      <c r="W6358" t="s">
        <v>5817</v>
      </c>
      <c r="X6358">
        <v>1</v>
      </c>
      <c r="Y6358" t="s">
        <v>5818</v>
      </c>
      <c r="Z6358">
        <v>46</v>
      </c>
      <c r="AA6358" t="s">
        <v>5818</v>
      </c>
      <c r="AB6358">
        <v>19</v>
      </c>
      <c r="AC6358" t="s">
        <v>86</v>
      </c>
      <c r="AD6358">
        <v>66455</v>
      </c>
      <c r="AE6358" s="6" t="s">
        <v>5822</v>
      </c>
      <c r="AF6358" t="s">
        <v>5823</v>
      </c>
      <c r="AG6358" s="7">
        <v>43279</v>
      </c>
      <c r="AH6358">
        <v>2018</v>
      </c>
      <c r="AI6358" s="7">
        <v>43279</v>
      </c>
      <c r="AJ6358" t="s">
        <v>5825</v>
      </c>
    </row>
    <row r="6359" spans="1:36" x14ac:dyDescent="0.2">
      <c r="A6359">
        <v>2018</v>
      </c>
      <c r="B6359" t="s">
        <v>5828</v>
      </c>
      <c r="C6359">
        <v>6352</v>
      </c>
      <c r="D6359" t="s">
        <v>20</v>
      </c>
      <c r="E6359" t="s">
        <v>194</v>
      </c>
      <c r="F6359" t="s">
        <v>195</v>
      </c>
      <c r="H6359" t="s">
        <v>38</v>
      </c>
      <c r="I6359" t="s">
        <v>196</v>
      </c>
      <c r="J6359">
        <v>1</v>
      </c>
      <c r="K6359" t="s">
        <v>197</v>
      </c>
      <c r="L6359">
        <v>39</v>
      </c>
      <c r="M6359" t="s">
        <v>197</v>
      </c>
      <c r="N6359">
        <v>19</v>
      </c>
      <c r="O6359" t="s">
        <v>86</v>
      </c>
      <c r="P6359">
        <v>64000</v>
      </c>
      <c r="Q6359">
        <v>1</v>
      </c>
      <c r="R6359" t="s">
        <v>17</v>
      </c>
      <c r="S6359" t="s">
        <v>5816</v>
      </c>
      <c r="T6359" t="s">
        <v>5819</v>
      </c>
      <c r="U6359" t="s">
        <v>5824</v>
      </c>
      <c r="V6359" t="s">
        <v>45</v>
      </c>
      <c r="W6359" t="s">
        <v>5817</v>
      </c>
      <c r="X6359">
        <v>1</v>
      </c>
      <c r="Y6359" t="s">
        <v>5818</v>
      </c>
      <c r="Z6359">
        <v>46</v>
      </c>
      <c r="AA6359" t="s">
        <v>5818</v>
      </c>
      <c r="AB6359">
        <v>19</v>
      </c>
      <c r="AC6359" t="s">
        <v>86</v>
      </c>
      <c r="AD6359">
        <v>66455</v>
      </c>
      <c r="AE6359" s="6" t="s">
        <v>5822</v>
      </c>
      <c r="AF6359" t="s">
        <v>5823</v>
      </c>
      <c r="AG6359" s="7">
        <v>43279</v>
      </c>
      <c r="AH6359">
        <v>2018</v>
      </c>
      <c r="AI6359" s="7">
        <v>43279</v>
      </c>
      <c r="AJ6359" t="s">
        <v>5825</v>
      </c>
    </row>
    <row r="6360" spans="1:36" x14ac:dyDescent="0.2">
      <c r="A6360">
        <v>2018</v>
      </c>
      <c r="B6360" t="s">
        <v>5828</v>
      </c>
      <c r="C6360">
        <v>6353</v>
      </c>
      <c r="D6360" t="s">
        <v>20</v>
      </c>
      <c r="E6360" t="s">
        <v>194</v>
      </c>
      <c r="F6360" t="s">
        <v>195</v>
      </c>
      <c r="H6360" t="s">
        <v>38</v>
      </c>
      <c r="I6360" t="s">
        <v>196</v>
      </c>
      <c r="J6360">
        <v>1</v>
      </c>
      <c r="K6360" t="s">
        <v>197</v>
      </c>
      <c r="L6360">
        <v>39</v>
      </c>
      <c r="M6360" t="s">
        <v>197</v>
      </c>
      <c r="N6360">
        <v>19</v>
      </c>
      <c r="O6360" t="s">
        <v>86</v>
      </c>
      <c r="P6360">
        <v>64000</v>
      </c>
      <c r="Q6360">
        <v>1</v>
      </c>
      <c r="R6360" t="s">
        <v>17</v>
      </c>
      <c r="S6360" t="s">
        <v>5816</v>
      </c>
      <c r="T6360" t="s">
        <v>5819</v>
      </c>
      <c r="U6360" t="s">
        <v>5824</v>
      </c>
      <c r="V6360" t="s">
        <v>45</v>
      </c>
      <c r="W6360" t="s">
        <v>5817</v>
      </c>
      <c r="X6360">
        <v>1</v>
      </c>
      <c r="Y6360" t="s">
        <v>5818</v>
      </c>
      <c r="Z6360">
        <v>46</v>
      </c>
      <c r="AA6360" t="s">
        <v>5818</v>
      </c>
      <c r="AB6360">
        <v>19</v>
      </c>
      <c r="AC6360" t="s">
        <v>86</v>
      </c>
      <c r="AD6360">
        <v>66455</v>
      </c>
      <c r="AE6360" s="6" t="s">
        <v>5822</v>
      </c>
      <c r="AF6360" t="s">
        <v>5823</v>
      </c>
      <c r="AG6360" s="7">
        <v>43279</v>
      </c>
      <c r="AH6360">
        <v>2018</v>
      </c>
      <c r="AI6360" s="7">
        <v>43279</v>
      </c>
      <c r="AJ6360" t="s">
        <v>5825</v>
      </c>
    </row>
    <row r="6361" spans="1:36" x14ac:dyDescent="0.2">
      <c r="A6361">
        <v>2018</v>
      </c>
      <c r="B6361" t="s">
        <v>5828</v>
      </c>
      <c r="C6361">
        <v>6354</v>
      </c>
      <c r="D6361" t="s">
        <v>20</v>
      </c>
      <c r="E6361" t="s">
        <v>194</v>
      </c>
      <c r="F6361" t="s">
        <v>195</v>
      </c>
      <c r="H6361" t="s">
        <v>38</v>
      </c>
      <c r="I6361" t="s">
        <v>196</v>
      </c>
      <c r="J6361">
        <v>1</v>
      </c>
      <c r="K6361" t="s">
        <v>197</v>
      </c>
      <c r="L6361">
        <v>39</v>
      </c>
      <c r="M6361" t="s">
        <v>197</v>
      </c>
      <c r="N6361">
        <v>19</v>
      </c>
      <c r="O6361" t="s">
        <v>86</v>
      </c>
      <c r="P6361">
        <v>64000</v>
      </c>
      <c r="Q6361">
        <v>1</v>
      </c>
      <c r="R6361" t="s">
        <v>17</v>
      </c>
      <c r="S6361" t="s">
        <v>5816</v>
      </c>
      <c r="T6361" t="s">
        <v>5819</v>
      </c>
      <c r="U6361" t="s">
        <v>5824</v>
      </c>
      <c r="V6361" t="s">
        <v>45</v>
      </c>
      <c r="W6361" t="s">
        <v>5817</v>
      </c>
      <c r="X6361">
        <v>1</v>
      </c>
      <c r="Y6361" t="s">
        <v>5818</v>
      </c>
      <c r="Z6361">
        <v>46</v>
      </c>
      <c r="AA6361" t="s">
        <v>5818</v>
      </c>
      <c r="AB6361">
        <v>19</v>
      </c>
      <c r="AC6361" t="s">
        <v>86</v>
      </c>
      <c r="AD6361">
        <v>66455</v>
      </c>
      <c r="AE6361" s="6" t="s">
        <v>5822</v>
      </c>
      <c r="AF6361" t="s">
        <v>5823</v>
      </c>
      <c r="AG6361" s="7">
        <v>43279</v>
      </c>
      <c r="AH6361">
        <v>2018</v>
      </c>
      <c r="AI6361" s="7">
        <v>43279</v>
      </c>
      <c r="AJ6361" t="s">
        <v>5825</v>
      </c>
    </row>
    <row r="6362" spans="1:36" x14ac:dyDescent="0.2">
      <c r="A6362">
        <v>2018</v>
      </c>
      <c r="B6362" t="s">
        <v>5828</v>
      </c>
      <c r="C6362">
        <v>6355</v>
      </c>
      <c r="D6362" t="s">
        <v>20</v>
      </c>
      <c r="E6362" t="s">
        <v>194</v>
      </c>
      <c r="F6362" t="s">
        <v>195</v>
      </c>
      <c r="H6362" t="s">
        <v>38</v>
      </c>
      <c r="I6362" t="s">
        <v>196</v>
      </c>
      <c r="J6362">
        <v>1</v>
      </c>
      <c r="K6362" t="s">
        <v>197</v>
      </c>
      <c r="L6362">
        <v>39</v>
      </c>
      <c r="M6362" t="s">
        <v>197</v>
      </c>
      <c r="N6362">
        <v>19</v>
      </c>
      <c r="O6362" t="s">
        <v>86</v>
      </c>
      <c r="P6362">
        <v>64000</v>
      </c>
      <c r="Q6362">
        <v>1</v>
      </c>
      <c r="R6362" t="s">
        <v>17</v>
      </c>
      <c r="S6362" t="s">
        <v>5816</v>
      </c>
      <c r="T6362" t="s">
        <v>5819</v>
      </c>
      <c r="U6362" t="s">
        <v>5824</v>
      </c>
      <c r="V6362" t="s">
        <v>45</v>
      </c>
      <c r="W6362" t="s">
        <v>5817</v>
      </c>
      <c r="X6362">
        <v>1</v>
      </c>
      <c r="Y6362" t="s">
        <v>5818</v>
      </c>
      <c r="Z6362">
        <v>46</v>
      </c>
      <c r="AA6362" t="s">
        <v>5818</v>
      </c>
      <c r="AB6362">
        <v>19</v>
      </c>
      <c r="AC6362" t="s">
        <v>86</v>
      </c>
      <c r="AD6362">
        <v>66455</v>
      </c>
      <c r="AE6362" s="6" t="s">
        <v>5822</v>
      </c>
      <c r="AF6362" t="s">
        <v>5823</v>
      </c>
      <c r="AG6362" s="7">
        <v>43279</v>
      </c>
      <c r="AH6362">
        <v>2018</v>
      </c>
      <c r="AI6362" s="7">
        <v>43279</v>
      </c>
      <c r="AJ6362" t="s">
        <v>5825</v>
      </c>
    </row>
    <row r="6363" spans="1:36" x14ac:dyDescent="0.2">
      <c r="A6363">
        <v>2018</v>
      </c>
      <c r="B6363" t="s">
        <v>5828</v>
      </c>
      <c r="C6363">
        <v>6356</v>
      </c>
      <c r="D6363" t="s">
        <v>20</v>
      </c>
      <c r="E6363" t="s">
        <v>194</v>
      </c>
      <c r="F6363" t="s">
        <v>195</v>
      </c>
      <c r="H6363" t="s">
        <v>38</v>
      </c>
      <c r="I6363" t="s">
        <v>196</v>
      </c>
      <c r="J6363">
        <v>1</v>
      </c>
      <c r="K6363" t="s">
        <v>197</v>
      </c>
      <c r="L6363">
        <v>39</v>
      </c>
      <c r="M6363" t="s">
        <v>197</v>
      </c>
      <c r="N6363">
        <v>19</v>
      </c>
      <c r="O6363" t="s">
        <v>86</v>
      </c>
      <c r="P6363">
        <v>64000</v>
      </c>
      <c r="Q6363">
        <v>1</v>
      </c>
      <c r="R6363" t="s">
        <v>17</v>
      </c>
      <c r="S6363" t="s">
        <v>5816</v>
      </c>
      <c r="T6363" t="s">
        <v>5819</v>
      </c>
      <c r="U6363" t="s">
        <v>5824</v>
      </c>
      <c r="V6363" t="s">
        <v>45</v>
      </c>
      <c r="W6363" t="s">
        <v>5817</v>
      </c>
      <c r="X6363">
        <v>1</v>
      </c>
      <c r="Y6363" t="s">
        <v>5818</v>
      </c>
      <c r="Z6363">
        <v>46</v>
      </c>
      <c r="AA6363" t="s">
        <v>5818</v>
      </c>
      <c r="AB6363">
        <v>19</v>
      </c>
      <c r="AC6363" t="s">
        <v>86</v>
      </c>
      <c r="AD6363">
        <v>66455</v>
      </c>
      <c r="AE6363" s="6" t="s">
        <v>5822</v>
      </c>
      <c r="AF6363" t="s">
        <v>5823</v>
      </c>
      <c r="AG6363" s="7">
        <v>43279</v>
      </c>
      <c r="AH6363">
        <v>2018</v>
      </c>
      <c r="AI6363" s="7">
        <v>43279</v>
      </c>
      <c r="AJ6363" t="s">
        <v>5825</v>
      </c>
    </row>
    <row r="6364" spans="1:36" x14ac:dyDescent="0.2">
      <c r="A6364">
        <v>2018</v>
      </c>
      <c r="B6364" t="s">
        <v>5828</v>
      </c>
      <c r="C6364">
        <v>6357</v>
      </c>
      <c r="D6364" t="s">
        <v>20</v>
      </c>
      <c r="E6364" t="s">
        <v>194</v>
      </c>
      <c r="F6364" t="s">
        <v>195</v>
      </c>
      <c r="H6364" t="s">
        <v>38</v>
      </c>
      <c r="I6364" t="s">
        <v>196</v>
      </c>
      <c r="J6364">
        <v>1</v>
      </c>
      <c r="K6364" t="s">
        <v>197</v>
      </c>
      <c r="L6364">
        <v>39</v>
      </c>
      <c r="M6364" t="s">
        <v>197</v>
      </c>
      <c r="N6364">
        <v>19</v>
      </c>
      <c r="O6364" t="s">
        <v>86</v>
      </c>
      <c r="P6364">
        <v>64000</v>
      </c>
      <c r="Q6364">
        <v>1</v>
      </c>
      <c r="R6364" t="s">
        <v>17</v>
      </c>
      <c r="S6364" t="s">
        <v>5816</v>
      </c>
      <c r="T6364" t="s">
        <v>5819</v>
      </c>
      <c r="U6364" t="s">
        <v>5824</v>
      </c>
      <c r="V6364" t="s">
        <v>45</v>
      </c>
      <c r="W6364" t="s">
        <v>5817</v>
      </c>
      <c r="X6364">
        <v>1</v>
      </c>
      <c r="Y6364" t="s">
        <v>5818</v>
      </c>
      <c r="Z6364">
        <v>46</v>
      </c>
      <c r="AA6364" t="s">
        <v>5818</v>
      </c>
      <c r="AB6364">
        <v>19</v>
      </c>
      <c r="AC6364" t="s">
        <v>86</v>
      </c>
      <c r="AD6364">
        <v>66455</v>
      </c>
      <c r="AE6364" s="6" t="s">
        <v>5822</v>
      </c>
      <c r="AF6364" t="s">
        <v>5823</v>
      </c>
      <c r="AG6364" s="7">
        <v>43279</v>
      </c>
      <c r="AH6364">
        <v>2018</v>
      </c>
      <c r="AI6364" s="7">
        <v>43279</v>
      </c>
      <c r="AJ6364" t="s">
        <v>5825</v>
      </c>
    </row>
    <row r="6365" spans="1:36" x14ac:dyDescent="0.2">
      <c r="A6365">
        <v>2018</v>
      </c>
      <c r="B6365" t="s">
        <v>5828</v>
      </c>
      <c r="C6365">
        <v>6358</v>
      </c>
      <c r="D6365" t="s">
        <v>20</v>
      </c>
      <c r="E6365" t="s">
        <v>194</v>
      </c>
      <c r="F6365" t="s">
        <v>195</v>
      </c>
      <c r="H6365" t="s">
        <v>38</v>
      </c>
      <c r="I6365" t="s">
        <v>196</v>
      </c>
      <c r="J6365">
        <v>1</v>
      </c>
      <c r="K6365" t="s">
        <v>197</v>
      </c>
      <c r="L6365">
        <v>39</v>
      </c>
      <c r="M6365" t="s">
        <v>197</v>
      </c>
      <c r="N6365">
        <v>19</v>
      </c>
      <c r="O6365" t="s">
        <v>86</v>
      </c>
      <c r="P6365">
        <v>64000</v>
      </c>
      <c r="Q6365">
        <v>1</v>
      </c>
      <c r="R6365" t="s">
        <v>17</v>
      </c>
      <c r="S6365" t="s">
        <v>5816</v>
      </c>
      <c r="T6365" t="s">
        <v>5819</v>
      </c>
      <c r="U6365" t="s">
        <v>5824</v>
      </c>
      <c r="V6365" t="s">
        <v>45</v>
      </c>
      <c r="W6365" t="s">
        <v>5817</v>
      </c>
      <c r="X6365">
        <v>1</v>
      </c>
      <c r="Y6365" t="s">
        <v>5818</v>
      </c>
      <c r="Z6365">
        <v>46</v>
      </c>
      <c r="AA6365" t="s">
        <v>5818</v>
      </c>
      <c r="AB6365">
        <v>19</v>
      </c>
      <c r="AC6365" t="s">
        <v>86</v>
      </c>
      <c r="AD6365">
        <v>66455</v>
      </c>
      <c r="AE6365" s="6" t="s">
        <v>5822</v>
      </c>
      <c r="AF6365" t="s">
        <v>5823</v>
      </c>
      <c r="AG6365" s="7">
        <v>43279</v>
      </c>
      <c r="AH6365">
        <v>2018</v>
      </c>
      <c r="AI6365" s="7">
        <v>43279</v>
      </c>
      <c r="AJ6365" t="s">
        <v>5825</v>
      </c>
    </row>
    <row r="6366" spans="1:36" x14ac:dyDescent="0.2">
      <c r="A6366">
        <v>2018</v>
      </c>
      <c r="B6366" t="s">
        <v>5828</v>
      </c>
      <c r="C6366">
        <v>6359</v>
      </c>
      <c r="D6366" t="s">
        <v>20</v>
      </c>
      <c r="E6366" t="s">
        <v>194</v>
      </c>
      <c r="F6366" t="s">
        <v>195</v>
      </c>
      <c r="H6366" t="s">
        <v>38</v>
      </c>
      <c r="I6366" t="s">
        <v>196</v>
      </c>
      <c r="J6366">
        <v>1</v>
      </c>
      <c r="K6366" t="s">
        <v>197</v>
      </c>
      <c r="L6366">
        <v>39</v>
      </c>
      <c r="M6366" t="s">
        <v>197</v>
      </c>
      <c r="N6366">
        <v>19</v>
      </c>
      <c r="O6366" t="s">
        <v>86</v>
      </c>
      <c r="P6366">
        <v>64000</v>
      </c>
      <c r="Q6366">
        <v>1</v>
      </c>
      <c r="R6366" t="s">
        <v>17</v>
      </c>
      <c r="S6366" t="s">
        <v>5816</v>
      </c>
      <c r="T6366" t="s">
        <v>5819</v>
      </c>
      <c r="U6366" t="s">
        <v>5824</v>
      </c>
      <c r="V6366" t="s">
        <v>45</v>
      </c>
      <c r="W6366" t="s">
        <v>5817</v>
      </c>
      <c r="X6366">
        <v>1</v>
      </c>
      <c r="Y6366" t="s">
        <v>5818</v>
      </c>
      <c r="Z6366">
        <v>46</v>
      </c>
      <c r="AA6366" t="s">
        <v>5818</v>
      </c>
      <c r="AB6366">
        <v>19</v>
      </c>
      <c r="AC6366" t="s">
        <v>86</v>
      </c>
      <c r="AD6366">
        <v>66455</v>
      </c>
      <c r="AE6366" s="6" t="s">
        <v>5822</v>
      </c>
      <c r="AF6366" t="s">
        <v>5823</v>
      </c>
      <c r="AG6366" s="7">
        <v>43279</v>
      </c>
      <c r="AH6366">
        <v>2018</v>
      </c>
      <c r="AI6366" s="7">
        <v>43279</v>
      </c>
      <c r="AJ6366" t="s">
        <v>5825</v>
      </c>
    </row>
    <row r="6367" spans="1:36" x14ac:dyDescent="0.2">
      <c r="A6367">
        <v>2018</v>
      </c>
      <c r="B6367" t="s">
        <v>5828</v>
      </c>
      <c r="C6367">
        <v>6360</v>
      </c>
      <c r="D6367" t="s">
        <v>20</v>
      </c>
      <c r="E6367" t="s">
        <v>194</v>
      </c>
      <c r="F6367" t="s">
        <v>195</v>
      </c>
      <c r="H6367" t="s">
        <v>38</v>
      </c>
      <c r="I6367" t="s">
        <v>196</v>
      </c>
      <c r="J6367">
        <v>1</v>
      </c>
      <c r="K6367" t="s">
        <v>197</v>
      </c>
      <c r="L6367">
        <v>39</v>
      </c>
      <c r="M6367" t="s">
        <v>197</v>
      </c>
      <c r="N6367">
        <v>19</v>
      </c>
      <c r="O6367" t="s">
        <v>86</v>
      </c>
      <c r="P6367">
        <v>64000</v>
      </c>
      <c r="Q6367">
        <v>1</v>
      </c>
      <c r="R6367" t="s">
        <v>17</v>
      </c>
      <c r="S6367" t="s">
        <v>5816</v>
      </c>
      <c r="T6367" t="s">
        <v>5819</v>
      </c>
      <c r="U6367" t="s">
        <v>5824</v>
      </c>
      <c r="V6367" t="s">
        <v>45</v>
      </c>
      <c r="W6367" t="s">
        <v>5817</v>
      </c>
      <c r="X6367">
        <v>1</v>
      </c>
      <c r="Y6367" t="s">
        <v>5818</v>
      </c>
      <c r="Z6367">
        <v>46</v>
      </c>
      <c r="AA6367" t="s">
        <v>5818</v>
      </c>
      <c r="AB6367">
        <v>19</v>
      </c>
      <c r="AC6367" t="s">
        <v>86</v>
      </c>
      <c r="AD6367">
        <v>66455</v>
      </c>
      <c r="AE6367" s="6" t="s">
        <v>5822</v>
      </c>
      <c r="AF6367" t="s">
        <v>5823</v>
      </c>
      <c r="AG6367" s="7">
        <v>43279</v>
      </c>
      <c r="AH6367">
        <v>2018</v>
      </c>
      <c r="AI6367" s="7">
        <v>43279</v>
      </c>
      <c r="AJ6367" t="s">
        <v>5825</v>
      </c>
    </row>
    <row r="6368" spans="1:36" x14ac:dyDescent="0.2">
      <c r="A6368">
        <v>2018</v>
      </c>
      <c r="B6368" t="s">
        <v>5828</v>
      </c>
      <c r="C6368">
        <v>6361</v>
      </c>
      <c r="D6368" t="s">
        <v>20</v>
      </c>
      <c r="E6368" t="s">
        <v>194</v>
      </c>
      <c r="F6368" t="s">
        <v>195</v>
      </c>
      <c r="H6368" t="s">
        <v>38</v>
      </c>
      <c r="I6368" t="s">
        <v>196</v>
      </c>
      <c r="J6368">
        <v>1</v>
      </c>
      <c r="K6368" t="s">
        <v>197</v>
      </c>
      <c r="L6368">
        <v>39</v>
      </c>
      <c r="M6368" t="s">
        <v>197</v>
      </c>
      <c r="N6368">
        <v>19</v>
      </c>
      <c r="O6368" t="s">
        <v>86</v>
      </c>
      <c r="P6368">
        <v>64000</v>
      </c>
      <c r="Q6368">
        <v>1</v>
      </c>
      <c r="R6368" t="s">
        <v>17</v>
      </c>
      <c r="S6368" t="s">
        <v>5816</v>
      </c>
      <c r="T6368" t="s">
        <v>5819</v>
      </c>
      <c r="U6368" t="s">
        <v>5824</v>
      </c>
      <c r="V6368" t="s">
        <v>45</v>
      </c>
      <c r="W6368" t="s">
        <v>5817</v>
      </c>
      <c r="X6368">
        <v>1</v>
      </c>
      <c r="Y6368" t="s">
        <v>5818</v>
      </c>
      <c r="Z6368">
        <v>46</v>
      </c>
      <c r="AA6368" t="s">
        <v>5818</v>
      </c>
      <c r="AB6368">
        <v>19</v>
      </c>
      <c r="AC6368" t="s">
        <v>86</v>
      </c>
      <c r="AD6368">
        <v>66455</v>
      </c>
      <c r="AE6368" s="6" t="s">
        <v>5822</v>
      </c>
      <c r="AF6368" t="s">
        <v>5823</v>
      </c>
      <c r="AG6368" s="7">
        <v>43279</v>
      </c>
      <c r="AH6368">
        <v>2018</v>
      </c>
      <c r="AI6368" s="7">
        <v>43279</v>
      </c>
      <c r="AJ6368" t="s">
        <v>5825</v>
      </c>
    </row>
    <row r="6369" spans="1:36" x14ac:dyDescent="0.2">
      <c r="A6369">
        <v>2018</v>
      </c>
      <c r="B6369" t="s">
        <v>5828</v>
      </c>
      <c r="C6369">
        <v>6362</v>
      </c>
      <c r="D6369" t="s">
        <v>20</v>
      </c>
      <c r="E6369" t="s">
        <v>194</v>
      </c>
      <c r="F6369" t="s">
        <v>195</v>
      </c>
      <c r="H6369" t="s">
        <v>38</v>
      </c>
      <c r="I6369" t="s">
        <v>196</v>
      </c>
      <c r="J6369">
        <v>1</v>
      </c>
      <c r="K6369" t="s">
        <v>197</v>
      </c>
      <c r="L6369">
        <v>39</v>
      </c>
      <c r="M6369" t="s">
        <v>197</v>
      </c>
      <c r="N6369">
        <v>19</v>
      </c>
      <c r="O6369" t="s">
        <v>86</v>
      </c>
      <c r="P6369">
        <v>64000</v>
      </c>
      <c r="Q6369">
        <v>1</v>
      </c>
      <c r="R6369" t="s">
        <v>17</v>
      </c>
      <c r="S6369" t="s">
        <v>5816</v>
      </c>
      <c r="T6369" t="s">
        <v>5819</v>
      </c>
      <c r="U6369" t="s">
        <v>5824</v>
      </c>
      <c r="V6369" t="s">
        <v>45</v>
      </c>
      <c r="W6369" t="s">
        <v>5817</v>
      </c>
      <c r="X6369">
        <v>1</v>
      </c>
      <c r="Y6369" t="s">
        <v>5818</v>
      </c>
      <c r="Z6369">
        <v>46</v>
      </c>
      <c r="AA6369" t="s">
        <v>5818</v>
      </c>
      <c r="AB6369">
        <v>19</v>
      </c>
      <c r="AC6369" t="s">
        <v>86</v>
      </c>
      <c r="AD6369">
        <v>66455</v>
      </c>
      <c r="AE6369" s="6" t="s">
        <v>5822</v>
      </c>
      <c r="AF6369" t="s">
        <v>5823</v>
      </c>
      <c r="AG6369" s="7">
        <v>43279</v>
      </c>
      <c r="AH6369">
        <v>2018</v>
      </c>
      <c r="AI6369" s="7">
        <v>43279</v>
      </c>
      <c r="AJ6369" t="s">
        <v>5825</v>
      </c>
    </row>
    <row r="6370" spans="1:36" x14ac:dyDescent="0.2">
      <c r="A6370">
        <v>2018</v>
      </c>
      <c r="B6370" t="s">
        <v>5828</v>
      </c>
      <c r="C6370">
        <v>6363</v>
      </c>
      <c r="D6370" t="s">
        <v>20</v>
      </c>
      <c r="E6370" t="s">
        <v>194</v>
      </c>
      <c r="F6370" t="s">
        <v>195</v>
      </c>
      <c r="H6370" t="s">
        <v>38</v>
      </c>
      <c r="I6370" t="s">
        <v>196</v>
      </c>
      <c r="J6370">
        <v>1</v>
      </c>
      <c r="K6370" t="s">
        <v>197</v>
      </c>
      <c r="L6370">
        <v>39</v>
      </c>
      <c r="M6370" t="s">
        <v>197</v>
      </c>
      <c r="N6370">
        <v>19</v>
      </c>
      <c r="O6370" t="s">
        <v>86</v>
      </c>
      <c r="P6370">
        <v>64000</v>
      </c>
      <c r="Q6370">
        <v>1</v>
      </c>
      <c r="R6370" t="s">
        <v>17</v>
      </c>
      <c r="S6370" t="s">
        <v>5816</v>
      </c>
      <c r="T6370" t="s">
        <v>5819</v>
      </c>
      <c r="U6370" t="s">
        <v>5824</v>
      </c>
      <c r="V6370" t="s">
        <v>45</v>
      </c>
      <c r="W6370" t="s">
        <v>5817</v>
      </c>
      <c r="X6370">
        <v>1</v>
      </c>
      <c r="Y6370" t="s">
        <v>5818</v>
      </c>
      <c r="Z6370">
        <v>46</v>
      </c>
      <c r="AA6370" t="s">
        <v>5818</v>
      </c>
      <c r="AB6370">
        <v>19</v>
      </c>
      <c r="AC6370" t="s">
        <v>86</v>
      </c>
      <c r="AD6370">
        <v>66455</v>
      </c>
      <c r="AE6370" s="6" t="s">
        <v>5822</v>
      </c>
      <c r="AF6370" t="s">
        <v>5823</v>
      </c>
      <c r="AG6370" s="7">
        <v>43279</v>
      </c>
      <c r="AH6370">
        <v>2018</v>
      </c>
      <c r="AI6370" s="7">
        <v>43279</v>
      </c>
      <c r="AJ6370" t="s">
        <v>5825</v>
      </c>
    </row>
    <row r="6371" spans="1:36" x14ac:dyDescent="0.2">
      <c r="A6371">
        <v>2018</v>
      </c>
      <c r="B6371" t="s">
        <v>5828</v>
      </c>
      <c r="C6371">
        <v>6364</v>
      </c>
      <c r="D6371" t="s">
        <v>20</v>
      </c>
      <c r="E6371" t="s">
        <v>194</v>
      </c>
      <c r="F6371" t="s">
        <v>195</v>
      </c>
      <c r="H6371" t="s">
        <v>38</v>
      </c>
      <c r="I6371" t="s">
        <v>196</v>
      </c>
      <c r="J6371">
        <v>1</v>
      </c>
      <c r="K6371" t="s">
        <v>197</v>
      </c>
      <c r="L6371">
        <v>39</v>
      </c>
      <c r="M6371" t="s">
        <v>197</v>
      </c>
      <c r="N6371">
        <v>19</v>
      </c>
      <c r="O6371" t="s">
        <v>86</v>
      </c>
      <c r="P6371">
        <v>64000</v>
      </c>
      <c r="Q6371">
        <v>1</v>
      </c>
      <c r="R6371" t="s">
        <v>17</v>
      </c>
      <c r="S6371" t="s">
        <v>5816</v>
      </c>
      <c r="T6371" t="s">
        <v>5819</v>
      </c>
      <c r="U6371" t="s">
        <v>5824</v>
      </c>
      <c r="V6371" t="s">
        <v>45</v>
      </c>
      <c r="W6371" t="s">
        <v>5817</v>
      </c>
      <c r="X6371">
        <v>1</v>
      </c>
      <c r="Y6371" t="s">
        <v>5818</v>
      </c>
      <c r="Z6371">
        <v>46</v>
      </c>
      <c r="AA6371" t="s">
        <v>5818</v>
      </c>
      <c r="AB6371">
        <v>19</v>
      </c>
      <c r="AC6371" t="s">
        <v>86</v>
      </c>
      <c r="AD6371">
        <v>66455</v>
      </c>
      <c r="AE6371" s="6" t="s">
        <v>5822</v>
      </c>
      <c r="AF6371" t="s">
        <v>5823</v>
      </c>
      <c r="AG6371" s="7">
        <v>43279</v>
      </c>
      <c r="AH6371">
        <v>2018</v>
      </c>
      <c r="AI6371" s="7">
        <v>43279</v>
      </c>
      <c r="AJ6371" t="s">
        <v>5825</v>
      </c>
    </row>
    <row r="6372" spans="1:36" x14ac:dyDescent="0.2">
      <c r="A6372">
        <v>2018</v>
      </c>
      <c r="B6372" t="s">
        <v>5828</v>
      </c>
      <c r="C6372">
        <v>6365</v>
      </c>
      <c r="D6372" t="s">
        <v>20</v>
      </c>
      <c r="E6372" t="s">
        <v>194</v>
      </c>
      <c r="F6372" t="s">
        <v>195</v>
      </c>
      <c r="H6372" t="s">
        <v>38</v>
      </c>
      <c r="I6372" t="s">
        <v>196</v>
      </c>
      <c r="J6372">
        <v>1</v>
      </c>
      <c r="K6372" t="s">
        <v>197</v>
      </c>
      <c r="L6372">
        <v>39</v>
      </c>
      <c r="M6372" t="s">
        <v>197</v>
      </c>
      <c r="N6372">
        <v>19</v>
      </c>
      <c r="O6372" t="s">
        <v>86</v>
      </c>
      <c r="P6372">
        <v>64000</v>
      </c>
      <c r="Q6372">
        <v>1</v>
      </c>
      <c r="R6372" t="s">
        <v>17</v>
      </c>
      <c r="S6372" t="s">
        <v>5816</v>
      </c>
      <c r="T6372" t="s">
        <v>5819</v>
      </c>
      <c r="U6372" t="s">
        <v>5824</v>
      </c>
      <c r="V6372" t="s">
        <v>45</v>
      </c>
      <c r="W6372" t="s">
        <v>5817</v>
      </c>
      <c r="X6372">
        <v>1</v>
      </c>
      <c r="Y6372" t="s">
        <v>5818</v>
      </c>
      <c r="Z6372">
        <v>46</v>
      </c>
      <c r="AA6372" t="s">
        <v>5818</v>
      </c>
      <c r="AB6372">
        <v>19</v>
      </c>
      <c r="AC6372" t="s">
        <v>86</v>
      </c>
      <c r="AD6372">
        <v>66455</v>
      </c>
      <c r="AE6372" s="6" t="s">
        <v>5822</v>
      </c>
      <c r="AF6372" t="s">
        <v>5823</v>
      </c>
      <c r="AG6372" s="7">
        <v>43279</v>
      </c>
      <c r="AH6372">
        <v>2018</v>
      </c>
      <c r="AI6372" s="7">
        <v>43279</v>
      </c>
      <c r="AJ6372" t="s">
        <v>5825</v>
      </c>
    </row>
    <row r="6373" spans="1:36" x14ac:dyDescent="0.2">
      <c r="A6373">
        <v>2018</v>
      </c>
      <c r="B6373" t="s">
        <v>5828</v>
      </c>
      <c r="C6373">
        <v>6366</v>
      </c>
      <c r="D6373" t="s">
        <v>20</v>
      </c>
      <c r="E6373" t="s">
        <v>194</v>
      </c>
      <c r="F6373" t="s">
        <v>195</v>
      </c>
      <c r="H6373" t="s">
        <v>38</v>
      </c>
      <c r="I6373" t="s">
        <v>196</v>
      </c>
      <c r="J6373">
        <v>1</v>
      </c>
      <c r="K6373" t="s">
        <v>197</v>
      </c>
      <c r="L6373">
        <v>39</v>
      </c>
      <c r="M6373" t="s">
        <v>197</v>
      </c>
      <c r="N6373">
        <v>19</v>
      </c>
      <c r="O6373" t="s">
        <v>86</v>
      </c>
      <c r="P6373">
        <v>64000</v>
      </c>
      <c r="Q6373">
        <v>1</v>
      </c>
      <c r="R6373" t="s">
        <v>17</v>
      </c>
      <c r="S6373" t="s">
        <v>5816</v>
      </c>
      <c r="T6373" t="s">
        <v>5819</v>
      </c>
      <c r="U6373" t="s">
        <v>5824</v>
      </c>
      <c r="V6373" t="s">
        <v>45</v>
      </c>
      <c r="W6373" t="s">
        <v>5817</v>
      </c>
      <c r="X6373">
        <v>1</v>
      </c>
      <c r="Y6373" t="s">
        <v>5818</v>
      </c>
      <c r="Z6373">
        <v>46</v>
      </c>
      <c r="AA6373" t="s">
        <v>5818</v>
      </c>
      <c r="AB6373">
        <v>19</v>
      </c>
      <c r="AC6373" t="s">
        <v>86</v>
      </c>
      <c r="AD6373">
        <v>66455</v>
      </c>
      <c r="AE6373" s="6" t="s">
        <v>5822</v>
      </c>
      <c r="AF6373" t="s">
        <v>5823</v>
      </c>
      <c r="AG6373" s="7">
        <v>43279</v>
      </c>
      <c r="AH6373">
        <v>2018</v>
      </c>
      <c r="AI6373" s="7">
        <v>43279</v>
      </c>
      <c r="AJ6373" t="s">
        <v>5825</v>
      </c>
    </row>
    <row r="6374" spans="1:36" x14ac:dyDescent="0.2">
      <c r="A6374">
        <v>2018</v>
      </c>
      <c r="B6374" t="s">
        <v>5828</v>
      </c>
      <c r="C6374">
        <v>6367</v>
      </c>
      <c r="D6374" t="s">
        <v>20</v>
      </c>
      <c r="E6374" t="s">
        <v>194</v>
      </c>
      <c r="F6374" t="s">
        <v>195</v>
      </c>
      <c r="H6374" t="s">
        <v>38</v>
      </c>
      <c r="I6374" t="s">
        <v>196</v>
      </c>
      <c r="J6374">
        <v>1</v>
      </c>
      <c r="K6374" t="s">
        <v>197</v>
      </c>
      <c r="L6374">
        <v>39</v>
      </c>
      <c r="M6374" t="s">
        <v>197</v>
      </c>
      <c r="N6374">
        <v>19</v>
      </c>
      <c r="O6374" t="s">
        <v>86</v>
      </c>
      <c r="P6374">
        <v>64000</v>
      </c>
      <c r="Q6374">
        <v>1</v>
      </c>
      <c r="R6374" t="s">
        <v>17</v>
      </c>
      <c r="S6374" t="s">
        <v>5816</v>
      </c>
      <c r="T6374" t="s">
        <v>5819</v>
      </c>
      <c r="U6374" t="s">
        <v>5824</v>
      </c>
      <c r="V6374" t="s">
        <v>45</v>
      </c>
      <c r="W6374" t="s">
        <v>5817</v>
      </c>
      <c r="X6374">
        <v>1</v>
      </c>
      <c r="Y6374" t="s">
        <v>5818</v>
      </c>
      <c r="Z6374">
        <v>46</v>
      </c>
      <c r="AA6374" t="s">
        <v>5818</v>
      </c>
      <c r="AB6374">
        <v>19</v>
      </c>
      <c r="AC6374" t="s">
        <v>86</v>
      </c>
      <c r="AD6374">
        <v>66455</v>
      </c>
      <c r="AE6374" s="6" t="s">
        <v>5822</v>
      </c>
      <c r="AF6374" t="s">
        <v>5823</v>
      </c>
      <c r="AG6374" s="7">
        <v>43279</v>
      </c>
      <c r="AH6374">
        <v>2018</v>
      </c>
      <c r="AI6374" s="7">
        <v>43279</v>
      </c>
      <c r="AJ6374" t="s">
        <v>5825</v>
      </c>
    </row>
    <row r="6375" spans="1:36" x14ac:dyDescent="0.2">
      <c r="A6375">
        <v>2018</v>
      </c>
      <c r="B6375" t="s">
        <v>5828</v>
      </c>
      <c r="C6375">
        <v>6368</v>
      </c>
      <c r="D6375" t="s">
        <v>20</v>
      </c>
      <c r="E6375" t="s">
        <v>194</v>
      </c>
      <c r="F6375" t="s">
        <v>195</v>
      </c>
      <c r="H6375" t="s">
        <v>38</v>
      </c>
      <c r="I6375" t="s">
        <v>196</v>
      </c>
      <c r="J6375">
        <v>1</v>
      </c>
      <c r="K6375" t="s">
        <v>197</v>
      </c>
      <c r="L6375">
        <v>39</v>
      </c>
      <c r="M6375" t="s">
        <v>197</v>
      </c>
      <c r="N6375">
        <v>19</v>
      </c>
      <c r="O6375" t="s">
        <v>86</v>
      </c>
      <c r="P6375">
        <v>64000</v>
      </c>
      <c r="Q6375">
        <v>1</v>
      </c>
      <c r="R6375" t="s">
        <v>17</v>
      </c>
      <c r="S6375" t="s">
        <v>5816</v>
      </c>
      <c r="T6375" t="s">
        <v>5819</v>
      </c>
      <c r="U6375" t="s">
        <v>5824</v>
      </c>
      <c r="V6375" t="s">
        <v>45</v>
      </c>
      <c r="W6375" t="s">
        <v>5817</v>
      </c>
      <c r="X6375">
        <v>1</v>
      </c>
      <c r="Y6375" t="s">
        <v>5818</v>
      </c>
      <c r="Z6375">
        <v>46</v>
      </c>
      <c r="AA6375" t="s">
        <v>5818</v>
      </c>
      <c r="AB6375">
        <v>19</v>
      </c>
      <c r="AC6375" t="s">
        <v>86</v>
      </c>
      <c r="AD6375">
        <v>66455</v>
      </c>
      <c r="AE6375" s="6" t="s">
        <v>5822</v>
      </c>
      <c r="AF6375" t="s">
        <v>5823</v>
      </c>
      <c r="AG6375" s="7">
        <v>43279</v>
      </c>
      <c r="AH6375">
        <v>2018</v>
      </c>
      <c r="AI6375" s="7">
        <v>43279</v>
      </c>
      <c r="AJ6375" t="s">
        <v>5825</v>
      </c>
    </row>
    <row r="6376" spans="1:36" x14ac:dyDescent="0.2">
      <c r="A6376">
        <v>2018</v>
      </c>
      <c r="B6376" t="s">
        <v>5828</v>
      </c>
      <c r="C6376">
        <v>6369</v>
      </c>
      <c r="D6376" t="s">
        <v>20</v>
      </c>
      <c r="E6376" t="s">
        <v>194</v>
      </c>
      <c r="F6376" t="s">
        <v>195</v>
      </c>
      <c r="H6376" t="s">
        <v>38</v>
      </c>
      <c r="I6376" t="s">
        <v>196</v>
      </c>
      <c r="J6376">
        <v>1</v>
      </c>
      <c r="K6376" t="s">
        <v>197</v>
      </c>
      <c r="L6376">
        <v>39</v>
      </c>
      <c r="M6376" t="s">
        <v>197</v>
      </c>
      <c r="N6376">
        <v>19</v>
      </c>
      <c r="O6376" t="s">
        <v>86</v>
      </c>
      <c r="P6376">
        <v>64000</v>
      </c>
      <c r="Q6376">
        <v>1</v>
      </c>
      <c r="R6376" t="s">
        <v>17</v>
      </c>
      <c r="S6376" t="s">
        <v>5816</v>
      </c>
      <c r="T6376" t="s">
        <v>5819</v>
      </c>
      <c r="U6376" t="s">
        <v>5824</v>
      </c>
      <c r="V6376" t="s">
        <v>45</v>
      </c>
      <c r="W6376" t="s">
        <v>5817</v>
      </c>
      <c r="X6376">
        <v>1</v>
      </c>
      <c r="Y6376" t="s">
        <v>5818</v>
      </c>
      <c r="Z6376">
        <v>46</v>
      </c>
      <c r="AA6376" t="s">
        <v>5818</v>
      </c>
      <c r="AB6376">
        <v>19</v>
      </c>
      <c r="AC6376" t="s">
        <v>86</v>
      </c>
      <c r="AD6376">
        <v>66455</v>
      </c>
      <c r="AE6376" s="6" t="s">
        <v>5822</v>
      </c>
      <c r="AF6376" t="s">
        <v>5823</v>
      </c>
      <c r="AG6376" s="7">
        <v>43279</v>
      </c>
      <c r="AH6376">
        <v>2018</v>
      </c>
      <c r="AI6376" s="7">
        <v>43279</v>
      </c>
      <c r="AJ6376" t="s">
        <v>5825</v>
      </c>
    </row>
    <row r="6377" spans="1:36" x14ac:dyDescent="0.2">
      <c r="A6377">
        <v>2018</v>
      </c>
      <c r="B6377" t="s">
        <v>5828</v>
      </c>
      <c r="C6377">
        <v>6370</v>
      </c>
      <c r="D6377" t="s">
        <v>20</v>
      </c>
      <c r="E6377" t="s">
        <v>194</v>
      </c>
      <c r="F6377" t="s">
        <v>195</v>
      </c>
      <c r="H6377" t="s">
        <v>38</v>
      </c>
      <c r="I6377" t="s">
        <v>196</v>
      </c>
      <c r="J6377">
        <v>1</v>
      </c>
      <c r="K6377" t="s">
        <v>197</v>
      </c>
      <c r="L6377">
        <v>39</v>
      </c>
      <c r="M6377" t="s">
        <v>197</v>
      </c>
      <c r="N6377">
        <v>19</v>
      </c>
      <c r="O6377" t="s">
        <v>86</v>
      </c>
      <c r="P6377">
        <v>64000</v>
      </c>
      <c r="Q6377">
        <v>1</v>
      </c>
      <c r="R6377" t="s">
        <v>17</v>
      </c>
      <c r="S6377" t="s">
        <v>5816</v>
      </c>
      <c r="T6377" t="s">
        <v>5819</v>
      </c>
      <c r="U6377" t="s">
        <v>5824</v>
      </c>
      <c r="V6377" t="s">
        <v>45</v>
      </c>
      <c r="W6377" t="s">
        <v>5817</v>
      </c>
      <c r="X6377">
        <v>1</v>
      </c>
      <c r="Y6377" t="s">
        <v>5818</v>
      </c>
      <c r="Z6377">
        <v>46</v>
      </c>
      <c r="AA6377" t="s">
        <v>5818</v>
      </c>
      <c r="AB6377">
        <v>19</v>
      </c>
      <c r="AC6377" t="s">
        <v>86</v>
      </c>
      <c r="AD6377">
        <v>66455</v>
      </c>
      <c r="AE6377" s="6" t="s">
        <v>5822</v>
      </c>
      <c r="AF6377" t="s">
        <v>5823</v>
      </c>
      <c r="AG6377" s="7">
        <v>43279</v>
      </c>
      <c r="AH6377">
        <v>2018</v>
      </c>
      <c r="AI6377" s="7">
        <v>43279</v>
      </c>
      <c r="AJ6377" t="s">
        <v>5825</v>
      </c>
    </row>
    <row r="6378" spans="1:36" x14ac:dyDescent="0.2">
      <c r="A6378">
        <v>2018</v>
      </c>
      <c r="B6378" t="s">
        <v>5828</v>
      </c>
      <c r="C6378">
        <v>6371</v>
      </c>
      <c r="D6378" t="s">
        <v>20</v>
      </c>
      <c r="E6378" t="s">
        <v>194</v>
      </c>
      <c r="F6378" t="s">
        <v>195</v>
      </c>
      <c r="H6378" t="s">
        <v>38</v>
      </c>
      <c r="I6378" t="s">
        <v>196</v>
      </c>
      <c r="J6378">
        <v>1</v>
      </c>
      <c r="K6378" t="s">
        <v>197</v>
      </c>
      <c r="L6378">
        <v>39</v>
      </c>
      <c r="M6378" t="s">
        <v>197</v>
      </c>
      <c r="N6378">
        <v>19</v>
      </c>
      <c r="O6378" t="s">
        <v>86</v>
      </c>
      <c r="P6378">
        <v>64000</v>
      </c>
      <c r="Q6378">
        <v>1</v>
      </c>
      <c r="R6378" t="s">
        <v>17</v>
      </c>
      <c r="S6378" t="s">
        <v>5816</v>
      </c>
      <c r="T6378" t="s">
        <v>5819</v>
      </c>
      <c r="U6378" t="s">
        <v>5824</v>
      </c>
      <c r="V6378" t="s">
        <v>45</v>
      </c>
      <c r="W6378" t="s">
        <v>5817</v>
      </c>
      <c r="X6378">
        <v>1</v>
      </c>
      <c r="Y6378" t="s">
        <v>5818</v>
      </c>
      <c r="Z6378">
        <v>46</v>
      </c>
      <c r="AA6378" t="s">
        <v>5818</v>
      </c>
      <c r="AB6378">
        <v>19</v>
      </c>
      <c r="AC6378" t="s">
        <v>86</v>
      </c>
      <c r="AD6378">
        <v>66455</v>
      </c>
      <c r="AE6378" s="6" t="s">
        <v>5822</v>
      </c>
      <c r="AF6378" t="s">
        <v>5823</v>
      </c>
      <c r="AG6378" s="7">
        <v>43279</v>
      </c>
      <c r="AH6378">
        <v>2018</v>
      </c>
      <c r="AI6378" s="7">
        <v>43279</v>
      </c>
      <c r="AJ6378" t="s">
        <v>5825</v>
      </c>
    </row>
    <row r="6379" spans="1:36" x14ac:dyDescent="0.2">
      <c r="A6379">
        <v>2018</v>
      </c>
      <c r="B6379" t="s">
        <v>5828</v>
      </c>
      <c r="C6379">
        <v>6372</v>
      </c>
      <c r="D6379" t="s">
        <v>20</v>
      </c>
      <c r="E6379" t="s">
        <v>194</v>
      </c>
      <c r="F6379" t="s">
        <v>195</v>
      </c>
      <c r="H6379" t="s">
        <v>38</v>
      </c>
      <c r="I6379" t="s">
        <v>196</v>
      </c>
      <c r="J6379">
        <v>1</v>
      </c>
      <c r="K6379" t="s">
        <v>197</v>
      </c>
      <c r="L6379">
        <v>39</v>
      </c>
      <c r="M6379" t="s">
        <v>197</v>
      </c>
      <c r="N6379">
        <v>19</v>
      </c>
      <c r="O6379" t="s">
        <v>86</v>
      </c>
      <c r="P6379">
        <v>64000</v>
      </c>
      <c r="Q6379">
        <v>1</v>
      </c>
      <c r="R6379" t="s">
        <v>17</v>
      </c>
      <c r="S6379" t="s">
        <v>5816</v>
      </c>
      <c r="T6379" t="s">
        <v>5819</v>
      </c>
      <c r="U6379" t="s">
        <v>5824</v>
      </c>
      <c r="V6379" t="s">
        <v>45</v>
      </c>
      <c r="W6379" t="s">
        <v>5817</v>
      </c>
      <c r="X6379">
        <v>1</v>
      </c>
      <c r="Y6379" t="s">
        <v>5818</v>
      </c>
      <c r="Z6379">
        <v>46</v>
      </c>
      <c r="AA6379" t="s">
        <v>5818</v>
      </c>
      <c r="AB6379">
        <v>19</v>
      </c>
      <c r="AC6379" t="s">
        <v>86</v>
      </c>
      <c r="AD6379">
        <v>66455</v>
      </c>
      <c r="AE6379" s="6" t="s">
        <v>5822</v>
      </c>
      <c r="AF6379" t="s">
        <v>5823</v>
      </c>
      <c r="AG6379" s="7">
        <v>43279</v>
      </c>
      <c r="AH6379">
        <v>2018</v>
      </c>
      <c r="AI6379" s="7">
        <v>43279</v>
      </c>
      <c r="AJ6379" t="s">
        <v>5825</v>
      </c>
    </row>
    <row r="6380" spans="1:36" x14ac:dyDescent="0.2">
      <c r="A6380">
        <v>2018</v>
      </c>
      <c r="B6380" t="s">
        <v>5828</v>
      </c>
      <c r="C6380">
        <v>6373</v>
      </c>
      <c r="D6380" t="s">
        <v>20</v>
      </c>
      <c r="E6380" t="s">
        <v>194</v>
      </c>
      <c r="F6380" t="s">
        <v>195</v>
      </c>
      <c r="H6380" t="s">
        <v>38</v>
      </c>
      <c r="I6380" t="s">
        <v>196</v>
      </c>
      <c r="J6380">
        <v>1</v>
      </c>
      <c r="K6380" t="s">
        <v>197</v>
      </c>
      <c r="L6380">
        <v>39</v>
      </c>
      <c r="M6380" t="s">
        <v>197</v>
      </c>
      <c r="N6380">
        <v>19</v>
      </c>
      <c r="O6380" t="s">
        <v>86</v>
      </c>
      <c r="P6380">
        <v>64000</v>
      </c>
      <c r="Q6380">
        <v>1</v>
      </c>
      <c r="R6380" t="s">
        <v>17</v>
      </c>
      <c r="S6380" t="s">
        <v>5816</v>
      </c>
      <c r="T6380" t="s">
        <v>5819</v>
      </c>
      <c r="U6380" t="s">
        <v>5824</v>
      </c>
      <c r="V6380" t="s">
        <v>45</v>
      </c>
      <c r="W6380" t="s">
        <v>5817</v>
      </c>
      <c r="X6380">
        <v>1</v>
      </c>
      <c r="Y6380" t="s">
        <v>5818</v>
      </c>
      <c r="Z6380">
        <v>46</v>
      </c>
      <c r="AA6380" t="s">
        <v>5818</v>
      </c>
      <c r="AB6380">
        <v>19</v>
      </c>
      <c r="AC6380" t="s">
        <v>86</v>
      </c>
      <c r="AD6380">
        <v>66455</v>
      </c>
      <c r="AE6380" s="6" t="s">
        <v>5822</v>
      </c>
      <c r="AF6380" t="s">
        <v>5823</v>
      </c>
      <c r="AG6380" s="7">
        <v>43279</v>
      </c>
      <c r="AH6380">
        <v>2018</v>
      </c>
      <c r="AI6380" s="7">
        <v>43279</v>
      </c>
      <c r="AJ6380" t="s">
        <v>5825</v>
      </c>
    </row>
    <row r="6381" spans="1:36" x14ac:dyDescent="0.2">
      <c r="A6381">
        <v>2018</v>
      </c>
      <c r="B6381" t="s">
        <v>5828</v>
      </c>
      <c r="C6381">
        <v>6374</v>
      </c>
      <c r="D6381" t="s">
        <v>20</v>
      </c>
      <c r="E6381" t="s">
        <v>194</v>
      </c>
      <c r="F6381" t="s">
        <v>195</v>
      </c>
      <c r="H6381" t="s">
        <v>38</v>
      </c>
      <c r="I6381" t="s">
        <v>196</v>
      </c>
      <c r="J6381">
        <v>1</v>
      </c>
      <c r="K6381" t="s">
        <v>197</v>
      </c>
      <c r="L6381">
        <v>39</v>
      </c>
      <c r="M6381" t="s">
        <v>197</v>
      </c>
      <c r="N6381">
        <v>19</v>
      </c>
      <c r="O6381" t="s">
        <v>86</v>
      </c>
      <c r="P6381">
        <v>64000</v>
      </c>
      <c r="Q6381">
        <v>1</v>
      </c>
      <c r="R6381" t="s">
        <v>17</v>
      </c>
      <c r="S6381" t="s">
        <v>5816</v>
      </c>
      <c r="T6381" t="s">
        <v>5819</v>
      </c>
      <c r="U6381" t="s">
        <v>5824</v>
      </c>
      <c r="V6381" t="s">
        <v>45</v>
      </c>
      <c r="W6381" t="s">
        <v>5817</v>
      </c>
      <c r="X6381">
        <v>1</v>
      </c>
      <c r="Y6381" t="s">
        <v>5818</v>
      </c>
      <c r="Z6381">
        <v>46</v>
      </c>
      <c r="AA6381" t="s">
        <v>5818</v>
      </c>
      <c r="AB6381">
        <v>19</v>
      </c>
      <c r="AC6381" t="s">
        <v>86</v>
      </c>
      <c r="AD6381">
        <v>66455</v>
      </c>
      <c r="AE6381" s="6" t="s">
        <v>5822</v>
      </c>
      <c r="AF6381" t="s">
        <v>5823</v>
      </c>
      <c r="AG6381" s="7">
        <v>43279</v>
      </c>
      <c r="AH6381">
        <v>2018</v>
      </c>
      <c r="AI6381" s="7">
        <v>43279</v>
      </c>
      <c r="AJ6381" t="s">
        <v>5825</v>
      </c>
    </row>
    <row r="6382" spans="1:36" x14ac:dyDescent="0.2">
      <c r="A6382">
        <v>2018</v>
      </c>
      <c r="B6382" t="s">
        <v>5828</v>
      </c>
      <c r="C6382">
        <v>6375</v>
      </c>
      <c r="D6382" t="s">
        <v>20</v>
      </c>
      <c r="E6382" t="s">
        <v>194</v>
      </c>
      <c r="F6382" t="s">
        <v>195</v>
      </c>
      <c r="H6382" t="s">
        <v>38</v>
      </c>
      <c r="I6382" t="s">
        <v>196</v>
      </c>
      <c r="J6382">
        <v>1</v>
      </c>
      <c r="K6382" t="s">
        <v>197</v>
      </c>
      <c r="L6382">
        <v>39</v>
      </c>
      <c r="M6382" t="s">
        <v>197</v>
      </c>
      <c r="N6382">
        <v>19</v>
      </c>
      <c r="O6382" t="s">
        <v>86</v>
      </c>
      <c r="P6382">
        <v>64000</v>
      </c>
      <c r="Q6382">
        <v>1</v>
      </c>
      <c r="R6382" t="s">
        <v>17</v>
      </c>
      <c r="S6382" t="s">
        <v>5816</v>
      </c>
      <c r="T6382" t="s">
        <v>5819</v>
      </c>
      <c r="U6382" t="s">
        <v>5824</v>
      </c>
      <c r="V6382" t="s">
        <v>45</v>
      </c>
      <c r="W6382" t="s">
        <v>5817</v>
      </c>
      <c r="X6382">
        <v>1</v>
      </c>
      <c r="Y6382" t="s">
        <v>5818</v>
      </c>
      <c r="Z6382">
        <v>46</v>
      </c>
      <c r="AA6382" t="s">
        <v>5818</v>
      </c>
      <c r="AB6382">
        <v>19</v>
      </c>
      <c r="AC6382" t="s">
        <v>86</v>
      </c>
      <c r="AD6382">
        <v>66455</v>
      </c>
      <c r="AE6382" s="6" t="s">
        <v>5822</v>
      </c>
      <c r="AF6382" t="s">
        <v>5823</v>
      </c>
      <c r="AG6382" s="7">
        <v>43279</v>
      </c>
      <c r="AH6382">
        <v>2018</v>
      </c>
      <c r="AI6382" s="7">
        <v>43279</v>
      </c>
      <c r="AJ6382" t="s">
        <v>5825</v>
      </c>
    </row>
    <row r="6383" spans="1:36" x14ac:dyDescent="0.2">
      <c r="A6383">
        <v>2018</v>
      </c>
      <c r="B6383" t="s">
        <v>5828</v>
      </c>
      <c r="C6383">
        <v>6376</v>
      </c>
      <c r="D6383" t="s">
        <v>20</v>
      </c>
      <c r="E6383" t="s">
        <v>194</v>
      </c>
      <c r="F6383" t="s">
        <v>195</v>
      </c>
      <c r="H6383" t="s">
        <v>38</v>
      </c>
      <c r="I6383" t="s">
        <v>196</v>
      </c>
      <c r="J6383">
        <v>1</v>
      </c>
      <c r="K6383" t="s">
        <v>197</v>
      </c>
      <c r="L6383">
        <v>39</v>
      </c>
      <c r="M6383" t="s">
        <v>197</v>
      </c>
      <c r="N6383">
        <v>19</v>
      </c>
      <c r="O6383" t="s">
        <v>86</v>
      </c>
      <c r="P6383">
        <v>64000</v>
      </c>
      <c r="Q6383">
        <v>1</v>
      </c>
      <c r="R6383" t="s">
        <v>17</v>
      </c>
      <c r="S6383" t="s">
        <v>5816</v>
      </c>
      <c r="T6383" t="s">
        <v>5819</v>
      </c>
      <c r="U6383" t="s">
        <v>5824</v>
      </c>
      <c r="V6383" t="s">
        <v>45</v>
      </c>
      <c r="W6383" t="s">
        <v>5817</v>
      </c>
      <c r="X6383">
        <v>1</v>
      </c>
      <c r="Y6383" t="s">
        <v>5818</v>
      </c>
      <c r="Z6383">
        <v>46</v>
      </c>
      <c r="AA6383" t="s">
        <v>5818</v>
      </c>
      <c r="AB6383">
        <v>19</v>
      </c>
      <c r="AC6383" t="s">
        <v>86</v>
      </c>
      <c r="AD6383">
        <v>66455</v>
      </c>
      <c r="AE6383" s="6" t="s">
        <v>5822</v>
      </c>
      <c r="AF6383" t="s">
        <v>5823</v>
      </c>
      <c r="AG6383" s="7">
        <v>43279</v>
      </c>
      <c r="AH6383">
        <v>2018</v>
      </c>
      <c r="AI6383" s="7">
        <v>43279</v>
      </c>
      <c r="AJ6383" t="s">
        <v>5825</v>
      </c>
    </row>
    <row r="6384" spans="1:36" x14ac:dyDescent="0.2">
      <c r="A6384">
        <v>2018</v>
      </c>
      <c r="B6384" t="s">
        <v>5828</v>
      </c>
      <c r="C6384">
        <v>6377</v>
      </c>
      <c r="D6384" t="s">
        <v>20</v>
      </c>
      <c r="E6384" t="s">
        <v>194</v>
      </c>
      <c r="F6384" t="s">
        <v>195</v>
      </c>
      <c r="H6384" t="s">
        <v>38</v>
      </c>
      <c r="I6384" t="s">
        <v>196</v>
      </c>
      <c r="J6384">
        <v>1</v>
      </c>
      <c r="K6384" t="s">
        <v>197</v>
      </c>
      <c r="L6384">
        <v>39</v>
      </c>
      <c r="M6384" t="s">
        <v>197</v>
      </c>
      <c r="N6384">
        <v>19</v>
      </c>
      <c r="O6384" t="s">
        <v>86</v>
      </c>
      <c r="P6384">
        <v>64000</v>
      </c>
      <c r="Q6384">
        <v>1</v>
      </c>
      <c r="R6384" t="s">
        <v>17</v>
      </c>
      <c r="S6384" t="s">
        <v>5816</v>
      </c>
      <c r="T6384" t="s">
        <v>5819</v>
      </c>
      <c r="U6384" t="s">
        <v>5824</v>
      </c>
      <c r="V6384" t="s">
        <v>45</v>
      </c>
      <c r="W6384" t="s">
        <v>5817</v>
      </c>
      <c r="X6384">
        <v>1</v>
      </c>
      <c r="Y6384" t="s">
        <v>5818</v>
      </c>
      <c r="Z6384">
        <v>46</v>
      </c>
      <c r="AA6384" t="s">
        <v>5818</v>
      </c>
      <c r="AB6384">
        <v>19</v>
      </c>
      <c r="AC6384" t="s">
        <v>86</v>
      </c>
      <c r="AD6384">
        <v>66455</v>
      </c>
      <c r="AE6384" s="6" t="s">
        <v>5822</v>
      </c>
      <c r="AF6384" t="s">
        <v>5823</v>
      </c>
      <c r="AG6384" s="7">
        <v>43279</v>
      </c>
      <c r="AH6384">
        <v>2018</v>
      </c>
      <c r="AI6384" s="7">
        <v>43279</v>
      </c>
      <c r="AJ6384" t="s">
        <v>5825</v>
      </c>
    </row>
    <row r="6385" spans="1:36" x14ac:dyDescent="0.2">
      <c r="A6385">
        <v>2018</v>
      </c>
      <c r="B6385" t="s">
        <v>5828</v>
      </c>
      <c r="C6385">
        <v>6378</v>
      </c>
      <c r="D6385" t="s">
        <v>20</v>
      </c>
      <c r="E6385" t="s">
        <v>194</v>
      </c>
      <c r="F6385" t="s">
        <v>195</v>
      </c>
      <c r="H6385" t="s">
        <v>38</v>
      </c>
      <c r="I6385" t="s">
        <v>196</v>
      </c>
      <c r="J6385">
        <v>1</v>
      </c>
      <c r="K6385" t="s">
        <v>197</v>
      </c>
      <c r="L6385">
        <v>39</v>
      </c>
      <c r="M6385" t="s">
        <v>197</v>
      </c>
      <c r="N6385">
        <v>19</v>
      </c>
      <c r="O6385" t="s">
        <v>86</v>
      </c>
      <c r="P6385">
        <v>64000</v>
      </c>
      <c r="Q6385">
        <v>1</v>
      </c>
      <c r="R6385" t="s">
        <v>17</v>
      </c>
      <c r="S6385" t="s">
        <v>5816</v>
      </c>
      <c r="T6385" t="s">
        <v>5819</v>
      </c>
      <c r="U6385" t="s">
        <v>5824</v>
      </c>
      <c r="V6385" t="s">
        <v>45</v>
      </c>
      <c r="W6385" t="s">
        <v>5817</v>
      </c>
      <c r="X6385">
        <v>1</v>
      </c>
      <c r="Y6385" t="s">
        <v>5818</v>
      </c>
      <c r="Z6385">
        <v>46</v>
      </c>
      <c r="AA6385" t="s">
        <v>5818</v>
      </c>
      <c r="AB6385">
        <v>19</v>
      </c>
      <c r="AC6385" t="s">
        <v>86</v>
      </c>
      <c r="AD6385">
        <v>66455</v>
      </c>
      <c r="AE6385" s="6" t="s">
        <v>5822</v>
      </c>
      <c r="AF6385" t="s">
        <v>5823</v>
      </c>
      <c r="AG6385" s="7">
        <v>43279</v>
      </c>
      <c r="AH6385">
        <v>2018</v>
      </c>
      <c r="AI6385" s="7">
        <v>43279</v>
      </c>
      <c r="AJ6385" t="s">
        <v>5825</v>
      </c>
    </row>
    <row r="6386" spans="1:36" x14ac:dyDescent="0.2">
      <c r="A6386">
        <v>2018</v>
      </c>
      <c r="B6386" t="s">
        <v>5828</v>
      </c>
      <c r="C6386">
        <v>6379</v>
      </c>
      <c r="D6386" t="s">
        <v>20</v>
      </c>
      <c r="E6386" t="s">
        <v>194</v>
      </c>
      <c r="F6386" t="s">
        <v>195</v>
      </c>
      <c r="H6386" t="s">
        <v>38</v>
      </c>
      <c r="I6386" t="s">
        <v>196</v>
      </c>
      <c r="J6386">
        <v>1</v>
      </c>
      <c r="K6386" t="s">
        <v>197</v>
      </c>
      <c r="L6386">
        <v>39</v>
      </c>
      <c r="M6386" t="s">
        <v>197</v>
      </c>
      <c r="N6386">
        <v>19</v>
      </c>
      <c r="O6386" t="s">
        <v>86</v>
      </c>
      <c r="P6386">
        <v>64000</v>
      </c>
      <c r="Q6386">
        <v>1</v>
      </c>
      <c r="R6386" t="s">
        <v>17</v>
      </c>
      <c r="S6386" t="s">
        <v>5816</v>
      </c>
      <c r="T6386" t="s">
        <v>5819</v>
      </c>
      <c r="U6386" t="s">
        <v>5824</v>
      </c>
      <c r="V6386" t="s">
        <v>45</v>
      </c>
      <c r="W6386" t="s">
        <v>5817</v>
      </c>
      <c r="X6386">
        <v>1</v>
      </c>
      <c r="Y6386" t="s">
        <v>5818</v>
      </c>
      <c r="Z6386">
        <v>46</v>
      </c>
      <c r="AA6386" t="s">
        <v>5818</v>
      </c>
      <c r="AB6386">
        <v>19</v>
      </c>
      <c r="AC6386" t="s">
        <v>86</v>
      </c>
      <c r="AD6386">
        <v>66455</v>
      </c>
      <c r="AE6386" s="6" t="s">
        <v>5822</v>
      </c>
      <c r="AF6386" t="s">
        <v>5823</v>
      </c>
      <c r="AG6386" s="7">
        <v>43279</v>
      </c>
      <c r="AH6386">
        <v>2018</v>
      </c>
      <c r="AI6386" s="7">
        <v>43279</v>
      </c>
      <c r="AJ6386" t="s">
        <v>5825</v>
      </c>
    </row>
    <row r="6387" spans="1:36" x14ac:dyDescent="0.2">
      <c r="A6387">
        <v>2018</v>
      </c>
      <c r="B6387" t="s">
        <v>5828</v>
      </c>
      <c r="C6387">
        <v>6380</v>
      </c>
      <c r="D6387" t="s">
        <v>20</v>
      </c>
      <c r="E6387" t="s">
        <v>194</v>
      </c>
      <c r="F6387" t="s">
        <v>195</v>
      </c>
      <c r="H6387" t="s">
        <v>38</v>
      </c>
      <c r="I6387" t="s">
        <v>196</v>
      </c>
      <c r="J6387">
        <v>1</v>
      </c>
      <c r="K6387" t="s">
        <v>197</v>
      </c>
      <c r="L6387">
        <v>39</v>
      </c>
      <c r="M6387" t="s">
        <v>197</v>
      </c>
      <c r="N6387">
        <v>19</v>
      </c>
      <c r="O6387" t="s">
        <v>86</v>
      </c>
      <c r="P6387">
        <v>64000</v>
      </c>
      <c r="Q6387">
        <v>1</v>
      </c>
      <c r="R6387" t="s">
        <v>17</v>
      </c>
      <c r="S6387" t="s">
        <v>5816</v>
      </c>
      <c r="T6387" t="s">
        <v>5819</v>
      </c>
      <c r="U6387" t="s">
        <v>5824</v>
      </c>
      <c r="V6387" t="s">
        <v>45</v>
      </c>
      <c r="W6387" t="s">
        <v>5817</v>
      </c>
      <c r="X6387">
        <v>1</v>
      </c>
      <c r="Y6387" t="s">
        <v>5818</v>
      </c>
      <c r="Z6387">
        <v>46</v>
      </c>
      <c r="AA6387" t="s">
        <v>5818</v>
      </c>
      <c r="AB6387">
        <v>19</v>
      </c>
      <c r="AC6387" t="s">
        <v>86</v>
      </c>
      <c r="AD6387">
        <v>66455</v>
      </c>
      <c r="AE6387" s="6" t="s">
        <v>5822</v>
      </c>
      <c r="AF6387" t="s">
        <v>5823</v>
      </c>
      <c r="AG6387" s="7">
        <v>43279</v>
      </c>
      <c r="AH6387">
        <v>2018</v>
      </c>
      <c r="AI6387" s="7">
        <v>43279</v>
      </c>
      <c r="AJ6387" t="s">
        <v>5825</v>
      </c>
    </row>
    <row r="6388" spans="1:36" x14ac:dyDescent="0.2">
      <c r="A6388">
        <v>2018</v>
      </c>
      <c r="B6388" t="s">
        <v>5828</v>
      </c>
      <c r="C6388">
        <v>6381</v>
      </c>
      <c r="D6388" t="s">
        <v>20</v>
      </c>
      <c r="E6388" t="s">
        <v>194</v>
      </c>
      <c r="F6388" t="s">
        <v>195</v>
      </c>
      <c r="H6388" t="s">
        <v>38</v>
      </c>
      <c r="I6388" t="s">
        <v>196</v>
      </c>
      <c r="J6388">
        <v>1</v>
      </c>
      <c r="K6388" t="s">
        <v>197</v>
      </c>
      <c r="L6388">
        <v>39</v>
      </c>
      <c r="M6388" t="s">
        <v>197</v>
      </c>
      <c r="N6388">
        <v>19</v>
      </c>
      <c r="O6388" t="s">
        <v>86</v>
      </c>
      <c r="P6388">
        <v>64000</v>
      </c>
      <c r="Q6388">
        <v>1</v>
      </c>
      <c r="R6388" t="s">
        <v>17</v>
      </c>
      <c r="S6388" t="s">
        <v>5816</v>
      </c>
      <c r="T6388" t="s">
        <v>5819</v>
      </c>
      <c r="U6388" t="s">
        <v>5824</v>
      </c>
      <c r="V6388" t="s">
        <v>45</v>
      </c>
      <c r="W6388" t="s">
        <v>5817</v>
      </c>
      <c r="X6388">
        <v>1</v>
      </c>
      <c r="Y6388" t="s">
        <v>5818</v>
      </c>
      <c r="Z6388">
        <v>46</v>
      </c>
      <c r="AA6388" t="s">
        <v>5818</v>
      </c>
      <c r="AB6388">
        <v>19</v>
      </c>
      <c r="AC6388" t="s">
        <v>86</v>
      </c>
      <c r="AD6388">
        <v>66455</v>
      </c>
      <c r="AE6388" s="6" t="s">
        <v>5822</v>
      </c>
      <c r="AF6388" t="s">
        <v>5823</v>
      </c>
      <c r="AG6388" s="7">
        <v>43279</v>
      </c>
      <c r="AH6388">
        <v>2018</v>
      </c>
      <c r="AI6388" s="7">
        <v>43279</v>
      </c>
      <c r="AJ6388" t="s">
        <v>5825</v>
      </c>
    </row>
    <row r="6389" spans="1:36" x14ac:dyDescent="0.2">
      <c r="A6389">
        <v>2018</v>
      </c>
      <c r="B6389" t="s">
        <v>5828</v>
      </c>
      <c r="C6389">
        <v>6382</v>
      </c>
      <c r="D6389" t="s">
        <v>20</v>
      </c>
      <c r="E6389" t="s">
        <v>194</v>
      </c>
      <c r="F6389" t="s">
        <v>195</v>
      </c>
      <c r="H6389" t="s">
        <v>38</v>
      </c>
      <c r="I6389" t="s">
        <v>196</v>
      </c>
      <c r="J6389">
        <v>1</v>
      </c>
      <c r="K6389" t="s">
        <v>197</v>
      </c>
      <c r="L6389">
        <v>39</v>
      </c>
      <c r="M6389" t="s">
        <v>197</v>
      </c>
      <c r="N6389">
        <v>19</v>
      </c>
      <c r="O6389" t="s">
        <v>86</v>
      </c>
      <c r="P6389">
        <v>64000</v>
      </c>
      <c r="Q6389">
        <v>1</v>
      </c>
      <c r="R6389" t="s">
        <v>17</v>
      </c>
      <c r="S6389" t="s">
        <v>5816</v>
      </c>
      <c r="T6389" t="s">
        <v>5819</v>
      </c>
      <c r="U6389" t="s">
        <v>5824</v>
      </c>
      <c r="V6389" t="s">
        <v>45</v>
      </c>
      <c r="W6389" t="s">
        <v>5817</v>
      </c>
      <c r="X6389">
        <v>1</v>
      </c>
      <c r="Y6389" t="s">
        <v>5818</v>
      </c>
      <c r="Z6389">
        <v>46</v>
      </c>
      <c r="AA6389" t="s">
        <v>5818</v>
      </c>
      <c r="AB6389">
        <v>19</v>
      </c>
      <c r="AC6389" t="s">
        <v>86</v>
      </c>
      <c r="AD6389">
        <v>66455</v>
      </c>
      <c r="AE6389" s="6" t="s">
        <v>5822</v>
      </c>
      <c r="AF6389" t="s">
        <v>5823</v>
      </c>
      <c r="AG6389" s="7">
        <v>43279</v>
      </c>
      <c r="AH6389">
        <v>2018</v>
      </c>
      <c r="AI6389" s="7">
        <v>43279</v>
      </c>
      <c r="AJ6389" t="s">
        <v>5825</v>
      </c>
    </row>
    <row r="6390" spans="1:36" x14ac:dyDescent="0.2">
      <c r="A6390">
        <v>2018</v>
      </c>
      <c r="B6390" t="s">
        <v>5828</v>
      </c>
      <c r="C6390">
        <v>6383</v>
      </c>
      <c r="D6390" t="s">
        <v>20</v>
      </c>
      <c r="E6390" t="s">
        <v>194</v>
      </c>
      <c r="F6390" t="s">
        <v>195</v>
      </c>
      <c r="H6390" t="s">
        <v>38</v>
      </c>
      <c r="I6390" t="s">
        <v>196</v>
      </c>
      <c r="J6390">
        <v>1</v>
      </c>
      <c r="K6390" t="s">
        <v>197</v>
      </c>
      <c r="L6390">
        <v>39</v>
      </c>
      <c r="M6390" t="s">
        <v>197</v>
      </c>
      <c r="N6390">
        <v>19</v>
      </c>
      <c r="O6390" t="s">
        <v>86</v>
      </c>
      <c r="P6390">
        <v>64000</v>
      </c>
      <c r="Q6390">
        <v>1</v>
      </c>
      <c r="R6390" t="s">
        <v>17</v>
      </c>
      <c r="S6390" t="s">
        <v>5816</v>
      </c>
      <c r="T6390" t="s">
        <v>5819</v>
      </c>
      <c r="U6390" t="s">
        <v>5824</v>
      </c>
      <c r="V6390" t="s">
        <v>45</v>
      </c>
      <c r="W6390" t="s">
        <v>5817</v>
      </c>
      <c r="X6390">
        <v>1</v>
      </c>
      <c r="Y6390" t="s">
        <v>5818</v>
      </c>
      <c r="Z6390">
        <v>46</v>
      </c>
      <c r="AA6390" t="s">
        <v>5818</v>
      </c>
      <c r="AB6390">
        <v>19</v>
      </c>
      <c r="AC6390" t="s">
        <v>86</v>
      </c>
      <c r="AD6390">
        <v>66455</v>
      </c>
      <c r="AE6390" s="6" t="s">
        <v>5822</v>
      </c>
      <c r="AF6390" t="s">
        <v>5823</v>
      </c>
      <c r="AG6390" s="7">
        <v>43279</v>
      </c>
      <c r="AH6390">
        <v>2018</v>
      </c>
      <c r="AI6390" s="7">
        <v>43279</v>
      </c>
      <c r="AJ6390" t="s">
        <v>5825</v>
      </c>
    </row>
    <row r="6391" spans="1:36" x14ac:dyDescent="0.2">
      <c r="A6391">
        <v>2018</v>
      </c>
      <c r="B6391" t="s">
        <v>5828</v>
      </c>
      <c r="C6391">
        <v>6384</v>
      </c>
      <c r="D6391" t="s">
        <v>20</v>
      </c>
      <c r="E6391" t="s">
        <v>194</v>
      </c>
      <c r="F6391" t="s">
        <v>195</v>
      </c>
      <c r="H6391" t="s">
        <v>38</v>
      </c>
      <c r="I6391" t="s">
        <v>196</v>
      </c>
      <c r="J6391">
        <v>1</v>
      </c>
      <c r="K6391" t="s">
        <v>197</v>
      </c>
      <c r="L6391">
        <v>39</v>
      </c>
      <c r="M6391" t="s">
        <v>197</v>
      </c>
      <c r="N6391">
        <v>19</v>
      </c>
      <c r="O6391" t="s">
        <v>86</v>
      </c>
      <c r="P6391">
        <v>64000</v>
      </c>
      <c r="Q6391">
        <v>1</v>
      </c>
      <c r="R6391" t="s">
        <v>17</v>
      </c>
      <c r="S6391" t="s">
        <v>5816</v>
      </c>
      <c r="T6391" t="s">
        <v>5819</v>
      </c>
      <c r="U6391" t="s">
        <v>5824</v>
      </c>
      <c r="V6391" t="s">
        <v>45</v>
      </c>
      <c r="W6391" t="s">
        <v>5817</v>
      </c>
      <c r="X6391">
        <v>1</v>
      </c>
      <c r="Y6391" t="s">
        <v>5818</v>
      </c>
      <c r="Z6391">
        <v>46</v>
      </c>
      <c r="AA6391" t="s">
        <v>5818</v>
      </c>
      <c r="AB6391">
        <v>19</v>
      </c>
      <c r="AC6391" t="s">
        <v>86</v>
      </c>
      <c r="AD6391">
        <v>66455</v>
      </c>
      <c r="AE6391" s="6" t="s">
        <v>5822</v>
      </c>
      <c r="AF6391" t="s">
        <v>5823</v>
      </c>
      <c r="AG6391" s="7">
        <v>43279</v>
      </c>
      <c r="AH6391">
        <v>2018</v>
      </c>
      <c r="AI6391" s="7">
        <v>43279</v>
      </c>
      <c r="AJ6391" t="s">
        <v>5825</v>
      </c>
    </row>
    <row r="6392" spans="1:36" x14ac:dyDescent="0.2">
      <c r="A6392">
        <v>2018</v>
      </c>
      <c r="B6392" t="s">
        <v>5828</v>
      </c>
      <c r="C6392">
        <v>6385</v>
      </c>
      <c r="D6392" t="s">
        <v>20</v>
      </c>
      <c r="E6392" t="s">
        <v>194</v>
      </c>
      <c r="F6392" t="s">
        <v>195</v>
      </c>
      <c r="H6392" t="s">
        <v>38</v>
      </c>
      <c r="I6392" t="s">
        <v>196</v>
      </c>
      <c r="J6392">
        <v>1</v>
      </c>
      <c r="K6392" t="s">
        <v>197</v>
      </c>
      <c r="L6392">
        <v>39</v>
      </c>
      <c r="M6392" t="s">
        <v>197</v>
      </c>
      <c r="N6392">
        <v>19</v>
      </c>
      <c r="O6392" t="s">
        <v>86</v>
      </c>
      <c r="P6392">
        <v>64000</v>
      </c>
      <c r="Q6392">
        <v>1</v>
      </c>
      <c r="R6392" t="s">
        <v>17</v>
      </c>
      <c r="S6392" t="s">
        <v>5816</v>
      </c>
      <c r="T6392" t="s">
        <v>5819</v>
      </c>
      <c r="U6392" t="s">
        <v>5824</v>
      </c>
      <c r="V6392" t="s">
        <v>45</v>
      </c>
      <c r="W6392" t="s">
        <v>5817</v>
      </c>
      <c r="X6392">
        <v>1</v>
      </c>
      <c r="Y6392" t="s">
        <v>5818</v>
      </c>
      <c r="Z6392">
        <v>46</v>
      </c>
      <c r="AA6392" t="s">
        <v>5818</v>
      </c>
      <c r="AB6392">
        <v>19</v>
      </c>
      <c r="AC6392" t="s">
        <v>86</v>
      </c>
      <c r="AD6392">
        <v>66455</v>
      </c>
      <c r="AE6392" s="6" t="s">
        <v>5822</v>
      </c>
      <c r="AF6392" t="s">
        <v>5823</v>
      </c>
      <c r="AG6392" s="7">
        <v>43279</v>
      </c>
      <c r="AH6392">
        <v>2018</v>
      </c>
      <c r="AI6392" s="7">
        <v>43279</v>
      </c>
      <c r="AJ6392" t="s">
        <v>5825</v>
      </c>
    </row>
    <row r="6393" spans="1:36" x14ac:dyDescent="0.2">
      <c r="A6393">
        <v>2018</v>
      </c>
      <c r="B6393" t="s">
        <v>5828</v>
      </c>
      <c r="C6393">
        <v>6386</v>
      </c>
      <c r="D6393" t="s">
        <v>20</v>
      </c>
      <c r="E6393" t="s">
        <v>194</v>
      </c>
      <c r="F6393" t="s">
        <v>195</v>
      </c>
      <c r="H6393" t="s">
        <v>38</v>
      </c>
      <c r="I6393" t="s">
        <v>196</v>
      </c>
      <c r="J6393">
        <v>1</v>
      </c>
      <c r="K6393" t="s">
        <v>197</v>
      </c>
      <c r="L6393">
        <v>39</v>
      </c>
      <c r="M6393" t="s">
        <v>197</v>
      </c>
      <c r="N6393">
        <v>19</v>
      </c>
      <c r="O6393" t="s">
        <v>86</v>
      </c>
      <c r="P6393">
        <v>64000</v>
      </c>
      <c r="Q6393">
        <v>1</v>
      </c>
      <c r="R6393" t="s">
        <v>17</v>
      </c>
      <c r="S6393" t="s">
        <v>5816</v>
      </c>
      <c r="T6393" t="s">
        <v>5819</v>
      </c>
      <c r="U6393" t="s">
        <v>5824</v>
      </c>
      <c r="V6393" t="s">
        <v>45</v>
      </c>
      <c r="W6393" t="s">
        <v>5817</v>
      </c>
      <c r="X6393">
        <v>1</v>
      </c>
      <c r="Y6393" t="s">
        <v>5818</v>
      </c>
      <c r="Z6393">
        <v>46</v>
      </c>
      <c r="AA6393" t="s">
        <v>5818</v>
      </c>
      <c r="AB6393">
        <v>19</v>
      </c>
      <c r="AC6393" t="s">
        <v>86</v>
      </c>
      <c r="AD6393">
        <v>66455</v>
      </c>
      <c r="AE6393" s="6" t="s">
        <v>5822</v>
      </c>
      <c r="AF6393" t="s">
        <v>5823</v>
      </c>
      <c r="AG6393" s="7">
        <v>43279</v>
      </c>
      <c r="AH6393">
        <v>2018</v>
      </c>
      <c r="AI6393" s="7">
        <v>43279</v>
      </c>
      <c r="AJ6393" t="s">
        <v>5825</v>
      </c>
    </row>
    <row r="6394" spans="1:36" x14ac:dyDescent="0.2">
      <c r="A6394">
        <v>2018</v>
      </c>
      <c r="B6394" t="s">
        <v>5828</v>
      </c>
      <c r="C6394">
        <v>6387</v>
      </c>
      <c r="D6394" t="s">
        <v>20</v>
      </c>
      <c r="E6394" t="s">
        <v>194</v>
      </c>
      <c r="F6394" t="s">
        <v>195</v>
      </c>
      <c r="H6394" t="s">
        <v>38</v>
      </c>
      <c r="I6394" t="s">
        <v>196</v>
      </c>
      <c r="J6394">
        <v>1</v>
      </c>
      <c r="K6394" t="s">
        <v>197</v>
      </c>
      <c r="L6394">
        <v>39</v>
      </c>
      <c r="M6394" t="s">
        <v>197</v>
      </c>
      <c r="N6394">
        <v>19</v>
      </c>
      <c r="O6394" t="s">
        <v>86</v>
      </c>
      <c r="P6394">
        <v>64000</v>
      </c>
      <c r="Q6394">
        <v>1</v>
      </c>
      <c r="R6394" t="s">
        <v>17</v>
      </c>
      <c r="S6394" t="s">
        <v>5816</v>
      </c>
      <c r="T6394" t="s">
        <v>5819</v>
      </c>
      <c r="U6394" t="s">
        <v>5824</v>
      </c>
      <c r="V6394" t="s">
        <v>45</v>
      </c>
      <c r="W6394" t="s">
        <v>5817</v>
      </c>
      <c r="X6394">
        <v>1</v>
      </c>
      <c r="Y6394" t="s">
        <v>5818</v>
      </c>
      <c r="Z6394">
        <v>46</v>
      </c>
      <c r="AA6394" t="s">
        <v>5818</v>
      </c>
      <c r="AB6394">
        <v>19</v>
      </c>
      <c r="AC6394" t="s">
        <v>86</v>
      </c>
      <c r="AD6394">
        <v>66455</v>
      </c>
      <c r="AE6394" s="6" t="s">
        <v>5822</v>
      </c>
      <c r="AF6394" t="s">
        <v>5823</v>
      </c>
      <c r="AG6394" s="7">
        <v>43279</v>
      </c>
      <c r="AH6394">
        <v>2018</v>
      </c>
      <c r="AI6394" s="7">
        <v>43279</v>
      </c>
      <c r="AJ6394" t="s">
        <v>5825</v>
      </c>
    </row>
    <row r="6395" spans="1:36" x14ac:dyDescent="0.2">
      <c r="A6395">
        <v>2018</v>
      </c>
      <c r="B6395" t="s">
        <v>5828</v>
      </c>
      <c r="C6395">
        <v>6388</v>
      </c>
      <c r="D6395" t="s">
        <v>20</v>
      </c>
      <c r="E6395" t="s">
        <v>194</v>
      </c>
      <c r="F6395" t="s">
        <v>195</v>
      </c>
      <c r="H6395" t="s">
        <v>38</v>
      </c>
      <c r="I6395" t="s">
        <v>196</v>
      </c>
      <c r="J6395">
        <v>1</v>
      </c>
      <c r="K6395" t="s">
        <v>197</v>
      </c>
      <c r="L6395">
        <v>39</v>
      </c>
      <c r="M6395" t="s">
        <v>197</v>
      </c>
      <c r="N6395">
        <v>19</v>
      </c>
      <c r="O6395" t="s">
        <v>86</v>
      </c>
      <c r="P6395">
        <v>64000</v>
      </c>
      <c r="Q6395">
        <v>1</v>
      </c>
      <c r="R6395" t="s">
        <v>17</v>
      </c>
      <c r="S6395" t="s">
        <v>5816</v>
      </c>
      <c r="T6395" t="s">
        <v>5819</v>
      </c>
      <c r="U6395" t="s">
        <v>5824</v>
      </c>
      <c r="V6395" t="s">
        <v>45</v>
      </c>
      <c r="W6395" t="s">
        <v>5817</v>
      </c>
      <c r="X6395">
        <v>1</v>
      </c>
      <c r="Y6395" t="s">
        <v>5818</v>
      </c>
      <c r="Z6395">
        <v>46</v>
      </c>
      <c r="AA6395" t="s">
        <v>5818</v>
      </c>
      <c r="AB6395">
        <v>19</v>
      </c>
      <c r="AC6395" t="s">
        <v>86</v>
      </c>
      <c r="AD6395">
        <v>66455</v>
      </c>
      <c r="AE6395" s="6" t="s">
        <v>5822</v>
      </c>
      <c r="AF6395" t="s">
        <v>5823</v>
      </c>
      <c r="AG6395" s="7">
        <v>43279</v>
      </c>
      <c r="AH6395">
        <v>2018</v>
      </c>
      <c r="AI6395" s="7">
        <v>43279</v>
      </c>
      <c r="AJ6395" t="s">
        <v>5825</v>
      </c>
    </row>
    <row r="6396" spans="1:36" x14ac:dyDescent="0.2">
      <c r="A6396">
        <v>2018</v>
      </c>
      <c r="B6396" t="s">
        <v>5828</v>
      </c>
      <c r="C6396">
        <v>6389</v>
      </c>
      <c r="D6396" t="s">
        <v>20</v>
      </c>
      <c r="E6396" t="s">
        <v>194</v>
      </c>
      <c r="F6396" t="s">
        <v>195</v>
      </c>
      <c r="H6396" t="s">
        <v>38</v>
      </c>
      <c r="I6396" t="s">
        <v>196</v>
      </c>
      <c r="J6396">
        <v>1</v>
      </c>
      <c r="K6396" t="s">
        <v>197</v>
      </c>
      <c r="L6396">
        <v>39</v>
      </c>
      <c r="M6396" t="s">
        <v>197</v>
      </c>
      <c r="N6396">
        <v>19</v>
      </c>
      <c r="O6396" t="s">
        <v>86</v>
      </c>
      <c r="P6396">
        <v>64000</v>
      </c>
      <c r="Q6396">
        <v>1</v>
      </c>
      <c r="R6396" t="s">
        <v>17</v>
      </c>
      <c r="S6396" t="s">
        <v>5816</v>
      </c>
      <c r="T6396" t="s">
        <v>5819</v>
      </c>
      <c r="U6396" t="s">
        <v>5824</v>
      </c>
      <c r="V6396" t="s">
        <v>45</v>
      </c>
      <c r="W6396" t="s">
        <v>5817</v>
      </c>
      <c r="X6396">
        <v>1</v>
      </c>
      <c r="Y6396" t="s">
        <v>5818</v>
      </c>
      <c r="Z6396">
        <v>46</v>
      </c>
      <c r="AA6396" t="s">
        <v>5818</v>
      </c>
      <c r="AB6396">
        <v>19</v>
      </c>
      <c r="AC6396" t="s">
        <v>86</v>
      </c>
      <c r="AD6396">
        <v>66455</v>
      </c>
      <c r="AE6396" s="6" t="s">
        <v>5822</v>
      </c>
      <c r="AF6396" t="s">
        <v>5823</v>
      </c>
      <c r="AG6396" s="7">
        <v>43279</v>
      </c>
      <c r="AH6396">
        <v>2018</v>
      </c>
      <c r="AI6396" s="7">
        <v>43279</v>
      </c>
      <c r="AJ6396" t="s">
        <v>5825</v>
      </c>
    </row>
    <row r="6397" spans="1:36" x14ac:dyDescent="0.2">
      <c r="A6397">
        <v>2018</v>
      </c>
      <c r="B6397" t="s">
        <v>5828</v>
      </c>
      <c r="C6397">
        <v>6390</v>
      </c>
      <c r="D6397" t="s">
        <v>20</v>
      </c>
      <c r="E6397" t="s">
        <v>194</v>
      </c>
      <c r="F6397" t="s">
        <v>195</v>
      </c>
      <c r="H6397" t="s">
        <v>38</v>
      </c>
      <c r="I6397" t="s">
        <v>196</v>
      </c>
      <c r="J6397">
        <v>1</v>
      </c>
      <c r="K6397" t="s">
        <v>197</v>
      </c>
      <c r="L6397">
        <v>39</v>
      </c>
      <c r="M6397" t="s">
        <v>197</v>
      </c>
      <c r="N6397">
        <v>19</v>
      </c>
      <c r="O6397" t="s">
        <v>86</v>
      </c>
      <c r="P6397">
        <v>64000</v>
      </c>
      <c r="Q6397">
        <v>1</v>
      </c>
      <c r="R6397" t="s">
        <v>17</v>
      </c>
      <c r="S6397" t="s">
        <v>5816</v>
      </c>
      <c r="T6397" t="s">
        <v>5819</v>
      </c>
      <c r="U6397" t="s">
        <v>5824</v>
      </c>
      <c r="V6397" t="s">
        <v>45</v>
      </c>
      <c r="W6397" t="s">
        <v>5817</v>
      </c>
      <c r="X6397">
        <v>1</v>
      </c>
      <c r="Y6397" t="s">
        <v>5818</v>
      </c>
      <c r="Z6397">
        <v>46</v>
      </c>
      <c r="AA6397" t="s">
        <v>5818</v>
      </c>
      <c r="AB6397">
        <v>19</v>
      </c>
      <c r="AC6397" t="s">
        <v>86</v>
      </c>
      <c r="AD6397">
        <v>66455</v>
      </c>
      <c r="AE6397" s="6" t="s">
        <v>5822</v>
      </c>
      <c r="AF6397" t="s">
        <v>5823</v>
      </c>
      <c r="AG6397" s="7">
        <v>43279</v>
      </c>
      <c r="AH6397">
        <v>2018</v>
      </c>
      <c r="AI6397" s="7">
        <v>43279</v>
      </c>
      <c r="AJ6397" t="s">
        <v>5825</v>
      </c>
    </row>
    <row r="6398" spans="1:36" x14ac:dyDescent="0.2">
      <c r="A6398">
        <v>2018</v>
      </c>
      <c r="B6398" t="s">
        <v>5828</v>
      </c>
      <c r="C6398">
        <v>6391</v>
      </c>
      <c r="D6398" t="s">
        <v>20</v>
      </c>
      <c r="E6398" t="s">
        <v>194</v>
      </c>
      <c r="F6398" t="s">
        <v>195</v>
      </c>
      <c r="H6398" t="s">
        <v>38</v>
      </c>
      <c r="I6398" t="s">
        <v>196</v>
      </c>
      <c r="J6398">
        <v>1</v>
      </c>
      <c r="K6398" t="s">
        <v>197</v>
      </c>
      <c r="L6398">
        <v>39</v>
      </c>
      <c r="M6398" t="s">
        <v>197</v>
      </c>
      <c r="N6398">
        <v>19</v>
      </c>
      <c r="O6398" t="s">
        <v>86</v>
      </c>
      <c r="P6398">
        <v>64000</v>
      </c>
      <c r="Q6398">
        <v>1</v>
      </c>
      <c r="R6398" t="s">
        <v>17</v>
      </c>
      <c r="S6398" t="s">
        <v>5816</v>
      </c>
      <c r="T6398" t="s">
        <v>5819</v>
      </c>
      <c r="U6398" t="s">
        <v>5824</v>
      </c>
      <c r="V6398" t="s">
        <v>45</v>
      </c>
      <c r="W6398" t="s">
        <v>5817</v>
      </c>
      <c r="X6398">
        <v>1</v>
      </c>
      <c r="Y6398" t="s">
        <v>5818</v>
      </c>
      <c r="Z6398">
        <v>46</v>
      </c>
      <c r="AA6398" t="s">
        <v>5818</v>
      </c>
      <c r="AB6398">
        <v>19</v>
      </c>
      <c r="AC6398" t="s">
        <v>86</v>
      </c>
      <c r="AD6398">
        <v>66455</v>
      </c>
      <c r="AE6398" s="6" t="s">
        <v>5822</v>
      </c>
      <c r="AF6398" t="s">
        <v>5823</v>
      </c>
      <c r="AG6398" s="7">
        <v>43279</v>
      </c>
      <c r="AH6398">
        <v>2018</v>
      </c>
      <c r="AI6398" s="7">
        <v>43279</v>
      </c>
      <c r="AJ6398" t="s">
        <v>5825</v>
      </c>
    </row>
    <row r="6399" spans="1:36" x14ac:dyDescent="0.2">
      <c r="A6399">
        <v>2018</v>
      </c>
      <c r="B6399" t="s">
        <v>5828</v>
      </c>
      <c r="C6399">
        <v>6392</v>
      </c>
      <c r="D6399" t="s">
        <v>20</v>
      </c>
      <c r="E6399" t="s">
        <v>194</v>
      </c>
      <c r="F6399" t="s">
        <v>195</v>
      </c>
      <c r="H6399" t="s">
        <v>38</v>
      </c>
      <c r="I6399" t="s">
        <v>196</v>
      </c>
      <c r="J6399">
        <v>1</v>
      </c>
      <c r="K6399" t="s">
        <v>197</v>
      </c>
      <c r="L6399">
        <v>39</v>
      </c>
      <c r="M6399" t="s">
        <v>197</v>
      </c>
      <c r="N6399">
        <v>19</v>
      </c>
      <c r="O6399" t="s">
        <v>86</v>
      </c>
      <c r="P6399">
        <v>64000</v>
      </c>
      <c r="Q6399">
        <v>1</v>
      </c>
      <c r="R6399" t="s">
        <v>17</v>
      </c>
      <c r="S6399" t="s">
        <v>5816</v>
      </c>
      <c r="T6399" t="s">
        <v>5819</v>
      </c>
      <c r="U6399" t="s">
        <v>5824</v>
      </c>
      <c r="V6399" t="s">
        <v>45</v>
      </c>
      <c r="W6399" t="s">
        <v>5817</v>
      </c>
      <c r="X6399">
        <v>1</v>
      </c>
      <c r="Y6399" t="s">
        <v>5818</v>
      </c>
      <c r="Z6399">
        <v>46</v>
      </c>
      <c r="AA6399" t="s">
        <v>5818</v>
      </c>
      <c r="AB6399">
        <v>19</v>
      </c>
      <c r="AC6399" t="s">
        <v>86</v>
      </c>
      <c r="AD6399">
        <v>66455</v>
      </c>
      <c r="AE6399" s="6" t="s">
        <v>5822</v>
      </c>
      <c r="AF6399" t="s">
        <v>5823</v>
      </c>
      <c r="AG6399" s="7">
        <v>43279</v>
      </c>
      <c r="AH6399">
        <v>2018</v>
      </c>
      <c r="AI6399" s="7">
        <v>43279</v>
      </c>
      <c r="AJ6399" t="s">
        <v>5825</v>
      </c>
    </row>
    <row r="6400" spans="1:36" x14ac:dyDescent="0.2">
      <c r="A6400">
        <v>2018</v>
      </c>
      <c r="B6400" t="s">
        <v>5828</v>
      </c>
      <c r="C6400">
        <v>6393</v>
      </c>
      <c r="D6400" t="s">
        <v>20</v>
      </c>
      <c r="E6400" t="s">
        <v>194</v>
      </c>
      <c r="F6400" t="s">
        <v>195</v>
      </c>
      <c r="H6400" t="s">
        <v>38</v>
      </c>
      <c r="I6400" t="s">
        <v>196</v>
      </c>
      <c r="J6400">
        <v>1</v>
      </c>
      <c r="K6400" t="s">
        <v>197</v>
      </c>
      <c r="L6400">
        <v>39</v>
      </c>
      <c r="M6400" t="s">
        <v>197</v>
      </c>
      <c r="N6400">
        <v>19</v>
      </c>
      <c r="O6400" t="s">
        <v>86</v>
      </c>
      <c r="P6400">
        <v>64000</v>
      </c>
      <c r="Q6400">
        <v>1</v>
      </c>
      <c r="R6400" t="s">
        <v>17</v>
      </c>
      <c r="S6400" t="s">
        <v>5816</v>
      </c>
      <c r="T6400" t="s">
        <v>5819</v>
      </c>
      <c r="U6400" t="s">
        <v>5824</v>
      </c>
      <c r="V6400" t="s">
        <v>45</v>
      </c>
      <c r="W6400" t="s">
        <v>5817</v>
      </c>
      <c r="X6400">
        <v>1</v>
      </c>
      <c r="Y6400" t="s">
        <v>5818</v>
      </c>
      <c r="Z6400">
        <v>46</v>
      </c>
      <c r="AA6400" t="s">
        <v>5818</v>
      </c>
      <c r="AB6400">
        <v>19</v>
      </c>
      <c r="AC6400" t="s">
        <v>86</v>
      </c>
      <c r="AD6400">
        <v>66455</v>
      </c>
      <c r="AE6400" s="6" t="s">
        <v>5822</v>
      </c>
      <c r="AF6400" t="s">
        <v>5823</v>
      </c>
      <c r="AG6400" s="7">
        <v>43279</v>
      </c>
      <c r="AH6400">
        <v>2018</v>
      </c>
      <c r="AI6400" s="7">
        <v>43279</v>
      </c>
      <c r="AJ6400" t="s">
        <v>5825</v>
      </c>
    </row>
    <row r="6401" spans="1:36" x14ac:dyDescent="0.2">
      <c r="A6401">
        <v>2018</v>
      </c>
      <c r="B6401" t="s">
        <v>5828</v>
      </c>
      <c r="C6401">
        <v>6394</v>
      </c>
      <c r="D6401" t="s">
        <v>20</v>
      </c>
      <c r="E6401" t="s">
        <v>194</v>
      </c>
      <c r="F6401" t="s">
        <v>195</v>
      </c>
      <c r="H6401" t="s">
        <v>38</v>
      </c>
      <c r="I6401" t="s">
        <v>196</v>
      </c>
      <c r="J6401">
        <v>1</v>
      </c>
      <c r="K6401" t="s">
        <v>197</v>
      </c>
      <c r="L6401">
        <v>39</v>
      </c>
      <c r="M6401" t="s">
        <v>197</v>
      </c>
      <c r="N6401">
        <v>19</v>
      </c>
      <c r="O6401" t="s">
        <v>86</v>
      </c>
      <c r="P6401">
        <v>64000</v>
      </c>
      <c r="Q6401">
        <v>1</v>
      </c>
      <c r="R6401" t="s">
        <v>17</v>
      </c>
      <c r="S6401" t="s">
        <v>5816</v>
      </c>
      <c r="T6401" t="s">
        <v>5819</v>
      </c>
      <c r="U6401" t="s">
        <v>5824</v>
      </c>
      <c r="V6401" t="s">
        <v>45</v>
      </c>
      <c r="W6401" t="s">
        <v>5817</v>
      </c>
      <c r="X6401">
        <v>1</v>
      </c>
      <c r="Y6401" t="s">
        <v>5818</v>
      </c>
      <c r="Z6401">
        <v>46</v>
      </c>
      <c r="AA6401" t="s">
        <v>5818</v>
      </c>
      <c r="AB6401">
        <v>19</v>
      </c>
      <c r="AC6401" t="s">
        <v>86</v>
      </c>
      <c r="AD6401">
        <v>66455</v>
      </c>
      <c r="AE6401" s="6" t="s">
        <v>5822</v>
      </c>
      <c r="AF6401" t="s">
        <v>5823</v>
      </c>
      <c r="AG6401" s="7">
        <v>43279</v>
      </c>
      <c r="AH6401">
        <v>2018</v>
      </c>
      <c r="AI6401" s="7">
        <v>43279</v>
      </c>
      <c r="AJ6401" t="s">
        <v>5825</v>
      </c>
    </row>
    <row r="6402" spans="1:36" x14ac:dyDescent="0.2">
      <c r="A6402">
        <v>2018</v>
      </c>
      <c r="B6402" t="s">
        <v>5828</v>
      </c>
      <c r="C6402">
        <v>6395</v>
      </c>
      <c r="D6402" t="s">
        <v>20</v>
      </c>
      <c r="E6402" t="s">
        <v>194</v>
      </c>
      <c r="F6402" t="s">
        <v>195</v>
      </c>
      <c r="H6402" t="s">
        <v>38</v>
      </c>
      <c r="I6402" t="s">
        <v>196</v>
      </c>
      <c r="J6402">
        <v>1</v>
      </c>
      <c r="K6402" t="s">
        <v>197</v>
      </c>
      <c r="L6402">
        <v>39</v>
      </c>
      <c r="M6402" t="s">
        <v>197</v>
      </c>
      <c r="N6402">
        <v>19</v>
      </c>
      <c r="O6402" t="s">
        <v>86</v>
      </c>
      <c r="P6402">
        <v>64000</v>
      </c>
      <c r="Q6402">
        <v>1</v>
      </c>
      <c r="R6402" t="s">
        <v>17</v>
      </c>
      <c r="S6402" t="s">
        <v>5816</v>
      </c>
      <c r="T6402" t="s">
        <v>5819</v>
      </c>
      <c r="U6402" t="s">
        <v>5824</v>
      </c>
      <c r="V6402" t="s">
        <v>45</v>
      </c>
      <c r="W6402" t="s">
        <v>5817</v>
      </c>
      <c r="X6402">
        <v>1</v>
      </c>
      <c r="Y6402" t="s">
        <v>5818</v>
      </c>
      <c r="Z6402">
        <v>46</v>
      </c>
      <c r="AA6402" t="s">
        <v>5818</v>
      </c>
      <c r="AB6402">
        <v>19</v>
      </c>
      <c r="AC6402" t="s">
        <v>86</v>
      </c>
      <c r="AD6402">
        <v>66455</v>
      </c>
      <c r="AE6402" s="6" t="s">
        <v>5822</v>
      </c>
      <c r="AF6402" t="s">
        <v>5823</v>
      </c>
      <c r="AG6402" s="7">
        <v>43279</v>
      </c>
      <c r="AH6402">
        <v>2018</v>
      </c>
      <c r="AI6402" s="7">
        <v>43279</v>
      </c>
      <c r="AJ6402" t="s">
        <v>5825</v>
      </c>
    </row>
    <row r="6403" spans="1:36" x14ac:dyDescent="0.2">
      <c r="A6403">
        <v>2018</v>
      </c>
      <c r="B6403" t="s">
        <v>5828</v>
      </c>
      <c r="C6403">
        <v>6396</v>
      </c>
      <c r="D6403" t="s">
        <v>20</v>
      </c>
      <c r="E6403" t="s">
        <v>194</v>
      </c>
      <c r="F6403" t="s">
        <v>195</v>
      </c>
      <c r="H6403" t="s">
        <v>38</v>
      </c>
      <c r="I6403" t="s">
        <v>196</v>
      </c>
      <c r="J6403">
        <v>1</v>
      </c>
      <c r="K6403" t="s">
        <v>197</v>
      </c>
      <c r="L6403">
        <v>39</v>
      </c>
      <c r="M6403" t="s">
        <v>197</v>
      </c>
      <c r="N6403">
        <v>19</v>
      </c>
      <c r="O6403" t="s">
        <v>86</v>
      </c>
      <c r="P6403">
        <v>64000</v>
      </c>
      <c r="Q6403">
        <v>1</v>
      </c>
      <c r="R6403" t="s">
        <v>17</v>
      </c>
      <c r="S6403" t="s">
        <v>5816</v>
      </c>
      <c r="T6403" t="s">
        <v>5819</v>
      </c>
      <c r="U6403" t="s">
        <v>5824</v>
      </c>
      <c r="V6403" t="s">
        <v>45</v>
      </c>
      <c r="W6403" t="s">
        <v>5817</v>
      </c>
      <c r="X6403">
        <v>1</v>
      </c>
      <c r="Y6403" t="s">
        <v>5818</v>
      </c>
      <c r="Z6403">
        <v>46</v>
      </c>
      <c r="AA6403" t="s">
        <v>5818</v>
      </c>
      <c r="AB6403">
        <v>19</v>
      </c>
      <c r="AC6403" t="s">
        <v>86</v>
      </c>
      <c r="AD6403">
        <v>66455</v>
      </c>
      <c r="AE6403" s="6" t="s">
        <v>5822</v>
      </c>
      <c r="AF6403" t="s">
        <v>5823</v>
      </c>
      <c r="AG6403" s="7">
        <v>43279</v>
      </c>
      <c r="AH6403">
        <v>2018</v>
      </c>
      <c r="AI6403" s="7">
        <v>43279</v>
      </c>
      <c r="AJ6403" t="s">
        <v>5825</v>
      </c>
    </row>
    <row r="6404" spans="1:36" x14ac:dyDescent="0.2">
      <c r="A6404">
        <v>2018</v>
      </c>
      <c r="B6404" t="s">
        <v>5828</v>
      </c>
      <c r="C6404">
        <v>6397</v>
      </c>
      <c r="D6404" t="s">
        <v>20</v>
      </c>
      <c r="E6404" t="s">
        <v>194</v>
      </c>
      <c r="F6404" t="s">
        <v>195</v>
      </c>
      <c r="H6404" t="s">
        <v>38</v>
      </c>
      <c r="I6404" t="s">
        <v>196</v>
      </c>
      <c r="J6404">
        <v>1</v>
      </c>
      <c r="K6404" t="s">
        <v>197</v>
      </c>
      <c r="L6404">
        <v>39</v>
      </c>
      <c r="M6404" t="s">
        <v>197</v>
      </c>
      <c r="N6404">
        <v>19</v>
      </c>
      <c r="O6404" t="s">
        <v>86</v>
      </c>
      <c r="P6404">
        <v>64000</v>
      </c>
      <c r="Q6404">
        <v>1</v>
      </c>
      <c r="R6404" t="s">
        <v>17</v>
      </c>
      <c r="S6404" t="s">
        <v>5816</v>
      </c>
      <c r="T6404" t="s">
        <v>5819</v>
      </c>
      <c r="U6404" t="s">
        <v>5824</v>
      </c>
      <c r="V6404" t="s">
        <v>45</v>
      </c>
      <c r="W6404" t="s">
        <v>5817</v>
      </c>
      <c r="X6404">
        <v>1</v>
      </c>
      <c r="Y6404" t="s">
        <v>5818</v>
      </c>
      <c r="Z6404">
        <v>46</v>
      </c>
      <c r="AA6404" t="s">
        <v>5818</v>
      </c>
      <c r="AB6404">
        <v>19</v>
      </c>
      <c r="AC6404" t="s">
        <v>86</v>
      </c>
      <c r="AD6404">
        <v>66455</v>
      </c>
      <c r="AE6404" s="6" t="s">
        <v>5822</v>
      </c>
      <c r="AF6404" t="s">
        <v>5823</v>
      </c>
      <c r="AG6404" s="7">
        <v>43279</v>
      </c>
      <c r="AH6404">
        <v>2018</v>
      </c>
      <c r="AI6404" s="7">
        <v>43279</v>
      </c>
      <c r="AJ6404" t="s">
        <v>5825</v>
      </c>
    </row>
    <row r="6405" spans="1:36" x14ac:dyDescent="0.2">
      <c r="A6405">
        <v>2018</v>
      </c>
      <c r="B6405" t="s">
        <v>5828</v>
      </c>
      <c r="C6405">
        <v>6398</v>
      </c>
      <c r="D6405" t="s">
        <v>20</v>
      </c>
      <c r="E6405" t="s">
        <v>194</v>
      </c>
      <c r="F6405" t="s">
        <v>195</v>
      </c>
      <c r="H6405" t="s">
        <v>38</v>
      </c>
      <c r="I6405" t="s">
        <v>196</v>
      </c>
      <c r="J6405">
        <v>1</v>
      </c>
      <c r="K6405" t="s">
        <v>197</v>
      </c>
      <c r="L6405">
        <v>39</v>
      </c>
      <c r="M6405" t="s">
        <v>197</v>
      </c>
      <c r="N6405">
        <v>19</v>
      </c>
      <c r="O6405" t="s">
        <v>86</v>
      </c>
      <c r="P6405">
        <v>64000</v>
      </c>
      <c r="Q6405">
        <v>1</v>
      </c>
      <c r="R6405" t="s">
        <v>17</v>
      </c>
      <c r="S6405" t="s">
        <v>5816</v>
      </c>
      <c r="T6405" t="s">
        <v>5819</v>
      </c>
      <c r="U6405" t="s">
        <v>5824</v>
      </c>
      <c r="V6405" t="s">
        <v>45</v>
      </c>
      <c r="W6405" t="s">
        <v>5817</v>
      </c>
      <c r="X6405">
        <v>1</v>
      </c>
      <c r="Y6405" t="s">
        <v>5818</v>
      </c>
      <c r="Z6405">
        <v>46</v>
      </c>
      <c r="AA6405" t="s">
        <v>5818</v>
      </c>
      <c r="AB6405">
        <v>19</v>
      </c>
      <c r="AC6405" t="s">
        <v>86</v>
      </c>
      <c r="AD6405">
        <v>66455</v>
      </c>
      <c r="AE6405" s="6" t="s">
        <v>5822</v>
      </c>
      <c r="AF6405" t="s">
        <v>5823</v>
      </c>
      <c r="AG6405" s="7">
        <v>43279</v>
      </c>
      <c r="AH6405">
        <v>2018</v>
      </c>
      <c r="AI6405" s="7">
        <v>43279</v>
      </c>
      <c r="AJ6405" t="s">
        <v>5825</v>
      </c>
    </row>
    <row r="6406" spans="1:36" x14ac:dyDescent="0.2">
      <c r="A6406">
        <v>2018</v>
      </c>
      <c r="B6406" t="s">
        <v>5828</v>
      </c>
      <c r="C6406">
        <v>6399</v>
      </c>
      <c r="D6406" t="s">
        <v>20</v>
      </c>
      <c r="E6406" t="s">
        <v>194</v>
      </c>
      <c r="F6406" t="s">
        <v>195</v>
      </c>
      <c r="H6406" t="s">
        <v>38</v>
      </c>
      <c r="I6406" t="s">
        <v>196</v>
      </c>
      <c r="J6406">
        <v>1</v>
      </c>
      <c r="K6406" t="s">
        <v>197</v>
      </c>
      <c r="L6406">
        <v>39</v>
      </c>
      <c r="M6406" t="s">
        <v>197</v>
      </c>
      <c r="N6406">
        <v>19</v>
      </c>
      <c r="O6406" t="s">
        <v>86</v>
      </c>
      <c r="P6406">
        <v>64000</v>
      </c>
      <c r="Q6406">
        <v>1</v>
      </c>
      <c r="R6406" t="s">
        <v>17</v>
      </c>
      <c r="S6406" t="s">
        <v>5816</v>
      </c>
      <c r="T6406" t="s">
        <v>5819</v>
      </c>
      <c r="U6406" t="s">
        <v>5824</v>
      </c>
      <c r="V6406" t="s">
        <v>45</v>
      </c>
      <c r="W6406" t="s">
        <v>5817</v>
      </c>
      <c r="X6406">
        <v>1</v>
      </c>
      <c r="Y6406" t="s">
        <v>5818</v>
      </c>
      <c r="Z6406">
        <v>46</v>
      </c>
      <c r="AA6406" t="s">
        <v>5818</v>
      </c>
      <c r="AB6406">
        <v>19</v>
      </c>
      <c r="AC6406" t="s">
        <v>86</v>
      </c>
      <c r="AD6406">
        <v>66455</v>
      </c>
      <c r="AE6406" s="6" t="s">
        <v>5822</v>
      </c>
      <c r="AF6406" t="s">
        <v>5823</v>
      </c>
      <c r="AG6406" s="7">
        <v>43279</v>
      </c>
      <c r="AH6406">
        <v>2018</v>
      </c>
      <c r="AI6406" s="7">
        <v>43279</v>
      </c>
      <c r="AJ6406" t="s">
        <v>5825</v>
      </c>
    </row>
    <row r="6407" spans="1:36" x14ac:dyDescent="0.2">
      <c r="A6407">
        <v>2018</v>
      </c>
      <c r="B6407" t="s">
        <v>5828</v>
      </c>
      <c r="C6407">
        <v>6400</v>
      </c>
      <c r="D6407" t="s">
        <v>20</v>
      </c>
      <c r="E6407" t="s">
        <v>194</v>
      </c>
      <c r="F6407" t="s">
        <v>195</v>
      </c>
      <c r="H6407" t="s">
        <v>38</v>
      </c>
      <c r="I6407" t="s">
        <v>196</v>
      </c>
      <c r="J6407">
        <v>1</v>
      </c>
      <c r="K6407" t="s">
        <v>197</v>
      </c>
      <c r="L6407">
        <v>39</v>
      </c>
      <c r="M6407" t="s">
        <v>197</v>
      </c>
      <c r="N6407">
        <v>19</v>
      </c>
      <c r="O6407" t="s">
        <v>86</v>
      </c>
      <c r="P6407">
        <v>64000</v>
      </c>
      <c r="Q6407">
        <v>1</v>
      </c>
      <c r="R6407" t="s">
        <v>17</v>
      </c>
      <c r="S6407" t="s">
        <v>5816</v>
      </c>
      <c r="T6407" t="s">
        <v>5819</v>
      </c>
      <c r="U6407" t="s">
        <v>5824</v>
      </c>
      <c r="V6407" t="s">
        <v>45</v>
      </c>
      <c r="W6407" t="s">
        <v>5817</v>
      </c>
      <c r="X6407">
        <v>1</v>
      </c>
      <c r="Y6407" t="s">
        <v>5818</v>
      </c>
      <c r="Z6407">
        <v>46</v>
      </c>
      <c r="AA6407" t="s">
        <v>5818</v>
      </c>
      <c r="AB6407">
        <v>19</v>
      </c>
      <c r="AC6407" t="s">
        <v>86</v>
      </c>
      <c r="AD6407">
        <v>66455</v>
      </c>
      <c r="AE6407" s="6" t="s">
        <v>5822</v>
      </c>
      <c r="AF6407" t="s">
        <v>5823</v>
      </c>
      <c r="AG6407" s="7">
        <v>43279</v>
      </c>
      <c r="AH6407">
        <v>2018</v>
      </c>
      <c r="AI6407" s="7">
        <v>43279</v>
      </c>
      <c r="AJ6407" t="s">
        <v>5825</v>
      </c>
    </row>
    <row r="6408" spans="1:36" x14ac:dyDescent="0.2">
      <c r="A6408">
        <v>2018</v>
      </c>
      <c r="B6408" t="s">
        <v>5828</v>
      </c>
      <c r="C6408">
        <v>6401</v>
      </c>
      <c r="D6408" t="s">
        <v>20</v>
      </c>
      <c r="E6408" t="s">
        <v>194</v>
      </c>
      <c r="F6408" t="s">
        <v>195</v>
      </c>
      <c r="H6408" t="s">
        <v>38</v>
      </c>
      <c r="I6408" t="s">
        <v>196</v>
      </c>
      <c r="J6408">
        <v>1</v>
      </c>
      <c r="K6408" t="s">
        <v>197</v>
      </c>
      <c r="L6408">
        <v>39</v>
      </c>
      <c r="M6408" t="s">
        <v>197</v>
      </c>
      <c r="N6408">
        <v>19</v>
      </c>
      <c r="O6408" t="s">
        <v>86</v>
      </c>
      <c r="P6408">
        <v>64000</v>
      </c>
      <c r="Q6408">
        <v>1</v>
      </c>
      <c r="R6408" t="s">
        <v>17</v>
      </c>
      <c r="S6408" t="s">
        <v>5816</v>
      </c>
      <c r="T6408" t="s">
        <v>5819</v>
      </c>
      <c r="U6408" t="s">
        <v>5824</v>
      </c>
      <c r="V6408" t="s">
        <v>45</v>
      </c>
      <c r="W6408" t="s">
        <v>5817</v>
      </c>
      <c r="X6408">
        <v>1</v>
      </c>
      <c r="Y6408" t="s">
        <v>5818</v>
      </c>
      <c r="Z6408">
        <v>46</v>
      </c>
      <c r="AA6408" t="s">
        <v>5818</v>
      </c>
      <c r="AB6408">
        <v>19</v>
      </c>
      <c r="AC6408" t="s">
        <v>86</v>
      </c>
      <c r="AD6408">
        <v>66455</v>
      </c>
      <c r="AE6408" s="6" t="s">
        <v>5822</v>
      </c>
      <c r="AF6408" t="s">
        <v>5823</v>
      </c>
      <c r="AG6408" s="7">
        <v>43279</v>
      </c>
      <c r="AH6408">
        <v>2018</v>
      </c>
      <c r="AI6408" s="7">
        <v>43279</v>
      </c>
      <c r="AJ6408" t="s">
        <v>5825</v>
      </c>
    </row>
    <row r="6409" spans="1:36" x14ac:dyDescent="0.2">
      <c r="A6409">
        <v>2018</v>
      </c>
      <c r="B6409" t="s">
        <v>5828</v>
      </c>
      <c r="C6409">
        <v>6402</v>
      </c>
      <c r="D6409" t="s">
        <v>20</v>
      </c>
      <c r="E6409" t="s">
        <v>194</v>
      </c>
      <c r="F6409" t="s">
        <v>195</v>
      </c>
      <c r="H6409" t="s">
        <v>38</v>
      </c>
      <c r="I6409" t="s">
        <v>196</v>
      </c>
      <c r="J6409">
        <v>1</v>
      </c>
      <c r="K6409" t="s">
        <v>197</v>
      </c>
      <c r="L6409">
        <v>39</v>
      </c>
      <c r="M6409" t="s">
        <v>197</v>
      </c>
      <c r="N6409">
        <v>19</v>
      </c>
      <c r="O6409" t="s">
        <v>86</v>
      </c>
      <c r="P6409">
        <v>64000</v>
      </c>
      <c r="Q6409">
        <v>1</v>
      </c>
      <c r="R6409" t="s">
        <v>17</v>
      </c>
      <c r="S6409" t="s">
        <v>5816</v>
      </c>
      <c r="T6409" t="s">
        <v>5819</v>
      </c>
      <c r="U6409" t="s">
        <v>5824</v>
      </c>
      <c r="V6409" t="s">
        <v>45</v>
      </c>
      <c r="W6409" t="s">
        <v>5817</v>
      </c>
      <c r="X6409">
        <v>1</v>
      </c>
      <c r="Y6409" t="s">
        <v>5818</v>
      </c>
      <c r="Z6409">
        <v>46</v>
      </c>
      <c r="AA6409" t="s">
        <v>5818</v>
      </c>
      <c r="AB6409">
        <v>19</v>
      </c>
      <c r="AC6409" t="s">
        <v>86</v>
      </c>
      <c r="AD6409">
        <v>66455</v>
      </c>
      <c r="AE6409" s="6" t="s">
        <v>5822</v>
      </c>
      <c r="AF6409" t="s">
        <v>5823</v>
      </c>
      <c r="AG6409" s="7">
        <v>43279</v>
      </c>
      <c r="AH6409">
        <v>2018</v>
      </c>
      <c r="AI6409" s="7">
        <v>43279</v>
      </c>
      <c r="AJ6409" t="s">
        <v>5825</v>
      </c>
    </row>
    <row r="6410" spans="1:36" x14ac:dyDescent="0.2">
      <c r="A6410">
        <v>2018</v>
      </c>
      <c r="B6410" t="s">
        <v>5828</v>
      </c>
      <c r="C6410">
        <v>6403</v>
      </c>
      <c r="D6410" t="s">
        <v>20</v>
      </c>
      <c r="E6410" t="s">
        <v>194</v>
      </c>
      <c r="F6410" t="s">
        <v>195</v>
      </c>
      <c r="H6410" t="s">
        <v>38</v>
      </c>
      <c r="I6410" t="s">
        <v>196</v>
      </c>
      <c r="J6410">
        <v>1</v>
      </c>
      <c r="K6410" t="s">
        <v>197</v>
      </c>
      <c r="L6410">
        <v>39</v>
      </c>
      <c r="M6410" t="s">
        <v>197</v>
      </c>
      <c r="N6410">
        <v>19</v>
      </c>
      <c r="O6410" t="s">
        <v>86</v>
      </c>
      <c r="P6410">
        <v>64000</v>
      </c>
      <c r="Q6410">
        <v>1</v>
      </c>
      <c r="R6410" t="s">
        <v>17</v>
      </c>
      <c r="S6410" t="s">
        <v>5816</v>
      </c>
      <c r="T6410" t="s">
        <v>5819</v>
      </c>
      <c r="U6410" t="s">
        <v>5824</v>
      </c>
      <c r="V6410" t="s">
        <v>45</v>
      </c>
      <c r="W6410" t="s">
        <v>5817</v>
      </c>
      <c r="X6410">
        <v>1</v>
      </c>
      <c r="Y6410" t="s">
        <v>5818</v>
      </c>
      <c r="Z6410">
        <v>46</v>
      </c>
      <c r="AA6410" t="s">
        <v>5818</v>
      </c>
      <c r="AB6410">
        <v>19</v>
      </c>
      <c r="AC6410" t="s">
        <v>86</v>
      </c>
      <c r="AD6410">
        <v>66455</v>
      </c>
      <c r="AE6410" s="6" t="s">
        <v>5822</v>
      </c>
      <c r="AF6410" t="s">
        <v>5823</v>
      </c>
      <c r="AG6410" s="7">
        <v>43279</v>
      </c>
      <c r="AH6410">
        <v>2018</v>
      </c>
      <c r="AI6410" s="7">
        <v>43279</v>
      </c>
      <c r="AJ6410" t="s">
        <v>5825</v>
      </c>
    </row>
    <row r="6411" spans="1:36" x14ac:dyDescent="0.2">
      <c r="A6411">
        <v>2018</v>
      </c>
      <c r="B6411" t="s">
        <v>5828</v>
      </c>
      <c r="C6411">
        <v>6404</v>
      </c>
      <c r="D6411" t="s">
        <v>20</v>
      </c>
      <c r="E6411" t="s">
        <v>194</v>
      </c>
      <c r="F6411" t="s">
        <v>195</v>
      </c>
      <c r="H6411" t="s">
        <v>38</v>
      </c>
      <c r="I6411" t="s">
        <v>196</v>
      </c>
      <c r="J6411">
        <v>1</v>
      </c>
      <c r="K6411" t="s">
        <v>197</v>
      </c>
      <c r="L6411">
        <v>39</v>
      </c>
      <c r="M6411" t="s">
        <v>197</v>
      </c>
      <c r="N6411">
        <v>19</v>
      </c>
      <c r="O6411" t="s">
        <v>86</v>
      </c>
      <c r="P6411">
        <v>64000</v>
      </c>
      <c r="Q6411">
        <v>1</v>
      </c>
      <c r="R6411" t="s">
        <v>17</v>
      </c>
      <c r="S6411" t="s">
        <v>5816</v>
      </c>
      <c r="T6411" t="s">
        <v>5819</v>
      </c>
      <c r="U6411" t="s">
        <v>5824</v>
      </c>
      <c r="V6411" t="s">
        <v>45</v>
      </c>
      <c r="W6411" t="s">
        <v>5817</v>
      </c>
      <c r="X6411">
        <v>1</v>
      </c>
      <c r="Y6411" t="s">
        <v>5818</v>
      </c>
      <c r="Z6411">
        <v>46</v>
      </c>
      <c r="AA6411" t="s">
        <v>5818</v>
      </c>
      <c r="AB6411">
        <v>19</v>
      </c>
      <c r="AC6411" t="s">
        <v>86</v>
      </c>
      <c r="AD6411">
        <v>66455</v>
      </c>
      <c r="AE6411" s="6" t="s">
        <v>5822</v>
      </c>
      <c r="AF6411" t="s">
        <v>5823</v>
      </c>
      <c r="AG6411" s="7">
        <v>43279</v>
      </c>
      <c r="AH6411">
        <v>2018</v>
      </c>
      <c r="AI6411" s="7">
        <v>43279</v>
      </c>
      <c r="AJ6411" t="s">
        <v>5825</v>
      </c>
    </row>
    <row r="6412" spans="1:36" x14ac:dyDescent="0.2">
      <c r="A6412">
        <v>2018</v>
      </c>
      <c r="B6412" t="s">
        <v>5828</v>
      </c>
      <c r="C6412">
        <v>6405</v>
      </c>
      <c r="D6412" t="s">
        <v>20</v>
      </c>
      <c r="E6412" t="s">
        <v>194</v>
      </c>
      <c r="F6412" t="s">
        <v>195</v>
      </c>
      <c r="H6412" t="s">
        <v>38</v>
      </c>
      <c r="I6412" t="s">
        <v>196</v>
      </c>
      <c r="J6412">
        <v>1</v>
      </c>
      <c r="K6412" t="s">
        <v>197</v>
      </c>
      <c r="L6412">
        <v>39</v>
      </c>
      <c r="M6412" t="s">
        <v>197</v>
      </c>
      <c r="N6412">
        <v>19</v>
      </c>
      <c r="O6412" t="s">
        <v>86</v>
      </c>
      <c r="P6412">
        <v>64000</v>
      </c>
      <c r="Q6412">
        <v>1</v>
      </c>
      <c r="R6412" t="s">
        <v>17</v>
      </c>
      <c r="S6412" t="s">
        <v>5816</v>
      </c>
      <c r="T6412" t="s">
        <v>5819</v>
      </c>
      <c r="U6412" t="s">
        <v>5824</v>
      </c>
      <c r="V6412" t="s">
        <v>45</v>
      </c>
      <c r="W6412" t="s">
        <v>5817</v>
      </c>
      <c r="X6412">
        <v>1</v>
      </c>
      <c r="Y6412" t="s">
        <v>5818</v>
      </c>
      <c r="Z6412">
        <v>46</v>
      </c>
      <c r="AA6412" t="s">
        <v>5818</v>
      </c>
      <c r="AB6412">
        <v>19</v>
      </c>
      <c r="AC6412" t="s">
        <v>86</v>
      </c>
      <c r="AD6412">
        <v>66455</v>
      </c>
      <c r="AE6412" s="6" t="s">
        <v>5822</v>
      </c>
      <c r="AF6412" t="s">
        <v>5823</v>
      </c>
      <c r="AG6412" s="7">
        <v>43279</v>
      </c>
      <c r="AH6412">
        <v>2018</v>
      </c>
      <c r="AI6412" s="7">
        <v>43279</v>
      </c>
      <c r="AJ6412" t="s">
        <v>5825</v>
      </c>
    </row>
    <row r="6413" spans="1:36" x14ac:dyDescent="0.2">
      <c r="A6413">
        <v>2018</v>
      </c>
      <c r="B6413" t="s">
        <v>5828</v>
      </c>
      <c r="C6413">
        <v>6406</v>
      </c>
      <c r="D6413" t="s">
        <v>20</v>
      </c>
      <c r="E6413" t="s">
        <v>194</v>
      </c>
      <c r="F6413" t="s">
        <v>195</v>
      </c>
      <c r="H6413" t="s">
        <v>38</v>
      </c>
      <c r="I6413" t="s">
        <v>196</v>
      </c>
      <c r="J6413">
        <v>1</v>
      </c>
      <c r="K6413" t="s">
        <v>197</v>
      </c>
      <c r="L6413">
        <v>39</v>
      </c>
      <c r="M6413" t="s">
        <v>197</v>
      </c>
      <c r="N6413">
        <v>19</v>
      </c>
      <c r="O6413" t="s">
        <v>86</v>
      </c>
      <c r="P6413">
        <v>64000</v>
      </c>
      <c r="Q6413">
        <v>1</v>
      </c>
      <c r="R6413" t="s">
        <v>17</v>
      </c>
      <c r="S6413" t="s">
        <v>5816</v>
      </c>
      <c r="T6413" t="s">
        <v>5819</v>
      </c>
      <c r="U6413" t="s">
        <v>5824</v>
      </c>
      <c r="V6413" t="s">
        <v>45</v>
      </c>
      <c r="W6413" t="s">
        <v>5817</v>
      </c>
      <c r="X6413">
        <v>1</v>
      </c>
      <c r="Y6413" t="s">
        <v>5818</v>
      </c>
      <c r="Z6413">
        <v>46</v>
      </c>
      <c r="AA6413" t="s">
        <v>5818</v>
      </c>
      <c r="AB6413">
        <v>19</v>
      </c>
      <c r="AC6413" t="s">
        <v>86</v>
      </c>
      <c r="AD6413">
        <v>66455</v>
      </c>
      <c r="AE6413" s="6" t="s">
        <v>5822</v>
      </c>
      <c r="AF6413" t="s">
        <v>5823</v>
      </c>
      <c r="AG6413" s="7">
        <v>43279</v>
      </c>
      <c r="AH6413">
        <v>2018</v>
      </c>
      <c r="AI6413" s="7">
        <v>43279</v>
      </c>
      <c r="AJ6413" t="s">
        <v>5825</v>
      </c>
    </row>
    <row r="6414" spans="1:36" x14ac:dyDescent="0.2">
      <c r="A6414">
        <v>2018</v>
      </c>
      <c r="B6414" t="s">
        <v>5828</v>
      </c>
      <c r="C6414">
        <v>6407</v>
      </c>
      <c r="D6414" t="s">
        <v>20</v>
      </c>
      <c r="E6414" t="s">
        <v>194</v>
      </c>
      <c r="F6414" t="s">
        <v>195</v>
      </c>
      <c r="H6414" t="s">
        <v>38</v>
      </c>
      <c r="I6414" t="s">
        <v>196</v>
      </c>
      <c r="J6414">
        <v>1</v>
      </c>
      <c r="K6414" t="s">
        <v>197</v>
      </c>
      <c r="L6414">
        <v>39</v>
      </c>
      <c r="M6414" t="s">
        <v>197</v>
      </c>
      <c r="N6414">
        <v>19</v>
      </c>
      <c r="O6414" t="s">
        <v>86</v>
      </c>
      <c r="P6414">
        <v>64000</v>
      </c>
      <c r="Q6414">
        <v>1</v>
      </c>
      <c r="R6414" t="s">
        <v>17</v>
      </c>
      <c r="S6414" t="s">
        <v>5816</v>
      </c>
      <c r="T6414" t="s">
        <v>5819</v>
      </c>
      <c r="U6414" t="s">
        <v>5824</v>
      </c>
      <c r="V6414" t="s">
        <v>45</v>
      </c>
      <c r="W6414" t="s">
        <v>5817</v>
      </c>
      <c r="X6414">
        <v>1</v>
      </c>
      <c r="Y6414" t="s">
        <v>5818</v>
      </c>
      <c r="Z6414">
        <v>46</v>
      </c>
      <c r="AA6414" t="s">
        <v>5818</v>
      </c>
      <c r="AB6414">
        <v>19</v>
      </c>
      <c r="AC6414" t="s">
        <v>86</v>
      </c>
      <c r="AD6414">
        <v>66455</v>
      </c>
      <c r="AE6414" s="6" t="s">
        <v>5822</v>
      </c>
      <c r="AF6414" t="s">
        <v>5823</v>
      </c>
      <c r="AG6414" s="7">
        <v>43279</v>
      </c>
      <c r="AH6414">
        <v>2018</v>
      </c>
      <c r="AI6414" s="7">
        <v>43279</v>
      </c>
      <c r="AJ6414" t="s">
        <v>5825</v>
      </c>
    </row>
    <row r="6415" spans="1:36" x14ac:dyDescent="0.2">
      <c r="A6415">
        <v>2018</v>
      </c>
      <c r="B6415" t="s">
        <v>5828</v>
      </c>
      <c r="C6415">
        <v>6408</v>
      </c>
      <c r="D6415" t="s">
        <v>20</v>
      </c>
      <c r="E6415" t="s">
        <v>194</v>
      </c>
      <c r="F6415" t="s">
        <v>195</v>
      </c>
      <c r="H6415" t="s">
        <v>38</v>
      </c>
      <c r="I6415" t="s">
        <v>196</v>
      </c>
      <c r="J6415">
        <v>1</v>
      </c>
      <c r="K6415" t="s">
        <v>197</v>
      </c>
      <c r="L6415">
        <v>39</v>
      </c>
      <c r="M6415" t="s">
        <v>197</v>
      </c>
      <c r="N6415">
        <v>19</v>
      </c>
      <c r="O6415" t="s">
        <v>86</v>
      </c>
      <c r="P6415">
        <v>64000</v>
      </c>
      <c r="Q6415">
        <v>1</v>
      </c>
      <c r="R6415" t="s">
        <v>17</v>
      </c>
      <c r="S6415" t="s">
        <v>5816</v>
      </c>
      <c r="T6415" t="s">
        <v>5819</v>
      </c>
      <c r="U6415" t="s">
        <v>5824</v>
      </c>
      <c r="V6415" t="s">
        <v>45</v>
      </c>
      <c r="W6415" t="s">
        <v>5817</v>
      </c>
      <c r="X6415">
        <v>1</v>
      </c>
      <c r="Y6415" t="s">
        <v>5818</v>
      </c>
      <c r="Z6415">
        <v>46</v>
      </c>
      <c r="AA6415" t="s">
        <v>5818</v>
      </c>
      <c r="AB6415">
        <v>19</v>
      </c>
      <c r="AC6415" t="s">
        <v>86</v>
      </c>
      <c r="AD6415">
        <v>66455</v>
      </c>
      <c r="AE6415" s="6" t="s">
        <v>5822</v>
      </c>
      <c r="AF6415" t="s">
        <v>5823</v>
      </c>
      <c r="AG6415" s="7">
        <v>43279</v>
      </c>
      <c r="AH6415">
        <v>2018</v>
      </c>
      <c r="AI6415" s="7">
        <v>43279</v>
      </c>
      <c r="AJ6415" t="s">
        <v>5825</v>
      </c>
    </row>
    <row r="6416" spans="1:36" x14ac:dyDescent="0.2">
      <c r="A6416">
        <v>2018</v>
      </c>
      <c r="B6416" t="s">
        <v>5828</v>
      </c>
      <c r="C6416">
        <v>6409</v>
      </c>
      <c r="D6416" t="s">
        <v>20</v>
      </c>
      <c r="E6416" t="s">
        <v>194</v>
      </c>
      <c r="F6416" t="s">
        <v>195</v>
      </c>
      <c r="H6416" t="s">
        <v>38</v>
      </c>
      <c r="I6416" t="s">
        <v>196</v>
      </c>
      <c r="J6416">
        <v>1</v>
      </c>
      <c r="K6416" t="s">
        <v>197</v>
      </c>
      <c r="L6416">
        <v>39</v>
      </c>
      <c r="M6416" t="s">
        <v>197</v>
      </c>
      <c r="N6416">
        <v>19</v>
      </c>
      <c r="O6416" t="s">
        <v>86</v>
      </c>
      <c r="P6416">
        <v>64000</v>
      </c>
      <c r="Q6416">
        <v>1</v>
      </c>
      <c r="R6416" t="s">
        <v>17</v>
      </c>
      <c r="S6416" t="s">
        <v>5816</v>
      </c>
      <c r="T6416" t="s">
        <v>5819</v>
      </c>
      <c r="U6416" t="s">
        <v>5824</v>
      </c>
      <c r="V6416" t="s">
        <v>45</v>
      </c>
      <c r="W6416" t="s">
        <v>5817</v>
      </c>
      <c r="X6416">
        <v>1</v>
      </c>
      <c r="Y6416" t="s">
        <v>5818</v>
      </c>
      <c r="Z6416">
        <v>46</v>
      </c>
      <c r="AA6416" t="s">
        <v>5818</v>
      </c>
      <c r="AB6416">
        <v>19</v>
      </c>
      <c r="AC6416" t="s">
        <v>86</v>
      </c>
      <c r="AD6416">
        <v>66455</v>
      </c>
      <c r="AE6416" s="6" t="s">
        <v>5822</v>
      </c>
      <c r="AF6416" t="s">
        <v>5823</v>
      </c>
      <c r="AG6416" s="7">
        <v>43279</v>
      </c>
      <c r="AH6416">
        <v>2018</v>
      </c>
      <c r="AI6416" s="7">
        <v>43279</v>
      </c>
      <c r="AJ6416" t="s">
        <v>5825</v>
      </c>
    </row>
    <row r="6417" spans="1:36" x14ac:dyDescent="0.2">
      <c r="A6417">
        <v>2018</v>
      </c>
      <c r="B6417" t="s">
        <v>5828</v>
      </c>
      <c r="C6417">
        <v>6410</v>
      </c>
      <c r="D6417" t="s">
        <v>20</v>
      </c>
      <c r="E6417" t="s">
        <v>194</v>
      </c>
      <c r="F6417" t="s">
        <v>195</v>
      </c>
      <c r="H6417" t="s">
        <v>38</v>
      </c>
      <c r="I6417" t="s">
        <v>196</v>
      </c>
      <c r="J6417">
        <v>1</v>
      </c>
      <c r="K6417" t="s">
        <v>197</v>
      </c>
      <c r="L6417">
        <v>39</v>
      </c>
      <c r="M6417" t="s">
        <v>197</v>
      </c>
      <c r="N6417">
        <v>19</v>
      </c>
      <c r="O6417" t="s">
        <v>86</v>
      </c>
      <c r="P6417">
        <v>64000</v>
      </c>
      <c r="Q6417">
        <v>1</v>
      </c>
      <c r="R6417" t="s">
        <v>17</v>
      </c>
      <c r="S6417" t="s">
        <v>5816</v>
      </c>
      <c r="T6417" t="s">
        <v>5819</v>
      </c>
      <c r="U6417" t="s">
        <v>5824</v>
      </c>
      <c r="V6417" t="s">
        <v>45</v>
      </c>
      <c r="W6417" t="s">
        <v>5817</v>
      </c>
      <c r="X6417">
        <v>1</v>
      </c>
      <c r="Y6417" t="s">
        <v>5818</v>
      </c>
      <c r="Z6417">
        <v>46</v>
      </c>
      <c r="AA6417" t="s">
        <v>5818</v>
      </c>
      <c r="AB6417">
        <v>19</v>
      </c>
      <c r="AC6417" t="s">
        <v>86</v>
      </c>
      <c r="AD6417">
        <v>66455</v>
      </c>
      <c r="AE6417" s="6" t="s">
        <v>5822</v>
      </c>
      <c r="AF6417" t="s">
        <v>5823</v>
      </c>
      <c r="AG6417" s="7">
        <v>43279</v>
      </c>
      <c r="AH6417">
        <v>2018</v>
      </c>
      <c r="AI6417" s="7">
        <v>43279</v>
      </c>
      <c r="AJ6417" t="s">
        <v>5825</v>
      </c>
    </row>
    <row r="6418" spans="1:36" x14ac:dyDescent="0.2">
      <c r="A6418">
        <v>2018</v>
      </c>
      <c r="B6418" t="s">
        <v>5828</v>
      </c>
      <c r="C6418">
        <v>6411</v>
      </c>
      <c r="D6418" t="s">
        <v>20</v>
      </c>
      <c r="E6418" t="s">
        <v>194</v>
      </c>
      <c r="F6418" t="s">
        <v>195</v>
      </c>
      <c r="H6418" t="s">
        <v>38</v>
      </c>
      <c r="I6418" t="s">
        <v>196</v>
      </c>
      <c r="J6418">
        <v>1</v>
      </c>
      <c r="K6418" t="s">
        <v>197</v>
      </c>
      <c r="L6418">
        <v>39</v>
      </c>
      <c r="M6418" t="s">
        <v>197</v>
      </c>
      <c r="N6418">
        <v>19</v>
      </c>
      <c r="O6418" t="s">
        <v>86</v>
      </c>
      <c r="P6418">
        <v>64000</v>
      </c>
      <c r="Q6418">
        <v>1</v>
      </c>
      <c r="R6418" t="s">
        <v>17</v>
      </c>
      <c r="S6418" t="s">
        <v>5816</v>
      </c>
      <c r="T6418" t="s">
        <v>5819</v>
      </c>
      <c r="U6418" t="s">
        <v>5824</v>
      </c>
      <c r="V6418" t="s">
        <v>45</v>
      </c>
      <c r="W6418" t="s">
        <v>5817</v>
      </c>
      <c r="X6418">
        <v>1</v>
      </c>
      <c r="Y6418" t="s">
        <v>5818</v>
      </c>
      <c r="Z6418">
        <v>46</v>
      </c>
      <c r="AA6418" t="s">
        <v>5818</v>
      </c>
      <c r="AB6418">
        <v>19</v>
      </c>
      <c r="AC6418" t="s">
        <v>86</v>
      </c>
      <c r="AD6418">
        <v>66455</v>
      </c>
      <c r="AE6418" s="6" t="s">
        <v>5822</v>
      </c>
      <c r="AF6418" t="s">
        <v>5823</v>
      </c>
      <c r="AG6418" s="7">
        <v>43279</v>
      </c>
      <c r="AH6418">
        <v>2018</v>
      </c>
      <c r="AI6418" s="7">
        <v>43279</v>
      </c>
      <c r="AJ6418" t="s">
        <v>5825</v>
      </c>
    </row>
    <row r="6419" spans="1:36" x14ac:dyDescent="0.2">
      <c r="A6419">
        <v>2018</v>
      </c>
      <c r="B6419" t="s">
        <v>5828</v>
      </c>
      <c r="C6419">
        <v>6412</v>
      </c>
      <c r="D6419" t="s">
        <v>20</v>
      </c>
      <c r="E6419" t="s">
        <v>194</v>
      </c>
      <c r="F6419" t="s">
        <v>195</v>
      </c>
      <c r="H6419" t="s">
        <v>38</v>
      </c>
      <c r="I6419" t="s">
        <v>196</v>
      </c>
      <c r="J6419">
        <v>1</v>
      </c>
      <c r="K6419" t="s">
        <v>197</v>
      </c>
      <c r="L6419">
        <v>39</v>
      </c>
      <c r="M6419" t="s">
        <v>197</v>
      </c>
      <c r="N6419">
        <v>19</v>
      </c>
      <c r="O6419" t="s">
        <v>86</v>
      </c>
      <c r="P6419">
        <v>64000</v>
      </c>
      <c r="Q6419">
        <v>1</v>
      </c>
      <c r="R6419" t="s">
        <v>17</v>
      </c>
      <c r="S6419" t="s">
        <v>5816</v>
      </c>
      <c r="T6419" t="s">
        <v>5819</v>
      </c>
      <c r="U6419" t="s">
        <v>5824</v>
      </c>
      <c r="V6419" t="s">
        <v>45</v>
      </c>
      <c r="W6419" t="s">
        <v>5817</v>
      </c>
      <c r="X6419">
        <v>1</v>
      </c>
      <c r="Y6419" t="s">
        <v>5818</v>
      </c>
      <c r="Z6419">
        <v>46</v>
      </c>
      <c r="AA6419" t="s">
        <v>5818</v>
      </c>
      <c r="AB6419">
        <v>19</v>
      </c>
      <c r="AC6419" t="s">
        <v>86</v>
      </c>
      <c r="AD6419">
        <v>66455</v>
      </c>
      <c r="AE6419" s="6" t="s">
        <v>5822</v>
      </c>
      <c r="AF6419" t="s">
        <v>5823</v>
      </c>
      <c r="AG6419" s="7">
        <v>43279</v>
      </c>
      <c r="AH6419">
        <v>2018</v>
      </c>
      <c r="AI6419" s="7">
        <v>43279</v>
      </c>
      <c r="AJ6419" t="s">
        <v>5825</v>
      </c>
    </row>
    <row r="6420" spans="1:36" x14ac:dyDescent="0.2">
      <c r="A6420">
        <v>2018</v>
      </c>
      <c r="B6420" t="s">
        <v>5828</v>
      </c>
      <c r="C6420">
        <v>6413</v>
      </c>
      <c r="D6420" t="s">
        <v>20</v>
      </c>
      <c r="E6420" t="s">
        <v>194</v>
      </c>
      <c r="F6420" t="s">
        <v>195</v>
      </c>
      <c r="H6420" t="s">
        <v>38</v>
      </c>
      <c r="I6420" t="s">
        <v>196</v>
      </c>
      <c r="J6420">
        <v>1</v>
      </c>
      <c r="K6420" t="s">
        <v>197</v>
      </c>
      <c r="L6420">
        <v>39</v>
      </c>
      <c r="M6420" t="s">
        <v>197</v>
      </c>
      <c r="N6420">
        <v>19</v>
      </c>
      <c r="O6420" t="s">
        <v>86</v>
      </c>
      <c r="P6420">
        <v>64000</v>
      </c>
      <c r="Q6420">
        <v>1</v>
      </c>
      <c r="R6420" t="s">
        <v>17</v>
      </c>
      <c r="S6420" t="s">
        <v>5816</v>
      </c>
      <c r="T6420" t="s">
        <v>5819</v>
      </c>
      <c r="U6420" t="s">
        <v>5824</v>
      </c>
      <c r="V6420" t="s">
        <v>45</v>
      </c>
      <c r="W6420" t="s">
        <v>5817</v>
      </c>
      <c r="X6420">
        <v>1</v>
      </c>
      <c r="Y6420" t="s">
        <v>5818</v>
      </c>
      <c r="Z6420">
        <v>46</v>
      </c>
      <c r="AA6420" t="s">
        <v>5818</v>
      </c>
      <c r="AB6420">
        <v>19</v>
      </c>
      <c r="AC6420" t="s">
        <v>86</v>
      </c>
      <c r="AD6420">
        <v>66455</v>
      </c>
      <c r="AE6420" s="6" t="s">
        <v>5822</v>
      </c>
      <c r="AF6420" t="s">
        <v>5823</v>
      </c>
      <c r="AG6420" s="7">
        <v>43279</v>
      </c>
      <c r="AH6420">
        <v>2018</v>
      </c>
      <c r="AI6420" s="7">
        <v>43279</v>
      </c>
      <c r="AJ6420" t="s">
        <v>5825</v>
      </c>
    </row>
    <row r="6421" spans="1:36" x14ac:dyDescent="0.2">
      <c r="A6421">
        <v>2018</v>
      </c>
      <c r="B6421" t="s">
        <v>5828</v>
      </c>
      <c r="C6421">
        <v>6414</v>
      </c>
      <c r="D6421" t="s">
        <v>20</v>
      </c>
      <c r="E6421" t="s">
        <v>194</v>
      </c>
      <c r="F6421" t="s">
        <v>195</v>
      </c>
      <c r="H6421" t="s">
        <v>38</v>
      </c>
      <c r="I6421" t="s">
        <v>196</v>
      </c>
      <c r="J6421">
        <v>1</v>
      </c>
      <c r="K6421" t="s">
        <v>197</v>
      </c>
      <c r="L6421">
        <v>39</v>
      </c>
      <c r="M6421" t="s">
        <v>197</v>
      </c>
      <c r="N6421">
        <v>19</v>
      </c>
      <c r="O6421" t="s">
        <v>86</v>
      </c>
      <c r="P6421">
        <v>64000</v>
      </c>
      <c r="Q6421">
        <v>1</v>
      </c>
      <c r="R6421" t="s">
        <v>17</v>
      </c>
      <c r="S6421" t="s">
        <v>5816</v>
      </c>
      <c r="T6421" t="s">
        <v>5819</v>
      </c>
      <c r="U6421" t="s">
        <v>5824</v>
      </c>
      <c r="V6421" t="s">
        <v>45</v>
      </c>
      <c r="W6421" t="s">
        <v>5817</v>
      </c>
      <c r="X6421">
        <v>1</v>
      </c>
      <c r="Y6421" t="s">
        <v>5818</v>
      </c>
      <c r="Z6421">
        <v>46</v>
      </c>
      <c r="AA6421" t="s">
        <v>5818</v>
      </c>
      <c r="AB6421">
        <v>19</v>
      </c>
      <c r="AC6421" t="s">
        <v>86</v>
      </c>
      <c r="AD6421">
        <v>66455</v>
      </c>
      <c r="AE6421" s="6" t="s">
        <v>5822</v>
      </c>
      <c r="AF6421" t="s">
        <v>5823</v>
      </c>
      <c r="AG6421" s="7">
        <v>43279</v>
      </c>
      <c r="AH6421">
        <v>2018</v>
      </c>
      <c r="AI6421" s="7">
        <v>43279</v>
      </c>
      <c r="AJ6421" t="s">
        <v>5825</v>
      </c>
    </row>
    <row r="6422" spans="1:36" x14ac:dyDescent="0.2">
      <c r="A6422">
        <v>2018</v>
      </c>
      <c r="B6422" t="s">
        <v>5828</v>
      </c>
      <c r="C6422">
        <v>6415</v>
      </c>
      <c r="D6422" t="s">
        <v>20</v>
      </c>
      <c r="E6422" t="s">
        <v>194</v>
      </c>
      <c r="F6422" t="s">
        <v>195</v>
      </c>
      <c r="H6422" t="s">
        <v>38</v>
      </c>
      <c r="I6422" t="s">
        <v>196</v>
      </c>
      <c r="J6422">
        <v>1</v>
      </c>
      <c r="K6422" t="s">
        <v>197</v>
      </c>
      <c r="L6422">
        <v>39</v>
      </c>
      <c r="M6422" t="s">
        <v>197</v>
      </c>
      <c r="N6422">
        <v>19</v>
      </c>
      <c r="O6422" t="s">
        <v>86</v>
      </c>
      <c r="P6422">
        <v>64000</v>
      </c>
      <c r="Q6422">
        <v>1</v>
      </c>
      <c r="R6422" t="s">
        <v>17</v>
      </c>
      <c r="S6422" t="s">
        <v>5816</v>
      </c>
      <c r="T6422" t="s">
        <v>5819</v>
      </c>
      <c r="U6422" t="s">
        <v>5824</v>
      </c>
      <c r="V6422" t="s">
        <v>45</v>
      </c>
      <c r="W6422" t="s">
        <v>5817</v>
      </c>
      <c r="X6422">
        <v>1</v>
      </c>
      <c r="Y6422" t="s">
        <v>5818</v>
      </c>
      <c r="Z6422">
        <v>46</v>
      </c>
      <c r="AA6422" t="s">
        <v>5818</v>
      </c>
      <c r="AB6422">
        <v>19</v>
      </c>
      <c r="AC6422" t="s">
        <v>86</v>
      </c>
      <c r="AD6422">
        <v>66455</v>
      </c>
      <c r="AE6422" s="6" t="s">
        <v>5822</v>
      </c>
      <c r="AF6422" t="s">
        <v>5823</v>
      </c>
      <c r="AG6422" s="7">
        <v>43279</v>
      </c>
      <c r="AH6422">
        <v>2018</v>
      </c>
      <c r="AI6422" s="7">
        <v>43279</v>
      </c>
      <c r="AJ6422" t="s">
        <v>5825</v>
      </c>
    </row>
    <row r="6423" spans="1:36" x14ac:dyDescent="0.2">
      <c r="A6423">
        <v>2018</v>
      </c>
      <c r="B6423" t="s">
        <v>5828</v>
      </c>
      <c r="C6423">
        <v>6416</v>
      </c>
      <c r="D6423" t="s">
        <v>20</v>
      </c>
      <c r="E6423" t="s">
        <v>194</v>
      </c>
      <c r="F6423" t="s">
        <v>195</v>
      </c>
      <c r="H6423" t="s">
        <v>38</v>
      </c>
      <c r="I6423" t="s">
        <v>196</v>
      </c>
      <c r="J6423">
        <v>1</v>
      </c>
      <c r="K6423" t="s">
        <v>197</v>
      </c>
      <c r="L6423">
        <v>39</v>
      </c>
      <c r="M6423" t="s">
        <v>197</v>
      </c>
      <c r="N6423">
        <v>19</v>
      </c>
      <c r="O6423" t="s">
        <v>86</v>
      </c>
      <c r="P6423">
        <v>64000</v>
      </c>
      <c r="Q6423">
        <v>1</v>
      </c>
      <c r="R6423" t="s">
        <v>17</v>
      </c>
      <c r="S6423" t="s">
        <v>5816</v>
      </c>
      <c r="T6423" t="s">
        <v>5819</v>
      </c>
      <c r="U6423" t="s">
        <v>5824</v>
      </c>
      <c r="V6423" t="s">
        <v>45</v>
      </c>
      <c r="W6423" t="s">
        <v>5817</v>
      </c>
      <c r="X6423">
        <v>1</v>
      </c>
      <c r="Y6423" t="s">
        <v>5818</v>
      </c>
      <c r="Z6423">
        <v>46</v>
      </c>
      <c r="AA6423" t="s">
        <v>5818</v>
      </c>
      <c r="AB6423">
        <v>19</v>
      </c>
      <c r="AC6423" t="s">
        <v>86</v>
      </c>
      <c r="AD6423">
        <v>66455</v>
      </c>
      <c r="AE6423" s="6" t="s">
        <v>5822</v>
      </c>
      <c r="AF6423" t="s">
        <v>5823</v>
      </c>
      <c r="AG6423" s="7">
        <v>43279</v>
      </c>
      <c r="AH6423">
        <v>2018</v>
      </c>
      <c r="AI6423" s="7">
        <v>43279</v>
      </c>
      <c r="AJ6423" t="s">
        <v>5825</v>
      </c>
    </row>
    <row r="6424" spans="1:36" x14ac:dyDescent="0.2">
      <c r="A6424">
        <v>2018</v>
      </c>
      <c r="B6424" t="s">
        <v>5828</v>
      </c>
      <c r="C6424">
        <v>6417</v>
      </c>
      <c r="D6424" t="s">
        <v>20</v>
      </c>
      <c r="E6424" t="s">
        <v>194</v>
      </c>
      <c r="F6424" t="s">
        <v>195</v>
      </c>
      <c r="H6424" t="s">
        <v>38</v>
      </c>
      <c r="I6424" t="s">
        <v>196</v>
      </c>
      <c r="J6424">
        <v>1</v>
      </c>
      <c r="K6424" t="s">
        <v>197</v>
      </c>
      <c r="L6424">
        <v>39</v>
      </c>
      <c r="M6424" t="s">
        <v>197</v>
      </c>
      <c r="N6424">
        <v>19</v>
      </c>
      <c r="O6424" t="s">
        <v>86</v>
      </c>
      <c r="P6424">
        <v>64000</v>
      </c>
      <c r="Q6424">
        <v>1</v>
      </c>
      <c r="R6424" t="s">
        <v>17</v>
      </c>
      <c r="S6424" t="s">
        <v>5816</v>
      </c>
      <c r="T6424" t="s">
        <v>5819</v>
      </c>
      <c r="U6424" t="s">
        <v>5824</v>
      </c>
      <c r="V6424" t="s">
        <v>45</v>
      </c>
      <c r="W6424" t="s">
        <v>5817</v>
      </c>
      <c r="X6424">
        <v>1</v>
      </c>
      <c r="Y6424" t="s">
        <v>5818</v>
      </c>
      <c r="Z6424">
        <v>46</v>
      </c>
      <c r="AA6424" t="s">
        <v>5818</v>
      </c>
      <c r="AB6424">
        <v>19</v>
      </c>
      <c r="AC6424" t="s">
        <v>86</v>
      </c>
      <c r="AD6424">
        <v>66455</v>
      </c>
      <c r="AE6424" s="6" t="s">
        <v>5822</v>
      </c>
      <c r="AF6424" t="s">
        <v>5823</v>
      </c>
      <c r="AG6424" s="7">
        <v>43279</v>
      </c>
      <c r="AH6424">
        <v>2018</v>
      </c>
      <c r="AI6424" s="7">
        <v>43279</v>
      </c>
      <c r="AJ6424" t="s">
        <v>5825</v>
      </c>
    </row>
    <row r="6425" spans="1:36" x14ac:dyDescent="0.2">
      <c r="A6425">
        <v>2018</v>
      </c>
      <c r="B6425" t="s">
        <v>5828</v>
      </c>
      <c r="C6425">
        <v>6418</v>
      </c>
      <c r="D6425" t="s">
        <v>20</v>
      </c>
      <c r="E6425" t="s">
        <v>194</v>
      </c>
      <c r="F6425" t="s">
        <v>195</v>
      </c>
      <c r="H6425" t="s">
        <v>38</v>
      </c>
      <c r="I6425" t="s">
        <v>196</v>
      </c>
      <c r="J6425">
        <v>1</v>
      </c>
      <c r="K6425" t="s">
        <v>197</v>
      </c>
      <c r="L6425">
        <v>39</v>
      </c>
      <c r="M6425" t="s">
        <v>197</v>
      </c>
      <c r="N6425">
        <v>19</v>
      </c>
      <c r="O6425" t="s">
        <v>86</v>
      </c>
      <c r="P6425">
        <v>64000</v>
      </c>
      <c r="Q6425">
        <v>1</v>
      </c>
      <c r="R6425" t="s">
        <v>17</v>
      </c>
      <c r="S6425" t="s">
        <v>5816</v>
      </c>
      <c r="T6425" t="s">
        <v>5819</v>
      </c>
      <c r="U6425" t="s">
        <v>5824</v>
      </c>
      <c r="V6425" t="s">
        <v>45</v>
      </c>
      <c r="W6425" t="s">
        <v>5817</v>
      </c>
      <c r="X6425">
        <v>1</v>
      </c>
      <c r="Y6425" t="s">
        <v>5818</v>
      </c>
      <c r="Z6425">
        <v>46</v>
      </c>
      <c r="AA6425" t="s">
        <v>5818</v>
      </c>
      <c r="AB6425">
        <v>19</v>
      </c>
      <c r="AC6425" t="s">
        <v>86</v>
      </c>
      <c r="AD6425">
        <v>66455</v>
      </c>
      <c r="AE6425" s="6" t="s">
        <v>5822</v>
      </c>
      <c r="AF6425" t="s">
        <v>5823</v>
      </c>
      <c r="AG6425" s="7">
        <v>43279</v>
      </c>
      <c r="AH6425">
        <v>2018</v>
      </c>
      <c r="AI6425" s="7">
        <v>43279</v>
      </c>
      <c r="AJ6425" t="s">
        <v>5825</v>
      </c>
    </row>
    <row r="6426" spans="1:36" x14ac:dyDescent="0.2">
      <c r="A6426">
        <v>2018</v>
      </c>
      <c r="B6426" t="s">
        <v>5828</v>
      </c>
      <c r="C6426">
        <v>6419</v>
      </c>
      <c r="D6426" t="s">
        <v>20</v>
      </c>
      <c r="E6426" t="s">
        <v>194</v>
      </c>
      <c r="F6426" t="s">
        <v>195</v>
      </c>
      <c r="H6426" t="s">
        <v>38</v>
      </c>
      <c r="I6426" t="s">
        <v>196</v>
      </c>
      <c r="J6426">
        <v>1</v>
      </c>
      <c r="K6426" t="s">
        <v>197</v>
      </c>
      <c r="L6426">
        <v>39</v>
      </c>
      <c r="M6426" t="s">
        <v>197</v>
      </c>
      <c r="N6426">
        <v>19</v>
      </c>
      <c r="O6426" t="s">
        <v>86</v>
      </c>
      <c r="P6426">
        <v>64000</v>
      </c>
      <c r="Q6426">
        <v>1</v>
      </c>
      <c r="R6426" t="s">
        <v>17</v>
      </c>
      <c r="S6426" t="s">
        <v>5816</v>
      </c>
      <c r="T6426" t="s">
        <v>5819</v>
      </c>
      <c r="U6426" t="s">
        <v>5824</v>
      </c>
      <c r="V6426" t="s">
        <v>45</v>
      </c>
      <c r="W6426" t="s">
        <v>5817</v>
      </c>
      <c r="X6426">
        <v>1</v>
      </c>
      <c r="Y6426" t="s">
        <v>5818</v>
      </c>
      <c r="Z6426">
        <v>46</v>
      </c>
      <c r="AA6426" t="s">
        <v>5818</v>
      </c>
      <c r="AB6426">
        <v>19</v>
      </c>
      <c r="AC6426" t="s">
        <v>86</v>
      </c>
      <c r="AD6426">
        <v>66455</v>
      </c>
      <c r="AE6426" s="6" t="s">
        <v>5822</v>
      </c>
      <c r="AF6426" t="s">
        <v>5823</v>
      </c>
      <c r="AG6426" s="7">
        <v>43279</v>
      </c>
      <c r="AH6426">
        <v>2018</v>
      </c>
      <c r="AI6426" s="7">
        <v>43279</v>
      </c>
      <c r="AJ6426" t="s">
        <v>5825</v>
      </c>
    </row>
    <row r="6427" spans="1:36" x14ac:dyDescent="0.2">
      <c r="A6427">
        <v>2018</v>
      </c>
      <c r="B6427" t="s">
        <v>5828</v>
      </c>
      <c r="C6427">
        <v>6420</v>
      </c>
      <c r="D6427" t="s">
        <v>20</v>
      </c>
      <c r="E6427" t="s">
        <v>194</v>
      </c>
      <c r="F6427" t="s">
        <v>195</v>
      </c>
      <c r="H6427" t="s">
        <v>38</v>
      </c>
      <c r="I6427" t="s">
        <v>196</v>
      </c>
      <c r="J6427">
        <v>1</v>
      </c>
      <c r="K6427" t="s">
        <v>197</v>
      </c>
      <c r="L6427">
        <v>39</v>
      </c>
      <c r="M6427" t="s">
        <v>197</v>
      </c>
      <c r="N6427">
        <v>19</v>
      </c>
      <c r="O6427" t="s">
        <v>86</v>
      </c>
      <c r="P6427">
        <v>64000</v>
      </c>
      <c r="Q6427">
        <v>1</v>
      </c>
      <c r="R6427" t="s">
        <v>17</v>
      </c>
      <c r="S6427" t="s">
        <v>5816</v>
      </c>
      <c r="T6427" t="s">
        <v>5819</v>
      </c>
      <c r="U6427" t="s">
        <v>5824</v>
      </c>
      <c r="V6427" t="s">
        <v>45</v>
      </c>
      <c r="W6427" t="s">
        <v>5817</v>
      </c>
      <c r="X6427">
        <v>1</v>
      </c>
      <c r="Y6427" t="s">
        <v>5818</v>
      </c>
      <c r="Z6427">
        <v>46</v>
      </c>
      <c r="AA6427" t="s">
        <v>5818</v>
      </c>
      <c r="AB6427">
        <v>19</v>
      </c>
      <c r="AC6427" t="s">
        <v>86</v>
      </c>
      <c r="AD6427">
        <v>66455</v>
      </c>
      <c r="AE6427" s="6" t="s">
        <v>5822</v>
      </c>
      <c r="AF6427" t="s">
        <v>5823</v>
      </c>
      <c r="AG6427" s="7">
        <v>43279</v>
      </c>
      <c r="AH6427">
        <v>2018</v>
      </c>
      <c r="AI6427" s="7">
        <v>43279</v>
      </c>
      <c r="AJ6427" t="s">
        <v>5825</v>
      </c>
    </row>
    <row r="6428" spans="1:36" x14ac:dyDescent="0.2">
      <c r="A6428">
        <v>2018</v>
      </c>
      <c r="B6428" t="s">
        <v>5828</v>
      </c>
      <c r="C6428">
        <v>6421</v>
      </c>
      <c r="D6428" t="s">
        <v>20</v>
      </c>
      <c r="E6428" t="s">
        <v>194</v>
      </c>
      <c r="F6428" t="s">
        <v>195</v>
      </c>
      <c r="H6428" t="s">
        <v>38</v>
      </c>
      <c r="I6428" t="s">
        <v>196</v>
      </c>
      <c r="J6428">
        <v>1</v>
      </c>
      <c r="K6428" t="s">
        <v>197</v>
      </c>
      <c r="L6428">
        <v>39</v>
      </c>
      <c r="M6428" t="s">
        <v>197</v>
      </c>
      <c r="N6428">
        <v>19</v>
      </c>
      <c r="O6428" t="s">
        <v>86</v>
      </c>
      <c r="P6428">
        <v>64000</v>
      </c>
      <c r="Q6428">
        <v>1</v>
      </c>
      <c r="R6428" t="s">
        <v>17</v>
      </c>
      <c r="S6428" t="s">
        <v>5816</v>
      </c>
      <c r="T6428" t="s">
        <v>5819</v>
      </c>
      <c r="U6428" t="s">
        <v>5824</v>
      </c>
      <c r="V6428" t="s">
        <v>45</v>
      </c>
      <c r="W6428" t="s">
        <v>5817</v>
      </c>
      <c r="X6428">
        <v>1</v>
      </c>
      <c r="Y6428" t="s">
        <v>5818</v>
      </c>
      <c r="Z6428">
        <v>46</v>
      </c>
      <c r="AA6428" t="s">
        <v>5818</v>
      </c>
      <c r="AB6428">
        <v>19</v>
      </c>
      <c r="AC6428" t="s">
        <v>86</v>
      </c>
      <c r="AD6428">
        <v>66455</v>
      </c>
      <c r="AE6428" s="6" t="s">
        <v>5822</v>
      </c>
      <c r="AF6428" t="s">
        <v>5823</v>
      </c>
      <c r="AG6428" s="7">
        <v>43279</v>
      </c>
      <c r="AH6428">
        <v>2018</v>
      </c>
      <c r="AI6428" s="7">
        <v>43279</v>
      </c>
      <c r="AJ6428" t="s">
        <v>5825</v>
      </c>
    </row>
    <row r="6429" spans="1:36" x14ac:dyDescent="0.2">
      <c r="A6429">
        <v>2018</v>
      </c>
      <c r="B6429" t="s">
        <v>5828</v>
      </c>
      <c r="C6429">
        <v>6422</v>
      </c>
      <c r="D6429" t="s">
        <v>20</v>
      </c>
      <c r="E6429" t="s">
        <v>194</v>
      </c>
      <c r="F6429" t="s">
        <v>195</v>
      </c>
      <c r="H6429" t="s">
        <v>38</v>
      </c>
      <c r="I6429" t="s">
        <v>196</v>
      </c>
      <c r="J6429">
        <v>1</v>
      </c>
      <c r="K6429" t="s">
        <v>197</v>
      </c>
      <c r="L6429">
        <v>39</v>
      </c>
      <c r="M6429" t="s">
        <v>197</v>
      </c>
      <c r="N6429">
        <v>19</v>
      </c>
      <c r="O6429" t="s">
        <v>86</v>
      </c>
      <c r="P6429">
        <v>64000</v>
      </c>
      <c r="Q6429">
        <v>1</v>
      </c>
      <c r="R6429" t="s">
        <v>17</v>
      </c>
      <c r="S6429" t="s">
        <v>5816</v>
      </c>
      <c r="T6429" t="s">
        <v>5819</v>
      </c>
      <c r="U6429" t="s">
        <v>5824</v>
      </c>
      <c r="V6429" t="s">
        <v>45</v>
      </c>
      <c r="W6429" t="s">
        <v>5817</v>
      </c>
      <c r="X6429">
        <v>1</v>
      </c>
      <c r="Y6429" t="s">
        <v>5818</v>
      </c>
      <c r="Z6429">
        <v>46</v>
      </c>
      <c r="AA6429" t="s">
        <v>5818</v>
      </c>
      <c r="AB6429">
        <v>19</v>
      </c>
      <c r="AC6429" t="s">
        <v>86</v>
      </c>
      <c r="AD6429">
        <v>66455</v>
      </c>
      <c r="AE6429" s="6" t="s">
        <v>5822</v>
      </c>
      <c r="AF6429" t="s">
        <v>5823</v>
      </c>
      <c r="AG6429" s="7">
        <v>43279</v>
      </c>
      <c r="AH6429">
        <v>2018</v>
      </c>
      <c r="AI6429" s="7">
        <v>43279</v>
      </c>
      <c r="AJ6429" t="s">
        <v>5825</v>
      </c>
    </row>
    <row r="6430" spans="1:36" x14ac:dyDescent="0.2">
      <c r="A6430">
        <v>2018</v>
      </c>
      <c r="B6430" t="s">
        <v>5828</v>
      </c>
      <c r="C6430">
        <v>6423</v>
      </c>
      <c r="D6430" t="s">
        <v>20</v>
      </c>
      <c r="E6430" t="s">
        <v>194</v>
      </c>
      <c r="F6430" t="s">
        <v>195</v>
      </c>
      <c r="H6430" t="s">
        <v>38</v>
      </c>
      <c r="I6430" t="s">
        <v>196</v>
      </c>
      <c r="J6430">
        <v>1</v>
      </c>
      <c r="K6430" t="s">
        <v>197</v>
      </c>
      <c r="L6430">
        <v>39</v>
      </c>
      <c r="M6430" t="s">
        <v>197</v>
      </c>
      <c r="N6430">
        <v>19</v>
      </c>
      <c r="O6430" t="s">
        <v>86</v>
      </c>
      <c r="P6430">
        <v>64000</v>
      </c>
      <c r="Q6430">
        <v>1</v>
      </c>
      <c r="R6430" t="s">
        <v>17</v>
      </c>
      <c r="S6430" t="s">
        <v>5816</v>
      </c>
      <c r="T6430" t="s">
        <v>5819</v>
      </c>
      <c r="U6430" t="s">
        <v>5824</v>
      </c>
      <c r="V6430" t="s">
        <v>45</v>
      </c>
      <c r="W6430" t="s">
        <v>5817</v>
      </c>
      <c r="X6430">
        <v>1</v>
      </c>
      <c r="Y6430" t="s">
        <v>5818</v>
      </c>
      <c r="Z6430">
        <v>46</v>
      </c>
      <c r="AA6430" t="s">
        <v>5818</v>
      </c>
      <c r="AB6430">
        <v>19</v>
      </c>
      <c r="AC6430" t="s">
        <v>86</v>
      </c>
      <c r="AD6430">
        <v>66455</v>
      </c>
      <c r="AE6430" s="6" t="s">
        <v>5822</v>
      </c>
      <c r="AF6430" t="s">
        <v>5823</v>
      </c>
      <c r="AG6430" s="7">
        <v>43279</v>
      </c>
      <c r="AH6430">
        <v>2018</v>
      </c>
      <c r="AI6430" s="7">
        <v>43279</v>
      </c>
      <c r="AJ6430" t="s">
        <v>5825</v>
      </c>
    </row>
    <row r="6431" spans="1:36" x14ac:dyDescent="0.2">
      <c r="A6431">
        <v>2018</v>
      </c>
      <c r="B6431" t="s">
        <v>5828</v>
      </c>
      <c r="C6431">
        <v>6424</v>
      </c>
      <c r="D6431" t="s">
        <v>20</v>
      </c>
      <c r="E6431" t="s">
        <v>194</v>
      </c>
      <c r="F6431" t="s">
        <v>195</v>
      </c>
      <c r="H6431" t="s">
        <v>38</v>
      </c>
      <c r="I6431" t="s">
        <v>196</v>
      </c>
      <c r="J6431">
        <v>1</v>
      </c>
      <c r="K6431" t="s">
        <v>197</v>
      </c>
      <c r="L6431">
        <v>39</v>
      </c>
      <c r="M6431" t="s">
        <v>197</v>
      </c>
      <c r="N6431">
        <v>19</v>
      </c>
      <c r="O6431" t="s">
        <v>86</v>
      </c>
      <c r="P6431">
        <v>64000</v>
      </c>
      <c r="Q6431">
        <v>1</v>
      </c>
      <c r="R6431" t="s">
        <v>17</v>
      </c>
      <c r="S6431" t="s">
        <v>5816</v>
      </c>
      <c r="T6431" t="s">
        <v>5819</v>
      </c>
      <c r="U6431" t="s">
        <v>5824</v>
      </c>
      <c r="V6431" t="s">
        <v>45</v>
      </c>
      <c r="W6431" t="s">
        <v>5817</v>
      </c>
      <c r="X6431">
        <v>1</v>
      </c>
      <c r="Y6431" t="s">
        <v>5818</v>
      </c>
      <c r="Z6431">
        <v>46</v>
      </c>
      <c r="AA6431" t="s">
        <v>5818</v>
      </c>
      <c r="AB6431">
        <v>19</v>
      </c>
      <c r="AC6431" t="s">
        <v>86</v>
      </c>
      <c r="AD6431">
        <v>66455</v>
      </c>
      <c r="AE6431" s="6" t="s">
        <v>5822</v>
      </c>
      <c r="AF6431" t="s">
        <v>5823</v>
      </c>
      <c r="AG6431" s="7">
        <v>43279</v>
      </c>
      <c r="AH6431">
        <v>2018</v>
      </c>
      <c r="AI6431" s="7">
        <v>43279</v>
      </c>
      <c r="AJ6431" t="s">
        <v>5825</v>
      </c>
    </row>
    <row r="6432" spans="1:36" x14ac:dyDescent="0.2">
      <c r="A6432">
        <v>2018</v>
      </c>
      <c r="B6432" t="s">
        <v>5828</v>
      </c>
      <c r="C6432">
        <v>6425</v>
      </c>
      <c r="D6432" t="s">
        <v>20</v>
      </c>
      <c r="E6432" t="s">
        <v>194</v>
      </c>
      <c r="F6432" t="s">
        <v>195</v>
      </c>
      <c r="H6432" t="s">
        <v>38</v>
      </c>
      <c r="I6432" t="s">
        <v>196</v>
      </c>
      <c r="J6432">
        <v>1</v>
      </c>
      <c r="K6432" t="s">
        <v>197</v>
      </c>
      <c r="L6432">
        <v>39</v>
      </c>
      <c r="M6432" t="s">
        <v>197</v>
      </c>
      <c r="N6432">
        <v>19</v>
      </c>
      <c r="O6432" t="s">
        <v>86</v>
      </c>
      <c r="P6432">
        <v>64000</v>
      </c>
      <c r="Q6432">
        <v>1</v>
      </c>
      <c r="R6432" t="s">
        <v>17</v>
      </c>
      <c r="S6432" t="s">
        <v>5816</v>
      </c>
      <c r="T6432" t="s">
        <v>5819</v>
      </c>
      <c r="U6432" t="s">
        <v>5824</v>
      </c>
      <c r="V6432" t="s">
        <v>45</v>
      </c>
      <c r="W6432" t="s">
        <v>5817</v>
      </c>
      <c r="X6432">
        <v>1</v>
      </c>
      <c r="Y6432" t="s">
        <v>5818</v>
      </c>
      <c r="Z6432">
        <v>46</v>
      </c>
      <c r="AA6432" t="s">
        <v>5818</v>
      </c>
      <c r="AB6432">
        <v>19</v>
      </c>
      <c r="AC6432" t="s">
        <v>86</v>
      </c>
      <c r="AD6432">
        <v>66455</v>
      </c>
      <c r="AE6432" s="6" t="s">
        <v>5822</v>
      </c>
      <c r="AF6432" t="s">
        <v>5823</v>
      </c>
      <c r="AG6432" s="7">
        <v>43279</v>
      </c>
      <c r="AH6432">
        <v>2018</v>
      </c>
      <c r="AI6432" s="7">
        <v>43279</v>
      </c>
      <c r="AJ6432" t="s">
        <v>5825</v>
      </c>
    </row>
    <row r="6433" spans="1:36" x14ac:dyDescent="0.2">
      <c r="A6433">
        <v>2018</v>
      </c>
      <c r="B6433" t="s">
        <v>5828</v>
      </c>
      <c r="C6433">
        <v>6426</v>
      </c>
      <c r="D6433" t="s">
        <v>20</v>
      </c>
      <c r="E6433" t="s">
        <v>194</v>
      </c>
      <c r="F6433" t="s">
        <v>195</v>
      </c>
      <c r="H6433" t="s">
        <v>38</v>
      </c>
      <c r="I6433" t="s">
        <v>196</v>
      </c>
      <c r="J6433">
        <v>1</v>
      </c>
      <c r="K6433" t="s">
        <v>197</v>
      </c>
      <c r="L6433">
        <v>39</v>
      </c>
      <c r="M6433" t="s">
        <v>197</v>
      </c>
      <c r="N6433">
        <v>19</v>
      </c>
      <c r="O6433" t="s">
        <v>86</v>
      </c>
      <c r="P6433">
        <v>64000</v>
      </c>
      <c r="Q6433">
        <v>1</v>
      </c>
      <c r="R6433" t="s">
        <v>17</v>
      </c>
      <c r="S6433" t="s">
        <v>5816</v>
      </c>
      <c r="T6433" t="s">
        <v>5819</v>
      </c>
      <c r="U6433" t="s">
        <v>5824</v>
      </c>
      <c r="V6433" t="s">
        <v>45</v>
      </c>
      <c r="W6433" t="s">
        <v>5817</v>
      </c>
      <c r="X6433">
        <v>1</v>
      </c>
      <c r="Y6433" t="s">
        <v>5818</v>
      </c>
      <c r="Z6433">
        <v>46</v>
      </c>
      <c r="AA6433" t="s">
        <v>5818</v>
      </c>
      <c r="AB6433">
        <v>19</v>
      </c>
      <c r="AC6433" t="s">
        <v>86</v>
      </c>
      <c r="AD6433">
        <v>66455</v>
      </c>
      <c r="AE6433" s="6" t="s">
        <v>5822</v>
      </c>
      <c r="AF6433" t="s">
        <v>5823</v>
      </c>
      <c r="AG6433" s="7">
        <v>43279</v>
      </c>
      <c r="AH6433">
        <v>2018</v>
      </c>
      <c r="AI6433" s="7">
        <v>43279</v>
      </c>
      <c r="AJ6433" t="s">
        <v>5825</v>
      </c>
    </row>
    <row r="6434" spans="1:36" x14ac:dyDescent="0.2">
      <c r="A6434">
        <v>2018</v>
      </c>
      <c r="B6434" t="s">
        <v>5828</v>
      </c>
      <c r="C6434">
        <v>6427</v>
      </c>
      <c r="D6434" t="s">
        <v>20</v>
      </c>
      <c r="E6434" t="s">
        <v>194</v>
      </c>
      <c r="F6434" t="s">
        <v>195</v>
      </c>
      <c r="H6434" t="s">
        <v>38</v>
      </c>
      <c r="I6434" t="s">
        <v>196</v>
      </c>
      <c r="J6434">
        <v>1</v>
      </c>
      <c r="K6434" t="s">
        <v>197</v>
      </c>
      <c r="L6434">
        <v>39</v>
      </c>
      <c r="M6434" t="s">
        <v>197</v>
      </c>
      <c r="N6434">
        <v>19</v>
      </c>
      <c r="O6434" t="s">
        <v>86</v>
      </c>
      <c r="P6434">
        <v>64000</v>
      </c>
      <c r="Q6434">
        <v>1</v>
      </c>
      <c r="R6434" t="s">
        <v>17</v>
      </c>
      <c r="S6434" t="s">
        <v>5816</v>
      </c>
      <c r="T6434" t="s">
        <v>5819</v>
      </c>
      <c r="U6434" t="s">
        <v>5824</v>
      </c>
      <c r="V6434" t="s">
        <v>45</v>
      </c>
      <c r="W6434" t="s">
        <v>5817</v>
      </c>
      <c r="X6434">
        <v>1</v>
      </c>
      <c r="Y6434" t="s">
        <v>5818</v>
      </c>
      <c r="Z6434">
        <v>46</v>
      </c>
      <c r="AA6434" t="s">
        <v>5818</v>
      </c>
      <c r="AB6434">
        <v>19</v>
      </c>
      <c r="AC6434" t="s">
        <v>86</v>
      </c>
      <c r="AD6434">
        <v>66455</v>
      </c>
      <c r="AE6434" s="6" t="s">
        <v>5822</v>
      </c>
      <c r="AF6434" t="s">
        <v>5823</v>
      </c>
      <c r="AG6434" s="7">
        <v>43279</v>
      </c>
      <c r="AH6434">
        <v>2018</v>
      </c>
      <c r="AI6434" s="7">
        <v>43279</v>
      </c>
      <c r="AJ6434" t="s">
        <v>5825</v>
      </c>
    </row>
    <row r="6435" spans="1:36" x14ac:dyDescent="0.2">
      <c r="A6435">
        <v>2018</v>
      </c>
      <c r="B6435" t="s">
        <v>5828</v>
      </c>
      <c r="C6435">
        <v>6428</v>
      </c>
      <c r="D6435" t="s">
        <v>20</v>
      </c>
      <c r="E6435" t="s">
        <v>194</v>
      </c>
      <c r="F6435" t="s">
        <v>195</v>
      </c>
      <c r="H6435" t="s">
        <v>38</v>
      </c>
      <c r="I6435" t="s">
        <v>196</v>
      </c>
      <c r="J6435">
        <v>1</v>
      </c>
      <c r="K6435" t="s">
        <v>197</v>
      </c>
      <c r="L6435">
        <v>39</v>
      </c>
      <c r="M6435" t="s">
        <v>197</v>
      </c>
      <c r="N6435">
        <v>19</v>
      </c>
      <c r="O6435" t="s">
        <v>86</v>
      </c>
      <c r="P6435">
        <v>64000</v>
      </c>
      <c r="Q6435">
        <v>1</v>
      </c>
      <c r="R6435" t="s">
        <v>17</v>
      </c>
      <c r="S6435" t="s">
        <v>5816</v>
      </c>
      <c r="T6435" t="s">
        <v>5819</v>
      </c>
      <c r="U6435" t="s">
        <v>5824</v>
      </c>
      <c r="V6435" t="s">
        <v>45</v>
      </c>
      <c r="W6435" t="s">
        <v>5817</v>
      </c>
      <c r="X6435">
        <v>1</v>
      </c>
      <c r="Y6435" t="s">
        <v>5818</v>
      </c>
      <c r="Z6435">
        <v>46</v>
      </c>
      <c r="AA6435" t="s">
        <v>5818</v>
      </c>
      <c r="AB6435">
        <v>19</v>
      </c>
      <c r="AC6435" t="s">
        <v>86</v>
      </c>
      <c r="AD6435">
        <v>66455</v>
      </c>
      <c r="AE6435" s="6" t="s">
        <v>5822</v>
      </c>
      <c r="AF6435" t="s">
        <v>5823</v>
      </c>
      <c r="AG6435" s="7">
        <v>43279</v>
      </c>
      <c r="AH6435">
        <v>2018</v>
      </c>
      <c r="AI6435" s="7">
        <v>43279</v>
      </c>
      <c r="AJ6435" t="s">
        <v>5825</v>
      </c>
    </row>
    <row r="6436" spans="1:36" x14ac:dyDescent="0.2">
      <c r="A6436">
        <v>2018</v>
      </c>
      <c r="B6436" t="s">
        <v>5828</v>
      </c>
      <c r="C6436">
        <v>6429</v>
      </c>
      <c r="D6436" t="s">
        <v>20</v>
      </c>
      <c r="E6436" t="s">
        <v>194</v>
      </c>
      <c r="F6436" t="s">
        <v>195</v>
      </c>
      <c r="H6436" t="s">
        <v>38</v>
      </c>
      <c r="I6436" t="s">
        <v>196</v>
      </c>
      <c r="J6436">
        <v>1</v>
      </c>
      <c r="K6436" t="s">
        <v>197</v>
      </c>
      <c r="L6436">
        <v>39</v>
      </c>
      <c r="M6436" t="s">
        <v>197</v>
      </c>
      <c r="N6436">
        <v>19</v>
      </c>
      <c r="O6436" t="s">
        <v>86</v>
      </c>
      <c r="P6436">
        <v>64000</v>
      </c>
      <c r="Q6436">
        <v>1</v>
      </c>
      <c r="R6436" t="s">
        <v>17</v>
      </c>
      <c r="S6436" t="s">
        <v>5816</v>
      </c>
      <c r="T6436" t="s">
        <v>5819</v>
      </c>
      <c r="U6436" t="s">
        <v>5824</v>
      </c>
      <c r="V6436" t="s">
        <v>45</v>
      </c>
      <c r="W6436" t="s">
        <v>5817</v>
      </c>
      <c r="X6436">
        <v>1</v>
      </c>
      <c r="Y6436" t="s">
        <v>5818</v>
      </c>
      <c r="Z6436">
        <v>46</v>
      </c>
      <c r="AA6436" t="s">
        <v>5818</v>
      </c>
      <c r="AB6436">
        <v>19</v>
      </c>
      <c r="AC6436" t="s">
        <v>86</v>
      </c>
      <c r="AD6436">
        <v>66455</v>
      </c>
      <c r="AE6436" s="6" t="s">
        <v>5822</v>
      </c>
      <c r="AF6436" t="s">
        <v>5823</v>
      </c>
      <c r="AG6436" s="7">
        <v>43279</v>
      </c>
      <c r="AH6436">
        <v>2018</v>
      </c>
      <c r="AI6436" s="7">
        <v>43279</v>
      </c>
      <c r="AJ6436" t="s">
        <v>5825</v>
      </c>
    </row>
    <row r="6437" spans="1:36" x14ac:dyDescent="0.2">
      <c r="A6437">
        <v>2018</v>
      </c>
      <c r="B6437" t="s">
        <v>5828</v>
      </c>
      <c r="C6437">
        <v>6430</v>
      </c>
      <c r="D6437" t="s">
        <v>20</v>
      </c>
      <c r="E6437" t="s">
        <v>194</v>
      </c>
      <c r="F6437" t="s">
        <v>195</v>
      </c>
      <c r="H6437" t="s">
        <v>38</v>
      </c>
      <c r="I6437" t="s">
        <v>196</v>
      </c>
      <c r="J6437">
        <v>1</v>
      </c>
      <c r="K6437" t="s">
        <v>197</v>
      </c>
      <c r="L6437">
        <v>39</v>
      </c>
      <c r="M6437" t="s">
        <v>197</v>
      </c>
      <c r="N6437">
        <v>19</v>
      </c>
      <c r="O6437" t="s">
        <v>86</v>
      </c>
      <c r="P6437">
        <v>64000</v>
      </c>
      <c r="Q6437">
        <v>1</v>
      </c>
      <c r="R6437" t="s">
        <v>17</v>
      </c>
      <c r="S6437" t="s">
        <v>5816</v>
      </c>
      <c r="T6437" t="s">
        <v>5819</v>
      </c>
      <c r="U6437" t="s">
        <v>5824</v>
      </c>
      <c r="V6437" t="s">
        <v>45</v>
      </c>
      <c r="W6437" t="s">
        <v>5817</v>
      </c>
      <c r="X6437">
        <v>1</v>
      </c>
      <c r="Y6437" t="s">
        <v>5818</v>
      </c>
      <c r="Z6437">
        <v>46</v>
      </c>
      <c r="AA6437" t="s">
        <v>5818</v>
      </c>
      <c r="AB6437">
        <v>19</v>
      </c>
      <c r="AC6437" t="s">
        <v>86</v>
      </c>
      <c r="AD6437">
        <v>66455</v>
      </c>
      <c r="AE6437" s="6" t="s">
        <v>5822</v>
      </c>
      <c r="AF6437" t="s">
        <v>5823</v>
      </c>
      <c r="AG6437" s="7">
        <v>43279</v>
      </c>
      <c r="AH6437">
        <v>2018</v>
      </c>
      <c r="AI6437" s="7">
        <v>43279</v>
      </c>
      <c r="AJ6437" t="s">
        <v>5825</v>
      </c>
    </row>
    <row r="6438" spans="1:36" x14ac:dyDescent="0.2">
      <c r="A6438">
        <v>2018</v>
      </c>
      <c r="B6438" t="s">
        <v>5828</v>
      </c>
      <c r="C6438">
        <v>6431</v>
      </c>
      <c r="D6438" t="s">
        <v>20</v>
      </c>
      <c r="E6438" t="s">
        <v>194</v>
      </c>
      <c r="F6438" t="s">
        <v>195</v>
      </c>
      <c r="H6438" t="s">
        <v>38</v>
      </c>
      <c r="I6438" t="s">
        <v>196</v>
      </c>
      <c r="J6438">
        <v>1</v>
      </c>
      <c r="K6438" t="s">
        <v>197</v>
      </c>
      <c r="L6438">
        <v>39</v>
      </c>
      <c r="M6438" t="s">
        <v>197</v>
      </c>
      <c r="N6438">
        <v>19</v>
      </c>
      <c r="O6438" t="s">
        <v>86</v>
      </c>
      <c r="P6438">
        <v>64000</v>
      </c>
      <c r="Q6438">
        <v>1</v>
      </c>
      <c r="R6438" t="s">
        <v>17</v>
      </c>
      <c r="S6438" t="s">
        <v>5816</v>
      </c>
      <c r="T6438" t="s">
        <v>5819</v>
      </c>
      <c r="U6438" t="s">
        <v>5824</v>
      </c>
      <c r="V6438" t="s">
        <v>45</v>
      </c>
      <c r="W6438" t="s">
        <v>5817</v>
      </c>
      <c r="X6438">
        <v>1</v>
      </c>
      <c r="Y6438" t="s">
        <v>5818</v>
      </c>
      <c r="Z6438">
        <v>46</v>
      </c>
      <c r="AA6438" t="s">
        <v>5818</v>
      </c>
      <c r="AB6438">
        <v>19</v>
      </c>
      <c r="AC6438" t="s">
        <v>86</v>
      </c>
      <c r="AD6438">
        <v>66455</v>
      </c>
      <c r="AE6438" s="6" t="s">
        <v>5822</v>
      </c>
      <c r="AF6438" t="s">
        <v>5823</v>
      </c>
      <c r="AG6438" s="7">
        <v>43279</v>
      </c>
      <c r="AH6438">
        <v>2018</v>
      </c>
      <c r="AI6438" s="7">
        <v>43279</v>
      </c>
      <c r="AJ6438" t="s">
        <v>5825</v>
      </c>
    </row>
    <row r="6439" spans="1:36" x14ac:dyDescent="0.2">
      <c r="A6439">
        <v>2018</v>
      </c>
      <c r="B6439" t="s">
        <v>5828</v>
      </c>
      <c r="C6439">
        <v>6432</v>
      </c>
      <c r="D6439" t="s">
        <v>20</v>
      </c>
      <c r="E6439" t="s">
        <v>194</v>
      </c>
      <c r="F6439" t="s">
        <v>195</v>
      </c>
      <c r="H6439" t="s">
        <v>38</v>
      </c>
      <c r="I6439" t="s">
        <v>196</v>
      </c>
      <c r="J6439">
        <v>1</v>
      </c>
      <c r="K6439" t="s">
        <v>197</v>
      </c>
      <c r="L6439">
        <v>39</v>
      </c>
      <c r="M6439" t="s">
        <v>197</v>
      </c>
      <c r="N6439">
        <v>19</v>
      </c>
      <c r="O6439" t="s">
        <v>86</v>
      </c>
      <c r="P6439">
        <v>64000</v>
      </c>
      <c r="Q6439">
        <v>1</v>
      </c>
      <c r="R6439" t="s">
        <v>17</v>
      </c>
      <c r="S6439" t="s">
        <v>5816</v>
      </c>
      <c r="T6439" t="s">
        <v>5819</v>
      </c>
      <c r="U6439" t="s">
        <v>5824</v>
      </c>
      <c r="V6439" t="s">
        <v>45</v>
      </c>
      <c r="W6439" t="s">
        <v>5817</v>
      </c>
      <c r="X6439">
        <v>1</v>
      </c>
      <c r="Y6439" t="s">
        <v>5818</v>
      </c>
      <c r="Z6439">
        <v>46</v>
      </c>
      <c r="AA6439" t="s">
        <v>5818</v>
      </c>
      <c r="AB6439">
        <v>19</v>
      </c>
      <c r="AC6439" t="s">
        <v>86</v>
      </c>
      <c r="AD6439">
        <v>66455</v>
      </c>
      <c r="AE6439" s="6" t="s">
        <v>5822</v>
      </c>
      <c r="AF6439" t="s">
        <v>5823</v>
      </c>
      <c r="AG6439" s="7">
        <v>43279</v>
      </c>
      <c r="AH6439">
        <v>2018</v>
      </c>
      <c r="AI6439" s="7">
        <v>43279</v>
      </c>
      <c r="AJ6439" t="s">
        <v>5825</v>
      </c>
    </row>
    <row r="6440" spans="1:36" x14ac:dyDescent="0.2">
      <c r="A6440">
        <v>2018</v>
      </c>
      <c r="B6440" t="s">
        <v>5828</v>
      </c>
      <c r="C6440">
        <v>6433</v>
      </c>
      <c r="D6440" t="s">
        <v>20</v>
      </c>
      <c r="E6440" t="s">
        <v>194</v>
      </c>
      <c r="F6440" t="s">
        <v>195</v>
      </c>
      <c r="H6440" t="s">
        <v>38</v>
      </c>
      <c r="I6440" t="s">
        <v>196</v>
      </c>
      <c r="J6440">
        <v>1</v>
      </c>
      <c r="K6440" t="s">
        <v>197</v>
      </c>
      <c r="L6440">
        <v>39</v>
      </c>
      <c r="M6440" t="s">
        <v>197</v>
      </c>
      <c r="N6440">
        <v>19</v>
      </c>
      <c r="O6440" t="s">
        <v>86</v>
      </c>
      <c r="P6440">
        <v>64000</v>
      </c>
      <c r="Q6440">
        <v>1</v>
      </c>
      <c r="R6440" t="s">
        <v>17</v>
      </c>
      <c r="S6440" t="s">
        <v>5816</v>
      </c>
      <c r="T6440" t="s">
        <v>5819</v>
      </c>
      <c r="U6440" t="s">
        <v>5824</v>
      </c>
      <c r="V6440" t="s">
        <v>45</v>
      </c>
      <c r="W6440" t="s">
        <v>5817</v>
      </c>
      <c r="X6440">
        <v>1</v>
      </c>
      <c r="Y6440" t="s">
        <v>5818</v>
      </c>
      <c r="Z6440">
        <v>46</v>
      </c>
      <c r="AA6440" t="s">
        <v>5818</v>
      </c>
      <c r="AB6440">
        <v>19</v>
      </c>
      <c r="AC6440" t="s">
        <v>86</v>
      </c>
      <c r="AD6440">
        <v>66455</v>
      </c>
      <c r="AE6440" s="6" t="s">
        <v>5822</v>
      </c>
      <c r="AF6440" t="s">
        <v>5823</v>
      </c>
      <c r="AG6440" s="7">
        <v>43279</v>
      </c>
      <c r="AH6440">
        <v>2018</v>
      </c>
      <c r="AI6440" s="7">
        <v>43279</v>
      </c>
      <c r="AJ6440" t="s">
        <v>5825</v>
      </c>
    </row>
    <row r="6441" spans="1:36" x14ac:dyDescent="0.2">
      <c r="A6441">
        <v>2018</v>
      </c>
      <c r="B6441" t="s">
        <v>5828</v>
      </c>
      <c r="C6441">
        <v>6434</v>
      </c>
      <c r="D6441" t="s">
        <v>20</v>
      </c>
      <c r="E6441" t="s">
        <v>194</v>
      </c>
      <c r="F6441" t="s">
        <v>195</v>
      </c>
      <c r="H6441" t="s">
        <v>38</v>
      </c>
      <c r="I6441" t="s">
        <v>196</v>
      </c>
      <c r="J6441">
        <v>1</v>
      </c>
      <c r="K6441" t="s">
        <v>197</v>
      </c>
      <c r="L6441">
        <v>39</v>
      </c>
      <c r="M6441" t="s">
        <v>197</v>
      </c>
      <c r="N6441">
        <v>19</v>
      </c>
      <c r="O6441" t="s">
        <v>86</v>
      </c>
      <c r="P6441">
        <v>64000</v>
      </c>
      <c r="Q6441">
        <v>1</v>
      </c>
      <c r="R6441" t="s">
        <v>17</v>
      </c>
      <c r="S6441" t="s">
        <v>5816</v>
      </c>
      <c r="T6441" t="s">
        <v>5819</v>
      </c>
      <c r="U6441" t="s">
        <v>5824</v>
      </c>
      <c r="V6441" t="s">
        <v>45</v>
      </c>
      <c r="W6441" t="s">
        <v>5817</v>
      </c>
      <c r="X6441">
        <v>1</v>
      </c>
      <c r="Y6441" t="s">
        <v>5818</v>
      </c>
      <c r="Z6441">
        <v>46</v>
      </c>
      <c r="AA6441" t="s">
        <v>5818</v>
      </c>
      <c r="AB6441">
        <v>19</v>
      </c>
      <c r="AC6441" t="s">
        <v>86</v>
      </c>
      <c r="AD6441">
        <v>66455</v>
      </c>
      <c r="AE6441" s="6" t="s">
        <v>5822</v>
      </c>
      <c r="AF6441" t="s">
        <v>5823</v>
      </c>
      <c r="AG6441" s="7">
        <v>43279</v>
      </c>
      <c r="AH6441">
        <v>2018</v>
      </c>
      <c r="AI6441" s="7">
        <v>43279</v>
      </c>
      <c r="AJ6441" t="s">
        <v>5825</v>
      </c>
    </row>
    <row r="6442" spans="1:36" x14ac:dyDescent="0.2">
      <c r="A6442">
        <v>2018</v>
      </c>
      <c r="B6442" t="s">
        <v>5828</v>
      </c>
      <c r="C6442">
        <v>6435</v>
      </c>
      <c r="D6442" t="s">
        <v>20</v>
      </c>
      <c r="E6442" t="s">
        <v>194</v>
      </c>
      <c r="F6442" t="s">
        <v>195</v>
      </c>
      <c r="H6442" t="s">
        <v>38</v>
      </c>
      <c r="I6442" t="s">
        <v>196</v>
      </c>
      <c r="J6442">
        <v>1</v>
      </c>
      <c r="K6442" t="s">
        <v>197</v>
      </c>
      <c r="L6442">
        <v>39</v>
      </c>
      <c r="M6442" t="s">
        <v>197</v>
      </c>
      <c r="N6442">
        <v>19</v>
      </c>
      <c r="O6442" t="s">
        <v>86</v>
      </c>
      <c r="P6442">
        <v>64000</v>
      </c>
      <c r="Q6442">
        <v>1</v>
      </c>
      <c r="R6442" t="s">
        <v>17</v>
      </c>
      <c r="S6442" t="s">
        <v>5816</v>
      </c>
      <c r="T6442" t="s">
        <v>5819</v>
      </c>
      <c r="U6442" t="s">
        <v>5824</v>
      </c>
      <c r="V6442" t="s">
        <v>45</v>
      </c>
      <c r="W6442" t="s">
        <v>5817</v>
      </c>
      <c r="X6442">
        <v>1</v>
      </c>
      <c r="Y6442" t="s">
        <v>5818</v>
      </c>
      <c r="Z6442">
        <v>46</v>
      </c>
      <c r="AA6442" t="s">
        <v>5818</v>
      </c>
      <c r="AB6442">
        <v>19</v>
      </c>
      <c r="AC6442" t="s">
        <v>86</v>
      </c>
      <c r="AD6442">
        <v>66455</v>
      </c>
      <c r="AE6442" s="6" t="s">
        <v>5822</v>
      </c>
      <c r="AF6442" t="s">
        <v>5823</v>
      </c>
      <c r="AG6442" s="7">
        <v>43279</v>
      </c>
      <c r="AH6442">
        <v>2018</v>
      </c>
      <c r="AI6442" s="7">
        <v>43279</v>
      </c>
      <c r="AJ6442" t="s">
        <v>5825</v>
      </c>
    </row>
    <row r="6443" spans="1:36" x14ac:dyDescent="0.2">
      <c r="A6443">
        <v>2018</v>
      </c>
      <c r="B6443" t="s">
        <v>5828</v>
      </c>
      <c r="C6443">
        <v>6436</v>
      </c>
      <c r="D6443" t="s">
        <v>20</v>
      </c>
      <c r="E6443" t="s">
        <v>194</v>
      </c>
      <c r="F6443" t="s">
        <v>195</v>
      </c>
      <c r="H6443" t="s">
        <v>38</v>
      </c>
      <c r="I6443" t="s">
        <v>196</v>
      </c>
      <c r="J6443">
        <v>1</v>
      </c>
      <c r="K6443" t="s">
        <v>197</v>
      </c>
      <c r="L6443">
        <v>39</v>
      </c>
      <c r="M6443" t="s">
        <v>197</v>
      </c>
      <c r="N6443">
        <v>19</v>
      </c>
      <c r="O6443" t="s">
        <v>86</v>
      </c>
      <c r="P6443">
        <v>64000</v>
      </c>
      <c r="Q6443">
        <v>1</v>
      </c>
      <c r="R6443" t="s">
        <v>17</v>
      </c>
      <c r="S6443" t="s">
        <v>5816</v>
      </c>
      <c r="T6443" t="s">
        <v>5819</v>
      </c>
      <c r="U6443" t="s">
        <v>5824</v>
      </c>
      <c r="V6443" t="s">
        <v>45</v>
      </c>
      <c r="W6443" t="s">
        <v>5817</v>
      </c>
      <c r="X6443">
        <v>1</v>
      </c>
      <c r="Y6443" t="s">
        <v>5818</v>
      </c>
      <c r="Z6443">
        <v>46</v>
      </c>
      <c r="AA6443" t="s">
        <v>5818</v>
      </c>
      <c r="AB6443">
        <v>19</v>
      </c>
      <c r="AC6443" t="s">
        <v>86</v>
      </c>
      <c r="AD6443">
        <v>66455</v>
      </c>
      <c r="AE6443" s="6" t="s">
        <v>5822</v>
      </c>
      <c r="AF6443" t="s">
        <v>5823</v>
      </c>
      <c r="AG6443" s="7">
        <v>43279</v>
      </c>
      <c r="AH6443">
        <v>2018</v>
      </c>
      <c r="AI6443" s="7">
        <v>43279</v>
      </c>
      <c r="AJ6443" t="s">
        <v>5825</v>
      </c>
    </row>
    <row r="6444" spans="1:36" x14ac:dyDescent="0.2">
      <c r="A6444">
        <v>2018</v>
      </c>
      <c r="B6444" t="s">
        <v>5828</v>
      </c>
      <c r="C6444">
        <v>6437</v>
      </c>
      <c r="D6444" t="s">
        <v>20</v>
      </c>
      <c r="E6444" t="s">
        <v>194</v>
      </c>
      <c r="F6444" t="s">
        <v>195</v>
      </c>
      <c r="H6444" t="s">
        <v>38</v>
      </c>
      <c r="I6444" t="s">
        <v>196</v>
      </c>
      <c r="J6444">
        <v>1</v>
      </c>
      <c r="K6444" t="s">
        <v>197</v>
      </c>
      <c r="L6444">
        <v>39</v>
      </c>
      <c r="M6444" t="s">
        <v>197</v>
      </c>
      <c r="N6444">
        <v>19</v>
      </c>
      <c r="O6444" t="s">
        <v>86</v>
      </c>
      <c r="P6444">
        <v>64000</v>
      </c>
      <c r="Q6444">
        <v>1</v>
      </c>
      <c r="R6444" t="s">
        <v>17</v>
      </c>
      <c r="S6444" t="s">
        <v>5816</v>
      </c>
      <c r="T6444" t="s">
        <v>5819</v>
      </c>
      <c r="U6444" t="s">
        <v>5824</v>
      </c>
      <c r="V6444" t="s">
        <v>45</v>
      </c>
      <c r="W6444" t="s">
        <v>5817</v>
      </c>
      <c r="X6444">
        <v>1</v>
      </c>
      <c r="Y6444" t="s">
        <v>5818</v>
      </c>
      <c r="Z6444">
        <v>46</v>
      </c>
      <c r="AA6444" t="s">
        <v>5818</v>
      </c>
      <c r="AB6444">
        <v>19</v>
      </c>
      <c r="AC6444" t="s">
        <v>86</v>
      </c>
      <c r="AD6444">
        <v>66455</v>
      </c>
      <c r="AE6444" s="6" t="s">
        <v>5822</v>
      </c>
      <c r="AF6444" t="s">
        <v>5823</v>
      </c>
      <c r="AG6444" s="7">
        <v>43279</v>
      </c>
      <c r="AH6444">
        <v>2018</v>
      </c>
      <c r="AI6444" s="7">
        <v>43279</v>
      </c>
      <c r="AJ6444" t="s">
        <v>5825</v>
      </c>
    </row>
    <row r="6445" spans="1:36" x14ac:dyDescent="0.2">
      <c r="A6445">
        <v>2018</v>
      </c>
      <c r="B6445" t="s">
        <v>5828</v>
      </c>
      <c r="C6445">
        <v>6438</v>
      </c>
      <c r="D6445" t="s">
        <v>20</v>
      </c>
      <c r="E6445" t="s">
        <v>194</v>
      </c>
      <c r="F6445" t="s">
        <v>195</v>
      </c>
      <c r="H6445" t="s">
        <v>38</v>
      </c>
      <c r="I6445" t="s">
        <v>196</v>
      </c>
      <c r="J6445">
        <v>1</v>
      </c>
      <c r="K6445" t="s">
        <v>197</v>
      </c>
      <c r="L6445">
        <v>39</v>
      </c>
      <c r="M6445" t="s">
        <v>197</v>
      </c>
      <c r="N6445">
        <v>19</v>
      </c>
      <c r="O6445" t="s">
        <v>86</v>
      </c>
      <c r="P6445">
        <v>64000</v>
      </c>
      <c r="Q6445">
        <v>1</v>
      </c>
      <c r="R6445" t="s">
        <v>17</v>
      </c>
      <c r="S6445" t="s">
        <v>5816</v>
      </c>
      <c r="T6445" t="s">
        <v>5819</v>
      </c>
      <c r="U6445" t="s">
        <v>5824</v>
      </c>
      <c r="V6445" t="s">
        <v>45</v>
      </c>
      <c r="W6445" t="s">
        <v>5817</v>
      </c>
      <c r="X6445">
        <v>1</v>
      </c>
      <c r="Y6445" t="s">
        <v>5818</v>
      </c>
      <c r="Z6445">
        <v>46</v>
      </c>
      <c r="AA6445" t="s">
        <v>5818</v>
      </c>
      <c r="AB6445">
        <v>19</v>
      </c>
      <c r="AC6445" t="s">
        <v>86</v>
      </c>
      <c r="AD6445">
        <v>66455</v>
      </c>
      <c r="AE6445" s="6" t="s">
        <v>5822</v>
      </c>
      <c r="AF6445" t="s">
        <v>5823</v>
      </c>
      <c r="AG6445" s="7">
        <v>43279</v>
      </c>
      <c r="AH6445">
        <v>2018</v>
      </c>
      <c r="AI6445" s="7">
        <v>43279</v>
      </c>
      <c r="AJ6445" t="s">
        <v>5825</v>
      </c>
    </row>
    <row r="6446" spans="1:36" x14ac:dyDescent="0.2">
      <c r="A6446">
        <v>2018</v>
      </c>
      <c r="B6446" t="s">
        <v>5828</v>
      </c>
      <c r="C6446">
        <v>6439</v>
      </c>
      <c r="D6446" t="s">
        <v>20</v>
      </c>
      <c r="E6446" t="s">
        <v>194</v>
      </c>
      <c r="F6446" t="s">
        <v>195</v>
      </c>
      <c r="H6446" t="s">
        <v>38</v>
      </c>
      <c r="I6446" t="s">
        <v>196</v>
      </c>
      <c r="J6446">
        <v>1</v>
      </c>
      <c r="K6446" t="s">
        <v>197</v>
      </c>
      <c r="L6446">
        <v>39</v>
      </c>
      <c r="M6446" t="s">
        <v>197</v>
      </c>
      <c r="N6446">
        <v>19</v>
      </c>
      <c r="O6446" t="s">
        <v>86</v>
      </c>
      <c r="P6446">
        <v>64000</v>
      </c>
      <c r="Q6446">
        <v>1</v>
      </c>
      <c r="R6446" t="s">
        <v>17</v>
      </c>
      <c r="S6446" t="s">
        <v>5816</v>
      </c>
      <c r="T6446" t="s">
        <v>5819</v>
      </c>
      <c r="U6446" t="s">
        <v>5824</v>
      </c>
      <c r="V6446" t="s">
        <v>45</v>
      </c>
      <c r="W6446" t="s">
        <v>5817</v>
      </c>
      <c r="X6446">
        <v>1</v>
      </c>
      <c r="Y6446" t="s">
        <v>5818</v>
      </c>
      <c r="Z6446">
        <v>46</v>
      </c>
      <c r="AA6446" t="s">
        <v>5818</v>
      </c>
      <c r="AB6446">
        <v>19</v>
      </c>
      <c r="AC6446" t="s">
        <v>86</v>
      </c>
      <c r="AD6446">
        <v>66455</v>
      </c>
      <c r="AE6446" s="6" t="s">
        <v>5822</v>
      </c>
      <c r="AF6446" t="s">
        <v>5823</v>
      </c>
      <c r="AG6446" s="7">
        <v>43279</v>
      </c>
      <c r="AH6446">
        <v>2018</v>
      </c>
      <c r="AI6446" s="7">
        <v>43279</v>
      </c>
      <c r="AJ6446" t="s">
        <v>5825</v>
      </c>
    </row>
    <row r="6447" spans="1:36" x14ac:dyDescent="0.2">
      <c r="A6447">
        <v>2018</v>
      </c>
      <c r="B6447" t="s">
        <v>5828</v>
      </c>
      <c r="C6447">
        <v>6440</v>
      </c>
      <c r="D6447" t="s">
        <v>20</v>
      </c>
      <c r="E6447" t="s">
        <v>194</v>
      </c>
      <c r="F6447" t="s">
        <v>195</v>
      </c>
      <c r="H6447" t="s">
        <v>38</v>
      </c>
      <c r="I6447" t="s">
        <v>196</v>
      </c>
      <c r="J6447">
        <v>1</v>
      </c>
      <c r="K6447" t="s">
        <v>197</v>
      </c>
      <c r="L6447">
        <v>39</v>
      </c>
      <c r="M6447" t="s">
        <v>197</v>
      </c>
      <c r="N6447">
        <v>19</v>
      </c>
      <c r="O6447" t="s">
        <v>86</v>
      </c>
      <c r="P6447">
        <v>64000</v>
      </c>
      <c r="Q6447">
        <v>1</v>
      </c>
      <c r="R6447" t="s">
        <v>17</v>
      </c>
      <c r="S6447" t="s">
        <v>5816</v>
      </c>
      <c r="T6447" t="s">
        <v>5819</v>
      </c>
      <c r="U6447" t="s">
        <v>5824</v>
      </c>
      <c r="V6447" t="s">
        <v>45</v>
      </c>
      <c r="W6447" t="s">
        <v>5817</v>
      </c>
      <c r="X6447">
        <v>1</v>
      </c>
      <c r="Y6447" t="s">
        <v>5818</v>
      </c>
      <c r="Z6447">
        <v>46</v>
      </c>
      <c r="AA6447" t="s">
        <v>5818</v>
      </c>
      <c r="AB6447">
        <v>19</v>
      </c>
      <c r="AC6447" t="s">
        <v>86</v>
      </c>
      <c r="AD6447">
        <v>66455</v>
      </c>
      <c r="AE6447" s="6" t="s">
        <v>5822</v>
      </c>
      <c r="AF6447" t="s">
        <v>5823</v>
      </c>
      <c r="AG6447" s="7">
        <v>43279</v>
      </c>
      <c r="AH6447">
        <v>2018</v>
      </c>
      <c r="AI6447" s="7">
        <v>43279</v>
      </c>
      <c r="AJ6447" t="s">
        <v>5825</v>
      </c>
    </row>
    <row r="6448" spans="1:36" x14ac:dyDescent="0.2">
      <c r="A6448">
        <v>2018</v>
      </c>
      <c r="B6448" t="s">
        <v>5828</v>
      </c>
      <c r="C6448">
        <v>6441</v>
      </c>
      <c r="D6448" t="s">
        <v>20</v>
      </c>
      <c r="E6448" t="s">
        <v>194</v>
      </c>
      <c r="F6448" t="s">
        <v>195</v>
      </c>
      <c r="H6448" t="s">
        <v>38</v>
      </c>
      <c r="I6448" t="s">
        <v>196</v>
      </c>
      <c r="J6448">
        <v>1</v>
      </c>
      <c r="K6448" t="s">
        <v>197</v>
      </c>
      <c r="L6448">
        <v>39</v>
      </c>
      <c r="M6448" t="s">
        <v>197</v>
      </c>
      <c r="N6448">
        <v>19</v>
      </c>
      <c r="O6448" t="s">
        <v>86</v>
      </c>
      <c r="P6448">
        <v>64000</v>
      </c>
      <c r="Q6448">
        <v>1</v>
      </c>
      <c r="R6448" t="s">
        <v>17</v>
      </c>
      <c r="S6448" t="s">
        <v>5816</v>
      </c>
      <c r="T6448" t="s">
        <v>5819</v>
      </c>
      <c r="U6448" t="s">
        <v>5824</v>
      </c>
      <c r="V6448" t="s">
        <v>45</v>
      </c>
      <c r="W6448" t="s">
        <v>5817</v>
      </c>
      <c r="X6448">
        <v>1</v>
      </c>
      <c r="Y6448" t="s">
        <v>5818</v>
      </c>
      <c r="Z6448">
        <v>46</v>
      </c>
      <c r="AA6448" t="s">
        <v>5818</v>
      </c>
      <c r="AB6448">
        <v>19</v>
      </c>
      <c r="AC6448" t="s">
        <v>86</v>
      </c>
      <c r="AD6448">
        <v>66455</v>
      </c>
      <c r="AE6448" s="6" t="s">
        <v>5822</v>
      </c>
      <c r="AF6448" t="s">
        <v>5823</v>
      </c>
      <c r="AG6448" s="7">
        <v>43279</v>
      </c>
      <c r="AH6448">
        <v>2018</v>
      </c>
      <c r="AI6448" s="7">
        <v>43279</v>
      </c>
      <c r="AJ6448" t="s">
        <v>5825</v>
      </c>
    </row>
    <row r="6449" spans="1:36" x14ac:dyDescent="0.2">
      <c r="A6449">
        <v>2018</v>
      </c>
      <c r="B6449" t="s">
        <v>5828</v>
      </c>
      <c r="C6449">
        <v>6442</v>
      </c>
      <c r="D6449" t="s">
        <v>20</v>
      </c>
      <c r="E6449" t="s">
        <v>194</v>
      </c>
      <c r="F6449" t="s">
        <v>195</v>
      </c>
      <c r="H6449" t="s">
        <v>38</v>
      </c>
      <c r="I6449" t="s">
        <v>196</v>
      </c>
      <c r="J6449">
        <v>1</v>
      </c>
      <c r="K6449" t="s">
        <v>197</v>
      </c>
      <c r="L6449">
        <v>39</v>
      </c>
      <c r="M6449" t="s">
        <v>197</v>
      </c>
      <c r="N6449">
        <v>19</v>
      </c>
      <c r="O6449" t="s">
        <v>86</v>
      </c>
      <c r="P6449">
        <v>64000</v>
      </c>
      <c r="Q6449">
        <v>1</v>
      </c>
      <c r="R6449" t="s">
        <v>17</v>
      </c>
      <c r="S6449" t="s">
        <v>5816</v>
      </c>
      <c r="T6449" t="s">
        <v>5819</v>
      </c>
      <c r="U6449" t="s">
        <v>5824</v>
      </c>
      <c r="V6449" t="s">
        <v>45</v>
      </c>
      <c r="W6449" t="s">
        <v>5817</v>
      </c>
      <c r="X6449">
        <v>1</v>
      </c>
      <c r="Y6449" t="s">
        <v>5818</v>
      </c>
      <c r="Z6449">
        <v>46</v>
      </c>
      <c r="AA6449" t="s">
        <v>5818</v>
      </c>
      <c r="AB6449">
        <v>19</v>
      </c>
      <c r="AC6449" t="s">
        <v>86</v>
      </c>
      <c r="AD6449">
        <v>66455</v>
      </c>
      <c r="AE6449" s="6" t="s">
        <v>5822</v>
      </c>
      <c r="AF6449" t="s">
        <v>5823</v>
      </c>
      <c r="AG6449" s="7">
        <v>43279</v>
      </c>
      <c r="AH6449">
        <v>2018</v>
      </c>
      <c r="AI6449" s="7">
        <v>43279</v>
      </c>
      <c r="AJ6449" t="s">
        <v>5825</v>
      </c>
    </row>
    <row r="6450" spans="1:36" x14ac:dyDescent="0.2">
      <c r="A6450">
        <v>2018</v>
      </c>
      <c r="B6450" t="s">
        <v>5828</v>
      </c>
      <c r="C6450">
        <v>6443</v>
      </c>
      <c r="D6450" t="s">
        <v>20</v>
      </c>
      <c r="E6450" t="s">
        <v>194</v>
      </c>
      <c r="F6450" t="s">
        <v>195</v>
      </c>
      <c r="H6450" t="s">
        <v>38</v>
      </c>
      <c r="I6450" t="s">
        <v>196</v>
      </c>
      <c r="J6450">
        <v>1</v>
      </c>
      <c r="K6450" t="s">
        <v>197</v>
      </c>
      <c r="L6450">
        <v>39</v>
      </c>
      <c r="M6450" t="s">
        <v>197</v>
      </c>
      <c r="N6450">
        <v>19</v>
      </c>
      <c r="O6450" t="s">
        <v>86</v>
      </c>
      <c r="P6450">
        <v>64000</v>
      </c>
      <c r="Q6450">
        <v>1</v>
      </c>
      <c r="R6450" t="s">
        <v>17</v>
      </c>
      <c r="S6450" t="s">
        <v>5816</v>
      </c>
      <c r="T6450" t="s">
        <v>5819</v>
      </c>
      <c r="U6450" t="s">
        <v>5824</v>
      </c>
      <c r="V6450" t="s">
        <v>45</v>
      </c>
      <c r="W6450" t="s">
        <v>5817</v>
      </c>
      <c r="X6450">
        <v>1</v>
      </c>
      <c r="Y6450" t="s">
        <v>5818</v>
      </c>
      <c r="Z6450">
        <v>46</v>
      </c>
      <c r="AA6450" t="s">
        <v>5818</v>
      </c>
      <c r="AB6450">
        <v>19</v>
      </c>
      <c r="AC6450" t="s">
        <v>86</v>
      </c>
      <c r="AD6450">
        <v>66455</v>
      </c>
      <c r="AE6450" s="6" t="s">
        <v>5822</v>
      </c>
      <c r="AF6450" t="s">
        <v>5823</v>
      </c>
      <c r="AG6450" s="7">
        <v>43279</v>
      </c>
      <c r="AH6450">
        <v>2018</v>
      </c>
      <c r="AI6450" s="7">
        <v>43279</v>
      </c>
      <c r="AJ6450" t="s">
        <v>5825</v>
      </c>
    </row>
    <row r="6451" spans="1:36" x14ac:dyDescent="0.2">
      <c r="A6451">
        <v>2018</v>
      </c>
      <c r="B6451" t="s">
        <v>5828</v>
      </c>
      <c r="C6451">
        <v>6444</v>
      </c>
      <c r="D6451" t="s">
        <v>20</v>
      </c>
      <c r="E6451" t="s">
        <v>194</v>
      </c>
      <c r="F6451" t="s">
        <v>195</v>
      </c>
      <c r="H6451" t="s">
        <v>38</v>
      </c>
      <c r="I6451" t="s">
        <v>196</v>
      </c>
      <c r="J6451">
        <v>1</v>
      </c>
      <c r="K6451" t="s">
        <v>197</v>
      </c>
      <c r="L6451">
        <v>39</v>
      </c>
      <c r="M6451" t="s">
        <v>197</v>
      </c>
      <c r="N6451">
        <v>19</v>
      </c>
      <c r="O6451" t="s">
        <v>86</v>
      </c>
      <c r="P6451">
        <v>64000</v>
      </c>
      <c r="Q6451">
        <v>1</v>
      </c>
      <c r="R6451" t="s">
        <v>17</v>
      </c>
      <c r="S6451" t="s">
        <v>5816</v>
      </c>
      <c r="T6451" t="s">
        <v>5819</v>
      </c>
      <c r="U6451" t="s">
        <v>5824</v>
      </c>
      <c r="V6451" t="s">
        <v>45</v>
      </c>
      <c r="W6451" t="s">
        <v>5817</v>
      </c>
      <c r="X6451">
        <v>1</v>
      </c>
      <c r="Y6451" t="s">
        <v>5818</v>
      </c>
      <c r="Z6451">
        <v>46</v>
      </c>
      <c r="AA6451" t="s">
        <v>5818</v>
      </c>
      <c r="AB6451">
        <v>19</v>
      </c>
      <c r="AC6451" t="s">
        <v>86</v>
      </c>
      <c r="AD6451">
        <v>66455</v>
      </c>
      <c r="AE6451" s="6" t="s">
        <v>5822</v>
      </c>
      <c r="AF6451" t="s">
        <v>5823</v>
      </c>
      <c r="AG6451" s="7">
        <v>43279</v>
      </c>
      <c r="AH6451">
        <v>2018</v>
      </c>
      <c r="AI6451" s="7">
        <v>43279</v>
      </c>
      <c r="AJ6451" t="s">
        <v>5825</v>
      </c>
    </row>
    <row r="6452" spans="1:36" x14ac:dyDescent="0.2">
      <c r="A6452">
        <v>2018</v>
      </c>
      <c r="B6452" t="s">
        <v>5828</v>
      </c>
      <c r="C6452">
        <v>6445</v>
      </c>
      <c r="D6452" t="s">
        <v>20</v>
      </c>
      <c r="E6452" t="s">
        <v>194</v>
      </c>
      <c r="F6452" t="s">
        <v>195</v>
      </c>
      <c r="H6452" t="s">
        <v>38</v>
      </c>
      <c r="I6452" t="s">
        <v>196</v>
      </c>
      <c r="J6452">
        <v>1</v>
      </c>
      <c r="K6452" t="s">
        <v>197</v>
      </c>
      <c r="L6452">
        <v>39</v>
      </c>
      <c r="M6452" t="s">
        <v>197</v>
      </c>
      <c r="N6452">
        <v>19</v>
      </c>
      <c r="O6452" t="s">
        <v>86</v>
      </c>
      <c r="P6452">
        <v>64000</v>
      </c>
      <c r="Q6452">
        <v>1</v>
      </c>
      <c r="R6452" t="s">
        <v>17</v>
      </c>
      <c r="S6452" t="s">
        <v>5816</v>
      </c>
      <c r="T6452" t="s">
        <v>5819</v>
      </c>
      <c r="U6452" t="s">
        <v>5824</v>
      </c>
      <c r="V6452" t="s">
        <v>45</v>
      </c>
      <c r="W6452" t="s">
        <v>5817</v>
      </c>
      <c r="X6452">
        <v>1</v>
      </c>
      <c r="Y6452" t="s">
        <v>5818</v>
      </c>
      <c r="Z6452">
        <v>46</v>
      </c>
      <c r="AA6452" t="s">
        <v>5818</v>
      </c>
      <c r="AB6452">
        <v>19</v>
      </c>
      <c r="AC6452" t="s">
        <v>86</v>
      </c>
      <c r="AD6452">
        <v>66455</v>
      </c>
      <c r="AE6452" s="6" t="s">
        <v>5822</v>
      </c>
      <c r="AF6452" t="s">
        <v>5823</v>
      </c>
      <c r="AG6452" s="7">
        <v>43279</v>
      </c>
      <c r="AH6452">
        <v>2018</v>
      </c>
      <c r="AI6452" s="7">
        <v>43279</v>
      </c>
      <c r="AJ6452" t="s">
        <v>5825</v>
      </c>
    </row>
    <row r="6453" spans="1:36" x14ac:dyDescent="0.2">
      <c r="A6453">
        <v>2018</v>
      </c>
      <c r="B6453" t="s">
        <v>5828</v>
      </c>
      <c r="C6453">
        <v>6446</v>
      </c>
      <c r="D6453" t="s">
        <v>20</v>
      </c>
      <c r="E6453" t="s">
        <v>194</v>
      </c>
      <c r="F6453" t="s">
        <v>195</v>
      </c>
      <c r="H6453" t="s">
        <v>38</v>
      </c>
      <c r="I6453" t="s">
        <v>196</v>
      </c>
      <c r="J6453">
        <v>1</v>
      </c>
      <c r="K6453" t="s">
        <v>197</v>
      </c>
      <c r="L6453">
        <v>39</v>
      </c>
      <c r="M6453" t="s">
        <v>197</v>
      </c>
      <c r="N6453">
        <v>19</v>
      </c>
      <c r="O6453" t="s">
        <v>86</v>
      </c>
      <c r="P6453">
        <v>64000</v>
      </c>
      <c r="Q6453">
        <v>1</v>
      </c>
      <c r="R6453" t="s">
        <v>17</v>
      </c>
      <c r="S6453" t="s">
        <v>5816</v>
      </c>
      <c r="T6453" t="s">
        <v>5819</v>
      </c>
      <c r="U6453" t="s">
        <v>5824</v>
      </c>
      <c r="V6453" t="s">
        <v>45</v>
      </c>
      <c r="W6453" t="s">
        <v>5817</v>
      </c>
      <c r="X6453">
        <v>1</v>
      </c>
      <c r="Y6453" t="s">
        <v>5818</v>
      </c>
      <c r="Z6453">
        <v>46</v>
      </c>
      <c r="AA6453" t="s">
        <v>5818</v>
      </c>
      <c r="AB6453">
        <v>19</v>
      </c>
      <c r="AC6453" t="s">
        <v>86</v>
      </c>
      <c r="AD6453">
        <v>66455</v>
      </c>
      <c r="AE6453" s="6" t="s">
        <v>5822</v>
      </c>
      <c r="AF6453" t="s">
        <v>5823</v>
      </c>
      <c r="AG6453" s="7">
        <v>43279</v>
      </c>
      <c r="AH6453">
        <v>2018</v>
      </c>
      <c r="AI6453" s="7">
        <v>43279</v>
      </c>
      <c r="AJ6453" t="s">
        <v>5825</v>
      </c>
    </row>
    <row r="6454" spans="1:36" x14ac:dyDescent="0.2">
      <c r="A6454">
        <v>2018</v>
      </c>
      <c r="B6454" t="s">
        <v>5828</v>
      </c>
      <c r="C6454">
        <v>6447</v>
      </c>
      <c r="D6454" t="s">
        <v>20</v>
      </c>
      <c r="E6454" t="s">
        <v>194</v>
      </c>
      <c r="F6454" t="s">
        <v>195</v>
      </c>
      <c r="H6454" t="s">
        <v>38</v>
      </c>
      <c r="I6454" t="s">
        <v>196</v>
      </c>
      <c r="J6454">
        <v>1</v>
      </c>
      <c r="K6454" t="s">
        <v>197</v>
      </c>
      <c r="L6454">
        <v>39</v>
      </c>
      <c r="M6454" t="s">
        <v>197</v>
      </c>
      <c r="N6454">
        <v>19</v>
      </c>
      <c r="O6454" t="s">
        <v>86</v>
      </c>
      <c r="P6454">
        <v>64000</v>
      </c>
      <c r="Q6454">
        <v>1</v>
      </c>
      <c r="R6454" t="s">
        <v>17</v>
      </c>
      <c r="S6454" t="s">
        <v>5816</v>
      </c>
      <c r="T6454" t="s">
        <v>5819</v>
      </c>
      <c r="U6454" t="s">
        <v>5824</v>
      </c>
      <c r="V6454" t="s">
        <v>45</v>
      </c>
      <c r="W6454" t="s">
        <v>5817</v>
      </c>
      <c r="X6454">
        <v>1</v>
      </c>
      <c r="Y6454" t="s">
        <v>5818</v>
      </c>
      <c r="Z6454">
        <v>46</v>
      </c>
      <c r="AA6454" t="s">
        <v>5818</v>
      </c>
      <c r="AB6454">
        <v>19</v>
      </c>
      <c r="AC6454" t="s">
        <v>86</v>
      </c>
      <c r="AD6454">
        <v>66455</v>
      </c>
      <c r="AE6454" s="6" t="s">
        <v>5822</v>
      </c>
      <c r="AF6454" t="s">
        <v>5823</v>
      </c>
      <c r="AG6454" s="7">
        <v>43279</v>
      </c>
      <c r="AH6454">
        <v>2018</v>
      </c>
      <c r="AI6454" s="7">
        <v>43279</v>
      </c>
      <c r="AJ6454" t="s">
        <v>5825</v>
      </c>
    </row>
    <row r="6455" spans="1:36" x14ac:dyDescent="0.2">
      <c r="A6455">
        <v>2018</v>
      </c>
      <c r="B6455" t="s">
        <v>5828</v>
      </c>
      <c r="C6455">
        <v>6448</v>
      </c>
      <c r="D6455" t="s">
        <v>20</v>
      </c>
      <c r="E6455" t="s">
        <v>194</v>
      </c>
      <c r="F6455" t="s">
        <v>195</v>
      </c>
      <c r="H6455" t="s">
        <v>38</v>
      </c>
      <c r="I6455" t="s">
        <v>196</v>
      </c>
      <c r="J6455">
        <v>1</v>
      </c>
      <c r="K6455" t="s">
        <v>197</v>
      </c>
      <c r="L6455">
        <v>39</v>
      </c>
      <c r="M6455" t="s">
        <v>197</v>
      </c>
      <c r="N6455">
        <v>19</v>
      </c>
      <c r="O6455" t="s">
        <v>86</v>
      </c>
      <c r="P6455">
        <v>64000</v>
      </c>
      <c r="Q6455">
        <v>1</v>
      </c>
      <c r="R6455" t="s">
        <v>17</v>
      </c>
      <c r="S6455" t="s">
        <v>5816</v>
      </c>
      <c r="T6455" t="s">
        <v>5819</v>
      </c>
      <c r="U6455" t="s">
        <v>5824</v>
      </c>
      <c r="V6455" t="s">
        <v>45</v>
      </c>
      <c r="W6455" t="s">
        <v>5817</v>
      </c>
      <c r="X6455">
        <v>1</v>
      </c>
      <c r="Y6455" t="s">
        <v>5818</v>
      </c>
      <c r="Z6455">
        <v>46</v>
      </c>
      <c r="AA6455" t="s">
        <v>5818</v>
      </c>
      <c r="AB6455">
        <v>19</v>
      </c>
      <c r="AC6455" t="s">
        <v>86</v>
      </c>
      <c r="AD6455">
        <v>66455</v>
      </c>
      <c r="AE6455" s="6" t="s">
        <v>5822</v>
      </c>
      <c r="AF6455" t="s">
        <v>5823</v>
      </c>
      <c r="AG6455" s="7">
        <v>43279</v>
      </c>
      <c r="AH6455">
        <v>2018</v>
      </c>
      <c r="AI6455" s="7">
        <v>43279</v>
      </c>
      <c r="AJ6455" t="s">
        <v>5825</v>
      </c>
    </row>
    <row r="6456" spans="1:36" x14ac:dyDescent="0.2">
      <c r="A6456">
        <v>2018</v>
      </c>
      <c r="B6456" t="s">
        <v>5828</v>
      </c>
      <c r="C6456">
        <v>6449</v>
      </c>
      <c r="D6456" t="s">
        <v>20</v>
      </c>
      <c r="E6456" t="s">
        <v>194</v>
      </c>
      <c r="F6456" t="s">
        <v>195</v>
      </c>
      <c r="H6456" t="s">
        <v>38</v>
      </c>
      <c r="I6456" t="s">
        <v>196</v>
      </c>
      <c r="J6456">
        <v>1</v>
      </c>
      <c r="K6456" t="s">
        <v>197</v>
      </c>
      <c r="L6456">
        <v>39</v>
      </c>
      <c r="M6456" t="s">
        <v>197</v>
      </c>
      <c r="N6456">
        <v>19</v>
      </c>
      <c r="O6456" t="s">
        <v>86</v>
      </c>
      <c r="P6456">
        <v>64000</v>
      </c>
      <c r="Q6456">
        <v>1</v>
      </c>
      <c r="R6456" t="s">
        <v>17</v>
      </c>
      <c r="S6456" t="s">
        <v>5816</v>
      </c>
      <c r="T6456" t="s">
        <v>5819</v>
      </c>
      <c r="U6456" t="s">
        <v>5824</v>
      </c>
      <c r="V6456" t="s">
        <v>45</v>
      </c>
      <c r="W6456" t="s">
        <v>5817</v>
      </c>
      <c r="X6456">
        <v>1</v>
      </c>
      <c r="Y6456" t="s">
        <v>5818</v>
      </c>
      <c r="Z6456">
        <v>46</v>
      </c>
      <c r="AA6456" t="s">
        <v>5818</v>
      </c>
      <c r="AB6456">
        <v>19</v>
      </c>
      <c r="AC6456" t="s">
        <v>86</v>
      </c>
      <c r="AD6456">
        <v>66455</v>
      </c>
      <c r="AE6456" s="6" t="s">
        <v>5822</v>
      </c>
      <c r="AF6456" t="s">
        <v>5823</v>
      </c>
      <c r="AG6456" s="7">
        <v>43279</v>
      </c>
      <c r="AH6456">
        <v>2018</v>
      </c>
      <c r="AI6456" s="7">
        <v>43279</v>
      </c>
      <c r="AJ6456" t="s">
        <v>5825</v>
      </c>
    </row>
    <row r="6457" spans="1:36" x14ac:dyDescent="0.2">
      <c r="A6457">
        <v>2018</v>
      </c>
      <c r="B6457" t="s">
        <v>5828</v>
      </c>
      <c r="C6457">
        <v>6450</v>
      </c>
      <c r="D6457" t="s">
        <v>20</v>
      </c>
      <c r="E6457" t="s">
        <v>194</v>
      </c>
      <c r="F6457" t="s">
        <v>195</v>
      </c>
      <c r="H6457" t="s">
        <v>38</v>
      </c>
      <c r="I6457" t="s">
        <v>196</v>
      </c>
      <c r="J6457">
        <v>1</v>
      </c>
      <c r="K6457" t="s">
        <v>197</v>
      </c>
      <c r="L6457">
        <v>39</v>
      </c>
      <c r="M6457" t="s">
        <v>197</v>
      </c>
      <c r="N6457">
        <v>19</v>
      </c>
      <c r="O6457" t="s">
        <v>86</v>
      </c>
      <c r="P6457">
        <v>64000</v>
      </c>
      <c r="Q6457">
        <v>1</v>
      </c>
      <c r="R6457" t="s">
        <v>17</v>
      </c>
      <c r="S6457" t="s">
        <v>5816</v>
      </c>
      <c r="T6457" t="s">
        <v>5819</v>
      </c>
      <c r="U6457" t="s">
        <v>5824</v>
      </c>
      <c r="V6457" t="s">
        <v>45</v>
      </c>
      <c r="W6457" t="s">
        <v>5817</v>
      </c>
      <c r="X6457">
        <v>1</v>
      </c>
      <c r="Y6457" t="s">
        <v>5818</v>
      </c>
      <c r="Z6457">
        <v>46</v>
      </c>
      <c r="AA6457" t="s">
        <v>5818</v>
      </c>
      <c r="AB6457">
        <v>19</v>
      </c>
      <c r="AC6457" t="s">
        <v>86</v>
      </c>
      <c r="AD6457">
        <v>66455</v>
      </c>
      <c r="AE6457" s="6" t="s">
        <v>5822</v>
      </c>
      <c r="AF6457" t="s">
        <v>5823</v>
      </c>
      <c r="AG6457" s="7">
        <v>43279</v>
      </c>
      <c r="AH6457">
        <v>2018</v>
      </c>
      <c r="AI6457" s="7">
        <v>43279</v>
      </c>
      <c r="AJ6457" t="s">
        <v>5825</v>
      </c>
    </row>
    <row r="6458" spans="1:36" x14ac:dyDescent="0.2">
      <c r="A6458">
        <v>2018</v>
      </c>
      <c r="B6458" t="s">
        <v>5828</v>
      </c>
      <c r="C6458">
        <v>6451</v>
      </c>
      <c r="D6458" t="s">
        <v>20</v>
      </c>
      <c r="E6458" t="s">
        <v>194</v>
      </c>
      <c r="F6458" t="s">
        <v>195</v>
      </c>
      <c r="H6458" t="s">
        <v>38</v>
      </c>
      <c r="I6458" t="s">
        <v>196</v>
      </c>
      <c r="J6458">
        <v>1</v>
      </c>
      <c r="K6458" t="s">
        <v>197</v>
      </c>
      <c r="L6458">
        <v>39</v>
      </c>
      <c r="M6458" t="s">
        <v>197</v>
      </c>
      <c r="N6458">
        <v>19</v>
      </c>
      <c r="O6458" t="s">
        <v>86</v>
      </c>
      <c r="P6458">
        <v>64000</v>
      </c>
      <c r="Q6458">
        <v>1</v>
      </c>
      <c r="R6458" t="s">
        <v>17</v>
      </c>
      <c r="S6458" t="s">
        <v>5816</v>
      </c>
      <c r="T6458" t="s">
        <v>5819</v>
      </c>
      <c r="U6458" t="s">
        <v>5824</v>
      </c>
      <c r="V6458" t="s">
        <v>45</v>
      </c>
      <c r="W6458" t="s">
        <v>5817</v>
      </c>
      <c r="X6458">
        <v>1</v>
      </c>
      <c r="Y6458" t="s">
        <v>5818</v>
      </c>
      <c r="Z6458">
        <v>46</v>
      </c>
      <c r="AA6458" t="s">
        <v>5818</v>
      </c>
      <c r="AB6458">
        <v>19</v>
      </c>
      <c r="AC6458" t="s">
        <v>86</v>
      </c>
      <c r="AD6458">
        <v>66455</v>
      </c>
      <c r="AE6458" s="6" t="s">
        <v>5822</v>
      </c>
      <c r="AF6458" t="s">
        <v>5823</v>
      </c>
      <c r="AG6458" s="7">
        <v>43279</v>
      </c>
      <c r="AH6458">
        <v>2018</v>
      </c>
      <c r="AI6458" s="7">
        <v>43279</v>
      </c>
      <c r="AJ6458" t="s">
        <v>5825</v>
      </c>
    </row>
    <row r="6459" spans="1:36" x14ac:dyDescent="0.2">
      <c r="A6459">
        <v>2018</v>
      </c>
      <c r="B6459" t="s">
        <v>5828</v>
      </c>
      <c r="C6459">
        <v>6452</v>
      </c>
      <c r="D6459" t="s">
        <v>20</v>
      </c>
      <c r="E6459" t="s">
        <v>194</v>
      </c>
      <c r="F6459" t="s">
        <v>195</v>
      </c>
      <c r="H6459" t="s">
        <v>38</v>
      </c>
      <c r="I6459" t="s">
        <v>196</v>
      </c>
      <c r="J6459">
        <v>1</v>
      </c>
      <c r="K6459" t="s">
        <v>197</v>
      </c>
      <c r="L6459">
        <v>39</v>
      </c>
      <c r="M6459" t="s">
        <v>197</v>
      </c>
      <c r="N6459">
        <v>19</v>
      </c>
      <c r="O6459" t="s">
        <v>86</v>
      </c>
      <c r="P6459">
        <v>64000</v>
      </c>
      <c r="Q6459">
        <v>1</v>
      </c>
      <c r="R6459" t="s">
        <v>17</v>
      </c>
      <c r="S6459" t="s">
        <v>5816</v>
      </c>
      <c r="T6459" t="s">
        <v>5819</v>
      </c>
      <c r="U6459" t="s">
        <v>5824</v>
      </c>
      <c r="V6459" t="s">
        <v>45</v>
      </c>
      <c r="W6459" t="s">
        <v>5817</v>
      </c>
      <c r="X6459">
        <v>1</v>
      </c>
      <c r="Y6459" t="s">
        <v>5818</v>
      </c>
      <c r="Z6459">
        <v>46</v>
      </c>
      <c r="AA6459" t="s">
        <v>5818</v>
      </c>
      <c r="AB6459">
        <v>19</v>
      </c>
      <c r="AC6459" t="s">
        <v>86</v>
      </c>
      <c r="AD6459">
        <v>66455</v>
      </c>
      <c r="AE6459" s="6" t="s">
        <v>5822</v>
      </c>
      <c r="AF6459" t="s">
        <v>5823</v>
      </c>
      <c r="AG6459" s="7">
        <v>43279</v>
      </c>
      <c r="AH6459">
        <v>2018</v>
      </c>
      <c r="AI6459" s="7">
        <v>43279</v>
      </c>
      <c r="AJ6459" t="s">
        <v>5825</v>
      </c>
    </row>
    <row r="6460" spans="1:36" x14ac:dyDescent="0.2">
      <c r="A6460">
        <v>2018</v>
      </c>
      <c r="B6460" t="s">
        <v>5828</v>
      </c>
      <c r="C6460">
        <v>6453</v>
      </c>
      <c r="D6460" t="s">
        <v>20</v>
      </c>
      <c r="E6460" t="s">
        <v>194</v>
      </c>
      <c r="F6460" t="s">
        <v>195</v>
      </c>
      <c r="H6460" t="s">
        <v>38</v>
      </c>
      <c r="I6460" t="s">
        <v>196</v>
      </c>
      <c r="J6460">
        <v>1</v>
      </c>
      <c r="K6460" t="s">
        <v>197</v>
      </c>
      <c r="L6460">
        <v>39</v>
      </c>
      <c r="M6460" t="s">
        <v>197</v>
      </c>
      <c r="N6460">
        <v>19</v>
      </c>
      <c r="O6460" t="s">
        <v>86</v>
      </c>
      <c r="P6460">
        <v>64000</v>
      </c>
      <c r="Q6460">
        <v>1</v>
      </c>
      <c r="R6460" t="s">
        <v>17</v>
      </c>
      <c r="S6460" t="s">
        <v>5816</v>
      </c>
      <c r="T6460" t="s">
        <v>5819</v>
      </c>
      <c r="U6460" t="s">
        <v>5824</v>
      </c>
      <c r="V6460" t="s">
        <v>45</v>
      </c>
      <c r="W6460" t="s">
        <v>5817</v>
      </c>
      <c r="X6460">
        <v>1</v>
      </c>
      <c r="Y6460" t="s">
        <v>5818</v>
      </c>
      <c r="Z6460">
        <v>46</v>
      </c>
      <c r="AA6460" t="s">
        <v>5818</v>
      </c>
      <c r="AB6460">
        <v>19</v>
      </c>
      <c r="AC6460" t="s">
        <v>86</v>
      </c>
      <c r="AD6460">
        <v>66455</v>
      </c>
      <c r="AE6460" s="6" t="s">
        <v>5822</v>
      </c>
      <c r="AF6460" t="s">
        <v>5823</v>
      </c>
      <c r="AG6460" s="7">
        <v>43279</v>
      </c>
      <c r="AH6460">
        <v>2018</v>
      </c>
      <c r="AI6460" s="7">
        <v>43279</v>
      </c>
      <c r="AJ6460" t="s">
        <v>5825</v>
      </c>
    </row>
    <row r="6461" spans="1:36" x14ac:dyDescent="0.2">
      <c r="A6461">
        <v>2018</v>
      </c>
      <c r="B6461" t="s">
        <v>5828</v>
      </c>
      <c r="C6461">
        <v>6454</v>
      </c>
      <c r="D6461" t="s">
        <v>20</v>
      </c>
      <c r="E6461" t="s">
        <v>194</v>
      </c>
      <c r="F6461" t="s">
        <v>195</v>
      </c>
      <c r="H6461" t="s">
        <v>38</v>
      </c>
      <c r="I6461" t="s">
        <v>196</v>
      </c>
      <c r="J6461">
        <v>1</v>
      </c>
      <c r="K6461" t="s">
        <v>197</v>
      </c>
      <c r="L6461">
        <v>39</v>
      </c>
      <c r="M6461" t="s">
        <v>197</v>
      </c>
      <c r="N6461">
        <v>19</v>
      </c>
      <c r="O6461" t="s">
        <v>86</v>
      </c>
      <c r="P6461">
        <v>64000</v>
      </c>
      <c r="Q6461">
        <v>1</v>
      </c>
      <c r="R6461" t="s">
        <v>17</v>
      </c>
      <c r="S6461" t="s">
        <v>5816</v>
      </c>
      <c r="T6461" t="s">
        <v>5819</v>
      </c>
      <c r="U6461" t="s">
        <v>5824</v>
      </c>
      <c r="V6461" t="s">
        <v>45</v>
      </c>
      <c r="W6461" t="s">
        <v>5817</v>
      </c>
      <c r="X6461">
        <v>1</v>
      </c>
      <c r="Y6461" t="s">
        <v>5818</v>
      </c>
      <c r="Z6461">
        <v>46</v>
      </c>
      <c r="AA6461" t="s">
        <v>5818</v>
      </c>
      <c r="AB6461">
        <v>19</v>
      </c>
      <c r="AC6461" t="s">
        <v>86</v>
      </c>
      <c r="AD6461">
        <v>66455</v>
      </c>
      <c r="AE6461" s="6" t="s">
        <v>5822</v>
      </c>
      <c r="AF6461" t="s">
        <v>5823</v>
      </c>
      <c r="AG6461" s="7">
        <v>43279</v>
      </c>
      <c r="AH6461">
        <v>2018</v>
      </c>
      <c r="AI6461" s="7">
        <v>43279</v>
      </c>
      <c r="AJ6461" t="s">
        <v>5825</v>
      </c>
    </row>
    <row r="6462" spans="1:36" x14ac:dyDescent="0.2">
      <c r="A6462">
        <v>2018</v>
      </c>
      <c r="B6462" t="s">
        <v>5828</v>
      </c>
      <c r="C6462">
        <v>6455</v>
      </c>
      <c r="D6462" t="s">
        <v>20</v>
      </c>
      <c r="E6462" t="s">
        <v>194</v>
      </c>
      <c r="F6462" t="s">
        <v>195</v>
      </c>
      <c r="H6462" t="s">
        <v>38</v>
      </c>
      <c r="I6462" t="s">
        <v>196</v>
      </c>
      <c r="J6462">
        <v>1</v>
      </c>
      <c r="K6462" t="s">
        <v>197</v>
      </c>
      <c r="L6462">
        <v>39</v>
      </c>
      <c r="M6462" t="s">
        <v>197</v>
      </c>
      <c r="N6462">
        <v>19</v>
      </c>
      <c r="O6462" t="s">
        <v>86</v>
      </c>
      <c r="P6462">
        <v>64000</v>
      </c>
      <c r="Q6462">
        <v>1</v>
      </c>
      <c r="R6462" t="s">
        <v>17</v>
      </c>
      <c r="S6462" t="s">
        <v>5816</v>
      </c>
      <c r="T6462" t="s">
        <v>5819</v>
      </c>
      <c r="U6462" t="s">
        <v>5824</v>
      </c>
      <c r="V6462" t="s">
        <v>45</v>
      </c>
      <c r="W6462" t="s">
        <v>5817</v>
      </c>
      <c r="X6462">
        <v>1</v>
      </c>
      <c r="Y6462" t="s">
        <v>5818</v>
      </c>
      <c r="Z6462">
        <v>46</v>
      </c>
      <c r="AA6462" t="s">
        <v>5818</v>
      </c>
      <c r="AB6462">
        <v>19</v>
      </c>
      <c r="AC6462" t="s">
        <v>86</v>
      </c>
      <c r="AD6462">
        <v>66455</v>
      </c>
      <c r="AE6462" s="6" t="s">
        <v>5822</v>
      </c>
      <c r="AF6462" t="s">
        <v>5823</v>
      </c>
      <c r="AG6462" s="7">
        <v>43279</v>
      </c>
      <c r="AH6462">
        <v>2018</v>
      </c>
      <c r="AI6462" s="7">
        <v>43279</v>
      </c>
      <c r="AJ6462" t="s">
        <v>5825</v>
      </c>
    </row>
    <row r="6463" spans="1:36" x14ac:dyDescent="0.2">
      <c r="A6463">
        <v>2018</v>
      </c>
      <c r="B6463" t="s">
        <v>5828</v>
      </c>
      <c r="C6463">
        <v>6456</v>
      </c>
      <c r="D6463" t="s">
        <v>20</v>
      </c>
      <c r="E6463" t="s">
        <v>194</v>
      </c>
      <c r="F6463" t="s">
        <v>195</v>
      </c>
      <c r="H6463" t="s">
        <v>38</v>
      </c>
      <c r="I6463" t="s">
        <v>196</v>
      </c>
      <c r="J6463">
        <v>1</v>
      </c>
      <c r="K6463" t="s">
        <v>197</v>
      </c>
      <c r="L6463">
        <v>39</v>
      </c>
      <c r="M6463" t="s">
        <v>197</v>
      </c>
      <c r="N6463">
        <v>19</v>
      </c>
      <c r="O6463" t="s">
        <v>86</v>
      </c>
      <c r="P6463">
        <v>64000</v>
      </c>
      <c r="Q6463">
        <v>1</v>
      </c>
      <c r="R6463" t="s">
        <v>17</v>
      </c>
      <c r="S6463" t="s">
        <v>5816</v>
      </c>
      <c r="T6463" t="s">
        <v>5819</v>
      </c>
      <c r="U6463" t="s">
        <v>5824</v>
      </c>
      <c r="V6463" t="s">
        <v>45</v>
      </c>
      <c r="W6463" t="s">
        <v>5817</v>
      </c>
      <c r="X6463">
        <v>1</v>
      </c>
      <c r="Y6463" t="s">
        <v>5818</v>
      </c>
      <c r="Z6463">
        <v>46</v>
      </c>
      <c r="AA6463" t="s">
        <v>5818</v>
      </c>
      <c r="AB6463">
        <v>19</v>
      </c>
      <c r="AC6463" t="s">
        <v>86</v>
      </c>
      <c r="AD6463">
        <v>66455</v>
      </c>
      <c r="AE6463" s="6" t="s">
        <v>5822</v>
      </c>
      <c r="AF6463" t="s">
        <v>5823</v>
      </c>
      <c r="AG6463" s="7">
        <v>43279</v>
      </c>
      <c r="AH6463">
        <v>2018</v>
      </c>
      <c r="AI6463" s="7">
        <v>43279</v>
      </c>
      <c r="AJ6463" t="s">
        <v>5825</v>
      </c>
    </row>
    <row r="6464" spans="1:36" x14ac:dyDescent="0.2">
      <c r="A6464">
        <v>2018</v>
      </c>
      <c r="B6464" t="s">
        <v>5828</v>
      </c>
      <c r="C6464">
        <v>6457</v>
      </c>
      <c r="D6464" t="s">
        <v>20</v>
      </c>
      <c r="E6464" t="s">
        <v>194</v>
      </c>
      <c r="F6464" t="s">
        <v>195</v>
      </c>
      <c r="H6464" t="s">
        <v>38</v>
      </c>
      <c r="I6464" t="s">
        <v>196</v>
      </c>
      <c r="J6464">
        <v>1</v>
      </c>
      <c r="K6464" t="s">
        <v>197</v>
      </c>
      <c r="L6464">
        <v>39</v>
      </c>
      <c r="M6464" t="s">
        <v>197</v>
      </c>
      <c r="N6464">
        <v>19</v>
      </c>
      <c r="O6464" t="s">
        <v>86</v>
      </c>
      <c r="P6464">
        <v>64000</v>
      </c>
      <c r="Q6464">
        <v>1</v>
      </c>
      <c r="R6464" t="s">
        <v>17</v>
      </c>
      <c r="S6464" t="s">
        <v>5816</v>
      </c>
      <c r="T6464" t="s">
        <v>5819</v>
      </c>
      <c r="U6464" t="s">
        <v>5824</v>
      </c>
      <c r="V6464" t="s">
        <v>45</v>
      </c>
      <c r="W6464" t="s">
        <v>5817</v>
      </c>
      <c r="X6464">
        <v>1</v>
      </c>
      <c r="Y6464" t="s">
        <v>5818</v>
      </c>
      <c r="Z6464">
        <v>46</v>
      </c>
      <c r="AA6464" t="s">
        <v>5818</v>
      </c>
      <c r="AB6464">
        <v>19</v>
      </c>
      <c r="AC6464" t="s">
        <v>86</v>
      </c>
      <c r="AD6464">
        <v>66455</v>
      </c>
      <c r="AE6464" s="6" t="s">
        <v>5822</v>
      </c>
      <c r="AF6464" t="s">
        <v>5823</v>
      </c>
      <c r="AG6464" s="7">
        <v>43279</v>
      </c>
      <c r="AH6464">
        <v>2018</v>
      </c>
      <c r="AI6464" s="7">
        <v>43279</v>
      </c>
      <c r="AJ6464" t="s">
        <v>5825</v>
      </c>
    </row>
    <row r="6465" spans="1:36" x14ac:dyDescent="0.2">
      <c r="A6465">
        <v>2018</v>
      </c>
      <c r="B6465" t="s">
        <v>5828</v>
      </c>
      <c r="C6465">
        <v>6458</v>
      </c>
      <c r="D6465" t="s">
        <v>20</v>
      </c>
      <c r="E6465" t="s">
        <v>194</v>
      </c>
      <c r="F6465" t="s">
        <v>195</v>
      </c>
      <c r="H6465" t="s">
        <v>38</v>
      </c>
      <c r="I6465" t="s">
        <v>196</v>
      </c>
      <c r="J6465">
        <v>1</v>
      </c>
      <c r="K6465" t="s">
        <v>197</v>
      </c>
      <c r="L6465">
        <v>39</v>
      </c>
      <c r="M6465" t="s">
        <v>197</v>
      </c>
      <c r="N6465">
        <v>19</v>
      </c>
      <c r="O6465" t="s">
        <v>86</v>
      </c>
      <c r="P6465">
        <v>64000</v>
      </c>
      <c r="Q6465">
        <v>1</v>
      </c>
      <c r="R6465" t="s">
        <v>17</v>
      </c>
      <c r="S6465" t="s">
        <v>5816</v>
      </c>
      <c r="T6465" t="s">
        <v>5819</v>
      </c>
      <c r="U6465" t="s">
        <v>5824</v>
      </c>
      <c r="V6465" t="s">
        <v>45</v>
      </c>
      <c r="W6465" t="s">
        <v>5817</v>
      </c>
      <c r="X6465">
        <v>1</v>
      </c>
      <c r="Y6465" t="s">
        <v>5818</v>
      </c>
      <c r="Z6465">
        <v>46</v>
      </c>
      <c r="AA6465" t="s">
        <v>5818</v>
      </c>
      <c r="AB6465">
        <v>19</v>
      </c>
      <c r="AC6465" t="s">
        <v>86</v>
      </c>
      <c r="AD6465">
        <v>66455</v>
      </c>
      <c r="AE6465" s="6" t="s">
        <v>5822</v>
      </c>
      <c r="AF6465" t="s">
        <v>5823</v>
      </c>
      <c r="AG6465" s="7">
        <v>43279</v>
      </c>
      <c r="AH6465">
        <v>2018</v>
      </c>
      <c r="AI6465" s="7">
        <v>43279</v>
      </c>
      <c r="AJ6465" t="s">
        <v>5825</v>
      </c>
    </row>
    <row r="6466" spans="1:36" x14ac:dyDescent="0.2">
      <c r="A6466">
        <v>2018</v>
      </c>
      <c r="B6466" t="s">
        <v>5828</v>
      </c>
      <c r="C6466">
        <v>6459</v>
      </c>
      <c r="D6466" t="s">
        <v>20</v>
      </c>
      <c r="E6466" t="s">
        <v>194</v>
      </c>
      <c r="F6466" t="s">
        <v>195</v>
      </c>
      <c r="H6466" t="s">
        <v>38</v>
      </c>
      <c r="I6466" t="s">
        <v>196</v>
      </c>
      <c r="J6466">
        <v>1</v>
      </c>
      <c r="K6466" t="s">
        <v>197</v>
      </c>
      <c r="L6466">
        <v>39</v>
      </c>
      <c r="M6466" t="s">
        <v>197</v>
      </c>
      <c r="N6466">
        <v>19</v>
      </c>
      <c r="O6466" t="s">
        <v>86</v>
      </c>
      <c r="P6466">
        <v>64000</v>
      </c>
      <c r="Q6466">
        <v>1</v>
      </c>
      <c r="R6466" t="s">
        <v>17</v>
      </c>
      <c r="S6466" t="s">
        <v>5816</v>
      </c>
      <c r="T6466" t="s">
        <v>5819</v>
      </c>
      <c r="U6466" t="s">
        <v>5824</v>
      </c>
      <c r="V6466" t="s">
        <v>45</v>
      </c>
      <c r="W6466" t="s">
        <v>5817</v>
      </c>
      <c r="X6466">
        <v>1</v>
      </c>
      <c r="Y6466" t="s">
        <v>5818</v>
      </c>
      <c r="Z6466">
        <v>46</v>
      </c>
      <c r="AA6466" t="s">
        <v>5818</v>
      </c>
      <c r="AB6466">
        <v>19</v>
      </c>
      <c r="AC6466" t="s">
        <v>86</v>
      </c>
      <c r="AD6466">
        <v>66455</v>
      </c>
      <c r="AE6466" s="6" t="s">
        <v>5822</v>
      </c>
      <c r="AF6466" t="s">
        <v>5823</v>
      </c>
      <c r="AG6466" s="7">
        <v>43279</v>
      </c>
      <c r="AH6466">
        <v>2018</v>
      </c>
      <c r="AI6466" s="7">
        <v>43279</v>
      </c>
      <c r="AJ6466" t="s">
        <v>5825</v>
      </c>
    </row>
    <row r="6467" spans="1:36" x14ac:dyDescent="0.2">
      <c r="A6467">
        <v>2018</v>
      </c>
      <c r="B6467" t="s">
        <v>5828</v>
      </c>
      <c r="C6467">
        <v>6460</v>
      </c>
      <c r="D6467" t="s">
        <v>20</v>
      </c>
      <c r="E6467" t="s">
        <v>194</v>
      </c>
      <c r="F6467" t="s">
        <v>195</v>
      </c>
      <c r="H6467" t="s">
        <v>38</v>
      </c>
      <c r="I6467" t="s">
        <v>196</v>
      </c>
      <c r="J6467">
        <v>1</v>
      </c>
      <c r="K6467" t="s">
        <v>197</v>
      </c>
      <c r="L6467">
        <v>39</v>
      </c>
      <c r="M6467" t="s">
        <v>197</v>
      </c>
      <c r="N6467">
        <v>19</v>
      </c>
      <c r="O6467" t="s">
        <v>86</v>
      </c>
      <c r="P6467">
        <v>64000</v>
      </c>
      <c r="Q6467">
        <v>1</v>
      </c>
      <c r="R6467" t="s">
        <v>17</v>
      </c>
      <c r="S6467" t="s">
        <v>5816</v>
      </c>
      <c r="T6467" t="s">
        <v>5819</v>
      </c>
      <c r="U6467" t="s">
        <v>5824</v>
      </c>
      <c r="V6467" t="s">
        <v>45</v>
      </c>
      <c r="W6467" t="s">
        <v>5817</v>
      </c>
      <c r="X6467">
        <v>1</v>
      </c>
      <c r="Y6467" t="s">
        <v>5818</v>
      </c>
      <c r="Z6467">
        <v>46</v>
      </c>
      <c r="AA6467" t="s">
        <v>5818</v>
      </c>
      <c r="AB6467">
        <v>19</v>
      </c>
      <c r="AC6467" t="s">
        <v>86</v>
      </c>
      <c r="AD6467">
        <v>66455</v>
      </c>
      <c r="AE6467" s="6" t="s">
        <v>5822</v>
      </c>
      <c r="AF6467" t="s">
        <v>5823</v>
      </c>
      <c r="AG6467" s="7">
        <v>43279</v>
      </c>
      <c r="AH6467">
        <v>2018</v>
      </c>
      <c r="AI6467" s="7">
        <v>43279</v>
      </c>
      <c r="AJ6467" t="s">
        <v>5825</v>
      </c>
    </row>
    <row r="6468" spans="1:36" x14ac:dyDescent="0.2">
      <c r="A6468">
        <v>2018</v>
      </c>
      <c r="B6468" t="s">
        <v>5828</v>
      </c>
      <c r="C6468">
        <v>6461</v>
      </c>
      <c r="D6468" t="s">
        <v>20</v>
      </c>
      <c r="E6468" t="s">
        <v>194</v>
      </c>
      <c r="F6468" t="s">
        <v>195</v>
      </c>
      <c r="H6468" t="s">
        <v>38</v>
      </c>
      <c r="I6468" t="s">
        <v>196</v>
      </c>
      <c r="J6468">
        <v>1</v>
      </c>
      <c r="K6468" t="s">
        <v>197</v>
      </c>
      <c r="L6468">
        <v>39</v>
      </c>
      <c r="M6468" t="s">
        <v>197</v>
      </c>
      <c r="N6468">
        <v>19</v>
      </c>
      <c r="O6468" t="s">
        <v>86</v>
      </c>
      <c r="P6468">
        <v>64000</v>
      </c>
      <c r="Q6468">
        <v>1</v>
      </c>
      <c r="R6468" t="s">
        <v>17</v>
      </c>
      <c r="S6468" t="s">
        <v>5816</v>
      </c>
      <c r="T6468" t="s">
        <v>5819</v>
      </c>
      <c r="U6468" t="s">
        <v>5824</v>
      </c>
      <c r="V6468" t="s">
        <v>45</v>
      </c>
      <c r="W6468" t="s">
        <v>5817</v>
      </c>
      <c r="X6468">
        <v>1</v>
      </c>
      <c r="Y6468" t="s">
        <v>5818</v>
      </c>
      <c r="Z6468">
        <v>46</v>
      </c>
      <c r="AA6468" t="s">
        <v>5818</v>
      </c>
      <c r="AB6468">
        <v>19</v>
      </c>
      <c r="AC6468" t="s">
        <v>86</v>
      </c>
      <c r="AD6468">
        <v>66455</v>
      </c>
      <c r="AE6468" s="6" t="s">
        <v>5822</v>
      </c>
      <c r="AF6468" t="s">
        <v>5823</v>
      </c>
      <c r="AG6468" s="7">
        <v>43279</v>
      </c>
      <c r="AH6468">
        <v>2018</v>
      </c>
      <c r="AI6468" s="7">
        <v>43279</v>
      </c>
      <c r="AJ6468" t="s">
        <v>5825</v>
      </c>
    </row>
    <row r="6469" spans="1:36" x14ac:dyDescent="0.2">
      <c r="A6469">
        <v>2018</v>
      </c>
      <c r="B6469" t="s">
        <v>5828</v>
      </c>
      <c r="C6469">
        <v>6462</v>
      </c>
      <c r="D6469" t="s">
        <v>20</v>
      </c>
      <c r="E6469" t="s">
        <v>194</v>
      </c>
      <c r="F6469" t="s">
        <v>195</v>
      </c>
      <c r="H6469" t="s">
        <v>38</v>
      </c>
      <c r="I6469" t="s">
        <v>196</v>
      </c>
      <c r="J6469">
        <v>1</v>
      </c>
      <c r="K6469" t="s">
        <v>197</v>
      </c>
      <c r="L6469">
        <v>39</v>
      </c>
      <c r="M6469" t="s">
        <v>197</v>
      </c>
      <c r="N6469">
        <v>19</v>
      </c>
      <c r="O6469" t="s">
        <v>86</v>
      </c>
      <c r="P6469">
        <v>64000</v>
      </c>
      <c r="Q6469">
        <v>1</v>
      </c>
      <c r="R6469" t="s">
        <v>17</v>
      </c>
      <c r="S6469" t="s">
        <v>5816</v>
      </c>
      <c r="T6469" t="s">
        <v>5819</v>
      </c>
      <c r="U6469" t="s">
        <v>5824</v>
      </c>
      <c r="V6469" t="s">
        <v>45</v>
      </c>
      <c r="W6469" t="s">
        <v>5817</v>
      </c>
      <c r="X6469">
        <v>1</v>
      </c>
      <c r="Y6469" t="s">
        <v>5818</v>
      </c>
      <c r="Z6469">
        <v>46</v>
      </c>
      <c r="AA6469" t="s">
        <v>5818</v>
      </c>
      <c r="AB6469">
        <v>19</v>
      </c>
      <c r="AC6469" t="s">
        <v>86</v>
      </c>
      <c r="AD6469">
        <v>66455</v>
      </c>
      <c r="AE6469" s="6" t="s">
        <v>5822</v>
      </c>
      <c r="AF6469" t="s">
        <v>5823</v>
      </c>
      <c r="AG6469" s="7">
        <v>43279</v>
      </c>
      <c r="AH6469">
        <v>2018</v>
      </c>
      <c r="AI6469" s="7">
        <v>43279</v>
      </c>
      <c r="AJ6469" t="s">
        <v>5825</v>
      </c>
    </row>
    <row r="6470" spans="1:36" x14ac:dyDescent="0.2">
      <c r="A6470">
        <v>2018</v>
      </c>
      <c r="B6470" t="s">
        <v>5828</v>
      </c>
      <c r="C6470">
        <v>6463</v>
      </c>
      <c r="D6470" t="s">
        <v>20</v>
      </c>
      <c r="E6470" t="s">
        <v>194</v>
      </c>
      <c r="F6470" t="s">
        <v>195</v>
      </c>
      <c r="H6470" t="s">
        <v>38</v>
      </c>
      <c r="I6470" t="s">
        <v>196</v>
      </c>
      <c r="J6470">
        <v>1</v>
      </c>
      <c r="K6470" t="s">
        <v>197</v>
      </c>
      <c r="L6470">
        <v>39</v>
      </c>
      <c r="M6470" t="s">
        <v>197</v>
      </c>
      <c r="N6470">
        <v>19</v>
      </c>
      <c r="O6470" t="s">
        <v>86</v>
      </c>
      <c r="P6470">
        <v>64000</v>
      </c>
      <c r="Q6470">
        <v>1</v>
      </c>
      <c r="R6470" t="s">
        <v>17</v>
      </c>
      <c r="S6470" t="s">
        <v>5816</v>
      </c>
      <c r="T6470" t="s">
        <v>5819</v>
      </c>
      <c r="U6470" t="s">
        <v>5824</v>
      </c>
      <c r="V6470" t="s">
        <v>45</v>
      </c>
      <c r="W6470" t="s">
        <v>5817</v>
      </c>
      <c r="X6470">
        <v>1</v>
      </c>
      <c r="Y6470" t="s">
        <v>5818</v>
      </c>
      <c r="Z6470">
        <v>46</v>
      </c>
      <c r="AA6470" t="s">
        <v>5818</v>
      </c>
      <c r="AB6470">
        <v>19</v>
      </c>
      <c r="AC6470" t="s">
        <v>86</v>
      </c>
      <c r="AD6470">
        <v>66455</v>
      </c>
      <c r="AE6470" s="6" t="s">
        <v>5822</v>
      </c>
      <c r="AF6470" t="s">
        <v>5823</v>
      </c>
      <c r="AG6470" s="7">
        <v>43279</v>
      </c>
      <c r="AH6470">
        <v>2018</v>
      </c>
      <c r="AI6470" s="7">
        <v>43279</v>
      </c>
      <c r="AJ6470" t="s">
        <v>5825</v>
      </c>
    </row>
    <row r="6471" spans="1:36" x14ac:dyDescent="0.2">
      <c r="A6471">
        <v>2018</v>
      </c>
      <c r="B6471" t="s">
        <v>5828</v>
      </c>
      <c r="C6471">
        <v>6464</v>
      </c>
      <c r="D6471" t="s">
        <v>20</v>
      </c>
      <c r="E6471" t="s">
        <v>194</v>
      </c>
      <c r="F6471" t="s">
        <v>195</v>
      </c>
      <c r="H6471" t="s">
        <v>38</v>
      </c>
      <c r="I6471" t="s">
        <v>196</v>
      </c>
      <c r="J6471">
        <v>1</v>
      </c>
      <c r="K6471" t="s">
        <v>197</v>
      </c>
      <c r="L6471">
        <v>39</v>
      </c>
      <c r="M6471" t="s">
        <v>197</v>
      </c>
      <c r="N6471">
        <v>19</v>
      </c>
      <c r="O6471" t="s">
        <v>86</v>
      </c>
      <c r="P6471">
        <v>64000</v>
      </c>
      <c r="Q6471">
        <v>1</v>
      </c>
      <c r="R6471" t="s">
        <v>17</v>
      </c>
      <c r="S6471" t="s">
        <v>5816</v>
      </c>
      <c r="T6471" t="s">
        <v>5819</v>
      </c>
      <c r="U6471" t="s">
        <v>5824</v>
      </c>
      <c r="V6471" t="s">
        <v>45</v>
      </c>
      <c r="W6471" t="s">
        <v>5817</v>
      </c>
      <c r="X6471">
        <v>1</v>
      </c>
      <c r="Y6471" t="s">
        <v>5818</v>
      </c>
      <c r="Z6471">
        <v>46</v>
      </c>
      <c r="AA6471" t="s">
        <v>5818</v>
      </c>
      <c r="AB6471">
        <v>19</v>
      </c>
      <c r="AC6471" t="s">
        <v>86</v>
      </c>
      <c r="AD6471">
        <v>66455</v>
      </c>
      <c r="AE6471" s="6" t="s">
        <v>5822</v>
      </c>
      <c r="AF6471" t="s">
        <v>5823</v>
      </c>
      <c r="AG6471" s="7">
        <v>43279</v>
      </c>
      <c r="AH6471">
        <v>2018</v>
      </c>
      <c r="AI6471" s="7">
        <v>43279</v>
      </c>
      <c r="AJ6471" t="s">
        <v>5825</v>
      </c>
    </row>
    <row r="6472" spans="1:36" x14ac:dyDescent="0.2">
      <c r="A6472">
        <v>2018</v>
      </c>
      <c r="B6472" t="s">
        <v>5828</v>
      </c>
      <c r="C6472">
        <v>6465</v>
      </c>
      <c r="D6472" t="s">
        <v>20</v>
      </c>
      <c r="E6472" t="s">
        <v>194</v>
      </c>
      <c r="F6472" t="s">
        <v>195</v>
      </c>
      <c r="H6472" t="s">
        <v>38</v>
      </c>
      <c r="I6472" t="s">
        <v>196</v>
      </c>
      <c r="J6472">
        <v>1</v>
      </c>
      <c r="K6472" t="s">
        <v>197</v>
      </c>
      <c r="L6472">
        <v>39</v>
      </c>
      <c r="M6472" t="s">
        <v>197</v>
      </c>
      <c r="N6472">
        <v>19</v>
      </c>
      <c r="O6472" t="s">
        <v>86</v>
      </c>
      <c r="P6472">
        <v>64000</v>
      </c>
      <c r="Q6472">
        <v>1</v>
      </c>
      <c r="R6472" t="s">
        <v>17</v>
      </c>
      <c r="S6472" t="s">
        <v>5816</v>
      </c>
      <c r="T6472" t="s">
        <v>5819</v>
      </c>
      <c r="U6472" t="s">
        <v>5824</v>
      </c>
      <c r="V6472" t="s">
        <v>45</v>
      </c>
      <c r="W6472" t="s">
        <v>5817</v>
      </c>
      <c r="X6472">
        <v>1</v>
      </c>
      <c r="Y6472" t="s">
        <v>5818</v>
      </c>
      <c r="Z6472">
        <v>46</v>
      </c>
      <c r="AA6472" t="s">
        <v>5818</v>
      </c>
      <c r="AB6472">
        <v>19</v>
      </c>
      <c r="AC6472" t="s">
        <v>86</v>
      </c>
      <c r="AD6472">
        <v>66455</v>
      </c>
      <c r="AE6472" s="6" t="s">
        <v>5822</v>
      </c>
      <c r="AF6472" t="s">
        <v>5823</v>
      </c>
      <c r="AG6472" s="7">
        <v>43279</v>
      </c>
      <c r="AH6472">
        <v>2018</v>
      </c>
      <c r="AI6472" s="7">
        <v>43279</v>
      </c>
      <c r="AJ6472" t="s">
        <v>5825</v>
      </c>
    </row>
    <row r="6473" spans="1:36" x14ac:dyDescent="0.2">
      <c r="A6473">
        <v>2018</v>
      </c>
      <c r="B6473" t="s">
        <v>5828</v>
      </c>
      <c r="C6473">
        <v>6466</v>
      </c>
      <c r="D6473" t="s">
        <v>20</v>
      </c>
      <c r="E6473" t="s">
        <v>194</v>
      </c>
      <c r="F6473" t="s">
        <v>195</v>
      </c>
      <c r="H6473" t="s">
        <v>38</v>
      </c>
      <c r="I6473" t="s">
        <v>196</v>
      </c>
      <c r="J6473">
        <v>1</v>
      </c>
      <c r="K6473" t="s">
        <v>197</v>
      </c>
      <c r="L6473">
        <v>39</v>
      </c>
      <c r="M6473" t="s">
        <v>197</v>
      </c>
      <c r="N6473">
        <v>19</v>
      </c>
      <c r="O6473" t="s">
        <v>86</v>
      </c>
      <c r="P6473">
        <v>64000</v>
      </c>
      <c r="Q6473">
        <v>1</v>
      </c>
      <c r="R6473" t="s">
        <v>17</v>
      </c>
      <c r="S6473" t="s">
        <v>5816</v>
      </c>
      <c r="T6473" t="s">
        <v>5819</v>
      </c>
      <c r="U6473" t="s">
        <v>5824</v>
      </c>
      <c r="V6473" t="s">
        <v>45</v>
      </c>
      <c r="W6473" t="s">
        <v>5817</v>
      </c>
      <c r="X6473">
        <v>1</v>
      </c>
      <c r="Y6473" t="s">
        <v>5818</v>
      </c>
      <c r="Z6473">
        <v>46</v>
      </c>
      <c r="AA6473" t="s">
        <v>5818</v>
      </c>
      <c r="AB6473">
        <v>19</v>
      </c>
      <c r="AC6473" t="s">
        <v>86</v>
      </c>
      <c r="AD6473">
        <v>66455</v>
      </c>
      <c r="AE6473" s="6" t="s">
        <v>5822</v>
      </c>
      <c r="AF6473" t="s">
        <v>5823</v>
      </c>
      <c r="AG6473" s="7">
        <v>43279</v>
      </c>
      <c r="AH6473">
        <v>2018</v>
      </c>
      <c r="AI6473" s="7">
        <v>43279</v>
      </c>
      <c r="AJ6473" t="s">
        <v>5825</v>
      </c>
    </row>
    <row r="6474" spans="1:36" x14ac:dyDescent="0.2">
      <c r="A6474">
        <v>2018</v>
      </c>
      <c r="B6474" t="s">
        <v>5828</v>
      </c>
      <c r="C6474">
        <v>6467</v>
      </c>
      <c r="D6474" t="s">
        <v>20</v>
      </c>
      <c r="E6474" t="s">
        <v>194</v>
      </c>
      <c r="F6474" t="s">
        <v>195</v>
      </c>
      <c r="H6474" t="s">
        <v>38</v>
      </c>
      <c r="I6474" t="s">
        <v>196</v>
      </c>
      <c r="J6474">
        <v>1</v>
      </c>
      <c r="K6474" t="s">
        <v>197</v>
      </c>
      <c r="L6474">
        <v>39</v>
      </c>
      <c r="M6474" t="s">
        <v>197</v>
      </c>
      <c r="N6474">
        <v>19</v>
      </c>
      <c r="O6474" t="s">
        <v>86</v>
      </c>
      <c r="P6474">
        <v>64000</v>
      </c>
      <c r="Q6474">
        <v>1</v>
      </c>
      <c r="R6474" t="s">
        <v>17</v>
      </c>
      <c r="S6474" t="s">
        <v>5816</v>
      </c>
      <c r="T6474" t="s">
        <v>5819</v>
      </c>
      <c r="U6474" t="s">
        <v>5824</v>
      </c>
      <c r="V6474" t="s">
        <v>45</v>
      </c>
      <c r="W6474" t="s">
        <v>5817</v>
      </c>
      <c r="X6474">
        <v>1</v>
      </c>
      <c r="Y6474" t="s">
        <v>5818</v>
      </c>
      <c r="Z6474">
        <v>46</v>
      </c>
      <c r="AA6474" t="s">
        <v>5818</v>
      </c>
      <c r="AB6474">
        <v>19</v>
      </c>
      <c r="AC6474" t="s">
        <v>86</v>
      </c>
      <c r="AD6474">
        <v>66455</v>
      </c>
      <c r="AE6474" s="6" t="s">
        <v>5822</v>
      </c>
      <c r="AF6474" t="s">
        <v>5823</v>
      </c>
      <c r="AG6474" s="7">
        <v>43279</v>
      </c>
      <c r="AH6474">
        <v>2018</v>
      </c>
      <c r="AI6474" s="7">
        <v>43279</v>
      </c>
      <c r="AJ6474" t="s">
        <v>5825</v>
      </c>
    </row>
    <row r="6475" spans="1:36" x14ac:dyDescent="0.2">
      <c r="A6475">
        <v>2018</v>
      </c>
      <c r="B6475" t="s">
        <v>5828</v>
      </c>
      <c r="C6475">
        <v>6468</v>
      </c>
      <c r="D6475" t="s">
        <v>20</v>
      </c>
      <c r="E6475" t="s">
        <v>194</v>
      </c>
      <c r="F6475" t="s">
        <v>195</v>
      </c>
      <c r="H6475" t="s">
        <v>38</v>
      </c>
      <c r="I6475" t="s">
        <v>196</v>
      </c>
      <c r="J6475">
        <v>1</v>
      </c>
      <c r="K6475" t="s">
        <v>197</v>
      </c>
      <c r="L6475">
        <v>39</v>
      </c>
      <c r="M6475" t="s">
        <v>197</v>
      </c>
      <c r="N6475">
        <v>19</v>
      </c>
      <c r="O6475" t="s">
        <v>86</v>
      </c>
      <c r="P6475">
        <v>64000</v>
      </c>
      <c r="Q6475">
        <v>1</v>
      </c>
      <c r="R6475" t="s">
        <v>17</v>
      </c>
      <c r="S6475" t="s">
        <v>5816</v>
      </c>
      <c r="T6475" t="s">
        <v>5819</v>
      </c>
      <c r="U6475" t="s">
        <v>5824</v>
      </c>
      <c r="V6475" t="s">
        <v>45</v>
      </c>
      <c r="W6475" t="s">
        <v>5817</v>
      </c>
      <c r="X6475">
        <v>1</v>
      </c>
      <c r="Y6475" t="s">
        <v>5818</v>
      </c>
      <c r="Z6475">
        <v>46</v>
      </c>
      <c r="AA6475" t="s">
        <v>5818</v>
      </c>
      <c r="AB6475">
        <v>19</v>
      </c>
      <c r="AC6475" t="s">
        <v>86</v>
      </c>
      <c r="AD6475">
        <v>66455</v>
      </c>
      <c r="AE6475" s="6" t="s">
        <v>5822</v>
      </c>
      <c r="AF6475" t="s">
        <v>5823</v>
      </c>
      <c r="AG6475" s="7">
        <v>43279</v>
      </c>
      <c r="AH6475">
        <v>2018</v>
      </c>
      <c r="AI6475" s="7">
        <v>43279</v>
      </c>
      <c r="AJ6475" t="s">
        <v>5825</v>
      </c>
    </row>
    <row r="6476" spans="1:36" x14ac:dyDescent="0.2">
      <c r="A6476">
        <v>2018</v>
      </c>
      <c r="B6476" t="s">
        <v>5828</v>
      </c>
      <c r="C6476">
        <v>6469</v>
      </c>
      <c r="D6476" t="s">
        <v>20</v>
      </c>
      <c r="E6476" t="s">
        <v>194</v>
      </c>
      <c r="F6476" t="s">
        <v>195</v>
      </c>
      <c r="H6476" t="s">
        <v>38</v>
      </c>
      <c r="I6476" t="s">
        <v>196</v>
      </c>
      <c r="J6476">
        <v>1</v>
      </c>
      <c r="K6476" t="s">
        <v>197</v>
      </c>
      <c r="L6476">
        <v>39</v>
      </c>
      <c r="M6476" t="s">
        <v>197</v>
      </c>
      <c r="N6476">
        <v>19</v>
      </c>
      <c r="O6476" t="s">
        <v>86</v>
      </c>
      <c r="P6476">
        <v>64000</v>
      </c>
      <c r="Q6476">
        <v>1</v>
      </c>
      <c r="R6476" t="s">
        <v>17</v>
      </c>
      <c r="S6476" t="s">
        <v>5816</v>
      </c>
      <c r="T6476" t="s">
        <v>5819</v>
      </c>
      <c r="U6476" t="s">
        <v>5824</v>
      </c>
      <c r="V6476" t="s">
        <v>45</v>
      </c>
      <c r="W6476" t="s">
        <v>5817</v>
      </c>
      <c r="X6476">
        <v>1</v>
      </c>
      <c r="Y6476" t="s">
        <v>5818</v>
      </c>
      <c r="Z6476">
        <v>46</v>
      </c>
      <c r="AA6476" t="s">
        <v>5818</v>
      </c>
      <c r="AB6476">
        <v>19</v>
      </c>
      <c r="AC6476" t="s">
        <v>86</v>
      </c>
      <c r="AD6476">
        <v>66455</v>
      </c>
      <c r="AE6476" s="6" t="s">
        <v>5822</v>
      </c>
      <c r="AF6476" t="s">
        <v>5823</v>
      </c>
      <c r="AG6476" s="7">
        <v>43279</v>
      </c>
      <c r="AH6476">
        <v>2018</v>
      </c>
      <c r="AI6476" s="7">
        <v>43279</v>
      </c>
      <c r="AJ6476" t="s">
        <v>5825</v>
      </c>
    </row>
    <row r="6477" spans="1:36" x14ac:dyDescent="0.2">
      <c r="A6477">
        <v>2018</v>
      </c>
      <c r="B6477" t="s">
        <v>5828</v>
      </c>
      <c r="C6477">
        <v>6470</v>
      </c>
      <c r="D6477" t="s">
        <v>20</v>
      </c>
      <c r="E6477" t="s">
        <v>194</v>
      </c>
      <c r="F6477" t="s">
        <v>195</v>
      </c>
      <c r="H6477" t="s">
        <v>38</v>
      </c>
      <c r="I6477" t="s">
        <v>196</v>
      </c>
      <c r="J6477">
        <v>1</v>
      </c>
      <c r="K6477" t="s">
        <v>197</v>
      </c>
      <c r="L6477">
        <v>39</v>
      </c>
      <c r="M6477" t="s">
        <v>197</v>
      </c>
      <c r="N6477">
        <v>19</v>
      </c>
      <c r="O6477" t="s">
        <v>86</v>
      </c>
      <c r="P6477">
        <v>64000</v>
      </c>
      <c r="Q6477">
        <v>1</v>
      </c>
      <c r="R6477" t="s">
        <v>17</v>
      </c>
      <c r="S6477" t="s">
        <v>5816</v>
      </c>
      <c r="T6477" t="s">
        <v>5819</v>
      </c>
      <c r="U6477" t="s">
        <v>5824</v>
      </c>
      <c r="V6477" t="s">
        <v>45</v>
      </c>
      <c r="W6477" t="s">
        <v>5817</v>
      </c>
      <c r="X6477">
        <v>1</v>
      </c>
      <c r="Y6477" t="s">
        <v>5818</v>
      </c>
      <c r="Z6477">
        <v>46</v>
      </c>
      <c r="AA6477" t="s">
        <v>5818</v>
      </c>
      <c r="AB6477">
        <v>19</v>
      </c>
      <c r="AC6477" t="s">
        <v>86</v>
      </c>
      <c r="AD6477">
        <v>66455</v>
      </c>
      <c r="AE6477" s="6" t="s">
        <v>5822</v>
      </c>
      <c r="AF6477" t="s">
        <v>5823</v>
      </c>
      <c r="AG6477" s="7">
        <v>43279</v>
      </c>
      <c r="AH6477">
        <v>2018</v>
      </c>
      <c r="AI6477" s="7">
        <v>43279</v>
      </c>
      <c r="AJ6477" t="s">
        <v>5825</v>
      </c>
    </row>
    <row r="6478" spans="1:36" x14ac:dyDescent="0.2">
      <c r="A6478">
        <v>2018</v>
      </c>
      <c r="B6478" t="s">
        <v>5828</v>
      </c>
      <c r="C6478">
        <v>6471</v>
      </c>
      <c r="D6478" t="s">
        <v>20</v>
      </c>
      <c r="E6478" t="s">
        <v>194</v>
      </c>
      <c r="F6478" t="s">
        <v>195</v>
      </c>
      <c r="H6478" t="s">
        <v>38</v>
      </c>
      <c r="I6478" t="s">
        <v>196</v>
      </c>
      <c r="J6478">
        <v>1</v>
      </c>
      <c r="K6478" t="s">
        <v>197</v>
      </c>
      <c r="L6478">
        <v>39</v>
      </c>
      <c r="M6478" t="s">
        <v>197</v>
      </c>
      <c r="N6478">
        <v>19</v>
      </c>
      <c r="O6478" t="s">
        <v>86</v>
      </c>
      <c r="P6478">
        <v>64000</v>
      </c>
      <c r="Q6478">
        <v>1</v>
      </c>
      <c r="R6478" t="s">
        <v>17</v>
      </c>
      <c r="S6478" t="s">
        <v>5816</v>
      </c>
      <c r="T6478" t="s">
        <v>5819</v>
      </c>
      <c r="U6478" t="s">
        <v>5824</v>
      </c>
      <c r="V6478" t="s">
        <v>45</v>
      </c>
      <c r="W6478" t="s">
        <v>5817</v>
      </c>
      <c r="X6478">
        <v>1</v>
      </c>
      <c r="Y6478" t="s">
        <v>5818</v>
      </c>
      <c r="Z6478">
        <v>46</v>
      </c>
      <c r="AA6478" t="s">
        <v>5818</v>
      </c>
      <c r="AB6478">
        <v>19</v>
      </c>
      <c r="AC6478" t="s">
        <v>86</v>
      </c>
      <c r="AD6478">
        <v>66455</v>
      </c>
      <c r="AE6478" s="6" t="s">
        <v>5822</v>
      </c>
      <c r="AF6478" t="s">
        <v>5823</v>
      </c>
      <c r="AG6478" s="7">
        <v>43279</v>
      </c>
      <c r="AH6478">
        <v>2018</v>
      </c>
      <c r="AI6478" s="7">
        <v>43279</v>
      </c>
      <c r="AJ6478" t="s">
        <v>5825</v>
      </c>
    </row>
    <row r="6479" spans="1:36" x14ac:dyDescent="0.2">
      <c r="A6479">
        <v>2018</v>
      </c>
      <c r="B6479" t="s">
        <v>5828</v>
      </c>
      <c r="C6479">
        <v>6472</v>
      </c>
      <c r="D6479" t="s">
        <v>20</v>
      </c>
      <c r="E6479" t="s">
        <v>194</v>
      </c>
      <c r="F6479" t="s">
        <v>195</v>
      </c>
      <c r="H6479" t="s">
        <v>38</v>
      </c>
      <c r="I6479" t="s">
        <v>196</v>
      </c>
      <c r="J6479">
        <v>1</v>
      </c>
      <c r="K6479" t="s">
        <v>197</v>
      </c>
      <c r="L6479">
        <v>39</v>
      </c>
      <c r="M6479" t="s">
        <v>197</v>
      </c>
      <c r="N6479">
        <v>19</v>
      </c>
      <c r="O6479" t="s">
        <v>86</v>
      </c>
      <c r="P6479">
        <v>64000</v>
      </c>
      <c r="Q6479">
        <v>1</v>
      </c>
      <c r="R6479" t="s">
        <v>17</v>
      </c>
      <c r="S6479" t="s">
        <v>5816</v>
      </c>
      <c r="T6479" t="s">
        <v>5819</v>
      </c>
      <c r="U6479" t="s">
        <v>5824</v>
      </c>
      <c r="V6479" t="s">
        <v>45</v>
      </c>
      <c r="W6479" t="s">
        <v>5817</v>
      </c>
      <c r="X6479">
        <v>1</v>
      </c>
      <c r="Y6479" t="s">
        <v>5818</v>
      </c>
      <c r="Z6479">
        <v>46</v>
      </c>
      <c r="AA6479" t="s">
        <v>5818</v>
      </c>
      <c r="AB6479">
        <v>19</v>
      </c>
      <c r="AC6479" t="s">
        <v>86</v>
      </c>
      <c r="AD6479">
        <v>66455</v>
      </c>
      <c r="AE6479" s="6" t="s">
        <v>5822</v>
      </c>
      <c r="AF6479" t="s">
        <v>5823</v>
      </c>
      <c r="AG6479" s="7">
        <v>43279</v>
      </c>
      <c r="AH6479">
        <v>2018</v>
      </c>
      <c r="AI6479" s="7">
        <v>43279</v>
      </c>
      <c r="AJ6479" t="s">
        <v>5825</v>
      </c>
    </row>
    <row r="6480" spans="1:36" x14ac:dyDescent="0.2">
      <c r="A6480">
        <v>2018</v>
      </c>
      <c r="B6480" t="s">
        <v>5828</v>
      </c>
      <c r="C6480">
        <v>6473</v>
      </c>
      <c r="D6480" t="s">
        <v>20</v>
      </c>
      <c r="E6480" t="s">
        <v>194</v>
      </c>
      <c r="F6480" t="s">
        <v>195</v>
      </c>
      <c r="H6480" t="s">
        <v>38</v>
      </c>
      <c r="I6480" t="s">
        <v>196</v>
      </c>
      <c r="J6480">
        <v>1</v>
      </c>
      <c r="K6480" t="s">
        <v>197</v>
      </c>
      <c r="L6480">
        <v>39</v>
      </c>
      <c r="M6480" t="s">
        <v>197</v>
      </c>
      <c r="N6480">
        <v>19</v>
      </c>
      <c r="O6480" t="s">
        <v>86</v>
      </c>
      <c r="P6480">
        <v>64000</v>
      </c>
      <c r="Q6480">
        <v>1</v>
      </c>
      <c r="R6480" t="s">
        <v>17</v>
      </c>
      <c r="S6480" t="s">
        <v>5816</v>
      </c>
      <c r="T6480" t="s">
        <v>5819</v>
      </c>
      <c r="U6480" t="s">
        <v>5824</v>
      </c>
      <c r="V6480" t="s">
        <v>45</v>
      </c>
      <c r="W6480" t="s">
        <v>5817</v>
      </c>
      <c r="X6480">
        <v>1</v>
      </c>
      <c r="Y6480" t="s">
        <v>5818</v>
      </c>
      <c r="Z6480">
        <v>46</v>
      </c>
      <c r="AA6480" t="s">
        <v>5818</v>
      </c>
      <c r="AB6480">
        <v>19</v>
      </c>
      <c r="AC6480" t="s">
        <v>86</v>
      </c>
      <c r="AD6480">
        <v>66455</v>
      </c>
      <c r="AE6480" s="6" t="s">
        <v>5822</v>
      </c>
      <c r="AF6480" t="s">
        <v>5823</v>
      </c>
      <c r="AG6480" s="7">
        <v>43279</v>
      </c>
      <c r="AH6480">
        <v>2018</v>
      </c>
      <c r="AI6480" s="7">
        <v>43279</v>
      </c>
      <c r="AJ6480" t="s">
        <v>5825</v>
      </c>
    </row>
    <row r="6481" spans="1:36" x14ac:dyDescent="0.2">
      <c r="A6481">
        <v>2018</v>
      </c>
      <c r="B6481" t="s">
        <v>5828</v>
      </c>
      <c r="C6481">
        <v>6474</v>
      </c>
      <c r="D6481" t="s">
        <v>20</v>
      </c>
      <c r="E6481" t="s">
        <v>194</v>
      </c>
      <c r="F6481" t="s">
        <v>195</v>
      </c>
      <c r="H6481" t="s">
        <v>38</v>
      </c>
      <c r="I6481" t="s">
        <v>196</v>
      </c>
      <c r="J6481">
        <v>1</v>
      </c>
      <c r="K6481" t="s">
        <v>197</v>
      </c>
      <c r="L6481">
        <v>39</v>
      </c>
      <c r="M6481" t="s">
        <v>197</v>
      </c>
      <c r="N6481">
        <v>19</v>
      </c>
      <c r="O6481" t="s">
        <v>86</v>
      </c>
      <c r="P6481">
        <v>64000</v>
      </c>
      <c r="Q6481">
        <v>1</v>
      </c>
      <c r="R6481" t="s">
        <v>17</v>
      </c>
      <c r="S6481" t="s">
        <v>5816</v>
      </c>
      <c r="T6481" t="s">
        <v>5819</v>
      </c>
      <c r="U6481" t="s">
        <v>5824</v>
      </c>
      <c r="V6481" t="s">
        <v>45</v>
      </c>
      <c r="W6481" t="s">
        <v>5817</v>
      </c>
      <c r="X6481">
        <v>1</v>
      </c>
      <c r="Y6481" t="s">
        <v>5818</v>
      </c>
      <c r="Z6481">
        <v>46</v>
      </c>
      <c r="AA6481" t="s">
        <v>5818</v>
      </c>
      <c r="AB6481">
        <v>19</v>
      </c>
      <c r="AC6481" t="s">
        <v>86</v>
      </c>
      <c r="AD6481">
        <v>66455</v>
      </c>
      <c r="AE6481" s="6" t="s">
        <v>5822</v>
      </c>
      <c r="AF6481" t="s">
        <v>5823</v>
      </c>
      <c r="AG6481" s="7">
        <v>43279</v>
      </c>
      <c r="AH6481">
        <v>2018</v>
      </c>
      <c r="AI6481" s="7">
        <v>43279</v>
      </c>
      <c r="AJ6481" t="s">
        <v>5825</v>
      </c>
    </row>
    <row r="6482" spans="1:36" x14ac:dyDescent="0.2">
      <c r="A6482">
        <v>2018</v>
      </c>
      <c r="B6482" t="s">
        <v>5828</v>
      </c>
      <c r="C6482">
        <v>6475</v>
      </c>
      <c r="D6482" t="s">
        <v>20</v>
      </c>
      <c r="E6482" t="s">
        <v>194</v>
      </c>
      <c r="F6482" t="s">
        <v>195</v>
      </c>
      <c r="H6482" t="s">
        <v>38</v>
      </c>
      <c r="I6482" t="s">
        <v>196</v>
      </c>
      <c r="J6482">
        <v>1</v>
      </c>
      <c r="K6482" t="s">
        <v>197</v>
      </c>
      <c r="L6482">
        <v>39</v>
      </c>
      <c r="M6482" t="s">
        <v>197</v>
      </c>
      <c r="N6482">
        <v>19</v>
      </c>
      <c r="O6482" t="s">
        <v>86</v>
      </c>
      <c r="P6482">
        <v>64000</v>
      </c>
      <c r="Q6482">
        <v>1</v>
      </c>
      <c r="R6482" t="s">
        <v>17</v>
      </c>
      <c r="S6482" t="s">
        <v>5816</v>
      </c>
      <c r="T6482" t="s">
        <v>5819</v>
      </c>
      <c r="U6482" t="s">
        <v>5824</v>
      </c>
      <c r="V6482" t="s">
        <v>45</v>
      </c>
      <c r="W6482" t="s">
        <v>5817</v>
      </c>
      <c r="X6482">
        <v>1</v>
      </c>
      <c r="Y6482" t="s">
        <v>5818</v>
      </c>
      <c r="Z6482">
        <v>46</v>
      </c>
      <c r="AA6482" t="s">
        <v>5818</v>
      </c>
      <c r="AB6482">
        <v>19</v>
      </c>
      <c r="AC6482" t="s">
        <v>86</v>
      </c>
      <c r="AD6482">
        <v>66455</v>
      </c>
      <c r="AE6482" s="6" t="s">
        <v>5822</v>
      </c>
      <c r="AF6482" t="s">
        <v>5823</v>
      </c>
      <c r="AG6482" s="7">
        <v>43279</v>
      </c>
      <c r="AH6482">
        <v>2018</v>
      </c>
      <c r="AI6482" s="7">
        <v>43279</v>
      </c>
      <c r="AJ6482" t="s">
        <v>5825</v>
      </c>
    </row>
    <row r="6483" spans="1:36" x14ac:dyDescent="0.2">
      <c r="A6483">
        <v>2018</v>
      </c>
      <c r="B6483" t="s">
        <v>5828</v>
      </c>
      <c r="C6483">
        <v>6476</v>
      </c>
      <c r="D6483" t="s">
        <v>20</v>
      </c>
      <c r="E6483" t="s">
        <v>194</v>
      </c>
      <c r="F6483" t="s">
        <v>195</v>
      </c>
      <c r="H6483" t="s">
        <v>38</v>
      </c>
      <c r="I6483" t="s">
        <v>196</v>
      </c>
      <c r="J6483">
        <v>1</v>
      </c>
      <c r="K6483" t="s">
        <v>197</v>
      </c>
      <c r="L6483">
        <v>39</v>
      </c>
      <c r="M6483" t="s">
        <v>197</v>
      </c>
      <c r="N6483">
        <v>19</v>
      </c>
      <c r="O6483" t="s">
        <v>86</v>
      </c>
      <c r="P6483">
        <v>64000</v>
      </c>
      <c r="Q6483">
        <v>1</v>
      </c>
      <c r="R6483" t="s">
        <v>17</v>
      </c>
      <c r="S6483" t="s">
        <v>5816</v>
      </c>
      <c r="T6483" t="s">
        <v>5819</v>
      </c>
      <c r="U6483" t="s">
        <v>5824</v>
      </c>
      <c r="V6483" t="s">
        <v>45</v>
      </c>
      <c r="W6483" t="s">
        <v>5817</v>
      </c>
      <c r="X6483">
        <v>1</v>
      </c>
      <c r="Y6483" t="s">
        <v>5818</v>
      </c>
      <c r="Z6483">
        <v>46</v>
      </c>
      <c r="AA6483" t="s">
        <v>5818</v>
      </c>
      <c r="AB6483">
        <v>19</v>
      </c>
      <c r="AC6483" t="s">
        <v>86</v>
      </c>
      <c r="AD6483">
        <v>66455</v>
      </c>
      <c r="AE6483" s="6" t="s">
        <v>5822</v>
      </c>
      <c r="AF6483" t="s">
        <v>5823</v>
      </c>
      <c r="AG6483" s="7">
        <v>43279</v>
      </c>
      <c r="AH6483">
        <v>2018</v>
      </c>
      <c r="AI6483" s="7">
        <v>43279</v>
      </c>
      <c r="AJ6483" t="s">
        <v>5825</v>
      </c>
    </row>
    <row r="6484" spans="1:36" x14ac:dyDescent="0.2">
      <c r="A6484">
        <v>2018</v>
      </c>
      <c r="B6484" t="s">
        <v>5828</v>
      </c>
      <c r="C6484">
        <v>6477</v>
      </c>
      <c r="D6484" t="s">
        <v>20</v>
      </c>
      <c r="E6484" t="s">
        <v>194</v>
      </c>
      <c r="F6484" t="s">
        <v>195</v>
      </c>
      <c r="H6484" t="s">
        <v>38</v>
      </c>
      <c r="I6484" t="s">
        <v>196</v>
      </c>
      <c r="J6484">
        <v>1</v>
      </c>
      <c r="K6484" t="s">
        <v>197</v>
      </c>
      <c r="L6484">
        <v>39</v>
      </c>
      <c r="M6484" t="s">
        <v>197</v>
      </c>
      <c r="N6484">
        <v>19</v>
      </c>
      <c r="O6484" t="s">
        <v>86</v>
      </c>
      <c r="P6484">
        <v>64000</v>
      </c>
      <c r="Q6484">
        <v>1</v>
      </c>
      <c r="R6484" t="s">
        <v>17</v>
      </c>
      <c r="S6484" t="s">
        <v>5816</v>
      </c>
      <c r="T6484" t="s">
        <v>5819</v>
      </c>
      <c r="U6484" t="s">
        <v>5824</v>
      </c>
      <c r="V6484" t="s">
        <v>45</v>
      </c>
      <c r="W6484" t="s">
        <v>5817</v>
      </c>
      <c r="X6484">
        <v>1</v>
      </c>
      <c r="Y6484" t="s">
        <v>5818</v>
      </c>
      <c r="Z6484">
        <v>46</v>
      </c>
      <c r="AA6484" t="s">
        <v>5818</v>
      </c>
      <c r="AB6484">
        <v>19</v>
      </c>
      <c r="AC6484" t="s">
        <v>86</v>
      </c>
      <c r="AD6484">
        <v>66455</v>
      </c>
      <c r="AE6484" s="6" t="s">
        <v>5822</v>
      </c>
      <c r="AF6484" t="s">
        <v>5823</v>
      </c>
      <c r="AG6484" s="7">
        <v>43279</v>
      </c>
      <c r="AH6484">
        <v>2018</v>
      </c>
      <c r="AI6484" s="7">
        <v>43279</v>
      </c>
      <c r="AJ6484" t="s">
        <v>5825</v>
      </c>
    </row>
    <row r="6485" spans="1:36" x14ac:dyDescent="0.2">
      <c r="A6485">
        <v>2018</v>
      </c>
      <c r="B6485" t="s">
        <v>5828</v>
      </c>
      <c r="C6485">
        <v>6478</v>
      </c>
      <c r="D6485" t="s">
        <v>20</v>
      </c>
      <c r="E6485" t="s">
        <v>194</v>
      </c>
      <c r="F6485" t="s">
        <v>195</v>
      </c>
      <c r="H6485" t="s">
        <v>38</v>
      </c>
      <c r="I6485" t="s">
        <v>196</v>
      </c>
      <c r="J6485">
        <v>1</v>
      </c>
      <c r="K6485" t="s">
        <v>197</v>
      </c>
      <c r="L6485">
        <v>39</v>
      </c>
      <c r="M6485" t="s">
        <v>197</v>
      </c>
      <c r="N6485">
        <v>19</v>
      </c>
      <c r="O6485" t="s">
        <v>86</v>
      </c>
      <c r="P6485">
        <v>64000</v>
      </c>
      <c r="Q6485">
        <v>1</v>
      </c>
      <c r="R6485" t="s">
        <v>17</v>
      </c>
      <c r="S6485" t="s">
        <v>5816</v>
      </c>
      <c r="T6485" t="s">
        <v>5819</v>
      </c>
      <c r="U6485" t="s">
        <v>5824</v>
      </c>
      <c r="V6485" t="s">
        <v>45</v>
      </c>
      <c r="W6485" t="s">
        <v>5817</v>
      </c>
      <c r="X6485">
        <v>1</v>
      </c>
      <c r="Y6485" t="s">
        <v>5818</v>
      </c>
      <c r="Z6485">
        <v>46</v>
      </c>
      <c r="AA6485" t="s">
        <v>5818</v>
      </c>
      <c r="AB6485">
        <v>19</v>
      </c>
      <c r="AC6485" t="s">
        <v>86</v>
      </c>
      <c r="AD6485">
        <v>66455</v>
      </c>
      <c r="AE6485" s="6" t="s">
        <v>5822</v>
      </c>
      <c r="AF6485" t="s">
        <v>5823</v>
      </c>
      <c r="AG6485" s="7">
        <v>43279</v>
      </c>
      <c r="AH6485">
        <v>2018</v>
      </c>
      <c r="AI6485" s="7">
        <v>43279</v>
      </c>
      <c r="AJ6485" t="s">
        <v>5825</v>
      </c>
    </row>
    <row r="6486" spans="1:36" x14ac:dyDescent="0.2">
      <c r="A6486">
        <v>2018</v>
      </c>
      <c r="B6486" t="s">
        <v>5828</v>
      </c>
      <c r="C6486">
        <v>6479</v>
      </c>
      <c r="D6486" t="s">
        <v>20</v>
      </c>
      <c r="E6486" t="s">
        <v>194</v>
      </c>
      <c r="F6486" t="s">
        <v>195</v>
      </c>
      <c r="H6486" t="s">
        <v>38</v>
      </c>
      <c r="I6486" t="s">
        <v>196</v>
      </c>
      <c r="J6486">
        <v>1</v>
      </c>
      <c r="K6486" t="s">
        <v>197</v>
      </c>
      <c r="L6486">
        <v>39</v>
      </c>
      <c r="M6486" t="s">
        <v>197</v>
      </c>
      <c r="N6486">
        <v>19</v>
      </c>
      <c r="O6486" t="s">
        <v>86</v>
      </c>
      <c r="P6486">
        <v>64000</v>
      </c>
      <c r="Q6486">
        <v>1</v>
      </c>
      <c r="R6486" t="s">
        <v>17</v>
      </c>
      <c r="S6486" t="s">
        <v>5816</v>
      </c>
      <c r="T6486" t="s">
        <v>5819</v>
      </c>
      <c r="U6486" t="s">
        <v>5824</v>
      </c>
      <c r="V6486" t="s">
        <v>45</v>
      </c>
      <c r="W6486" t="s">
        <v>5817</v>
      </c>
      <c r="X6486">
        <v>1</v>
      </c>
      <c r="Y6486" t="s">
        <v>5818</v>
      </c>
      <c r="Z6486">
        <v>46</v>
      </c>
      <c r="AA6486" t="s">
        <v>5818</v>
      </c>
      <c r="AB6486">
        <v>19</v>
      </c>
      <c r="AC6486" t="s">
        <v>86</v>
      </c>
      <c r="AD6486">
        <v>66455</v>
      </c>
      <c r="AE6486" s="6" t="s">
        <v>5822</v>
      </c>
      <c r="AF6486" t="s">
        <v>5823</v>
      </c>
      <c r="AG6486" s="7">
        <v>43279</v>
      </c>
      <c r="AH6486">
        <v>2018</v>
      </c>
      <c r="AI6486" s="7">
        <v>43279</v>
      </c>
      <c r="AJ6486" t="s">
        <v>5825</v>
      </c>
    </row>
    <row r="6487" spans="1:36" x14ac:dyDescent="0.2">
      <c r="A6487">
        <v>2018</v>
      </c>
      <c r="B6487" t="s">
        <v>5828</v>
      </c>
      <c r="C6487">
        <v>6480</v>
      </c>
      <c r="D6487" t="s">
        <v>20</v>
      </c>
      <c r="E6487" t="s">
        <v>194</v>
      </c>
      <c r="F6487" t="s">
        <v>195</v>
      </c>
      <c r="H6487" t="s">
        <v>38</v>
      </c>
      <c r="I6487" t="s">
        <v>196</v>
      </c>
      <c r="J6487">
        <v>1</v>
      </c>
      <c r="K6487" t="s">
        <v>197</v>
      </c>
      <c r="L6487">
        <v>39</v>
      </c>
      <c r="M6487" t="s">
        <v>197</v>
      </c>
      <c r="N6487">
        <v>19</v>
      </c>
      <c r="O6487" t="s">
        <v>86</v>
      </c>
      <c r="P6487">
        <v>64000</v>
      </c>
      <c r="Q6487">
        <v>1</v>
      </c>
      <c r="R6487" t="s">
        <v>17</v>
      </c>
      <c r="S6487" t="s">
        <v>5816</v>
      </c>
      <c r="T6487" t="s">
        <v>5819</v>
      </c>
      <c r="U6487" t="s">
        <v>5824</v>
      </c>
      <c r="V6487" t="s">
        <v>45</v>
      </c>
      <c r="W6487" t="s">
        <v>5817</v>
      </c>
      <c r="X6487">
        <v>1</v>
      </c>
      <c r="Y6487" t="s">
        <v>5818</v>
      </c>
      <c r="Z6487">
        <v>46</v>
      </c>
      <c r="AA6487" t="s">
        <v>5818</v>
      </c>
      <c r="AB6487">
        <v>19</v>
      </c>
      <c r="AC6487" t="s">
        <v>86</v>
      </c>
      <c r="AD6487">
        <v>66455</v>
      </c>
      <c r="AE6487" s="6" t="s">
        <v>5822</v>
      </c>
      <c r="AF6487" t="s">
        <v>5823</v>
      </c>
      <c r="AG6487" s="7">
        <v>43279</v>
      </c>
      <c r="AH6487">
        <v>2018</v>
      </c>
      <c r="AI6487" s="7">
        <v>43279</v>
      </c>
      <c r="AJ6487" t="s">
        <v>5825</v>
      </c>
    </row>
    <row r="6488" spans="1:36" x14ac:dyDescent="0.2">
      <c r="A6488">
        <v>2018</v>
      </c>
      <c r="B6488" t="s">
        <v>5828</v>
      </c>
      <c r="C6488">
        <v>6481</v>
      </c>
      <c r="D6488" t="s">
        <v>20</v>
      </c>
      <c r="E6488" t="s">
        <v>194</v>
      </c>
      <c r="F6488" t="s">
        <v>195</v>
      </c>
      <c r="H6488" t="s">
        <v>38</v>
      </c>
      <c r="I6488" t="s">
        <v>196</v>
      </c>
      <c r="J6488">
        <v>1</v>
      </c>
      <c r="K6488" t="s">
        <v>197</v>
      </c>
      <c r="L6488">
        <v>39</v>
      </c>
      <c r="M6488" t="s">
        <v>197</v>
      </c>
      <c r="N6488">
        <v>19</v>
      </c>
      <c r="O6488" t="s">
        <v>86</v>
      </c>
      <c r="P6488">
        <v>64000</v>
      </c>
      <c r="Q6488">
        <v>1</v>
      </c>
      <c r="R6488" t="s">
        <v>17</v>
      </c>
      <c r="S6488" t="s">
        <v>5816</v>
      </c>
      <c r="T6488" t="s">
        <v>5819</v>
      </c>
      <c r="U6488" t="s">
        <v>5824</v>
      </c>
      <c r="V6488" t="s">
        <v>45</v>
      </c>
      <c r="W6488" t="s">
        <v>5817</v>
      </c>
      <c r="X6488">
        <v>1</v>
      </c>
      <c r="Y6488" t="s">
        <v>5818</v>
      </c>
      <c r="Z6488">
        <v>46</v>
      </c>
      <c r="AA6488" t="s">
        <v>5818</v>
      </c>
      <c r="AB6488">
        <v>19</v>
      </c>
      <c r="AC6488" t="s">
        <v>86</v>
      </c>
      <c r="AD6488">
        <v>66455</v>
      </c>
      <c r="AE6488" s="6" t="s">
        <v>5822</v>
      </c>
      <c r="AF6488" t="s">
        <v>5823</v>
      </c>
      <c r="AG6488" s="7">
        <v>43279</v>
      </c>
      <c r="AH6488">
        <v>2018</v>
      </c>
      <c r="AI6488" s="7">
        <v>43279</v>
      </c>
      <c r="AJ6488" t="s">
        <v>5825</v>
      </c>
    </row>
    <row r="6489" spans="1:36" x14ac:dyDescent="0.2">
      <c r="A6489">
        <v>2018</v>
      </c>
      <c r="B6489" t="s">
        <v>5828</v>
      </c>
      <c r="C6489">
        <v>6482</v>
      </c>
      <c r="D6489" t="s">
        <v>20</v>
      </c>
      <c r="E6489" t="s">
        <v>194</v>
      </c>
      <c r="F6489" t="s">
        <v>195</v>
      </c>
      <c r="H6489" t="s">
        <v>38</v>
      </c>
      <c r="I6489" t="s">
        <v>196</v>
      </c>
      <c r="J6489">
        <v>1</v>
      </c>
      <c r="K6489" t="s">
        <v>197</v>
      </c>
      <c r="L6489">
        <v>39</v>
      </c>
      <c r="M6489" t="s">
        <v>197</v>
      </c>
      <c r="N6489">
        <v>19</v>
      </c>
      <c r="O6489" t="s">
        <v>86</v>
      </c>
      <c r="P6489">
        <v>64000</v>
      </c>
      <c r="Q6489">
        <v>1</v>
      </c>
      <c r="R6489" t="s">
        <v>17</v>
      </c>
      <c r="S6489" t="s">
        <v>5816</v>
      </c>
      <c r="T6489" t="s">
        <v>5819</v>
      </c>
      <c r="U6489" t="s">
        <v>5824</v>
      </c>
      <c r="V6489" t="s">
        <v>45</v>
      </c>
      <c r="W6489" t="s">
        <v>5817</v>
      </c>
      <c r="X6489">
        <v>1</v>
      </c>
      <c r="Y6489" t="s">
        <v>5818</v>
      </c>
      <c r="Z6489">
        <v>46</v>
      </c>
      <c r="AA6489" t="s">
        <v>5818</v>
      </c>
      <c r="AB6489">
        <v>19</v>
      </c>
      <c r="AC6489" t="s">
        <v>86</v>
      </c>
      <c r="AD6489">
        <v>66455</v>
      </c>
      <c r="AE6489" s="6" t="s">
        <v>5822</v>
      </c>
      <c r="AF6489" t="s">
        <v>5823</v>
      </c>
      <c r="AG6489" s="7">
        <v>43279</v>
      </c>
      <c r="AH6489">
        <v>2018</v>
      </c>
      <c r="AI6489" s="7">
        <v>43279</v>
      </c>
      <c r="AJ6489" t="s">
        <v>5825</v>
      </c>
    </row>
    <row r="6490" spans="1:36" x14ac:dyDescent="0.2">
      <c r="A6490">
        <v>2018</v>
      </c>
      <c r="B6490" t="s">
        <v>5828</v>
      </c>
      <c r="C6490">
        <v>6483</v>
      </c>
      <c r="D6490" t="s">
        <v>20</v>
      </c>
      <c r="E6490" t="s">
        <v>194</v>
      </c>
      <c r="F6490" t="s">
        <v>195</v>
      </c>
      <c r="H6490" t="s">
        <v>38</v>
      </c>
      <c r="I6490" t="s">
        <v>196</v>
      </c>
      <c r="J6490">
        <v>1</v>
      </c>
      <c r="K6490" t="s">
        <v>197</v>
      </c>
      <c r="L6490">
        <v>39</v>
      </c>
      <c r="M6490" t="s">
        <v>197</v>
      </c>
      <c r="N6490">
        <v>19</v>
      </c>
      <c r="O6490" t="s">
        <v>86</v>
      </c>
      <c r="P6490">
        <v>64000</v>
      </c>
      <c r="Q6490">
        <v>1</v>
      </c>
      <c r="R6490" t="s">
        <v>17</v>
      </c>
      <c r="S6490" t="s">
        <v>5816</v>
      </c>
      <c r="T6490" t="s">
        <v>5819</v>
      </c>
      <c r="U6490" t="s">
        <v>5824</v>
      </c>
      <c r="V6490" t="s">
        <v>45</v>
      </c>
      <c r="W6490" t="s">
        <v>5817</v>
      </c>
      <c r="X6490">
        <v>1</v>
      </c>
      <c r="Y6490" t="s">
        <v>5818</v>
      </c>
      <c r="Z6490">
        <v>46</v>
      </c>
      <c r="AA6490" t="s">
        <v>5818</v>
      </c>
      <c r="AB6490">
        <v>19</v>
      </c>
      <c r="AC6490" t="s">
        <v>86</v>
      </c>
      <c r="AD6490">
        <v>66455</v>
      </c>
      <c r="AE6490" s="6" t="s">
        <v>5822</v>
      </c>
      <c r="AF6490" t="s">
        <v>5823</v>
      </c>
      <c r="AG6490" s="7">
        <v>43279</v>
      </c>
      <c r="AH6490">
        <v>2018</v>
      </c>
      <c r="AI6490" s="7">
        <v>43279</v>
      </c>
      <c r="AJ6490" t="s">
        <v>5825</v>
      </c>
    </row>
    <row r="6491" spans="1:36" x14ac:dyDescent="0.2">
      <c r="A6491">
        <v>2018</v>
      </c>
      <c r="B6491" t="s">
        <v>5828</v>
      </c>
      <c r="C6491">
        <v>6484</v>
      </c>
      <c r="D6491" t="s">
        <v>20</v>
      </c>
      <c r="E6491" t="s">
        <v>194</v>
      </c>
      <c r="F6491" t="s">
        <v>195</v>
      </c>
      <c r="H6491" t="s">
        <v>38</v>
      </c>
      <c r="I6491" t="s">
        <v>196</v>
      </c>
      <c r="J6491">
        <v>1</v>
      </c>
      <c r="K6491" t="s">
        <v>197</v>
      </c>
      <c r="L6491">
        <v>39</v>
      </c>
      <c r="M6491" t="s">
        <v>197</v>
      </c>
      <c r="N6491">
        <v>19</v>
      </c>
      <c r="O6491" t="s">
        <v>86</v>
      </c>
      <c r="P6491">
        <v>64000</v>
      </c>
      <c r="Q6491">
        <v>1</v>
      </c>
      <c r="R6491" t="s">
        <v>17</v>
      </c>
      <c r="S6491" t="s">
        <v>5816</v>
      </c>
      <c r="T6491" t="s">
        <v>5819</v>
      </c>
      <c r="U6491" t="s">
        <v>5824</v>
      </c>
      <c r="V6491" t="s">
        <v>45</v>
      </c>
      <c r="W6491" t="s">
        <v>5817</v>
      </c>
      <c r="X6491">
        <v>1</v>
      </c>
      <c r="Y6491" t="s">
        <v>5818</v>
      </c>
      <c r="Z6491">
        <v>46</v>
      </c>
      <c r="AA6491" t="s">
        <v>5818</v>
      </c>
      <c r="AB6491">
        <v>19</v>
      </c>
      <c r="AC6491" t="s">
        <v>86</v>
      </c>
      <c r="AD6491">
        <v>66455</v>
      </c>
      <c r="AE6491" s="6" t="s">
        <v>5822</v>
      </c>
      <c r="AF6491" t="s">
        <v>5823</v>
      </c>
      <c r="AG6491" s="7">
        <v>43279</v>
      </c>
      <c r="AH6491">
        <v>2018</v>
      </c>
      <c r="AI6491" s="7">
        <v>43279</v>
      </c>
      <c r="AJ6491" t="s">
        <v>5825</v>
      </c>
    </row>
    <row r="6492" spans="1:36" x14ac:dyDescent="0.2">
      <c r="A6492">
        <v>2018</v>
      </c>
      <c r="B6492" t="s">
        <v>5828</v>
      </c>
      <c r="C6492">
        <v>6485</v>
      </c>
      <c r="D6492" t="s">
        <v>20</v>
      </c>
      <c r="E6492" t="s">
        <v>194</v>
      </c>
      <c r="F6492" t="s">
        <v>195</v>
      </c>
      <c r="H6492" t="s">
        <v>38</v>
      </c>
      <c r="I6492" t="s">
        <v>196</v>
      </c>
      <c r="J6492">
        <v>1</v>
      </c>
      <c r="K6492" t="s">
        <v>197</v>
      </c>
      <c r="L6492">
        <v>39</v>
      </c>
      <c r="M6492" t="s">
        <v>197</v>
      </c>
      <c r="N6492">
        <v>19</v>
      </c>
      <c r="O6492" t="s">
        <v>86</v>
      </c>
      <c r="P6492">
        <v>64000</v>
      </c>
      <c r="Q6492">
        <v>1</v>
      </c>
      <c r="R6492" t="s">
        <v>17</v>
      </c>
      <c r="S6492" t="s">
        <v>5816</v>
      </c>
      <c r="T6492" t="s">
        <v>5819</v>
      </c>
      <c r="U6492" t="s">
        <v>5824</v>
      </c>
      <c r="V6492" t="s">
        <v>45</v>
      </c>
      <c r="W6492" t="s">
        <v>5817</v>
      </c>
      <c r="X6492">
        <v>1</v>
      </c>
      <c r="Y6492" t="s">
        <v>5818</v>
      </c>
      <c r="Z6492">
        <v>46</v>
      </c>
      <c r="AA6492" t="s">
        <v>5818</v>
      </c>
      <c r="AB6492">
        <v>19</v>
      </c>
      <c r="AC6492" t="s">
        <v>86</v>
      </c>
      <c r="AD6492">
        <v>66455</v>
      </c>
      <c r="AE6492" s="6" t="s">
        <v>5822</v>
      </c>
      <c r="AF6492" t="s">
        <v>5823</v>
      </c>
      <c r="AG6492" s="7">
        <v>43279</v>
      </c>
      <c r="AH6492">
        <v>2018</v>
      </c>
      <c r="AI6492" s="7">
        <v>43279</v>
      </c>
      <c r="AJ6492" t="s">
        <v>5825</v>
      </c>
    </row>
    <row r="6493" spans="1:36" x14ac:dyDescent="0.2">
      <c r="A6493">
        <v>2018</v>
      </c>
      <c r="B6493" t="s">
        <v>5828</v>
      </c>
      <c r="C6493">
        <v>6486</v>
      </c>
      <c r="D6493" t="s">
        <v>20</v>
      </c>
      <c r="E6493" t="s">
        <v>194</v>
      </c>
      <c r="F6493" t="s">
        <v>195</v>
      </c>
      <c r="H6493" t="s">
        <v>38</v>
      </c>
      <c r="I6493" t="s">
        <v>196</v>
      </c>
      <c r="J6493">
        <v>1</v>
      </c>
      <c r="K6493" t="s">
        <v>197</v>
      </c>
      <c r="L6493">
        <v>39</v>
      </c>
      <c r="M6493" t="s">
        <v>197</v>
      </c>
      <c r="N6493">
        <v>19</v>
      </c>
      <c r="O6493" t="s">
        <v>86</v>
      </c>
      <c r="P6493">
        <v>64000</v>
      </c>
      <c r="Q6493">
        <v>1</v>
      </c>
      <c r="R6493" t="s">
        <v>17</v>
      </c>
      <c r="S6493" t="s">
        <v>5816</v>
      </c>
      <c r="T6493" t="s">
        <v>5819</v>
      </c>
      <c r="U6493" t="s">
        <v>5824</v>
      </c>
      <c r="V6493" t="s">
        <v>45</v>
      </c>
      <c r="W6493" t="s">
        <v>5817</v>
      </c>
      <c r="X6493">
        <v>1</v>
      </c>
      <c r="Y6493" t="s">
        <v>5818</v>
      </c>
      <c r="Z6493">
        <v>46</v>
      </c>
      <c r="AA6493" t="s">
        <v>5818</v>
      </c>
      <c r="AB6493">
        <v>19</v>
      </c>
      <c r="AC6493" t="s">
        <v>86</v>
      </c>
      <c r="AD6493">
        <v>66455</v>
      </c>
      <c r="AE6493" s="6" t="s">
        <v>5822</v>
      </c>
      <c r="AF6493" t="s">
        <v>5823</v>
      </c>
      <c r="AG6493" s="7">
        <v>43279</v>
      </c>
      <c r="AH6493">
        <v>2018</v>
      </c>
      <c r="AI6493" s="7">
        <v>43279</v>
      </c>
      <c r="AJ6493" t="s">
        <v>5825</v>
      </c>
    </row>
    <row r="6494" spans="1:36" x14ac:dyDescent="0.2">
      <c r="A6494">
        <v>2018</v>
      </c>
      <c r="B6494" t="s">
        <v>5828</v>
      </c>
      <c r="C6494">
        <v>6487</v>
      </c>
      <c r="D6494" t="s">
        <v>20</v>
      </c>
      <c r="E6494" t="s">
        <v>194</v>
      </c>
      <c r="F6494" t="s">
        <v>195</v>
      </c>
      <c r="H6494" t="s">
        <v>38</v>
      </c>
      <c r="I6494" t="s">
        <v>196</v>
      </c>
      <c r="J6494">
        <v>1</v>
      </c>
      <c r="K6494" t="s">
        <v>197</v>
      </c>
      <c r="L6494">
        <v>39</v>
      </c>
      <c r="M6494" t="s">
        <v>197</v>
      </c>
      <c r="N6494">
        <v>19</v>
      </c>
      <c r="O6494" t="s">
        <v>86</v>
      </c>
      <c r="P6494">
        <v>64000</v>
      </c>
      <c r="Q6494">
        <v>1</v>
      </c>
      <c r="R6494" t="s">
        <v>17</v>
      </c>
      <c r="S6494" t="s">
        <v>5816</v>
      </c>
      <c r="T6494" t="s">
        <v>5819</v>
      </c>
      <c r="U6494" t="s">
        <v>5824</v>
      </c>
      <c r="V6494" t="s">
        <v>45</v>
      </c>
      <c r="W6494" t="s">
        <v>5817</v>
      </c>
      <c r="X6494">
        <v>1</v>
      </c>
      <c r="Y6494" t="s">
        <v>5818</v>
      </c>
      <c r="Z6494">
        <v>46</v>
      </c>
      <c r="AA6494" t="s">
        <v>5818</v>
      </c>
      <c r="AB6494">
        <v>19</v>
      </c>
      <c r="AC6494" t="s">
        <v>86</v>
      </c>
      <c r="AD6494">
        <v>66455</v>
      </c>
      <c r="AE6494" s="6" t="s">
        <v>5822</v>
      </c>
      <c r="AF6494" t="s">
        <v>5823</v>
      </c>
      <c r="AG6494" s="7">
        <v>43279</v>
      </c>
      <c r="AH6494">
        <v>2018</v>
      </c>
      <c r="AI6494" s="7">
        <v>43279</v>
      </c>
      <c r="AJ6494" t="s">
        <v>5825</v>
      </c>
    </row>
    <row r="6495" spans="1:36" x14ac:dyDescent="0.2">
      <c r="A6495">
        <v>2018</v>
      </c>
      <c r="B6495" t="s">
        <v>5828</v>
      </c>
      <c r="C6495">
        <v>6488</v>
      </c>
      <c r="D6495" t="s">
        <v>20</v>
      </c>
      <c r="E6495" t="s">
        <v>194</v>
      </c>
      <c r="F6495" t="s">
        <v>195</v>
      </c>
      <c r="H6495" t="s">
        <v>38</v>
      </c>
      <c r="I6495" t="s">
        <v>196</v>
      </c>
      <c r="J6495">
        <v>1</v>
      </c>
      <c r="K6495" t="s">
        <v>197</v>
      </c>
      <c r="L6495">
        <v>39</v>
      </c>
      <c r="M6495" t="s">
        <v>197</v>
      </c>
      <c r="N6495">
        <v>19</v>
      </c>
      <c r="O6495" t="s">
        <v>86</v>
      </c>
      <c r="P6495">
        <v>64000</v>
      </c>
      <c r="Q6495">
        <v>1</v>
      </c>
      <c r="R6495" t="s">
        <v>17</v>
      </c>
      <c r="S6495" t="s">
        <v>5816</v>
      </c>
      <c r="T6495" t="s">
        <v>5819</v>
      </c>
      <c r="U6495" t="s">
        <v>5824</v>
      </c>
      <c r="V6495" t="s">
        <v>45</v>
      </c>
      <c r="W6495" t="s">
        <v>5817</v>
      </c>
      <c r="X6495">
        <v>1</v>
      </c>
      <c r="Y6495" t="s">
        <v>5818</v>
      </c>
      <c r="Z6495">
        <v>46</v>
      </c>
      <c r="AA6495" t="s">
        <v>5818</v>
      </c>
      <c r="AB6495">
        <v>19</v>
      </c>
      <c r="AC6495" t="s">
        <v>86</v>
      </c>
      <c r="AD6495">
        <v>66455</v>
      </c>
      <c r="AE6495" s="6" t="s">
        <v>5822</v>
      </c>
      <c r="AF6495" t="s">
        <v>5823</v>
      </c>
      <c r="AG6495" s="7">
        <v>43279</v>
      </c>
      <c r="AH6495">
        <v>2018</v>
      </c>
      <c r="AI6495" s="7">
        <v>43279</v>
      </c>
      <c r="AJ6495" t="s">
        <v>5825</v>
      </c>
    </row>
    <row r="6496" spans="1:36" x14ac:dyDescent="0.2">
      <c r="A6496">
        <v>2018</v>
      </c>
      <c r="B6496" t="s">
        <v>5828</v>
      </c>
      <c r="C6496">
        <v>6489</v>
      </c>
      <c r="D6496" t="s">
        <v>20</v>
      </c>
      <c r="E6496" t="s">
        <v>194</v>
      </c>
      <c r="F6496" t="s">
        <v>195</v>
      </c>
      <c r="H6496" t="s">
        <v>38</v>
      </c>
      <c r="I6496" t="s">
        <v>196</v>
      </c>
      <c r="J6496">
        <v>1</v>
      </c>
      <c r="K6496" t="s">
        <v>197</v>
      </c>
      <c r="L6496">
        <v>39</v>
      </c>
      <c r="M6496" t="s">
        <v>197</v>
      </c>
      <c r="N6496">
        <v>19</v>
      </c>
      <c r="O6496" t="s">
        <v>86</v>
      </c>
      <c r="P6496">
        <v>64000</v>
      </c>
      <c r="Q6496">
        <v>1</v>
      </c>
      <c r="R6496" t="s">
        <v>17</v>
      </c>
      <c r="S6496" t="s">
        <v>5816</v>
      </c>
      <c r="T6496" t="s">
        <v>5819</v>
      </c>
      <c r="U6496" t="s">
        <v>5824</v>
      </c>
      <c r="V6496" t="s">
        <v>45</v>
      </c>
      <c r="W6496" t="s">
        <v>5817</v>
      </c>
      <c r="X6496">
        <v>1</v>
      </c>
      <c r="Y6496" t="s">
        <v>5818</v>
      </c>
      <c r="Z6496">
        <v>46</v>
      </c>
      <c r="AA6496" t="s">
        <v>5818</v>
      </c>
      <c r="AB6496">
        <v>19</v>
      </c>
      <c r="AC6496" t="s">
        <v>86</v>
      </c>
      <c r="AD6496">
        <v>66455</v>
      </c>
      <c r="AE6496" s="6" t="s">
        <v>5822</v>
      </c>
      <c r="AF6496" t="s">
        <v>5823</v>
      </c>
      <c r="AG6496" s="7">
        <v>43279</v>
      </c>
      <c r="AH6496">
        <v>2018</v>
      </c>
      <c r="AI6496" s="7">
        <v>43279</v>
      </c>
      <c r="AJ6496" t="s">
        <v>5825</v>
      </c>
    </row>
    <row r="6497" spans="1:36" x14ac:dyDescent="0.2">
      <c r="A6497">
        <v>2018</v>
      </c>
      <c r="B6497" t="s">
        <v>5828</v>
      </c>
      <c r="C6497">
        <v>6490</v>
      </c>
      <c r="D6497" t="s">
        <v>20</v>
      </c>
      <c r="E6497" t="s">
        <v>194</v>
      </c>
      <c r="F6497" t="s">
        <v>195</v>
      </c>
      <c r="H6497" t="s">
        <v>38</v>
      </c>
      <c r="I6497" t="s">
        <v>196</v>
      </c>
      <c r="J6497">
        <v>1</v>
      </c>
      <c r="K6497" t="s">
        <v>197</v>
      </c>
      <c r="L6497">
        <v>39</v>
      </c>
      <c r="M6497" t="s">
        <v>197</v>
      </c>
      <c r="N6497">
        <v>19</v>
      </c>
      <c r="O6497" t="s">
        <v>86</v>
      </c>
      <c r="P6497">
        <v>64000</v>
      </c>
      <c r="Q6497">
        <v>1</v>
      </c>
      <c r="R6497" t="s">
        <v>17</v>
      </c>
      <c r="S6497" t="s">
        <v>5816</v>
      </c>
      <c r="T6497" t="s">
        <v>5819</v>
      </c>
      <c r="U6497" t="s">
        <v>5824</v>
      </c>
      <c r="V6497" t="s">
        <v>45</v>
      </c>
      <c r="W6497" t="s">
        <v>5817</v>
      </c>
      <c r="X6497">
        <v>1</v>
      </c>
      <c r="Y6497" t="s">
        <v>5818</v>
      </c>
      <c r="Z6497">
        <v>46</v>
      </c>
      <c r="AA6497" t="s">
        <v>5818</v>
      </c>
      <c r="AB6497">
        <v>19</v>
      </c>
      <c r="AC6497" t="s">
        <v>86</v>
      </c>
      <c r="AD6497">
        <v>66455</v>
      </c>
      <c r="AE6497" s="6" t="s">
        <v>5822</v>
      </c>
      <c r="AF6497" t="s">
        <v>5823</v>
      </c>
      <c r="AG6497" s="7">
        <v>43279</v>
      </c>
      <c r="AH6497">
        <v>2018</v>
      </c>
      <c r="AI6497" s="7">
        <v>43279</v>
      </c>
      <c r="AJ6497" t="s">
        <v>5825</v>
      </c>
    </row>
    <row r="6498" spans="1:36" x14ac:dyDescent="0.2">
      <c r="A6498">
        <v>2018</v>
      </c>
      <c r="B6498" t="s">
        <v>5828</v>
      </c>
      <c r="C6498">
        <v>6491</v>
      </c>
      <c r="D6498" t="s">
        <v>20</v>
      </c>
      <c r="E6498" t="s">
        <v>194</v>
      </c>
      <c r="F6498" t="s">
        <v>195</v>
      </c>
      <c r="H6498" t="s">
        <v>38</v>
      </c>
      <c r="I6498" t="s">
        <v>196</v>
      </c>
      <c r="J6498">
        <v>1</v>
      </c>
      <c r="K6498" t="s">
        <v>197</v>
      </c>
      <c r="L6498">
        <v>39</v>
      </c>
      <c r="M6498" t="s">
        <v>197</v>
      </c>
      <c r="N6498">
        <v>19</v>
      </c>
      <c r="O6498" t="s">
        <v>86</v>
      </c>
      <c r="P6498">
        <v>64000</v>
      </c>
      <c r="Q6498">
        <v>1</v>
      </c>
      <c r="R6498" t="s">
        <v>17</v>
      </c>
      <c r="S6498" t="s">
        <v>5816</v>
      </c>
      <c r="T6498" t="s">
        <v>5819</v>
      </c>
      <c r="U6498" t="s">
        <v>5824</v>
      </c>
      <c r="V6498" t="s">
        <v>45</v>
      </c>
      <c r="W6498" t="s">
        <v>5817</v>
      </c>
      <c r="X6498">
        <v>1</v>
      </c>
      <c r="Y6498" t="s">
        <v>5818</v>
      </c>
      <c r="Z6498">
        <v>46</v>
      </c>
      <c r="AA6498" t="s">
        <v>5818</v>
      </c>
      <c r="AB6498">
        <v>19</v>
      </c>
      <c r="AC6498" t="s">
        <v>86</v>
      </c>
      <c r="AD6498">
        <v>66455</v>
      </c>
      <c r="AE6498" s="6" t="s">
        <v>5822</v>
      </c>
      <c r="AF6498" t="s">
        <v>5823</v>
      </c>
      <c r="AG6498" s="7">
        <v>43279</v>
      </c>
      <c r="AH6498">
        <v>2018</v>
      </c>
      <c r="AI6498" s="7">
        <v>43279</v>
      </c>
      <c r="AJ6498" t="s">
        <v>5825</v>
      </c>
    </row>
    <row r="6499" spans="1:36" x14ac:dyDescent="0.2">
      <c r="A6499">
        <v>2018</v>
      </c>
      <c r="B6499" t="s">
        <v>5828</v>
      </c>
      <c r="C6499">
        <v>6492</v>
      </c>
      <c r="D6499" t="s">
        <v>20</v>
      </c>
      <c r="E6499" t="s">
        <v>194</v>
      </c>
      <c r="F6499" t="s">
        <v>195</v>
      </c>
      <c r="H6499" t="s">
        <v>38</v>
      </c>
      <c r="I6499" t="s">
        <v>196</v>
      </c>
      <c r="J6499">
        <v>1</v>
      </c>
      <c r="K6499" t="s">
        <v>197</v>
      </c>
      <c r="L6499">
        <v>39</v>
      </c>
      <c r="M6499" t="s">
        <v>197</v>
      </c>
      <c r="N6499">
        <v>19</v>
      </c>
      <c r="O6499" t="s">
        <v>86</v>
      </c>
      <c r="P6499">
        <v>64000</v>
      </c>
      <c r="Q6499">
        <v>1</v>
      </c>
      <c r="R6499" t="s">
        <v>17</v>
      </c>
      <c r="S6499" t="s">
        <v>5816</v>
      </c>
      <c r="T6499" t="s">
        <v>5819</v>
      </c>
      <c r="U6499" t="s">
        <v>5824</v>
      </c>
      <c r="V6499" t="s">
        <v>45</v>
      </c>
      <c r="W6499" t="s">
        <v>5817</v>
      </c>
      <c r="X6499">
        <v>1</v>
      </c>
      <c r="Y6499" t="s">
        <v>5818</v>
      </c>
      <c r="Z6499">
        <v>46</v>
      </c>
      <c r="AA6499" t="s">
        <v>5818</v>
      </c>
      <c r="AB6499">
        <v>19</v>
      </c>
      <c r="AC6499" t="s">
        <v>86</v>
      </c>
      <c r="AD6499">
        <v>66455</v>
      </c>
      <c r="AE6499" s="6" t="s">
        <v>5822</v>
      </c>
      <c r="AF6499" t="s">
        <v>5823</v>
      </c>
      <c r="AG6499" s="7">
        <v>43279</v>
      </c>
      <c r="AH6499">
        <v>2018</v>
      </c>
      <c r="AI6499" s="7">
        <v>43279</v>
      </c>
      <c r="AJ6499" t="s">
        <v>5825</v>
      </c>
    </row>
    <row r="6500" spans="1:36" x14ac:dyDescent="0.2">
      <c r="A6500">
        <v>2018</v>
      </c>
      <c r="B6500" t="s">
        <v>5828</v>
      </c>
      <c r="C6500">
        <v>6493</v>
      </c>
      <c r="D6500" t="s">
        <v>20</v>
      </c>
      <c r="E6500" t="s">
        <v>194</v>
      </c>
      <c r="F6500" t="s">
        <v>195</v>
      </c>
      <c r="H6500" t="s">
        <v>38</v>
      </c>
      <c r="I6500" t="s">
        <v>196</v>
      </c>
      <c r="J6500">
        <v>1</v>
      </c>
      <c r="K6500" t="s">
        <v>197</v>
      </c>
      <c r="L6500">
        <v>39</v>
      </c>
      <c r="M6500" t="s">
        <v>197</v>
      </c>
      <c r="N6500">
        <v>19</v>
      </c>
      <c r="O6500" t="s">
        <v>86</v>
      </c>
      <c r="P6500">
        <v>64000</v>
      </c>
      <c r="Q6500">
        <v>1</v>
      </c>
      <c r="R6500" t="s">
        <v>17</v>
      </c>
      <c r="S6500" t="s">
        <v>5816</v>
      </c>
      <c r="T6500" t="s">
        <v>5819</v>
      </c>
      <c r="U6500" t="s">
        <v>5824</v>
      </c>
      <c r="V6500" t="s">
        <v>45</v>
      </c>
      <c r="W6500" t="s">
        <v>5817</v>
      </c>
      <c r="X6500">
        <v>1</v>
      </c>
      <c r="Y6500" t="s">
        <v>5818</v>
      </c>
      <c r="Z6500">
        <v>46</v>
      </c>
      <c r="AA6500" t="s">
        <v>5818</v>
      </c>
      <c r="AB6500">
        <v>19</v>
      </c>
      <c r="AC6500" t="s">
        <v>86</v>
      </c>
      <c r="AD6500">
        <v>66455</v>
      </c>
      <c r="AE6500" s="6" t="s">
        <v>5822</v>
      </c>
      <c r="AF6500" t="s">
        <v>5823</v>
      </c>
      <c r="AG6500" s="7">
        <v>43279</v>
      </c>
      <c r="AH6500">
        <v>2018</v>
      </c>
      <c r="AI6500" s="7">
        <v>43279</v>
      </c>
      <c r="AJ6500" t="s">
        <v>5825</v>
      </c>
    </row>
    <row r="6501" spans="1:36" x14ac:dyDescent="0.2">
      <c r="A6501">
        <v>2018</v>
      </c>
      <c r="B6501" t="s">
        <v>5828</v>
      </c>
      <c r="C6501">
        <v>6494</v>
      </c>
      <c r="D6501" t="s">
        <v>20</v>
      </c>
      <c r="E6501" t="s">
        <v>194</v>
      </c>
      <c r="F6501" t="s">
        <v>195</v>
      </c>
      <c r="H6501" t="s">
        <v>38</v>
      </c>
      <c r="I6501" t="s">
        <v>196</v>
      </c>
      <c r="J6501">
        <v>1</v>
      </c>
      <c r="K6501" t="s">
        <v>197</v>
      </c>
      <c r="L6501">
        <v>39</v>
      </c>
      <c r="M6501" t="s">
        <v>197</v>
      </c>
      <c r="N6501">
        <v>19</v>
      </c>
      <c r="O6501" t="s">
        <v>86</v>
      </c>
      <c r="P6501">
        <v>64000</v>
      </c>
      <c r="Q6501">
        <v>1</v>
      </c>
      <c r="R6501" t="s">
        <v>17</v>
      </c>
      <c r="S6501" t="s">
        <v>5816</v>
      </c>
      <c r="T6501" t="s">
        <v>5819</v>
      </c>
      <c r="U6501" t="s">
        <v>5824</v>
      </c>
      <c r="V6501" t="s">
        <v>45</v>
      </c>
      <c r="W6501" t="s">
        <v>5817</v>
      </c>
      <c r="X6501">
        <v>1</v>
      </c>
      <c r="Y6501" t="s">
        <v>5818</v>
      </c>
      <c r="Z6501">
        <v>46</v>
      </c>
      <c r="AA6501" t="s">
        <v>5818</v>
      </c>
      <c r="AB6501">
        <v>19</v>
      </c>
      <c r="AC6501" t="s">
        <v>86</v>
      </c>
      <c r="AD6501">
        <v>66455</v>
      </c>
      <c r="AE6501" s="6" t="s">
        <v>5822</v>
      </c>
      <c r="AF6501" t="s">
        <v>5823</v>
      </c>
      <c r="AG6501" s="7">
        <v>43279</v>
      </c>
      <c r="AH6501">
        <v>2018</v>
      </c>
      <c r="AI6501" s="7">
        <v>43279</v>
      </c>
      <c r="AJ6501" t="s">
        <v>5825</v>
      </c>
    </row>
    <row r="6502" spans="1:36" x14ac:dyDescent="0.2">
      <c r="A6502">
        <v>2018</v>
      </c>
      <c r="B6502" t="s">
        <v>5828</v>
      </c>
      <c r="C6502">
        <v>6495</v>
      </c>
      <c r="D6502" t="s">
        <v>20</v>
      </c>
      <c r="E6502" t="s">
        <v>194</v>
      </c>
      <c r="F6502" t="s">
        <v>195</v>
      </c>
      <c r="H6502" t="s">
        <v>38</v>
      </c>
      <c r="I6502" t="s">
        <v>196</v>
      </c>
      <c r="J6502">
        <v>1</v>
      </c>
      <c r="K6502" t="s">
        <v>197</v>
      </c>
      <c r="L6502">
        <v>39</v>
      </c>
      <c r="M6502" t="s">
        <v>197</v>
      </c>
      <c r="N6502">
        <v>19</v>
      </c>
      <c r="O6502" t="s">
        <v>86</v>
      </c>
      <c r="P6502">
        <v>64000</v>
      </c>
      <c r="Q6502">
        <v>1</v>
      </c>
      <c r="R6502" t="s">
        <v>17</v>
      </c>
      <c r="S6502" t="s">
        <v>5816</v>
      </c>
      <c r="T6502" t="s">
        <v>5819</v>
      </c>
      <c r="U6502" t="s">
        <v>5824</v>
      </c>
      <c r="V6502" t="s">
        <v>45</v>
      </c>
      <c r="W6502" t="s">
        <v>5817</v>
      </c>
      <c r="X6502">
        <v>1</v>
      </c>
      <c r="Y6502" t="s">
        <v>5818</v>
      </c>
      <c r="Z6502">
        <v>46</v>
      </c>
      <c r="AA6502" t="s">
        <v>5818</v>
      </c>
      <c r="AB6502">
        <v>19</v>
      </c>
      <c r="AC6502" t="s">
        <v>86</v>
      </c>
      <c r="AD6502">
        <v>66455</v>
      </c>
      <c r="AE6502" s="6" t="s">
        <v>5822</v>
      </c>
      <c r="AF6502" t="s">
        <v>5823</v>
      </c>
      <c r="AG6502" s="7">
        <v>43279</v>
      </c>
      <c r="AH6502">
        <v>2018</v>
      </c>
      <c r="AI6502" s="7">
        <v>43279</v>
      </c>
      <c r="AJ6502" t="s">
        <v>5825</v>
      </c>
    </row>
    <row r="6503" spans="1:36" x14ac:dyDescent="0.2">
      <c r="A6503">
        <v>2018</v>
      </c>
      <c r="B6503" t="s">
        <v>5828</v>
      </c>
      <c r="C6503">
        <v>6496</v>
      </c>
      <c r="D6503" t="s">
        <v>20</v>
      </c>
      <c r="E6503" t="s">
        <v>194</v>
      </c>
      <c r="F6503" t="s">
        <v>195</v>
      </c>
      <c r="H6503" t="s">
        <v>38</v>
      </c>
      <c r="I6503" t="s">
        <v>196</v>
      </c>
      <c r="J6503">
        <v>1</v>
      </c>
      <c r="K6503" t="s">
        <v>197</v>
      </c>
      <c r="L6503">
        <v>39</v>
      </c>
      <c r="M6503" t="s">
        <v>197</v>
      </c>
      <c r="N6503">
        <v>19</v>
      </c>
      <c r="O6503" t="s">
        <v>86</v>
      </c>
      <c r="P6503">
        <v>64000</v>
      </c>
      <c r="Q6503">
        <v>1</v>
      </c>
      <c r="R6503" t="s">
        <v>17</v>
      </c>
      <c r="S6503" t="s">
        <v>5816</v>
      </c>
      <c r="T6503" t="s">
        <v>5819</v>
      </c>
      <c r="U6503" t="s">
        <v>5824</v>
      </c>
      <c r="V6503" t="s">
        <v>45</v>
      </c>
      <c r="W6503" t="s">
        <v>5817</v>
      </c>
      <c r="X6503">
        <v>1</v>
      </c>
      <c r="Y6503" t="s">
        <v>5818</v>
      </c>
      <c r="Z6503">
        <v>46</v>
      </c>
      <c r="AA6503" t="s">
        <v>5818</v>
      </c>
      <c r="AB6503">
        <v>19</v>
      </c>
      <c r="AC6503" t="s">
        <v>86</v>
      </c>
      <c r="AD6503">
        <v>66455</v>
      </c>
      <c r="AE6503" s="6" t="s">
        <v>5822</v>
      </c>
      <c r="AF6503" t="s">
        <v>5823</v>
      </c>
      <c r="AG6503" s="7">
        <v>43279</v>
      </c>
      <c r="AH6503">
        <v>2018</v>
      </c>
      <c r="AI6503" s="7">
        <v>43279</v>
      </c>
      <c r="AJ6503" t="s">
        <v>5825</v>
      </c>
    </row>
    <row r="6504" spans="1:36" x14ac:dyDescent="0.2">
      <c r="A6504">
        <v>2018</v>
      </c>
      <c r="B6504" t="s">
        <v>5828</v>
      </c>
      <c r="C6504">
        <v>6497</v>
      </c>
      <c r="D6504" t="s">
        <v>20</v>
      </c>
      <c r="E6504" t="s">
        <v>194</v>
      </c>
      <c r="F6504" t="s">
        <v>195</v>
      </c>
      <c r="H6504" t="s">
        <v>38</v>
      </c>
      <c r="I6504" t="s">
        <v>196</v>
      </c>
      <c r="J6504">
        <v>1</v>
      </c>
      <c r="K6504" t="s">
        <v>197</v>
      </c>
      <c r="L6504">
        <v>39</v>
      </c>
      <c r="M6504" t="s">
        <v>197</v>
      </c>
      <c r="N6504">
        <v>19</v>
      </c>
      <c r="O6504" t="s">
        <v>86</v>
      </c>
      <c r="P6504">
        <v>64000</v>
      </c>
      <c r="Q6504">
        <v>1</v>
      </c>
      <c r="R6504" t="s">
        <v>17</v>
      </c>
      <c r="S6504" t="s">
        <v>5816</v>
      </c>
      <c r="T6504" t="s">
        <v>5819</v>
      </c>
      <c r="U6504" t="s">
        <v>5824</v>
      </c>
      <c r="V6504" t="s">
        <v>45</v>
      </c>
      <c r="W6504" t="s">
        <v>5817</v>
      </c>
      <c r="X6504">
        <v>1</v>
      </c>
      <c r="Y6504" t="s">
        <v>5818</v>
      </c>
      <c r="Z6504">
        <v>46</v>
      </c>
      <c r="AA6504" t="s">
        <v>5818</v>
      </c>
      <c r="AB6504">
        <v>19</v>
      </c>
      <c r="AC6504" t="s">
        <v>86</v>
      </c>
      <c r="AD6504">
        <v>66455</v>
      </c>
      <c r="AE6504" s="6" t="s">
        <v>5822</v>
      </c>
      <c r="AF6504" t="s">
        <v>5823</v>
      </c>
      <c r="AG6504" s="7">
        <v>43279</v>
      </c>
      <c r="AH6504">
        <v>2018</v>
      </c>
      <c r="AI6504" s="7">
        <v>43279</v>
      </c>
      <c r="AJ6504" t="s">
        <v>5825</v>
      </c>
    </row>
    <row r="6505" spans="1:36" x14ac:dyDescent="0.2">
      <c r="A6505">
        <v>2018</v>
      </c>
      <c r="B6505" t="s">
        <v>5828</v>
      </c>
      <c r="C6505">
        <v>6498</v>
      </c>
      <c r="D6505" t="s">
        <v>20</v>
      </c>
      <c r="E6505" t="s">
        <v>194</v>
      </c>
      <c r="F6505" t="s">
        <v>195</v>
      </c>
      <c r="H6505" t="s">
        <v>38</v>
      </c>
      <c r="I6505" t="s">
        <v>196</v>
      </c>
      <c r="J6505">
        <v>1</v>
      </c>
      <c r="K6505" t="s">
        <v>197</v>
      </c>
      <c r="L6505">
        <v>39</v>
      </c>
      <c r="M6505" t="s">
        <v>197</v>
      </c>
      <c r="N6505">
        <v>19</v>
      </c>
      <c r="O6505" t="s">
        <v>86</v>
      </c>
      <c r="P6505">
        <v>64000</v>
      </c>
      <c r="Q6505">
        <v>1</v>
      </c>
      <c r="R6505" t="s">
        <v>17</v>
      </c>
      <c r="S6505" t="s">
        <v>5816</v>
      </c>
      <c r="T6505" t="s">
        <v>5819</v>
      </c>
      <c r="U6505" t="s">
        <v>5824</v>
      </c>
      <c r="V6505" t="s">
        <v>45</v>
      </c>
      <c r="W6505" t="s">
        <v>5817</v>
      </c>
      <c r="X6505">
        <v>1</v>
      </c>
      <c r="Y6505" t="s">
        <v>5818</v>
      </c>
      <c r="Z6505">
        <v>46</v>
      </c>
      <c r="AA6505" t="s">
        <v>5818</v>
      </c>
      <c r="AB6505">
        <v>19</v>
      </c>
      <c r="AC6505" t="s">
        <v>86</v>
      </c>
      <c r="AD6505">
        <v>66455</v>
      </c>
      <c r="AE6505" s="6" t="s">
        <v>5822</v>
      </c>
      <c r="AF6505" t="s">
        <v>5823</v>
      </c>
      <c r="AG6505" s="7">
        <v>43279</v>
      </c>
      <c r="AH6505">
        <v>2018</v>
      </c>
      <c r="AI6505" s="7">
        <v>43279</v>
      </c>
      <c r="AJ6505" t="s">
        <v>5825</v>
      </c>
    </row>
    <row r="6506" spans="1:36" x14ac:dyDescent="0.2">
      <c r="A6506">
        <v>2018</v>
      </c>
      <c r="B6506" t="s">
        <v>5828</v>
      </c>
      <c r="C6506">
        <v>6499</v>
      </c>
      <c r="D6506" t="s">
        <v>20</v>
      </c>
      <c r="E6506" t="s">
        <v>194</v>
      </c>
      <c r="F6506" t="s">
        <v>195</v>
      </c>
      <c r="H6506" t="s">
        <v>38</v>
      </c>
      <c r="I6506" t="s">
        <v>196</v>
      </c>
      <c r="J6506">
        <v>1</v>
      </c>
      <c r="K6506" t="s">
        <v>197</v>
      </c>
      <c r="L6506">
        <v>39</v>
      </c>
      <c r="M6506" t="s">
        <v>197</v>
      </c>
      <c r="N6506">
        <v>19</v>
      </c>
      <c r="O6506" t="s">
        <v>86</v>
      </c>
      <c r="P6506">
        <v>64000</v>
      </c>
      <c r="Q6506">
        <v>1</v>
      </c>
      <c r="R6506" t="s">
        <v>17</v>
      </c>
      <c r="S6506" t="s">
        <v>5816</v>
      </c>
      <c r="T6506" t="s">
        <v>5819</v>
      </c>
      <c r="U6506" t="s">
        <v>5824</v>
      </c>
      <c r="V6506" t="s">
        <v>45</v>
      </c>
      <c r="W6506" t="s">
        <v>5817</v>
      </c>
      <c r="X6506">
        <v>1</v>
      </c>
      <c r="Y6506" t="s">
        <v>5818</v>
      </c>
      <c r="Z6506">
        <v>46</v>
      </c>
      <c r="AA6506" t="s">
        <v>5818</v>
      </c>
      <c r="AB6506">
        <v>19</v>
      </c>
      <c r="AC6506" t="s">
        <v>86</v>
      </c>
      <c r="AD6506">
        <v>66455</v>
      </c>
      <c r="AE6506" s="6" t="s">
        <v>5822</v>
      </c>
      <c r="AF6506" t="s">
        <v>5823</v>
      </c>
      <c r="AG6506" s="7">
        <v>43279</v>
      </c>
      <c r="AH6506">
        <v>2018</v>
      </c>
      <c r="AI6506" s="7">
        <v>43279</v>
      </c>
      <c r="AJ6506" t="s">
        <v>5825</v>
      </c>
    </row>
    <row r="6507" spans="1:36" x14ac:dyDescent="0.2">
      <c r="A6507">
        <v>2018</v>
      </c>
      <c r="B6507" t="s">
        <v>5828</v>
      </c>
      <c r="C6507">
        <v>6500</v>
      </c>
      <c r="D6507" t="s">
        <v>20</v>
      </c>
      <c r="E6507" t="s">
        <v>194</v>
      </c>
      <c r="F6507" t="s">
        <v>195</v>
      </c>
      <c r="H6507" t="s">
        <v>38</v>
      </c>
      <c r="I6507" t="s">
        <v>196</v>
      </c>
      <c r="J6507">
        <v>1</v>
      </c>
      <c r="K6507" t="s">
        <v>197</v>
      </c>
      <c r="L6507">
        <v>39</v>
      </c>
      <c r="M6507" t="s">
        <v>197</v>
      </c>
      <c r="N6507">
        <v>19</v>
      </c>
      <c r="O6507" t="s">
        <v>86</v>
      </c>
      <c r="P6507">
        <v>64000</v>
      </c>
      <c r="Q6507">
        <v>1</v>
      </c>
      <c r="R6507" t="s">
        <v>17</v>
      </c>
      <c r="S6507" t="s">
        <v>5816</v>
      </c>
      <c r="T6507" t="s">
        <v>5819</v>
      </c>
      <c r="U6507" t="s">
        <v>5824</v>
      </c>
      <c r="V6507" t="s">
        <v>45</v>
      </c>
      <c r="W6507" t="s">
        <v>5817</v>
      </c>
      <c r="X6507">
        <v>1</v>
      </c>
      <c r="Y6507" t="s">
        <v>5818</v>
      </c>
      <c r="Z6507">
        <v>46</v>
      </c>
      <c r="AA6507" t="s">
        <v>5818</v>
      </c>
      <c r="AB6507">
        <v>19</v>
      </c>
      <c r="AC6507" t="s">
        <v>86</v>
      </c>
      <c r="AD6507">
        <v>66455</v>
      </c>
      <c r="AE6507" s="6" t="s">
        <v>5822</v>
      </c>
      <c r="AF6507" t="s">
        <v>5823</v>
      </c>
      <c r="AG6507" s="7">
        <v>43279</v>
      </c>
      <c r="AH6507">
        <v>2018</v>
      </c>
      <c r="AI6507" s="7">
        <v>43279</v>
      </c>
      <c r="AJ6507" t="s">
        <v>5825</v>
      </c>
    </row>
    <row r="6508" spans="1:36" x14ac:dyDescent="0.2">
      <c r="A6508">
        <v>2018</v>
      </c>
      <c r="B6508" t="s">
        <v>5828</v>
      </c>
      <c r="C6508">
        <v>6501</v>
      </c>
      <c r="D6508" t="s">
        <v>20</v>
      </c>
      <c r="E6508" t="s">
        <v>194</v>
      </c>
      <c r="F6508" t="s">
        <v>195</v>
      </c>
      <c r="H6508" t="s">
        <v>38</v>
      </c>
      <c r="I6508" t="s">
        <v>196</v>
      </c>
      <c r="J6508">
        <v>1</v>
      </c>
      <c r="K6508" t="s">
        <v>197</v>
      </c>
      <c r="L6508">
        <v>39</v>
      </c>
      <c r="M6508" t="s">
        <v>197</v>
      </c>
      <c r="N6508">
        <v>19</v>
      </c>
      <c r="O6508" t="s">
        <v>86</v>
      </c>
      <c r="P6508">
        <v>64000</v>
      </c>
      <c r="Q6508">
        <v>1</v>
      </c>
      <c r="R6508" t="s">
        <v>17</v>
      </c>
      <c r="S6508" t="s">
        <v>5816</v>
      </c>
      <c r="T6508" t="s">
        <v>5819</v>
      </c>
      <c r="U6508" t="s">
        <v>5824</v>
      </c>
      <c r="V6508" t="s">
        <v>45</v>
      </c>
      <c r="W6508" t="s">
        <v>5817</v>
      </c>
      <c r="X6508">
        <v>1</v>
      </c>
      <c r="Y6508" t="s">
        <v>5818</v>
      </c>
      <c r="Z6508">
        <v>46</v>
      </c>
      <c r="AA6508" t="s">
        <v>5818</v>
      </c>
      <c r="AB6508">
        <v>19</v>
      </c>
      <c r="AC6508" t="s">
        <v>86</v>
      </c>
      <c r="AD6508">
        <v>66455</v>
      </c>
      <c r="AE6508" s="6" t="s">
        <v>5822</v>
      </c>
      <c r="AF6508" t="s">
        <v>5823</v>
      </c>
      <c r="AG6508" s="7">
        <v>43279</v>
      </c>
      <c r="AH6508">
        <v>2018</v>
      </c>
      <c r="AI6508" s="7">
        <v>43279</v>
      </c>
      <c r="AJ6508" t="s">
        <v>5825</v>
      </c>
    </row>
    <row r="6509" spans="1:36" x14ac:dyDescent="0.2">
      <c r="A6509">
        <v>2018</v>
      </c>
      <c r="B6509" t="s">
        <v>5828</v>
      </c>
      <c r="C6509">
        <v>6502</v>
      </c>
      <c r="D6509" t="s">
        <v>20</v>
      </c>
      <c r="E6509" t="s">
        <v>194</v>
      </c>
      <c r="F6509" t="s">
        <v>195</v>
      </c>
      <c r="H6509" t="s">
        <v>38</v>
      </c>
      <c r="I6509" t="s">
        <v>196</v>
      </c>
      <c r="J6509">
        <v>1</v>
      </c>
      <c r="K6509" t="s">
        <v>197</v>
      </c>
      <c r="L6509">
        <v>39</v>
      </c>
      <c r="M6509" t="s">
        <v>197</v>
      </c>
      <c r="N6509">
        <v>19</v>
      </c>
      <c r="O6509" t="s">
        <v>86</v>
      </c>
      <c r="P6509">
        <v>64000</v>
      </c>
      <c r="Q6509">
        <v>1</v>
      </c>
      <c r="R6509" t="s">
        <v>17</v>
      </c>
      <c r="S6509" t="s">
        <v>5816</v>
      </c>
      <c r="T6509" t="s">
        <v>5819</v>
      </c>
      <c r="U6509" t="s">
        <v>5824</v>
      </c>
      <c r="V6509" t="s">
        <v>45</v>
      </c>
      <c r="W6509" t="s">
        <v>5817</v>
      </c>
      <c r="X6509">
        <v>1</v>
      </c>
      <c r="Y6509" t="s">
        <v>5818</v>
      </c>
      <c r="Z6509">
        <v>46</v>
      </c>
      <c r="AA6509" t="s">
        <v>5818</v>
      </c>
      <c r="AB6509">
        <v>19</v>
      </c>
      <c r="AC6509" t="s">
        <v>86</v>
      </c>
      <c r="AD6509">
        <v>66455</v>
      </c>
      <c r="AE6509" s="6" t="s">
        <v>5822</v>
      </c>
      <c r="AF6509" t="s">
        <v>5823</v>
      </c>
      <c r="AG6509" s="7">
        <v>43279</v>
      </c>
      <c r="AH6509">
        <v>2018</v>
      </c>
      <c r="AI6509" s="7">
        <v>43279</v>
      </c>
      <c r="AJ6509" t="s">
        <v>5825</v>
      </c>
    </row>
    <row r="6510" spans="1:36" x14ac:dyDescent="0.2">
      <c r="A6510">
        <v>2018</v>
      </c>
      <c r="B6510" t="s">
        <v>5828</v>
      </c>
      <c r="C6510">
        <v>6503</v>
      </c>
      <c r="D6510" t="s">
        <v>20</v>
      </c>
      <c r="E6510" t="s">
        <v>194</v>
      </c>
      <c r="F6510" t="s">
        <v>195</v>
      </c>
      <c r="H6510" t="s">
        <v>38</v>
      </c>
      <c r="I6510" t="s">
        <v>196</v>
      </c>
      <c r="J6510">
        <v>1</v>
      </c>
      <c r="K6510" t="s">
        <v>197</v>
      </c>
      <c r="L6510">
        <v>39</v>
      </c>
      <c r="M6510" t="s">
        <v>197</v>
      </c>
      <c r="N6510">
        <v>19</v>
      </c>
      <c r="O6510" t="s">
        <v>86</v>
      </c>
      <c r="P6510">
        <v>64000</v>
      </c>
      <c r="Q6510">
        <v>1</v>
      </c>
      <c r="R6510" t="s">
        <v>17</v>
      </c>
      <c r="S6510" t="s">
        <v>5816</v>
      </c>
      <c r="T6510" t="s">
        <v>5819</v>
      </c>
      <c r="U6510" t="s">
        <v>5824</v>
      </c>
      <c r="V6510" t="s">
        <v>45</v>
      </c>
      <c r="W6510" t="s">
        <v>5817</v>
      </c>
      <c r="X6510">
        <v>1</v>
      </c>
      <c r="Y6510" t="s">
        <v>5818</v>
      </c>
      <c r="Z6510">
        <v>46</v>
      </c>
      <c r="AA6510" t="s">
        <v>5818</v>
      </c>
      <c r="AB6510">
        <v>19</v>
      </c>
      <c r="AC6510" t="s">
        <v>86</v>
      </c>
      <c r="AD6510">
        <v>66455</v>
      </c>
      <c r="AE6510" s="6" t="s">
        <v>5822</v>
      </c>
      <c r="AF6510" t="s">
        <v>5823</v>
      </c>
      <c r="AG6510" s="7">
        <v>43279</v>
      </c>
      <c r="AH6510">
        <v>2018</v>
      </c>
      <c r="AI6510" s="7">
        <v>43279</v>
      </c>
      <c r="AJ6510" t="s">
        <v>5825</v>
      </c>
    </row>
    <row r="6511" spans="1:36" x14ac:dyDescent="0.2">
      <c r="A6511">
        <v>2018</v>
      </c>
      <c r="B6511" t="s">
        <v>5828</v>
      </c>
      <c r="C6511">
        <v>6504</v>
      </c>
      <c r="D6511" t="s">
        <v>20</v>
      </c>
      <c r="E6511" t="s">
        <v>194</v>
      </c>
      <c r="F6511" t="s">
        <v>195</v>
      </c>
      <c r="H6511" t="s">
        <v>38</v>
      </c>
      <c r="I6511" t="s">
        <v>196</v>
      </c>
      <c r="J6511">
        <v>1</v>
      </c>
      <c r="K6511" t="s">
        <v>197</v>
      </c>
      <c r="L6511">
        <v>39</v>
      </c>
      <c r="M6511" t="s">
        <v>197</v>
      </c>
      <c r="N6511">
        <v>19</v>
      </c>
      <c r="O6511" t="s">
        <v>86</v>
      </c>
      <c r="P6511">
        <v>64000</v>
      </c>
      <c r="Q6511">
        <v>1</v>
      </c>
      <c r="R6511" t="s">
        <v>17</v>
      </c>
      <c r="S6511" t="s">
        <v>5816</v>
      </c>
      <c r="T6511" t="s">
        <v>5819</v>
      </c>
      <c r="U6511" t="s">
        <v>5824</v>
      </c>
      <c r="V6511" t="s">
        <v>45</v>
      </c>
      <c r="W6511" t="s">
        <v>5817</v>
      </c>
      <c r="X6511">
        <v>1</v>
      </c>
      <c r="Y6511" t="s">
        <v>5818</v>
      </c>
      <c r="Z6511">
        <v>46</v>
      </c>
      <c r="AA6511" t="s">
        <v>5818</v>
      </c>
      <c r="AB6511">
        <v>19</v>
      </c>
      <c r="AC6511" t="s">
        <v>86</v>
      </c>
      <c r="AD6511">
        <v>66455</v>
      </c>
      <c r="AE6511" s="6" t="s">
        <v>5822</v>
      </c>
      <c r="AF6511" t="s">
        <v>5823</v>
      </c>
      <c r="AG6511" s="7">
        <v>43279</v>
      </c>
      <c r="AH6511">
        <v>2018</v>
      </c>
      <c r="AI6511" s="7">
        <v>43279</v>
      </c>
      <c r="AJ6511" t="s">
        <v>5825</v>
      </c>
    </row>
    <row r="6512" spans="1:36" x14ac:dyDescent="0.2">
      <c r="A6512">
        <v>2018</v>
      </c>
      <c r="B6512" t="s">
        <v>5828</v>
      </c>
      <c r="C6512">
        <v>6505</v>
      </c>
      <c r="D6512" t="s">
        <v>20</v>
      </c>
      <c r="E6512" t="s">
        <v>194</v>
      </c>
      <c r="F6512" t="s">
        <v>195</v>
      </c>
      <c r="H6512" t="s">
        <v>38</v>
      </c>
      <c r="I6512" t="s">
        <v>196</v>
      </c>
      <c r="J6512">
        <v>1</v>
      </c>
      <c r="K6512" t="s">
        <v>197</v>
      </c>
      <c r="L6512">
        <v>39</v>
      </c>
      <c r="M6512" t="s">
        <v>197</v>
      </c>
      <c r="N6512">
        <v>19</v>
      </c>
      <c r="O6512" t="s">
        <v>86</v>
      </c>
      <c r="P6512">
        <v>64000</v>
      </c>
      <c r="Q6512">
        <v>1</v>
      </c>
      <c r="R6512" t="s">
        <v>17</v>
      </c>
      <c r="S6512" t="s">
        <v>5816</v>
      </c>
      <c r="T6512" t="s">
        <v>5819</v>
      </c>
      <c r="U6512" t="s">
        <v>5824</v>
      </c>
      <c r="V6512" t="s">
        <v>45</v>
      </c>
      <c r="W6512" t="s">
        <v>5817</v>
      </c>
      <c r="X6512">
        <v>1</v>
      </c>
      <c r="Y6512" t="s">
        <v>5818</v>
      </c>
      <c r="Z6512">
        <v>46</v>
      </c>
      <c r="AA6512" t="s">
        <v>5818</v>
      </c>
      <c r="AB6512">
        <v>19</v>
      </c>
      <c r="AC6512" t="s">
        <v>86</v>
      </c>
      <c r="AD6512">
        <v>66455</v>
      </c>
      <c r="AE6512" s="6" t="s">
        <v>5822</v>
      </c>
      <c r="AF6512" t="s">
        <v>5823</v>
      </c>
      <c r="AG6512" s="7">
        <v>43279</v>
      </c>
      <c r="AH6512">
        <v>2018</v>
      </c>
      <c r="AI6512" s="7">
        <v>43279</v>
      </c>
      <c r="AJ6512" t="s">
        <v>5825</v>
      </c>
    </row>
    <row r="6513" spans="1:36" x14ac:dyDescent="0.2">
      <c r="A6513">
        <v>2018</v>
      </c>
      <c r="B6513" t="s">
        <v>5828</v>
      </c>
      <c r="C6513">
        <v>6506</v>
      </c>
      <c r="D6513" t="s">
        <v>20</v>
      </c>
      <c r="E6513" t="s">
        <v>194</v>
      </c>
      <c r="F6513" t="s">
        <v>195</v>
      </c>
      <c r="H6513" t="s">
        <v>38</v>
      </c>
      <c r="I6513" t="s">
        <v>196</v>
      </c>
      <c r="J6513">
        <v>1</v>
      </c>
      <c r="K6513" t="s">
        <v>197</v>
      </c>
      <c r="L6513">
        <v>39</v>
      </c>
      <c r="M6513" t="s">
        <v>197</v>
      </c>
      <c r="N6513">
        <v>19</v>
      </c>
      <c r="O6513" t="s">
        <v>86</v>
      </c>
      <c r="P6513">
        <v>64000</v>
      </c>
      <c r="Q6513">
        <v>1</v>
      </c>
      <c r="R6513" t="s">
        <v>17</v>
      </c>
      <c r="S6513" t="s">
        <v>5816</v>
      </c>
      <c r="T6513" t="s">
        <v>5819</v>
      </c>
      <c r="U6513" t="s">
        <v>5824</v>
      </c>
      <c r="V6513" t="s">
        <v>45</v>
      </c>
      <c r="W6513" t="s">
        <v>5817</v>
      </c>
      <c r="X6513">
        <v>1</v>
      </c>
      <c r="Y6513" t="s">
        <v>5818</v>
      </c>
      <c r="Z6513">
        <v>46</v>
      </c>
      <c r="AA6513" t="s">
        <v>5818</v>
      </c>
      <c r="AB6513">
        <v>19</v>
      </c>
      <c r="AC6513" t="s">
        <v>86</v>
      </c>
      <c r="AD6513">
        <v>66455</v>
      </c>
      <c r="AE6513" s="6" t="s">
        <v>5822</v>
      </c>
      <c r="AF6513" t="s">
        <v>5823</v>
      </c>
      <c r="AG6513" s="7">
        <v>43279</v>
      </c>
      <c r="AH6513">
        <v>2018</v>
      </c>
      <c r="AI6513" s="7">
        <v>43279</v>
      </c>
      <c r="AJ6513" t="s">
        <v>5825</v>
      </c>
    </row>
    <row r="6514" spans="1:36" x14ac:dyDescent="0.2">
      <c r="A6514">
        <v>2018</v>
      </c>
      <c r="B6514" t="s">
        <v>5828</v>
      </c>
      <c r="C6514">
        <v>6507</v>
      </c>
      <c r="D6514" t="s">
        <v>20</v>
      </c>
      <c r="E6514" t="s">
        <v>194</v>
      </c>
      <c r="F6514" t="s">
        <v>195</v>
      </c>
      <c r="H6514" t="s">
        <v>38</v>
      </c>
      <c r="I6514" t="s">
        <v>196</v>
      </c>
      <c r="J6514">
        <v>1</v>
      </c>
      <c r="K6514" t="s">
        <v>197</v>
      </c>
      <c r="L6514">
        <v>39</v>
      </c>
      <c r="M6514" t="s">
        <v>197</v>
      </c>
      <c r="N6514">
        <v>19</v>
      </c>
      <c r="O6514" t="s">
        <v>86</v>
      </c>
      <c r="P6514">
        <v>64000</v>
      </c>
      <c r="Q6514">
        <v>1</v>
      </c>
      <c r="R6514" t="s">
        <v>17</v>
      </c>
      <c r="S6514" t="s">
        <v>5816</v>
      </c>
      <c r="T6514" t="s">
        <v>5819</v>
      </c>
      <c r="U6514" t="s">
        <v>5824</v>
      </c>
      <c r="V6514" t="s">
        <v>45</v>
      </c>
      <c r="W6514" t="s">
        <v>5817</v>
      </c>
      <c r="X6514">
        <v>1</v>
      </c>
      <c r="Y6514" t="s">
        <v>5818</v>
      </c>
      <c r="Z6514">
        <v>46</v>
      </c>
      <c r="AA6514" t="s">
        <v>5818</v>
      </c>
      <c r="AB6514">
        <v>19</v>
      </c>
      <c r="AC6514" t="s">
        <v>86</v>
      </c>
      <c r="AD6514">
        <v>66455</v>
      </c>
      <c r="AE6514" s="6" t="s">
        <v>5822</v>
      </c>
      <c r="AF6514" t="s">
        <v>5823</v>
      </c>
      <c r="AG6514" s="7">
        <v>43279</v>
      </c>
      <c r="AH6514">
        <v>2018</v>
      </c>
      <c r="AI6514" s="7">
        <v>43279</v>
      </c>
      <c r="AJ6514" t="s">
        <v>5825</v>
      </c>
    </row>
    <row r="6515" spans="1:36" x14ac:dyDescent="0.2">
      <c r="A6515">
        <v>2018</v>
      </c>
      <c r="B6515" t="s">
        <v>5828</v>
      </c>
      <c r="C6515">
        <v>6508</v>
      </c>
      <c r="D6515" t="s">
        <v>20</v>
      </c>
      <c r="E6515" t="s">
        <v>194</v>
      </c>
      <c r="F6515" t="s">
        <v>195</v>
      </c>
      <c r="H6515" t="s">
        <v>38</v>
      </c>
      <c r="I6515" t="s">
        <v>196</v>
      </c>
      <c r="J6515">
        <v>1</v>
      </c>
      <c r="K6515" t="s">
        <v>197</v>
      </c>
      <c r="L6515">
        <v>39</v>
      </c>
      <c r="M6515" t="s">
        <v>197</v>
      </c>
      <c r="N6515">
        <v>19</v>
      </c>
      <c r="O6515" t="s">
        <v>86</v>
      </c>
      <c r="P6515">
        <v>64000</v>
      </c>
      <c r="Q6515">
        <v>1</v>
      </c>
      <c r="R6515" t="s">
        <v>17</v>
      </c>
      <c r="S6515" t="s">
        <v>5816</v>
      </c>
      <c r="T6515" t="s">
        <v>5819</v>
      </c>
      <c r="U6515" t="s">
        <v>5824</v>
      </c>
      <c r="V6515" t="s">
        <v>45</v>
      </c>
      <c r="W6515" t="s">
        <v>5817</v>
      </c>
      <c r="X6515">
        <v>1</v>
      </c>
      <c r="Y6515" t="s">
        <v>5818</v>
      </c>
      <c r="Z6515">
        <v>46</v>
      </c>
      <c r="AA6515" t="s">
        <v>5818</v>
      </c>
      <c r="AB6515">
        <v>19</v>
      </c>
      <c r="AC6515" t="s">
        <v>86</v>
      </c>
      <c r="AD6515">
        <v>66455</v>
      </c>
      <c r="AE6515" s="6" t="s">
        <v>5822</v>
      </c>
      <c r="AF6515" t="s">
        <v>5823</v>
      </c>
      <c r="AG6515" s="7">
        <v>43279</v>
      </c>
      <c r="AH6515">
        <v>2018</v>
      </c>
      <c r="AI6515" s="7">
        <v>43279</v>
      </c>
      <c r="AJ6515" t="s">
        <v>5825</v>
      </c>
    </row>
    <row r="6516" spans="1:36" x14ac:dyDescent="0.2">
      <c r="A6516">
        <v>2018</v>
      </c>
      <c r="B6516" t="s">
        <v>5828</v>
      </c>
      <c r="C6516">
        <v>6509</v>
      </c>
      <c r="D6516" t="s">
        <v>20</v>
      </c>
      <c r="E6516" t="s">
        <v>194</v>
      </c>
      <c r="F6516" t="s">
        <v>195</v>
      </c>
      <c r="H6516" t="s">
        <v>38</v>
      </c>
      <c r="I6516" t="s">
        <v>196</v>
      </c>
      <c r="J6516">
        <v>1</v>
      </c>
      <c r="K6516" t="s">
        <v>197</v>
      </c>
      <c r="L6516">
        <v>39</v>
      </c>
      <c r="M6516" t="s">
        <v>197</v>
      </c>
      <c r="N6516">
        <v>19</v>
      </c>
      <c r="O6516" t="s">
        <v>86</v>
      </c>
      <c r="P6516">
        <v>64000</v>
      </c>
      <c r="Q6516">
        <v>1</v>
      </c>
      <c r="R6516" t="s">
        <v>17</v>
      </c>
      <c r="S6516" t="s">
        <v>5816</v>
      </c>
      <c r="T6516" t="s">
        <v>5819</v>
      </c>
      <c r="U6516" t="s">
        <v>5824</v>
      </c>
      <c r="V6516" t="s">
        <v>45</v>
      </c>
      <c r="W6516" t="s">
        <v>5817</v>
      </c>
      <c r="X6516">
        <v>1</v>
      </c>
      <c r="Y6516" t="s">
        <v>5818</v>
      </c>
      <c r="Z6516">
        <v>46</v>
      </c>
      <c r="AA6516" t="s">
        <v>5818</v>
      </c>
      <c r="AB6516">
        <v>19</v>
      </c>
      <c r="AC6516" t="s">
        <v>86</v>
      </c>
      <c r="AD6516">
        <v>66455</v>
      </c>
      <c r="AE6516" s="6" t="s">
        <v>5822</v>
      </c>
      <c r="AF6516" t="s">
        <v>5823</v>
      </c>
      <c r="AG6516" s="7">
        <v>43279</v>
      </c>
      <c r="AH6516">
        <v>2018</v>
      </c>
      <c r="AI6516" s="7">
        <v>43279</v>
      </c>
      <c r="AJ6516" t="s">
        <v>5825</v>
      </c>
    </row>
    <row r="6517" spans="1:36" x14ac:dyDescent="0.2">
      <c r="A6517">
        <v>2018</v>
      </c>
      <c r="B6517" t="s">
        <v>5828</v>
      </c>
      <c r="C6517">
        <v>6510</v>
      </c>
      <c r="D6517" t="s">
        <v>20</v>
      </c>
      <c r="E6517" t="s">
        <v>194</v>
      </c>
      <c r="F6517" t="s">
        <v>195</v>
      </c>
      <c r="H6517" t="s">
        <v>38</v>
      </c>
      <c r="I6517" t="s">
        <v>196</v>
      </c>
      <c r="J6517">
        <v>1</v>
      </c>
      <c r="K6517" t="s">
        <v>197</v>
      </c>
      <c r="L6517">
        <v>39</v>
      </c>
      <c r="M6517" t="s">
        <v>197</v>
      </c>
      <c r="N6517">
        <v>19</v>
      </c>
      <c r="O6517" t="s">
        <v>86</v>
      </c>
      <c r="P6517">
        <v>64000</v>
      </c>
      <c r="Q6517">
        <v>1</v>
      </c>
      <c r="R6517" t="s">
        <v>17</v>
      </c>
      <c r="S6517" t="s">
        <v>5816</v>
      </c>
      <c r="T6517" t="s">
        <v>5819</v>
      </c>
      <c r="U6517" t="s">
        <v>5824</v>
      </c>
      <c r="V6517" t="s">
        <v>45</v>
      </c>
      <c r="W6517" t="s">
        <v>5817</v>
      </c>
      <c r="X6517">
        <v>1</v>
      </c>
      <c r="Y6517" t="s">
        <v>5818</v>
      </c>
      <c r="Z6517">
        <v>46</v>
      </c>
      <c r="AA6517" t="s">
        <v>5818</v>
      </c>
      <c r="AB6517">
        <v>19</v>
      </c>
      <c r="AC6517" t="s">
        <v>86</v>
      </c>
      <c r="AD6517">
        <v>66455</v>
      </c>
      <c r="AE6517" s="6" t="s">
        <v>5822</v>
      </c>
      <c r="AF6517" t="s">
        <v>5823</v>
      </c>
      <c r="AG6517" s="7">
        <v>43279</v>
      </c>
      <c r="AH6517">
        <v>2018</v>
      </c>
      <c r="AI6517" s="7">
        <v>43279</v>
      </c>
      <c r="AJ6517" t="s">
        <v>5825</v>
      </c>
    </row>
    <row r="6518" spans="1:36" x14ac:dyDescent="0.2">
      <c r="A6518">
        <v>2018</v>
      </c>
      <c r="B6518" t="s">
        <v>5828</v>
      </c>
      <c r="C6518">
        <v>6511</v>
      </c>
      <c r="D6518" t="s">
        <v>20</v>
      </c>
      <c r="E6518" t="s">
        <v>194</v>
      </c>
      <c r="F6518" t="s">
        <v>195</v>
      </c>
      <c r="H6518" t="s">
        <v>38</v>
      </c>
      <c r="I6518" t="s">
        <v>196</v>
      </c>
      <c r="J6518">
        <v>1</v>
      </c>
      <c r="K6518" t="s">
        <v>197</v>
      </c>
      <c r="L6518">
        <v>39</v>
      </c>
      <c r="M6518" t="s">
        <v>197</v>
      </c>
      <c r="N6518">
        <v>19</v>
      </c>
      <c r="O6518" t="s">
        <v>86</v>
      </c>
      <c r="P6518">
        <v>64000</v>
      </c>
      <c r="Q6518">
        <v>1</v>
      </c>
      <c r="R6518" t="s">
        <v>17</v>
      </c>
      <c r="S6518" t="s">
        <v>5816</v>
      </c>
      <c r="T6518" t="s">
        <v>5819</v>
      </c>
      <c r="U6518" t="s">
        <v>5824</v>
      </c>
      <c r="V6518" t="s">
        <v>45</v>
      </c>
      <c r="W6518" t="s">
        <v>5817</v>
      </c>
      <c r="X6518">
        <v>1</v>
      </c>
      <c r="Y6518" t="s">
        <v>5818</v>
      </c>
      <c r="Z6518">
        <v>46</v>
      </c>
      <c r="AA6518" t="s">
        <v>5818</v>
      </c>
      <c r="AB6518">
        <v>19</v>
      </c>
      <c r="AC6518" t="s">
        <v>86</v>
      </c>
      <c r="AD6518">
        <v>66455</v>
      </c>
      <c r="AE6518" s="6" t="s">
        <v>5822</v>
      </c>
      <c r="AF6518" t="s">
        <v>5823</v>
      </c>
      <c r="AG6518" s="7">
        <v>43279</v>
      </c>
      <c r="AH6518">
        <v>2018</v>
      </c>
      <c r="AI6518" s="7">
        <v>43279</v>
      </c>
      <c r="AJ6518" t="s">
        <v>5825</v>
      </c>
    </row>
    <row r="6519" spans="1:36" x14ac:dyDescent="0.2">
      <c r="A6519">
        <v>2018</v>
      </c>
      <c r="B6519" t="s">
        <v>5828</v>
      </c>
      <c r="C6519">
        <v>6512</v>
      </c>
      <c r="D6519" t="s">
        <v>20</v>
      </c>
      <c r="E6519" t="s">
        <v>194</v>
      </c>
      <c r="F6519" t="s">
        <v>195</v>
      </c>
      <c r="H6519" t="s">
        <v>38</v>
      </c>
      <c r="I6519" t="s">
        <v>196</v>
      </c>
      <c r="J6519">
        <v>1</v>
      </c>
      <c r="K6519" t="s">
        <v>197</v>
      </c>
      <c r="L6519">
        <v>39</v>
      </c>
      <c r="M6519" t="s">
        <v>197</v>
      </c>
      <c r="N6519">
        <v>19</v>
      </c>
      <c r="O6519" t="s">
        <v>86</v>
      </c>
      <c r="P6519">
        <v>64000</v>
      </c>
      <c r="Q6519">
        <v>1</v>
      </c>
      <c r="R6519" t="s">
        <v>17</v>
      </c>
      <c r="S6519" t="s">
        <v>5816</v>
      </c>
      <c r="T6519" t="s">
        <v>5819</v>
      </c>
      <c r="U6519" t="s">
        <v>5824</v>
      </c>
      <c r="V6519" t="s">
        <v>45</v>
      </c>
      <c r="W6519" t="s">
        <v>5817</v>
      </c>
      <c r="X6519">
        <v>1</v>
      </c>
      <c r="Y6519" t="s">
        <v>5818</v>
      </c>
      <c r="Z6519">
        <v>46</v>
      </c>
      <c r="AA6519" t="s">
        <v>5818</v>
      </c>
      <c r="AB6519">
        <v>19</v>
      </c>
      <c r="AC6519" t="s">
        <v>86</v>
      </c>
      <c r="AD6519">
        <v>66455</v>
      </c>
      <c r="AE6519" s="6" t="s">
        <v>5822</v>
      </c>
      <c r="AF6519" t="s">
        <v>5823</v>
      </c>
      <c r="AG6519" s="7">
        <v>43279</v>
      </c>
      <c r="AH6519">
        <v>2018</v>
      </c>
      <c r="AI6519" s="7">
        <v>43279</v>
      </c>
      <c r="AJ6519" t="s">
        <v>5825</v>
      </c>
    </row>
    <row r="6520" spans="1:36" x14ac:dyDescent="0.2">
      <c r="A6520">
        <v>2018</v>
      </c>
      <c r="B6520" t="s">
        <v>5828</v>
      </c>
      <c r="C6520">
        <v>6513</v>
      </c>
      <c r="D6520" t="s">
        <v>20</v>
      </c>
      <c r="E6520" t="s">
        <v>194</v>
      </c>
      <c r="F6520" t="s">
        <v>195</v>
      </c>
      <c r="H6520" t="s">
        <v>38</v>
      </c>
      <c r="I6520" t="s">
        <v>196</v>
      </c>
      <c r="J6520">
        <v>1</v>
      </c>
      <c r="K6520" t="s">
        <v>197</v>
      </c>
      <c r="L6520">
        <v>39</v>
      </c>
      <c r="M6520" t="s">
        <v>197</v>
      </c>
      <c r="N6520">
        <v>19</v>
      </c>
      <c r="O6520" t="s">
        <v>86</v>
      </c>
      <c r="P6520">
        <v>64000</v>
      </c>
      <c r="Q6520">
        <v>1</v>
      </c>
      <c r="R6520" t="s">
        <v>17</v>
      </c>
      <c r="S6520" t="s">
        <v>5816</v>
      </c>
      <c r="T6520" t="s">
        <v>5819</v>
      </c>
      <c r="U6520" t="s">
        <v>5824</v>
      </c>
      <c r="V6520" t="s">
        <v>45</v>
      </c>
      <c r="W6520" t="s">
        <v>5817</v>
      </c>
      <c r="X6520">
        <v>1</v>
      </c>
      <c r="Y6520" t="s">
        <v>5818</v>
      </c>
      <c r="Z6520">
        <v>46</v>
      </c>
      <c r="AA6520" t="s">
        <v>5818</v>
      </c>
      <c r="AB6520">
        <v>19</v>
      </c>
      <c r="AC6520" t="s">
        <v>86</v>
      </c>
      <c r="AD6520">
        <v>66455</v>
      </c>
      <c r="AE6520" s="6" t="s">
        <v>5822</v>
      </c>
      <c r="AF6520" t="s">
        <v>5823</v>
      </c>
      <c r="AG6520" s="7">
        <v>43279</v>
      </c>
      <c r="AH6520">
        <v>2018</v>
      </c>
      <c r="AI6520" s="7">
        <v>43279</v>
      </c>
      <c r="AJ6520" t="s">
        <v>5825</v>
      </c>
    </row>
    <row r="6521" spans="1:36" x14ac:dyDescent="0.2">
      <c r="A6521">
        <v>2018</v>
      </c>
      <c r="B6521" t="s">
        <v>5828</v>
      </c>
      <c r="C6521">
        <v>6514</v>
      </c>
      <c r="D6521" t="s">
        <v>20</v>
      </c>
      <c r="E6521" t="s">
        <v>194</v>
      </c>
      <c r="F6521" t="s">
        <v>195</v>
      </c>
      <c r="H6521" t="s">
        <v>38</v>
      </c>
      <c r="I6521" t="s">
        <v>196</v>
      </c>
      <c r="J6521">
        <v>1</v>
      </c>
      <c r="K6521" t="s">
        <v>197</v>
      </c>
      <c r="L6521">
        <v>39</v>
      </c>
      <c r="M6521" t="s">
        <v>197</v>
      </c>
      <c r="N6521">
        <v>19</v>
      </c>
      <c r="O6521" t="s">
        <v>86</v>
      </c>
      <c r="P6521">
        <v>64000</v>
      </c>
      <c r="Q6521">
        <v>1</v>
      </c>
      <c r="R6521" t="s">
        <v>17</v>
      </c>
      <c r="S6521" t="s">
        <v>5816</v>
      </c>
      <c r="T6521" t="s">
        <v>5819</v>
      </c>
      <c r="U6521" t="s">
        <v>5824</v>
      </c>
      <c r="V6521" t="s">
        <v>45</v>
      </c>
      <c r="W6521" t="s">
        <v>5817</v>
      </c>
      <c r="X6521">
        <v>1</v>
      </c>
      <c r="Y6521" t="s">
        <v>5818</v>
      </c>
      <c r="Z6521">
        <v>46</v>
      </c>
      <c r="AA6521" t="s">
        <v>5818</v>
      </c>
      <c r="AB6521">
        <v>19</v>
      </c>
      <c r="AC6521" t="s">
        <v>86</v>
      </c>
      <c r="AD6521">
        <v>66455</v>
      </c>
      <c r="AE6521" s="6" t="s">
        <v>5822</v>
      </c>
      <c r="AF6521" t="s">
        <v>5823</v>
      </c>
      <c r="AG6521" s="7">
        <v>43279</v>
      </c>
      <c r="AH6521">
        <v>2018</v>
      </c>
      <c r="AI6521" s="7">
        <v>43279</v>
      </c>
      <c r="AJ6521" t="s">
        <v>5825</v>
      </c>
    </row>
    <row r="6522" spans="1:36" x14ac:dyDescent="0.2">
      <c r="A6522">
        <v>2018</v>
      </c>
      <c r="B6522" t="s">
        <v>5828</v>
      </c>
      <c r="C6522">
        <v>6515</v>
      </c>
      <c r="D6522" t="s">
        <v>20</v>
      </c>
      <c r="E6522" t="s">
        <v>194</v>
      </c>
      <c r="F6522" t="s">
        <v>195</v>
      </c>
      <c r="H6522" t="s">
        <v>38</v>
      </c>
      <c r="I6522" t="s">
        <v>196</v>
      </c>
      <c r="J6522">
        <v>1</v>
      </c>
      <c r="K6522" t="s">
        <v>197</v>
      </c>
      <c r="L6522">
        <v>39</v>
      </c>
      <c r="M6522" t="s">
        <v>197</v>
      </c>
      <c r="N6522">
        <v>19</v>
      </c>
      <c r="O6522" t="s">
        <v>86</v>
      </c>
      <c r="P6522">
        <v>64000</v>
      </c>
      <c r="Q6522">
        <v>1</v>
      </c>
      <c r="R6522" t="s">
        <v>17</v>
      </c>
      <c r="S6522" t="s">
        <v>5816</v>
      </c>
      <c r="T6522" t="s">
        <v>5819</v>
      </c>
      <c r="U6522" t="s">
        <v>5824</v>
      </c>
      <c r="V6522" t="s">
        <v>45</v>
      </c>
      <c r="W6522" t="s">
        <v>5817</v>
      </c>
      <c r="X6522">
        <v>1</v>
      </c>
      <c r="Y6522" t="s">
        <v>5818</v>
      </c>
      <c r="Z6522">
        <v>46</v>
      </c>
      <c r="AA6522" t="s">
        <v>5818</v>
      </c>
      <c r="AB6522">
        <v>19</v>
      </c>
      <c r="AC6522" t="s">
        <v>86</v>
      </c>
      <c r="AD6522">
        <v>66455</v>
      </c>
      <c r="AE6522" s="6" t="s">
        <v>5822</v>
      </c>
      <c r="AF6522" t="s">
        <v>5823</v>
      </c>
      <c r="AG6522" s="7">
        <v>43279</v>
      </c>
      <c r="AH6522">
        <v>2018</v>
      </c>
      <c r="AI6522" s="7">
        <v>43279</v>
      </c>
      <c r="AJ6522" t="s">
        <v>5825</v>
      </c>
    </row>
    <row r="6523" spans="1:36" x14ac:dyDescent="0.2">
      <c r="A6523">
        <v>2018</v>
      </c>
      <c r="B6523" t="s">
        <v>5828</v>
      </c>
      <c r="C6523">
        <v>6516</v>
      </c>
      <c r="D6523" t="s">
        <v>20</v>
      </c>
      <c r="E6523" t="s">
        <v>194</v>
      </c>
      <c r="F6523" t="s">
        <v>195</v>
      </c>
      <c r="H6523" t="s">
        <v>38</v>
      </c>
      <c r="I6523" t="s">
        <v>196</v>
      </c>
      <c r="J6523">
        <v>1</v>
      </c>
      <c r="K6523" t="s">
        <v>197</v>
      </c>
      <c r="L6523">
        <v>39</v>
      </c>
      <c r="M6523" t="s">
        <v>197</v>
      </c>
      <c r="N6523">
        <v>19</v>
      </c>
      <c r="O6523" t="s">
        <v>86</v>
      </c>
      <c r="P6523">
        <v>64000</v>
      </c>
      <c r="Q6523">
        <v>1</v>
      </c>
      <c r="R6523" t="s">
        <v>17</v>
      </c>
      <c r="S6523" t="s">
        <v>5816</v>
      </c>
      <c r="T6523" t="s">
        <v>5819</v>
      </c>
      <c r="U6523" t="s">
        <v>5824</v>
      </c>
      <c r="V6523" t="s">
        <v>45</v>
      </c>
      <c r="W6523" t="s">
        <v>5817</v>
      </c>
      <c r="X6523">
        <v>1</v>
      </c>
      <c r="Y6523" t="s">
        <v>5818</v>
      </c>
      <c r="Z6523">
        <v>46</v>
      </c>
      <c r="AA6523" t="s">
        <v>5818</v>
      </c>
      <c r="AB6523">
        <v>19</v>
      </c>
      <c r="AC6523" t="s">
        <v>86</v>
      </c>
      <c r="AD6523">
        <v>66455</v>
      </c>
      <c r="AE6523" s="6" t="s">
        <v>5822</v>
      </c>
      <c r="AF6523" t="s">
        <v>5823</v>
      </c>
      <c r="AG6523" s="7">
        <v>43279</v>
      </c>
      <c r="AH6523">
        <v>2018</v>
      </c>
      <c r="AI6523" s="7">
        <v>43279</v>
      </c>
      <c r="AJ6523" t="s">
        <v>5825</v>
      </c>
    </row>
    <row r="6524" spans="1:36" x14ac:dyDescent="0.2">
      <c r="A6524">
        <v>2018</v>
      </c>
      <c r="B6524" t="s">
        <v>5828</v>
      </c>
      <c r="C6524">
        <v>6517</v>
      </c>
      <c r="D6524" t="s">
        <v>20</v>
      </c>
      <c r="E6524" t="s">
        <v>194</v>
      </c>
      <c r="F6524" t="s">
        <v>195</v>
      </c>
      <c r="H6524" t="s">
        <v>38</v>
      </c>
      <c r="I6524" t="s">
        <v>196</v>
      </c>
      <c r="J6524">
        <v>1</v>
      </c>
      <c r="K6524" t="s">
        <v>197</v>
      </c>
      <c r="L6524">
        <v>39</v>
      </c>
      <c r="M6524" t="s">
        <v>197</v>
      </c>
      <c r="N6524">
        <v>19</v>
      </c>
      <c r="O6524" t="s">
        <v>86</v>
      </c>
      <c r="P6524">
        <v>64000</v>
      </c>
      <c r="Q6524">
        <v>1</v>
      </c>
      <c r="R6524" t="s">
        <v>17</v>
      </c>
      <c r="S6524" t="s">
        <v>5816</v>
      </c>
      <c r="T6524" t="s">
        <v>5819</v>
      </c>
      <c r="U6524" t="s">
        <v>5824</v>
      </c>
      <c r="V6524" t="s">
        <v>45</v>
      </c>
      <c r="W6524" t="s">
        <v>5817</v>
      </c>
      <c r="X6524">
        <v>1</v>
      </c>
      <c r="Y6524" t="s">
        <v>5818</v>
      </c>
      <c r="Z6524">
        <v>46</v>
      </c>
      <c r="AA6524" t="s">
        <v>5818</v>
      </c>
      <c r="AB6524">
        <v>19</v>
      </c>
      <c r="AC6524" t="s">
        <v>86</v>
      </c>
      <c r="AD6524">
        <v>66455</v>
      </c>
      <c r="AE6524" s="6" t="s">
        <v>5822</v>
      </c>
      <c r="AF6524" t="s">
        <v>5823</v>
      </c>
      <c r="AG6524" s="7">
        <v>43279</v>
      </c>
      <c r="AH6524">
        <v>2018</v>
      </c>
      <c r="AI6524" s="7">
        <v>43279</v>
      </c>
      <c r="AJ6524" t="s">
        <v>5825</v>
      </c>
    </row>
    <row r="6525" spans="1:36" x14ac:dyDescent="0.2">
      <c r="A6525">
        <v>2018</v>
      </c>
      <c r="B6525" t="s">
        <v>5828</v>
      </c>
      <c r="C6525">
        <v>6518</v>
      </c>
      <c r="D6525" t="s">
        <v>20</v>
      </c>
      <c r="E6525" t="s">
        <v>194</v>
      </c>
      <c r="F6525" t="s">
        <v>195</v>
      </c>
      <c r="H6525" t="s">
        <v>38</v>
      </c>
      <c r="I6525" t="s">
        <v>196</v>
      </c>
      <c r="J6525">
        <v>1</v>
      </c>
      <c r="K6525" t="s">
        <v>197</v>
      </c>
      <c r="L6525">
        <v>39</v>
      </c>
      <c r="M6525" t="s">
        <v>197</v>
      </c>
      <c r="N6525">
        <v>19</v>
      </c>
      <c r="O6525" t="s">
        <v>86</v>
      </c>
      <c r="P6525">
        <v>64000</v>
      </c>
      <c r="Q6525">
        <v>1</v>
      </c>
      <c r="R6525" t="s">
        <v>17</v>
      </c>
      <c r="S6525" t="s">
        <v>5816</v>
      </c>
      <c r="T6525" t="s">
        <v>5819</v>
      </c>
      <c r="U6525" t="s">
        <v>5824</v>
      </c>
      <c r="V6525" t="s">
        <v>45</v>
      </c>
      <c r="W6525" t="s">
        <v>5817</v>
      </c>
      <c r="X6525">
        <v>1</v>
      </c>
      <c r="Y6525" t="s">
        <v>5818</v>
      </c>
      <c r="Z6525">
        <v>46</v>
      </c>
      <c r="AA6525" t="s">
        <v>5818</v>
      </c>
      <c r="AB6525">
        <v>19</v>
      </c>
      <c r="AC6525" t="s">
        <v>86</v>
      </c>
      <c r="AD6525">
        <v>66455</v>
      </c>
      <c r="AE6525" s="6" t="s">
        <v>5822</v>
      </c>
      <c r="AF6525" t="s">
        <v>5823</v>
      </c>
      <c r="AG6525" s="7">
        <v>43279</v>
      </c>
      <c r="AH6525">
        <v>2018</v>
      </c>
      <c r="AI6525" s="7">
        <v>43279</v>
      </c>
      <c r="AJ6525" t="s">
        <v>5825</v>
      </c>
    </row>
    <row r="6526" spans="1:36" x14ac:dyDescent="0.2">
      <c r="A6526">
        <v>2018</v>
      </c>
      <c r="B6526" t="s">
        <v>5828</v>
      </c>
      <c r="C6526">
        <v>6519</v>
      </c>
      <c r="D6526" t="s">
        <v>20</v>
      </c>
      <c r="E6526" t="s">
        <v>194</v>
      </c>
      <c r="F6526" t="s">
        <v>195</v>
      </c>
      <c r="H6526" t="s">
        <v>38</v>
      </c>
      <c r="I6526" t="s">
        <v>196</v>
      </c>
      <c r="J6526">
        <v>1</v>
      </c>
      <c r="K6526" t="s">
        <v>197</v>
      </c>
      <c r="L6526">
        <v>39</v>
      </c>
      <c r="M6526" t="s">
        <v>197</v>
      </c>
      <c r="N6526">
        <v>19</v>
      </c>
      <c r="O6526" t="s">
        <v>86</v>
      </c>
      <c r="P6526">
        <v>64000</v>
      </c>
      <c r="Q6526">
        <v>1</v>
      </c>
      <c r="R6526" t="s">
        <v>17</v>
      </c>
      <c r="S6526" t="s">
        <v>5816</v>
      </c>
      <c r="T6526" t="s">
        <v>5819</v>
      </c>
      <c r="U6526" t="s">
        <v>5824</v>
      </c>
      <c r="V6526" t="s">
        <v>45</v>
      </c>
      <c r="W6526" t="s">
        <v>5817</v>
      </c>
      <c r="X6526">
        <v>1</v>
      </c>
      <c r="Y6526" t="s">
        <v>5818</v>
      </c>
      <c r="Z6526">
        <v>46</v>
      </c>
      <c r="AA6526" t="s">
        <v>5818</v>
      </c>
      <c r="AB6526">
        <v>19</v>
      </c>
      <c r="AC6526" t="s">
        <v>86</v>
      </c>
      <c r="AD6526">
        <v>66455</v>
      </c>
      <c r="AE6526" s="6" t="s">
        <v>5822</v>
      </c>
      <c r="AF6526" t="s">
        <v>5823</v>
      </c>
      <c r="AG6526" s="7">
        <v>43279</v>
      </c>
      <c r="AH6526">
        <v>2018</v>
      </c>
      <c r="AI6526" s="7">
        <v>43279</v>
      </c>
      <c r="AJ6526" t="s">
        <v>5825</v>
      </c>
    </row>
    <row r="6527" spans="1:36" x14ac:dyDescent="0.2">
      <c r="A6527">
        <v>2018</v>
      </c>
      <c r="B6527" t="s">
        <v>5828</v>
      </c>
      <c r="C6527">
        <v>6520</v>
      </c>
      <c r="D6527" t="s">
        <v>20</v>
      </c>
      <c r="E6527" t="s">
        <v>194</v>
      </c>
      <c r="F6527" t="s">
        <v>195</v>
      </c>
      <c r="H6527" t="s">
        <v>38</v>
      </c>
      <c r="I6527" t="s">
        <v>196</v>
      </c>
      <c r="J6527">
        <v>1</v>
      </c>
      <c r="K6527" t="s">
        <v>197</v>
      </c>
      <c r="L6527">
        <v>39</v>
      </c>
      <c r="M6527" t="s">
        <v>197</v>
      </c>
      <c r="N6527">
        <v>19</v>
      </c>
      <c r="O6527" t="s">
        <v>86</v>
      </c>
      <c r="P6527">
        <v>64000</v>
      </c>
      <c r="Q6527">
        <v>1</v>
      </c>
      <c r="R6527" t="s">
        <v>17</v>
      </c>
      <c r="S6527" t="s">
        <v>5816</v>
      </c>
      <c r="T6527" t="s">
        <v>5819</v>
      </c>
      <c r="U6527" t="s">
        <v>5824</v>
      </c>
      <c r="V6527" t="s">
        <v>45</v>
      </c>
      <c r="W6527" t="s">
        <v>5817</v>
      </c>
      <c r="X6527">
        <v>1</v>
      </c>
      <c r="Y6527" t="s">
        <v>5818</v>
      </c>
      <c r="Z6527">
        <v>46</v>
      </c>
      <c r="AA6527" t="s">
        <v>5818</v>
      </c>
      <c r="AB6527">
        <v>19</v>
      </c>
      <c r="AC6527" t="s">
        <v>86</v>
      </c>
      <c r="AD6527">
        <v>66455</v>
      </c>
      <c r="AE6527" s="6" t="s">
        <v>5822</v>
      </c>
      <c r="AF6527" t="s">
        <v>5823</v>
      </c>
      <c r="AG6527" s="7">
        <v>43279</v>
      </c>
      <c r="AH6527">
        <v>2018</v>
      </c>
      <c r="AI6527" s="7">
        <v>43279</v>
      </c>
      <c r="AJ6527" t="s">
        <v>5825</v>
      </c>
    </row>
    <row r="6528" spans="1:36" x14ac:dyDescent="0.2">
      <c r="A6528">
        <v>2018</v>
      </c>
      <c r="B6528" t="s">
        <v>5828</v>
      </c>
      <c r="C6528">
        <v>6521</v>
      </c>
      <c r="D6528" t="s">
        <v>20</v>
      </c>
      <c r="E6528" t="s">
        <v>194</v>
      </c>
      <c r="F6528" t="s">
        <v>195</v>
      </c>
      <c r="H6528" t="s">
        <v>38</v>
      </c>
      <c r="I6528" t="s">
        <v>196</v>
      </c>
      <c r="J6528">
        <v>1</v>
      </c>
      <c r="K6528" t="s">
        <v>197</v>
      </c>
      <c r="L6528">
        <v>39</v>
      </c>
      <c r="M6528" t="s">
        <v>197</v>
      </c>
      <c r="N6528">
        <v>19</v>
      </c>
      <c r="O6528" t="s">
        <v>86</v>
      </c>
      <c r="P6528">
        <v>64000</v>
      </c>
      <c r="Q6528">
        <v>1</v>
      </c>
      <c r="R6528" t="s">
        <v>17</v>
      </c>
      <c r="S6528" t="s">
        <v>5816</v>
      </c>
      <c r="T6528" t="s">
        <v>5819</v>
      </c>
      <c r="U6528" t="s">
        <v>5824</v>
      </c>
      <c r="V6528" t="s">
        <v>45</v>
      </c>
      <c r="W6528" t="s">
        <v>5817</v>
      </c>
      <c r="X6528">
        <v>1</v>
      </c>
      <c r="Y6528" t="s">
        <v>5818</v>
      </c>
      <c r="Z6528">
        <v>46</v>
      </c>
      <c r="AA6528" t="s">
        <v>5818</v>
      </c>
      <c r="AB6528">
        <v>19</v>
      </c>
      <c r="AC6528" t="s">
        <v>86</v>
      </c>
      <c r="AD6528">
        <v>66455</v>
      </c>
      <c r="AE6528" s="6" t="s">
        <v>5822</v>
      </c>
      <c r="AF6528" t="s">
        <v>5823</v>
      </c>
      <c r="AG6528" s="7">
        <v>43279</v>
      </c>
      <c r="AH6528">
        <v>2018</v>
      </c>
      <c r="AI6528" s="7">
        <v>43279</v>
      </c>
      <c r="AJ6528" t="s">
        <v>5825</v>
      </c>
    </row>
    <row r="6529" spans="1:36" x14ac:dyDescent="0.2">
      <c r="A6529">
        <v>2018</v>
      </c>
      <c r="B6529" t="s">
        <v>5828</v>
      </c>
      <c r="C6529">
        <v>6522</v>
      </c>
      <c r="D6529" t="s">
        <v>20</v>
      </c>
      <c r="E6529" t="s">
        <v>194</v>
      </c>
      <c r="F6529" t="s">
        <v>195</v>
      </c>
      <c r="H6529" t="s">
        <v>38</v>
      </c>
      <c r="I6529" t="s">
        <v>196</v>
      </c>
      <c r="J6529">
        <v>1</v>
      </c>
      <c r="K6529" t="s">
        <v>197</v>
      </c>
      <c r="L6529">
        <v>39</v>
      </c>
      <c r="M6529" t="s">
        <v>197</v>
      </c>
      <c r="N6529">
        <v>19</v>
      </c>
      <c r="O6529" t="s">
        <v>86</v>
      </c>
      <c r="P6529">
        <v>64000</v>
      </c>
      <c r="Q6529">
        <v>1</v>
      </c>
      <c r="R6529" t="s">
        <v>17</v>
      </c>
      <c r="S6529" t="s">
        <v>5816</v>
      </c>
      <c r="T6529" t="s">
        <v>5819</v>
      </c>
      <c r="U6529" t="s">
        <v>5824</v>
      </c>
      <c r="V6529" t="s">
        <v>45</v>
      </c>
      <c r="W6529" t="s">
        <v>5817</v>
      </c>
      <c r="X6529">
        <v>1</v>
      </c>
      <c r="Y6529" t="s">
        <v>5818</v>
      </c>
      <c r="Z6529">
        <v>46</v>
      </c>
      <c r="AA6529" t="s">
        <v>5818</v>
      </c>
      <c r="AB6529">
        <v>19</v>
      </c>
      <c r="AC6529" t="s">
        <v>86</v>
      </c>
      <c r="AD6529">
        <v>66455</v>
      </c>
      <c r="AE6529" s="6" t="s">
        <v>5822</v>
      </c>
      <c r="AF6529" t="s">
        <v>5823</v>
      </c>
      <c r="AG6529" s="7">
        <v>43279</v>
      </c>
      <c r="AH6529">
        <v>2018</v>
      </c>
      <c r="AI6529" s="7">
        <v>43279</v>
      </c>
      <c r="AJ6529" t="s">
        <v>5825</v>
      </c>
    </row>
    <row r="6530" spans="1:36" x14ac:dyDescent="0.2">
      <c r="A6530">
        <v>2018</v>
      </c>
      <c r="B6530" t="s">
        <v>5828</v>
      </c>
      <c r="C6530">
        <v>6523</v>
      </c>
      <c r="D6530" t="s">
        <v>20</v>
      </c>
      <c r="E6530" t="s">
        <v>194</v>
      </c>
      <c r="F6530" t="s">
        <v>195</v>
      </c>
      <c r="H6530" t="s">
        <v>38</v>
      </c>
      <c r="I6530" t="s">
        <v>196</v>
      </c>
      <c r="J6530">
        <v>1</v>
      </c>
      <c r="K6530" t="s">
        <v>197</v>
      </c>
      <c r="L6530">
        <v>39</v>
      </c>
      <c r="M6530" t="s">
        <v>197</v>
      </c>
      <c r="N6530">
        <v>19</v>
      </c>
      <c r="O6530" t="s">
        <v>86</v>
      </c>
      <c r="P6530">
        <v>64000</v>
      </c>
      <c r="Q6530">
        <v>1</v>
      </c>
      <c r="R6530" t="s">
        <v>17</v>
      </c>
      <c r="S6530" t="s">
        <v>5816</v>
      </c>
      <c r="T6530" t="s">
        <v>5819</v>
      </c>
      <c r="U6530" t="s">
        <v>5824</v>
      </c>
      <c r="V6530" t="s">
        <v>45</v>
      </c>
      <c r="W6530" t="s">
        <v>5817</v>
      </c>
      <c r="X6530">
        <v>1</v>
      </c>
      <c r="Y6530" t="s">
        <v>5818</v>
      </c>
      <c r="Z6530">
        <v>46</v>
      </c>
      <c r="AA6530" t="s">
        <v>5818</v>
      </c>
      <c r="AB6530">
        <v>19</v>
      </c>
      <c r="AC6530" t="s">
        <v>86</v>
      </c>
      <c r="AD6530">
        <v>66455</v>
      </c>
      <c r="AE6530" s="6" t="s">
        <v>5822</v>
      </c>
      <c r="AF6530" t="s">
        <v>5823</v>
      </c>
      <c r="AG6530" s="7">
        <v>43279</v>
      </c>
      <c r="AH6530">
        <v>2018</v>
      </c>
      <c r="AI6530" s="7">
        <v>43279</v>
      </c>
      <c r="AJ6530" t="s">
        <v>5825</v>
      </c>
    </row>
    <row r="6531" spans="1:36" x14ac:dyDescent="0.2">
      <c r="A6531">
        <v>2018</v>
      </c>
      <c r="B6531" t="s">
        <v>5828</v>
      </c>
      <c r="C6531">
        <v>6524</v>
      </c>
      <c r="D6531" t="s">
        <v>20</v>
      </c>
      <c r="E6531" t="s">
        <v>194</v>
      </c>
      <c r="F6531" t="s">
        <v>195</v>
      </c>
      <c r="H6531" t="s">
        <v>38</v>
      </c>
      <c r="I6531" t="s">
        <v>196</v>
      </c>
      <c r="J6531">
        <v>1</v>
      </c>
      <c r="K6531" t="s">
        <v>197</v>
      </c>
      <c r="L6531">
        <v>39</v>
      </c>
      <c r="M6531" t="s">
        <v>197</v>
      </c>
      <c r="N6531">
        <v>19</v>
      </c>
      <c r="O6531" t="s">
        <v>86</v>
      </c>
      <c r="P6531">
        <v>64000</v>
      </c>
      <c r="Q6531">
        <v>1</v>
      </c>
      <c r="R6531" t="s">
        <v>17</v>
      </c>
      <c r="S6531" t="s">
        <v>5816</v>
      </c>
      <c r="T6531" t="s">
        <v>5819</v>
      </c>
      <c r="U6531" t="s">
        <v>5824</v>
      </c>
      <c r="V6531" t="s">
        <v>45</v>
      </c>
      <c r="W6531" t="s">
        <v>5817</v>
      </c>
      <c r="X6531">
        <v>1</v>
      </c>
      <c r="Y6531" t="s">
        <v>5818</v>
      </c>
      <c r="Z6531">
        <v>46</v>
      </c>
      <c r="AA6531" t="s">
        <v>5818</v>
      </c>
      <c r="AB6531">
        <v>19</v>
      </c>
      <c r="AC6531" t="s">
        <v>86</v>
      </c>
      <c r="AD6531">
        <v>66455</v>
      </c>
      <c r="AE6531" s="6" t="s">
        <v>5822</v>
      </c>
      <c r="AF6531" t="s">
        <v>5823</v>
      </c>
      <c r="AG6531" s="7">
        <v>43279</v>
      </c>
      <c r="AH6531">
        <v>2018</v>
      </c>
      <c r="AI6531" s="7">
        <v>43279</v>
      </c>
      <c r="AJ6531" t="s">
        <v>5825</v>
      </c>
    </row>
    <row r="6532" spans="1:36" x14ac:dyDescent="0.2">
      <c r="A6532">
        <v>2018</v>
      </c>
      <c r="B6532" t="s">
        <v>5828</v>
      </c>
      <c r="C6532">
        <v>6525</v>
      </c>
      <c r="D6532" t="s">
        <v>20</v>
      </c>
      <c r="E6532" t="s">
        <v>194</v>
      </c>
      <c r="F6532" t="s">
        <v>195</v>
      </c>
      <c r="H6532" t="s">
        <v>38</v>
      </c>
      <c r="I6532" t="s">
        <v>196</v>
      </c>
      <c r="J6532">
        <v>1</v>
      </c>
      <c r="K6532" t="s">
        <v>197</v>
      </c>
      <c r="L6532">
        <v>39</v>
      </c>
      <c r="M6532" t="s">
        <v>197</v>
      </c>
      <c r="N6532">
        <v>19</v>
      </c>
      <c r="O6532" t="s">
        <v>86</v>
      </c>
      <c r="P6532">
        <v>64000</v>
      </c>
      <c r="Q6532">
        <v>1</v>
      </c>
      <c r="R6532" t="s">
        <v>17</v>
      </c>
      <c r="S6532" t="s">
        <v>5816</v>
      </c>
      <c r="T6532" t="s">
        <v>5819</v>
      </c>
      <c r="U6532" t="s">
        <v>5824</v>
      </c>
      <c r="V6532" t="s">
        <v>45</v>
      </c>
      <c r="W6532" t="s">
        <v>5817</v>
      </c>
      <c r="X6532">
        <v>1</v>
      </c>
      <c r="Y6532" t="s">
        <v>5818</v>
      </c>
      <c r="Z6532">
        <v>46</v>
      </c>
      <c r="AA6532" t="s">
        <v>5818</v>
      </c>
      <c r="AB6532">
        <v>19</v>
      </c>
      <c r="AC6532" t="s">
        <v>86</v>
      </c>
      <c r="AD6532">
        <v>66455</v>
      </c>
      <c r="AE6532" s="6" t="s">
        <v>5822</v>
      </c>
      <c r="AF6532" t="s">
        <v>5823</v>
      </c>
      <c r="AG6532" s="7">
        <v>43279</v>
      </c>
      <c r="AH6532">
        <v>2018</v>
      </c>
      <c r="AI6532" s="7">
        <v>43279</v>
      </c>
      <c r="AJ6532" t="s">
        <v>5825</v>
      </c>
    </row>
    <row r="6533" spans="1:36" x14ac:dyDescent="0.2">
      <c r="A6533">
        <v>2018</v>
      </c>
      <c r="B6533" t="s">
        <v>5828</v>
      </c>
      <c r="C6533">
        <v>6526</v>
      </c>
      <c r="D6533" t="s">
        <v>20</v>
      </c>
      <c r="E6533" t="s">
        <v>194</v>
      </c>
      <c r="F6533" t="s">
        <v>195</v>
      </c>
      <c r="H6533" t="s">
        <v>38</v>
      </c>
      <c r="I6533" t="s">
        <v>196</v>
      </c>
      <c r="J6533">
        <v>1</v>
      </c>
      <c r="K6533" t="s">
        <v>197</v>
      </c>
      <c r="L6533">
        <v>39</v>
      </c>
      <c r="M6533" t="s">
        <v>197</v>
      </c>
      <c r="N6533">
        <v>19</v>
      </c>
      <c r="O6533" t="s">
        <v>86</v>
      </c>
      <c r="P6533">
        <v>64000</v>
      </c>
      <c r="Q6533">
        <v>1</v>
      </c>
      <c r="R6533" t="s">
        <v>17</v>
      </c>
      <c r="S6533" t="s">
        <v>5816</v>
      </c>
      <c r="T6533" t="s">
        <v>5819</v>
      </c>
      <c r="U6533" t="s">
        <v>5824</v>
      </c>
      <c r="V6533" t="s">
        <v>45</v>
      </c>
      <c r="W6533" t="s">
        <v>5817</v>
      </c>
      <c r="X6533">
        <v>1</v>
      </c>
      <c r="Y6533" t="s">
        <v>5818</v>
      </c>
      <c r="Z6533">
        <v>46</v>
      </c>
      <c r="AA6533" t="s">
        <v>5818</v>
      </c>
      <c r="AB6533">
        <v>19</v>
      </c>
      <c r="AC6533" t="s">
        <v>86</v>
      </c>
      <c r="AD6533">
        <v>66455</v>
      </c>
      <c r="AE6533" s="6" t="s">
        <v>5822</v>
      </c>
      <c r="AF6533" t="s">
        <v>5823</v>
      </c>
      <c r="AG6533" s="7">
        <v>43279</v>
      </c>
      <c r="AH6533">
        <v>2018</v>
      </c>
      <c r="AI6533" s="7">
        <v>43279</v>
      </c>
      <c r="AJ6533" t="s">
        <v>5825</v>
      </c>
    </row>
    <row r="6534" spans="1:36" x14ac:dyDescent="0.2">
      <c r="A6534">
        <v>2018</v>
      </c>
      <c r="B6534" t="s">
        <v>5828</v>
      </c>
      <c r="C6534">
        <v>6527</v>
      </c>
      <c r="D6534" t="s">
        <v>20</v>
      </c>
      <c r="E6534" t="s">
        <v>194</v>
      </c>
      <c r="F6534" t="s">
        <v>195</v>
      </c>
      <c r="H6534" t="s">
        <v>38</v>
      </c>
      <c r="I6534" t="s">
        <v>196</v>
      </c>
      <c r="J6534">
        <v>1</v>
      </c>
      <c r="K6534" t="s">
        <v>197</v>
      </c>
      <c r="L6534">
        <v>39</v>
      </c>
      <c r="M6534" t="s">
        <v>197</v>
      </c>
      <c r="N6534">
        <v>19</v>
      </c>
      <c r="O6534" t="s">
        <v>86</v>
      </c>
      <c r="P6534">
        <v>64000</v>
      </c>
      <c r="Q6534">
        <v>1</v>
      </c>
      <c r="R6534" t="s">
        <v>17</v>
      </c>
      <c r="S6534" t="s">
        <v>5816</v>
      </c>
      <c r="T6534" t="s">
        <v>5819</v>
      </c>
      <c r="U6534" t="s">
        <v>5824</v>
      </c>
      <c r="V6534" t="s">
        <v>45</v>
      </c>
      <c r="W6534" t="s">
        <v>5817</v>
      </c>
      <c r="X6534">
        <v>1</v>
      </c>
      <c r="Y6534" t="s">
        <v>5818</v>
      </c>
      <c r="Z6534">
        <v>46</v>
      </c>
      <c r="AA6534" t="s">
        <v>5818</v>
      </c>
      <c r="AB6534">
        <v>19</v>
      </c>
      <c r="AC6534" t="s">
        <v>86</v>
      </c>
      <c r="AD6534">
        <v>66455</v>
      </c>
      <c r="AE6534" s="6" t="s">
        <v>5822</v>
      </c>
      <c r="AF6534" t="s">
        <v>5823</v>
      </c>
      <c r="AG6534" s="7">
        <v>43279</v>
      </c>
      <c r="AH6534">
        <v>2018</v>
      </c>
      <c r="AI6534" s="7">
        <v>43279</v>
      </c>
      <c r="AJ6534" t="s">
        <v>5825</v>
      </c>
    </row>
    <row r="6535" spans="1:36" x14ac:dyDescent="0.2">
      <c r="A6535">
        <v>2018</v>
      </c>
      <c r="B6535" t="s">
        <v>5828</v>
      </c>
      <c r="C6535">
        <v>6528</v>
      </c>
      <c r="D6535" t="s">
        <v>20</v>
      </c>
      <c r="E6535" t="s">
        <v>194</v>
      </c>
      <c r="F6535" t="s">
        <v>195</v>
      </c>
      <c r="H6535" t="s">
        <v>38</v>
      </c>
      <c r="I6535" t="s">
        <v>196</v>
      </c>
      <c r="J6535">
        <v>1</v>
      </c>
      <c r="K6535" t="s">
        <v>197</v>
      </c>
      <c r="L6535">
        <v>39</v>
      </c>
      <c r="M6535" t="s">
        <v>197</v>
      </c>
      <c r="N6535">
        <v>19</v>
      </c>
      <c r="O6535" t="s">
        <v>86</v>
      </c>
      <c r="P6535">
        <v>64000</v>
      </c>
      <c r="Q6535">
        <v>1</v>
      </c>
      <c r="R6535" t="s">
        <v>17</v>
      </c>
      <c r="S6535" t="s">
        <v>5816</v>
      </c>
      <c r="T6535" t="s">
        <v>5819</v>
      </c>
      <c r="U6535" t="s">
        <v>5824</v>
      </c>
      <c r="V6535" t="s">
        <v>45</v>
      </c>
      <c r="W6535" t="s">
        <v>5817</v>
      </c>
      <c r="X6535">
        <v>1</v>
      </c>
      <c r="Y6535" t="s">
        <v>5818</v>
      </c>
      <c r="Z6535">
        <v>46</v>
      </c>
      <c r="AA6535" t="s">
        <v>5818</v>
      </c>
      <c r="AB6535">
        <v>19</v>
      </c>
      <c r="AC6535" t="s">
        <v>86</v>
      </c>
      <c r="AD6535">
        <v>66455</v>
      </c>
      <c r="AE6535" s="6" t="s">
        <v>5822</v>
      </c>
      <c r="AF6535" t="s">
        <v>5823</v>
      </c>
      <c r="AG6535" s="7">
        <v>43279</v>
      </c>
      <c r="AH6535">
        <v>2018</v>
      </c>
      <c r="AI6535" s="7">
        <v>43279</v>
      </c>
      <c r="AJ6535" t="s">
        <v>5825</v>
      </c>
    </row>
    <row r="6536" spans="1:36" x14ac:dyDescent="0.2">
      <c r="A6536">
        <v>2018</v>
      </c>
      <c r="B6536" t="s">
        <v>5828</v>
      </c>
      <c r="C6536">
        <v>6529</v>
      </c>
      <c r="D6536" t="s">
        <v>20</v>
      </c>
      <c r="E6536" t="s">
        <v>194</v>
      </c>
      <c r="F6536" t="s">
        <v>195</v>
      </c>
      <c r="H6536" t="s">
        <v>38</v>
      </c>
      <c r="I6536" t="s">
        <v>196</v>
      </c>
      <c r="J6536">
        <v>1</v>
      </c>
      <c r="K6536" t="s">
        <v>197</v>
      </c>
      <c r="L6536">
        <v>39</v>
      </c>
      <c r="M6536" t="s">
        <v>197</v>
      </c>
      <c r="N6536">
        <v>19</v>
      </c>
      <c r="O6536" t="s">
        <v>86</v>
      </c>
      <c r="P6536">
        <v>64000</v>
      </c>
      <c r="Q6536">
        <v>1</v>
      </c>
      <c r="R6536" t="s">
        <v>17</v>
      </c>
      <c r="S6536" t="s">
        <v>5816</v>
      </c>
      <c r="T6536" t="s">
        <v>5819</v>
      </c>
      <c r="U6536" t="s">
        <v>5824</v>
      </c>
      <c r="V6536" t="s">
        <v>45</v>
      </c>
      <c r="W6536" t="s">
        <v>5817</v>
      </c>
      <c r="X6536">
        <v>1</v>
      </c>
      <c r="Y6536" t="s">
        <v>5818</v>
      </c>
      <c r="Z6536">
        <v>46</v>
      </c>
      <c r="AA6536" t="s">
        <v>5818</v>
      </c>
      <c r="AB6536">
        <v>19</v>
      </c>
      <c r="AC6536" t="s">
        <v>86</v>
      </c>
      <c r="AD6536">
        <v>66455</v>
      </c>
      <c r="AE6536" s="6" t="s">
        <v>5822</v>
      </c>
      <c r="AF6536" t="s">
        <v>5823</v>
      </c>
      <c r="AG6536" s="7">
        <v>43279</v>
      </c>
      <c r="AH6536">
        <v>2018</v>
      </c>
      <c r="AI6536" s="7">
        <v>43279</v>
      </c>
      <c r="AJ6536" t="s">
        <v>5825</v>
      </c>
    </row>
    <row r="6537" spans="1:36" x14ac:dyDescent="0.2">
      <c r="A6537">
        <v>2018</v>
      </c>
      <c r="B6537" t="s">
        <v>5828</v>
      </c>
      <c r="C6537">
        <v>6530</v>
      </c>
      <c r="D6537" t="s">
        <v>20</v>
      </c>
      <c r="E6537" t="s">
        <v>194</v>
      </c>
      <c r="F6537" t="s">
        <v>195</v>
      </c>
      <c r="H6537" t="s">
        <v>38</v>
      </c>
      <c r="I6537" t="s">
        <v>196</v>
      </c>
      <c r="J6537">
        <v>1</v>
      </c>
      <c r="K6537" t="s">
        <v>197</v>
      </c>
      <c r="L6537">
        <v>39</v>
      </c>
      <c r="M6537" t="s">
        <v>197</v>
      </c>
      <c r="N6537">
        <v>19</v>
      </c>
      <c r="O6537" t="s">
        <v>86</v>
      </c>
      <c r="P6537">
        <v>64000</v>
      </c>
      <c r="Q6537">
        <v>1</v>
      </c>
      <c r="R6537" t="s">
        <v>17</v>
      </c>
      <c r="S6537" t="s">
        <v>5816</v>
      </c>
      <c r="T6537" t="s">
        <v>5819</v>
      </c>
      <c r="U6537" t="s">
        <v>5824</v>
      </c>
      <c r="V6537" t="s">
        <v>45</v>
      </c>
      <c r="W6537" t="s">
        <v>5817</v>
      </c>
      <c r="X6537">
        <v>1</v>
      </c>
      <c r="Y6537" t="s">
        <v>5818</v>
      </c>
      <c r="Z6537">
        <v>46</v>
      </c>
      <c r="AA6537" t="s">
        <v>5818</v>
      </c>
      <c r="AB6537">
        <v>19</v>
      </c>
      <c r="AC6537" t="s">
        <v>86</v>
      </c>
      <c r="AD6537">
        <v>66455</v>
      </c>
      <c r="AE6537" s="6" t="s">
        <v>5822</v>
      </c>
      <c r="AF6537" t="s">
        <v>5823</v>
      </c>
      <c r="AG6537" s="7">
        <v>43279</v>
      </c>
      <c r="AH6537">
        <v>2018</v>
      </c>
      <c r="AI6537" s="7">
        <v>43279</v>
      </c>
      <c r="AJ6537" t="s">
        <v>5825</v>
      </c>
    </row>
    <row r="6538" spans="1:36" x14ac:dyDescent="0.2">
      <c r="A6538">
        <v>2018</v>
      </c>
      <c r="B6538" t="s">
        <v>5828</v>
      </c>
      <c r="C6538">
        <v>6531</v>
      </c>
      <c r="D6538" t="s">
        <v>20</v>
      </c>
      <c r="E6538" t="s">
        <v>194</v>
      </c>
      <c r="F6538" t="s">
        <v>195</v>
      </c>
      <c r="H6538" t="s">
        <v>38</v>
      </c>
      <c r="I6538" t="s">
        <v>196</v>
      </c>
      <c r="J6538">
        <v>1</v>
      </c>
      <c r="K6538" t="s">
        <v>197</v>
      </c>
      <c r="L6538">
        <v>39</v>
      </c>
      <c r="M6538" t="s">
        <v>197</v>
      </c>
      <c r="N6538">
        <v>19</v>
      </c>
      <c r="O6538" t="s">
        <v>86</v>
      </c>
      <c r="P6538">
        <v>64000</v>
      </c>
      <c r="Q6538">
        <v>1</v>
      </c>
      <c r="R6538" t="s">
        <v>17</v>
      </c>
      <c r="S6538" t="s">
        <v>5816</v>
      </c>
      <c r="T6538" t="s">
        <v>5819</v>
      </c>
      <c r="U6538" t="s">
        <v>5824</v>
      </c>
      <c r="V6538" t="s">
        <v>45</v>
      </c>
      <c r="W6538" t="s">
        <v>5817</v>
      </c>
      <c r="X6538">
        <v>1</v>
      </c>
      <c r="Y6538" t="s">
        <v>5818</v>
      </c>
      <c r="Z6538">
        <v>46</v>
      </c>
      <c r="AA6538" t="s">
        <v>5818</v>
      </c>
      <c r="AB6538">
        <v>19</v>
      </c>
      <c r="AC6538" t="s">
        <v>86</v>
      </c>
      <c r="AD6538">
        <v>66455</v>
      </c>
      <c r="AE6538" s="6" t="s">
        <v>5822</v>
      </c>
      <c r="AF6538" t="s">
        <v>5823</v>
      </c>
      <c r="AG6538" s="7">
        <v>43279</v>
      </c>
      <c r="AH6538">
        <v>2018</v>
      </c>
      <c r="AI6538" s="7">
        <v>43279</v>
      </c>
      <c r="AJ6538" t="s">
        <v>5825</v>
      </c>
    </row>
    <row r="6539" spans="1:36" x14ac:dyDescent="0.2">
      <c r="A6539">
        <v>2018</v>
      </c>
      <c r="B6539" t="s">
        <v>5828</v>
      </c>
      <c r="C6539">
        <v>6532</v>
      </c>
      <c r="D6539" t="s">
        <v>20</v>
      </c>
      <c r="E6539" t="s">
        <v>194</v>
      </c>
      <c r="F6539" t="s">
        <v>195</v>
      </c>
      <c r="H6539" t="s">
        <v>38</v>
      </c>
      <c r="I6539" t="s">
        <v>196</v>
      </c>
      <c r="J6539">
        <v>1</v>
      </c>
      <c r="K6539" t="s">
        <v>197</v>
      </c>
      <c r="L6539">
        <v>39</v>
      </c>
      <c r="M6539" t="s">
        <v>197</v>
      </c>
      <c r="N6539">
        <v>19</v>
      </c>
      <c r="O6539" t="s">
        <v>86</v>
      </c>
      <c r="P6539">
        <v>64000</v>
      </c>
      <c r="Q6539">
        <v>1</v>
      </c>
      <c r="R6539" t="s">
        <v>17</v>
      </c>
      <c r="S6539" t="s">
        <v>5816</v>
      </c>
      <c r="T6539" t="s">
        <v>5819</v>
      </c>
      <c r="U6539" t="s">
        <v>5824</v>
      </c>
      <c r="V6539" t="s">
        <v>45</v>
      </c>
      <c r="W6539" t="s">
        <v>5817</v>
      </c>
      <c r="X6539">
        <v>1</v>
      </c>
      <c r="Y6539" t="s">
        <v>5818</v>
      </c>
      <c r="Z6539">
        <v>46</v>
      </c>
      <c r="AA6539" t="s">
        <v>5818</v>
      </c>
      <c r="AB6539">
        <v>19</v>
      </c>
      <c r="AC6539" t="s">
        <v>86</v>
      </c>
      <c r="AD6539">
        <v>66455</v>
      </c>
      <c r="AE6539" s="6" t="s">
        <v>5822</v>
      </c>
      <c r="AF6539" t="s">
        <v>5823</v>
      </c>
      <c r="AG6539" s="7">
        <v>43279</v>
      </c>
      <c r="AH6539">
        <v>2018</v>
      </c>
      <c r="AI6539" s="7">
        <v>43279</v>
      </c>
      <c r="AJ6539" t="s">
        <v>5825</v>
      </c>
    </row>
    <row r="6540" spans="1:36" x14ac:dyDescent="0.2">
      <c r="A6540">
        <v>2018</v>
      </c>
      <c r="B6540" t="s">
        <v>5828</v>
      </c>
      <c r="C6540">
        <v>6533</v>
      </c>
      <c r="D6540" t="s">
        <v>20</v>
      </c>
      <c r="E6540" t="s">
        <v>194</v>
      </c>
      <c r="F6540" t="s">
        <v>195</v>
      </c>
      <c r="H6540" t="s">
        <v>38</v>
      </c>
      <c r="I6540" t="s">
        <v>196</v>
      </c>
      <c r="J6540">
        <v>1</v>
      </c>
      <c r="K6540" t="s">
        <v>197</v>
      </c>
      <c r="L6540">
        <v>39</v>
      </c>
      <c r="M6540" t="s">
        <v>197</v>
      </c>
      <c r="N6540">
        <v>19</v>
      </c>
      <c r="O6540" t="s">
        <v>86</v>
      </c>
      <c r="P6540">
        <v>64000</v>
      </c>
      <c r="Q6540">
        <v>1</v>
      </c>
      <c r="R6540" t="s">
        <v>17</v>
      </c>
      <c r="S6540" t="s">
        <v>5816</v>
      </c>
      <c r="T6540" t="s">
        <v>5819</v>
      </c>
      <c r="U6540" t="s">
        <v>5824</v>
      </c>
      <c r="V6540" t="s">
        <v>45</v>
      </c>
      <c r="W6540" t="s">
        <v>5817</v>
      </c>
      <c r="X6540">
        <v>1</v>
      </c>
      <c r="Y6540" t="s">
        <v>5818</v>
      </c>
      <c r="Z6540">
        <v>46</v>
      </c>
      <c r="AA6540" t="s">
        <v>5818</v>
      </c>
      <c r="AB6540">
        <v>19</v>
      </c>
      <c r="AC6540" t="s">
        <v>86</v>
      </c>
      <c r="AD6540">
        <v>66455</v>
      </c>
      <c r="AE6540" s="6" t="s">
        <v>5822</v>
      </c>
      <c r="AF6540" t="s">
        <v>5823</v>
      </c>
      <c r="AG6540" s="7">
        <v>43279</v>
      </c>
      <c r="AH6540">
        <v>2018</v>
      </c>
      <c r="AI6540" s="7">
        <v>43279</v>
      </c>
      <c r="AJ6540" t="s">
        <v>5825</v>
      </c>
    </row>
    <row r="6541" spans="1:36" x14ac:dyDescent="0.2">
      <c r="A6541">
        <v>2018</v>
      </c>
      <c r="B6541" t="s">
        <v>5828</v>
      </c>
      <c r="C6541">
        <v>6534</v>
      </c>
      <c r="D6541" t="s">
        <v>20</v>
      </c>
      <c r="E6541" t="s">
        <v>194</v>
      </c>
      <c r="F6541" t="s">
        <v>195</v>
      </c>
      <c r="H6541" t="s">
        <v>38</v>
      </c>
      <c r="I6541" t="s">
        <v>196</v>
      </c>
      <c r="J6541">
        <v>1</v>
      </c>
      <c r="K6541" t="s">
        <v>197</v>
      </c>
      <c r="L6541">
        <v>39</v>
      </c>
      <c r="M6541" t="s">
        <v>197</v>
      </c>
      <c r="N6541">
        <v>19</v>
      </c>
      <c r="O6541" t="s">
        <v>86</v>
      </c>
      <c r="P6541">
        <v>64000</v>
      </c>
      <c r="Q6541">
        <v>1</v>
      </c>
      <c r="R6541" t="s">
        <v>17</v>
      </c>
      <c r="S6541" t="s">
        <v>5816</v>
      </c>
      <c r="T6541" t="s">
        <v>5819</v>
      </c>
      <c r="U6541" t="s">
        <v>5824</v>
      </c>
      <c r="V6541" t="s">
        <v>45</v>
      </c>
      <c r="W6541" t="s">
        <v>5817</v>
      </c>
      <c r="X6541">
        <v>1</v>
      </c>
      <c r="Y6541" t="s">
        <v>5818</v>
      </c>
      <c r="Z6541">
        <v>46</v>
      </c>
      <c r="AA6541" t="s">
        <v>5818</v>
      </c>
      <c r="AB6541">
        <v>19</v>
      </c>
      <c r="AC6541" t="s">
        <v>86</v>
      </c>
      <c r="AD6541">
        <v>66455</v>
      </c>
      <c r="AE6541" s="6" t="s">
        <v>5822</v>
      </c>
      <c r="AF6541" t="s">
        <v>5823</v>
      </c>
      <c r="AG6541" s="7">
        <v>43279</v>
      </c>
      <c r="AH6541">
        <v>2018</v>
      </c>
      <c r="AI6541" s="7">
        <v>43279</v>
      </c>
      <c r="AJ6541" t="s">
        <v>5825</v>
      </c>
    </row>
    <row r="6542" spans="1:36" x14ac:dyDescent="0.2">
      <c r="A6542">
        <v>2018</v>
      </c>
      <c r="B6542" t="s">
        <v>5828</v>
      </c>
      <c r="C6542">
        <v>6535</v>
      </c>
      <c r="D6542" t="s">
        <v>20</v>
      </c>
      <c r="E6542" t="s">
        <v>194</v>
      </c>
      <c r="F6542" t="s">
        <v>195</v>
      </c>
      <c r="H6542" t="s">
        <v>38</v>
      </c>
      <c r="I6542" t="s">
        <v>196</v>
      </c>
      <c r="J6542">
        <v>1</v>
      </c>
      <c r="K6542" t="s">
        <v>197</v>
      </c>
      <c r="L6542">
        <v>39</v>
      </c>
      <c r="M6542" t="s">
        <v>197</v>
      </c>
      <c r="N6542">
        <v>19</v>
      </c>
      <c r="O6542" t="s">
        <v>86</v>
      </c>
      <c r="P6542">
        <v>64000</v>
      </c>
      <c r="Q6542">
        <v>1</v>
      </c>
      <c r="R6542" t="s">
        <v>17</v>
      </c>
      <c r="S6542" t="s">
        <v>5816</v>
      </c>
      <c r="T6542" t="s">
        <v>5819</v>
      </c>
      <c r="U6542" t="s">
        <v>5824</v>
      </c>
      <c r="V6542" t="s">
        <v>45</v>
      </c>
      <c r="W6542" t="s">
        <v>5817</v>
      </c>
      <c r="X6542">
        <v>1</v>
      </c>
      <c r="Y6542" t="s">
        <v>5818</v>
      </c>
      <c r="Z6542">
        <v>46</v>
      </c>
      <c r="AA6542" t="s">
        <v>5818</v>
      </c>
      <c r="AB6542">
        <v>19</v>
      </c>
      <c r="AC6542" t="s">
        <v>86</v>
      </c>
      <c r="AD6542">
        <v>66455</v>
      </c>
      <c r="AE6542" s="6" t="s">
        <v>5822</v>
      </c>
      <c r="AF6542" t="s">
        <v>5823</v>
      </c>
      <c r="AG6542" s="7">
        <v>43279</v>
      </c>
      <c r="AH6542">
        <v>2018</v>
      </c>
      <c r="AI6542" s="7">
        <v>43279</v>
      </c>
      <c r="AJ6542" t="s">
        <v>5825</v>
      </c>
    </row>
    <row r="6543" spans="1:36" x14ac:dyDescent="0.2">
      <c r="A6543">
        <v>2018</v>
      </c>
      <c r="B6543" t="s">
        <v>5828</v>
      </c>
      <c r="C6543">
        <v>6536</v>
      </c>
      <c r="D6543" t="s">
        <v>20</v>
      </c>
      <c r="E6543" t="s">
        <v>194</v>
      </c>
      <c r="F6543" t="s">
        <v>195</v>
      </c>
      <c r="H6543" t="s">
        <v>38</v>
      </c>
      <c r="I6543" t="s">
        <v>196</v>
      </c>
      <c r="J6543">
        <v>1</v>
      </c>
      <c r="K6543" t="s">
        <v>197</v>
      </c>
      <c r="L6543">
        <v>39</v>
      </c>
      <c r="M6543" t="s">
        <v>197</v>
      </c>
      <c r="N6543">
        <v>19</v>
      </c>
      <c r="O6543" t="s">
        <v>86</v>
      </c>
      <c r="P6543">
        <v>64000</v>
      </c>
      <c r="Q6543">
        <v>1</v>
      </c>
      <c r="R6543" t="s">
        <v>17</v>
      </c>
      <c r="S6543" t="s">
        <v>5816</v>
      </c>
      <c r="T6543" t="s">
        <v>5819</v>
      </c>
      <c r="U6543" t="s">
        <v>5824</v>
      </c>
      <c r="V6543" t="s">
        <v>45</v>
      </c>
      <c r="W6543" t="s">
        <v>5817</v>
      </c>
      <c r="X6543">
        <v>1</v>
      </c>
      <c r="Y6543" t="s">
        <v>5818</v>
      </c>
      <c r="Z6543">
        <v>46</v>
      </c>
      <c r="AA6543" t="s">
        <v>5818</v>
      </c>
      <c r="AB6543">
        <v>19</v>
      </c>
      <c r="AC6543" t="s">
        <v>86</v>
      </c>
      <c r="AD6543">
        <v>66455</v>
      </c>
      <c r="AE6543" s="6" t="s">
        <v>5822</v>
      </c>
      <c r="AF6543" t="s">
        <v>5823</v>
      </c>
      <c r="AG6543" s="7">
        <v>43279</v>
      </c>
      <c r="AH6543">
        <v>2018</v>
      </c>
      <c r="AI6543" s="7">
        <v>43279</v>
      </c>
      <c r="AJ6543" t="s">
        <v>5825</v>
      </c>
    </row>
    <row r="6544" spans="1:36" x14ac:dyDescent="0.2">
      <c r="A6544">
        <v>2018</v>
      </c>
      <c r="B6544" t="s">
        <v>5828</v>
      </c>
      <c r="C6544">
        <v>6537</v>
      </c>
      <c r="D6544" t="s">
        <v>20</v>
      </c>
      <c r="E6544" t="s">
        <v>194</v>
      </c>
      <c r="F6544" t="s">
        <v>195</v>
      </c>
      <c r="H6544" t="s">
        <v>38</v>
      </c>
      <c r="I6544" t="s">
        <v>196</v>
      </c>
      <c r="J6544">
        <v>1</v>
      </c>
      <c r="K6544" t="s">
        <v>197</v>
      </c>
      <c r="L6544">
        <v>39</v>
      </c>
      <c r="M6544" t="s">
        <v>197</v>
      </c>
      <c r="N6544">
        <v>19</v>
      </c>
      <c r="O6544" t="s">
        <v>86</v>
      </c>
      <c r="P6544">
        <v>64000</v>
      </c>
      <c r="Q6544">
        <v>1</v>
      </c>
      <c r="R6544" t="s">
        <v>17</v>
      </c>
      <c r="S6544" t="s">
        <v>5816</v>
      </c>
      <c r="T6544" t="s">
        <v>5819</v>
      </c>
      <c r="U6544" t="s">
        <v>5824</v>
      </c>
      <c r="V6544" t="s">
        <v>45</v>
      </c>
      <c r="W6544" t="s">
        <v>5817</v>
      </c>
      <c r="X6544">
        <v>1</v>
      </c>
      <c r="Y6544" t="s">
        <v>5818</v>
      </c>
      <c r="Z6544">
        <v>46</v>
      </c>
      <c r="AA6544" t="s">
        <v>5818</v>
      </c>
      <c r="AB6544">
        <v>19</v>
      </c>
      <c r="AC6544" t="s">
        <v>86</v>
      </c>
      <c r="AD6544">
        <v>66455</v>
      </c>
      <c r="AE6544" s="6" t="s">
        <v>5822</v>
      </c>
      <c r="AF6544" t="s">
        <v>5823</v>
      </c>
      <c r="AG6544" s="7">
        <v>43279</v>
      </c>
      <c r="AH6544">
        <v>2018</v>
      </c>
      <c r="AI6544" s="7">
        <v>43279</v>
      </c>
      <c r="AJ6544" t="s">
        <v>5825</v>
      </c>
    </row>
    <row r="6545" spans="1:36" x14ac:dyDescent="0.2">
      <c r="A6545">
        <v>2018</v>
      </c>
      <c r="B6545" t="s">
        <v>5828</v>
      </c>
      <c r="C6545">
        <v>6538</v>
      </c>
      <c r="D6545" t="s">
        <v>20</v>
      </c>
      <c r="E6545" t="s">
        <v>194</v>
      </c>
      <c r="F6545" t="s">
        <v>195</v>
      </c>
      <c r="H6545" t="s">
        <v>38</v>
      </c>
      <c r="I6545" t="s">
        <v>196</v>
      </c>
      <c r="J6545">
        <v>1</v>
      </c>
      <c r="K6545" t="s">
        <v>197</v>
      </c>
      <c r="L6545">
        <v>39</v>
      </c>
      <c r="M6545" t="s">
        <v>197</v>
      </c>
      <c r="N6545">
        <v>19</v>
      </c>
      <c r="O6545" t="s">
        <v>86</v>
      </c>
      <c r="P6545">
        <v>64000</v>
      </c>
      <c r="Q6545">
        <v>1</v>
      </c>
      <c r="R6545" t="s">
        <v>17</v>
      </c>
      <c r="S6545" t="s">
        <v>5816</v>
      </c>
      <c r="T6545" t="s">
        <v>5819</v>
      </c>
      <c r="U6545" t="s">
        <v>5824</v>
      </c>
      <c r="V6545" t="s">
        <v>45</v>
      </c>
      <c r="W6545" t="s">
        <v>5817</v>
      </c>
      <c r="X6545">
        <v>1</v>
      </c>
      <c r="Y6545" t="s">
        <v>5818</v>
      </c>
      <c r="Z6545">
        <v>46</v>
      </c>
      <c r="AA6545" t="s">
        <v>5818</v>
      </c>
      <c r="AB6545">
        <v>19</v>
      </c>
      <c r="AC6545" t="s">
        <v>86</v>
      </c>
      <c r="AD6545">
        <v>66455</v>
      </c>
      <c r="AE6545" s="6" t="s">
        <v>5822</v>
      </c>
      <c r="AF6545" t="s">
        <v>5823</v>
      </c>
      <c r="AG6545" s="7">
        <v>43279</v>
      </c>
      <c r="AH6545">
        <v>2018</v>
      </c>
      <c r="AI6545" s="7">
        <v>43279</v>
      </c>
      <c r="AJ6545" t="s">
        <v>5825</v>
      </c>
    </row>
    <row r="6546" spans="1:36" x14ac:dyDescent="0.2">
      <c r="A6546">
        <v>2018</v>
      </c>
      <c r="B6546" t="s">
        <v>5828</v>
      </c>
      <c r="C6546">
        <v>6539</v>
      </c>
      <c r="D6546" t="s">
        <v>20</v>
      </c>
      <c r="E6546" t="s">
        <v>194</v>
      </c>
      <c r="F6546" t="s">
        <v>195</v>
      </c>
      <c r="H6546" t="s">
        <v>38</v>
      </c>
      <c r="I6546" t="s">
        <v>196</v>
      </c>
      <c r="J6546">
        <v>1</v>
      </c>
      <c r="K6546" t="s">
        <v>197</v>
      </c>
      <c r="L6546">
        <v>39</v>
      </c>
      <c r="M6546" t="s">
        <v>197</v>
      </c>
      <c r="N6546">
        <v>19</v>
      </c>
      <c r="O6546" t="s">
        <v>86</v>
      </c>
      <c r="P6546">
        <v>64000</v>
      </c>
      <c r="Q6546">
        <v>1</v>
      </c>
      <c r="R6546" t="s">
        <v>17</v>
      </c>
      <c r="S6546" t="s">
        <v>5816</v>
      </c>
      <c r="T6546" t="s">
        <v>5819</v>
      </c>
      <c r="U6546" t="s">
        <v>5824</v>
      </c>
      <c r="V6546" t="s">
        <v>45</v>
      </c>
      <c r="W6546" t="s">
        <v>5817</v>
      </c>
      <c r="X6546">
        <v>1</v>
      </c>
      <c r="Y6546" t="s">
        <v>5818</v>
      </c>
      <c r="Z6546">
        <v>46</v>
      </c>
      <c r="AA6546" t="s">
        <v>5818</v>
      </c>
      <c r="AB6546">
        <v>19</v>
      </c>
      <c r="AC6546" t="s">
        <v>86</v>
      </c>
      <c r="AD6546">
        <v>66455</v>
      </c>
      <c r="AE6546" s="6" t="s">
        <v>5822</v>
      </c>
      <c r="AF6546" t="s">
        <v>5823</v>
      </c>
      <c r="AG6546" s="7">
        <v>43279</v>
      </c>
      <c r="AH6546">
        <v>2018</v>
      </c>
      <c r="AI6546" s="7">
        <v>43279</v>
      </c>
      <c r="AJ6546" t="s">
        <v>5825</v>
      </c>
    </row>
    <row r="6547" spans="1:36" x14ac:dyDescent="0.2">
      <c r="A6547">
        <v>2018</v>
      </c>
      <c r="B6547" t="s">
        <v>5828</v>
      </c>
      <c r="C6547">
        <v>6540</v>
      </c>
      <c r="D6547" t="s">
        <v>20</v>
      </c>
      <c r="E6547" t="s">
        <v>194</v>
      </c>
      <c r="F6547" t="s">
        <v>195</v>
      </c>
      <c r="H6547" t="s">
        <v>38</v>
      </c>
      <c r="I6547" t="s">
        <v>196</v>
      </c>
      <c r="J6547">
        <v>1</v>
      </c>
      <c r="K6547" t="s">
        <v>197</v>
      </c>
      <c r="L6547">
        <v>39</v>
      </c>
      <c r="M6547" t="s">
        <v>197</v>
      </c>
      <c r="N6547">
        <v>19</v>
      </c>
      <c r="O6547" t="s">
        <v>86</v>
      </c>
      <c r="P6547">
        <v>64000</v>
      </c>
      <c r="Q6547">
        <v>1</v>
      </c>
      <c r="R6547" t="s">
        <v>17</v>
      </c>
      <c r="S6547" t="s">
        <v>5816</v>
      </c>
      <c r="T6547" t="s">
        <v>5819</v>
      </c>
      <c r="U6547" t="s">
        <v>5824</v>
      </c>
      <c r="V6547" t="s">
        <v>45</v>
      </c>
      <c r="W6547" t="s">
        <v>5817</v>
      </c>
      <c r="X6547">
        <v>1</v>
      </c>
      <c r="Y6547" t="s">
        <v>5818</v>
      </c>
      <c r="Z6547">
        <v>46</v>
      </c>
      <c r="AA6547" t="s">
        <v>5818</v>
      </c>
      <c r="AB6547">
        <v>19</v>
      </c>
      <c r="AC6547" t="s">
        <v>86</v>
      </c>
      <c r="AD6547">
        <v>66455</v>
      </c>
      <c r="AE6547" s="6" t="s">
        <v>5822</v>
      </c>
      <c r="AF6547" t="s">
        <v>5823</v>
      </c>
      <c r="AG6547" s="7">
        <v>43279</v>
      </c>
      <c r="AH6547">
        <v>2018</v>
      </c>
      <c r="AI6547" s="7">
        <v>43279</v>
      </c>
      <c r="AJ6547" t="s">
        <v>5825</v>
      </c>
    </row>
    <row r="6548" spans="1:36" x14ac:dyDescent="0.2">
      <c r="A6548">
        <v>2018</v>
      </c>
      <c r="B6548" t="s">
        <v>5828</v>
      </c>
      <c r="C6548">
        <v>6541</v>
      </c>
      <c r="D6548" t="s">
        <v>20</v>
      </c>
      <c r="E6548" t="s">
        <v>194</v>
      </c>
      <c r="F6548" t="s">
        <v>195</v>
      </c>
      <c r="H6548" t="s">
        <v>38</v>
      </c>
      <c r="I6548" t="s">
        <v>196</v>
      </c>
      <c r="J6548">
        <v>1</v>
      </c>
      <c r="K6548" t="s">
        <v>197</v>
      </c>
      <c r="L6548">
        <v>39</v>
      </c>
      <c r="M6548" t="s">
        <v>197</v>
      </c>
      <c r="N6548">
        <v>19</v>
      </c>
      <c r="O6548" t="s">
        <v>86</v>
      </c>
      <c r="P6548">
        <v>64000</v>
      </c>
      <c r="Q6548">
        <v>1</v>
      </c>
      <c r="R6548" t="s">
        <v>17</v>
      </c>
      <c r="S6548" t="s">
        <v>5816</v>
      </c>
      <c r="T6548" t="s">
        <v>5819</v>
      </c>
      <c r="U6548" t="s">
        <v>5824</v>
      </c>
      <c r="V6548" t="s">
        <v>45</v>
      </c>
      <c r="W6548" t="s">
        <v>5817</v>
      </c>
      <c r="X6548">
        <v>1</v>
      </c>
      <c r="Y6548" t="s">
        <v>5818</v>
      </c>
      <c r="Z6548">
        <v>46</v>
      </c>
      <c r="AA6548" t="s">
        <v>5818</v>
      </c>
      <c r="AB6548">
        <v>19</v>
      </c>
      <c r="AC6548" t="s">
        <v>86</v>
      </c>
      <c r="AD6548">
        <v>66455</v>
      </c>
      <c r="AE6548" s="6" t="s">
        <v>5822</v>
      </c>
      <c r="AF6548" t="s">
        <v>5823</v>
      </c>
      <c r="AG6548" s="7">
        <v>43279</v>
      </c>
      <c r="AH6548">
        <v>2018</v>
      </c>
      <c r="AI6548" s="7">
        <v>43279</v>
      </c>
      <c r="AJ6548" t="s">
        <v>5825</v>
      </c>
    </row>
    <row r="6549" spans="1:36" x14ac:dyDescent="0.2">
      <c r="A6549">
        <v>2018</v>
      </c>
      <c r="B6549" t="s">
        <v>5828</v>
      </c>
      <c r="C6549">
        <v>6542</v>
      </c>
      <c r="D6549" t="s">
        <v>20</v>
      </c>
      <c r="E6549" t="s">
        <v>194</v>
      </c>
      <c r="F6549" t="s">
        <v>195</v>
      </c>
      <c r="H6549" t="s">
        <v>38</v>
      </c>
      <c r="I6549" t="s">
        <v>196</v>
      </c>
      <c r="J6549">
        <v>1</v>
      </c>
      <c r="K6549" t="s">
        <v>197</v>
      </c>
      <c r="L6549">
        <v>39</v>
      </c>
      <c r="M6549" t="s">
        <v>197</v>
      </c>
      <c r="N6549">
        <v>19</v>
      </c>
      <c r="O6549" t="s">
        <v>86</v>
      </c>
      <c r="P6549">
        <v>64000</v>
      </c>
      <c r="Q6549">
        <v>1</v>
      </c>
      <c r="R6549" t="s">
        <v>17</v>
      </c>
      <c r="S6549" t="s">
        <v>5816</v>
      </c>
      <c r="T6549" t="s">
        <v>5819</v>
      </c>
      <c r="U6549" t="s">
        <v>5824</v>
      </c>
      <c r="V6549" t="s">
        <v>45</v>
      </c>
      <c r="W6549" t="s">
        <v>5817</v>
      </c>
      <c r="X6549">
        <v>1</v>
      </c>
      <c r="Y6549" t="s">
        <v>5818</v>
      </c>
      <c r="Z6549">
        <v>46</v>
      </c>
      <c r="AA6549" t="s">
        <v>5818</v>
      </c>
      <c r="AB6549">
        <v>19</v>
      </c>
      <c r="AC6549" t="s">
        <v>86</v>
      </c>
      <c r="AD6549">
        <v>66455</v>
      </c>
      <c r="AE6549" s="6" t="s">
        <v>5822</v>
      </c>
      <c r="AF6549" t="s">
        <v>5823</v>
      </c>
      <c r="AG6549" s="7">
        <v>43279</v>
      </c>
      <c r="AH6549">
        <v>2018</v>
      </c>
      <c r="AI6549" s="7">
        <v>43279</v>
      </c>
      <c r="AJ6549" t="s">
        <v>5825</v>
      </c>
    </row>
    <row r="6550" spans="1:36" x14ac:dyDescent="0.2">
      <c r="A6550">
        <v>2018</v>
      </c>
      <c r="B6550" t="s">
        <v>5828</v>
      </c>
      <c r="C6550">
        <v>6543</v>
      </c>
      <c r="D6550" t="s">
        <v>20</v>
      </c>
      <c r="E6550" t="s">
        <v>194</v>
      </c>
      <c r="F6550" t="s">
        <v>195</v>
      </c>
      <c r="H6550" t="s">
        <v>38</v>
      </c>
      <c r="I6550" t="s">
        <v>196</v>
      </c>
      <c r="J6550">
        <v>1</v>
      </c>
      <c r="K6550" t="s">
        <v>197</v>
      </c>
      <c r="L6550">
        <v>39</v>
      </c>
      <c r="M6550" t="s">
        <v>197</v>
      </c>
      <c r="N6550">
        <v>19</v>
      </c>
      <c r="O6550" t="s">
        <v>86</v>
      </c>
      <c r="P6550">
        <v>64000</v>
      </c>
      <c r="Q6550">
        <v>1</v>
      </c>
      <c r="R6550" t="s">
        <v>17</v>
      </c>
      <c r="S6550" t="s">
        <v>5816</v>
      </c>
      <c r="T6550" t="s">
        <v>5819</v>
      </c>
      <c r="U6550" t="s">
        <v>5824</v>
      </c>
      <c r="V6550" t="s">
        <v>45</v>
      </c>
      <c r="W6550" t="s">
        <v>5817</v>
      </c>
      <c r="X6550">
        <v>1</v>
      </c>
      <c r="Y6550" t="s">
        <v>5818</v>
      </c>
      <c r="Z6550">
        <v>46</v>
      </c>
      <c r="AA6550" t="s">
        <v>5818</v>
      </c>
      <c r="AB6550">
        <v>19</v>
      </c>
      <c r="AC6550" t="s">
        <v>86</v>
      </c>
      <c r="AD6550">
        <v>66455</v>
      </c>
      <c r="AE6550" s="6" t="s">
        <v>5822</v>
      </c>
      <c r="AF6550" t="s">
        <v>5823</v>
      </c>
      <c r="AG6550" s="7">
        <v>43279</v>
      </c>
      <c r="AH6550">
        <v>2018</v>
      </c>
      <c r="AI6550" s="7">
        <v>43279</v>
      </c>
      <c r="AJ6550" t="s">
        <v>5825</v>
      </c>
    </row>
    <row r="6551" spans="1:36" x14ac:dyDescent="0.2">
      <c r="A6551">
        <v>2018</v>
      </c>
      <c r="B6551" t="s">
        <v>5828</v>
      </c>
      <c r="C6551">
        <v>6544</v>
      </c>
      <c r="D6551" t="s">
        <v>20</v>
      </c>
      <c r="E6551" t="s">
        <v>194</v>
      </c>
      <c r="F6551" t="s">
        <v>195</v>
      </c>
      <c r="H6551" t="s">
        <v>38</v>
      </c>
      <c r="I6551" t="s">
        <v>196</v>
      </c>
      <c r="J6551">
        <v>1</v>
      </c>
      <c r="K6551" t="s">
        <v>197</v>
      </c>
      <c r="L6551">
        <v>39</v>
      </c>
      <c r="M6551" t="s">
        <v>197</v>
      </c>
      <c r="N6551">
        <v>19</v>
      </c>
      <c r="O6551" t="s">
        <v>86</v>
      </c>
      <c r="P6551">
        <v>64000</v>
      </c>
      <c r="Q6551">
        <v>1</v>
      </c>
      <c r="R6551" t="s">
        <v>17</v>
      </c>
      <c r="S6551" t="s">
        <v>5816</v>
      </c>
      <c r="T6551" t="s">
        <v>5819</v>
      </c>
      <c r="U6551" t="s">
        <v>5824</v>
      </c>
      <c r="V6551" t="s">
        <v>45</v>
      </c>
      <c r="W6551" t="s">
        <v>5817</v>
      </c>
      <c r="X6551">
        <v>1</v>
      </c>
      <c r="Y6551" t="s">
        <v>5818</v>
      </c>
      <c r="Z6551">
        <v>46</v>
      </c>
      <c r="AA6551" t="s">
        <v>5818</v>
      </c>
      <c r="AB6551">
        <v>19</v>
      </c>
      <c r="AC6551" t="s">
        <v>86</v>
      </c>
      <c r="AD6551">
        <v>66455</v>
      </c>
      <c r="AE6551" s="6" t="s">
        <v>5822</v>
      </c>
      <c r="AF6551" t="s">
        <v>5823</v>
      </c>
      <c r="AG6551" s="7">
        <v>43279</v>
      </c>
      <c r="AH6551">
        <v>2018</v>
      </c>
      <c r="AI6551" s="7">
        <v>43279</v>
      </c>
      <c r="AJ6551" t="s">
        <v>5825</v>
      </c>
    </row>
    <row r="6552" spans="1:36" x14ac:dyDescent="0.2">
      <c r="A6552">
        <v>2018</v>
      </c>
      <c r="B6552" t="s">
        <v>5828</v>
      </c>
      <c r="C6552">
        <v>6545</v>
      </c>
      <c r="D6552" t="s">
        <v>20</v>
      </c>
      <c r="E6552" t="s">
        <v>194</v>
      </c>
      <c r="F6552" t="s">
        <v>195</v>
      </c>
      <c r="H6552" t="s">
        <v>38</v>
      </c>
      <c r="I6552" t="s">
        <v>196</v>
      </c>
      <c r="J6552">
        <v>1</v>
      </c>
      <c r="K6552" t="s">
        <v>197</v>
      </c>
      <c r="L6552">
        <v>39</v>
      </c>
      <c r="M6552" t="s">
        <v>197</v>
      </c>
      <c r="N6552">
        <v>19</v>
      </c>
      <c r="O6552" t="s">
        <v>86</v>
      </c>
      <c r="P6552">
        <v>64000</v>
      </c>
      <c r="Q6552">
        <v>1</v>
      </c>
      <c r="R6552" t="s">
        <v>17</v>
      </c>
      <c r="S6552" t="s">
        <v>5816</v>
      </c>
      <c r="T6552" t="s">
        <v>5819</v>
      </c>
      <c r="U6552" t="s">
        <v>5824</v>
      </c>
      <c r="V6552" t="s">
        <v>45</v>
      </c>
      <c r="W6552" t="s">
        <v>5817</v>
      </c>
      <c r="X6552">
        <v>1</v>
      </c>
      <c r="Y6552" t="s">
        <v>5818</v>
      </c>
      <c r="Z6552">
        <v>46</v>
      </c>
      <c r="AA6552" t="s">
        <v>5818</v>
      </c>
      <c r="AB6552">
        <v>19</v>
      </c>
      <c r="AC6552" t="s">
        <v>86</v>
      </c>
      <c r="AD6552">
        <v>66455</v>
      </c>
      <c r="AE6552" s="6" t="s">
        <v>5822</v>
      </c>
      <c r="AF6552" t="s">
        <v>5823</v>
      </c>
      <c r="AG6552" s="7">
        <v>43279</v>
      </c>
      <c r="AH6552">
        <v>2018</v>
      </c>
      <c r="AI6552" s="7">
        <v>43279</v>
      </c>
      <c r="AJ6552" t="s">
        <v>5825</v>
      </c>
    </row>
    <row r="6553" spans="1:36" x14ac:dyDescent="0.2">
      <c r="A6553">
        <v>2018</v>
      </c>
      <c r="B6553" t="s">
        <v>5828</v>
      </c>
      <c r="C6553">
        <v>6546</v>
      </c>
      <c r="D6553" t="s">
        <v>20</v>
      </c>
      <c r="E6553" t="s">
        <v>194</v>
      </c>
      <c r="F6553" t="s">
        <v>195</v>
      </c>
      <c r="H6553" t="s">
        <v>38</v>
      </c>
      <c r="I6553" t="s">
        <v>196</v>
      </c>
      <c r="J6553">
        <v>1</v>
      </c>
      <c r="K6553" t="s">
        <v>197</v>
      </c>
      <c r="L6553">
        <v>39</v>
      </c>
      <c r="M6553" t="s">
        <v>197</v>
      </c>
      <c r="N6553">
        <v>19</v>
      </c>
      <c r="O6553" t="s">
        <v>86</v>
      </c>
      <c r="P6553">
        <v>64000</v>
      </c>
      <c r="Q6553">
        <v>1</v>
      </c>
      <c r="R6553" t="s">
        <v>17</v>
      </c>
      <c r="S6553" t="s">
        <v>5816</v>
      </c>
      <c r="T6553" t="s">
        <v>5819</v>
      </c>
      <c r="U6553" t="s">
        <v>5824</v>
      </c>
      <c r="V6553" t="s">
        <v>45</v>
      </c>
      <c r="W6553" t="s">
        <v>5817</v>
      </c>
      <c r="X6553">
        <v>1</v>
      </c>
      <c r="Y6553" t="s">
        <v>5818</v>
      </c>
      <c r="Z6553">
        <v>46</v>
      </c>
      <c r="AA6553" t="s">
        <v>5818</v>
      </c>
      <c r="AB6553">
        <v>19</v>
      </c>
      <c r="AC6553" t="s">
        <v>86</v>
      </c>
      <c r="AD6553">
        <v>66455</v>
      </c>
      <c r="AE6553" s="6" t="s">
        <v>5822</v>
      </c>
      <c r="AF6553" t="s">
        <v>5823</v>
      </c>
      <c r="AG6553" s="7">
        <v>43279</v>
      </c>
      <c r="AH6553">
        <v>2018</v>
      </c>
      <c r="AI6553" s="7">
        <v>43279</v>
      </c>
      <c r="AJ6553" t="s">
        <v>5825</v>
      </c>
    </row>
    <row r="6554" spans="1:36" x14ac:dyDescent="0.2">
      <c r="A6554">
        <v>2018</v>
      </c>
      <c r="B6554" t="s">
        <v>5828</v>
      </c>
      <c r="C6554">
        <v>6547</v>
      </c>
      <c r="D6554" t="s">
        <v>20</v>
      </c>
      <c r="E6554" t="s">
        <v>194</v>
      </c>
      <c r="F6554" t="s">
        <v>195</v>
      </c>
      <c r="H6554" t="s">
        <v>38</v>
      </c>
      <c r="I6554" t="s">
        <v>196</v>
      </c>
      <c r="J6554">
        <v>1</v>
      </c>
      <c r="K6554" t="s">
        <v>197</v>
      </c>
      <c r="L6554">
        <v>39</v>
      </c>
      <c r="M6554" t="s">
        <v>197</v>
      </c>
      <c r="N6554">
        <v>19</v>
      </c>
      <c r="O6554" t="s">
        <v>86</v>
      </c>
      <c r="P6554">
        <v>64000</v>
      </c>
      <c r="Q6554">
        <v>1</v>
      </c>
      <c r="R6554" t="s">
        <v>17</v>
      </c>
      <c r="S6554" t="s">
        <v>5816</v>
      </c>
      <c r="T6554" t="s">
        <v>5819</v>
      </c>
      <c r="U6554" t="s">
        <v>5824</v>
      </c>
      <c r="V6554" t="s">
        <v>45</v>
      </c>
      <c r="W6554" t="s">
        <v>5817</v>
      </c>
      <c r="X6554">
        <v>1</v>
      </c>
      <c r="Y6554" t="s">
        <v>5818</v>
      </c>
      <c r="Z6554">
        <v>46</v>
      </c>
      <c r="AA6554" t="s">
        <v>5818</v>
      </c>
      <c r="AB6554">
        <v>19</v>
      </c>
      <c r="AC6554" t="s">
        <v>86</v>
      </c>
      <c r="AD6554">
        <v>66455</v>
      </c>
      <c r="AE6554" s="6" t="s">
        <v>5822</v>
      </c>
      <c r="AF6554" t="s">
        <v>5823</v>
      </c>
      <c r="AG6554" s="7">
        <v>43279</v>
      </c>
      <c r="AH6554">
        <v>2018</v>
      </c>
      <c r="AI6554" s="7">
        <v>43279</v>
      </c>
      <c r="AJ6554" t="s">
        <v>5825</v>
      </c>
    </row>
    <row r="6555" spans="1:36" x14ac:dyDescent="0.2">
      <c r="A6555">
        <v>2018</v>
      </c>
      <c r="B6555" t="s">
        <v>5828</v>
      </c>
      <c r="C6555">
        <v>6548</v>
      </c>
      <c r="D6555" t="s">
        <v>20</v>
      </c>
      <c r="E6555" t="s">
        <v>194</v>
      </c>
      <c r="F6555" t="s">
        <v>195</v>
      </c>
      <c r="H6555" t="s">
        <v>38</v>
      </c>
      <c r="I6555" t="s">
        <v>196</v>
      </c>
      <c r="J6555">
        <v>1</v>
      </c>
      <c r="K6555" t="s">
        <v>197</v>
      </c>
      <c r="L6555">
        <v>39</v>
      </c>
      <c r="M6555" t="s">
        <v>197</v>
      </c>
      <c r="N6555">
        <v>19</v>
      </c>
      <c r="O6555" t="s">
        <v>86</v>
      </c>
      <c r="P6555">
        <v>64000</v>
      </c>
      <c r="Q6555">
        <v>1</v>
      </c>
      <c r="R6555" t="s">
        <v>17</v>
      </c>
      <c r="S6555" t="s">
        <v>5816</v>
      </c>
      <c r="T6555" t="s">
        <v>5819</v>
      </c>
      <c r="U6555" t="s">
        <v>5824</v>
      </c>
      <c r="V6555" t="s">
        <v>45</v>
      </c>
      <c r="W6555" t="s">
        <v>5817</v>
      </c>
      <c r="X6555">
        <v>1</v>
      </c>
      <c r="Y6555" t="s">
        <v>5818</v>
      </c>
      <c r="Z6555">
        <v>46</v>
      </c>
      <c r="AA6555" t="s">
        <v>5818</v>
      </c>
      <c r="AB6555">
        <v>19</v>
      </c>
      <c r="AC6555" t="s">
        <v>86</v>
      </c>
      <c r="AD6555">
        <v>66455</v>
      </c>
      <c r="AE6555" s="6" t="s">
        <v>5822</v>
      </c>
      <c r="AF6555" t="s">
        <v>5823</v>
      </c>
      <c r="AG6555" s="7">
        <v>43279</v>
      </c>
      <c r="AH6555">
        <v>2018</v>
      </c>
      <c r="AI6555" s="7">
        <v>43279</v>
      </c>
      <c r="AJ6555" t="s">
        <v>5825</v>
      </c>
    </row>
    <row r="6556" spans="1:36" x14ac:dyDescent="0.2">
      <c r="A6556">
        <v>2018</v>
      </c>
      <c r="B6556" t="s">
        <v>5828</v>
      </c>
      <c r="C6556">
        <v>6549</v>
      </c>
      <c r="D6556" t="s">
        <v>20</v>
      </c>
      <c r="E6556" t="s">
        <v>194</v>
      </c>
      <c r="F6556" t="s">
        <v>195</v>
      </c>
      <c r="H6556" t="s">
        <v>38</v>
      </c>
      <c r="I6556" t="s">
        <v>196</v>
      </c>
      <c r="J6556">
        <v>1</v>
      </c>
      <c r="K6556" t="s">
        <v>197</v>
      </c>
      <c r="L6556">
        <v>39</v>
      </c>
      <c r="M6556" t="s">
        <v>197</v>
      </c>
      <c r="N6556">
        <v>19</v>
      </c>
      <c r="O6556" t="s">
        <v>86</v>
      </c>
      <c r="P6556">
        <v>64000</v>
      </c>
      <c r="Q6556">
        <v>1</v>
      </c>
      <c r="R6556" t="s">
        <v>17</v>
      </c>
      <c r="S6556" t="s">
        <v>5816</v>
      </c>
      <c r="T6556" t="s">
        <v>5819</v>
      </c>
      <c r="U6556" t="s">
        <v>5824</v>
      </c>
      <c r="V6556" t="s">
        <v>45</v>
      </c>
      <c r="W6556" t="s">
        <v>5817</v>
      </c>
      <c r="X6556">
        <v>1</v>
      </c>
      <c r="Y6556" t="s">
        <v>5818</v>
      </c>
      <c r="Z6556">
        <v>46</v>
      </c>
      <c r="AA6556" t="s">
        <v>5818</v>
      </c>
      <c r="AB6556">
        <v>19</v>
      </c>
      <c r="AC6556" t="s">
        <v>86</v>
      </c>
      <c r="AD6556">
        <v>66455</v>
      </c>
      <c r="AE6556" s="6" t="s">
        <v>5822</v>
      </c>
      <c r="AF6556" t="s">
        <v>5823</v>
      </c>
      <c r="AG6556" s="7">
        <v>43279</v>
      </c>
      <c r="AH6556">
        <v>2018</v>
      </c>
      <c r="AI6556" s="7">
        <v>43279</v>
      </c>
      <c r="AJ6556" t="s">
        <v>5825</v>
      </c>
    </row>
    <row r="6557" spans="1:36" x14ac:dyDescent="0.2">
      <c r="A6557">
        <v>2018</v>
      </c>
      <c r="B6557" t="s">
        <v>5828</v>
      </c>
      <c r="C6557">
        <v>6550</v>
      </c>
      <c r="D6557" t="s">
        <v>20</v>
      </c>
      <c r="E6557" t="s">
        <v>194</v>
      </c>
      <c r="F6557" t="s">
        <v>195</v>
      </c>
      <c r="H6557" t="s">
        <v>38</v>
      </c>
      <c r="I6557" t="s">
        <v>196</v>
      </c>
      <c r="J6557">
        <v>1</v>
      </c>
      <c r="K6557" t="s">
        <v>197</v>
      </c>
      <c r="L6557">
        <v>39</v>
      </c>
      <c r="M6557" t="s">
        <v>197</v>
      </c>
      <c r="N6557">
        <v>19</v>
      </c>
      <c r="O6557" t="s">
        <v>86</v>
      </c>
      <c r="P6557">
        <v>64000</v>
      </c>
      <c r="Q6557">
        <v>1</v>
      </c>
      <c r="R6557" t="s">
        <v>17</v>
      </c>
      <c r="S6557" t="s">
        <v>5816</v>
      </c>
      <c r="T6557" t="s">
        <v>5819</v>
      </c>
      <c r="U6557" t="s">
        <v>5824</v>
      </c>
      <c r="V6557" t="s">
        <v>45</v>
      </c>
      <c r="W6557" t="s">
        <v>5817</v>
      </c>
      <c r="X6557">
        <v>1</v>
      </c>
      <c r="Y6557" t="s">
        <v>5818</v>
      </c>
      <c r="Z6557">
        <v>46</v>
      </c>
      <c r="AA6557" t="s">
        <v>5818</v>
      </c>
      <c r="AB6557">
        <v>19</v>
      </c>
      <c r="AC6557" t="s">
        <v>86</v>
      </c>
      <c r="AD6557">
        <v>66455</v>
      </c>
      <c r="AE6557" s="6" t="s">
        <v>5822</v>
      </c>
      <c r="AF6557" t="s">
        <v>5823</v>
      </c>
      <c r="AG6557" s="7">
        <v>43279</v>
      </c>
      <c r="AH6557">
        <v>2018</v>
      </c>
      <c r="AI6557" s="7">
        <v>43279</v>
      </c>
      <c r="AJ6557" t="s">
        <v>5825</v>
      </c>
    </row>
    <row r="6558" spans="1:36" x14ac:dyDescent="0.2">
      <c r="A6558">
        <v>2018</v>
      </c>
      <c r="B6558" t="s">
        <v>5828</v>
      </c>
      <c r="C6558">
        <v>6551</v>
      </c>
      <c r="D6558" t="s">
        <v>20</v>
      </c>
      <c r="E6558" t="s">
        <v>194</v>
      </c>
      <c r="F6558" t="s">
        <v>195</v>
      </c>
      <c r="H6558" t="s">
        <v>38</v>
      </c>
      <c r="I6558" t="s">
        <v>196</v>
      </c>
      <c r="J6558">
        <v>1</v>
      </c>
      <c r="K6558" t="s">
        <v>197</v>
      </c>
      <c r="L6558">
        <v>39</v>
      </c>
      <c r="M6558" t="s">
        <v>197</v>
      </c>
      <c r="N6558">
        <v>19</v>
      </c>
      <c r="O6558" t="s">
        <v>86</v>
      </c>
      <c r="P6558">
        <v>64000</v>
      </c>
      <c r="Q6558">
        <v>1</v>
      </c>
      <c r="R6558" t="s">
        <v>17</v>
      </c>
      <c r="S6558" t="s">
        <v>5816</v>
      </c>
      <c r="T6558" t="s">
        <v>5819</v>
      </c>
      <c r="U6558" t="s">
        <v>5824</v>
      </c>
      <c r="V6558" t="s">
        <v>45</v>
      </c>
      <c r="W6558" t="s">
        <v>5817</v>
      </c>
      <c r="X6558">
        <v>1</v>
      </c>
      <c r="Y6558" t="s">
        <v>5818</v>
      </c>
      <c r="Z6558">
        <v>46</v>
      </c>
      <c r="AA6558" t="s">
        <v>5818</v>
      </c>
      <c r="AB6558">
        <v>19</v>
      </c>
      <c r="AC6558" t="s">
        <v>86</v>
      </c>
      <c r="AD6558">
        <v>66455</v>
      </c>
      <c r="AE6558" s="6" t="s">
        <v>5822</v>
      </c>
      <c r="AF6558" t="s">
        <v>5823</v>
      </c>
      <c r="AG6558" s="7">
        <v>43279</v>
      </c>
      <c r="AH6558">
        <v>2018</v>
      </c>
      <c r="AI6558" s="7">
        <v>43279</v>
      </c>
      <c r="AJ6558" t="s">
        <v>5825</v>
      </c>
    </row>
    <row r="6559" spans="1:36" x14ac:dyDescent="0.2">
      <c r="A6559">
        <v>2018</v>
      </c>
      <c r="B6559" t="s">
        <v>5828</v>
      </c>
      <c r="C6559">
        <v>6552</v>
      </c>
      <c r="D6559" t="s">
        <v>20</v>
      </c>
      <c r="E6559" t="s">
        <v>194</v>
      </c>
      <c r="F6559" t="s">
        <v>195</v>
      </c>
      <c r="H6559" t="s">
        <v>38</v>
      </c>
      <c r="I6559" t="s">
        <v>196</v>
      </c>
      <c r="J6559">
        <v>1</v>
      </c>
      <c r="K6559" t="s">
        <v>197</v>
      </c>
      <c r="L6559">
        <v>39</v>
      </c>
      <c r="M6559" t="s">
        <v>197</v>
      </c>
      <c r="N6559">
        <v>19</v>
      </c>
      <c r="O6559" t="s">
        <v>86</v>
      </c>
      <c r="P6559">
        <v>64000</v>
      </c>
      <c r="Q6559">
        <v>1</v>
      </c>
      <c r="R6559" t="s">
        <v>17</v>
      </c>
      <c r="S6559" t="s">
        <v>5816</v>
      </c>
      <c r="T6559" t="s">
        <v>5819</v>
      </c>
      <c r="U6559" t="s">
        <v>5824</v>
      </c>
      <c r="V6559" t="s">
        <v>45</v>
      </c>
      <c r="W6559" t="s">
        <v>5817</v>
      </c>
      <c r="X6559">
        <v>1</v>
      </c>
      <c r="Y6559" t="s">
        <v>5818</v>
      </c>
      <c r="Z6559">
        <v>46</v>
      </c>
      <c r="AA6559" t="s">
        <v>5818</v>
      </c>
      <c r="AB6559">
        <v>19</v>
      </c>
      <c r="AC6559" t="s">
        <v>86</v>
      </c>
      <c r="AD6559">
        <v>66455</v>
      </c>
      <c r="AE6559" s="6" t="s">
        <v>5822</v>
      </c>
      <c r="AF6559" t="s">
        <v>5823</v>
      </c>
      <c r="AG6559" s="7">
        <v>43279</v>
      </c>
      <c r="AH6559">
        <v>2018</v>
      </c>
      <c r="AI6559" s="7">
        <v>43279</v>
      </c>
      <c r="AJ6559" t="s">
        <v>5825</v>
      </c>
    </row>
    <row r="6560" spans="1:36" x14ac:dyDescent="0.2">
      <c r="A6560">
        <v>2018</v>
      </c>
      <c r="B6560" t="s">
        <v>5828</v>
      </c>
      <c r="C6560">
        <v>6553</v>
      </c>
      <c r="D6560" t="s">
        <v>20</v>
      </c>
      <c r="E6560" t="s">
        <v>194</v>
      </c>
      <c r="F6560" t="s">
        <v>195</v>
      </c>
      <c r="H6560" t="s">
        <v>38</v>
      </c>
      <c r="I6560" t="s">
        <v>196</v>
      </c>
      <c r="J6560">
        <v>1</v>
      </c>
      <c r="K6560" t="s">
        <v>197</v>
      </c>
      <c r="L6560">
        <v>39</v>
      </c>
      <c r="M6560" t="s">
        <v>197</v>
      </c>
      <c r="N6560">
        <v>19</v>
      </c>
      <c r="O6560" t="s">
        <v>86</v>
      </c>
      <c r="P6560">
        <v>64000</v>
      </c>
      <c r="Q6560">
        <v>1</v>
      </c>
      <c r="R6560" t="s">
        <v>17</v>
      </c>
      <c r="S6560" t="s">
        <v>5816</v>
      </c>
      <c r="T6560" t="s">
        <v>5819</v>
      </c>
      <c r="U6560" t="s">
        <v>5824</v>
      </c>
      <c r="V6560" t="s">
        <v>45</v>
      </c>
      <c r="W6560" t="s">
        <v>5817</v>
      </c>
      <c r="X6560">
        <v>1</v>
      </c>
      <c r="Y6560" t="s">
        <v>5818</v>
      </c>
      <c r="Z6560">
        <v>46</v>
      </c>
      <c r="AA6560" t="s">
        <v>5818</v>
      </c>
      <c r="AB6560">
        <v>19</v>
      </c>
      <c r="AC6560" t="s">
        <v>86</v>
      </c>
      <c r="AD6560">
        <v>66455</v>
      </c>
      <c r="AE6560" s="6" t="s">
        <v>5822</v>
      </c>
      <c r="AF6560" t="s">
        <v>5823</v>
      </c>
      <c r="AG6560" s="7">
        <v>43279</v>
      </c>
      <c r="AH6560">
        <v>2018</v>
      </c>
      <c r="AI6560" s="7">
        <v>43279</v>
      </c>
      <c r="AJ6560" t="s">
        <v>5825</v>
      </c>
    </row>
    <row r="6561" spans="1:36" x14ac:dyDescent="0.2">
      <c r="A6561">
        <v>2018</v>
      </c>
      <c r="B6561" t="s">
        <v>5828</v>
      </c>
      <c r="C6561">
        <v>6554</v>
      </c>
      <c r="D6561" t="s">
        <v>20</v>
      </c>
      <c r="E6561" t="s">
        <v>194</v>
      </c>
      <c r="F6561" t="s">
        <v>195</v>
      </c>
      <c r="H6561" t="s">
        <v>38</v>
      </c>
      <c r="I6561" t="s">
        <v>196</v>
      </c>
      <c r="J6561">
        <v>1</v>
      </c>
      <c r="K6561" t="s">
        <v>197</v>
      </c>
      <c r="L6561">
        <v>39</v>
      </c>
      <c r="M6561" t="s">
        <v>197</v>
      </c>
      <c r="N6561">
        <v>19</v>
      </c>
      <c r="O6561" t="s">
        <v>86</v>
      </c>
      <c r="P6561">
        <v>64000</v>
      </c>
      <c r="Q6561">
        <v>1</v>
      </c>
      <c r="R6561" t="s">
        <v>17</v>
      </c>
      <c r="S6561" t="s">
        <v>5816</v>
      </c>
      <c r="T6561" t="s">
        <v>5819</v>
      </c>
      <c r="U6561" t="s">
        <v>5824</v>
      </c>
      <c r="V6561" t="s">
        <v>45</v>
      </c>
      <c r="W6561" t="s">
        <v>5817</v>
      </c>
      <c r="X6561">
        <v>1</v>
      </c>
      <c r="Y6561" t="s">
        <v>5818</v>
      </c>
      <c r="Z6561">
        <v>46</v>
      </c>
      <c r="AA6561" t="s">
        <v>5818</v>
      </c>
      <c r="AB6561">
        <v>19</v>
      </c>
      <c r="AC6561" t="s">
        <v>86</v>
      </c>
      <c r="AD6561">
        <v>66455</v>
      </c>
      <c r="AE6561" s="6" t="s">
        <v>5822</v>
      </c>
      <c r="AF6561" t="s">
        <v>5823</v>
      </c>
      <c r="AG6561" s="7">
        <v>43279</v>
      </c>
      <c r="AH6561">
        <v>2018</v>
      </c>
      <c r="AI6561" s="7">
        <v>43279</v>
      </c>
      <c r="AJ6561" t="s">
        <v>5825</v>
      </c>
    </row>
    <row r="6562" spans="1:36" x14ac:dyDescent="0.2">
      <c r="A6562">
        <v>2018</v>
      </c>
      <c r="B6562" t="s">
        <v>5828</v>
      </c>
      <c r="C6562">
        <v>6555</v>
      </c>
      <c r="D6562" t="s">
        <v>20</v>
      </c>
      <c r="E6562" t="s">
        <v>194</v>
      </c>
      <c r="F6562" t="s">
        <v>195</v>
      </c>
      <c r="H6562" t="s">
        <v>38</v>
      </c>
      <c r="I6562" t="s">
        <v>196</v>
      </c>
      <c r="J6562">
        <v>1</v>
      </c>
      <c r="K6562" t="s">
        <v>197</v>
      </c>
      <c r="L6562">
        <v>39</v>
      </c>
      <c r="M6562" t="s">
        <v>197</v>
      </c>
      <c r="N6562">
        <v>19</v>
      </c>
      <c r="O6562" t="s">
        <v>86</v>
      </c>
      <c r="P6562">
        <v>64000</v>
      </c>
      <c r="Q6562">
        <v>1</v>
      </c>
      <c r="R6562" t="s">
        <v>17</v>
      </c>
      <c r="S6562" t="s">
        <v>5816</v>
      </c>
      <c r="T6562" t="s">
        <v>5819</v>
      </c>
      <c r="U6562" t="s">
        <v>5824</v>
      </c>
      <c r="V6562" t="s">
        <v>45</v>
      </c>
      <c r="W6562" t="s">
        <v>5817</v>
      </c>
      <c r="X6562">
        <v>1</v>
      </c>
      <c r="Y6562" t="s">
        <v>5818</v>
      </c>
      <c r="Z6562">
        <v>46</v>
      </c>
      <c r="AA6562" t="s">
        <v>5818</v>
      </c>
      <c r="AB6562">
        <v>19</v>
      </c>
      <c r="AC6562" t="s">
        <v>86</v>
      </c>
      <c r="AD6562">
        <v>66455</v>
      </c>
      <c r="AE6562" s="6" t="s">
        <v>5822</v>
      </c>
      <c r="AF6562" t="s">
        <v>5823</v>
      </c>
      <c r="AG6562" s="7">
        <v>43279</v>
      </c>
      <c r="AH6562">
        <v>2018</v>
      </c>
      <c r="AI6562" s="7">
        <v>43279</v>
      </c>
      <c r="AJ6562" t="s">
        <v>5825</v>
      </c>
    </row>
    <row r="6563" spans="1:36" x14ac:dyDescent="0.2">
      <c r="A6563">
        <v>2018</v>
      </c>
      <c r="B6563" t="s">
        <v>5828</v>
      </c>
      <c r="C6563">
        <v>6556</v>
      </c>
      <c r="D6563" t="s">
        <v>20</v>
      </c>
      <c r="E6563" t="s">
        <v>194</v>
      </c>
      <c r="F6563" t="s">
        <v>195</v>
      </c>
      <c r="H6563" t="s">
        <v>38</v>
      </c>
      <c r="I6563" t="s">
        <v>196</v>
      </c>
      <c r="J6563">
        <v>1</v>
      </c>
      <c r="K6563" t="s">
        <v>197</v>
      </c>
      <c r="L6563">
        <v>39</v>
      </c>
      <c r="M6563" t="s">
        <v>197</v>
      </c>
      <c r="N6563">
        <v>19</v>
      </c>
      <c r="O6563" t="s">
        <v>86</v>
      </c>
      <c r="P6563">
        <v>64000</v>
      </c>
      <c r="Q6563">
        <v>1</v>
      </c>
      <c r="R6563" t="s">
        <v>17</v>
      </c>
      <c r="S6563" t="s">
        <v>5816</v>
      </c>
      <c r="T6563" t="s">
        <v>5819</v>
      </c>
      <c r="U6563" t="s">
        <v>5824</v>
      </c>
      <c r="V6563" t="s">
        <v>45</v>
      </c>
      <c r="W6563" t="s">
        <v>5817</v>
      </c>
      <c r="X6563">
        <v>1</v>
      </c>
      <c r="Y6563" t="s">
        <v>5818</v>
      </c>
      <c r="Z6563">
        <v>46</v>
      </c>
      <c r="AA6563" t="s">
        <v>5818</v>
      </c>
      <c r="AB6563">
        <v>19</v>
      </c>
      <c r="AC6563" t="s">
        <v>86</v>
      </c>
      <c r="AD6563">
        <v>66455</v>
      </c>
      <c r="AE6563" s="6" t="s">
        <v>5822</v>
      </c>
      <c r="AF6563" t="s">
        <v>5823</v>
      </c>
      <c r="AG6563" s="7">
        <v>43279</v>
      </c>
      <c r="AH6563">
        <v>2018</v>
      </c>
      <c r="AI6563" s="7">
        <v>43279</v>
      </c>
      <c r="AJ6563" t="s">
        <v>5825</v>
      </c>
    </row>
    <row r="6564" spans="1:36" x14ac:dyDescent="0.2">
      <c r="A6564">
        <v>2018</v>
      </c>
      <c r="B6564" t="s">
        <v>5828</v>
      </c>
      <c r="C6564">
        <v>6557</v>
      </c>
      <c r="D6564" t="s">
        <v>20</v>
      </c>
      <c r="E6564" t="s">
        <v>194</v>
      </c>
      <c r="F6564" t="s">
        <v>195</v>
      </c>
      <c r="H6564" t="s">
        <v>38</v>
      </c>
      <c r="I6564" t="s">
        <v>196</v>
      </c>
      <c r="J6564">
        <v>1</v>
      </c>
      <c r="K6564" t="s">
        <v>197</v>
      </c>
      <c r="L6564">
        <v>39</v>
      </c>
      <c r="M6564" t="s">
        <v>197</v>
      </c>
      <c r="N6564">
        <v>19</v>
      </c>
      <c r="O6564" t="s">
        <v>86</v>
      </c>
      <c r="P6564">
        <v>64000</v>
      </c>
      <c r="Q6564">
        <v>1</v>
      </c>
      <c r="R6564" t="s">
        <v>17</v>
      </c>
      <c r="S6564" t="s">
        <v>5816</v>
      </c>
      <c r="T6564" t="s">
        <v>5819</v>
      </c>
      <c r="U6564" t="s">
        <v>5824</v>
      </c>
      <c r="V6564" t="s">
        <v>45</v>
      </c>
      <c r="W6564" t="s">
        <v>5817</v>
      </c>
      <c r="X6564">
        <v>1</v>
      </c>
      <c r="Y6564" t="s">
        <v>5818</v>
      </c>
      <c r="Z6564">
        <v>46</v>
      </c>
      <c r="AA6564" t="s">
        <v>5818</v>
      </c>
      <c r="AB6564">
        <v>19</v>
      </c>
      <c r="AC6564" t="s">
        <v>86</v>
      </c>
      <c r="AD6564">
        <v>66455</v>
      </c>
      <c r="AE6564" s="6" t="s">
        <v>5822</v>
      </c>
      <c r="AF6564" t="s">
        <v>5823</v>
      </c>
      <c r="AG6564" s="7">
        <v>43279</v>
      </c>
      <c r="AH6564">
        <v>2018</v>
      </c>
      <c r="AI6564" s="7">
        <v>43279</v>
      </c>
      <c r="AJ6564" t="s">
        <v>5825</v>
      </c>
    </row>
    <row r="6565" spans="1:36" x14ac:dyDescent="0.2">
      <c r="A6565">
        <v>2018</v>
      </c>
      <c r="B6565" t="s">
        <v>5828</v>
      </c>
      <c r="C6565">
        <v>6558</v>
      </c>
      <c r="D6565" t="s">
        <v>20</v>
      </c>
      <c r="E6565" t="s">
        <v>194</v>
      </c>
      <c r="F6565" t="s">
        <v>195</v>
      </c>
      <c r="H6565" t="s">
        <v>38</v>
      </c>
      <c r="I6565" t="s">
        <v>196</v>
      </c>
      <c r="J6565">
        <v>1</v>
      </c>
      <c r="K6565" t="s">
        <v>197</v>
      </c>
      <c r="L6565">
        <v>39</v>
      </c>
      <c r="M6565" t="s">
        <v>197</v>
      </c>
      <c r="N6565">
        <v>19</v>
      </c>
      <c r="O6565" t="s">
        <v>86</v>
      </c>
      <c r="P6565">
        <v>64000</v>
      </c>
      <c r="Q6565">
        <v>1</v>
      </c>
      <c r="R6565" t="s">
        <v>17</v>
      </c>
      <c r="S6565" t="s">
        <v>5816</v>
      </c>
      <c r="T6565" t="s">
        <v>5819</v>
      </c>
      <c r="U6565" t="s">
        <v>5824</v>
      </c>
      <c r="V6565" t="s">
        <v>45</v>
      </c>
      <c r="W6565" t="s">
        <v>5817</v>
      </c>
      <c r="X6565">
        <v>1</v>
      </c>
      <c r="Y6565" t="s">
        <v>5818</v>
      </c>
      <c r="Z6565">
        <v>46</v>
      </c>
      <c r="AA6565" t="s">
        <v>5818</v>
      </c>
      <c r="AB6565">
        <v>19</v>
      </c>
      <c r="AC6565" t="s">
        <v>86</v>
      </c>
      <c r="AD6565">
        <v>66455</v>
      </c>
      <c r="AE6565" s="6" t="s">
        <v>5822</v>
      </c>
      <c r="AF6565" t="s">
        <v>5823</v>
      </c>
      <c r="AG6565" s="7">
        <v>43279</v>
      </c>
      <c r="AH6565">
        <v>2018</v>
      </c>
      <c r="AI6565" s="7">
        <v>43279</v>
      </c>
      <c r="AJ6565" t="s">
        <v>5825</v>
      </c>
    </row>
    <row r="6566" spans="1:36" x14ac:dyDescent="0.2">
      <c r="A6566">
        <v>2018</v>
      </c>
      <c r="B6566" t="s">
        <v>5828</v>
      </c>
      <c r="C6566">
        <v>6559</v>
      </c>
      <c r="D6566" t="s">
        <v>20</v>
      </c>
      <c r="E6566" t="s">
        <v>194</v>
      </c>
      <c r="F6566" t="s">
        <v>195</v>
      </c>
      <c r="H6566" t="s">
        <v>38</v>
      </c>
      <c r="I6566" t="s">
        <v>196</v>
      </c>
      <c r="J6566">
        <v>1</v>
      </c>
      <c r="K6566" t="s">
        <v>197</v>
      </c>
      <c r="L6566">
        <v>39</v>
      </c>
      <c r="M6566" t="s">
        <v>197</v>
      </c>
      <c r="N6566">
        <v>19</v>
      </c>
      <c r="O6566" t="s">
        <v>86</v>
      </c>
      <c r="P6566">
        <v>64000</v>
      </c>
      <c r="Q6566">
        <v>1</v>
      </c>
      <c r="R6566" t="s">
        <v>17</v>
      </c>
      <c r="S6566" t="s">
        <v>5816</v>
      </c>
      <c r="T6566" t="s">
        <v>5819</v>
      </c>
      <c r="U6566" t="s">
        <v>5824</v>
      </c>
      <c r="V6566" t="s">
        <v>45</v>
      </c>
      <c r="W6566" t="s">
        <v>5817</v>
      </c>
      <c r="X6566">
        <v>1</v>
      </c>
      <c r="Y6566" t="s">
        <v>5818</v>
      </c>
      <c r="Z6566">
        <v>46</v>
      </c>
      <c r="AA6566" t="s">
        <v>5818</v>
      </c>
      <c r="AB6566">
        <v>19</v>
      </c>
      <c r="AC6566" t="s">
        <v>86</v>
      </c>
      <c r="AD6566">
        <v>66455</v>
      </c>
      <c r="AE6566" s="6" t="s">
        <v>5822</v>
      </c>
      <c r="AF6566" t="s">
        <v>5823</v>
      </c>
      <c r="AG6566" s="7">
        <v>43279</v>
      </c>
      <c r="AH6566">
        <v>2018</v>
      </c>
      <c r="AI6566" s="7">
        <v>43279</v>
      </c>
      <c r="AJ6566" t="s">
        <v>5825</v>
      </c>
    </row>
    <row r="6567" spans="1:36" x14ac:dyDescent="0.2">
      <c r="A6567">
        <v>2018</v>
      </c>
      <c r="B6567" t="s">
        <v>5828</v>
      </c>
      <c r="C6567">
        <v>6560</v>
      </c>
      <c r="D6567" t="s">
        <v>20</v>
      </c>
      <c r="E6567" t="s">
        <v>194</v>
      </c>
      <c r="F6567" t="s">
        <v>195</v>
      </c>
      <c r="H6567" t="s">
        <v>38</v>
      </c>
      <c r="I6567" t="s">
        <v>196</v>
      </c>
      <c r="J6567">
        <v>1</v>
      </c>
      <c r="K6567" t="s">
        <v>197</v>
      </c>
      <c r="L6567">
        <v>39</v>
      </c>
      <c r="M6567" t="s">
        <v>197</v>
      </c>
      <c r="N6567">
        <v>19</v>
      </c>
      <c r="O6567" t="s">
        <v>86</v>
      </c>
      <c r="P6567">
        <v>64000</v>
      </c>
      <c r="Q6567">
        <v>1</v>
      </c>
      <c r="R6567" t="s">
        <v>17</v>
      </c>
      <c r="S6567" t="s">
        <v>5816</v>
      </c>
      <c r="T6567" t="s">
        <v>5819</v>
      </c>
      <c r="U6567" t="s">
        <v>5824</v>
      </c>
      <c r="V6567" t="s">
        <v>45</v>
      </c>
      <c r="W6567" t="s">
        <v>5817</v>
      </c>
      <c r="X6567">
        <v>1</v>
      </c>
      <c r="Y6567" t="s">
        <v>5818</v>
      </c>
      <c r="Z6567">
        <v>46</v>
      </c>
      <c r="AA6567" t="s">
        <v>5818</v>
      </c>
      <c r="AB6567">
        <v>19</v>
      </c>
      <c r="AC6567" t="s">
        <v>86</v>
      </c>
      <c r="AD6567">
        <v>66455</v>
      </c>
      <c r="AE6567" s="6" t="s">
        <v>5822</v>
      </c>
      <c r="AF6567" t="s">
        <v>5823</v>
      </c>
      <c r="AG6567" s="7">
        <v>43279</v>
      </c>
      <c r="AH6567">
        <v>2018</v>
      </c>
      <c r="AI6567" s="7">
        <v>43279</v>
      </c>
      <c r="AJ6567" t="s">
        <v>5825</v>
      </c>
    </row>
    <row r="6568" spans="1:36" x14ac:dyDescent="0.2">
      <c r="A6568">
        <v>2018</v>
      </c>
      <c r="B6568" t="s">
        <v>5828</v>
      </c>
      <c r="C6568">
        <v>6561</v>
      </c>
      <c r="D6568" t="s">
        <v>20</v>
      </c>
      <c r="E6568" t="s">
        <v>194</v>
      </c>
      <c r="F6568" t="s">
        <v>195</v>
      </c>
      <c r="H6568" t="s">
        <v>38</v>
      </c>
      <c r="I6568" t="s">
        <v>196</v>
      </c>
      <c r="J6568">
        <v>1</v>
      </c>
      <c r="K6568" t="s">
        <v>197</v>
      </c>
      <c r="L6568">
        <v>39</v>
      </c>
      <c r="M6568" t="s">
        <v>197</v>
      </c>
      <c r="N6568">
        <v>19</v>
      </c>
      <c r="O6568" t="s">
        <v>86</v>
      </c>
      <c r="P6568">
        <v>64000</v>
      </c>
      <c r="Q6568">
        <v>1</v>
      </c>
      <c r="R6568" t="s">
        <v>17</v>
      </c>
      <c r="S6568" t="s">
        <v>5816</v>
      </c>
      <c r="T6568" t="s">
        <v>5819</v>
      </c>
      <c r="U6568" t="s">
        <v>5824</v>
      </c>
      <c r="V6568" t="s">
        <v>45</v>
      </c>
      <c r="W6568" t="s">
        <v>5817</v>
      </c>
      <c r="X6568">
        <v>1</v>
      </c>
      <c r="Y6568" t="s">
        <v>5818</v>
      </c>
      <c r="Z6568">
        <v>46</v>
      </c>
      <c r="AA6568" t="s">
        <v>5818</v>
      </c>
      <c r="AB6568">
        <v>19</v>
      </c>
      <c r="AC6568" t="s">
        <v>86</v>
      </c>
      <c r="AD6568">
        <v>66455</v>
      </c>
      <c r="AE6568" s="6" t="s">
        <v>5822</v>
      </c>
      <c r="AF6568" t="s">
        <v>5823</v>
      </c>
      <c r="AG6568" s="7">
        <v>43279</v>
      </c>
      <c r="AH6568">
        <v>2018</v>
      </c>
      <c r="AI6568" s="7">
        <v>43279</v>
      </c>
      <c r="AJ6568" t="s">
        <v>5825</v>
      </c>
    </row>
    <row r="6569" spans="1:36" x14ac:dyDescent="0.2">
      <c r="A6569">
        <v>2018</v>
      </c>
      <c r="B6569" t="s">
        <v>5828</v>
      </c>
      <c r="C6569">
        <v>6562</v>
      </c>
      <c r="D6569" t="s">
        <v>20</v>
      </c>
      <c r="E6569" t="s">
        <v>194</v>
      </c>
      <c r="F6569" t="s">
        <v>195</v>
      </c>
      <c r="H6569" t="s">
        <v>38</v>
      </c>
      <c r="I6569" t="s">
        <v>196</v>
      </c>
      <c r="J6569">
        <v>1</v>
      </c>
      <c r="K6569" t="s">
        <v>197</v>
      </c>
      <c r="L6569">
        <v>39</v>
      </c>
      <c r="M6569" t="s">
        <v>197</v>
      </c>
      <c r="N6569">
        <v>19</v>
      </c>
      <c r="O6569" t="s">
        <v>86</v>
      </c>
      <c r="P6569">
        <v>64000</v>
      </c>
      <c r="Q6569">
        <v>1</v>
      </c>
      <c r="R6569" t="s">
        <v>17</v>
      </c>
      <c r="S6569" t="s">
        <v>5816</v>
      </c>
      <c r="T6569" t="s">
        <v>5819</v>
      </c>
      <c r="U6569" t="s">
        <v>5824</v>
      </c>
      <c r="V6569" t="s">
        <v>45</v>
      </c>
      <c r="W6569" t="s">
        <v>5817</v>
      </c>
      <c r="X6569">
        <v>1</v>
      </c>
      <c r="Y6569" t="s">
        <v>5818</v>
      </c>
      <c r="Z6569">
        <v>46</v>
      </c>
      <c r="AA6569" t="s">
        <v>5818</v>
      </c>
      <c r="AB6569">
        <v>19</v>
      </c>
      <c r="AC6569" t="s">
        <v>86</v>
      </c>
      <c r="AD6569">
        <v>66455</v>
      </c>
      <c r="AE6569" s="6" t="s">
        <v>5822</v>
      </c>
      <c r="AF6569" t="s">
        <v>5823</v>
      </c>
      <c r="AG6569" s="7">
        <v>43279</v>
      </c>
      <c r="AH6569">
        <v>2018</v>
      </c>
      <c r="AI6569" s="7">
        <v>43279</v>
      </c>
      <c r="AJ6569" t="s">
        <v>5825</v>
      </c>
    </row>
    <row r="6570" spans="1:36" x14ac:dyDescent="0.2">
      <c r="A6570">
        <v>2018</v>
      </c>
      <c r="B6570" t="s">
        <v>5828</v>
      </c>
      <c r="C6570">
        <v>6563</v>
      </c>
      <c r="D6570" t="s">
        <v>20</v>
      </c>
      <c r="E6570" t="s">
        <v>194</v>
      </c>
      <c r="F6570" t="s">
        <v>195</v>
      </c>
      <c r="H6570" t="s">
        <v>38</v>
      </c>
      <c r="I6570" t="s">
        <v>196</v>
      </c>
      <c r="J6570">
        <v>1</v>
      </c>
      <c r="K6570" t="s">
        <v>197</v>
      </c>
      <c r="L6570">
        <v>39</v>
      </c>
      <c r="M6570" t="s">
        <v>197</v>
      </c>
      <c r="N6570">
        <v>19</v>
      </c>
      <c r="O6570" t="s">
        <v>86</v>
      </c>
      <c r="P6570">
        <v>64000</v>
      </c>
      <c r="Q6570">
        <v>1</v>
      </c>
      <c r="R6570" t="s">
        <v>17</v>
      </c>
      <c r="S6570" t="s">
        <v>5816</v>
      </c>
      <c r="T6570" t="s">
        <v>5819</v>
      </c>
      <c r="U6570" t="s">
        <v>5824</v>
      </c>
      <c r="V6570" t="s">
        <v>45</v>
      </c>
      <c r="W6570" t="s">
        <v>5817</v>
      </c>
      <c r="X6570">
        <v>1</v>
      </c>
      <c r="Y6570" t="s">
        <v>5818</v>
      </c>
      <c r="Z6570">
        <v>46</v>
      </c>
      <c r="AA6570" t="s">
        <v>5818</v>
      </c>
      <c r="AB6570">
        <v>19</v>
      </c>
      <c r="AC6570" t="s">
        <v>86</v>
      </c>
      <c r="AD6570">
        <v>66455</v>
      </c>
      <c r="AE6570" s="6" t="s">
        <v>5822</v>
      </c>
      <c r="AF6570" t="s">
        <v>5823</v>
      </c>
      <c r="AG6570" s="7">
        <v>43279</v>
      </c>
      <c r="AH6570">
        <v>2018</v>
      </c>
      <c r="AI6570" s="7">
        <v>43279</v>
      </c>
      <c r="AJ6570" t="s">
        <v>5825</v>
      </c>
    </row>
    <row r="6571" spans="1:36" x14ac:dyDescent="0.2">
      <c r="A6571">
        <v>2018</v>
      </c>
      <c r="B6571" t="s">
        <v>5828</v>
      </c>
      <c r="C6571">
        <v>6564</v>
      </c>
      <c r="D6571" t="s">
        <v>20</v>
      </c>
      <c r="E6571" t="s">
        <v>194</v>
      </c>
      <c r="F6571" t="s">
        <v>195</v>
      </c>
      <c r="H6571" t="s">
        <v>38</v>
      </c>
      <c r="I6571" t="s">
        <v>196</v>
      </c>
      <c r="J6571">
        <v>1</v>
      </c>
      <c r="K6571" t="s">
        <v>197</v>
      </c>
      <c r="L6571">
        <v>39</v>
      </c>
      <c r="M6571" t="s">
        <v>197</v>
      </c>
      <c r="N6571">
        <v>19</v>
      </c>
      <c r="O6571" t="s">
        <v>86</v>
      </c>
      <c r="P6571">
        <v>64000</v>
      </c>
      <c r="Q6571">
        <v>1</v>
      </c>
      <c r="R6571" t="s">
        <v>17</v>
      </c>
      <c r="S6571" t="s">
        <v>5816</v>
      </c>
      <c r="T6571" t="s">
        <v>5819</v>
      </c>
      <c r="U6571" t="s">
        <v>5824</v>
      </c>
      <c r="V6571" t="s">
        <v>45</v>
      </c>
      <c r="W6571" t="s">
        <v>5817</v>
      </c>
      <c r="X6571">
        <v>1</v>
      </c>
      <c r="Y6571" t="s">
        <v>5818</v>
      </c>
      <c r="Z6571">
        <v>46</v>
      </c>
      <c r="AA6571" t="s">
        <v>5818</v>
      </c>
      <c r="AB6571">
        <v>19</v>
      </c>
      <c r="AC6571" t="s">
        <v>86</v>
      </c>
      <c r="AD6571">
        <v>66455</v>
      </c>
      <c r="AE6571" s="6" t="s">
        <v>5822</v>
      </c>
      <c r="AF6571" t="s">
        <v>5823</v>
      </c>
      <c r="AG6571" s="7">
        <v>43279</v>
      </c>
      <c r="AH6571">
        <v>2018</v>
      </c>
      <c r="AI6571" s="7">
        <v>43279</v>
      </c>
      <c r="AJ6571" t="s">
        <v>5825</v>
      </c>
    </row>
    <row r="6572" spans="1:36" x14ac:dyDescent="0.2">
      <c r="A6572">
        <v>2018</v>
      </c>
      <c r="B6572" t="s">
        <v>5828</v>
      </c>
      <c r="C6572">
        <v>6565</v>
      </c>
      <c r="D6572" t="s">
        <v>20</v>
      </c>
      <c r="E6572" t="s">
        <v>194</v>
      </c>
      <c r="F6572" t="s">
        <v>195</v>
      </c>
      <c r="H6572" t="s">
        <v>38</v>
      </c>
      <c r="I6572" t="s">
        <v>196</v>
      </c>
      <c r="J6572">
        <v>1</v>
      </c>
      <c r="K6572" t="s">
        <v>197</v>
      </c>
      <c r="L6572">
        <v>39</v>
      </c>
      <c r="M6572" t="s">
        <v>197</v>
      </c>
      <c r="N6572">
        <v>19</v>
      </c>
      <c r="O6572" t="s">
        <v>86</v>
      </c>
      <c r="P6572">
        <v>64000</v>
      </c>
      <c r="Q6572">
        <v>1</v>
      </c>
      <c r="R6572" t="s">
        <v>17</v>
      </c>
      <c r="S6572" t="s">
        <v>5816</v>
      </c>
      <c r="T6572" t="s">
        <v>5819</v>
      </c>
      <c r="U6572" t="s">
        <v>5824</v>
      </c>
      <c r="V6572" t="s">
        <v>45</v>
      </c>
      <c r="W6572" t="s">
        <v>5817</v>
      </c>
      <c r="X6572">
        <v>1</v>
      </c>
      <c r="Y6572" t="s">
        <v>5818</v>
      </c>
      <c r="Z6572">
        <v>46</v>
      </c>
      <c r="AA6572" t="s">
        <v>5818</v>
      </c>
      <c r="AB6572">
        <v>19</v>
      </c>
      <c r="AC6572" t="s">
        <v>86</v>
      </c>
      <c r="AD6572">
        <v>66455</v>
      </c>
      <c r="AE6572" s="6" t="s">
        <v>5822</v>
      </c>
      <c r="AF6572" t="s">
        <v>5823</v>
      </c>
      <c r="AG6572" s="7">
        <v>43279</v>
      </c>
      <c r="AH6572">
        <v>2018</v>
      </c>
      <c r="AI6572" s="7">
        <v>43279</v>
      </c>
      <c r="AJ6572" t="s">
        <v>5825</v>
      </c>
    </row>
    <row r="6573" spans="1:36" x14ac:dyDescent="0.2">
      <c r="A6573">
        <v>2018</v>
      </c>
      <c r="B6573" t="s">
        <v>5828</v>
      </c>
      <c r="C6573">
        <v>6566</v>
      </c>
      <c r="D6573" t="s">
        <v>20</v>
      </c>
      <c r="E6573" t="s">
        <v>194</v>
      </c>
      <c r="F6573" t="s">
        <v>195</v>
      </c>
      <c r="H6573" t="s">
        <v>38</v>
      </c>
      <c r="I6573" t="s">
        <v>196</v>
      </c>
      <c r="J6573">
        <v>1</v>
      </c>
      <c r="K6573" t="s">
        <v>197</v>
      </c>
      <c r="L6573">
        <v>39</v>
      </c>
      <c r="M6573" t="s">
        <v>197</v>
      </c>
      <c r="N6573">
        <v>19</v>
      </c>
      <c r="O6573" t="s">
        <v>86</v>
      </c>
      <c r="P6573">
        <v>64000</v>
      </c>
      <c r="Q6573">
        <v>1</v>
      </c>
      <c r="R6573" t="s">
        <v>17</v>
      </c>
      <c r="S6573" t="s">
        <v>5816</v>
      </c>
      <c r="T6573" t="s">
        <v>5819</v>
      </c>
      <c r="U6573" t="s">
        <v>5824</v>
      </c>
      <c r="V6573" t="s">
        <v>45</v>
      </c>
      <c r="W6573" t="s">
        <v>5817</v>
      </c>
      <c r="X6573">
        <v>1</v>
      </c>
      <c r="Y6573" t="s">
        <v>5818</v>
      </c>
      <c r="Z6573">
        <v>46</v>
      </c>
      <c r="AA6573" t="s">
        <v>5818</v>
      </c>
      <c r="AB6573">
        <v>19</v>
      </c>
      <c r="AC6573" t="s">
        <v>86</v>
      </c>
      <c r="AD6573">
        <v>66455</v>
      </c>
      <c r="AE6573" s="6" t="s">
        <v>5822</v>
      </c>
      <c r="AF6573" t="s">
        <v>5823</v>
      </c>
      <c r="AG6573" s="7">
        <v>43279</v>
      </c>
      <c r="AH6573">
        <v>2018</v>
      </c>
      <c r="AI6573" s="7">
        <v>43279</v>
      </c>
      <c r="AJ6573" t="s">
        <v>5825</v>
      </c>
    </row>
    <row r="6574" spans="1:36" x14ac:dyDescent="0.2">
      <c r="A6574">
        <v>2018</v>
      </c>
      <c r="B6574" t="s">
        <v>5828</v>
      </c>
      <c r="C6574">
        <v>6567</v>
      </c>
      <c r="D6574" t="s">
        <v>20</v>
      </c>
      <c r="E6574" t="s">
        <v>194</v>
      </c>
      <c r="F6574" t="s">
        <v>195</v>
      </c>
      <c r="H6574" t="s">
        <v>38</v>
      </c>
      <c r="I6574" t="s">
        <v>196</v>
      </c>
      <c r="J6574">
        <v>1</v>
      </c>
      <c r="K6574" t="s">
        <v>197</v>
      </c>
      <c r="L6574">
        <v>39</v>
      </c>
      <c r="M6574" t="s">
        <v>197</v>
      </c>
      <c r="N6574">
        <v>19</v>
      </c>
      <c r="O6574" t="s">
        <v>86</v>
      </c>
      <c r="P6574">
        <v>64000</v>
      </c>
      <c r="Q6574">
        <v>1</v>
      </c>
      <c r="R6574" t="s">
        <v>17</v>
      </c>
      <c r="S6574" t="s">
        <v>5816</v>
      </c>
      <c r="T6574" t="s">
        <v>5819</v>
      </c>
      <c r="U6574" t="s">
        <v>5824</v>
      </c>
      <c r="V6574" t="s">
        <v>45</v>
      </c>
      <c r="W6574" t="s">
        <v>5817</v>
      </c>
      <c r="X6574">
        <v>1</v>
      </c>
      <c r="Y6574" t="s">
        <v>5818</v>
      </c>
      <c r="Z6574">
        <v>46</v>
      </c>
      <c r="AA6574" t="s">
        <v>5818</v>
      </c>
      <c r="AB6574">
        <v>19</v>
      </c>
      <c r="AC6574" t="s">
        <v>86</v>
      </c>
      <c r="AD6574">
        <v>66455</v>
      </c>
      <c r="AE6574" s="6" t="s">
        <v>5822</v>
      </c>
      <c r="AF6574" t="s">
        <v>5823</v>
      </c>
      <c r="AG6574" s="7">
        <v>43279</v>
      </c>
      <c r="AH6574">
        <v>2018</v>
      </c>
      <c r="AI6574" s="7">
        <v>43279</v>
      </c>
      <c r="AJ6574" t="s">
        <v>5825</v>
      </c>
    </row>
    <row r="6575" spans="1:36" x14ac:dyDescent="0.2">
      <c r="A6575">
        <v>2018</v>
      </c>
      <c r="B6575" t="s">
        <v>5828</v>
      </c>
      <c r="C6575">
        <v>6568</v>
      </c>
      <c r="D6575" t="s">
        <v>20</v>
      </c>
      <c r="E6575" t="s">
        <v>194</v>
      </c>
      <c r="F6575" t="s">
        <v>195</v>
      </c>
      <c r="H6575" t="s">
        <v>38</v>
      </c>
      <c r="I6575" t="s">
        <v>196</v>
      </c>
      <c r="J6575">
        <v>1</v>
      </c>
      <c r="K6575" t="s">
        <v>197</v>
      </c>
      <c r="L6575">
        <v>39</v>
      </c>
      <c r="M6575" t="s">
        <v>197</v>
      </c>
      <c r="N6575">
        <v>19</v>
      </c>
      <c r="O6575" t="s">
        <v>86</v>
      </c>
      <c r="P6575">
        <v>64000</v>
      </c>
      <c r="Q6575">
        <v>1</v>
      </c>
      <c r="R6575" t="s">
        <v>17</v>
      </c>
      <c r="S6575" t="s">
        <v>5816</v>
      </c>
      <c r="T6575" t="s">
        <v>5819</v>
      </c>
      <c r="U6575" t="s">
        <v>5824</v>
      </c>
      <c r="V6575" t="s">
        <v>45</v>
      </c>
      <c r="W6575" t="s">
        <v>5817</v>
      </c>
      <c r="X6575">
        <v>1</v>
      </c>
      <c r="Y6575" t="s">
        <v>5818</v>
      </c>
      <c r="Z6575">
        <v>46</v>
      </c>
      <c r="AA6575" t="s">
        <v>5818</v>
      </c>
      <c r="AB6575">
        <v>19</v>
      </c>
      <c r="AC6575" t="s">
        <v>86</v>
      </c>
      <c r="AD6575">
        <v>66455</v>
      </c>
      <c r="AE6575" s="6" t="s">
        <v>5822</v>
      </c>
      <c r="AF6575" t="s">
        <v>5823</v>
      </c>
      <c r="AG6575" s="7">
        <v>43279</v>
      </c>
      <c r="AH6575">
        <v>2018</v>
      </c>
      <c r="AI6575" s="7">
        <v>43279</v>
      </c>
      <c r="AJ6575" t="s">
        <v>5825</v>
      </c>
    </row>
    <row r="6576" spans="1:36" x14ac:dyDescent="0.2">
      <c r="A6576">
        <v>2018</v>
      </c>
      <c r="B6576" t="s">
        <v>5828</v>
      </c>
      <c r="C6576">
        <v>6569</v>
      </c>
      <c r="D6576" t="s">
        <v>20</v>
      </c>
      <c r="E6576" t="s">
        <v>194</v>
      </c>
      <c r="F6576" t="s">
        <v>195</v>
      </c>
      <c r="H6576" t="s">
        <v>38</v>
      </c>
      <c r="I6576" t="s">
        <v>196</v>
      </c>
      <c r="J6576">
        <v>1</v>
      </c>
      <c r="K6576" t="s">
        <v>197</v>
      </c>
      <c r="L6576">
        <v>39</v>
      </c>
      <c r="M6576" t="s">
        <v>197</v>
      </c>
      <c r="N6576">
        <v>19</v>
      </c>
      <c r="O6576" t="s">
        <v>86</v>
      </c>
      <c r="P6576">
        <v>64000</v>
      </c>
      <c r="Q6576">
        <v>1</v>
      </c>
      <c r="R6576" t="s">
        <v>17</v>
      </c>
      <c r="S6576" t="s">
        <v>5816</v>
      </c>
      <c r="T6576" t="s">
        <v>5819</v>
      </c>
      <c r="U6576" t="s">
        <v>5824</v>
      </c>
      <c r="V6576" t="s">
        <v>45</v>
      </c>
      <c r="W6576" t="s">
        <v>5817</v>
      </c>
      <c r="X6576">
        <v>1</v>
      </c>
      <c r="Y6576" t="s">
        <v>5818</v>
      </c>
      <c r="Z6576">
        <v>46</v>
      </c>
      <c r="AA6576" t="s">
        <v>5818</v>
      </c>
      <c r="AB6576">
        <v>19</v>
      </c>
      <c r="AC6576" t="s">
        <v>86</v>
      </c>
      <c r="AD6576">
        <v>66455</v>
      </c>
      <c r="AE6576" s="6" t="s">
        <v>5822</v>
      </c>
      <c r="AF6576" t="s">
        <v>5823</v>
      </c>
      <c r="AG6576" s="7">
        <v>43279</v>
      </c>
      <c r="AH6576">
        <v>2018</v>
      </c>
      <c r="AI6576" s="7">
        <v>43279</v>
      </c>
      <c r="AJ6576" t="s">
        <v>5825</v>
      </c>
    </row>
    <row r="6577" spans="1:36" x14ac:dyDescent="0.2">
      <c r="A6577">
        <v>2018</v>
      </c>
      <c r="B6577" t="s">
        <v>5828</v>
      </c>
      <c r="C6577">
        <v>6570</v>
      </c>
      <c r="D6577" t="s">
        <v>20</v>
      </c>
      <c r="E6577" t="s">
        <v>194</v>
      </c>
      <c r="F6577" t="s">
        <v>195</v>
      </c>
      <c r="H6577" t="s">
        <v>38</v>
      </c>
      <c r="I6577" t="s">
        <v>196</v>
      </c>
      <c r="J6577">
        <v>1</v>
      </c>
      <c r="K6577" t="s">
        <v>197</v>
      </c>
      <c r="L6577">
        <v>39</v>
      </c>
      <c r="M6577" t="s">
        <v>197</v>
      </c>
      <c r="N6577">
        <v>19</v>
      </c>
      <c r="O6577" t="s">
        <v>86</v>
      </c>
      <c r="P6577">
        <v>64000</v>
      </c>
      <c r="Q6577">
        <v>1</v>
      </c>
      <c r="R6577" t="s">
        <v>17</v>
      </c>
      <c r="S6577" t="s">
        <v>5816</v>
      </c>
      <c r="T6577" t="s">
        <v>5819</v>
      </c>
      <c r="U6577" t="s">
        <v>5824</v>
      </c>
      <c r="V6577" t="s">
        <v>45</v>
      </c>
      <c r="W6577" t="s">
        <v>5817</v>
      </c>
      <c r="X6577">
        <v>1</v>
      </c>
      <c r="Y6577" t="s">
        <v>5818</v>
      </c>
      <c r="Z6577">
        <v>46</v>
      </c>
      <c r="AA6577" t="s">
        <v>5818</v>
      </c>
      <c r="AB6577">
        <v>19</v>
      </c>
      <c r="AC6577" t="s">
        <v>86</v>
      </c>
      <c r="AD6577">
        <v>66455</v>
      </c>
      <c r="AE6577" s="6" t="s">
        <v>5822</v>
      </c>
      <c r="AF6577" t="s">
        <v>5823</v>
      </c>
      <c r="AG6577" s="7">
        <v>43279</v>
      </c>
      <c r="AH6577">
        <v>2018</v>
      </c>
      <c r="AI6577" s="7">
        <v>43279</v>
      </c>
      <c r="AJ6577" t="s">
        <v>5825</v>
      </c>
    </row>
    <row r="6578" spans="1:36" x14ac:dyDescent="0.2">
      <c r="A6578">
        <v>2018</v>
      </c>
      <c r="B6578" t="s">
        <v>5828</v>
      </c>
      <c r="C6578">
        <v>6571</v>
      </c>
      <c r="D6578" t="s">
        <v>20</v>
      </c>
      <c r="E6578" t="s">
        <v>194</v>
      </c>
      <c r="F6578" t="s">
        <v>195</v>
      </c>
      <c r="H6578" t="s">
        <v>38</v>
      </c>
      <c r="I6578" t="s">
        <v>196</v>
      </c>
      <c r="J6578">
        <v>1</v>
      </c>
      <c r="K6578" t="s">
        <v>197</v>
      </c>
      <c r="L6578">
        <v>39</v>
      </c>
      <c r="M6578" t="s">
        <v>197</v>
      </c>
      <c r="N6578">
        <v>19</v>
      </c>
      <c r="O6578" t="s">
        <v>86</v>
      </c>
      <c r="P6578">
        <v>64000</v>
      </c>
      <c r="Q6578">
        <v>1</v>
      </c>
      <c r="R6578" t="s">
        <v>17</v>
      </c>
      <c r="S6578" t="s">
        <v>5816</v>
      </c>
      <c r="T6578" t="s">
        <v>5819</v>
      </c>
      <c r="U6578" t="s">
        <v>5824</v>
      </c>
      <c r="V6578" t="s">
        <v>45</v>
      </c>
      <c r="W6578" t="s">
        <v>5817</v>
      </c>
      <c r="X6578">
        <v>1</v>
      </c>
      <c r="Y6578" t="s">
        <v>5818</v>
      </c>
      <c r="Z6578">
        <v>46</v>
      </c>
      <c r="AA6578" t="s">
        <v>5818</v>
      </c>
      <c r="AB6578">
        <v>19</v>
      </c>
      <c r="AC6578" t="s">
        <v>86</v>
      </c>
      <c r="AD6578">
        <v>66455</v>
      </c>
      <c r="AE6578" s="6" t="s">
        <v>5822</v>
      </c>
      <c r="AF6578" t="s">
        <v>5823</v>
      </c>
      <c r="AG6578" s="7">
        <v>43279</v>
      </c>
      <c r="AH6578">
        <v>2018</v>
      </c>
      <c r="AI6578" s="7">
        <v>43279</v>
      </c>
      <c r="AJ6578" t="s">
        <v>5825</v>
      </c>
    </row>
    <row r="6579" spans="1:36" x14ac:dyDescent="0.2">
      <c r="A6579">
        <v>2018</v>
      </c>
      <c r="B6579" t="s">
        <v>5828</v>
      </c>
      <c r="C6579">
        <v>6572</v>
      </c>
      <c r="D6579" t="s">
        <v>20</v>
      </c>
      <c r="E6579" t="s">
        <v>194</v>
      </c>
      <c r="F6579" t="s">
        <v>195</v>
      </c>
      <c r="H6579" t="s">
        <v>38</v>
      </c>
      <c r="I6579" t="s">
        <v>196</v>
      </c>
      <c r="J6579">
        <v>1</v>
      </c>
      <c r="K6579" t="s">
        <v>197</v>
      </c>
      <c r="L6579">
        <v>39</v>
      </c>
      <c r="M6579" t="s">
        <v>197</v>
      </c>
      <c r="N6579">
        <v>19</v>
      </c>
      <c r="O6579" t="s">
        <v>86</v>
      </c>
      <c r="P6579">
        <v>64000</v>
      </c>
      <c r="Q6579">
        <v>1</v>
      </c>
      <c r="R6579" t="s">
        <v>17</v>
      </c>
      <c r="S6579" t="s">
        <v>5816</v>
      </c>
      <c r="T6579" t="s">
        <v>5819</v>
      </c>
      <c r="U6579" t="s">
        <v>5824</v>
      </c>
      <c r="V6579" t="s">
        <v>45</v>
      </c>
      <c r="W6579" t="s">
        <v>5817</v>
      </c>
      <c r="X6579">
        <v>1</v>
      </c>
      <c r="Y6579" t="s">
        <v>5818</v>
      </c>
      <c r="Z6579">
        <v>46</v>
      </c>
      <c r="AA6579" t="s">
        <v>5818</v>
      </c>
      <c r="AB6579">
        <v>19</v>
      </c>
      <c r="AC6579" t="s">
        <v>86</v>
      </c>
      <c r="AD6579">
        <v>66455</v>
      </c>
      <c r="AE6579" s="6" t="s">
        <v>5822</v>
      </c>
      <c r="AF6579" t="s">
        <v>5823</v>
      </c>
      <c r="AG6579" s="7">
        <v>43279</v>
      </c>
      <c r="AH6579">
        <v>2018</v>
      </c>
      <c r="AI6579" s="7">
        <v>43279</v>
      </c>
      <c r="AJ6579" t="s">
        <v>5825</v>
      </c>
    </row>
    <row r="6580" spans="1:36" x14ac:dyDescent="0.2">
      <c r="A6580">
        <v>2018</v>
      </c>
      <c r="B6580" t="s">
        <v>5828</v>
      </c>
      <c r="C6580">
        <v>6573</v>
      </c>
      <c r="D6580" t="s">
        <v>20</v>
      </c>
      <c r="E6580" t="s">
        <v>194</v>
      </c>
      <c r="F6580" t="s">
        <v>195</v>
      </c>
      <c r="H6580" t="s">
        <v>38</v>
      </c>
      <c r="I6580" t="s">
        <v>196</v>
      </c>
      <c r="J6580">
        <v>1</v>
      </c>
      <c r="K6580" t="s">
        <v>197</v>
      </c>
      <c r="L6580">
        <v>39</v>
      </c>
      <c r="M6580" t="s">
        <v>197</v>
      </c>
      <c r="N6580">
        <v>19</v>
      </c>
      <c r="O6580" t="s">
        <v>86</v>
      </c>
      <c r="P6580">
        <v>64000</v>
      </c>
      <c r="Q6580">
        <v>1</v>
      </c>
      <c r="R6580" t="s">
        <v>17</v>
      </c>
      <c r="S6580" t="s">
        <v>5816</v>
      </c>
      <c r="T6580" t="s">
        <v>5819</v>
      </c>
      <c r="U6580" t="s">
        <v>5824</v>
      </c>
      <c r="V6580" t="s">
        <v>45</v>
      </c>
      <c r="W6580" t="s">
        <v>5817</v>
      </c>
      <c r="X6580">
        <v>1</v>
      </c>
      <c r="Y6580" t="s">
        <v>5818</v>
      </c>
      <c r="Z6580">
        <v>46</v>
      </c>
      <c r="AA6580" t="s">
        <v>5818</v>
      </c>
      <c r="AB6580">
        <v>19</v>
      </c>
      <c r="AC6580" t="s">
        <v>86</v>
      </c>
      <c r="AD6580">
        <v>66455</v>
      </c>
      <c r="AE6580" s="6" t="s">
        <v>5822</v>
      </c>
      <c r="AF6580" t="s">
        <v>5823</v>
      </c>
      <c r="AG6580" s="7">
        <v>43279</v>
      </c>
      <c r="AH6580">
        <v>2018</v>
      </c>
      <c r="AI6580" s="7">
        <v>43279</v>
      </c>
      <c r="AJ6580" t="s">
        <v>5825</v>
      </c>
    </row>
    <row r="6581" spans="1:36" x14ac:dyDescent="0.2">
      <c r="A6581">
        <v>2018</v>
      </c>
      <c r="B6581" t="s">
        <v>5828</v>
      </c>
      <c r="C6581">
        <v>6574</v>
      </c>
      <c r="D6581" t="s">
        <v>20</v>
      </c>
      <c r="E6581" t="s">
        <v>194</v>
      </c>
      <c r="F6581" t="s">
        <v>195</v>
      </c>
      <c r="H6581" t="s">
        <v>38</v>
      </c>
      <c r="I6581" t="s">
        <v>196</v>
      </c>
      <c r="J6581">
        <v>1</v>
      </c>
      <c r="K6581" t="s">
        <v>197</v>
      </c>
      <c r="L6581">
        <v>39</v>
      </c>
      <c r="M6581" t="s">
        <v>197</v>
      </c>
      <c r="N6581">
        <v>19</v>
      </c>
      <c r="O6581" t="s">
        <v>86</v>
      </c>
      <c r="P6581">
        <v>64000</v>
      </c>
      <c r="Q6581">
        <v>1</v>
      </c>
      <c r="R6581" t="s">
        <v>17</v>
      </c>
      <c r="S6581" t="s">
        <v>5816</v>
      </c>
      <c r="T6581" t="s">
        <v>5819</v>
      </c>
      <c r="U6581" t="s">
        <v>5824</v>
      </c>
      <c r="V6581" t="s">
        <v>45</v>
      </c>
      <c r="W6581" t="s">
        <v>5817</v>
      </c>
      <c r="X6581">
        <v>1</v>
      </c>
      <c r="Y6581" t="s">
        <v>5818</v>
      </c>
      <c r="Z6581">
        <v>46</v>
      </c>
      <c r="AA6581" t="s">
        <v>5818</v>
      </c>
      <c r="AB6581">
        <v>19</v>
      </c>
      <c r="AC6581" t="s">
        <v>86</v>
      </c>
      <c r="AD6581">
        <v>66455</v>
      </c>
      <c r="AE6581" s="6" t="s">
        <v>5822</v>
      </c>
      <c r="AF6581" t="s">
        <v>5823</v>
      </c>
      <c r="AG6581" s="7">
        <v>43279</v>
      </c>
      <c r="AH6581">
        <v>2018</v>
      </c>
      <c r="AI6581" s="7">
        <v>43279</v>
      </c>
      <c r="AJ6581" t="s">
        <v>5825</v>
      </c>
    </row>
    <row r="6582" spans="1:36" x14ac:dyDescent="0.2">
      <c r="A6582">
        <v>2018</v>
      </c>
      <c r="B6582" t="s">
        <v>5828</v>
      </c>
      <c r="C6582">
        <v>6575</v>
      </c>
      <c r="D6582" t="s">
        <v>20</v>
      </c>
      <c r="E6582" t="s">
        <v>194</v>
      </c>
      <c r="F6582" t="s">
        <v>195</v>
      </c>
      <c r="H6582" t="s">
        <v>38</v>
      </c>
      <c r="I6582" t="s">
        <v>196</v>
      </c>
      <c r="J6582">
        <v>1</v>
      </c>
      <c r="K6582" t="s">
        <v>197</v>
      </c>
      <c r="L6582">
        <v>39</v>
      </c>
      <c r="M6582" t="s">
        <v>197</v>
      </c>
      <c r="N6582">
        <v>19</v>
      </c>
      <c r="O6582" t="s">
        <v>86</v>
      </c>
      <c r="P6582">
        <v>64000</v>
      </c>
      <c r="Q6582">
        <v>1</v>
      </c>
      <c r="R6582" t="s">
        <v>17</v>
      </c>
      <c r="S6582" t="s">
        <v>5816</v>
      </c>
      <c r="T6582" t="s">
        <v>5819</v>
      </c>
      <c r="U6582" t="s">
        <v>5824</v>
      </c>
      <c r="V6582" t="s">
        <v>45</v>
      </c>
      <c r="W6582" t="s">
        <v>5817</v>
      </c>
      <c r="X6582">
        <v>1</v>
      </c>
      <c r="Y6582" t="s">
        <v>5818</v>
      </c>
      <c r="Z6582">
        <v>46</v>
      </c>
      <c r="AA6582" t="s">
        <v>5818</v>
      </c>
      <c r="AB6582">
        <v>19</v>
      </c>
      <c r="AC6582" t="s">
        <v>86</v>
      </c>
      <c r="AD6582">
        <v>66455</v>
      </c>
      <c r="AE6582" s="6" t="s">
        <v>5822</v>
      </c>
      <c r="AF6582" t="s">
        <v>5823</v>
      </c>
      <c r="AG6582" s="7">
        <v>43279</v>
      </c>
      <c r="AH6582">
        <v>2018</v>
      </c>
      <c r="AI6582" s="7">
        <v>43279</v>
      </c>
      <c r="AJ6582" t="s">
        <v>5825</v>
      </c>
    </row>
    <row r="6583" spans="1:36" x14ac:dyDescent="0.2">
      <c r="A6583">
        <v>2018</v>
      </c>
      <c r="B6583" t="s">
        <v>5828</v>
      </c>
      <c r="C6583">
        <v>6576</v>
      </c>
      <c r="D6583" t="s">
        <v>20</v>
      </c>
      <c r="E6583" t="s">
        <v>194</v>
      </c>
      <c r="F6583" t="s">
        <v>195</v>
      </c>
      <c r="H6583" t="s">
        <v>38</v>
      </c>
      <c r="I6583" t="s">
        <v>196</v>
      </c>
      <c r="J6583">
        <v>1</v>
      </c>
      <c r="K6583" t="s">
        <v>197</v>
      </c>
      <c r="L6583">
        <v>39</v>
      </c>
      <c r="M6583" t="s">
        <v>197</v>
      </c>
      <c r="N6583">
        <v>19</v>
      </c>
      <c r="O6583" t="s">
        <v>86</v>
      </c>
      <c r="P6583">
        <v>64000</v>
      </c>
      <c r="Q6583">
        <v>1</v>
      </c>
      <c r="R6583" t="s">
        <v>17</v>
      </c>
      <c r="S6583" t="s">
        <v>5816</v>
      </c>
      <c r="T6583" t="s">
        <v>5819</v>
      </c>
      <c r="U6583" t="s">
        <v>5824</v>
      </c>
      <c r="V6583" t="s">
        <v>45</v>
      </c>
      <c r="W6583" t="s">
        <v>5817</v>
      </c>
      <c r="X6583">
        <v>1</v>
      </c>
      <c r="Y6583" t="s">
        <v>5818</v>
      </c>
      <c r="Z6583">
        <v>46</v>
      </c>
      <c r="AA6583" t="s">
        <v>5818</v>
      </c>
      <c r="AB6583">
        <v>19</v>
      </c>
      <c r="AC6583" t="s">
        <v>86</v>
      </c>
      <c r="AD6583">
        <v>66455</v>
      </c>
      <c r="AE6583" s="6" t="s">
        <v>5822</v>
      </c>
      <c r="AF6583" t="s">
        <v>5823</v>
      </c>
      <c r="AG6583" s="7">
        <v>43279</v>
      </c>
      <c r="AH6583">
        <v>2018</v>
      </c>
      <c r="AI6583" s="7">
        <v>43279</v>
      </c>
      <c r="AJ6583" t="s">
        <v>5825</v>
      </c>
    </row>
    <row r="6584" spans="1:36" x14ac:dyDescent="0.2">
      <c r="A6584">
        <v>2018</v>
      </c>
      <c r="B6584" t="s">
        <v>5828</v>
      </c>
      <c r="C6584">
        <v>6577</v>
      </c>
      <c r="D6584" t="s">
        <v>20</v>
      </c>
      <c r="E6584" t="s">
        <v>194</v>
      </c>
      <c r="F6584" t="s">
        <v>195</v>
      </c>
      <c r="H6584" t="s">
        <v>38</v>
      </c>
      <c r="I6584" t="s">
        <v>196</v>
      </c>
      <c r="J6584">
        <v>1</v>
      </c>
      <c r="K6584" t="s">
        <v>197</v>
      </c>
      <c r="L6584">
        <v>39</v>
      </c>
      <c r="M6584" t="s">
        <v>197</v>
      </c>
      <c r="N6584">
        <v>19</v>
      </c>
      <c r="O6584" t="s">
        <v>86</v>
      </c>
      <c r="P6584">
        <v>64000</v>
      </c>
      <c r="Q6584">
        <v>1</v>
      </c>
      <c r="R6584" t="s">
        <v>17</v>
      </c>
      <c r="S6584" t="s">
        <v>5816</v>
      </c>
      <c r="T6584" t="s">
        <v>5819</v>
      </c>
      <c r="U6584" t="s">
        <v>5824</v>
      </c>
      <c r="V6584" t="s">
        <v>45</v>
      </c>
      <c r="W6584" t="s">
        <v>5817</v>
      </c>
      <c r="X6584">
        <v>1</v>
      </c>
      <c r="Y6584" t="s">
        <v>5818</v>
      </c>
      <c r="Z6584">
        <v>46</v>
      </c>
      <c r="AA6584" t="s">
        <v>5818</v>
      </c>
      <c r="AB6584">
        <v>19</v>
      </c>
      <c r="AC6584" t="s">
        <v>86</v>
      </c>
      <c r="AD6584">
        <v>66455</v>
      </c>
      <c r="AE6584" s="6" t="s">
        <v>5822</v>
      </c>
      <c r="AF6584" t="s">
        <v>5823</v>
      </c>
      <c r="AG6584" s="7">
        <v>43279</v>
      </c>
      <c r="AH6584">
        <v>2018</v>
      </c>
      <c r="AI6584" s="7">
        <v>43279</v>
      </c>
      <c r="AJ6584" t="s">
        <v>5825</v>
      </c>
    </row>
    <row r="6585" spans="1:36" x14ac:dyDescent="0.2">
      <c r="A6585">
        <v>2018</v>
      </c>
      <c r="B6585" t="s">
        <v>5828</v>
      </c>
      <c r="C6585">
        <v>6578</v>
      </c>
      <c r="D6585" t="s">
        <v>20</v>
      </c>
      <c r="E6585" t="s">
        <v>194</v>
      </c>
      <c r="F6585" t="s">
        <v>195</v>
      </c>
      <c r="H6585" t="s">
        <v>38</v>
      </c>
      <c r="I6585" t="s">
        <v>196</v>
      </c>
      <c r="J6585">
        <v>1</v>
      </c>
      <c r="K6585" t="s">
        <v>197</v>
      </c>
      <c r="L6585">
        <v>39</v>
      </c>
      <c r="M6585" t="s">
        <v>197</v>
      </c>
      <c r="N6585">
        <v>19</v>
      </c>
      <c r="O6585" t="s">
        <v>86</v>
      </c>
      <c r="P6585">
        <v>64000</v>
      </c>
      <c r="Q6585">
        <v>1</v>
      </c>
      <c r="R6585" t="s">
        <v>17</v>
      </c>
      <c r="S6585" t="s">
        <v>5816</v>
      </c>
      <c r="T6585" t="s">
        <v>5819</v>
      </c>
      <c r="U6585" t="s">
        <v>5824</v>
      </c>
      <c r="V6585" t="s">
        <v>45</v>
      </c>
      <c r="W6585" t="s">
        <v>5817</v>
      </c>
      <c r="X6585">
        <v>1</v>
      </c>
      <c r="Y6585" t="s">
        <v>5818</v>
      </c>
      <c r="Z6585">
        <v>46</v>
      </c>
      <c r="AA6585" t="s">
        <v>5818</v>
      </c>
      <c r="AB6585">
        <v>19</v>
      </c>
      <c r="AC6585" t="s">
        <v>86</v>
      </c>
      <c r="AD6585">
        <v>66455</v>
      </c>
      <c r="AE6585" s="6" t="s">
        <v>5822</v>
      </c>
      <c r="AF6585" t="s">
        <v>5823</v>
      </c>
      <c r="AG6585" s="7">
        <v>43279</v>
      </c>
      <c r="AH6585">
        <v>2018</v>
      </c>
      <c r="AI6585" s="7">
        <v>43279</v>
      </c>
      <c r="AJ6585" t="s">
        <v>5825</v>
      </c>
    </row>
    <row r="6586" spans="1:36" x14ac:dyDescent="0.2">
      <c r="A6586">
        <v>2018</v>
      </c>
      <c r="B6586" t="s">
        <v>5828</v>
      </c>
      <c r="C6586">
        <v>6579</v>
      </c>
      <c r="D6586" t="s">
        <v>20</v>
      </c>
      <c r="E6586" t="s">
        <v>194</v>
      </c>
      <c r="F6586" t="s">
        <v>195</v>
      </c>
      <c r="H6586" t="s">
        <v>38</v>
      </c>
      <c r="I6586" t="s">
        <v>196</v>
      </c>
      <c r="J6586">
        <v>1</v>
      </c>
      <c r="K6586" t="s">
        <v>197</v>
      </c>
      <c r="L6586">
        <v>39</v>
      </c>
      <c r="M6586" t="s">
        <v>197</v>
      </c>
      <c r="N6586">
        <v>19</v>
      </c>
      <c r="O6586" t="s">
        <v>86</v>
      </c>
      <c r="P6586">
        <v>64000</v>
      </c>
      <c r="Q6586">
        <v>1</v>
      </c>
      <c r="R6586" t="s">
        <v>17</v>
      </c>
      <c r="S6586" t="s">
        <v>5816</v>
      </c>
      <c r="T6586" t="s">
        <v>5819</v>
      </c>
      <c r="U6586" t="s">
        <v>5824</v>
      </c>
      <c r="V6586" t="s">
        <v>45</v>
      </c>
      <c r="W6586" t="s">
        <v>5817</v>
      </c>
      <c r="X6586">
        <v>1</v>
      </c>
      <c r="Y6586" t="s">
        <v>5818</v>
      </c>
      <c r="Z6586">
        <v>46</v>
      </c>
      <c r="AA6586" t="s">
        <v>5818</v>
      </c>
      <c r="AB6586">
        <v>19</v>
      </c>
      <c r="AC6586" t="s">
        <v>86</v>
      </c>
      <c r="AD6586">
        <v>66455</v>
      </c>
      <c r="AE6586" s="6" t="s">
        <v>5822</v>
      </c>
      <c r="AF6586" t="s">
        <v>5823</v>
      </c>
      <c r="AG6586" s="7">
        <v>43279</v>
      </c>
      <c r="AH6586">
        <v>2018</v>
      </c>
      <c r="AI6586" s="7">
        <v>43279</v>
      </c>
      <c r="AJ6586" t="s">
        <v>5825</v>
      </c>
    </row>
    <row r="6587" spans="1:36" x14ac:dyDescent="0.2">
      <c r="A6587">
        <v>2018</v>
      </c>
      <c r="B6587" t="s">
        <v>5828</v>
      </c>
      <c r="C6587">
        <v>6580</v>
      </c>
      <c r="D6587" t="s">
        <v>20</v>
      </c>
      <c r="E6587" t="s">
        <v>194</v>
      </c>
      <c r="F6587" t="s">
        <v>195</v>
      </c>
      <c r="H6587" t="s">
        <v>38</v>
      </c>
      <c r="I6587" t="s">
        <v>196</v>
      </c>
      <c r="J6587">
        <v>1</v>
      </c>
      <c r="K6587" t="s">
        <v>197</v>
      </c>
      <c r="L6587">
        <v>39</v>
      </c>
      <c r="M6587" t="s">
        <v>197</v>
      </c>
      <c r="N6587">
        <v>19</v>
      </c>
      <c r="O6587" t="s">
        <v>86</v>
      </c>
      <c r="P6587">
        <v>64000</v>
      </c>
      <c r="Q6587">
        <v>1</v>
      </c>
      <c r="R6587" t="s">
        <v>17</v>
      </c>
      <c r="S6587" t="s">
        <v>5816</v>
      </c>
      <c r="T6587" t="s">
        <v>5819</v>
      </c>
      <c r="U6587" t="s">
        <v>5824</v>
      </c>
      <c r="V6587" t="s">
        <v>45</v>
      </c>
      <c r="W6587" t="s">
        <v>5817</v>
      </c>
      <c r="X6587">
        <v>1</v>
      </c>
      <c r="Y6587" t="s">
        <v>5818</v>
      </c>
      <c r="Z6587">
        <v>46</v>
      </c>
      <c r="AA6587" t="s">
        <v>5818</v>
      </c>
      <c r="AB6587">
        <v>19</v>
      </c>
      <c r="AC6587" t="s">
        <v>86</v>
      </c>
      <c r="AD6587">
        <v>66455</v>
      </c>
      <c r="AE6587" s="6" t="s">
        <v>5822</v>
      </c>
      <c r="AF6587" t="s">
        <v>5823</v>
      </c>
      <c r="AG6587" s="7">
        <v>43279</v>
      </c>
      <c r="AH6587">
        <v>2018</v>
      </c>
      <c r="AI6587" s="7">
        <v>43279</v>
      </c>
      <c r="AJ6587" t="s">
        <v>5825</v>
      </c>
    </row>
    <row r="6588" spans="1:36" x14ac:dyDescent="0.2">
      <c r="A6588">
        <v>2018</v>
      </c>
      <c r="B6588" t="s">
        <v>5828</v>
      </c>
      <c r="C6588">
        <v>6581</v>
      </c>
      <c r="D6588" t="s">
        <v>20</v>
      </c>
      <c r="E6588" t="s">
        <v>194</v>
      </c>
      <c r="F6588" t="s">
        <v>195</v>
      </c>
      <c r="H6588" t="s">
        <v>38</v>
      </c>
      <c r="I6588" t="s">
        <v>196</v>
      </c>
      <c r="J6588">
        <v>1</v>
      </c>
      <c r="K6588" t="s">
        <v>197</v>
      </c>
      <c r="L6588">
        <v>39</v>
      </c>
      <c r="M6588" t="s">
        <v>197</v>
      </c>
      <c r="N6588">
        <v>19</v>
      </c>
      <c r="O6588" t="s">
        <v>86</v>
      </c>
      <c r="P6588">
        <v>64000</v>
      </c>
      <c r="Q6588">
        <v>1</v>
      </c>
      <c r="R6588" t="s">
        <v>17</v>
      </c>
      <c r="S6588" t="s">
        <v>5816</v>
      </c>
      <c r="T6588" t="s">
        <v>5819</v>
      </c>
      <c r="U6588" t="s">
        <v>5824</v>
      </c>
      <c r="V6588" t="s">
        <v>45</v>
      </c>
      <c r="W6588" t="s">
        <v>5817</v>
      </c>
      <c r="X6588">
        <v>1</v>
      </c>
      <c r="Y6588" t="s">
        <v>5818</v>
      </c>
      <c r="Z6588">
        <v>46</v>
      </c>
      <c r="AA6588" t="s">
        <v>5818</v>
      </c>
      <c r="AB6588">
        <v>19</v>
      </c>
      <c r="AC6588" t="s">
        <v>86</v>
      </c>
      <c r="AD6588">
        <v>66455</v>
      </c>
      <c r="AE6588" s="6" t="s">
        <v>5822</v>
      </c>
      <c r="AF6588" t="s">
        <v>5823</v>
      </c>
      <c r="AG6588" s="7">
        <v>43279</v>
      </c>
      <c r="AH6588">
        <v>2018</v>
      </c>
      <c r="AI6588" s="7">
        <v>43279</v>
      </c>
      <c r="AJ6588" t="s">
        <v>5825</v>
      </c>
    </row>
    <row r="6589" spans="1:36" x14ac:dyDescent="0.2">
      <c r="A6589">
        <v>2018</v>
      </c>
      <c r="B6589" t="s">
        <v>5828</v>
      </c>
      <c r="C6589">
        <v>6582</v>
      </c>
      <c r="D6589" t="s">
        <v>20</v>
      </c>
      <c r="E6589" t="s">
        <v>194</v>
      </c>
      <c r="F6589" t="s">
        <v>195</v>
      </c>
      <c r="H6589" t="s">
        <v>38</v>
      </c>
      <c r="I6589" t="s">
        <v>196</v>
      </c>
      <c r="J6589">
        <v>1</v>
      </c>
      <c r="K6589" t="s">
        <v>197</v>
      </c>
      <c r="L6589">
        <v>39</v>
      </c>
      <c r="M6589" t="s">
        <v>197</v>
      </c>
      <c r="N6589">
        <v>19</v>
      </c>
      <c r="O6589" t="s">
        <v>86</v>
      </c>
      <c r="P6589">
        <v>64000</v>
      </c>
      <c r="Q6589">
        <v>1</v>
      </c>
      <c r="R6589" t="s">
        <v>17</v>
      </c>
      <c r="S6589" t="s">
        <v>5816</v>
      </c>
      <c r="T6589" t="s">
        <v>5819</v>
      </c>
      <c r="U6589" t="s">
        <v>5824</v>
      </c>
      <c r="V6589" t="s">
        <v>45</v>
      </c>
      <c r="W6589" t="s">
        <v>5817</v>
      </c>
      <c r="X6589">
        <v>1</v>
      </c>
      <c r="Y6589" t="s">
        <v>5818</v>
      </c>
      <c r="Z6589">
        <v>46</v>
      </c>
      <c r="AA6589" t="s">
        <v>5818</v>
      </c>
      <c r="AB6589">
        <v>19</v>
      </c>
      <c r="AC6589" t="s">
        <v>86</v>
      </c>
      <c r="AD6589">
        <v>66455</v>
      </c>
      <c r="AE6589" s="6" t="s">
        <v>5822</v>
      </c>
      <c r="AF6589" t="s">
        <v>5823</v>
      </c>
      <c r="AG6589" s="7">
        <v>43279</v>
      </c>
      <c r="AH6589">
        <v>2018</v>
      </c>
      <c r="AI6589" s="7">
        <v>43279</v>
      </c>
      <c r="AJ6589" t="s">
        <v>5825</v>
      </c>
    </row>
    <row r="6590" spans="1:36" x14ac:dyDescent="0.2">
      <c r="A6590">
        <v>2018</v>
      </c>
      <c r="B6590" t="s">
        <v>5828</v>
      </c>
      <c r="C6590">
        <v>6583</v>
      </c>
      <c r="D6590" t="s">
        <v>20</v>
      </c>
      <c r="E6590" t="s">
        <v>194</v>
      </c>
      <c r="F6590" t="s">
        <v>195</v>
      </c>
      <c r="H6590" t="s">
        <v>38</v>
      </c>
      <c r="I6590" t="s">
        <v>196</v>
      </c>
      <c r="J6590">
        <v>1</v>
      </c>
      <c r="K6590" t="s">
        <v>197</v>
      </c>
      <c r="L6590">
        <v>39</v>
      </c>
      <c r="M6590" t="s">
        <v>197</v>
      </c>
      <c r="N6590">
        <v>19</v>
      </c>
      <c r="O6590" t="s">
        <v>86</v>
      </c>
      <c r="P6590">
        <v>64000</v>
      </c>
      <c r="Q6590">
        <v>1</v>
      </c>
      <c r="R6590" t="s">
        <v>17</v>
      </c>
      <c r="S6590" t="s">
        <v>5816</v>
      </c>
      <c r="T6590" t="s">
        <v>5819</v>
      </c>
      <c r="U6590" t="s">
        <v>5824</v>
      </c>
      <c r="V6590" t="s">
        <v>45</v>
      </c>
      <c r="W6590" t="s">
        <v>5817</v>
      </c>
      <c r="X6590">
        <v>1</v>
      </c>
      <c r="Y6590" t="s">
        <v>5818</v>
      </c>
      <c r="Z6590">
        <v>46</v>
      </c>
      <c r="AA6590" t="s">
        <v>5818</v>
      </c>
      <c r="AB6590">
        <v>19</v>
      </c>
      <c r="AC6590" t="s">
        <v>86</v>
      </c>
      <c r="AD6590">
        <v>66455</v>
      </c>
      <c r="AE6590" s="6" t="s">
        <v>5822</v>
      </c>
      <c r="AF6590" t="s">
        <v>5823</v>
      </c>
      <c r="AG6590" s="7">
        <v>43279</v>
      </c>
      <c r="AH6590">
        <v>2018</v>
      </c>
      <c r="AI6590" s="7">
        <v>43279</v>
      </c>
      <c r="AJ6590" t="s">
        <v>5825</v>
      </c>
    </row>
    <row r="6591" spans="1:36" x14ac:dyDescent="0.2">
      <c r="A6591">
        <v>2018</v>
      </c>
      <c r="B6591" t="s">
        <v>5828</v>
      </c>
      <c r="C6591">
        <v>6584</v>
      </c>
      <c r="D6591" t="s">
        <v>20</v>
      </c>
      <c r="E6591" t="s">
        <v>194</v>
      </c>
      <c r="F6591" t="s">
        <v>195</v>
      </c>
      <c r="H6591" t="s">
        <v>38</v>
      </c>
      <c r="I6591" t="s">
        <v>196</v>
      </c>
      <c r="J6591">
        <v>1</v>
      </c>
      <c r="K6591" t="s">
        <v>197</v>
      </c>
      <c r="L6591">
        <v>39</v>
      </c>
      <c r="M6591" t="s">
        <v>197</v>
      </c>
      <c r="N6591">
        <v>19</v>
      </c>
      <c r="O6591" t="s">
        <v>86</v>
      </c>
      <c r="P6591">
        <v>64000</v>
      </c>
      <c r="Q6591">
        <v>1</v>
      </c>
      <c r="R6591" t="s">
        <v>17</v>
      </c>
      <c r="S6591" t="s">
        <v>5816</v>
      </c>
      <c r="T6591" t="s">
        <v>5819</v>
      </c>
      <c r="U6591" t="s">
        <v>5824</v>
      </c>
      <c r="V6591" t="s">
        <v>45</v>
      </c>
      <c r="W6591" t="s">
        <v>5817</v>
      </c>
      <c r="X6591">
        <v>1</v>
      </c>
      <c r="Y6591" t="s">
        <v>5818</v>
      </c>
      <c r="Z6591">
        <v>46</v>
      </c>
      <c r="AA6591" t="s">
        <v>5818</v>
      </c>
      <c r="AB6591">
        <v>19</v>
      </c>
      <c r="AC6591" t="s">
        <v>86</v>
      </c>
      <c r="AD6591">
        <v>66455</v>
      </c>
      <c r="AE6591" s="6" t="s">
        <v>5822</v>
      </c>
      <c r="AF6591" t="s">
        <v>5823</v>
      </c>
      <c r="AG6591" s="7">
        <v>43279</v>
      </c>
      <c r="AH6591">
        <v>2018</v>
      </c>
      <c r="AI6591" s="7">
        <v>43279</v>
      </c>
      <c r="AJ6591" t="s">
        <v>5825</v>
      </c>
    </row>
    <row r="6592" spans="1:36" x14ac:dyDescent="0.2">
      <c r="A6592">
        <v>2018</v>
      </c>
      <c r="B6592" t="s">
        <v>5828</v>
      </c>
      <c r="C6592">
        <v>6585</v>
      </c>
      <c r="D6592" t="s">
        <v>20</v>
      </c>
      <c r="E6592" t="s">
        <v>194</v>
      </c>
      <c r="F6592" t="s">
        <v>195</v>
      </c>
      <c r="H6592" t="s">
        <v>38</v>
      </c>
      <c r="I6592" t="s">
        <v>196</v>
      </c>
      <c r="J6592">
        <v>1</v>
      </c>
      <c r="K6592" t="s">
        <v>197</v>
      </c>
      <c r="L6592">
        <v>39</v>
      </c>
      <c r="M6592" t="s">
        <v>197</v>
      </c>
      <c r="N6592">
        <v>19</v>
      </c>
      <c r="O6592" t="s">
        <v>86</v>
      </c>
      <c r="P6592">
        <v>64000</v>
      </c>
      <c r="Q6592">
        <v>1</v>
      </c>
      <c r="R6592" t="s">
        <v>17</v>
      </c>
      <c r="S6592" t="s">
        <v>5816</v>
      </c>
      <c r="T6592" t="s">
        <v>5819</v>
      </c>
      <c r="U6592" t="s">
        <v>5824</v>
      </c>
      <c r="V6592" t="s">
        <v>45</v>
      </c>
      <c r="W6592" t="s">
        <v>5817</v>
      </c>
      <c r="X6592">
        <v>1</v>
      </c>
      <c r="Y6592" t="s">
        <v>5818</v>
      </c>
      <c r="Z6592">
        <v>46</v>
      </c>
      <c r="AA6592" t="s">
        <v>5818</v>
      </c>
      <c r="AB6592">
        <v>19</v>
      </c>
      <c r="AC6592" t="s">
        <v>86</v>
      </c>
      <c r="AD6592">
        <v>66455</v>
      </c>
      <c r="AE6592" s="6" t="s">
        <v>5822</v>
      </c>
      <c r="AF6592" t="s">
        <v>5823</v>
      </c>
      <c r="AG6592" s="7">
        <v>43279</v>
      </c>
      <c r="AH6592">
        <v>2018</v>
      </c>
      <c r="AI6592" s="7">
        <v>43279</v>
      </c>
      <c r="AJ6592" t="s">
        <v>5825</v>
      </c>
    </row>
    <row r="6593" spans="1:36" x14ac:dyDescent="0.2">
      <c r="A6593">
        <v>2018</v>
      </c>
      <c r="B6593" t="s">
        <v>5828</v>
      </c>
      <c r="C6593">
        <v>6586</v>
      </c>
      <c r="D6593" t="s">
        <v>20</v>
      </c>
      <c r="E6593" t="s">
        <v>194</v>
      </c>
      <c r="F6593" t="s">
        <v>195</v>
      </c>
      <c r="H6593" t="s">
        <v>38</v>
      </c>
      <c r="I6593" t="s">
        <v>196</v>
      </c>
      <c r="J6593">
        <v>1</v>
      </c>
      <c r="K6593" t="s">
        <v>197</v>
      </c>
      <c r="L6593">
        <v>39</v>
      </c>
      <c r="M6593" t="s">
        <v>197</v>
      </c>
      <c r="N6593">
        <v>19</v>
      </c>
      <c r="O6593" t="s">
        <v>86</v>
      </c>
      <c r="P6593">
        <v>64000</v>
      </c>
      <c r="Q6593">
        <v>1</v>
      </c>
      <c r="R6593" t="s">
        <v>17</v>
      </c>
      <c r="S6593" t="s">
        <v>5816</v>
      </c>
      <c r="T6593" t="s">
        <v>5819</v>
      </c>
      <c r="U6593" t="s">
        <v>5824</v>
      </c>
      <c r="V6593" t="s">
        <v>45</v>
      </c>
      <c r="W6593" t="s">
        <v>5817</v>
      </c>
      <c r="X6593">
        <v>1</v>
      </c>
      <c r="Y6593" t="s">
        <v>5818</v>
      </c>
      <c r="Z6593">
        <v>46</v>
      </c>
      <c r="AA6593" t="s">
        <v>5818</v>
      </c>
      <c r="AB6593">
        <v>19</v>
      </c>
      <c r="AC6593" t="s">
        <v>86</v>
      </c>
      <c r="AD6593">
        <v>66455</v>
      </c>
      <c r="AE6593" s="6" t="s">
        <v>5822</v>
      </c>
      <c r="AF6593" t="s">
        <v>5823</v>
      </c>
      <c r="AG6593" s="7">
        <v>43279</v>
      </c>
      <c r="AH6593">
        <v>2018</v>
      </c>
      <c r="AI6593" s="7">
        <v>43279</v>
      </c>
      <c r="AJ6593" t="s">
        <v>5825</v>
      </c>
    </row>
    <row r="6594" spans="1:36" x14ac:dyDescent="0.2">
      <c r="A6594">
        <v>2018</v>
      </c>
      <c r="B6594" t="s">
        <v>5828</v>
      </c>
      <c r="C6594">
        <v>6587</v>
      </c>
      <c r="D6594" t="s">
        <v>20</v>
      </c>
      <c r="E6594" t="s">
        <v>194</v>
      </c>
      <c r="F6594" t="s">
        <v>195</v>
      </c>
      <c r="H6594" t="s">
        <v>38</v>
      </c>
      <c r="I6594" t="s">
        <v>196</v>
      </c>
      <c r="J6594">
        <v>1</v>
      </c>
      <c r="K6594" t="s">
        <v>197</v>
      </c>
      <c r="L6594">
        <v>39</v>
      </c>
      <c r="M6594" t="s">
        <v>197</v>
      </c>
      <c r="N6594">
        <v>19</v>
      </c>
      <c r="O6594" t="s">
        <v>86</v>
      </c>
      <c r="P6594">
        <v>64000</v>
      </c>
      <c r="Q6594">
        <v>1</v>
      </c>
      <c r="R6594" t="s">
        <v>17</v>
      </c>
      <c r="S6594" t="s">
        <v>5816</v>
      </c>
      <c r="T6594" t="s">
        <v>5819</v>
      </c>
      <c r="U6594" t="s">
        <v>5824</v>
      </c>
      <c r="V6594" t="s">
        <v>45</v>
      </c>
      <c r="W6594" t="s">
        <v>5817</v>
      </c>
      <c r="X6594">
        <v>1</v>
      </c>
      <c r="Y6594" t="s">
        <v>5818</v>
      </c>
      <c r="Z6594">
        <v>46</v>
      </c>
      <c r="AA6594" t="s">
        <v>5818</v>
      </c>
      <c r="AB6594">
        <v>19</v>
      </c>
      <c r="AC6594" t="s">
        <v>86</v>
      </c>
      <c r="AD6594">
        <v>66455</v>
      </c>
      <c r="AE6594" s="6" t="s">
        <v>5822</v>
      </c>
      <c r="AF6594" t="s">
        <v>5823</v>
      </c>
      <c r="AG6594" s="7">
        <v>43279</v>
      </c>
      <c r="AH6594">
        <v>2018</v>
      </c>
      <c r="AI6594" s="7">
        <v>43279</v>
      </c>
      <c r="AJ6594" t="s">
        <v>5825</v>
      </c>
    </row>
    <row r="6595" spans="1:36" x14ac:dyDescent="0.2">
      <c r="A6595">
        <v>2018</v>
      </c>
      <c r="B6595" t="s">
        <v>5828</v>
      </c>
      <c r="C6595">
        <v>6588</v>
      </c>
      <c r="D6595" t="s">
        <v>20</v>
      </c>
      <c r="E6595" t="s">
        <v>194</v>
      </c>
      <c r="F6595" t="s">
        <v>195</v>
      </c>
      <c r="H6595" t="s">
        <v>38</v>
      </c>
      <c r="I6595" t="s">
        <v>196</v>
      </c>
      <c r="J6595">
        <v>1</v>
      </c>
      <c r="K6595" t="s">
        <v>197</v>
      </c>
      <c r="L6595">
        <v>39</v>
      </c>
      <c r="M6595" t="s">
        <v>197</v>
      </c>
      <c r="N6595">
        <v>19</v>
      </c>
      <c r="O6595" t="s">
        <v>86</v>
      </c>
      <c r="P6595">
        <v>64000</v>
      </c>
      <c r="Q6595">
        <v>1</v>
      </c>
      <c r="R6595" t="s">
        <v>17</v>
      </c>
      <c r="S6595" t="s">
        <v>5816</v>
      </c>
      <c r="T6595" t="s">
        <v>5819</v>
      </c>
      <c r="U6595" t="s">
        <v>5824</v>
      </c>
      <c r="V6595" t="s">
        <v>45</v>
      </c>
      <c r="W6595" t="s">
        <v>5817</v>
      </c>
      <c r="X6595">
        <v>1</v>
      </c>
      <c r="Y6595" t="s">
        <v>5818</v>
      </c>
      <c r="Z6595">
        <v>46</v>
      </c>
      <c r="AA6595" t="s">
        <v>5818</v>
      </c>
      <c r="AB6595">
        <v>19</v>
      </c>
      <c r="AC6595" t="s">
        <v>86</v>
      </c>
      <c r="AD6595">
        <v>66455</v>
      </c>
      <c r="AE6595" s="6" t="s">
        <v>5822</v>
      </c>
      <c r="AF6595" t="s">
        <v>5823</v>
      </c>
      <c r="AG6595" s="7">
        <v>43279</v>
      </c>
      <c r="AH6595">
        <v>2018</v>
      </c>
      <c r="AI6595" s="7">
        <v>43279</v>
      </c>
      <c r="AJ6595" t="s">
        <v>5825</v>
      </c>
    </row>
    <row r="6596" spans="1:36" x14ac:dyDescent="0.2">
      <c r="A6596">
        <v>2018</v>
      </c>
      <c r="B6596" t="s">
        <v>5828</v>
      </c>
      <c r="C6596">
        <v>6589</v>
      </c>
      <c r="D6596" t="s">
        <v>20</v>
      </c>
      <c r="E6596" t="s">
        <v>194</v>
      </c>
      <c r="F6596" t="s">
        <v>195</v>
      </c>
      <c r="H6596" t="s">
        <v>38</v>
      </c>
      <c r="I6596" t="s">
        <v>196</v>
      </c>
      <c r="J6596">
        <v>1</v>
      </c>
      <c r="K6596" t="s">
        <v>197</v>
      </c>
      <c r="L6596">
        <v>39</v>
      </c>
      <c r="M6596" t="s">
        <v>197</v>
      </c>
      <c r="N6596">
        <v>19</v>
      </c>
      <c r="O6596" t="s">
        <v>86</v>
      </c>
      <c r="P6596">
        <v>64000</v>
      </c>
      <c r="Q6596">
        <v>1</v>
      </c>
      <c r="R6596" t="s">
        <v>17</v>
      </c>
      <c r="S6596" t="s">
        <v>5816</v>
      </c>
      <c r="T6596" t="s">
        <v>5819</v>
      </c>
      <c r="U6596" t="s">
        <v>5824</v>
      </c>
      <c r="V6596" t="s">
        <v>45</v>
      </c>
      <c r="W6596" t="s">
        <v>5817</v>
      </c>
      <c r="X6596">
        <v>1</v>
      </c>
      <c r="Y6596" t="s">
        <v>5818</v>
      </c>
      <c r="Z6596">
        <v>46</v>
      </c>
      <c r="AA6596" t="s">
        <v>5818</v>
      </c>
      <c r="AB6596">
        <v>19</v>
      </c>
      <c r="AC6596" t="s">
        <v>86</v>
      </c>
      <c r="AD6596">
        <v>66455</v>
      </c>
      <c r="AE6596" s="6" t="s">
        <v>5822</v>
      </c>
      <c r="AF6596" t="s">
        <v>5823</v>
      </c>
      <c r="AG6596" s="7">
        <v>43279</v>
      </c>
      <c r="AH6596">
        <v>2018</v>
      </c>
      <c r="AI6596" s="7">
        <v>43279</v>
      </c>
      <c r="AJ6596" t="s">
        <v>5825</v>
      </c>
    </row>
    <row r="6597" spans="1:36" x14ac:dyDescent="0.2">
      <c r="A6597">
        <v>2018</v>
      </c>
      <c r="B6597" t="s">
        <v>5828</v>
      </c>
      <c r="C6597">
        <v>6590</v>
      </c>
      <c r="D6597" t="s">
        <v>20</v>
      </c>
      <c r="E6597" t="s">
        <v>194</v>
      </c>
      <c r="F6597" t="s">
        <v>195</v>
      </c>
      <c r="H6597" t="s">
        <v>38</v>
      </c>
      <c r="I6597" t="s">
        <v>196</v>
      </c>
      <c r="J6597">
        <v>1</v>
      </c>
      <c r="K6597" t="s">
        <v>197</v>
      </c>
      <c r="L6597">
        <v>39</v>
      </c>
      <c r="M6597" t="s">
        <v>197</v>
      </c>
      <c r="N6597">
        <v>19</v>
      </c>
      <c r="O6597" t="s">
        <v>86</v>
      </c>
      <c r="P6597">
        <v>64000</v>
      </c>
      <c r="Q6597">
        <v>1</v>
      </c>
      <c r="R6597" t="s">
        <v>17</v>
      </c>
      <c r="S6597" t="s">
        <v>5816</v>
      </c>
      <c r="T6597" t="s">
        <v>5819</v>
      </c>
      <c r="U6597" t="s">
        <v>5824</v>
      </c>
      <c r="V6597" t="s">
        <v>45</v>
      </c>
      <c r="W6597" t="s">
        <v>5817</v>
      </c>
      <c r="X6597">
        <v>1</v>
      </c>
      <c r="Y6597" t="s">
        <v>5818</v>
      </c>
      <c r="Z6597">
        <v>46</v>
      </c>
      <c r="AA6597" t="s">
        <v>5818</v>
      </c>
      <c r="AB6597">
        <v>19</v>
      </c>
      <c r="AC6597" t="s">
        <v>86</v>
      </c>
      <c r="AD6597">
        <v>66455</v>
      </c>
      <c r="AE6597" s="6" t="s">
        <v>5822</v>
      </c>
      <c r="AF6597" t="s">
        <v>5823</v>
      </c>
      <c r="AG6597" s="7">
        <v>43279</v>
      </c>
      <c r="AH6597">
        <v>2018</v>
      </c>
      <c r="AI6597" s="7">
        <v>43279</v>
      </c>
      <c r="AJ6597" t="s">
        <v>5825</v>
      </c>
    </row>
    <row r="6598" spans="1:36" x14ac:dyDescent="0.2">
      <c r="A6598">
        <v>2018</v>
      </c>
      <c r="B6598" t="s">
        <v>5828</v>
      </c>
      <c r="C6598">
        <v>6591</v>
      </c>
      <c r="D6598" t="s">
        <v>20</v>
      </c>
      <c r="E6598" t="s">
        <v>194</v>
      </c>
      <c r="F6598" t="s">
        <v>195</v>
      </c>
      <c r="H6598" t="s">
        <v>38</v>
      </c>
      <c r="I6598" t="s">
        <v>196</v>
      </c>
      <c r="J6598">
        <v>1</v>
      </c>
      <c r="K6598" t="s">
        <v>197</v>
      </c>
      <c r="L6598">
        <v>39</v>
      </c>
      <c r="M6598" t="s">
        <v>197</v>
      </c>
      <c r="N6598">
        <v>19</v>
      </c>
      <c r="O6598" t="s">
        <v>86</v>
      </c>
      <c r="P6598">
        <v>64000</v>
      </c>
      <c r="Q6598">
        <v>1</v>
      </c>
      <c r="R6598" t="s">
        <v>17</v>
      </c>
      <c r="S6598" t="s">
        <v>5816</v>
      </c>
      <c r="T6598" t="s">
        <v>5819</v>
      </c>
      <c r="U6598" t="s">
        <v>5824</v>
      </c>
      <c r="V6598" t="s">
        <v>45</v>
      </c>
      <c r="W6598" t="s">
        <v>5817</v>
      </c>
      <c r="X6598">
        <v>1</v>
      </c>
      <c r="Y6598" t="s">
        <v>5818</v>
      </c>
      <c r="Z6598">
        <v>46</v>
      </c>
      <c r="AA6598" t="s">
        <v>5818</v>
      </c>
      <c r="AB6598">
        <v>19</v>
      </c>
      <c r="AC6598" t="s">
        <v>86</v>
      </c>
      <c r="AD6598">
        <v>66455</v>
      </c>
      <c r="AE6598" s="6" t="s">
        <v>5822</v>
      </c>
      <c r="AF6598" t="s">
        <v>5823</v>
      </c>
      <c r="AG6598" s="7">
        <v>43279</v>
      </c>
      <c r="AH6598">
        <v>2018</v>
      </c>
      <c r="AI6598" s="7">
        <v>43279</v>
      </c>
      <c r="AJ6598" t="s">
        <v>5825</v>
      </c>
    </row>
    <row r="6599" spans="1:36" x14ac:dyDescent="0.2">
      <c r="A6599">
        <v>2018</v>
      </c>
      <c r="B6599" t="s">
        <v>5828</v>
      </c>
      <c r="C6599">
        <v>6592</v>
      </c>
      <c r="D6599" t="s">
        <v>20</v>
      </c>
      <c r="E6599" t="s">
        <v>194</v>
      </c>
      <c r="F6599" t="s">
        <v>195</v>
      </c>
      <c r="H6599" t="s">
        <v>38</v>
      </c>
      <c r="I6599" t="s">
        <v>196</v>
      </c>
      <c r="J6599">
        <v>1</v>
      </c>
      <c r="K6599" t="s">
        <v>197</v>
      </c>
      <c r="L6599">
        <v>39</v>
      </c>
      <c r="M6599" t="s">
        <v>197</v>
      </c>
      <c r="N6599">
        <v>19</v>
      </c>
      <c r="O6599" t="s">
        <v>86</v>
      </c>
      <c r="P6599">
        <v>64000</v>
      </c>
      <c r="Q6599">
        <v>1</v>
      </c>
      <c r="R6599" t="s">
        <v>17</v>
      </c>
      <c r="S6599" t="s">
        <v>5816</v>
      </c>
      <c r="T6599" t="s">
        <v>5819</v>
      </c>
      <c r="U6599" t="s">
        <v>5824</v>
      </c>
      <c r="V6599" t="s">
        <v>45</v>
      </c>
      <c r="W6599" t="s">
        <v>5817</v>
      </c>
      <c r="X6599">
        <v>1</v>
      </c>
      <c r="Y6599" t="s">
        <v>5818</v>
      </c>
      <c r="Z6599">
        <v>46</v>
      </c>
      <c r="AA6599" t="s">
        <v>5818</v>
      </c>
      <c r="AB6599">
        <v>19</v>
      </c>
      <c r="AC6599" t="s">
        <v>86</v>
      </c>
      <c r="AD6599">
        <v>66455</v>
      </c>
      <c r="AE6599" s="6" t="s">
        <v>5822</v>
      </c>
      <c r="AF6599" t="s">
        <v>5823</v>
      </c>
      <c r="AG6599" s="7">
        <v>43279</v>
      </c>
      <c r="AH6599">
        <v>2018</v>
      </c>
      <c r="AI6599" s="7">
        <v>43279</v>
      </c>
      <c r="AJ6599" t="s">
        <v>5825</v>
      </c>
    </row>
    <row r="6600" spans="1:36" x14ac:dyDescent="0.2">
      <c r="A6600">
        <v>2018</v>
      </c>
      <c r="B6600" t="s">
        <v>5828</v>
      </c>
      <c r="C6600">
        <v>6593</v>
      </c>
      <c r="D6600" t="s">
        <v>20</v>
      </c>
      <c r="E6600" t="s">
        <v>194</v>
      </c>
      <c r="F6600" t="s">
        <v>195</v>
      </c>
      <c r="H6600" t="s">
        <v>38</v>
      </c>
      <c r="I6600" t="s">
        <v>196</v>
      </c>
      <c r="J6600">
        <v>1</v>
      </c>
      <c r="K6600" t="s">
        <v>197</v>
      </c>
      <c r="L6600">
        <v>39</v>
      </c>
      <c r="M6600" t="s">
        <v>197</v>
      </c>
      <c r="N6600">
        <v>19</v>
      </c>
      <c r="O6600" t="s">
        <v>86</v>
      </c>
      <c r="P6600">
        <v>64000</v>
      </c>
      <c r="Q6600">
        <v>1</v>
      </c>
      <c r="R6600" t="s">
        <v>17</v>
      </c>
      <c r="S6600" t="s">
        <v>5816</v>
      </c>
      <c r="T6600" t="s">
        <v>5819</v>
      </c>
      <c r="U6600" t="s">
        <v>5824</v>
      </c>
      <c r="V6600" t="s">
        <v>45</v>
      </c>
      <c r="W6600" t="s">
        <v>5817</v>
      </c>
      <c r="X6600">
        <v>1</v>
      </c>
      <c r="Y6600" t="s">
        <v>5818</v>
      </c>
      <c r="Z6600">
        <v>46</v>
      </c>
      <c r="AA6600" t="s">
        <v>5818</v>
      </c>
      <c r="AB6600">
        <v>19</v>
      </c>
      <c r="AC6600" t="s">
        <v>86</v>
      </c>
      <c r="AD6600">
        <v>66455</v>
      </c>
      <c r="AE6600" s="6" t="s">
        <v>5822</v>
      </c>
      <c r="AF6600" t="s">
        <v>5823</v>
      </c>
      <c r="AG6600" s="7">
        <v>43279</v>
      </c>
      <c r="AH6600">
        <v>2018</v>
      </c>
      <c r="AI6600" s="7">
        <v>43279</v>
      </c>
      <c r="AJ6600" t="s">
        <v>5825</v>
      </c>
    </row>
    <row r="6601" spans="1:36" x14ac:dyDescent="0.2">
      <c r="A6601">
        <v>2018</v>
      </c>
      <c r="B6601" t="s">
        <v>5828</v>
      </c>
      <c r="C6601">
        <v>6594</v>
      </c>
      <c r="D6601" t="s">
        <v>20</v>
      </c>
      <c r="E6601" t="s">
        <v>194</v>
      </c>
      <c r="F6601" t="s">
        <v>195</v>
      </c>
      <c r="H6601" t="s">
        <v>38</v>
      </c>
      <c r="I6601" t="s">
        <v>196</v>
      </c>
      <c r="J6601">
        <v>1</v>
      </c>
      <c r="K6601" t="s">
        <v>197</v>
      </c>
      <c r="L6601">
        <v>39</v>
      </c>
      <c r="M6601" t="s">
        <v>197</v>
      </c>
      <c r="N6601">
        <v>19</v>
      </c>
      <c r="O6601" t="s">
        <v>86</v>
      </c>
      <c r="P6601">
        <v>64000</v>
      </c>
      <c r="Q6601">
        <v>1</v>
      </c>
      <c r="R6601" t="s">
        <v>17</v>
      </c>
      <c r="S6601" t="s">
        <v>5816</v>
      </c>
      <c r="T6601" t="s">
        <v>5819</v>
      </c>
      <c r="U6601" t="s">
        <v>5824</v>
      </c>
      <c r="V6601" t="s">
        <v>45</v>
      </c>
      <c r="W6601" t="s">
        <v>5817</v>
      </c>
      <c r="X6601">
        <v>1</v>
      </c>
      <c r="Y6601" t="s">
        <v>5818</v>
      </c>
      <c r="Z6601">
        <v>46</v>
      </c>
      <c r="AA6601" t="s">
        <v>5818</v>
      </c>
      <c r="AB6601">
        <v>19</v>
      </c>
      <c r="AC6601" t="s">
        <v>86</v>
      </c>
      <c r="AD6601">
        <v>66455</v>
      </c>
      <c r="AE6601" s="6" t="s">
        <v>5822</v>
      </c>
      <c r="AF6601" t="s">
        <v>5823</v>
      </c>
      <c r="AG6601" s="7">
        <v>43279</v>
      </c>
      <c r="AH6601">
        <v>2018</v>
      </c>
      <c r="AI6601" s="7">
        <v>43279</v>
      </c>
      <c r="AJ6601" t="s">
        <v>5825</v>
      </c>
    </row>
    <row r="6602" spans="1:36" x14ac:dyDescent="0.2">
      <c r="A6602">
        <v>2018</v>
      </c>
      <c r="B6602" t="s">
        <v>5828</v>
      </c>
      <c r="C6602">
        <v>6595</v>
      </c>
      <c r="D6602" t="s">
        <v>20</v>
      </c>
      <c r="E6602" t="s">
        <v>194</v>
      </c>
      <c r="F6602" t="s">
        <v>195</v>
      </c>
      <c r="H6602" t="s">
        <v>38</v>
      </c>
      <c r="I6602" t="s">
        <v>196</v>
      </c>
      <c r="J6602">
        <v>1</v>
      </c>
      <c r="K6602" t="s">
        <v>197</v>
      </c>
      <c r="L6602">
        <v>39</v>
      </c>
      <c r="M6602" t="s">
        <v>197</v>
      </c>
      <c r="N6602">
        <v>19</v>
      </c>
      <c r="O6602" t="s">
        <v>86</v>
      </c>
      <c r="P6602">
        <v>64000</v>
      </c>
      <c r="Q6602">
        <v>1</v>
      </c>
      <c r="R6602" t="s">
        <v>17</v>
      </c>
      <c r="S6602" t="s">
        <v>5816</v>
      </c>
      <c r="T6602" t="s">
        <v>5819</v>
      </c>
      <c r="U6602" t="s">
        <v>5824</v>
      </c>
      <c r="V6602" t="s">
        <v>45</v>
      </c>
      <c r="W6602" t="s">
        <v>5817</v>
      </c>
      <c r="X6602">
        <v>1</v>
      </c>
      <c r="Y6602" t="s">
        <v>5818</v>
      </c>
      <c r="Z6602">
        <v>46</v>
      </c>
      <c r="AA6602" t="s">
        <v>5818</v>
      </c>
      <c r="AB6602">
        <v>19</v>
      </c>
      <c r="AC6602" t="s">
        <v>86</v>
      </c>
      <c r="AD6602">
        <v>66455</v>
      </c>
      <c r="AE6602" s="6" t="s">
        <v>5822</v>
      </c>
      <c r="AF6602" t="s">
        <v>5823</v>
      </c>
      <c r="AG6602" s="7">
        <v>43279</v>
      </c>
      <c r="AH6602">
        <v>2018</v>
      </c>
      <c r="AI6602" s="7">
        <v>43279</v>
      </c>
      <c r="AJ6602" t="s">
        <v>5825</v>
      </c>
    </row>
    <row r="6603" spans="1:36" x14ac:dyDescent="0.2">
      <c r="A6603">
        <v>2018</v>
      </c>
      <c r="B6603" t="s">
        <v>5828</v>
      </c>
      <c r="C6603">
        <v>6596</v>
      </c>
      <c r="D6603" t="s">
        <v>20</v>
      </c>
      <c r="E6603" t="s">
        <v>194</v>
      </c>
      <c r="F6603" t="s">
        <v>195</v>
      </c>
      <c r="H6603" t="s">
        <v>38</v>
      </c>
      <c r="I6603" t="s">
        <v>196</v>
      </c>
      <c r="J6603">
        <v>1</v>
      </c>
      <c r="K6603" t="s">
        <v>197</v>
      </c>
      <c r="L6603">
        <v>39</v>
      </c>
      <c r="M6603" t="s">
        <v>197</v>
      </c>
      <c r="N6603">
        <v>19</v>
      </c>
      <c r="O6603" t="s">
        <v>86</v>
      </c>
      <c r="P6603">
        <v>64000</v>
      </c>
      <c r="Q6603">
        <v>1</v>
      </c>
      <c r="R6603" t="s">
        <v>17</v>
      </c>
      <c r="S6603" t="s">
        <v>5816</v>
      </c>
      <c r="T6603" t="s">
        <v>5819</v>
      </c>
      <c r="U6603" t="s">
        <v>5824</v>
      </c>
      <c r="V6603" t="s">
        <v>45</v>
      </c>
      <c r="W6603" t="s">
        <v>5817</v>
      </c>
      <c r="X6603">
        <v>1</v>
      </c>
      <c r="Y6603" t="s">
        <v>5818</v>
      </c>
      <c r="Z6603">
        <v>46</v>
      </c>
      <c r="AA6603" t="s">
        <v>5818</v>
      </c>
      <c r="AB6603">
        <v>19</v>
      </c>
      <c r="AC6603" t="s">
        <v>86</v>
      </c>
      <c r="AD6603">
        <v>66455</v>
      </c>
      <c r="AE6603" s="6" t="s">
        <v>5822</v>
      </c>
      <c r="AF6603" t="s">
        <v>5823</v>
      </c>
      <c r="AG6603" s="7">
        <v>43279</v>
      </c>
      <c r="AH6603">
        <v>2018</v>
      </c>
      <c r="AI6603" s="7">
        <v>43279</v>
      </c>
      <c r="AJ6603" t="s">
        <v>5825</v>
      </c>
    </row>
    <row r="6604" spans="1:36" x14ac:dyDescent="0.2">
      <c r="A6604">
        <v>2018</v>
      </c>
      <c r="B6604" t="s">
        <v>5828</v>
      </c>
      <c r="C6604">
        <v>6597</v>
      </c>
      <c r="D6604" t="s">
        <v>20</v>
      </c>
      <c r="E6604" t="s">
        <v>194</v>
      </c>
      <c r="F6604" t="s">
        <v>195</v>
      </c>
      <c r="H6604" t="s">
        <v>38</v>
      </c>
      <c r="I6604" t="s">
        <v>196</v>
      </c>
      <c r="J6604">
        <v>1</v>
      </c>
      <c r="K6604" t="s">
        <v>197</v>
      </c>
      <c r="L6604">
        <v>39</v>
      </c>
      <c r="M6604" t="s">
        <v>197</v>
      </c>
      <c r="N6604">
        <v>19</v>
      </c>
      <c r="O6604" t="s">
        <v>86</v>
      </c>
      <c r="P6604">
        <v>64000</v>
      </c>
      <c r="Q6604">
        <v>1</v>
      </c>
      <c r="R6604" t="s">
        <v>17</v>
      </c>
      <c r="S6604" t="s">
        <v>5816</v>
      </c>
      <c r="T6604" t="s">
        <v>5819</v>
      </c>
      <c r="U6604" t="s">
        <v>5824</v>
      </c>
      <c r="V6604" t="s">
        <v>45</v>
      </c>
      <c r="W6604" t="s">
        <v>5817</v>
      </c>
      <c r="X6604">
        <v>1</v>
      </c>
      <c r="Y6604" t="s">
        <v>5818</v>
      </c>
      <c r="Z6604">
        <v>46</v>
      </c>
      <c r="AA6604" t="s">
        <v>5818</v>
      </c>
      <c r="AB6604">
        <v>19</v>
      </c>
      <c r="AC6604" t="s">
        <v>86</v>
      </c>
      <c r="AD6604">
        <v>66455</v>
      </c>
      <c r="AE6604" s="6" t="s">
        <v>5822</v>
      </c>
      <c r="AF6604" t="s">
        <v>5823</v>
      </c>
      <c r="AG6604" s="7">
        <v>43279</v>
      </c>
      <c r="AH6604">
        <v>2018</v>
      </c>
      <c r="AI6604" s="7">
        <v>43279</v>
      </c>
      <c r="AJ6604" t="s">
        <v>5825</v>
      </c>
    </row>
    <row r="6605" spans="1:36" x14ac:dyDescent="0.2">
      <c r="A6605">
        <v>2018</v>
      </c>
      <c r="B6605" t="s">
        <v>5828</v>
      </c>
      <c r="C6605">
        <v>6598</v>
      </c>
      <c r="D6605" t="s">
        <v>20</v>
      </c>
      <c r="E6605" t="s">
        <v>194</v>
      </c>
      <c r="F6605" t="s">
        <v>195</v>
      </c>
      <c r="H6605" t="s">
        <v>38</v>
      </c>
      <c r="I6605" t="s">
        <v>196</v>
      </c>
      <c r="J6605">
        <v>1</v>
      </c>
      <c r="K6605" t="s">
        <v>197</v>
      </c>
      <c r="L6605">
        <v>39</v>
      </c>
      <c r="M6605" t="s">
        <v>197</v>
      </c>
      <c r="N6605">
        <v>19</v>
      </c>
      <c r="O6605" t="s">
        <v>86</v>
      </c>
      <c r="P6605">
        <v>64000</v>
      </c>
      <c r="Q6605">
        <v>1</v>
      </c>
      <c r="R6605" t="s">
        <v>17</v>
      </c>
      <c r="S6605" t="s">
        <v>5816</v>
      </c>
      <c r="T6605" t="s">
        <v>5819</v>
      </c>
      <c r="U6605" t="s">
        <v>5824</v>
      </c>
      <c r="V6605" t="s">
        <v>45</v>
      </c>
      <c r="W6605" t="s">
        <v>5817</v>
      </c>
      <c r="X6605">
        <v>1</v>
      </c>
      <c r="Y6605" t="s">
        <v>5818</v>
      </c>
      <c r="Z6605">
        <v>46</v>
      </c>
      <c r="AA6605" t="s">
        <v>5818</v>
      </c>
      <c r="AB6605">
        <v>19</v>
      </c>
      <c r="AC6605" t="s">
        <v>86</v>
      </c>
      <c r="AD6605">
        <v>66455</v>
      </c>
      <c r="AE6605" s="6" t="s">
        <v>5822</v>
      </c>
      <c r="AF6605" t="s">
        <v>5823</v>
      </c>
      <c r="AG6605" s="7">
        <v>43279</v>
      </c>
      <c r="AH6605">
        <v>2018</v>
      </c>
      <c r="AI6605" s="7">
        <v>43279</v>
      </c>
      <c r="AJ6605" t="s">
        <v>5825</v>
      </c>
    </row>
    <row r="6606" spans="1:36" x14ac:dyDescent="0.2">
      <c r="A6606">
        <v>2018</v>
      </c>
      <c r="B6606" t="s">
        <v>5828</v>
      </c>
      <c r="C6606">
        <v>6599</v>
      </c>
      <c r="D6606" t="s">
        <v>20</v>
      </c>
      <c r="E6606" t="s">
        <v>194</v>
      </c>
      <c r="F6606" t="s">
        <v>195</v>
      </c>
      <c r="H6606" t="s">
        <v>38</v>
      </c>
      <c r="I6606" t="s">
        <v>196</v>
      </c>
      <c r="J6606">
        <v>1</v>
      </c>
      <c r="K6606" t="s">
        <v>197</v>
      </c>
      <c r="L6606">
        <v>39</v>
      </c>
      <c r="M6606" t="s">
        <v>197</v>
      </c>
      <c r="N6606">
        <v>19</v>
      </c>
      <c r="O6606" t="s">
        <v>86</v>
      </c>
      <c r="P6606">
        <v>64000</v>
      </c>
      <c r="Q6606">
        <v>1</v>
      </c>
      <c r="R6606" t="s">
        <v>17</v>
      </c>
      <c r="S6606" t="s">
        <v>5816</v>
      </c>
      <c r="T6606" t="s">
        <v>5819</v>
      </c>
      <c r="U6606" t="s">
        <v>5824</v>
      </c>
      <c r="V6606" t="s">
        <v>45</v>
      </c>
      <c r="W6606" t="s">
        <v>5817</v>
      </c>
      <c r="X6606">
        <v>1</v>
      </c>
      <c r="Y6606" t="s">
        <v>5818</v>
      </c>
      <c r="Z6606">
        <v>46</v>
      </c>
      <c r="AA6606" t="s">
        <v>5818</v>
      </c>
      <c r="AB6606">
        <v>19</v>
      </c>
      <c r="AC6606" t="s">
        <v>86</v>
      </c>
      <c r="AD6606">
        <v>66455</v>
      </c>
      <c r="AE6606" s="6" t="s">
        <v>5822</v>
      </c>
      <c r="AF6606" t="s">
        <v>5823</v>
      </c>
      <c r="AG6606" s="7">
        <v>43279</v>
      </c>
      <c r="AH6606">
        <v>2018</v>
      </c>
      <c r="AI6606" s="7">
        <v>43279</v>
      </c>
      <c r="AJ6606" t="s">
        <v>5825</v>
      </c>
    </row>
    <row r="6607" spans="1:36" x14ac:dyDescent="0.2">
      <c r="A6607">
        <v>2018</v>
      </c>
      <c r="B6607" t="s">
        <v>5828</v>
      </c>
      <c r="C6607">
        <v>6600</v>
      </c>
      <c r="D6607" t="s">
        <v>20</v>
      </c>
      <c r="E6607" t="s">
        <v>194</v>
      </c>
      <c r="F6607" t="s">
        <v>195</v>
      </c>
      <c r="H6607" t="s">
        <v>38</v>
      </c>
      <c r="I6607" t="s">
        <v>196</v>
      </c>
      <c r="J6607">
        <v>1</v>
      </c>
      <c r="K6607" t="s">
        <v>197</v>
      </c>
      <c r="L6607">
        <v>39</v>
      </c>
      <c r="M6607" t="s">
        <v>197</v>
      </c>
      <c r="N6607">
        <v>19</v>
      </c>
      <c r="O6607" t="s">
        <v>86</v>
      </c>
      <c r="P6607">
        <v>64000</v>
      </c>
      <c r="Q6607">
        <v>1</v>
      </c>
      <c r="R6607" t="s">
        <v>17</v>
      </c>
      <c r="S6607" t="s">
        <v>5816</v>
      </c>
      <c r="T6607" t="s">
        <v>5819</v>
      </c>
      <c r="U6607" t="s">
        <v>5824</v>
      </c>
      <c r="V6607" t="s">
        <v>45</v>
      </c>
      <c r="W6607" t="s">
        <v>5817</v>
      </c>
      <c r="X6607">
        <v>1</v>
      </c>
      <c r="Y6607" t="s">
        <v>5818</v>
      </c>
      <c r="Z6607">
        <v>46</v>
      </c>
      <c r="AA6607" t="s">
        <v>5818</v>
      </c>
      <c r="AB6607">
        <v>19</v>
      </c>
      <c r="AC6607" t="s">
        <v>86</v>
      </c>
      <c r="AD6607">
        <v>66455</v>
      </c>
      <c r="AE6607" s="6" t="s">
        <v>5822</v>
      </c>
      <c r="AF6607" t="s">
        <v>5823</v>
      </c>
      <c r="AG6607" s="7">
        <v>43279</v>
      </c>
      <c r="AH6607">
        <v>2018</v>
      </c>
      <c r="AI6607" s="7">
        <v>43279</v>
      </c>
      <c r="AJ6607" t="s">
        <v>5825</v>
      </c>
    </row>
    <row r="6608" spans="1:36" x14ac:dyDescent="0.2">
      <c r="A6608">
        <v>2018</v>
      </c>
      <c r="B6608" t="s">
        <v>5828</v>
      </c>
      <c r="C6608">
        <v>6601</v>
      </c>
      <c r="D6608" t="s">
        <v>20</v>
      </c>
      <c r="E6608" t="s">
        <v>194</v>
      </c>
      <c r="F6608" t="s">
        <v>195</v>
      </c>
      <c r="H6608" t="s">
        <v>38</v>
      </c>
      <c r="I6608" t="s">
        <v>196</v>
      </c>
      <c r="J6608">
        <v>1</v>
      </c>
      <c r="K6608" t="s">
        <v>197</v>
      </c>
      <c r="L6608">
        <v>39</v>
      </c>
      <c r="M6608" t="s">
        <v>197</v>
      </c>
      <c r="N6608">
        <v>19</v>
      </c>
      <c r="O6608" t="s">
        <v>86</v>
      </c>
      <c r="P6608">
        <v>64000</v>
      </c>
      <c r="Q6608">
        <v>1</v>
      </c>
      <c r="R6608" t="s">
        <v>17</v>
      </c>
      <c r="S6608" t="s">
        <v>5816</v>
      </c>
      <c r="T6608" t="s">
        <v>5819</v>
      </c>
      <c r="U6608" t="s">
        <v>5824</v>
      </c>
      <c r="V6608" t="s">
        <v>45</v>
      </c>
      <c r="W6608" t="s">
        <v>5817</v>
      </c>
      <c r="X6608">
        <v>1</v>
      </c>
      <c r="Y6608" t="s">
        <v>5818</v>
      </c>
      <c r="Z6608">
        <v>46</v>
      </c>
      <c r="AA6608" t="s">
        <v>5818</v>
      </c>
      <c r="AB6608">
        <v>19</v>
      </c>
      <c r="AC6608" t="s">
        <v>86</v>
      </c>
      <c r="AD6608">
        <v>66455</v>
      </c>
      <c r="AE6608" s="6" t="s">
        <v>5822</v>
      </c>
      <c r="AF6608" t="s">
        <v>5823</v>
      </c>
      <c r="AG6608" s="7">
        <v>43279</v>
      </c>
      <c r="AH6608">
        <v>2018</v>
      </c>
      <c r="AI6608" s="7">
        <v>43279</v>
      </c>
      <c r="AJ6608" t="s">
        <v>5825</v>
      </c>
    </row>
    <row r="6609" spans="1:36" x14ac:dyDescent="0.2">
      <c r="A6609">
        <v>2018</v>
      </c>
      <c r="B6609" t="s">
        <v>5828</v>
      </c>
      <c r="C6609">
        <v>6602</v>
      </c>
      <c r="D6609" t="s">
        <v>20</v>
      </c>
      <c r="E6609" t="s">
        <v>194</v>
      </c>
      <c r="F6609" t="s">
        <v>195</v>
      </c>
      <c r="H6609" t="s">
        <v>38</v>
      </c>
      <c r="I6609" t="s">
        <v>196</v>
      </c>
      <c r="J6609">
        <v>1</v>
      </c>
      <c r="K6609" t="s">
        <v>197</v>
      </c>
      <c r="L6609">
        <v>39</v>
      </c>
      <c r="M6609" t="s">
        <v>197</v>
      </c>
      <c r="N6609">
        <v>19</v>
      </c>
      <c r="O6609" t="s">
        <v>86</v>
      </c>
      <c r="P6609">
        <v>64000</v>
      </c>
      <c r="Q6609">
        <v>1</v>
      </c>
      <c r="R6609" t="s">
        <v>17</v>
      </c>
      <c r="S6609" t="s">
        <v>5816</v>
      </c>
      <c r="T6609" t="s">
        <v>5819</v>
      </c>
      <c r="U6609" t="s">
        <v>5824</v>
      </c>
      <c r="V6609" t="s">
        <v>45</v>
      </c>
      <c r="W6609" t="s">
        <v>5817</v>
      </c>
      <c r="X6609">
        <v>1</v>
      </c>
      <c r="Y6609" t="s">
        <v>5818</v>
      </c>
      <c r="Z6609">
        <v>46</v>
      </c>
      <c r="AA6609" t="s">
        <v>5818</v>
      </c>
      <c r="AB6609">
        <v>19</v>
      </c>
      <c r="AC6609" t="s">
        <v>86</v>
      </c>
      <c r="AD6609">
        <v>66455</v>
      </c>
      <c r="AE6609" s="6" t="s">
        <v>5822</v>
      </c>
      <c r="AF6609" t="s">
        <v>5823</v>
      </c>
      <c r="AG6609" s="7">
        <v>43279</v>
      </c>
      <c r="AH6609">
        <v>2018</v>
      </c>
      <c r="AI6609" s="7">
        <v>43279</v>
      </c>
      <c r="AJ6609" t="s">
        <v>5825</v>
      </c>
    </row>
    <row r="6610" spans="1:36" x14ac:dyDescent="0.2">
      <c r="A6610">
        <v>2018</v>
      </c>
      <c r="B6610" t="s">
        <v>5828</v>
      </c>
      <c r="C6610">
        <v>6603</v>
      </c>
      <c r="D6610" t="s">
        <v>20</v>
      </c>
      <c r="E6610" t="s">
        <v>194</v>
      </c>
      <c r="F6610" t="s">
        <v>195</v>
      </c>
      <c r="H6610" t="s">
        <v>38</v>
      </c>
      <c r="I6610" t="s">
        <v>196</v>
      </c>
      <c r="J6610">
        <v>1</v>
      </c>
      <c r="K6610" t="s">
        <v>197</v>
      </c>
      <c r="L6610">
        <v>39</v>
      </c>
      <c r="M6610" t="s">
        <v>197</v>
      </c>
      <c r="N6610">
        <v>19</v>
      </c>
      <c r="O6610" t="s">
        <v>86</v>
      </c>
      <c r="P6610">
        <v>64000</v>
      </c>
      <c r="Q6610">
        <v>1</v>
      </c>
      <c r="R6610" t="s">
        <v>17</v>
      </c>
      <c r="S6610" t="s">
        <v>5816</v>
      </c>
      <c r="T6610" t="s">
        <v>5819</v>
      </c>
      <c r="U6610" t="s">
        <v>5824</v>
      </c>
      <c r="V6610" t="s">
        <v>45</v>
      </c>
      <c r="W6610" t="s">
        <v>5817</v>
      </c>
      <c r="X6610">
        <v>1</v>
      </c>
      <c r="Y6610" t="s">
        <v>5818</v>
      </c>
      <c r="Z6610">
        <v>46</v>
      </c>
      <c r="AA6610" t="s">
        <v>5818</v>
      </c>
      <c r="AB6610">
        <v>19</v>
      </c>
      <c r="AC6610" t="s">
        <v>86</v>
      </c>
      <c r="AD6610">
        <v>66455</v>
      </c>
      <c r="AE6610" s="6" t="s">
        <v>5822</v>
      </c>
      <c r="AF6610" t="s">
        <v>5823</v>
      </c>
      <c r="AG6610" s="7">
        <v>43279</v>
      </c>
      <c r="AH6610">
        <v>2018</v>
      </c>
      <c r="AI6610" s="7">
        <v>43279</v>
      </c>
      <c r="AJ6610" t="s">
        <v>5825</v>
      </c>
    </row>
    <row r="6611" spans="1:36" x14ac:dyDescent="0.2">
      <c r="A6611">
        <v>2018</v>
      </c>
      <c r="B6611" t="s">
        <v>5828</v>
      </c>
      <c r="C6611">
        <v>6604</v>
      </c>
      <c r="D6611" t="s">
        <v>20</v>
      </c>
      <c r="E6611" t="s">
        <v>194</v>
      </c>
      <c r="F6611" t="s">
        <v>195</v>
      </c>
      <c r="H6611" t="s">
        <v>38</v>
      </c>
      <c r="I6611" t="s">
        <v>196</v>
      </c>
      <c r="J6611">
        <v>1</v>
      </c>
      <c r="K6611" t="s">
        <v>197</v>
      </c>
      <c r="L6611">
        <v>39</v>
      </c>
      <c r="M6611" t="s">
        <v>197</v>
      </c>
      <c r="N6611">
        <v>19</v>
      </c>
      <c r="O6611" t="s">
        <v>86</v>
      </c>
      <c r="P6611">
        <v>64000</v>
      </c>
      <c r="Q6611">
        <v>1</v>
      </c>
      <c r="R6611" t="s">
        <v>17</v>
      </c>
      <c r="S6611" t="s">
        <v>5816</v>
      </c>
      <c r="T6611" t="s">
        <v>5819</v>
      </c>
      <c r="U6611" t="s">
        <v>5824</v>
      </c>
      <c r="V6611" t="s">
        <v>45</v>
      </c>
      <c r="W6611" t="s">
        <v>5817</v>
      </c>
      <c r="X6611">
        <v>1</v>
      </c>
      <c r="Y6611" t="s">
        <v>5818</v>
      </c>
      <c r="Z6611">
        <v>46</v>
      </c>
      <c r="AA6611" t="s">
        <v>5818</v>
      </c>
      <c r="AB6611">
        <v>19</v>
      </c>
      <c r="AC6611" t="s">
        <v>86</v>
      </c>
      <c r="AD6611">
        <v>66455</v>
      </c>
      <c r="AE6611" s="6" t="s">
        <v>5822</v>
      </c>
      <c r="AF6611" t="s">
        <v>5823</v>
      </c>
      <c r="AG6611" s="7">
        <v>43279</v>
      </c>
      <c r="AH6611">
        <v>2018</v>
      </c>
      <c r="AI6611" s="7">
        <v>43279</v>
      </c>
      <c r="AJ6611" t="s">
        <v>5825</v>
      </c>
    </row>
    <row r="6612" spans="1:36" x14ac:dyDescent="0.2">
      <c r="A6612">
        <v>2018</v>
      </c>
      <c r="B6612" t="s">
        <v>5828</v>
      </c>
      <c r="C6612">
        <v>6605</v>
      </c>
      <c r="D6612" t="s">
        <v>20</v>
      </c>
      <c r="E6612" t="s">
        <v>194</v>
      </c>
      <c r="F6612" t="s">
        <v>195</v>
      </c>
      <c r="H6612" t="s">
        <v>38</v>
      </c>
      <c r="I6612" t="s">
        <v>196</v>
      </c>
      <c r="J6612">
        <v>1</v>
      </c>
      <c r="K6612" t="s">
        <v>197</v>
      </c>
      <c r="L6612">
        <v>39</v>
      </c>
      <c r="M6612" t="s">
        <v>197</v>
      </c>
      <c r="N6612">
        <v>19</v>
      </c>
      <c r="O6612" t="s">
        <v>86</v>
      </c>
      <c r="P6612">
        <v>64000</v>
      </c>
      <c r="Q6612">
        <v>1</v>
      </c>
      <c r="R6612" t="s">
        <v>17</v>
      </c>
      <c r="S6612" t="s">
        <v>5816</v>
      </c>
      <c r="T6612" t="s">
        <v>5819</v>
      </c>
      <c r="U6612" t="s">
        <v>5824</v>
      </c>
      <c r="V6612" t="s">
        <v>45</v>
      </c>
      <c r="W6612" t="s">
        <v>5817</v>
      </c>
      <c r="X6612">
        <v>1</v>
      </c>
      <c r="Y6612" t="s">
        <v>5818</v>
      </c>
      <c r="Z6612">
        <v>46</v>
      </c>
      <c r="AA6612" t="s">
        <v>5818</v>
      </c>
      <c r="AB6612">
        <v>19</v>
      </c>
      <c r="AC6612" t="s">
        <v>86</v>
      </c>
      <c r="AD6612">
        <v>66455</v>
      </c>
      <c r="AE6612" s="6" t="s">
        <v>5822</v>
      </c>
      <c r="AF6612" t="s">
        <v>5823</v>
      </c>
      <c r="AG6612" s="7">
        <v>43279</v>
      </c>
      <c r="AH6612">
        <v>2018</v>
      </c>
      <c r="AI6612" s="7">
        <v>43279</v>
      </c>
      <c r="AJ6612" t="s">
        <v>5825</v>
      </c>
    </row>
    <row r="6613" spans="1:36" x14ac:dyDescent="0.2">
      <c r="A6613">
        <v>2018</v>
      </c>
      <c r="B6613" t="s">
        <v>5828</v>
      </c>
      <c r="C6613">
        <v>6606</v>
      </c>
      <c r="D6613" t="s">
        <v>20</v>
      </c>
      <c r="E6613" t="s">
        <v>194</v>
      </c>
      <c r="F6613" t="s">
        <v>195</v>
      </c>
      <c r="H6613" t="s">
        <v>38</v>
      </c>
      <c r="I6613" t="s">
        <v>196</v>
      </c>
      <c r="J6613">
        <v>1</v>
      </c>
      <c r="K6613" t="s">
        <v>197</v>
      </c>
      <c r="L6613">
        <v>39</v>
      </c>
      <c r="M6613" t="s">
        <v>197</v>
      </c>
      <c r="N6613">
        <v>19</v>
      </c>
      <c r="O6613" t="s">
        <v>86</v>
      </c>
      <c r="P6613">
        <v>64000</v>
      </c>
      <c r="Q6613">
        <v>1</v>
      </c>
      <c r="R6613" t="s">
        <v>17</v>
      </c>
      <c r="S6613" t="s">
        <v>5816</v>
      </c>
      <c r="T6613" t="s">
        <v>5819</v>
      </c>
      <c r="U6613" t="s">
        <v>5824</v>
      </c>
      <c r="V6613" t="s">
        <v>45</v>
      </c>
      <c r="W6613" t="s">
        <v>5817</v>
      </c>
      <c r="X6613">
        <v>1</v>
      </c>
      <c r="Y6613" t="s">
        <v>5818</v>
      </c>
      <c r="Z6613">
        <v>46</v>
      </c>
      <c r="AA6613" t="s">
        <v>5818</v>
      </c>
      <c r="AB6613">
        <v>19</v>
      </c>
      <c r="AC6613" t="s">
        <v>86</v>
      </c>
      <c r="AD6613">
        <v>66455</v>
      </c>
      <c r="AE6613" s="6" t="s">
        <v>5822</v>
      </c>
      <c r="AF6613" t="s">
        <v>5823</v>
      </c>
      <c r="AG6613" s="7">
        <v>43279</v>
      </c>
      <c r="AH6613">
        <v>2018</v>
      </c>
      <c r="AI6613" s="7">
        <v>43279</v>
      </c>
      <c r="AJ6613" t="s">
        <v>5825</v>
      </c>
    </row>
    <row r="6614" spans="1:36" x14ac:dyDescent="0.2">
      <c r="A6614">
        <v>2018</v>
      </c>
      <c r="B6614" t="s">
        <v>5828</v>
      </c>
      <c r="C6614">
        <v>6607</v>
      </c>
      <c r="D6614" t="s">
        <v>20</v>
      </c>
      <c r="E6614" t="s">
        <v>194</v>
      </c>
      <c r="F6614" t="s">
        <v>195</v>
      </c>
      <c r="H6614" t="s">
        <v>38</v>
      </c>
      <c r="I6614" t="s">
        <v>196</v>
      </c>
      <c r="J6614">
        <v>1</v>
      </c>
      <c r="K6614" t="s">
        <v>197</v>
      </c>
      <c r="L6614">
        <v>39</v>
      </c>
      <c r="M6614" t="s">
        <v>197</v>
      </c>
      <c r="N6614">
        <v>19</v>
      </c>
      <c r="O6614" t="s">
        <v>86</v>
      </c>
      <c r="P6614">
        <v>64000</v>
      </c>
      <c r="Q6614">
        <v>1</v>
      </c>
      <c r="R6614" t="s">
        <v>17</v>
      </c>
      <c r="S6614" t="s">
        <v>5816</v>
      </c>
      <c r="T6614" t="s">
        <v>5819</v>
      </c>
      <c r="U6614" t="s">
        <v>5824</v>
      </c>
      <c r="V6614" t="s">
        <v>45</v>
      </c>
      <c r="W6614" t="s">
        <v>5817</v>
      </c>
      <c r="X6614">
        <v>1</v>
      </c>
      <c r="Y6614" t="s">
        <v>5818</v>
      </c>
      <c r="Z6614">
        <v>46</v>
      </c>
      <c r="AA6614" t="s">
        <v>5818</v>
      </c>
      <c r="AB6614">
        <v>19</v>
      </c>
      <c r="AC6614" t="s">
        <v>86</v>
      </c>
      <c r="AD6614">
        <v>66455</v>
      </c>
      <c r="AE6614" s="6" t="s">
        <v>5822</v>
      </c>
      <c r="AF6614" t="s">
        <v>5823</v>
      </c>
      <c r="AG6614" s="7">
        <v>43279</v>
      </c>
      <c r="AH6614">
        <v>2018</v>
      </c>
      <c r="AI6614" s="7">
        <v>43279</v>
      </c>
      <c r="AJ6614" t="s">
        <v>5825</v>
      </c>
    </row>
    <row r="6615" spans="1:36" x14ac:dyDescent="0.2">
      <c r="A6615">
        <v>2018</v>
      </c>
      <c r="B6615" t="s">
        <v>5828</v>
      </c>
      <c r="C6615">
        <v>6608</v>
      </c>
      <c r="D6615" t="s">
        <v>20</v>
      </c>
      <c r="E6615" t="s">
        <v>194</v>
      </c>
      <c r="F6615" t="s">
        <v>195</v>
      </c>
      <c r="H6615" t="s">
        <v>38</v>
      </c>
      <c r="I6615" t="s">
        <v>196</v>
      </c>
      <c r="J6615">
        <v>1</v>
      </c>
      <c r="K6615" t="s">
        <v>197</v>
      </c>
      <c r="L6615">
        <v>39</v>
      </c>
      <c r="M6615" t="s">
        <v>197</v>
      </c>
      <c r="N6615">
        <v>19</v>
      </c>
      <c r="O6615" t="s">
        <v>86</v>
      </c>
      <c r="P6615">
        <v>64000</v>
      </c>
      <c r="Q6615">
        <v>1</v>
      </c>
      <c r="R6615" t="s">
        <v>17</v>
      </c>
      <c r="S6615" t="s">
        <v>5816</v>
      </c>
      <c r="T6615" t="s">
        <v>5819</v>
      </c>
      <c r="U6615" t="s">
        <v>5824</v>
      </c>
      <c r="V6615" t="s">
        <v>45</v>
      </c>
      <c r="W6615" t="s">
        <v>5817</v>
      </c>
      <c r="X6615">
        <v>1</v>
      </c>
      <c r="Y6615" t="s">
        <v>5818</v>
      </c>
      <c r="Z6615">
        <v>46</v>
      </c>
      <c r="AA6615" t="s">
        <v>5818</v>
      </c>
      <c r="AB6615">
        <v>19</v>
      </c>
      <c r="AC6615" t="s">
        <v>86</v>
      </c>
      <c r="AD6615">
        <v>66455</v>
      </c>
      <c r="AE6615" s="6" t="s">
        <v>5822</v>
      </c>
      <c r="AF6615" t="s">
        <v>5823</v>
      </c>
      <c r="AG6615" s="7">
        <v>43279</v>
      </c>
      <c r="AH6615">
        <v>2018</v>
      </c>
      <c r="AI6615" s="7">
        <v>43279</v>
      </c>
      <c r="AJ6615" t="s">
        <v>5825</v>
      </c>
    </row>
    <row r="6616" spans="1:36" x14ac:dyDescent="0.2">
      <c r="A6616">
        <v>2018</v>
      </c>
      <c r="B6616" t="s">
        <v>5828</v>
      </c>
      <c r="C6616">
        <v>6609</v>
      </c>
      <c r="D6616" t="s">
        <v>20</v>
      </c>
      <c r="E6616" t="s">
        <v>194</v>
      </c>
      <c r="F6616" t="s">
        <v>195</v>
      </c>
      <c r="H6616" t="s">
        <v>38</v>
      </c>
      <c r="I6616" t="s">
        <v>196</v>
      </c>
      <c r="J6616">
        <v>1</v>
      </c>
      <c r="K6616" t="s">
        <v>197</v>
      </c>
      <c r="L6616">
        <v>39</v>
      </c>
      <c r="M6616" t="s">
        <v>197</v>
      </c>
      <c r="N6616">
        <v>19</v>
      </c>
      <c r="O6616" t="s">
        <v>86</v>
      </c>
      <c r="P6616">
        <v>64000</v>
      </c>
      <c r="Q6616">
        <v>1</v>
      </c>
      <c r="R6616" t="s">
        <v>17</v>
      </c>
      <c r="S6616" t="s">
        <v>5816</v>
      </c>
      <c r="T6616" t="s">
        <v>5819</v>
      </c>
      <c r="U6616" t="s">
        <v>5824</v>
      </c>
      <c r="V6616" t="s">
        <v>45</v>
      </c>
      <c r="W6616" t="s">
        <v>5817</v>
      </c>
      <c r="X6616">
        <v>1</v>
      </c>
      <c r="Y6616" t="s">
        <v>5818</v>
      </c>
      <c r="Z6616">
        <v>46</v>
      </c>
      <c r="AA6616" t="s">
        <v>5818</v>
      </c>
      <c r="AB6616">
        <v>19</v>
      </c>
      <c r="AC6616" t="s">
        <v>86</v>
      </c>
      <c r="AD6616">
        <v>66455</v>
      </c>
      <c r="AE6616" s="6" t="s">
        <v>5822</v>
      </c>
      <c r="AF6616" t="s">
        <v>5823</v>
      </c>
      <c r="AG6616" s="7">
        <v>43279</v>
      </c>
      <c r="AH6616">
        <v>2018</v>
      </c>
      <c r="AI6616" s="7">
        <v>43279</v>
      </c>
      <c r="AJ6616" t="s">
        <v>5825</v>
      </c>
    </row>
    <row r="6617" spans="1:36" x14ac:dyDescent="0.2">
      <c r="A6617">
        <v>2018</v>
      </c>
      <c r="B6617" t="s">
        <v>5828</v>
      </c>
      <c r="C6617">
        <v>6610</v>
      </c>
      <c r="D6617" t="s">
        <v>20</v>
      </c>
      <c r="E6617" t="s">
        <v>194</v>
      </c>
      <c r="F6617" t="s">
        <v>195</v>
      </c>
      <c r="H6617" t="s">
        <v>38</v>
      </c>
      <c r="I6617" t="s">
        <v>196</v>
      </c>
      <c r="J6617">
        <v>1</v>
      </c>
      <c r="K6617" t="s">
        <v>197</v>
      </c>
      <c r="L6617">
        <v>39</v>
      </c>
      <c r="M6617" t="s">
        <v>197</v>
      </c>
      <c r="N6617">
        <v>19</v>
      </c>
      <c r="O6617" t="s">
        <v>86</v>
      </c>
      <c r="P6617">
        <v>64000</v>
      </c>
      <c r="Q6617">
        <v>1</v>
      </c>
      <c r="R6617" t="s">
        <v>17</v>
      </c>
      <c r="S6617" t="s">
        <v>5816</v>
      </c>
      <c r="T6617" t="s">
        <v>5819</v>
      </c>
      <c r="U6617" t="s">
        <v>5824</v>
      </c>
      <c r="V6617" t="s">
        <v>45</v>
      </c>
      <c r="W6617" t="s">
        <v>5817</v>
      </c>
      <c r="X6617">
        <v>1</v>
      </c>
      <c r="Y6617" t="s">
        <v>5818</v>
      </c>
      <c r="Z6617">
        <v>46</v>
      </c>
      <c r="AA6617" t="s">
        <v>5818</v>
      </c>
      <c r="AB6617">
        <v>19</v>
      </c>
      <c r="AC6617" t="s">
        <v>86</v>
      </c>
      <c r="AD6617">
        <v>66455</v>
      </c>
      <c r="AE6617" s="6" t="s">
        <v>5822</v>
      </c>
      <c r="AF6617" t="s">
        <v>5823</v>
      </c>
      <c r="AG6617" s="7">
        <v>43279</v>
      </c>
      <c r="AH6617">
        <v>2018</v>
      </c>
      <c r="AI6617" s="7">
        <v>43279</v>
      </c>
      <c r="AJ6617" t="s">
        <v>5825</v>
      </c>
    </row>
    <row r="6618" spans="1:36" x14ac:dyDescent="0.2">
      <c r="A6618">
        <v>2018</v>
      </c>
      <c r="B6618" t="s">
        <v>5828</v>
      </c>
      <c r="C6618">
        <v>6611</v>
      </c>
      <c r="D6618" t="s">
        <v>20</v>
      </c>
      <c r="E6618" t="s">
        <v>194</v>
      </c>
      <c r="F6618" t="s">
        <v>195</v>
      </c>
      <c r="H6618" t="s">
        <v>38</v>
      </c>
      <c r="I6618" t="s">
        <v>196</v>
      </c>
      <c r="J6618">
        <v>1</v>
      </c>
      <c r="K6618" t="s">
        <v>197</v>
      </c>
      <c r="L6618">
        <v>39</v>
      </c>
      <c r="M6618" t="s">
        <v>197</v>
      </c>
      <c r="N6618">
        <v>19</v>
      </c>
      <c r="O6618" t="s">
        <v>86</v>
      </c>
      <c r="P6618">
        <v>64000</v>
      </c>
      <c r="Q6618">
        <v>1</v>
      </c>
      <c r="R6618" t="s">
        <v>17</v>
      </c>
      <c r="S6618" t="s">
        <v>5816</v>
      </c>
      <c r="T6618" t="s">
        <v>5819</v>
      </c>
      <c r="U6618" t="s">
        <v>5824</v>
      </c>
      <c r="V6618" t="s">
        <v>45</v>
      </c>
      <c r="W6618" t="s">
        <v>5817</v>
      </c>
      <c r="X6618">
        <v>1</v>
      </c>
      <c r="Y6618" t="s">
        <v>5818</v>
      </c>
      <c r="Z6618">
        <v>46</v>
      </c>
      <c r="AA6618" t="s">
        <v>5818</v>
      </c>
      <c r="AB6618">
        <v>19</v>
      </c>
      <c r="AC6618" t="s">
        <v>86</v>
      </c>
      <c r="AD6618">
        <v>66455</v>
      </c>
      <c r="AE6618" s="6" t="s">
        <v>5822</v>
      </c>
      <c r="AF6618" t="s">
        <v>5823</v>
      </c>
      <c r="AG6618" s="7">
        <v>43279</v>
      </c>
      <c r="AH6618">
        <v>2018</v>
      </c>
      <c r="AI6618" s="7">
        <v>43279</v>
      </c>
      <c r="AJ6618" t="s">
        <v>5825</v>
      </c>
    </row>
    <row r="6619" spans="1:36" x14ac:dyDescent="0.2">
      <c r="A6619">
        <v>2018</v>
      </c>
      <c r="B6619" t="s">
        <v>5828</v>
      </c>
      <c r="C6619">
        <v>6612</v>
      </c>
      <c r="D6619" t="s">
        <v>20</v>
      </c>
      <c r="E6619" t="s">
        <v>194</v>
      </c>
      <c r="F6619" t="s">
        <v>195</v>
      </c>
      <c r="H6619" t="s">
        <v>38</v>
      </c>
      <c r="I6619" t="s">
        <v>196</v>
      </c>
      <c r="J6619">
        <v>1</v>
      </c>
      <c r="K6619" t="s">
        <v>197</v>
      </c>
      <c r="L6619">
        <v>39</v>
      </c>
      <c r="M6619" t="s">
        <v>197</v>
      </c>
      <c r="N6619">
        <v>19</v>
      </c>
      <c r="O6619" t="s">
        <v>86</v>
      </c>
      <c r="P6619">
        <v>64000</v>
      </c>
      <c r="Q6619">
        <v>1</v>
      </c>
      <c r="R6619" t="s">
        <v>17</v>
      </c>
      <c r="S6619" t="s">
        <v>5816</v>
      </c>
      <c r="T6619" t="s">
        <v>5819</v>
      </c>
      <c r="U6619" t="s">
        <v>5824</v>
      </c>
      <c r="V6619" t="s">
        <v>45</v>
      </c>
      <c r="W6619" t="s">
        <v>5817</v>
      </c>
      <c r="X6619">
        <v>1</v>
      </c>
      <c r="Y6619" t="s">
        <v>5818</v>
      </c>
      <c r="Z6619">
        <v>46</v>
      </c>
      <c r="AA6619" t="s">
        <v>5818</v>
      </c>
      <c r="AB6619">
        <v>19</v>
      </c>
      <c r="AC6619" t="s">
        <v>86</v>
      </c>
      <c r="AD6619">
        <v>66455</v>
      </c>
      <c r="AE6619" s="6" t="s">
        <v>5822</v>
      </c>
      <c r="AF6619" t="s">
        <v>5823</v>
      </c>
      <c r="AG6619" s="7">
        <v>43279</v>
      </c>
      <c r="AH6619">
        <v>2018</v>
      </c>
      <c r="AI6619" s="7">
        <v>43279</v>
      </c>
      <c r="AJ6619" t="s">
        <v>5825</v>
      </c>
    </row>
    <row r="6620" spans="1:36" x14ac:dyDescent="0.2">
      <c r="A6620">
        <v>2018</v>
      </c>
      <c r="B6620" t="s">
        <v>5828</v>
      </c>
      <c r="C6620">
        <v>6613</v>
      </c>
      <c r="D6620" t="s">
        <v>20</v>
      </c>
      <c r="E6620" t="s">
        <v>194</v>
      </c>
      <c r="F6620" t="s">
        <v>195</v>
      </c>
      <c r="H6620" t="s">
        <v>38</v>
      </c>
      <c r="I6620" t="s">
        <v>196</v>
      </c>
      <c r="J6620">
        <v>1</v>
      </c>
      <c r="K6620" t="s">
        <v>197</v>
      </c>
      <c r="L6620">
        <v>39</v>
      </c>
      <c r="M6620" t="s">
        <v>197</v>
      </c>
      <c r="N6620">
        <v>19</v>
      </c>
      <c r="O6620" t="s">
        <v>86</v>
      </c>
      <c r="P6620">
        <v>64000</v>
      </c>
      <c r="Q6620">
        <v>1</v>
      </c>
      <c r="R6620" t="s">
        <v>17</v>
      </c>
      <c r="S6620" t="s">
        <v>5816</v>
      </c>
      <c r="T6620" t="s">
        <v>5819</v>
      </c>
      <c r="U6620" t="s">
        <v>5824</v>
      </c>
      <c r="V6620" t="s">
        <v>45</v>
      </c>
      <c r="W6620" t="s">
        <v>5817</v>
      </c>
      <c r="X6620">
        <v>1</v>
      </c>
      <c r="Y6620" t="s">
        <v>5818</v>
      </c>
      <c r="Z6620">
        <v>46</v>
      </c>
      <c r="AA6620" t="s">
        <v>5818</v>
      </c>
      <c r="AB6620">
        <v>19</v>
      </c>
      <c r="AC6620" t="s">
        <v>86</v>
      </c>
      <c r="AD6620">
        <v>66455</v>
      </c>
      <c r="AE6620" s="6" t="s">
        <v>5822</v>
      </c>
      <c r="AF6620" t="s">
        <v>5823</v>
      </c>
      <c r="AG6620" s="7">
        <v>43279</v>
      </c>
      <c r="AH6620">
        <v>2018</v>
      </c>
      <c r="AI6620" s="7">
        <v>43279</v>
      </c>
      <c r="AJ6620" t="s">
        <v>5825</v>
      </c>
    </row>
    <row r="6621" spans="1:36" x14ac:dyDescent="0.2">
      <c r="A6621">
        <v>2018</v>
      </c>
      <c r="B6621" t="s">
        <v>5828</v>
      </c>
      <c r="C6621">
        <v>6614</v>
      </c>
      <c r="D6621" t="s">
        <v>20</v>
      </c>
      <c r="E6621" t="s">
        <v>194</v>
      </c>
      <c r="F6621" t="s">
        <v>195</v>
      </c>
      <c r="H6621" t="s">
        <v>38</v>
      </c>
      <c r="I6621" t="s">
        <v>196</v>
      </c>
      <c r="J6621">
        <v>1</v>
      </c>
      <c r="K6621" t="s">
        <v>197</v>
      </c>
      <c r="L6621">
        <v>39</v>
      </c>
      <c r="M6621" t="s">
        <v>197</v>
      </c>
      <c r="N6621">
        <v>19</v>
      </c>
      <c r="O6621" t="s">
        <v>86</v>
      </c>
      <c r="P6621">
        <v>64000</v>
      </c>
      <c r="Q6621">
        <v>1</v>
      </c>
      <c r="R6621" t="s">
        <v>17</v>
      </c>
      <c r="S6621" t="s">
        <v>5816</v>
      </c>
      <c r="T6621" t="s">
        <v>5819</v>
      </c>
      <c r="U6621" t="s">
        <v>5824</v>
      </c>
      <c r="V6621" t="s">
        <v>45</v>
      </c>
      <c r="W6621" t="s">
        <v>5817</v>
      </c>
      <c r="X6621">
        <v>1</v>
      </c>
      <c r="Y6621" t="s">
        <v>5818</v>
      </c>
      <c r="Z6621">
        <v>46</v>
      </c>
      <c r="AA6621" t="s">
        <v>5818</v>
      </c>
      <c r="AB6621">
        <v>19</v>
      </c>
      <c r="AC6621" t="s">
        <v>86</v>
      </c>
      <c r="AD6621">
        <v>66455</v>
      </c>
      <c r="AE6621" s="6" t="s">
        <v>5822</v>
      </c>
      <c r="AF6621" t="s">
        <v>5823</v>
      </c>
      <c r="AG6621" s="7">
        <v>43279</v>
      </c>
      <c r="AH6621">
        <v>2018</v>
      </c>
      <c r="AI6621" s="7">
        <v>43279</v>
      </c>
      <c r="AJ6621" t="s">
        <v>5825</v>
      </c>
    </row>
    <row r="6622" spans="1:36" x14ac:dyDescent="0.2">
      <c r="A6622">
        <v>2018</v>
      </c>
      <c r="B6622" t="s">
        <v>5828</v>
      </c>
      <c r="C6622">
        <v>6615</v>
      </c>
      <c r="D6622" t="s">
        <v>20</v>
      </c>
      <c r="E6622" t="s">
        <v>194</v>
      </c>
      <c r="F6622" t="s">
        <v>195</v>
      </c>
      <c r="H6622" t="s">
        <v>38</v>
      </c>
      <c r="I6622" t="s">
        <v>196</v>
      </c>
      <c r="J6622">
        <v>1</v>
      </c>
      <c r="K6622" t="s">
        <v>197</v>
      </c>
      <c r="L6622">
        <v>39</v>
      </c>
      <c r="M6622" t="s">
        <v>197</v>
      </c>
      <c r="N6622">
        <v>19</v>
      </c>
      <c r="O6622" t="s">
        <v>86</v>
      </c>
      <c r="P6622">
        <v>64000</v>
      </c>
      <c r="Q6622">
        <v>1</v>
      </c>
      <c r="R6622" t="s">
        <v>17</v>
      </c>
      <c r="S6622" t="s">
        <v>5816</v>
      </c>
      <c r="T6622" t="s">
        <v>5819</v>
      </c>
      <c r="U6622" t="s">
        <v>5824</v>
      </c>
      <c r="V6622" t="s">
        <v>45</v>
      </c>
      <c r="W6622" t="s">
        <v>5817</v>
      </c>
      <c r="X6622">
        <v>1</v>
      </c>
      <c r="Y6622" t="s">
        <v>5818</v>
      </c>
      <c r="Z6622">
        <v>46</v>
      </c>
      <c r="AA6622" t="s">
        <v>5818</v>
      </c>
      <c r="AB6622">
        <v>19</v>
      </c>
      <c r="AC6622" t="s">
        <v>86</v>
      </c>
      <c r="AD6622">
        <v>66455</v>
      </c>
      <c r="AE6622" s="6" t="s">
        <v>5822</v>
      </c>
      <c r="AF6622" t="s">
        <v>5823</v>
      </c>
      <c r="AG6622" s="7">
        <v>43279</v>
      </c>
      <c r="AH6622">
        <v>2018</v>
      </c>
      <c r="AI6622" s="7">
        <v>43279</v>
      </c>
      <c r="AJ6622" t="s">
        <v>5825</v>
      </c>
    </row>
    <row r="6623" spans="1:36" x14ac:dyDescent="0.2">
      <c r="A6623">
        <v>2018</v>
      </c>
      <c r="B6623" t="s">
        <v>5828</v>
      </c>
      <c r="C6623">
        <v>6616</v>
      </c>
      <c r="D6623" t="s">
        <v>20</v>
      </c>
      <c r="E6623" t="s">
        <v>194</v>
      </c>
      <c r="F6623" t="s">
        <v>195</v>
      </c>
      <c r="H6623" t="s">
        <v>38</v>
      </c>
      <c r="I6623" t="s">
        <v>196</v>
      </c>
      <c r="J6623">
        <v>1</v>
      </c>
      <c r="K6623" t="s">
        <v>197</v>
      </c>
      <c r="L6623">
        <v>39</v>
      </c>
      <c r="M6623" t="s">
        <v>197</v>
      </c>
      <c r="N6623">
        <v>19</v>
      </c>
      <c r="O6623" t="s">
        <v>86</v>
      </c>
      <c r="P6623">
        <v>64000</v>
      </c>
      <c r="Q6623">
        <v>1</v>
      </c>
      <c r="R6623" t="s">
        <v>17</v>
      </c>
      <c r="S6623" t="s">
        <v>5816</v>
      </c>
      <c r="T6623" t="s">
        <v>5819</v>
      </c>
      <c r="U6623" t="s">
        <v>5824</v>
      </c>
      <c r="V6623" t="s">
        <v>45</v>
      </c>
      <c r="W6623" t="s">
        <v>5817</v>
      </c>
      <c r="X6623">
        <v>1</v>
      </c>
      <c r="Y6623" t="s">
        <v>5818</v>
      </c>
      <c r="Z6623">
        <v>46</v>
      </c>
      <c r="AA6623" t="s">
        <v>5818</v>
      </c>
      <c r="AB6623">
        <v>19</v>
      </c>
      <c r="AC6623" t="s">
        <v>86</v>
      </c>
      <c r="AD6623">
        <v>66455</v>
      </c>
      <c r="AE6623" s="6" t="s">
        <v>5822</v>
      </c>
      <c r="AF6623" t="s">
        <v>5823</v>
      </c>
      <c r="AG6623" s="7">
        <v>43279</v>
      </c>
      <c r="AH6623">
        <v>2018</v>
      </c>
      <c r="AI6623" s="7">
        <v>43279</v>
      </c>
      <c r="AJ6623" t="s">
        <v>5825</v>
      </c>
    </row>
    <row r="6624" spans="1:36" x14ac:dyDescent="0.2">
      <c r="A6624">
        <v>2018</v>
      </c>
      <c r="B6624" t="s">
        <v>5828</v>
      </c>
      <c r="C6624">
        <v>6617</v>
      </c>
      <c r="D6624" t="s">
        <v>20</v>
      </c>
      <c r="E6624" t="s">
        <v>194</v>
      </c>
      <c r="F6624" t="s">
        <v>195</v>
      </c>
      <c r="H6624" t="s">
        <v>38</v>
      </c>
      <c r="I6624" t="s">
        <v>196</v>
      </c>
      <c r="J6624">
        <v>1</v>
      </c>
      <c r="K6624" t="s">
        <v>197</v>
      </c>
      <c r="L6624">
        <v>39</v>
      </c>
      <c r="M6624" t="s">
        <v>197</v>
      </c>
      <c r="N6624">
        <v>19</v>
      </c>
      <c r="O6624" t="s">
        <v>86</v>
      </c>
      <c r="P6624">
        <v>64000</v>
      </c>
      <c r="Q6624">
        <v>1</v>
      </c>
      <c r="R6624" t="s">
        <v>17</v>
      </c>
      <c r="S6624" t="s">
        <v>5816</v>
      </c>
      <c r="T6624" t="s">
        <v>5819</v>
      </c>
      <c r="U6624" t="s">
        <v>5824</v>
      </c>
      <c r="V6624" t="s">
        <v>45</v>
      </c>
      <c r="W6624" t="s">
        <v>5817</v>
      </c>
      <c r="X6624">
        <v>1</v>
      </c>
      <c r="Y6624" t="s">
        <v>5818</v>
      </c>
      <c r="Z6624">
        <v>46</v>
      </c>
      <c r="AA6624" t="s">
        <v>5818</v>
      </c>
      <c r="AB6624">
        <v>19</v>
      </c>
      <c r="AC6624" t="s">
        <v>86</v>
      </c>
      <c r="AD6624">
        <v>66455</v>
      </c>
      <c r="AE6624" s="6" t="s">
        <v>5822</v>
      </c>
      <c r="AF6624" t="s">
        <v>5823</v>
      </c>
      <c r="AG6624" s="7">
        <v>43279</v>
      </c>
      <c r="AH6624">
        <v>2018</v>
      </c>
      <c r="AI6624" s="7">
        <v>43279</v>
      </c>
      <c r="AJ6624" t="s">
        <v>5825</v>
      </c>
    </row>
    <row r="6625" spans="1:36" x14ac:dyDescent="0.2">
      <c r="A6625">
        <v>2018</v>
      </c>
      <c r="B6625" t="s">
        <v>5828</v>
      </c>
      <c r="C6625">
        <v>6618</v>
      </c>
      <c r="D6625" t="s">
        <v>20</v>
      </c>
      <c r="E6625" t="s">
        <v>194</v>
      </c>
      <c r="F6625" t="s">
        <v>195</v>
      </c>
      <c r="H6625" t="s">
        <v>38</v>
      </c>
      <c r="I6625" t="s">
        <v>196</v>
      </c>
      <c r="J6625">
        <v>1</v>
      </c>
      <c r="K6625" t="s">
        <v>197</v>
      </c>
      <c r="L6625">
        <v>39</v>
      </c>
      <c r="M6625" t="s">
        <v>197</v>
      </c>
      <c r="N6625">
        <v>19</v>
      </c>
      <c r="O6625" t="s">
        <v>86</v>
      </c>
      <c r="P6625">
        <v>64000</v>
      </c>
      <c r="Q6625">
        <v>1</v>
      </c>
      <c r="R6625" t="s">
        <v>17</v>
      </c>
      <c r="S6625" t="s">
        <v>5816</v>
      </c>
      <c r="T6625" t="s">
        <v>5819</v>
      </c>
      <c r="U6625" t="s">
        <v>5824</v>
      </c>
      <c r="V6625" t="s">
        <v>45</v>
      </c>
      <c r="W6625" t="s">
        <v>5817</v>
      </c>
      <c r="X6625">
        <v>1</v>
      </c>
      <c r="Y6625" t="s">
        <v>5818</v>
      </c>
      <c r="Z6625">
        <v>46</v>
      </c>
      <c r="AA6625" t="s">
        <v>5818</v>
      </c>
      <c r="AB6625">
        <v>19</v>
      </c>
      <c r="AC6625" t="s">
        <v>86</v>
      </c>
      <c r="AD6625">
        <v>66455</v>
      </c>
      <c r="AE6625" s="6" t="s">
        <v>5822</v>
      </c>
      <c r="AF6625" t="s">
        <v>5823</v>
      </c>
      <c r="AG6625" s="7">
        <v>43279</v>
      </c>
      <c r="AH6625">
        <v>2018</v>
      </c>
      <c r="AI6625" s="7">
        <v>43279</v>
      </c>
      <c r="AJ6625" t="s">
        <v>5825</v>
      </c>
    </row>
    <row r="6626" spans="1:36" x14ac:dyDescent="0.2">
      <c r="A6626">
        <v>2018</v>
      </c>
      <c r="B6626" t="s">
        <v>5828</v>
      </c>
      <c r="C6626">
        <v>6619</v>
      </c>
      <c r="D6626" t="s">
        <v>20</v>
      </c>
      <c r="E6626" t="s">
        <v>194</v>
      </c>
      <c r="F6626" t="s">
        <v>195</v>
      </c>
      <c r="H6626" t="s">
        <v>38</v>
      </c>
      <c r="I6626" t="s">
        <v>196</v>
      </c>
      <c r="J6626">
        <v>1</v>
      </c>
      <c r="K6626" t="s">
        <v>197</v>
      </c>
      <c r="L6626">
        <v>39</v>
      </c>
      <c r="M6626" t="s">
        <v>197</v>
      </c>
      <c r="N6626">
        <v>19</v>
      </c>
      <c r="O6626" t="s">
        <v>86</v>
      </c>
      <c r="P6626">
        <v>64000</v>
      </c>
      <c r="Q6626">
        <v>1</v>
      </c>
      <c r="R6626" t="s">
        <v>17</v>
      </c>
      <c r="S6626" t="s">
        <v>5816</v>
      </c>
      <c r="T6626" t="s">
        <v>5819</v>
      </c>
      <c r="U6626" t="s">
        <v>5824</v>
      </c>
      <c r="V6626" t="s">
        <v>45</v>
      </c>
      <c r="W6626" t="s">
        <v>5817</v>
      </c>
      <c r="X6626">
        <v>1</v>
      </c>
      <c r="Y6626" t="s">
        <v>5818</v>
      </c>
      <c r="Z6626">
        <v>46</v>
      </c>
      <c r="AA6626" t="s">
        <v>5818</v>
      </c>
      <c r="AB6626">
        <v>19</v>
      </c>
      <c r="AC6626" t="s">
        <v>86</v>
      </c>
      <c r="AD6626">
        <v>66455</v>
      </c>
      <c r="AE6626" s="6" t="s">
        <v>5822</v>
      </c>
      <c r="AF6626" t="s">
        <v>5823</v>
      </c>
      <c r="AG6626" s="7">
        <v>43279</v>
      </c>
      <c r="AH6626">
        <v>2018</v>
      </c>
      <c r="AI6626" s="7">
        <v>43279</v>
      </c>
      <c r="AJ6626" t="s">
        <v>5825</v>
      </c>
    </row>
    <row r="6627" spans="1:36" x14ac:dyDescent="0.2">
      <c r="A6627">
        <v>2018</v>
      </c>
      <c r="B6627" t="s">
        <v>5828</v>
      </c>
      <c r="C6627">
        <v>6620</v>
      </c>
      <c r="D6627" t="s">
        <v>20</v>
      </c>
      <c r="E6627" t="s">
        <v>194</v>
      </c>
      <c r="F6627" t="s">
        <v>195</v>
      </c>
      <c r="H6627" t="s">
        <v>38</v>
      </c>
      <c r="I6627" t="s">
        <v>196</v>
      </c>
      <c r="J6627">
        <v>1</v>
      </c>
      <c r="K6627" t="s">
        <v>197</v>
      </c>
      <c r="L6627">
        <v>39</v>
      </c>
      <c r="M6627" t="s">
        <v>197</v>
      </c>
      <c r="N6627">
        <v>19</v>
      </c>
      <c r="O6627" t="s">
        <v>86</v>
      </c>
      <c r="P6627">
        <v>64000</v>
      </c>
      <c r="Q6627">
        <v>1</v>
      </c>
      <c r="R6627" t="s">
        <v>17</v>
      </c>
      <c r="S6627" t="s">
        <v>5816</v>
      </c>
      <c r="T6627" t="s">
        <v>5819</v>
      </c>
      <c r="U6627" t="s">
        <v>5824</v>
      </c>
      <c r="V6627" t="s">
        <v>45</v>
      </c>
      <c r="W6627" t="s">
        <v>5817</v>
      </c>
      <c r="X6627">
        <v>1</v>
      </c>
      <c r="Y6627" t="s">
        <v>5818</v>
      </c>
      <c r="Z6627">
        <v>46</v>
      </c>
      <c r="AA6627" t="s">
        <v>5818</v>
      </c>
      <c r="AB6627">
        <v>19</v>
      </c>
      <c r="AC6627" t="s">
        <v>86</v>
      </c>
      <c r="AD6627">
        <v>66455</v>
      </c>
      <c r="AE6627" s="6" t="s">
        <v>5822</v>
      </c>
      <c r="AF6627" t="s">
        <v>5823</v>
      </c>
      <c r="AG6627" s="7">
        <v>43279</v>
      </c>
      <c r="AH6627">
        <v>2018</v>
      </c>
      <c r="AI6627" s="7">
        <v>43279</v>
      </c>
      <c r="AJ6627" t="s">
        <v>5825</v>
      </c>
    </row>
    <row r="6628" spans="1:36" x14ac:dyDescent="0.2">
      <c r="A6628">
        <v>2018</v>
      </c>
      <c r="B6628" t="s">
        <v>5828</v>
      </c>
      <c r="C6628">
        <v>6621</v>
      </c>
      <c r="D6628" t="s">
        <v>20</v>
      </c>
      <c r="E6628" t="s">
        <v>194</v>
      </c>
      <c r="F6628" t="s">
        <v>195</v>
      </c>
      <c r="H6628" t="s">
        <v>38</v>
      </c>
      <c r="I6628" t="s">
        <v>196</v>
      </c>
      <c r="J6628">
        <v>1</v>
      </c>
      <c r="K6628" t="s">
        <v>197</v>
      </c>
      <c r="L6628">
        <v>39</v>
      </c>
      <c r="M6628" t="s">
        <v>197</v>
      </c>
      <c r="N6628">
        <v>19</v>
      </c>
      <c r="O6628" t="s">
        <v>86</v>
      </c>
      <c r="P6628">
        <v>64000</v>
      </c>
      <c r="Q6628">
        <v>1</v>
      </c>
      <c r="R6628" t="s">
        <v>17</v>
      </c>
      <c r="S6628" t="s">
        <v>5816</v>
      </c>
      <c r="T6628" t="s">
        <v>5819</v>
      </c>
      <c r="U6628" t="s">
        <v>5824</v>
      </c>
      <c r="V6628" t="s">
        <v>45</v>
      </c>
      <c r="W6628" t="s">
        <v>5817</v>
      </c>
      <c r="X6628">
        <v>1</v>
      </c>
      <c r="Y6628" t="s">
        <v>5818</v>
      </c>
      <c r="Z6628">
        <v>46</v>
      </c>
      <c r="AA6628" t="s">
        <v>5818</v>
      </c>
      <c r="AB6628">
        <v>19</v>
      </c>
      <c r="AC6628" t="s">
        <v>86</v>
      </c>
      <c r="AD6628">
        <v>66455</v>
      </c>
      <c r="AE6628" s="6" t="s">
        <v>5822</v>
      </c>
      <c r="AF6628" t="s">
        <v>5823</v>
      </c>
      <c r="AG6628" s="7">
        <v>43279</v>
      </c>
      <c r="AH6628">
        <v>2018</v>
      </c>
      <c r="AI6628" s="7">
        <v>43279</v>
      </c>
      <c r="AJ6628" t="s">
        <v>5825</v>
      </c>
    </row>
    <row r="6629" spans="1:36" x14ac:dyDescent="0.2">
      <c r="A6629">
        <v>2018</v>
      </c>
      <c r="B6629" t="s">
        <v>5828</v>
      </c>
      <c r="C6629">
        <v>6622</v>
      </c>
      <c r="D6629" t="s">
        <v>20</v>
      </c>
      <c r="E6629" t="s">
        <v>194</v>
      </c>
      <c r="F6629" t="s">
        <v>195</v>
      </c>
      <c r="H6629" t="s">
        <v>38</v>
      </c>
      <c r="I6629" t="s">
        <v>196</v>
      </c>
      <c r="J6629">
        <v>1</v>
      </c>
      <c r="K6629" t="s">
        <v>197</v>
      </c>
      <c r="L6629">
        <v>39</v>
      </c>
      <c r="M6629" t="s">
        <v>197</v>
      </c>
      <c r="N6629">
        <v>19</v>
      </c>
      <c r="O6629" t="s">
        <v>86</v>
      </c>
      <c r="P6629">
        <v>64000</v>
      </c>
      <c r="Q6629">
        <v>1</v>
      </c>
      <c r="R6629" t="s">
        <v>17</v>
      </c>
      <c r="S6629" t="s">
        <v>5816</v>
      </c>
      <c r="T6629" t="s">
        <v>5819</v>
      </c>
      <c r="U6629" t="s">
        <v>5824</v>
      </c>
      <c r="V6629" t="s">
        <v>45</v>
      </c>
      <c r="W6629" t="s">
        <v>5817</v>
      </c>
      <c r="X6629">
        <v>1</v>
      </c>
      <c r="Y6629" t="s">
        <v>5818</v>
      </c>
      <c r="Z6629">
        <v>46</v>
      </c>
      <c r="AA6629" t="s">
        <v>5818</v>
      </c>
      <c r="AB6629">
        <v>19</v>
      </c>
      <c r="AC6629" t="s">
        <v>86</v>
      </c>
      <c r="AD6629">
        <v>66455</v>
      </c>
      <c r="AE6629" s="6" t="s">
        <v>5822</v>
      </c>
      <c r="AF6629" t="s">
        <v>5823</v>
      </c>
      <c r="AG6629" s="7">
        <v>43279</v>
      </c>
      <c r="AH6629">
        <v>2018</v>
      </c>
      <c r="AI6629" s="7">
        <v>43279</v>
      </c>
      <c r="AJ6629" t="s">
        <v>5825</v>
      </c>
    </row>
    <row r="6630" spans="1:36" x14ac:dyDescent="0.2">
      <c r="A6630">
        <v>2018</v>
      </c>
      <c r="B6630" t="s">
        <v>5828</v>
      </c>
      <c r="C6630">
        <v>6623</v>
      </c>
      <c r="D6630" t="s">
        <v>20</v>
      </c>
      <c r="E6630" t="s">
        <v>194</v>
      </c>
      <c r="F6630" t="s">
        <v>195</v>
      </c>
      <c r="H6630" t="s">
        <v>38</v>
      </c>
      <c r="I6630" t="s">
        <v>196</v>
      </c>
      <c r="J6630">
        <v>1</v>
      </c>
      <c r="K6630" t="s">
        <v>197</v>
      </c>
      <c r="L6630">
        <v>39</v>
      </c>
      <c r="M6630" t="s">
        <v>197</v>
      </c>
      <c r="N6630">
        <v>19</v>
      </c>
      <c r="O6630" t="s">
        <v>86</v>
      </c>
      <c r="P6630">
        <v>64000</v>
      </c>
      <c r="Q6630">
        <v>1</v>
      </c>
      <c r="R6630" t="s">
        <v>17</v>
      </c>
      <c r="S6630" t="s">
        <v>5816</v>
      </c>
      <c r="T6630" t="s">
        <v>5819</v>
      </c>
      <c r="U6630" t="s">
        <v>5824</v>
      </c>
      <c r="V6630" t="s">
        <v>45</v>
      </c>
      <c r="W6630" t="s">
        <v>5817</v>
      </c>
      <c r="X6630">
        <v>1</v>
      </c>
      <c r="Y6630" t="s">
        <v>5818</v>
      </c>
      <c r="Z6630">
        <v>46</v>
      </c>
      <c r="AA6630" t="s">
        <v>5818</v>
      </c>
      <c r="AB6630">
        <v>19</v>
      </c>
      <c r="AC6630" t="s">
        <v>86</v>
      </c>
      <c r="AD6630">
        <v>66455</v>
      </c>
      <c r="AE6630" s="6" t="s">
        <v>5822</v>
      </c>
      <c r="AF6630" t="s">
        <v>5823</v>
      </c>
      <c r="AG6630" s="7">
        <v>43279</v>
      </c>
      <c r="AH6630">
        <v>2018</v>
      </c>
      <c r="AI6630" s="7">
        <v>43279</v>
      </c>
      <c r="AJ6630" t="s">
        <v>5825</v>
      </c>
    </row>
    <row r="6631" spans="1:36" x14ac:dyDescent="0.2">
      <c r="A6631">
        <v>2018</v>
      </c>
      <c r="B6631" t="s">
        <v>5828</v>
      </c>
      <c r="C6631">
        <v>6624</v>
      </c>
      <c r="D6631" t="s">
        <v>20</v>
      </c>
      <c r="E6631" t="s">
        <v>194</v>
      </c>
      <c r="F6631" t="s">
        <v>195</v>
      </c>
      <c r="H6631" t="s">
        <v>38</v>
      </c>
      <c r="I6631" t="s">
        <v>196</v>
      </c>
      <c r="J6631">
        <v>1</v>
      </c>
      <c r="K6631" t="s">
        <v>197</v>
      </c>
      <c r="L6631">
        <v>39</v>
      </c>
      <c r="M6631" t="s">
        <v>197</v>
      </c>
      <c r="N6631">
        <v>19</v>
      </c>
      <c r="O6631" t="s">
        <v>86</v>
      </c>
      <c r="P6631">
        <v>64000</v>
      </c>
      <c r="Q6631">
        <v>1</v>
      </c>
      <c r="R6631" t="s">
        <v>17</v>
      </c>
      <c r="S6631" t="s">
        <v>5816</v>
      </c>
      <c r="T6631" t="s">
        <v>5819</v>
      </c>
      <c r="U6631" t="s">
        <v>5824</v>
      </c>
      <c r="V6631" t="s">
        <v>45</v>
      </c>
      <c r="W6631" t="s">
        <v>5817</v>
      </c>
      <c r="X6631">
        <v>1</v>
      </c>
      <c r="Y6631" t="s">
        <v>5818</v>
      </c>
      <c r="Z6631">
        <v>46</v>
      </c>
      <c r="AA6631" t="s">
        <v>5818</v>
      </c>
      <c r="AB6631">
        <v>19</v>
      </c>
      <c r="AC6631" t="s">
        <v>86</v>
      </c>
      <c r="AD6631">
        <v>66455</v>
      </c>
      <c r="AE6631" s="6" t="s">
        <v>5822</v>
      </c>
      <c r="AF6631" t="s">
        <v>5823</v>
      </c>
      <c r="AG6631" s="7">
        <v>43279</v>
      </c>
      <c r="AH6631">
        <v>2018</v>
      </c>
      <c r="AI6631" s="7">
        <v>43279</v>
      </c>
      <c r="AJ6631" t="s">
        <v>5825</v>
      </c>
    </row>
    <row r="6632" spans="1:36" x14ac:dyDescent="0.2">
      <c r="A6632">
        <v>2018</v>
      </c>
      <c r="B6632" t="s">
        <v>5828</v>
      </c>
      <c r="C6632">
        <v>6625</v>
      </c>
      <c r="D6632" t="s">
        <v>20</v>
      </c>
      <c r="E6632" t="s">
        <v>194</v>
      </c>
      <c r="F6632" t="s">
        <v>195</v>
      </c>
      <c r="H6632" t="s">
        <v>38</v>
      </c>
      <c r="I6632" t="s">
        <v>196</v>
      </c>
      <c r="J6632">
        <v>1</v>
      </c>
      <c r="K6632" t="s">
        <v>197</v>
      </c>
      <c r="L6632">
        <v>39</v>
      </c>
      <c r="M6632" t="s">
        <v>197</v>
      </c>
      <c r="N6632">
        <v>19</v>
      </c>
      <c r="O6632" t="s">
        <v>86</v>
      </c>
      <c r="P6632">
        <v>64000</v>
      </c>
      <c r="Q6632">
        <v>1</v>
      </c>
      <c r="R6632" t="s">
        <v>17</v>
      </c>
      <c r="S6632" t="s">
        <v>5816</v>
      </c>
      <c r="T6632" t="s">
        <v>5819</v>
      </c>
      <c r="U6632" t="s">
        <v>5824</v>
      </c>
      <c r="V6632" t="s">
        <v>45</v>
      </c>
      <c r="W6632" t="s">
        <v>5817</v>
      </c>
      <c r="X6632">
        <v>1</v>
      </c>
      <c r="Y6632" t="s">
        <v>5818</v>
      </c>
      <c r="Z6632">
        <v>46</v>
      </c>
      <c r="AA6632" t="s">
        <v>5818</v>
      </c>
      <c r="AB6632">
        <v>19</v>
      </c>
      <c r="AC6632" t="s">
        <v>86</v>
      </c>
      <c r="AD6632">
        <v>66455</v>
      </c>
      <c r="AE6632" s="6" t="s">
        <v>5822</v>
      </c>
      <c r="AF6632" t="s">
        <v>5823</v>
      </c>
      <c r="AG6632" s="7">
        <v>43279</v>
      </c>
      <c r="AH6632">
        <v>2018</v>
      </c>
      <c r="AI6632" s="7">
        <v>43279</v>
      </c>
      <c r="AJ6632" t="s">
        <v>5825</v>
      </c>
    </row>
    <row r="6633" spans="1:36" x14ac:dyDescent="0.2">
      <c r="A6633">
        <v>2018</v>
      </c>
      <c r="B6633" t="s">
        <v>5828</v>
      </c>
      <c r="C6633">
        <v>6626</v>
      </c>
      <c r="D6633" t="s">
        <v>20</v>
      </c>
      <c r="E6633" t="s">
        <v>194</v>
      </c>
      <c r="F6633" t="s">
        <v>195</v>
      </c>
      <c r="H6633" t="s">
        <v>38</v>
      </c>
      <c r="I6633" t="s">
        <v>196</v>
      </c>
      <c r="J6633">
        <v>1</v>
      </c>
      <c r="K6633" t="s">
        <v>197</v>
      </c>
      <c r="L6633">
        <v>39</v>
      </c>
      <c r="M6633" t="s">
        <v>197</v>
      </c>
      <c r="N6633">
        <v>19</v>
      </c>
      <c r="O6633" t="s">
        <v>86</v>
      </c>
      <c r="P6633">
        <v>64000</v>
      </c>
      <c r="Q6633">
        <v>1</v>
      </c>
      <c r="R6633" t="s">
        <v>17</v>
      </c>
      <c r="S6633" t="s">
        <v>5816</v>
      </c>
      <c r="T6633" t="s">
        <v>5819</v>
      </c>
      <c r="U6633" t="s">
        <v>5824</v>
      </c>
      <c r="V6633" t="s">
        <v>45</v>
      </c>
      <c r="W6633" t="s">
        <v>5817</v>
      </c>
      <c r="X6633">
        <v>1</v>
      </c>
      <c r="Y6633" t="s">
        <v>5818</v>
      </c>
      <c r="Z6633">
        <v>46</v>
      </c>
      <c r="AA6633" t="s">
        <v>5818</v>
      </c>
      <c r="AB6633">
        <v>19</v>
      </c>
      <c r="AC6633" t="s">
        <v>86</v>
      </c>
      <c r="AD6633">
        <v>66455</v>
      </c>
      <c r="AE6633" s="6" t="s">
        <v>5822</v>
      </c>
      <c r="AF6633" t="s">
        <v>5823</v>
      </c>
      <c r="AG6633" s="7">
        <v>43279</v>
      </c>
      <c r="AH6633">
        <v>2018</v>
      </c>
      <c r="AI6633" s="7">
        <v>43279</v>
      </c>
      <c r="AJ6633" t="s">
        <v>5825</v>
      </c>
    </row>
    <row r="6634" spans="1:36" x14ac:dyDescent="0.2">
      <c r="A6634">
        <v>2018</v>
      </c>
      <c r="B6634" t="s">
        <v>5828</v>
      </c>
      <c r="C6634">
        <v>6627</v>
      </c>
      <c r="D6634" t="s">
        <v>20</v>
      </c>
      <c r="E6634" t="s">
        <v>194</v>
      </c>
      <c r="F6634" t="s">
        <v>195</v>
      </c>
      <c r="H6634" t="s">
        <v>38</v>
      </c>
      <c r="I6634" t="s">
        <v>196</v>
      </c>
      <c r="J6634">
        <v>1</v>
      </c>
      <c r="K6634" t="s">
        <v>197</v>
      </c>
      <c r="L6634">
        <v>39</v>
      </c>
      <c r="M6634" t="s">
        <v>197</v>
      </c>
      <c r="N6634">
        <v>19</v>
      </c>
      <c r="O6634" t="s">
        <v>86</v>
      </c>
      <c r="P6634">
        <v>64000</v>
      </c>
      <c r="Q6634">
        <v>1</v>
      </c>
      <c r="R6634" t="s">
        <v>17</v>
      </c>
      <c r="S6634" t="s">
        <v>5816</v>
      </c>
      <c r="T6634" t="s">
        <v>5819</v>
      </c>
      <c r="U6634" t="s">
        <v>5824</v>
      </c>
      <c r="V6634" t="s">
        <v>45</v>
      </c>
      <c r="W6634" t="s">
        <v>5817</v>
      </c>
      <c r="X6634">
        <v>1</v>
      </c>
      <c r="Y6634" t="s">
        <v>5818</v>
      </c>
      <c r="Z6634">
        <v>46</v>
      </c>
      <c r="AA6634" t="s">
        <v>5818</v>
      </c>
      <c r="AB6634">
        <v>19</v>
      </c>
      <c r="AC6634" t="s">
        <v>86</v>
      </c>
      <c r="AD6634">
        <v>66455</v>
      </c>
      <c r="AE6634" s="6" t="s">
        <v>5822</v>
      </c>
      <c r="AF6634" t="s">
        <v>5823</v>
      </c>
      <c r="AG6634" s="7">
        <v>43279</v>
      </c>
      <c r="AH6634">
        <v>2018</v>
      </c>
      <c r="AI6634" s="7">
        <v>43279</v>
      </c>
      <c r="AJ6634" t="s">
        <v>5825</v>
      </c>
    </row>
    <row r="6635" spans="1:36" x14ac:dyDescent="0.2">
      <c r="A6635">
        <v>2018</v>
      </c>
      <c r="B6635" t="s">
        <v>5828</v>
      </c>
      <c r="C6635">
        <v>6628</v>
      </c>
      <c r="D6635" t="s">
        <v>20</v>
      </c>
      <c r="E6635" t="s">
        <v>194</v>
      </c>
      <c r="F6635" t="s">
        <v>195</v>
      </c>
      <c r="H6635" t="s">
        <v>38</v>
      </c>
      <c r="I6635" t="s">
        <v>196</v>
      </c>
      <c r="J6635">
        <v>1</v>
      </c>
      <c r="K6635" t="s">
        <v>197</v>
      </c>
      <c r="L6635">
        <v>39</v>
      </c>
      <c r="M6635" t="s">
        <v>197</v>
      </c>
      <c r="N6635">
        <v>19</v>
      </c>
      <c r="O6635" t="s">
        <v>86</v>
      </c>
      <c r="P6635">
        <v>64000</v>
      </c>
      <c r="Q6635">
        <v>1</v>
      </c>
      <c r="R6635" t="s">
        <v>17</v>
      </c>
      <c r="S6635" t="s">
        <v>5816</v>
      </c>
      <c r="T6635" t="s">
        <v>5819</v>
      </c>
      <c r="U6635" t="s">
        <v>5824</v>
      </c>
      <c r="V6635" t="s">
        <v>45</v>
      </c>
      <c r="W6635" t="s">
        <v>5817</v>
      </c>
      <c r="X6635">
        <v>1</v>
      </c>
      <c r="Y6635" t="s">
        <v>5818</v>
      </c>
      <c r="Z6635">
        <v>46</v>
      </c>
      <c r="AA6635" t="s">
        <v>5818</v>
      </c>
      <c r="AB6635">
        <v>19</v>
      </c>
      <c r="AC6635" t="s">
        <v>86</v>
      </c>
      <c r="AD6635">
        <v>66455</v>
      </c>
      <c r="AE6635" s="6" t="s">
        <v>5822</v>
      </c>
      <c r="AF6635" t="s">
        <v>5823</v>
      </c>
      <c r="AG6635" s="7">
        <v>43279</v>
      </c>
      <c r="AH6635">
        <v>2018</v>
      </c>
      <c r="AI6635" s="7">
        <v>43279</v>
      </c>
      <c r="AJ6635" t="s">
        <v>5825</v>
      </c>
    </row>
    <row r="6636" spans="1:36" x14ac:dyDescent="0.2">
      <c r="A6636">
        <v>2018</v>
      </c>
      <c r="B6636" t="s">
        <v>5828</v>
      </c>
      <c r="C6636">
        <v>6629</v>
      </c>
      <c r="D6636" t="s">
        <v>20</v>
      </c>
      <c r="E6636" t="s">
        <v>194</v>
      </c>
      <c r="F6636" t="s">
        <v>195</v>
      </c>
      <c r="H6636" t="s">
        <v>38</v>
      </c>
      <c r="I6636" t="s">
        <v>196</v>
      </c>
      <c r="J6636">
        <v>1</v>
      </c>
      <c r="K6636" t="s">
        <v>197</v>
      </c>
      <c r="L6636">
        <v>39</v>
      </c>
      <c r="M6636" t="s">
        <v>197</v>
      </c>
      <c r="N6636">
        <v>19</v>
      </c>
      <c r="O6636" t="s">
        <v>86</v>
      </c>
      <c r="P6636">
        <v>64000</v>
      </c>
      <c r="Q6636">
        <v>1</v>
      </c>
      <c r="R6636" t="s">
        <v>17</v>
      </c>
      <c r="S6636" t="s">
        <v>5816</v>
      </c>
      <c r="T6636" t="s">
        <v>5819</v>
      </c>
      <c r="U6636" t="s">
        <v>5824</v>
      </c>
      <c r="V6636" t="s">
        <v>45</v>
      </c>
      <c r="W6636" t="s">
        <v>5817</v>
      </c>
      <c r="X6636">
        <v>1</v>
      </c>
      <c r="Y6636" t="s">
        <v>5818</v>
      </c>
      <c r="Z6636">
        <v>46</v>
      </c>
      <c r="AA6636" t="s">
        <v>5818</v>
      </c>
      <c r="AB6636">
        <v>19</v>
      </c>
      <c r="AC6636" t="s">
        <v>86</v>
      </c>
      <c r="AD6636">
        <v>66455</v>
      </c>
      <c r="AE6636" s="6" t="s">
        <v>5822</v>
      </c>
      <c r="AF6636" t="s">
        <v>5823</v>
      </c>
      <c r="AG6636" s="7">
        <v>43279</v>
      </c>
      <c r="AH6636">
        <v>2018</v>
      </c>
      <c r="AI6636" s="7">
        <v>43279</v>
      </c>
      <c r="AJ6636" t="s">
        <v>5825</v>
      </c>
    </row>
    <row r="6637" spans="1:36" x14ac:dyDescent="0.2">
      <c r="A6637">
        <v>2018</v>
      </c>
      <c r="B6637" t="s">
        <v>5828</v>
      </c>
      <c r="C6637">
        <v>6630</v>
      </c>
      <c r="D6637" t="s">
        <v>20</v>
      </c>
      <c r="E6637" t="s">
        <v>194</v>
      </c>
      <c r="F6637" t="s">
        <v>195</v>
      </c>
      <c r="H6637" t="s">
        <v>38</v>
      </c>
      <c r="I6637" t="s">
        <v>196</v>
      </c>
      <c r="J6637">
        <v>1</v>
      </c>
      <c r="K6637" t="s">
        <v>197</v>
      </c>
      <c r="L6637">
        <v>39</v>
      </c>
      <c r="M6637" t="s">
        <v>197</v>
      </c>
      <c r="N6637">
        <v>19</v>
      </c>
      <c r="O6637" t="s">
        <v>86</v>
      </c>
      <c r="P6637">
        <v>64000</v>
      </c>
      <c r="Q6637">
        <v>1</v>
      </c>
      <c r="R6637" t="s">
        <v>17</v>
      </c>
      <c r="S6637" t="s">
        <v>5816</v>
      </c>
      <c r="T6637" t="s">
        <v>5819</v>
      </c>
      <c r="U6637" t="s">
        <v>5824</v>
      </c>
      <c r="V6637" t="s">
        <v>45</v>
      </c>
      <c r="W6637" t="s">
        <v>5817</v>
      </c>
      <c r="X6637">
        <v>1</v>
      </c>
      <c r="Y6637" t="s">
        <v>5818</v>
      </c>
      <c r="Z6637">
        <v>46</v>
      </c>
      <c r="AA6637" t="s">
        <v>5818</v>
      </c>
      <c r="AB6637">
        <v>19</v>
      </c>
      <c r="AC6637" t="s">
        <v>86</v>
      </c>
      <c r="AD6637">
        <v>66455</v>
      </c>
      <c r="AE6637" s="6" t="s">
        <v>5822</v>
      </c>
      <c r="AF6637" t="s">
        <v>5823</v>
      </c>
      <c r="AG6637" s="7">
        <v>43279</v>
      </c>
      <c r="AH6637">
        <v>2018</v>
      </c>
      <c r="AI6637" s="7">
        <v>43279</v>
      </c>
      <c r="AJ6637" t="s">
        <v>5825</v>
      </c>
    </row>
    <row r="6638" spans="1:36" x14ac:dyDescent="0.2">
      <c r="A6638">
        <v>2018</v>
      </c>
      <c r="B6638" t="s">
        <v>5828</v>
      </c>
      <c r="C6638">
        <v>6631</v>
      </c>
      <c r="D6638" t="s">
        <v>20</v>
      </c>
      <c r="E6638" t="s">
        <v>194</v>
      </c>
      <c r="F6638" t="s">
        <v>195</v>
      </c>
      <c r="H6638" t="s">
        <v>38</v>
      </c>
      <c r="I6638" t="s">
        <v>196</v>
      </c>
      <c r="J6638">
        <v>1</v>
      </c>
      <c r="K6638" t="s">
        <v>197</v>
      </c>
      <c r="L6638">
        <v>39</v>
      </c>
      <c r="M6638" t="s">
        <v>197</v>
      </c>
      <c r="N6638">
        <v>19</v>
      </c>
      <c r="O6638" t="s">
        <v>86</v>
      </c>
      <c r="P6638">
        <v>64000</v>
      </c>
      <c r="Q6638">
        <v>1</v>
      </c>
      <c r="R6638" t="s">
        <v>17</v>
      </c>
      <c r="S6638" t="s">
        <v>5816</v>
      </c>
      <c r="T6638" t="s">
        <v>5819</v>
      </c>
      <c r="U6638" t="s">
        <v>5824</v>
      </c>
      <c r="V6638" t="s">
        <v>45</v>
      </c>
      <c r="W6638" t="s">
        <v>5817</v>
      </c>
      <c r="X6638">
        <v>1</v>
      </c>
      <c r="Y6638" t="s">
        <v>5818</v>
      </c>
      <c r="Z6638">
        <v>46</v>
      </c>
      <c r="AA6638" t="s">
        <v>5818</v>
      </c>
      <c r="AB6638">
        <v>19</v>
      </c>
      <c r="AC6638" t="s">
        <v>86</v>
      </c>
      <c r="AD6638">
        <v>66455</v>
      </c>
      <c r="AE6638" s="6" t="s">
        <v>5822</v>
      </c>
      <c r="AF6638" t="s">
        <v>5823</v>
      </c>
      <c r="AG6638" s="7">
        <v>43279</v>
      </c>
      <c r="AH6638">
        <v>2018</v>
      </c>
      <c r="AI6638" s="7">
        <v>43279</v>
      </c>
      <c r="AJ6638" t="s">
        <v>5825</v>
      </c>
    </row>
    <row r="6639" spans="1:36" x14ac:dyDescent="0.2">
      <c r="A6639">
        <v>2018</v>
      </c>
      <c r="B6639" t="s">
        <v>5828</v>
      </c>
      <c r="C6639">
        <v>6632</v>
      </c>
      <c r="D6639" t="s">
        <v>20</v>
      </c>
      <c r="E6639" t="s">
        <v>194</v>
      </c>
      <c r="F6639" t="s">
        <v>195</v>
      </c>
      <c r="H6639" t="s">
        <v>38</v>
      </c>
      <c r="I6639" t="s">
        <v>196</v>
      </c>
      <c r="J6639">
        <v>1</v>
      </c>
      <c r="K6639" t="s">
        <v>197</v>
      </c>
      <c r="L6639">
        <v>39</v>
      </c>
      <c r="M6639" t="s">
        <v>197</v>
      </c>
      <c r="N6639">
        <v>19</v>
      </c>
      <c r="O6639" t="s">
        <v>86</v>
      </c>
      <c r="P6639">
        <v>64000</v>
      </c>
      <c r="Q6639">
        <v>1</v>
      </c>
      <c r="R6639" t="s">
        <v>17</v>
      </c>
      <c r="S6639" t="s">
        <v>5816</v>
      </c>
      <c r="T6639" t="s">
        <v>5819</v>
      </c>
      <c r="U6639" t="s">
        <v>5824</v>
      </c>
      <c r="V6639" t="s">
        <v>45</v>
      </c>
      <c r="W6639" t="s">
        <v>5817</v>
      </c>
      <c r="X6639">
        <v>1</v>
      </c>
      <c r="Y6639" t="s">
        <v>5818</v>
      </c>
      <c r="Z6639">
        <v>46</v>
      </c>
      <c r="AA6639" t="s">
        <v>5818</v>
      </c>
      <c r="AB6639">
        <v>19</v>
      </c>
      <c r="AC6639" t="s">
        <v>86</v>
      </c>
      <c r="AD6639">
        <v>66455</v>
      </c>
      <c r="AE6639" s="6" t="s">
        <v>5822</v>
      </c>
      <c r="AF6639" t="s">
        <v>5823</v>
      </c>
      <c r="AG6639" s="7">
        <v>43279</v>
      </c>
      <c r="AH6639">
        <v>2018</v>
      </c>
      <c r="AI6639" s="7">
        <v>43279</v>
      </c>
      <c r="AJ6639" t="s">
        <v>5825</v>
      </c>
    </row>
    <row r="6640" spans="1:36" x14ac:dyDescent="0.2">
      <c r="A6640">
        <v>2018</v>
      </c>
      <c r="B6640" t="s">
        <v>5828</v>
      </c>
      <c r="C6640">
        <v>6633</v>
      </c>
      <c r="D6640" t="s">
        <v>20</v>
      </c>
      <c r="E6640" t="s">
        <v>194</v>
      </c>
      <c r="F6640" t="s">
        <v>195</v>
      </c>
      <c r="H6640" t="s">
        <v>38</v>
      </c>
      <c r="I6640" t="s">
        <v>196</v>
      </c>
      <c r="J6640">
        <v>1</v>
      </c>
      <c r="K6640" t="s">
        <v>197</v>
      </c>
      <c r="L6640">
        <v>39</v>
      </c>
      <c r="M6640" t="s">
        <v>197</v>
      </c>
      <c r="N6640">
        <v>19</v>
      </c>
      <c r="O6640" t="s">
        <v>86</v>
      </c>
      <c r="P6640">
        <v>64000</v>
      </c>
      <c r="Q6640">
        <v>1</v>
      </c>
      <c r="R6640" t="s">
        <v>17</v>
      </c>
      <c r="S6640" t="s">
        <v>5816</v>
      </c>
      <c r="T6640" t="s">
        <v>5819</v>
      </c>
      <c r="U6640" t="s">
        <v>5824</v>
      </c>
      <c r="V6640" t="s">
        <v>45</v>
      </c>
      <c r="W6640" t="s">
        <v>5817</v>
      </c>
      <c r="X6640">
        <v>1</v>
      </c>
      <c r="Y6640" t="s">
        <v>5818</v>
      </c>
      <c r="Z6640">
        <v>46</v>
      </c>
      <c r="AA6640" t="s">
        <v>5818</v>
      </c>
      <c r="AB6640">
        <v>19</v>
      </c>
      <c r="AC6640" t="s">
        <v>86</v>
      </c>
      <c r="AD6640">
        <v>66455</v>
      </c>
      <c r="AE6640" s="6" t="s">
        <v>5822</v>
      </c>
      <c r="AF6640" t="s">
        <v>5823</v>
      </c>
      <c r="AG6640" s="7">
        <v>43279</v>
      </c>
      <c r="AH6640">
        <v>2018</v>
      </c>
      <c r="AI6640" s="7">
        <v>43279</v>
      </c>
      <c r="AJ6640" t="s">
        <v>5825</v>
      </c>
    </row>
    <row r="6641" spans="1:36" x14ac:dyDescent="0.2">
      <c r="A6641">
        <v>2018</v>
      </c>
      <c r="B6641" t="s">
        <v>5828</v>
      </c>
      <c r="C6641">
        <v>6634</v>
      </c>
      <c r="D6641" t="s">
        <v>20</v>
      </c>
      <c r="E6641" t="s">
        <v>194</v>
      </c>
      <c r="F6641" t="s">
        <v>195</v>
      </c>
      <c r="H6641" t="s">
        <v>38</v>
      </c>
      <c r="I6641" t="s">
        <v>196</v>
      </c>
      <c r="J6641">
        <v>1</v>
      </c>
      <c r="K6641" t="s">
        <v>197</v>
      </c>
      <c r="L6641">
        <v>39</v>
      </c>
      <c r="M6641" t="s">
        <v>197</v>
      </c>
      <c r="N6641">
        <v>19</v>
      </c>
      <c r="O6641" t="s">
        <v>86</v>
      </c>
      <c r="P6641">
        <v>64000</v>
      </c>
      <c r="Q6641">
        <v>1</v>
      </c>
      <c r="R6641" t="s">
        <v>17</v>
      </c>
      <c r="S6641" t="s">
        <v>5816</v>
      </c>
      <c r="T6641" t="s">
        <v>5819</v>
      </c>
      <c r="U6641" t="s">
        <v>5824</v>
      </c>
      <c r="V6641" t="s">
        <v>45</v>
      </c>
      <c r="W6641" t="s">
        <v>5817</v>
      </c>
      <c r="X6641">
        <v>1</v>
      </c>
      <c r="Y6641" t="s">
        <v>5818</v>
      </c>
      <c r="Z6641">
        <v>46</v>
      </c>
      <c r="AA6641" t="s">
        <v>5818</v>
      </c>
      <c r="AB6641">
        <v>19</v>
      </c>
      <c r="AC6641" t="s">
        <v>86</v>
      </c>
      <c r="AD6641">
        <v>66455</v>
      </c>
      <c r="AE6641" s="6" t="s">
        <v>5822</v>
      </c>
      <c r="AF6641" t="s">
        <v>5823</v>
      </c>
      <c r="AG6641" s="7">
        <v>43279</v>
      </c>
      <c r="AH6641">
        <v>2018</v>
      </c>
      <c r="AI6641" s="7">
        <v>43279</v>
      </c>
      <c r="AJ6641" t="s">
        <v>5825</v>
      </c>
    </row>
    <row r="6642" spans="1:36" x14ac:dyDescent="0.2">
      <c r="A6642">
        <v>2018</v>
      </c>
      <c r="B6642" t="s">
        <v>5828</v>
      </c>
      <c r="C6642">
        <v>6635</v>
      </c>
      <c r="D6642" t="s">
        <v>20</v>
      </c>
      <c r="E6642" t="s">
        <v>194</v>
      </c>
      <c r="F6642" t="s">
        <v>195</v>
      </c>
      <c r="H6642" t="s">
        <v>38</v>
      </c>
      <c r="I6642" t="s">
        <v>196</v>
      </c>
      <c r="J6642">
        <v>1</v>
      </c>
      <c r="K6642" t="s">
        <v>197</v>
      </c>
      <c r="L6642">
        <v>39</v>
      </c>
      <c r="M6642" t="s">
        <v>197</v>
      </c>
      <c r="N6642">
        <v>19</v>
      </c>
      <c r="O6642" t="s">
        <v>86</v>
      </c>
      <c r="P6642">
        <v>64000</v>
      </c>
      <c r="Q6642">
        <v>1</v>
      </c>
      <c r="R6642" t="s">
        <v>17</v>
      </c>
      <c r="S6642" t="s">
        <v>5816</v>
      </c>
      <c r="T6642" t="s">
        <v>5819</v>
      </c>
      <c r="U6642" t="s">
        <v>5824</v>
      </c>
      <c r="V6642" t="s">
        <v>45</v>
      </c>
      <c r="W6642" t="s">
        <v>5817</v>
      </c>
      <c r="X6642">
        <v>1</v>
      </c>
      <c r="Y6642" t="s">
        <v>5818</v>
      </c>
      <c r="Z6642">
        <v>46</v>
      </c>
      <c r="AA6642" t="s">
        <v>5818</v>
      </c>
      <c r="AB6642">
        <v>19</v>
      </c>
      <c r="AC6642" t="s">
        <v>86</v>
      </c>
      <c r="AD6642">
        <v>66455</v>
      </c>
      <c r="AE6642" s="6" t="s">
        <v>5822</v>
      </c>
      <c r="AF6642" t="s">
        <v>5823</v>
      </c>
      <c r="AG6642" s="7">
        <v>43279</v>
      </c>
      <c r="AH6642">
        <v>2018</v>
      </c>
      <c r="AI6642" s="7">
        <v>43279</v>
      </c>
      <c r="AJ6642" t="s">
        <v>5825</v>
      </c>
    </row>
    <row r="6643" spans="1:36" x14ac:dyDescent="0.2">
      <c r="A6643">
        <v>2018</v>
      </c>
      <c r="B6643" t="s">
        <v>5828</v>
      </c>
      <c r="C6643">
        <v>6636</v>
      </c>
      <c r="D6643" t="s">
        <v>20</v>
      </c>
      <c r="E6643" t="s">
        <v>194</v>
      </c>
      <c r="F6643" t="s">
        <v>195</v>
      </c>
      <c r="H6643" t="s">
        <v>38</v>
      </c>
      <c r="I6643" t="s">
        <v>196</v>
      </c>
      <c r="J6643">
        <v>1</v>
      </c>
      <c r="K6643" t="s">
        <v>197</v>
      </c>
      <c r="L6643">
        <v>39</v>
      </c>
      <c r="M6643" t="s">
        <v>197</v>
      </c>
      <c r="N6643">
        <v>19</v>
      </c>
      <c r="O6643" t="s">
        <v>86</v>
      </c>
      <c r="P6643">
        <v>64000</v>
      </c>
      <c r="Q6643">
        <v>1</v>
      </c>
      <c r="R6643" t="s">
        <v>17</v>
      </c>
      <c r="S6643" t="s">
        <v>5816</v>
      </c>
      <c r="T6643" t="s">
        <v>5819</v>
      </c>
      <c r="U6643" t="s">
        <v>5824</v>
      </c>
      <c r="V6643" t="s">
        <v>45</v>
      </c>
      <c r="W6643" t="s">
        <v>5817</v>
      </c>
      <c r="X6643">
        <v>1</v>
      </c>
      <c r="Y6643" t="s">
        <v>5818</v>
      </c>
      <c r="Z6643">
        <v>46</v>
      </c>
      <c r="AA6643" t="s">
        <v>5818</v>
      </c>
      <c r="AB6643">
        <v>19</v>
      </c>
      <c r="AC6643" t="s">
        <v>86</v>
      </c>
      <c r="AD6643">
        <v>66455</v>
      </c>
      <c r="AE6643" s="6" t="s">
        <v>5822</v>
      </c>
      <c r="AF6643" t="s">
        <v>5823</v>
      </c>
      <c r="AG6643" s="7">
        <v>43279</v>
      </c>
      <c r="AH6643">
        <v>2018</v>
      </c>
      <c r="AI6643" s="7">
        <v>43279</v>
      </c>
      <c r="AJ6643" t="s">
        <v>5825</v>
      </c>
    </row>
    <row r="6644" spans="1:36" x14ac:dyDescent="0.2">
      <c r="A6644">
        <v>2018</v>
      </c>
      <c r="B6644" t="s">
        <v>5828</v>
      </c>
      <c r="C6644">
        <v>6637</v>
      </c>
      <c r="D6644" t="s">
        <v>20</v>
      </c>
      <c r="E6644" t="s">
        <v>194</v>
      </c>
      <c r="F6644" t="s">
        <v>195</v>
      </c>
      <c r="H6644" t="s">
        <v>38</v>
      </c>
      <c r="I6644" t="s">
        <v>196</v>
      </c>
      <c r="J6644">
        <v>1</v>
      </c>
      <c r="K6644" t="s">
        <v>197</v>
      </c>
      <c r="L6644">
        <v>39</v>
      </c>
      <c r="M6644" t="s">
        <v>197</v>
      </c>
      <c r="N6644">
        <v>19</v>
      </c>
      <c r="O6644" t="s">
        <v>86</v>
      </c>
      <c r="P6644">
        <v>64000</v>
      </c>
      <c r="Q6644">
        <v>1</v>
      </c>
      <c r="R6644" t="s">
        <v>17</v>
      </c>
      <c r="S6644" t="s">
        <v>5816</v>
      </c>
      <c r="T6644" t="s">
        <v>5819</v>
      </c>
      <c r="U6644" t="s">
        <v>5824</v>
      </c>
      <c r="V6644" t="s">
        <v>45</v>
      </c>
      <c r="W6644" t="s">
        <v>5817</v>
      </c>
      <c r="X6644">
        <v>1</v>
      </c>
      <c r="Y6644" t="s">
        <v>5818</v>
      </c>
      <c r="Z6644">
        <v>46</v>
      </c>
      <c r="AA6644" t="s">
        <v>5818</v>
      </c>
      <c r="AB6644">
        <v>19</v>
      </c>
      <c r="AC6644" t="s">
        <v>86</v>
      </c>
      <c r="AD6644">
        <v>66455</v>
      </c>
      <c r="AE6644" s="6" t="s">
        <v>5822</v>
      </c>
      <c r="AF6644" t="s">
        <v>5823</v>
      </c>
      <c r="AG6644" s="7">
        <v>43279</v>
      </c>
      <c r="AH6644">
        <v>2018</v>
      </c>
      <c r="AI6644" s="7">
        <v>43279</v>
      </c>
      <c r="AJ6644" t="s">
        <v>5825</v>
      </c>
    </row>
    <row r="6645" spans="1:36" x14ac:dyDescent="0.2">
      <c r="A6645">
        <v>2018</v>
      </c>
      <c r="B6645" t="s">
        <v>5828</v>
      </c>
      <c r="C6645">
        <v>6638</v>
      </c>
      <c r="D6645" t="s">
        <v>20</v>
      </c>
      <c r="E6645" t="s">
        <v>194</v>
      </c>
      <c r="F6645" t="s">
        <v>195</v>
      </c>
      <c r="H6645" t="s">
        <v>38</v>
      </c>
      <c r="I6645" t="s">
        <v>196</v>
      </c>
      <c r="J6645">
        <v>1</v>
      </c>
      <c r="K6645" t="s">
        <v>197</v>
      </c>
      <c r="L6645">
        <v>39</v>
      </c>
      <c r="M6645" t="s">
        <v>197</v>
      </c>
      <c r="N6645">
        <v>19</v>
      </c>
      <c r="O6645" t="s">
        <v>86</v>
      </c>
      <c r="P6645">
        <v>64000</v>
      </c>
      <c r="Q6645">
        <v>1</v>
      </c>
      <c r="R6645" t="s">
        <v>17</v>
      </c>
      <c r="S6645" t="s">
        <v>5816</v>
      </c>
      <c r="T6645" t="s">
        <v>5819</v>
      </c>
      <c r="U6645" t="s">
        <v>5824</v>
      </c>
      <c r="V6645" t="s">
        <v>45</v>
      </c>
      <c r="W6645" t="s">
        <v>5817</v>
      </c>
      <c r="X6645">
        <v>1</v>
      </c>
      <c r="Y6645" t="s">
        <v>5818</v>
      </c>
      <c r="Z6645">
        <v>46</v>
      </c>
      <c r="AA6645" t="s">
        <v>5818</v>
      </c>
      <c r="AB6645">
        <v>19</v>
      </c>
      <c r="AC6645" t="s">
        <v>86</v>
      </c>
      <c r="AD6645">
        <v>66455</v>
      </c>
      <c r="AE6645" s="6" t="s">
        <v>5822</v>
      </c>
      <c r="AF6645" t="s">
        <v>5823</v>
      </c>
      <c r="AG6645" s="7">
        <v>43279</v>
      </c>
      <c r="AH6645">
        <v>2018</v>
      </c>
      <c r="AI6645" s="7">
        <v>43279</v>
      </c>
      <c r="AJ6645" t="s">
        <v>5825</v>
      </c>
    </row>
    <row r="6646" spans="1:36" x14ac:dyDescent="0.2">
      <c r="A6646">
        <v>2018</v>
      </c>
      <c r="B6646" t="s">
        <v>5828</v>
      </c>
      <c r="C6646">
        <v>6639</v>
      </c>
      <c r="D6646" t="s">
        <v>20</v>
      </c>
      <c r="E6646" t="s">
        <v>194</v>
      </c>
      <c r="F6646" t="s">
        <v>195</v>
      </c>
      <c r="H6646" t="s">
        <v>38</v>
      </c>
      <c r="I6646" t="s">
        <v>196</v>
      </c>
      <c r="J6646">
        <v>1</v>
      </c>
      <c r="K6646" t="s">
        <v>197</v>
      </c>
      <c r="L6646">
        <v>39</v>
      </c>
      <c r="M6646" t="s">
        <v>197</v>
      </c>
      <c r="N6646">
        <v>19</v>
      </c>
      <c r="O6646" t="s">
        <v>86</v>
      </c>
      <c r="P6646">
        <v>64000</v>
      </c>
      <c r="Q6646">
        <v>1</v>
      </c>
      <c r="R6646" t="s">
        <v>17</v>
      </c>
      <c r="S6646" t="s">
        <v>5816</v>
      </c>
      <c r="T6646" t="s">
        <v>5819</v>
      </c>
      <c r="U6646" t="s">
        <v>5824</v>
      </c>
      <c r="V6646" t="s">
        <v>45</v>
      </c>
      <c r="W6646" t="s">
        <v>5817</v>
      </c>
      <c r="X6646">
        <v>1</v>
      </c>
      <c r="Y6646" t="s">
        <v>5818</v>
      </c>
      <c r="Z6646">
        <v>46</v>
      </c>
      <c r="AA6646" t="s">
        <v>5818</v>
      </c>
      <c r="AB6646">
        <v>19</v>
      </c>
      <c r="AC6646" t="s">
        <v>86</v>
      </c>
      <c r="AD6646">
        <v>66455</v>
      </c>
      <c r="AE6646" s="6" t="s">
        <v>5822</v>
      </c>
      <c r="AF6646" t="s">
        <v>5823</v>
      </c>
      <c r="AG6646" s="7">
        <v>43279</v>
      </c>
      <c r="AH6646">
        <v>2018</v>
      </c>
      <c r="AI6646" s="7">
        <v>43279</v>
      </c>
      <c r="AJ6646" t="s">
        <v>5825</v>
      </c>
    </row>
    <row r="6647" spans="1:36" x14ac:dyDescent="0.2">
      <c r="A6647">
        <v>2018</v>
      </c>
      <c r="B6647" t="s">
        <v>5828</v>
      </c>
      <c r="C6647">
        <v>6640</v>
      </c>
      <c r="D6647" t="s">
        <v>20</v>
      </c>
      <c r="E6647" t="s">
        <v>194</v>
      </c>
      <c r="F6647" t="s">
        <v>195</v>
      </c>
      <c r="H6647" t="s">
        <v>38</v>
      </c>
      <c r="I6647" t="s">
        <v>196</v>
      </c>
      <c r="J6647">
        <v>1</v>
      </c>
      <c r="K6647" t="s">
        <v>197</v>
      </c>
      <c r="L6647">
        <v>39</v>
      </c>
      <c r="M6647" t="s">
        <v>197</v>
      </c>
      <c r="N6647">
        <v>19</v>
      </c>
      <c r="O6647" t="s">
        <v>86</v>
      </c>
      <c r="P6647">
        <v>64000</v>
      </c>
      <c r="Q6647">
        <v>1</v>
      </c>
      <c r="R6647" t="s">
        <v>17</v>
      </c>
      <c r="S6647" t="s">
        <v>5816</v>
      </c>
      <c r="T6647" t="s">
        <v>5819</v>
      </c>
      <c r="U6647" t="s">
        <v>5824</v>
      </c>
      <c r="V6647" t="s">
        <v>45</v>
      </c>
      <c r="W6647" t="s">
        <v>5817</v>
      </c>
      <c r="X6647">
        <v>1</v>
      </c>
      <c r="Y6647" t="s">
        <v>5818</v>
      </c>
      <c r="Z6647">
        <v>46</v>
      </c>
      <c r="AA6647" t="s">
        <v>5818</v>
      </c>
      <c r="AB6647">
        <v>19</v>
      </c>
      <c r="AC6647" t="s">
        <v>86</v>
      </c>
      <c r="AD6647">
        <v>66455</v>
      </c>
      <c r="AE6647" s="6" t="s">
        <v>5822</v>
      </c>
      <c r="AF6647" t="s">
        <v>5823</v>
      </c>
      <c r="AG6647" s="7">
        <v>43279</v>
      </c>
      <c r="AH6647">
        <v>2018</v>
      </c>
      <c r="AI6647" s="7">
        <v>43279</v>
      </c>
      <c r="AJ6647" t="s">
        <v>5825</v>
      </c>
    </row>
    <row r="6648" spans="1:36" x14ac:dyDescent="0.2">
      <c r="A6648">
        <v>2018</v>
      </c>
      <c r="B6648" t="s">
        <v>5828</v>
      </c>
      <c r="C6648">
        <v>6641</v>
      </c>
      <c r="D6648" t="s">
        <v>20</v>
      </c>
      <c r="E6648" t="s">
        <v>194</v>
      </c>
      <c r="F6648" t="s">
        <v>195</v>
      </c>
      <c r="H6648" t="s">
        <v>38</v>
      </c>
      <c r="I6648" t="s">
        <v>196</v>
      </c>
      <c r="J6648">
        <v>1</v>
      </c>
      <c r="K6648" t="s">
        <v>197</v>
      </c>
      <c r="L6648">
        <v>39</v>
      </c>
      <c r="M6648" t="s">
        <v>197</v>
      </c>
      <c r="N6648">
        <v>19</v>
      </c>
      <c r="O6648" t="s">
        <v>86</v>
      </c>
      <c r="P6648">
        <v>64000</v>
      </c>
      <c r="Q6648">
        <v>1</v>
      </c>
      <c r="R6648" t="s">
        <v>17</v>
      </c>
      <c r="S6648" t="s">
        <v>5816</v>
      </c>
      <c r="T6648" t="s">
        <v>5819</v>
      </c>
      <c r="U6648" t="s">
        <v>5824</v>
      </c>
      <c r="V6648" t="s">
        <v>45</v>
      </c>
      <c r="W6648" t="s">
        <v>5817</v>
      </c>
      <c r="X6648">
        <v>1</v>
      </c>
      <c r="Y6648" t="s">
        <v>5818</v>
      </c>
      <c r="Z6648">
        <v>46</v>
      </c>
      <c r="AA6648" t="s">
        <v>5818</v>
      </c>
      <c r="AB6648">
        <v>19</v>
      </c>
      <c r="AC6648" t="s">
        <v>86</v>
      </c>
      <c r="AD6648">
        <v>66455</v>
      </c>
      <c r="AE6648" s="6" t="s">
        <v>5822</v>
      </c>
      <c r="AF6648" t="s">
        <v>5823</v>
      </c>
      <c r="AG6648" s="7">
        <v>43279</v>
      </c>
      <c r="AH6648">
        <v>2018</v>
      </c>
      <c r="AI6648" s="7">
        <v>43279</v>
      </c>
      <c r="AJ6648" t="s">
        <v>5825</v>
      </c>
    </row>
    <row r="6649" spans="1:36" x14ac:dyDescent="0.2">
      <c r="A6649">
        <v>2018</v>
      </c>
      <c r="B6649" t="s">
        <v>5828</v>
      </c>
      <c r="C6649">
        <v>6642</v>
      </c>
      <c r="D6649" t="s">
        <v>20</v>
      </c>
      <c r="E6649" t="s">
        <v>194</v>
      </c>
      <c r="F6649" t="s">
        <v>195</v>
      </c>
      <c r="H6649" t="s">
        <v>38</v>
      </c>
      <c r="I6649" t="s">
        <v>196</v>
      </c>
      <c r="J6649">
        <v>1</v>
      </c>
      <c r="K6649" t="s">
        <v>197</v>
      </c>
      <c r="L6649">
        <v>39</v>
      </c>
      <c r="M6649" t="s">
        <v>197</v>
      </c>
      <c r="N6649">
        <v>19</v>
      </c>
      <c r="O6649" t="s">
        <v>86</v>
      </c>
      <c r="P6649">
        <v>64000</v>
      </c>
      <c r="Q6649">
        <v>1</v>
      </c>
      <c r="R6649" t="s">
        <v>17</v>
      </c>
      <c r="S6649" t="s">
        <v>5816</v>
      </c>
      <c r="T6649" t="s">
        <v>5819</v>
      </c>
      <c r="U6649" t="s">
        <v>5824</v>
      </c>
      <c r="V6649" t="s">
        <v>45</v>
      </c>
      <c r="W6649" t="s">
        <v>5817</v>
      </c>
      <c r="X6649">
        <v>1</v>
      </c>
      <c r="Y6649" t="s">
        <v>5818</v>
      </c>
      <c r="Z6649">
        <v>46</v>
      </c>
      <c r="AA6649" t="s">
        <v>5818</v>
      </c>
      <c r="AB6649">
        <v>19</v>
      </c>
      <c r="AC6649" t="s">
        <v>86</v>
      </c>
      <c r="AD6649">
        <v>66455</v>
      </c>
      <c r="AE6649" s="6" t="s">
        <v>5822</v>
      </c>
      <c r="AF6649" t="s">
        <v>5823</v>
      </c>
      <c r="AG6649" s="7">
        <v>43279</v>
      </c>
      <c r="AH6649">
        <v>2018</v>
      </c>
      <c r="AI6649" s="7">
        <v>43279</v>
      </c>
      <c r="AJ6649" t="s">
        <v>5825</v>
      </c>
    </row>
    <row r="6650" spans="1:36" x14ac:dyDescent="0.2">
      <c r="A6650">
        <v>2018</v>
      </c>
      <c r="B6650" t="s">
        <v>5828</v>
      </c>
      <c r="C6650">
        <v>6643</v>
      </c>
      <c r="D6650" t="s">
        <v>20</v>
      </c>
      <c r="E6650" t="s">
        <v>194</v>
      </c>
      <c r="F6650" t="s">
        <v>195</v>
      </c>
      <c r="H6650" t="s">
        <v>38</v>
      </c>
      <c r="I6650" t="s">
        <v>196</v>
      </c>
      <c r="J6650">
        <v>1</v>
      </c>
      <c r="K6650" t="s">
        <v>197</v>
      </c>
      <c r="L6650">
        <v>39</v>
      </c>
      <c r="M6650" t="s">
        <v>197</v>
      </c>
      <c r="N6650">
        <v>19</v>
      </c>
      <c r="O6650" t="s">
        <v>86</v>
      </c>
      <c r="P6650">
        <v>64000</v>
      </c>
      <c r="Q6650">
        <v>1</v>
      </c>
      <c r="R6650" t="s">
        <v>17</v>
      </c>
      <c r="S6650" t="s">
        <v>5816</v>
      </c>
      <c r="T6650" t="s">
        <v>5819</v>
      </c>
      <c r="U6650" t="s">
        <v>5824</v>
      </c>
      <c r="V6650" t="s">
        <v>45</v>
      </c>
      <c r="W6650" t="s">
        <v>5817</v>
      </c>
      <c r="X6650">
        <v>1</v>
      </c>
      <c r="Y6650" t="s">
        <v>5818</v>
      </c>
      <c r="Z6650">
        <v>46</v>
      </c>
      <c r="AA6650" t="s">
        <v>5818</v>
      </c>
      <c r="AB6650">
        <v>19</v>
      </c>
      <c r="AC6650" t="s">
        <v>86</v>
      </c>
      <c r="AD6650">
        <v>66455</v>
      </c>
      <c r="AE6650" s="6" t="s">
        <v>5822</v>
      </c>
      <c r="AF6650" t="s">
        <v>5823</v>
      </c>
      <c r="AG6650" s="7">
        <v>43279</v>
      </c>
      <c r="AH6650">
        <v>2018</v>
      </c>
      <c r="AI6650" s="7">
        <v>43279</v>
      </c>
      <c r="AJ6650" t="s">
        <v>5825</v>
      </c>
    </row>
    <row r="6651" spans="1:36" x14ac:dyDescent="0.2">
      <c r="A6651">
        <v>2018</v>
      </c>
      <c r="B6651" t="s">
        <v>5828</v>
      </c>
      <c r="C6651">
        <v>6644</v>
      </c>
      <c r="D6651" t="s">
        <v>20</v>
      </c>
      <c r="E6651" t="s">
        <v>194</v>
      </c>
      <c r="F6651" t="s">
        <v>195</v>
      </c>
      <c r="H6651" t="s">
        <v>38</v>
      </c>
      <c r="I6651" t="s">
        <v>196</v>
      </c>
      <c r="J6651">
        <v>1</v>
      </c>
      <c r="K6651" t="s">
        <v>197</v>
      </c>
      <c r="L6651">
        <v>39</v>
      </c>
      <c r="M6651" t="s">
        <v>197</v>
      </c>
      <c r="N6651">
        <v>19</v>
      </c>
      <c r="O6651" t="s">
        <v>86</v>
      </c>
      <c r="P6651">
        <v>64000</v>
      </c>
      <c r="Q6651">
        <v>1</v>
      </c>
      <c r="R6651" t="s">
        <v>17</v>
      </c>
      <c r="S6651" t="s">
        <v>5816</v>
      </c>
      <c r="T6651" t="s">
        <v>5819</v>
      </c>
      <c r="U6651" t="s">
        <v>5824</v>
      </c>
      <c r="V6651" t="s">
        <v>45</v>
      </c>
      <c r="W6651" t="s">
        <v>5817</v>
      </c>
      <c r="X6651">
        <v>1</v>
      </c>
      <c r="Y6651" t="s">
        <v>5818</v>
      </c>
      <c r="Z6651">
        <v>46</v>
      </c>
      <c r="AA6651" t="s">
        <v>5818</v>
      </c>
      <c r="AB6651">
        <v>19</v>
      </c>
      <c r="AC6651" t="s">
        <v>86</v>
      </c>
      <c r="AD6651">
        <v>66455</v>
      </c>
      <c r="AE6651" s="6" t="s">
        <v>5822</v>
      </c>
      <c r="AF6651" t="s">
        <v>5823</v>
      </c>
      <c r="AG6651" s="7">
        <v>43279</v>
      </c>
      <c r="AH6651">
        <v>2018</v>
      </c>
      <c r="AI6651" s="7">
        <v>43279</v>
      </c>
      <c r="AJ6651" t="s">
        <v>5825</v>
      </c>
    </row>
    <row r="6652" spans="1:36" x14ac:dyDescent="0.2">
      <c r="A6652">
        <v>2018</v>
      </c>
      <c r="B6652" t="s">
        <v>5828</v>
      </c>
      <c r="C6652">
        <v>6645</v>
      </c>
      <c r="D6652" t="s">
        <v>20</v>
      </c>
      <c r="E6652" t="s">
        <v>194</v>
      </c>
      <c r="F6652" t="s">
        <v>195</v>
      </c>
      <c r="H6652" t="s">
        <v>38</v>
      </c>
      <c r="I6652" t="s">
        <v>196</v>
      </c>
      <c r="J6652">
        <v>1</v>
      </c>
      <c r="K6652" t="s">
        <v>197</v>
      </c>
      <c r="L6652">
        <v>39</v>
      </c>
      <c r="M6652" t="s">
        <v>197</v>
      </c>
      <c r="N6652">
        <v>19</v>
      </c>
      <c r="O6652" t="s">
        <v>86</v>
      </c>
      <c r="P6652">
        <v>64000</v>
      </c>
      <c r="Q6652">
        <v>1</v>
      </c>
      <c r="R6652" t="s">
        <v>17</v>
      </c>
      <c r="S6652" t="s">
        <v>5816</v>
      </c>
      <c r="T6652" t="s">
        <v>5819</v>
      </c>
      <c r="U6652" t="s">
        <v>5824</v>
      </c>
      <c r="V6652" t="s">
        <v>45</v>
      </c>
      <c r="W6652" t="s">
        <v>5817</v>
      </c>
      <c r="X6652">
        <v>1</v>
      </c>
      <c r="Y6652" t="s">
        <v>5818</v>
      </c>
      <c r="Z6652">
        <v>46</v>
      </c>
      <c r="AA6652" t="s">
        <v>5818</v>
      </c>
      <c r="AB6652">
        <v>19</v>
      </c>
      <c r="AC6652" t="s">
        <v>86</v>
      </c>
      <c r="AD6652">
        <v>66455</v>
      </c>
      <c r="AE6652" s="6" t="s">
        <v>5822</v>
      </c>
      <c r="AF6652" t="s">
        <v>5823</v>
      </c>
      <c r="AG6652" s="7">
        <v>43279</v>
      </c>
      <c r="AH6652">
        <v>2018</v>
      </c>
      <c r="AI6652" s="7">
        <v>43279</v>
      </c>
      <c r="AJ6652" t="s">
        <v>5825</v>
      </c>
    </row>
    <row r="6653" spans="1:36" x14ac:dyDescent="0.2">
      <c r="A6653">
        <v>2018</v>
      </c>
      <c r="B6653" t="s">
        <v>5828</v>
      </c>
      <c r="C6653">
        <v>6646</v>
      </c>
      <c r="D6653" t="s">
        <v>20</v>
      </c>
      <c r="E6653" t="s">
        <v>194</v>
      </c>
      <c r="F6653" t="s">
        <v>195</v>
      </c>
      <c r="H6653" t="s">
        <v>38</v>
      </c>
      <c r="I6653" t="s">
        <v>196</v>
      </c>
      <c r="J6653">
        <v>1</v>
      </c>
      <c r="K6653" t="s">
        <v>197</v>
      </c>
      <c r="L6653">
        <v>39</v>
      </c>
      <c r="M6653" t="s">
        <v>197</v>
      </c>
      <c r="N6653">
        <v>19</v>
      </c>
      <c r="O6653" t="s">
        <v>86</v>
      </c>
      <c r="P6653">
        <v>64000</v>
      </c>
      <c r="Q6653">
        <v>1</v>
      </c>
      <c r="R6653" t="s">
        <v>17</v>
      </c>
      <c r="S6653" t="s">
        <v>5816</v>
      </c>
      <c r="T6653" t="s">
        <v>5819</v>
      </c>
      <c r="U6653" t="s">
        <v>5824</v>
      </c>
      <c r="V6653" t="s">
        <v>45</v>
      </c>
      <c r="W6653" t="s">
        <v>5817</v>
      </c>
      <c r="X6653">
        <v>1</v>
      </c>
      <c r="Y6653" t="s">
        <v>5818</v>
      </c>
      <c r="Z6653">
        <v>46</v>
      </c>
      <c r="AA6653" t="s">
        <v>5818</v>
      </c>
      <c r="AB6653">
        <v>19</v>
      </c>
      <c r="AC6653" t="s">
        <v>86</v>
      </c>
      <c r="AD6653">
        <v>66455</v>
      </c>
      <c r="AE6653" s="6" t="s">
        <v>5822</v>
      </c>
      <c r="AF6653" t="s">
        <v>5823</v>
      </c>
      <c r="AG6653" s="7">
        <v>43279</v>
      </c>
      <c r="AH6653">
        <v>2018</v>
      </c>
      <c r="AI6653" s="7">
        <v>43279</v>
      </c>
      <c r="AJ6653" t="s">
        <v>5825</v>
      </c>
    </row>
    <row r="6654" spans="1:36" x14ac:dyDescent="0.2">
      <c r="A6654">
        <v>2018</v>
      </c>
      <c r="B6654" t="s">
        <v>5828</v>
      </c>
      <c r="C6654">
        <v>6647</v>
      </c>
      <c r="D6654" t="s">
        <v>20</v>
      </c>
      <c r="E6654" t="s">
        <v>194</v>
      </c>
      <c r="F6654" t="s">
        <v>195</v>
      </c>
      <c r="H6654" t="s">
        <v>38</v>
      </c>
      <c r="I6654" t="s">
        <v>196</v>
      </c>
      <c r="J6654">
        <v>1</v>
      </c>
      <c r="K6654" t="s">
        <v>197</v>
      </c>
      <c r="L6654">
        <v>39</v>
      </c>
      <c r="M6654" t="s">
        <v>197</v>
      </c>
      <c r="N6654">
        <v>19</v>
      </c>
      <c r="O6654" t="s">
        <v>86</v>
      </c>
      <c r="P6654">
        <v>64000</v>
      </c>
      <c r="Q6654">
        <v>1</v>
      </c>
      <c r="R6654" t="s">
        <v>17</v>
      </c>
      <c r="S6654" t="s">
        <v>5816</v>
      </c>
      <c r="T6654" t="s">
        <v>5819</v>
      </c>
      <c r="U6654" t="s">
        <v>5824</v>
      </c>
      <c r="V6654" t="s">
        <v>45</v>
      </c>
      <c r="W6654" t="s">
        <v>5817</v>
      </c>
      <c r="X6654">
        <v>1</v>
      </c>
      <c r="Y6654" t="s">
        <v>5818</v>
      </c>
      <c r="Z6654">
        <v>46</v>
      </c>
      <c r="AA6654" t="s">
        <v>5818</v>
      </c>
      <c r="AB6654">
        <v>19</v>
      </c>
      <c r="AC6654" t="s">
        <v>86</v>
      </c>
      <c r="AD6654">
        <v>66455</v>
      </c>
      <c r="AE6654" s="6" t="s">
        <v>5822</v>
      </c>
      <c r="AF6654" t="s">
        <v>5823</v>
      </c>
      <c r="AG6654" s="7">
        <v>43279</v>
      </c>
      <c r="AH6654">
        <v>2018</v>
      </c>
      <c r="AI6654" s="7">
        <v>43279</v>
      </c>
      <c r="AJ6654" t="s">
        <v>5825</v>
      </c>
    </row>
    <row r="6655" spans="1:36" x14ac:dyDescent="0.2">
      <c r="A6655">
        <v>2018</v>
      </c>
      <c r="B6655" t="s">
        <v>5828</v>
      </c>
      <c r="C6655">
        <v>6648</v>
      </c>
      <c r="D6655" t="s">
        <v>20</v>
      </c>
      <c r="E6655" t="s">
        <v>194</v>
      </c>
      <c r="F6655" t="s">
        <v>195</v>
      </c>
      <c r="H6655" t="s">
        <v>38</v>
      </c>
      <c r="I6655" t="s">
        <v>196</v>
      </c>
      <c r="J6655">
        <v>1</v>
      </c>
      <c r="K6655" t="s">
        <v>197</v>
      </c>
      <c r="L6655">
        <v>39</v>
      </c>
      <c r="M6655" t="s">
        <v>197</v>
      </c>
      <c r="N6655">
        <v>19</v>
      </c>
      <c r="O6655" t="s">
        <v>86</v>
      </c>
      <c r="P6655">
        <v>64000</v>
      </c>
      <c r="Q6655">
        <v>1</v>
      </c>
      <c r="R6655" t="s">
        <v>17</v>
      </c>
      <c r="S6655" t="s">
        <v>5816</v>
      </c>
      <c r="T6655" t="s">
        <v>5819</v>
      </c>
      <c r="U6655" t="s">
        <v>5824</v>
      </c>
      <c r="V6655" t="s">
        <v>45</v>
      </c>
      <c r="W6655" t="s">
        <v>5817</v>
      </c>
      <c r="X6655">
        <v>1</v>
      </c>
      <c r="Y6655" t="s">
        <v>5818</v>
      </c>
      <c r="Z6655">
        <v>46</v>
      </c>
      <c r="AA6655" t="s">
        <v>5818</v>
      </c>
      <c r="AB6655">
        <v>19</v>
      </c>
      <c r="AC6655" t="s">
        <v>86</v>
      </c>
      <c r="AD6655">
        <v>66455</v>
      </c>
      <c r="AE6655" s="6" t="s">
        <v>5822</v>
      </c>
      <c r="AF6655" t="s">
        <v>5823</v>
      </c>
      <c r="AG6655" s="7">
        <v>43279</v>
      </c>
      <c r="AH6655">
        <v>2018</v>
      </c>
      <c r="AI6655" s="7">
        <v>43279</v>
      </c>
      <c r="AJ6655" t="s">
        <v>5825</v>
      </c>
    </row>
    <row r="6656" spans="1:36" x14ac:dyDescent="0.2">
      <c r="A6656">
        <v>2018</v>
      </c>
      <c r="B6656" t="s">
        <v>5828</v>
      </c>
      <c r="C6656">
        <v>6649</v>
      </c>
      <c r="D6656" t="s">
        <v>20</v>
      </c>
      <c r="E6656" t="s">
        <v>194</v>
      </c>
      <c r="F6656" t="s">
        <v>195</v>
      </c>
      <c r="H6656" t="s">
        <v>38</v>
      </c>
      <c r="I6656" t="s">
        <v>196</v>
      </c>
      <c r="J6656">
        <v>1</v>
      </c>
      <c r="K6656" t="s">
        <v>197</v>
      </c>
      <c r="L6656">
        <v>39</v>
      </c>
      <c r="M6656" t="s">
        <v>197</v>
      </c>
      <c r="N6656">
        <v>19</v>
      </c>
      <c r="O6656" t="s">
        <v>86</v>
      </c>
      <c r="P6656">
        <v>64000</v>
      </c>
      <c r="Q6656">
        <v>1</v>
      </c>
      <c r="R6656" t="s">
        <v>17</v>
      </c>
      <c r="S6656" t="s">
        <v>5816</v>
      </c>
      <c r="T6656" t="s">
        <v>5819</v>
      </c>
      <c r="U6656" t="s">
        <v>5824</v>
      </c>
      <c r="V6656" t="s">
        <v>45</v>
      </c>
      <c r="W6656" t="s">
        <v>5817</v>
      </c>
      <c r="X6656">
        <v>1</v>
      </c>
      <c r="Y6656" t="s">
        <v>5818</v>
      </c>
      <c r="Z6656">
        <v>46</v>
      </c>
      <c r="AA6656" t="s">
        <v>5818</v>
      </c>
      <c r="AB6656">
        <v>19</v>
      </c>
      <c r="AC6656" t="s">
        <v>86</v>
      </c>
      <c r="AD6656">
        <v>66455</v>
      </c>
      <c r="AE6656" s="6" t="s">
        <v>5822</v>
      </c>
      <c r="AF6656" t="s">
        <v>5823</v>
      </c>
      <c r="AG6656" s="7">
        <v>43279</v>
      </c>
      <c r="AH6656">
        <v>2018</v>
      </c>
      <c r="AI6656" s="7">
        <v>43279</v>
      </c>
      <c r="AJ6656" t="s">
        <v>5825</v>
      </c>
    </row>
    <row r="6657" spans="1:36" x14ac:dyDescent="0.2">
      <c r="A6657">
        <v>2018</v>
      </c>
      <c r="B6657" t="s">
        <v>5828</v>
      </c>
      <c r="C6657">
        <v>6650</v>
      </c>
      <c r="D6657" t="s">
        <v>20</v>
      </c>
      <c r="E6657" t="s">
        <v>194</v>
      </c>
      <c r="F6657" t="s">
        <v>195</v>
      </c>
      <c r="H6657" t="s">
        <v>38</v>
      </c>
      <c r="I6657" t="s">
        <v>196</v>
      </c>
      <c r="J6657">
        <v>1</v>
      </c>
      <c r="K6657" t="s">
        <v>197</v>
      </c>
      <c r="L6657">
        <v>39</v>
      </c>
      <c r="M6657" t="s">
        <v>197</v>
      </c>
      <c r="N6657">
        <v>19</v>
      </c>
      <c r="O6657" t="s">
        <v>86</v>
      </c>
      <c r="P6657">
        <v>64000</v>
      </c>
      <c r="Q6657">
        <v>1</v>
      </c>
      <c r="R6657" t="s">
        <v>17</v>
      </c>
      <c r="S6657" t="s">
        <v>5816</v>
      </c>
      <c r="T6657" t="s">
        <v>5819</v>
      </c>
      <c r="U6657" t="s">
        <v>5824</v>
      </c>
      <c r="V6657" t="s">
        <v>45</v>
      </c>
      <c r="W6657" t="s">
        <v>5817</v>
      </c>
      <c r="X6657">
        <v>1</v>
      </c>
      <c r="Y6657" t="s">
        <v>5818</v>
      </c>
      <c r="Z6657">
        <v>46</v>
      </c>
      <c r="AA6657" t="s">
        <v>5818</v>
      </c>
      <c r="AB6657">
        <v>19</v>
      </c>
      <c r="AC6657" t="s">
        <v>86</v>
      </c>
      <c r="AD6657">
        <v>66455</v>
      </c>
      <c r="AE6657" s="6" t="s">
        <v>5822</v>
      </c>
      <c r="AF6657" t="s">
        <v>5823</v>
      </c>
      <c r="AG6657" s="7">
        <v>43279</v>
      </c>
      <c r="AH6657">
        <v>2018</v>
      </c>
      <c r="AI6657" s="7">
        <v>43279</v>
      </c>
      <c r="AJ6657" t="s">
        <v>5825</v>
      </c>
    </row>
    <row r="6658" spans="1:36" x14ac:dyDescent="0.2">
      <c r="A6658">
        <v>2018</v>
      </c>
      <c r="B6658" t="s">
        <v>5828</v>
      </c>
      <c r="C6658">
        <v>6651</v>
      </c>
      <c r="D6658" t="s">
        <v>20</v>
      </c>
      <c r="E6658" t="s">
        <v>194</v>
      </c>
      <c r="F6658" t="s">
        <v>195</v>
      </c>
      <c r="H6658" t="s">
        <v>38</v>
      </c>
      <c r="I6658" t="s">
        <v>196</v>
      </c>
      <c r="J6658">
        <v>1</v>
      </c>
      <c r="K6658" t="s">
        <v>197</v>
      </c>
      <c r="L6658">
        <v>39</v>
      </c>
      <c r="M6658" t="s">
        <v>197</v>
      </c>
      <c r="N6658">
        <v>19</v>
      </c>
      <c r="O6658" t="s">
        <v>86</v>
      </c>
      <c r="P6658">
        <v>64000</v>
      </c>
      <c r="Q6658">
        <v>1</v>
      </c>
      <c r="R6658" t="s">
        <v>17</v>
      </c>
      <c r="S6658" t="s">
        <v>5816</v>
      </c>
      <c r="T6658" t="s">
        <v>5819</v>
      </c>
      <c r="U6658" t="s">
        <v>5824</v>
      </c>
      <c r="V6658" t="s">
        <v>45</v>
      </c>
      <c r="W6658" t="s">
        <v>5817</v>
      </c>
      <c r="X6658">
        <v>1</v>
      </c>
      <c r="Y6658" t="s">
        <v>5818</v>
      </c>
      <c r="Z6658">
        <v>46</v>
      </c>
      <c r="AA6658" t="s">
        <v>5818</v>
      </c>
      <c r="AB6658">
        <v>19</v>
      </c>
      <c r="AC6658" t="s">
        <v>86</v>
      </c>
      <c r="AD6658">
        <v>66455</v>
      </c>
      <c r="AE6658" s="6" t="s">
        <v>5822</v>
      </c>
      <c r="AF6658" t="s">
        <v>5823</v>
      </c>
      <c r="AG6658" s="7">
        <v>43279</v>
      </c>
      <c r="AH6658">
        <v>2018</v>
      </c>
      <c r="AI6658" s="7">
        <v>43279</v>
      </c>
      <c r="AJ6658" t="s">
        <v>5825</v>
      </c>
    </row>
    <row r="6659" spans="1:36" x14ac:dyDescent="0.2">
      <c r="A6659">
        <v>2018</v>
      </c>
      <c r="B6659" t="s">
        <v>5828</v>
      </c>
      <c r="C6659">
        <v>6652</v>
      </c>
      <c r="D6659" t="s">
        <v>20</v>
      </c>
      <c r="E6659" t="s">
        <v>194</v>
      </c>
      <c r="F6659" t="s">
        <v>195</v>
      </c>
      <c r="H6659" t="s">
        <v>38</v>
      </c>
      <c r="I6659" t="s">
        <v>196</v>
      </c>
      <c r="J6659">
        <v>1</v>
      </c>
      <c r="K6659" t="s">
        <v>197</v>
      </c>
      <c r="L6659">
        <v>39</v>
      </c>
      <c r="M6659" t="s">
        <v>197</v>
      </c>
      <c r="N6659">
        <v>19</v>
      </c>
      <c r="O6659" t="s">
        <v>86</v>
      </c>
      <c r="P6659">
        <v>64000</v>
      </c>
      <c r="Q6659">
        <v>1</v>
      </c>
      <c r="R6659" t="s">
        <v>17</v>
      </c>
      <c r="S6659" t="s">
        <v>5816</v>
      </c>
      <c r="T6659" t="s">
        <v>5819</v>
      </c>
      <c r="U6659" t="s">
        <v>5824</v>
      </c>
      <c r="V6659" t="s">
        <v>45</v>
      </c>
      <c r="W6659" t="s">
        <v>5817</v>
      </c>
      <c r="X6659">
        <v>1</v>
      </c>
      <c r="Y6659" t="s">
        <v>5818</v>
      </c>
      <c r="Z6659">
        <v>46</v>
      </c>
      <c r="AA6659" t="s">
        <v>5818</v>
      </c>
      <c r="AB6659">
        <v>19</v>
      </c>
      <c r="AC6659" t="s">
        <v>86</v>
      </c>
      <c r="AD6659">
        <v>66455</v>
      </c>
      <c r="AE6659" s="6" t="s">
        <v>5822</v>
      </c>
      <c r="AF6659" t="s">
        <v>5823</v>
      </c>
      <c r="AG6659" s="7">
        <v>43279</v>
      </c>
      <c r="AH6659">
        <v>2018</v>
      </c>
      <c r="AI6659" s="7">
        <v>43279</v>
      </c>
      <c r="AJ6659" t="s">
        <v>5825</v>
      </c>
    </row>
    <row r="6660" spans="1:36" x14ac:dyDescent="0.2">
      <c r="A6660">
        <v>2018</v>
      </c>
      <c r="B6660" t="s">
        <v>5828</v>
      </c>
      <c r="C6660">
        <v>6653</v>
      </c>
      <c r="D6660" t="s">
        <v>20</v>
      </c>
      <c r="E6660" t="s">
        <v>194</v>
      </c>
      <c r="F6660" t="s">
        <v>195</v>
      </c>
      <c r="H6660" t="s">
        <v>38</v>
      </c>
      <c r="I6660" t="s">
        <v>196</v>
      </c>
      <c r="J6660">
        <v>1</v>
      </c>
      <c r="K6660" t="s">
        <v>197</v>
      </c>
      <c r="L6660">
        <v>39</v>
      </c>
      <c r="M6660" t="s">
        <v>197</v>
      </c>
      <c r="N6660">
        <v>19</v>
      </c>
      <c r="O6660" t="s">
        <v>86</v>
      </c>
      <c r="P6660">
        <v>64000</v>
      </c>
      <c r="Q6660">
        <v>1</v>
      </c>
      <c r="R6660" t="s">
        <v>17</v>
      </c>
      <c r="S6660" t="s">
        <v>5816</v>
      </c>
      <c r="T6660" t="s">
        <v>5819</v>
      </c>
      <c r="U6660" t="s">
        <v>5824</v>
      </c>
      <c r="V6660" t="s">
        <v>45</v>
      </c>
      <c r="W6660" t="s">
        <v>5817</v>
      </c>
      <c r="X6660">
        <v>1</v>
      </c>
      <c r="Y6660" t="s">
        <v>5818</v>
      </c>
      <c r="Z6660">
        <v>46</v>
      </c>
      <c r="AA6660" t="s">
        <v>5818</v>
      </c>
      <c r="AB6660">
        <v>19</v>
      </c>
      <c r="AC6660" t="s">
        <v>86</v>
      </c>
      <c r="AD6660">
        <v>66455</v>
      </c>
      <c r="AE6660" s="6" t="s">
        <v>5822</v>
      </c>
      <c r="AF6660" t="s">
        <v>5823</v>
      </c>
      <c r="AG6660" s="7">
        <v>43279</v>
      </c>
      <c r="AH6660">
        <v>2018</v>
      </c>
      <c r="AI6660" s="7">
        <v>43279</v>
      </c>
      <c r="AJ6660" t="s">
        <v>5825</v>
      </c>
    </row>
    <row r="6661" spans="1:36" x14ac:dyDescent="0.2">
      <c r="A6661">
        <v>2018</v>
      </c>
      <c r="B6661" t="s">
        <v>5828</v>
      </c>
      <c r="C6661">
        <v>6654</v>
      </c>
      <c r="D6661" t="s">
        <v>20</v>
      </c>
      <c r="E6661" t="s">
        <v>194</v>
      </c>
      <c r="F6661" t="s">
        <v>195</v>
      </c>
      <c r="H6661" t="s">
        <v>38</v>
      </c>
      <c r="I6661" t="s">
        <v>196</v>
      </c>
      <c r="J6661">
        <v>1</v>
      </c>
      <c r="K6661" t="s">
        <v>197</v>
      </c>
      <c r="L6661">
        <v>39</v>
      </c>
      <c r="M6661" t="s">
        <v>197</v>
      </c>
      <c r="N6661">
        <v>19</v>
      </c>
      <c r="O6661" t="s">
        <v>86</v>
      </c>
      <c r="P6661">
        <v>64000</v>
      </c>
      <c r="Q6661">
        <v>1</v>
      </c>
      <c r="R6661" t="s">
        <v>17</v>
      </c>
      <c r="S6661" t="s">
        <v>5816</v>
      </c>
      <c r="T6661" t="s">
        <v>5819</v>
      </c>
      <c r="U6661" t="s">
        <v>5824</v>
      </c>
      <c r="V6661" t="s">
        <v>45</v>
      </c>
      <c r="W6661" t="s">
        <v>5817</v>
      </c>
      <c r="X6661">
        <v>1</v>
      </c>
      <c r="Y6661" t="s">
        <v>5818</v>
      </c>
      <c r="Z6661">
        <v>46</v>
      </c>
      <c r="AA6661" t="s">
        <v>5818</v>
      </c>
      <c r="AB6661">
        <v>19</v>
      </c>
      <c r="AC6661" t="s">
        <v>86</v>
      </c>
      <c r="AD6661">
        <v>66455</v>
      </c>
      <c r="AE6661" s="6" t="s">
        <v>5822</v>
      </c>
      <c r="AF6661" t="s">
        <v>5823</v>
      </c>
      <c r="AG6661" s="7">
        <v>43279</v>
      </c>
      <c r="AH6661">
        <v>2018</v>
      </c>
      <c r="AI6661" s="7">
        <v>43279</v>
      </c>
      <c r="AJ6661" t="s">
        <v>5825</v>
      </c>
    </row>
    <row r="6662" spans="1:36" x14ac:dyDescent="0.2">
      <c r="A6662">
        <v>2018</v>
      </c>
      <c r="B6662" t="s">
        <v>5828</v>
      </c>
      <c r="C6662">
        <v>6655</v>
      </c>
      <c r="D6662" t="s">
        <v>20</v>
      </c>
      <c r="E6662" t="s">
        <v>194</v>
      </c>
      <c r="F6662" t="s">
        <v>195</v>
      </c>
      <c r="H6662" t="s">
        <v>38</v>
      </c>
      <c r="I6662" t="s">
        <v>196</v>
      </c>
      <c r="J6662">
        <v>1</v>
      </c>
      <c r="K6662" t="s">
        <v>197</v>
      </c>
      <c r="L6662">
        <v>39</v>
      </c>
      <c r="M6662" t="s">
        <v>197</v>
      </c>
      <c r="N6662">
        <v>19</v>
      </c>
      <c r="O6662" t="s">
        <v>86</v>
      </c>
      <c r="P6662">
        <v>64000</v>
      </c>
      <c r="Q6662">
        <v>1</v>
      </c>
      <c r="R6662" t="s">
        <v>17</v>
      </c>
      <c r="S6662" t="s">
        <v>5816</v>
      </c>
      <c r="T6662" t="s">
        <v>5819</v>
      </c>
      <c r="U6662" t="s">
        <v>5824</v>
      </c>
      <c r="V6662" t="s">
        <v>45</v>
      </c>
      <c r="W6662" t="s">
        <v>5817</v>
      </c>
      <c r="X6662">
        <v>1</v>
      </c>
      <c r="Y6662" t="s">
        <v>5818</v>
      </c>
      <c r="Z6662">
        <v>46</v>
      </c>
      <c r="AA6662" t="s">
        <v>5818</v>
      </c>
      <c r="AB6662">
        <v>19</v>
      </c>
      <c r="AC6662" t="s">
        <v>86</v>
      </c>
      <c r="AD6662">
        <v>66455</v>
      </c>
      <c r="AE6662" s="6" t="s">
        <v>5822</v>
      </c>
      <c r="AF6662" t="s">
        <v>5823</v>
      </c>
      <c r="AG6662" s="7">
        <v>43279</v>
      </c>
      <c r="AH6662">
        <v>2018</v>
      </c>
      <c r="AI6662" s="7">
        <v>43279</v>
      </c>
      <c r="AJ6662" t="s">
        <v>5825</v>
      </c>
    </row>
    <row r="6663" spans="1:36" x14ac:dyDescent="0.2">
      <c r="A6663">
        <v>2018</v>
      </c>
      <c r="B6663" t="s">
        <v>5828</v>
      </c>
      <c r="C6663">
        <v>6656</v>
      </c>
      <c r="D6663" t="s">
        <v>20</v>
      </c>
      <c r="E6663" t="s">
        <v>194</v>
      </c>
      <c r="F6663" t="s">
        <v>195</v>
      </c>
      <c r="H6663" t="s">
        <v>38</v>
      </c>
      <c r="I6663" t="s">
        <v>196</v>
      </c>
      <c r="J6663">
        <v>1</v>
      </c>
      <c r="K6663" t="s">
        <v>197</v>
      </c>
      <c r="L6663">
        <v>39</v>
      </c>
      <c r="M6663" t="s">
        <v>197</v>
      </c>
      <c r="N6663">
        <v>19</v>
      </c>
      <c r="O6663" t="s">
        <v>86</v>
      </c>
      <c r="P6663">
        <v>64000</v>
      </c>
      <c r="Q6663">
        <v>1</v>
      </c>
      <c r="R6663" t="s">
        <v>17</v>
      </c>
      <c r="S6663" t="s">
        <v>5816</v>
      </c>
      <c r="T6663" t="s">
        <v>5819</v>
      </c>
      <c r="U6663" t="s">
        <v>5824</v>
      </c>
      <c r="V6663" t="s">
        <v>45</v>
      </c>
      <c r="W6663" t="s">
        <v>5817</v>
      </c>
      <c r="X6663">
        <v>1</v>
      </c>
      <c r="Y6663" t="s">
        <v>5818</v>
      </c>
      <c r="Z6663">
        <v>46</v>
      </c>
      <c r="AA6663" t="s">
        <v>5818</v>
      </c>
      <c r="AB6663">
        <v>19</v>
      </c>
      <c r="AC6663" t="s">
        <v>86</v>
      </c>
      <c r="AD6663">
        <v>66455</v>
      </c>
      <c r="AE6663" s="6" t="s">
        <v>5822</v>
      </c>
      <c r="AF6663" t="s">
        <v>5823</v>
      </c>
      <c r="AG6663" s="7">
        <v>43279</v>
      </c>
      <c r="AH6663">
        <v>2018</v>
      </c>
      <c r="AI6663" s="7">
        <v>43279</v>
      </c>
      <c r="AJ6663" t="s">
        <v>5825</v>
      </c>
    </row>
    <row r="6664" spans="1:36" x14ac:dyDescent="0.2">
      <c r="A6664">
        <v>2018</v>
      </c>
      <c r="B6664" t="s">
        <v>5828</v>
      </c>
      <c r="C6664">
        <v>6657</v>
      </c>
      <c r="D6664" t="s">
        <v>20</v>
      </c>
      <c r="E6664" t="s">
        <v>194</v>
      </c>
      <c r="F6664" t="s">
        <v>195</v>
      </c>
      <c r="H6664" t="s">
        <v>38</v>
      </c>
      <c r="I6664" t="s">
        <v>196</v>
      </c>
      <c r="J6664">
        <v>1</v>
      </c>
      <c r="K6664" t="s">
        <v>197</v>
      </c>
      <c r="L6664">
        <v>39</v>
      </c>
      <c r="M6664" t="s">
        <v>197</v>
      </c>
      <c r="N6664">
        <v>19</v>
      </c>
      <c r="O6664" t="s">
        <v>86</v>
      </c>
      <c r="P6664">
        <v>64000</v>
      </c>
      <c r="Q6664">
        <v>1</v>
      </c>
      <c r="R6664" t="s">
        <v>17</v>
      </c>
      <c r="S6664" t="s">
        <v>5816</v>
      </c>
      <c r="T6664" t="s">
        <v>5819</v>
      </c>
      <c r="U6664" t="s">
        <v>5824</v>
      </c>
      <c r="V6664" t="s">
        <v>45</v>
      </c>
      <c r="W6664" t="s">
        <v>5817</v>
      </c>
      <c r="X6664">
        <v>1</v>
      </c>
      <c r="Y6664" t="s">
        <v>5818</v>
      </c>
      <c r="Z6664">
        <v>46</v>
      </c>
      <c r="AA6664" t="s">
        <v>5818</v>
      </c>
      <c r="AB6664">
        <v>19</v>
      </c>
      <c r="AC6664" t="s">
        <v>86</v>
      </c>
      <c r="AD6664">
        <v>66455</v>
      </c>
      <c r="AE6664" s="6" t="s">
        <v>5822</v>
      </c>
      <c r="AF6664" t="s">
        <v>5823</v>
      </c>
      <c r="AG6664" s="7">
        <v>43279</v>
      </c>
      <c r="AH6664">
        <v>2018</v>
      </c>
      <c r="AI6664" s="7">
        <v>43279</v>
      </c>
      <c r="AJ6664" t="s">
        <v>5825</v>
      </c>
    </row>
    <row r="6665" spans="1:36" x14ac:dyDescent="0.2">
      <c r="A6665">
        <v>2018</v>
      </c>
      <c r="B6665" t="s">
        <v>5828</v>
      </c>
      <c r="C6665">
        <v>6658</v>
      </c>
      <c r="D6665" t="s">
        <v>20</v>
      </c>
      <c r="E6665" t="s">
        <v>194</v>
      </c>
      <c r="F6665" t="s">
        <v>195</v>
      </c>
      <c r="H6665" t="s">
        <v>38</v>
      </c>
      <c r="I6665" t="s">
        <v>196</v>
      </c>
      <c r="J6665">
        <v>1</v>
      </c>
      <c r="K6665" t="s">
        <v>197</v>
      </c>
      <c r="L6665">
        <v>39</v>
      </c>
      <c r="M6665" t="s">
        <v>197</v>
      </c>
      <c r="N6665">
        <v>19</v>
      </c>
      <c r="O6665" t="s">
        <v>86</v>
      </c>
      <c r="P6665">
        <v>64000</v>
      </c>
      <c r="Q6665">
        <v>1</v>
      </c>
      <c r="R6665" t="s">
        <v>17</v>
      </c>
      <c r="S6665" t="s">
        <v>5816</v>
      </c>
      <c r="T6665" t="s">
        <v>5819</v>
      </c>
      <c r="U6665" t="s">
        <v>5824</v>
      </c>
      <c r="V6665" t="s">
        <v>45</v>
      </c>
      <c r="W6665" t="s">
        <v>5817</v>
      </c>
      <c r="X6665">
        <v>1</v>
      </c>
      <c r="Y6665" t="s">
        <v>5818</v>
      </c>
      <c r="Z6665">
        <v>46</v>
      </c>
      <c r="AA6665" t="s">
        <v>5818</v>
      </c>
      <c r="AB6665">
        <v>19</v>
      </c>
      <c r="AC6665" t="s">
        <v>86</v>
      </c>
      <c r="AD6665">
        <v>66455</v>
      </c>
      <c r="AE6665" s="6" t="s">
        <v>5822</v>
      </c>
      <c r="AF6665" t="s">
        <v>5823</v>
      </c>
      <c r="AG6665" s="7">
        <v>43279</v>
      </c>
      <c r="AH6665">
        <v>2018</v>
      </c>
      <c r="AI6665" s="7">
        <v>43279</v>
      </c>
      <c r="AJ6665" t="s">
        <v>5825</v>
      </c>
    </row>
    <row r="6666" spans="1:36" x14ac:dyDescent="0.2">
      <c r="A6666">
        <v>2018</v>
      </c>
      <c r="B6666" t="s">
        <v>5828</v>
      </c>
      <c r="C6666">
        <v>6659</v>
      </c>
      <c r="D6666" t="s">
        <v>20</v>
      </c>
      <c r="E6666" t="s">
        <v>194</v>
      </c>
      <c r="F6666" t="s">
        <v>195</v>
      </c>
      <c r="H6666" t="s">
        <v>38</v>
      </c>
      <c r="I6666" t="s">
        <v>196</v>
      </c>
      <c r="J6666">
        <v>1</v>
      </c>
      <c r="K6666" t="s">
        <v>197</v>
      </c>
      <c r="L6666">
        <v>39</v>
      </c>
      <c r="M6666" t="s">
        <v>197</v>
      </c>
      <c r="N6666">
        <v>19</v>
      </c>
      <c r="O6666" t="s">
        <v>86</v>
      </c>
      <c r="P6666">
        <v>64000</v>
      </c>
      <c r="Q6666">
        <v>1</v>
      </c>
      <c r="R6666" t="s">
        <v>17</v>
      </c>
      <c r="S6666" t="s">
        <v>5816</v>
      </c>
      <c r="T6666" t="s">
        <v>5819</v>
      </c>
      <c r="U6666" t="s">
        <v>5824</v>
      </c>
      <c r="V6666" t="s">
        <v>45</v>
      </c>
      <c r="W6666" t="s">
        <v>5817</v>
      </c>
      <c r="X6666">
        <v>1</v>
      </c>
      <c r="Y6666" t="s">
        <v>5818</v>
      </c>
      <c r="Z6666">
        <v>46</v>
      </c>
      <c r="AA6666" t="s">
        <v>5818</v>
      </c>
      <c r="AB6666">
        <v>19</v>
      </c>
      <c r="AC6666" t="s">
        <v>86</v>
      </c>
      <c r="AD6666">
        <v>66455</v>
      </c>
      <c r="AE6666" s="6" t="s">
        <v>5822</v>
      </c>
      <c r="AF6666" t="s">
        <v>5823</v>
      </c>
      <c r="AG6666" s="7">
        <v>43279</v>
      </c>
      <c r="AH6666">
        <v>2018</v>
      </c>
      <c r="AI6666" s="7">
        <v>43279</v>
      </c>
      <c r="AJ6666" t="s">
        <v>5825</v>
      </c>
    </row>
    <row r="6667" spans="1:36" x14ac:dyDescent="0.2">
      <c r="A6667">
        <v>2018</v>
      </c>
      <c r="B6667" t="s">
        <v>5828</v>
      </c>
      <c r="C6667">
        <v>6660</v>
      </c>
      <c r="D6667" t="s">
        <v>20</v>
      </c>
      <c r="E6667" t="s">
        <v>194</v>
      </c>
      <c r="F6667" t="s">
        <v>195</v>
      </c>
      <c r="H6667" t="s">
        <v>38</v>
      </c>
      <c r="I6667" t="s">
        <v>196</v>
      </c>
      <c r="J6667">
        <v>1</v>
      </c>
      <c r="K6667" t="s">
        <v>197</v>
      </c>
      <c r="L6667">
        <v>39</v>
      </c>
      <c r="M6667" t="s">
        <v>197</v>
      </c>
      <c r="N6667">
        <v>19</v>
      </c>
      <c r="O6667" t="s">
        <v>86</v>
      </c>
      <c r="P6667">
        <v>64000</v>
      </c>
      <c r="Q6667">
        <v>1</v>
      </c>
      <c r="R6667" t="s">
        <v>17</v>
      </c>
      <c r="S6667" t="s">
        <v>5816</v>
      </c>
      <c r="T6667" t="s">
        <v>5819</v>
      </c>
      <c r="U6667" t="s">
        <v>5824</v>
      </c>
      <c r="V6667" t="s">
        <v>45</v>
      </c>
      <c r="W6667" t="s">
        <v>5817</v>
      </c>
      <c r="X6667">
        <v>1</v>
      </c>
      <c r="Y6667" t="s">
        <v>5818</v>
      </c>
      <c r="Z6667">
        <v>46</v>
      </c>
      <c r="AA6667" t="s">
        <v>5818</v>
      </c>
      <c r="AB6667">
        <v>19</v>
      </c>
      <c r="AC6667" t="s">
        <v>86</v>
      </c>
      <c r="AD6667">
        <v>66455</v>
      </c>
      <c r="AE6667" s="6" t="s">
        <v>5822</v>
      </c>
      <c r="AF6667" t="s">
        <v>5823</v>
      </c>
      <c r="AG6667" s="7">
        <v>43279</v>
      </c>
      <c r="AH6667">
        <v>2018</v>
      </c>
      <c r="AI6667" s="7">
        <v>43279</v>
      </c>
      <c r="AJ6667" t="s">
        <v>5825</v>
      </c>
    </row>
    <row r="6668" spans="1:36" x14ac:dyDescent="0.2">
      <c r="A6668">
        <v>2018</v>
      </c>
      <c r="B6668" t="s">
        <v>5828</v>
      </c>
      <c r="C6668">
        <v>6661</v>
      </c>
      <c r="D6668" t="s">
        <v>20</v>
      </c>
      <c r="E6668" t="s">
        <v>194</v>
      </c>
      <c r="F6668" t="s">
        <v>195</v>
      </c>
      <c r="H6668" t="s">
        <v>38</v>
      </c>
      <c r="I6668" t="s">
        <v>196</v>
      </c>
      <c r="J6668">
        <v>1</v>
      </c>
      <c r="K6668" t="s">
        <v>197</v>
      </c>
      <c r="L6668">
        <v>39</v>
      </c>
      <c r="M6668" t="s">
        <v>197</v>
      </c>
      <c r="N6668">
        <v>19</v>
      </c>
      <c r="O6668" t="s">
        <v>86</v>
      </c>
      <c r="P6668">
        <v>64000</v>
      </c>
      <c r="Q6668">
        <v>1</v>
      </c>
      <c r="R6668" t="s">
        <v>17</v>
      </c>
      <c r="S6668" t="s">
        <v>5816</v>
      </c>
      <c r="T6668" t="s">
        <v>5819</v>
      </c>
      <c r="U6668" t="s">
        <v>5824</v>
      </c>
      <c r="V6668" t="s">
        <v>45</v>
      </c>
      <c r="W6668" t="s">
        <v>5817</v>
      </c>
      <c r="X6668">
        <v>1</v>
      </c>
      <c r="Y6668" t="s">
        <v>5818</v>
      </c>
      <c r="Z6668">
        <v>46</v>
      </c>
      <c r="AA6668" t="s">
        <v>5818</v>
      </c>
      <c r="AB6668">
        <v>19</v>
      </c>
      <c r="AC6668" t="s">
        <v>86</v>
      </c>
      <c r="AD6668">
        <v>66455</v>
      </c>
      <c r="AE6668" s="6" t="s">
        <v>5822</v>
      </c>
      <c r="AF6668" t="s">
        <v>5823</v>
      </c>
      <c r="AG6668" s="7">
        <v>43279</v>
      </c>
      <c r="AH6668">
        <v>2018</v>
      </c>
      <c r="AI6668" s="7">
        <v>43279</v>
      </c>
      <c r="AJ6668" t="s">
        <v>5825</v>
      </c>
    </row>
    <row r="6669" spans="1:36" x14ac:dyDescent="0.2">
      <c r="A6669">
        <v>2018</v>
      </c>
      <c r="B6669" t="s">
        <v>5828</v>
      </c>
      <c r="C6669">
        <v>6662</v>
      </c>
      <c r="D6669" t="s">
        <v>20</v>
      </c>
      <c r="E6669" t="s">
        <v>194</v>
      </c>
      <c r="F6669" t="s">
        <v>195</v>
      </c>
      <c r="H6669" t="s">
        <v>38</v>
      </c>
      <c r="I6669" t="s">
        <v>196</v>
      </c>
      <c r="J6669">
        <v>1</v>
      </c>
      <c r="K6669" t="s">
        <v>197</v>
      </c>
      <c r="L6669">
        <v>39</v>
      </c>
      <c r="M6669" t="s">
        <v>197</v>
      </c>
      <c r="N6669">
        <v>19</v>
      </c>
      <c r="O6669" t="s">
        <v>86</v>
      </c>
      <c r="P6669">
        <v>64000</v>
      </c>
      <c r="Q6669">
        <v>1</v>
      </c>
      <c r="R6669" t="s">
        <v>17</v>
      </c>
      <c r="S6669" t="s">
        <v>5816</v>
      </c>
      <c r="T6669" t="s">
        <v>5819</v>
      </c>
      <c r="U6669" t="s">
        <v>5824</v>
      </c>
      <c r="V6669" t="s">
        <v>45</v>
      </c>
      <c r="W6669" t="s">
        <v>5817</v>
      </c>
      <c r="X6669">
        <v>1</v>
      </c>
      <c r="Y6669" t="s">
        <v>5818</v>
      </c>
      <c r="Z6669">
        <v>46</v>
      </c>
      <c r="AA6669" t="s">
        <v>5818</v>
      </c>
      <c r="AB6669">
        <v>19</v>
      </c>
      <c r="AC6669" t="s">
        <v>86</v>
      </c>
      <c r="AD6669">
        <v>66455</v>
      </c>
      <c r="AE6669" s="6" t="s">
        <v>5822</v>
      </c>
      <c r="AF6669" t="s">
        <v>5823</v>
      </c>
      <c r="AG6669" s="7">
        <v>43279</v>
      </c>
      <c r="AH6669">
        <v>2018</v>
      </c>
      <c r="AI6669" s="7">
        <v>43279</v>
      </c>
      <c r="AJ6669" t="s">
        <v>5825</v>
      </c>
    </row>
    <row r="6670" spans="1:36" x14ac:dyDescent="0.2">
      <c r="A6670">
        <v>2018</v>
      </c>
      <c r="B6670" t="s">
        <v>5828</v>
      </c>
      <c r="C6670">
        <v>6663</v>
      </c>
      <c r="D6670" t="s">
        <v>20</v>
      </c>
      <c r="E6670" t="s">
        <v>194</v>
      </c>
      <c r="F6670" t="s">
        <v>195</v>
      </c>
      <c r="H6670" t="s">
        <v>38</v>
      </c>
      <c r="I6670" t="s">
        <v>196</v>
      </c>
      <c r="J6670">
        <v>1</v>
      </c>
      <c r="K6670" t="s">
        <v>197</v>
      </c>
      <c r="L6670">
        <v>39</v>
      </c>
      <c r="M6670" t="s">
        <v>197</v>
      </c>
      <c r="N6670">
        <v>19</v>
      </c>
      <c r="O6670" t="s">
        <v>86</v>
      </c>
      <c r="P6670">
        <v>64000</v>
      </c>
      <c r="Q6670">
        <v>1</v>
      </c>
      <c r="R6670" t="s">
        <v>17</v>
      </c>
      <c r="S6670" t="s">
        <v>5816</v>
      </c>
      <c r="T6670" t="s">
        <v>5819</v>
      </c>
      <c r="U6670" t="s">
        <v>5824</v>
      </c>
      <c r="V6670" t="s">
        <v>45</v>
      </c>
      <c r="W6670" t="s">
        <v>5817</v>
      </c>
      <c r="X6670">
        <v>1</v>
      </c>
      <c r="Y6670" t="s">
        <v>5818</v>
      </c>
      <c r="Z6670">
        <v>46</v>
      </c>
      <c r="AA6670" t="s">
        <v>5818</v>
      </c>
      <c r="AB6670">
        <v>19</v>
      </c>
      <c r="AC6670" t="s">
        <v>86</v>
      </c>
      <c r="AD6670">
        <v>66455</v>
      </c>
      <c r="AE6670" s="6" t="s">
        <v>5822</v>
      </c>
      <c r="AF6670" t="s">
        <v>5823</v>
      </c>
      <c r="AG6670" s="7">
        <v>43279</v>
      </c>
      <c r="AH6670">
        <v>2018</v>
      </c>
      <c r="AI6670" s="7">
        <v>43279</v>
      </c>
      <c r="AJ6670" t="s">
        <v>5825</v>
      </c>
    </row>
    <row r="6671" spans="1:36" x14ac:dyDescent="0.2">
      <c r="A6671">
        <v>2018</v>
      </c>
      <c r="B6671" t="s">
        <v>5828</v>
      </c>
      <c r="C6671">
        <v>6664</v>
      </c>
      <c r="D6671" t="s">
        <v>20</v>
      </c>
      <c r="E6671" t="s">
        <v>194</v>
      </c>
      <c r="F6671" t="s">
        <v>195</v>
      </c>
      <c r="H6671" t="s">
        <v>38</v>
      </c>
      <c r="I6671" t="s">
        <v>196</v>
      </c>
      <c r="J6671">
        <v>1</v>
      </c>
      <c r="K6671" t="s">
        <v>197</v>
      </c>
      <c r="L6671">
        <v>39</v>
      </c>
      <c r="M6671" t="s">
        <v>197</v>
      </c>
      <c r="N6671">
        <v>19</v>
      </c>
      <c r="O6671" t="s">
        <v>86</v>
      </c>
      <c r="P6671">
        <v>64000</v>
      </c>
      <c r="Q6671">
        <v>1</v>
      </c>
      <c r="R6671" t="s">
        <v>17</v>
      </c>
      <c r="S6671" t="s">
        <v>5816</v>
      </c>
      <c r="T6671" t="s">
        <v>5819</v>
      </c>
      <c r="U6671" t="s">
        <v>5824</v>
      </c>
      <c r="V6671" t="s">
        <v>45</v>
      </c>
      <c r="W6671" t="s">
        <v>5817</v>
      </c>
      <c r="X6671">
        <v>1</v>
      </c>
      <c r="Y6671" t="s">
        <v>5818</v>
      </c>
      <c r="Z6671">
        <v>46</v>
      </c>
      <c r="AA6671" t="s">
        <v>5818</v>
      </c>
      <c r="AB6671">
        <v>19</v>
      </c>
      <c r="AC6671" t="s">
        <v>86</v>
      </c>
      <c r="AD6671">
        <v>66455</v>
      </c>
      <c r="AE6671" s="6" t="s">
        <v>5822</v>
      </c>
      <c r="AF6671" t="s">
        <v>5823</v>
      </c>
      <c r="AG6671" s="7">
        <v>43279</v>
      </c>
      <c r="AH6671">
        <v>2018</v>
      </c>
      <c r="AI6671" s="7">
        <v>43279</v>
      </c>
      <c r="AJ6671" t="s">
        <v>5825</v>
      </c>
    </row>
    <row r="6672" spans="1:36" x14ac:dyDescent="0.2">
      <c r="A6672">
        <v>2018</v>
      </c>
      <c r="B6672" t="s">
        <v>5828</v>
      </c>
      <c r="C6672">
        <v>6665</v>
      </c>
      <c r="D6672" t="s">
        <v>20</v>
      </c>
      <c r="E6672" t="s">
        <v>194</v>
      </c>
      <c r="F6672" t="s">
        <v>195</v>
      </c>
      <c r="H6672" t="s">
        <v>38</v>
      </c>
      <c r="I6672" t="s">
        <v>196</v>
      </c>
      <c r="J6672">
        <v>1</v>
      </c>
      <c r="K6672" t="s">
        <v>197</v>
      </c>
      <c r="L6672">
        <v>39</v>
      </c>
      <c r="M6672" t="s">
        <v>197</v>
      </c>
      <c r="N6672">
        <v>19</v>
      </c>
      <c r="O6672" t="s">
        <v>86</v>
      </c>
      <c r="P6672">
        <v>64000</v>
      </c>
      <c r="Q6672">
        <v>1</v>
      </c>
      <c r="R6672" t="s">
        <v>17</v>
      </c>
      <c r="S6672" t="s">
        <v>5816</v>
      </c>
      <c r="T6672" t="s">
        <v>5819</v>
      </c>
      <c r="U6672" t="s">
        <v>5824</v>
      </c>
      <c r="V6672" t="s">
        <v>45</v>
      </c>
      <c r="W6672" t="s">
        <v>5817</v>
      </c>
      <c r="X6672">
        <v>1</v>
      </c>
      <c r="Y6672" t="s">
        <v>5818</v>
      </c>
      <c r="Z6672">
        <v>46</v>
      </c>
      <c r="AA6672" t="s">
        <v>5818</v>
      </c>
      <c r="AB6672">
        <v>19</v>
      </c>
      <c r="AC6672" t="s">
        <v>86</v>
      </c>
      <c r="AD6672">
        <v>66455</v>
      </c>
      <c r="AE6672" s="6" t="s">
        <v>5822</v>
      </c>
      <c r="AF6672" t="s">
        <v>5823</v>
      </c>
      <c r="AG6672" s="7">
        <v>43279</v>
      </c>
      <c r="AH6672">
        <v>2018</v>
      </c>
      <c r="AI6672" s="7">
        <v>43279</v>
      </c>
      <c r="AJ6672" t="s">
        <v>5825</v>
      </c>
    </row>
    <row r="6673" spans="1:36" x14ac:dyDescent="0.2">
      <c r="A6673">
        <v>2018</v>
      </c>
      <c r="B6673" t="s">
        <v>5828</v>
      </c>
      <c r="C6673">
        <v>6666</v>
      </c>
      <c r="D6673" t="s">
        <v>20</v>
      </c>
      <c r="E6673" t="s">
        <v>194</v>
      </c>
      <c r="F6673" t="s">
        <v>195</v>
      </c>
      <c r="H6673" t="s">
        <v>38</v>
      </c>
      <c r="I6673" t="s">
        <v>196</v>
      </c>
      <c r="J6673">
        <v>1</v>
      </c>
      <c r="K6673" t="s">
        <v>197</v>
      </c>
      <c r="L6673">
        <v>39</v>
      </c>
      <c r="M6673" t="s">
        <v>197</v>
      </c>
      <c r="N6673">
        <v>19</v>
      </c>
      <c r="O6673" t="s">
        <v>86</v>
      </c>
      <c r="P6673">
        <v>64000</v>
      </c>
      <c r="Q6673">
        <v>1</v>
      </c>
      <c r="R6673" t="s">
        <v>17</v>
      </c>
      <c r="S6673" t="s">
        <v>5816</v>
      </c>
      <c r="T6673" t="s">
        <v>5819</v>
      </c>
      <c r="U6673" t="s">
        <v>5824</v>
      </c>
      <c r="V6673" t="s">
        <v>45</v>
      </c>
      <c r="W6673" t="s">
        <v>5817</v>
      </c>
      <c r="X6673">
        <v>1</v>
      </c>
      <c r="Y6673" t="s">
        <v>5818</v>
      </c>
      <c r="Z6673">
        <v>46</v>
      </c>
      <c r="AA6673" t="s">
        <v>5818</v>
      </c>
      <c r="AB6673">
        <v>19</v>
      </c>
      <c r="AC6673" t="s">
        <v>86</v>
      </c>
      <c r="AD6673">
        <v>66455</v>
      </c>
      <c r="AE6673" s="6" t="s">
        <v>5822</v>
      </c>
      <c r="AF6673" t="s">
        <v>5823</v>
      </c>
      <c r="AG6673" s="7">
        <v>43279</v>
      </c>
      <c r="AH6673">
        <v>2018</v>
      </c>
      <c r="AI6673" s="7">
        <v>43279</v>
      </c>
      <c r="AJ6673" t="s">
        <v>5825</v>
      </c>
    </row>
    <row r="6674" spans="1:36" x14ac:dyDescent="0.2">
      <c r="A6674">
        <v>2018</v>
      </c>
      <c r="B6674" t="s">
        <v>5828</v>
      </c>
      <c r="C6674">
        <v>6667</v>
      </c>
      <c r="D6674" t="s">
        <v>20</v>
      </c>
      <c r="E6674" t="s">
        <v>194</v>
      </c>
      <c r="F6674" t="s">
        <v>195</v>
      </c>
      <c r="H6674" t="s">
        <v>38</v>
      </c>
      <c r="I6674" t="s">
        <v>196</v>
      </c>
      <c r="J6674">
        <v>1</v>
      </c>
      <c r="K6674" t="s">
        <v>197</v>
      </c>
      <c r="L6674">
        <v>39</v>
      </c>
      <c r="M6674" t="s">
        <v>197</v>
      </c>
      <c r="N6674">
        <v>19</v>
      </c>
      <c r="O6674" t="s">
        <v>86</v>
      </c>
      <c r="P6674">
        <v>64000</v>
      </c>
      <c r="Q6674">
        <v>1</v>
      </c>
      <c r="R6674" t="s">
        <v>17</v>
      </c>
      <c r="S6674" t="s">
        <v>5816</v>
      </c>
      <c r="T6674" t="s">
        <v>5819</v>
      </c>
      <c r="U6674" t="s">
        <v>5824</v>
      </c>
      <c r="V6674" t="s">
        <v>45</v>
      </c>
      <c r="W6674" t="s">
        <v>5817</v>
      </c>
      <c r="X6674">
        <v>1</v>
      </c>
      <c r="Y6674" t="s">
        <v>5818</v>
      </c>
      <c r="Z6674">
        <v>46</v>
      </c>
      <c r="AA6674" t="s">
        <v>5818</v>
      </c>
      <c r="AB6674">
        <v>19</v>
      </c>
      <c r="AC6674" t="s">
        <v>86</v>
      </c>
      <c r="AD6674">
        <v>66455</v>
      </c>
      <c r="AE6674" s="6" t="s">
        <v>5822</v>
      </c>
      <c r="AF6674" t="s">
        <v>5823</v>
      </c>
      <c r="AG6674" s="7">
        <v>43279</v>
      </c>
      <c r="AH6674">
        <v>2018</v>
      </c>
      <c r="AI6674" s="7">
        <v>43279</v>
      </c>
      <c r="AJ6674" t="s">
        <v>5825</v>
      </c>
    </row>
    <row r="6675" spans="1:36" x14ac:dyDescent="0.2">
      <c r="A6675">
        <v>2018</v>
      </c>
      <c r="B6675" t="s">
        <v>5828</v>
      </c>
      <c r="C6675">
        <v>6668</v>
      </c>
      <c r="D6675" t="s">
        <v>20</v>
      </c>
      <c r="E6675" t="s">
        <v>194</v>
      </c>
      <c r="F6675" t="s">
        <v>195</v>
      </c>
      <c r="H6675" t="s">
        <v>38</v>
      </c>
      <c r="I6675" t="s">
        <v>196</v>
      </c>
      <c r="J6675">
        <v>1</v>
      </c>
      <c r="K6675" t="s">
        <v>197</v>
      </c>
      <c r="L6675">
        <v>39</v>
      </c>
      <c r="M6675" t="s">
        <v>197</v>
      </c>
      <c r="N6675">
        <v>19</v>
      </c>
      <c r="O6675" t="s">
        <v>86</v>
      </c>
      <c r="P6675">
        <v>64000</v>
      </c>
      <c r="Q6675">
        <v>1</v>
      </c>
      <c r="R6675" t="s">
        <v>17</v>
      </c>
      <c r="S6675" t="s">
        <v>5816</v>
      </c>
      <c r="T6675" t="s">
        <v>5819</v>
      </c>
      <c r="U6675" t="s">
        <v>5824</v>
      </c>
      <c r="V6675" t="s">
        <v>45</v>
      </c>
      <c r="W6675" t="s">
        <v>5817</v>
      </c>
      <c r="X6675">
        <v>1</v>
      </c>
      <c r="Y6675" t="s">
        <v>5818</v>
      </c>
      <c r="Z6675">
        <v>46</v>
      </c>
      <c r="AA6675" t="s">
        <v>5818</v>
      </c>
      <c r="AB6675">
        <v>19</v>
      </c>
      <c r="AC6675" t="s">
        <v>86</v>
      </c>
      <c r="AD6675">
        <v>66455</v>
      </c>
      <c r="AE6675" s="6" t="s">
        <v>5822</v>
      </c>
      <c r="AF6675" t="s">
        <v>5823</v>
      </c>
      <c r="AG6675" s="7">
        <v>43279</v>
      </c>
      <c r="AH6675">
        <v>2018</v>
      </c>
      <c r="AI6675" s="7">
        <v>43279</v>
      </c>
      <c r="AJ6675" t="s">
        <v>5825</v>
      </c>
    </row>
    <row r="6676" spans="1:36" x14ac:dyDescent="0.2">
      <c r="A6676">
        <v>2018</v>
      </c>
      <c r="B6676" t="s">
        <v>5828</v>
      </c>
      <c r="C6676">
        <v>6669</v>
      </c>
      <c r="D6676" t="s">
        <v>20</v>
      </c>
      <c r="E6676" t="s">
        <v>194</v>
      </c>
      <c r="F6676" t="s">
        <v>195</v>
      </c>
      <c r="H6676" t="s">
        <v>38</v>
      </c>
      <c r="I6676" t="s">
        <v>196</v>
      </c>
      <c r="J6676">
        <v>1</v>
      </c>
      <c r="K6676" t="s">
        <v>197</v>
      </c>
      <c r="L6676">
        <v>39</v>
      </c>
      <c r="M6676" t="s">
        <v>197</v>
      </c>
      <c r="N6676">
        <v>19</v>
      </c>
      <c r="O6676" t="s">
        <v>86</v>
      </c>
      <c r="P6676">
        <v>64000</v>
      </c>
      <c r="Q6676">
        <v>1</v>
      </c>
      <c r="R6676" t="s">
        <v>17</v>
      </c>
      <c r="S6676" t="s">
        <v>5816</v>
      </c>
      <c r="T6676" t="s">
        <v>5819</v>
      </c>
      <c r="U6676" t="s">
        <v>5824</v>
      </c>
      <c r="V6676" t="s">
        <v>45</v>
      </c>
      <c r="W6676" t="s">
        <v>5817</v>
      </c>
      <c r="X6676">
        <v>1</v>
      </c>
      <c r="Y6676" t="s">
        <v>5818</v>
      </c>
      <c r="Z6676">
        <v>46</v>
      </c>
      <c r="AA6676" t="s">
        <v>5818</v>
      </c>
      <c r="AB6676">
        <v>19</v>
      </c>
      <c r="AC6676" t="s">
        <v>86</v>
      </c>
      <c r="AD6676">
        <v>66455</v>
      </c>
      <c r="AE6676" s="6" t="s">
        <v>5822</v>
      </c>
      <c r="AF6676" t="s">
        <v>5823</v>
      </c>
      <c r="AG6676" s="7">
        <v>43279</v>
      </c>
      <c r="AH6676">
        <v>2018</v>
      </c>
      <c r="AI6676" s="7">
        <v>43279</v>
      </c>
      <c r="AJ6676" t="s">
        <v>5825</v>
      </c>
    </row>
    <row r="6677" spans="1:36" x14ac:dyDescent="0.2">
      <c r="A6677">
        <v>2018</v>
      </c>
      <c r="B6677" t="s">
        <v>5828</v>
      </c>
      <c r="C6677">
        <v>6670</v>
      </c>
      <c r="D6677" t="s">
        <v>20</v>
      </c>
      <c r="E6677" t="s">
        <v>194</v>
      </c>
      <c r="F6677" t="s">
        <v>195</v>
      </c>
      <c r="H6677" t="s">
        <v>38</v>
      </c>
      <c r="I6677" t="s">
        <v>196</v>
      </c>
      <c r="J6677">
        <v>1</v>
      </c>
      <c r="K6677" t="s">
        <v>197</v>
      </c>
      <c r="L6677">
        <v>39</v>
      </c>
      <c r="M6677" t="s">
        <v>197</v>
      </c>
      <c r="N6677">
        <v>19</v>
      </c>
      <c r="O6677" t="s">
        <v>86</v>
      </c>
      <c r="P6677">
        <v>64000</v>
      </c>
      <c r="Q6677">
        <v>1</v>
      </c>
      <c r="R6677" t="s">
        <v>17</v>
      </c>
      <c r="S6677" t="s">
        <v>5816</v>
      </c>
      <c r="T6677" t="s">
        <v>5819</v>
      </c>
      <c r="U6677" t="s">
        <v>5824</v>
      </c>
      <c r="V6677" t="s">
        <v>45</v>
      </c>
      <c r="W6677" t="s">
        <v>5817</v>
      </c>
      <c r="X6677">
        <v>1</v>
      </c>
      <c r="Y6677" t="s">
        <v>5818</v>
      </c>
      <c r="Z6677">
        <v>46</v>
      </c>
      <c r="AA6677" t="s">
        <v>5818</v>
      </c>
      <c r="AB6677">
        <v>19</v>
      </c>
      <c r="AC6677" t="s">
        <v>86</v>
      </c>
      <c r="AD6677">
        <v>66455</v>
      </c>
      <c r="AE6677" s="6" t="s">
        <v>5822</v>
      </c>
      <c r="AF6677" t="s">
        <v>5823</v>
      </c>
      <c r="AG6677" s="7">
        <v>43279</v>
      </c>
      <c r="AH6677">
        <v>2018</v>
      </c>
      <c r="AI6677" s="7">
        <v>43279</v>
      </c>
      <c r="AJ6677" t="s">
        <v>5825</v>
      </c>
    </row>
    <row r="6678" spans="1:36" x14ac:dyDescent="0.2">
      <c r="A6678">
        <v>2018</v>
      </c>
      <c r="B6678" t="s">
        <v>5828</v>
      </c>
      <c r="C6678">
        <v>6671</v>
      </c>
      <c r="D6678" t="s">
        <v>20</v>
      </c>
      <c r="E6678" t="s">
        <v>194</v>
      </c>
      <c r="F6678" t="s">
        <v>195</v>
      </c>
      <c r="H6678" t="s">
        <v>38</v>
      </c>
      <c r="I6678" t="s">
        <v>196</v>
      </c>
      <c r="J6678">
        <v>1</v>
      </c>
      <c r="K6678" t="s">
        <v>197</v>
      </c>
      <c r="L6678">
        <v>39</v>
      </c>
      <c r="M6678" t="s">
        <v>197</v>
      </c>
      <c r="N6678">
        <v>19</v>
      </c>
      <c r="O6678" t="s">
        <v>86</v>
      </c>
      <c r="P6678">
        <v>64000</v>
      </c>
      <c r="Q6678">
        <v>1</v>
      </c>
      <c r="R6678" t="s">
        <v>17</v>
      </c>
      <c r="S6678" t="s">
        <v>5816</v>
      </c>
      <c r="T6678" t="s">
        <v>5819</v>
      </c>
      <c r="U6678" t="s">
        <v>5824</v>
      </c>
      <c r="V6678" t="s">
        <v>45</v>
      </c>
      <c r="W6678" t="s">
        <v>5817</v>
      </c>
      <c r="X6678">
        <v>1</v>
      </c>
      <c r="Y6678" t="s">
        <v>5818</v>
      </c>
      <c r="Z6678">
        <v>46</v>
      </c>
      <c r="AA6678" t="s">
        <v>5818</v>
      </c>
      <c r="AB6678">
        <v>19</v>
      </c>
      <c r="AC6678" t="s">
        <v>86</v>
      </c>
      <c r="AD6678">
        <v>66455</v>
      </c>
      <c r="AE6678" s="6" t="s">
        <v>5822</v>
      </c>
      <c r="AF6678" t="s">
        <v>5823</v>
      </c>
      <c r="AG6678" s="7">
        <v>43279</v>
      </c>
      <c r="AH6678">
        <v>2018</v>
      </c>
      <c r="AI6678" s="7">
        <v>43279</v>
      </c>
      <c r="AJ6678" t="s">
        <v>5825</v>
      </c>
    </row>
    <row r="6679" spans="1:36" x14ac:dyDescent="0.2">
      <c r="A6679">
        <v>2018</v>
      </c>
      <c r="B6679" t="s">
        <v>5828</v>
      </c>
      <c r="C6679">
        <v>6672</v>
      </c>
      <c r="D6679" t="s">
        <v>20</v>
      </c>
      <c r="E6679" t="s">
        <v>194</v>
      </c>
      <c r="F6679" t="s">
        <v>195</v>
      </c>
      <c r="H6679" t="s">
        <v>38</v>
      </c>
      <c r="I6679" t="s">
        <v>196</v>
      </c>
      <c r="J6679">
        <v>1</v>
      </c>
      <c r="K6679" t="s">
        <v>197</v>
      </c>
      <c r="L6679">
        <v>39</v>
      </c>
      <c r="M6679" t="s">
        <v>197</v>
      </c>
      <c r="N6679">
        <v>19</v>
      </c>
      <c r="O6679" t="s">
        <v>86</v>
      </c>
      <c r="P6679">
        <v>64000</v>
      </c>
      <c r="Q6679">
        <v>1</v>
      </c>
      <c r="R6679" t="s">
        <v>17</v>
      </c>
      <c r="S6679" t="s">
        <v>5816</v>
      </c>
      <c r="T6679" t="s">
        <v>5819</v>
      </c>
      <c r="U6679" t="s">
        <v>5824</v>
      </c>
      <c r="V6679" t="s">
        <v>45</v>
      </c>
      <c r="W6679" t="s">
        <v>5817</v>
      </c>
      <c r="X6679">
        <v>1</v>
      </c>
      <c r="Y6679" t="s">
        <v>5818</v>
      </c>
      <c r="Z6679">
        <v>46</v>
      </c>
      <c r="AA6679" t="s">
        <v>5818</v>
      </c>
      <c r="AB6679">
        <v>19</v>
      </c>
      <c r="AC6679" t="s">
        <v>86</v>
      </c>
      <c r="AD6679">
        <v>66455</v>
      </c>
      <c r="AE6679" s="6" t="s">
        <v>5822</v>
      </c>
      <c r="AF6679" t="s">
        <v>5823</v>
      </c>
      <c r="AG6679" s="7">
        <v>43279</v>
      </c>
      <c r="AH6679">
        <v>2018</v>
      </c>
      <c r="AI6679" s="7">
        <v>43279</v>
      </c>
      <c r="AJ6679" t="s">
        <v>5825</v>
      </c>
    </row>
    <row r="6680" spans="1:36" x14ac:dyDescent="0.2">
      <c r="A6680">
        <v>2018</v>
      </c>
      <c r="B6680" t="s">
        <v>5828</v>
      </c>
      <c r="C6680">
        <v>6673</v>
      </c>
      <c r="D6680" t="s">
        <v>20</v>
      </c>
      <c r="E6680" t="s">
        <v>194</v>
      </c>
      <c r="F6680" t="s">
        <v>195</v>
      </c>
      <c r="H6680" t="s">
        <v>38</v>
      </c>
      <c r="I6680" t="s">
        <v>196</v>
      </c>
      <c r="J6680">
        <v>1</v>
      </c>
      <c r="K6680" t="s">
        <v>197</v>
      </c>
      <c r="L6680">
        <v>39</v>
      </c>
      <c r="M6680" t="s">
        <v>197</v>
      </c>
      <c r="N6680">
        <v>19</v>
      </c>
      <c r="O6680" t="s">
        <v>86</v>
      </c>
      <c r="P6680">
        <v>64000</v>
      </c>
      <c r="Q6680">
        <v>1</v>
      </c>
      <c r="R6680" t="s">
        <v>17</v>
      </c>
      <c r="S6680" t="s">
        <v>5816</v>
      </c>
      <c r="T6680" t="s">
        <v>5819</v>
      </c>
      <c r="U6680" t="s">
        <v>5824</v>
      </c>
      <c r="V6680" t="s">
        <v>45</v>
      </c>
      <c r="W6680" t="s">
        <v>5817</v>
      </c>
      <c r="X6680">
        <v>1</v>
      </c>
      <c r="Y6680" t="s">
        <v>5818</v>
      </c>
      <c r="Z6680">
        <v>46</v>
      </c>
      <c r="AA6680" t="s">
        <v>5818</v>
      </c>
      <c r="AB6680">
        <v>19</v>
      </c>
      <c r="AC6680" t="s">
        <v>86</v>
      </c>
      <c r="AD6680">
        <v>66455</v>
      </c>
      <c r="AE6680" s="6" t="s">
        <v>5822</v>
      </c>
      <c r="AF6680" t="s">
        <v>5823</v>
      </c>
      <c r="AG6680" s="7">
        <v>43279</v>
      </c>
      <c r="AH6680">
        <v>2018</v>
      </c>
      <c r="AI6680" s="7">
        <v>43279</v>
      </c>
      <c r="AJ6680" t="s">
        <v>5825</v>
      </c>
    </row>
    <row r="6681" spans="1:36" x14ac:dyDescent="0.2">
      <c r="A6681">
        <v>2018</v>
      </c>
      <c r="B6681" t="s">
        <v>5828</v>
      </c>
      <c r="C6681">
        <v>6674</v>
      </c>
      <c r="D6681" t="s">
        <v>20</v>
      </c>
      <c r="E6681" t="s">
        <v>194</v>
      </c>
      <c r="F6681" t="s">
        <v>195</v>
      </c>
      <c r="H6681" t="s">
        <v>38</v>
      </c>
      <c r="I6681" t="s">
        <v>196</v>
      </c>
      <c r="J6681">
        <v>1</v>
      </c>
      <c r="K6681" t="s">
        <v>197</v>
      </c>
      <c r="L6681">
        <v>39</v>
      </c>
      <c r="M6681" t="s">
        <v>197</v>
      </c>
      <c r="N6681">
        <v>19</v>
      </c>
      <c r="O6681" t="s">
        <v>86</v>
      </c>
      <c r="P6681">
        <v>64000</v>
      </c>
      <c r="Q6681">
        <v>1</v>
      </c>
      <c r="R6681" t="s">
        <v>17</v>
      </c>
      <c r="S6681" t="s">
        <v>5816</v>
      </c>
      <c r="T6681" t="s">
        <v>5819</v>
      </c>
      <c r="U6681" t="s">
        <v>5824</v>
      </c>
      <c r="V6681" t="s">
        <v>45</v>
      </c>
      <c r="W6681" t="s">
        <v>5817</v>
      </c>
      <c r="X6681">
        <v>1</v>
      </c>
      <c r="Y6681" t="s">
        <v>5818</v>
      </c>
      <c r="Z6681">
        <v>46</v>
      </c>
      <c r="AA6681" t="s">
        <v>5818</v>
      </c>
      <c r="AB6681">
        <v>19</v>
      </c>
      <c r="AC6681" t="s">
        <v>86</v>
      </c>
      <c r="AD6681">
        <v>66455</v>
      </c>
      <c r="AE6681" s="6" t="s">
        <v>5822</v>
      </c>
      <c r="AF6681" t="s">
        <v>5823</v>
      </c>
      <c r="AG6681" s="7">
        <v>43279</v>
      </c>
      <c r="AH6681">
        <v>2018</v>
      </c>
      <c r="AI6681" s="7">
        <v>43279</v>
      </c>
      <c r="AJ6681" t="s">
        <v>5825</v>
      </c>
    </row>
    <row r="6682" spans="1:36" x14ac:dyDescent="0.2">
      <c r="A6682">
        <v>2018</v>
      </c>
      <c r="B6682" t="s">
        <v>5828</v>
      </c>
      <c r="C6682">
        <v>6675</v>
      </c>
      <c r="D6682" t="s">
        <v>20</v>
      </c>
      <c r="E6682" t="s">
        <v>194</v>
      </c>
      <c r="F6682" t="s">
        <v>195</v>
      </c>
      <c r="H6682" t="s">
        <v>38</v>
      </c>
      <c r="I6682" t="s">
        <v>196</v>
      </c>
      <c r="J6682">
        <v>1</v>
      </c>
      <c r="K6682" t="s">
        <v>197</v>
      </c>
      <c r="L6682">
        <v>39</v>
      </c>
      <c r="M6682" t="s">
        <v>197</v>
      </c>
      <c r="N6682">
        <v>19</v>
      </c>
      <c r="O6682" t="s">
        <v>86</v>
      </c>
      <c r="P6682">
        <v>64000</v>
      </c>
      <c r="Q6682">
        <v>1</v>
      </c>
      <c r="R6682" t="s">
        <v>17</v>
      </c>
      <c r="S6682" t="s">
        <v>5816</v>
      </c>
      <c r="T6682" t="s">
        <v>5819</v>
      </c>
      <c r="U6682" t="s">
        <v>5824</v>
      </c>
      <c r="V6682" t="s">
        <v>45</v>
      </c>
      <c r="W6682" t="s">
        <v>5817</v>
      </c>
      <c r="X6682">
        <v>1</v>
      </c>
      <c r="Y6682" t="s">
        <v>5818</v>
      </c>
      <c r="Z6682">
        <v>46</v>
      </c>
      <c r="AA6682" t="s">
        <v>5818</v>
      </c>
      <c r="AB6682">
        <v>19</v>
      </c>
      <c r="AC6682" t="s">
        <v>86</v>
      </c>
      <c r="AD6682">
        <v>66455</v>
      </c>
      <c r="AE6682" s="6" t="s">
        <v>5822</v>
      </c>
      <c r="AF6682" t="s">
        <v>5823</v>
      </c>
      <c r="AG6682" s="7">
        <v>43279</v>
      </c>
      <c r="AH6682">
        <v>2018</v>
      </c>
      <c r="AI6682" s="7">
        <v>43279</v>
      </c>
      <c r="AJ6682" t="s">
        <v>5825</v>
      </c>
    </row>
    <row r="6683" spans="1:36" x14ac:dyDescent="0.2">
      <c r="A6683">
        <v>2018</v>
      </c>
      <c r="B6683" t="s">
        <v>5828</v>
      </c>
      <c r="C6683">
        <v>6676</v>
      </c>
      <c r="D6683" t="s">
        <v>20</v>
      </c>
      <c r="E6683" t="s">
        <v>194</v>
      </c>
      <c r="F6683" t="s">
        <v>195</v>
      </c>
      <c r="H6683" t="s">
        <v>38</v>
      </c>
      <c r="I6683" t="s">
        <v>196</v>
      </c>
      <c r="J6683">
        <v>1</v>
      </c>
      <c r="K6683" t="s">
        <v>197</v>
      </c>
      <c r="L6683">
        <v>39</v>
      </c>
      <c r="M6683" t="s">
        <v>197</v>
      </c>
      <c r="N6683">
        <v>19</v>
      </c>
      <c r="O6683" t="s">
        <v>86</v>
      </c>
      <c r="P6683">
        <v>64000</v>
      </c>
      <c r="Q6683">
        <v>1</v>
      </c>
      <c r="R6683" t="s">
        <v>17</v>
      </c>
      <c r="S6683" t="s">
        <v>5816</v>
      </c>
      <c r="T6683" t="s">
        <v>5819</v>
      </c>
      <c r="U6683" t="s">
        <v>5824</v>
      </c>
      <c r="V6683" t="s">
        <v>45</v>
      </c>
      <c r="W6683" t="s">
        <v>5817</v>
      </c>
      <c r="X6683">
        <v>1</v>
      </c>
      <c r="Y6683" t="s">
        <v>5818</v>
      </c>
      <c r="Z6683">
        <v>46</v>
      </c>
      <c r="AA6683" t="s">
        <v>5818</v>
      </c>
      <c r="AB6683">
        <v>19</v>
      </c>
      <c r="AC6683" t="s">
        <v>86</v>
      </c>
      <c r="AD6683">
        <v>66455</v>
      </c>
      <c r="AE6683" s="6" t="s">
        <v>5822</v>
      </c>
      <c r="AF6683" t="s">
        <v>5823</v>
      </c>
      <c r="AG6683" s="7">
        <v>43279</v>
      </c>
      <c r="AH6683">
        <v>2018</v>
      </c>
      <c r="AI6683" s="7">
        <v>43279</v>
      </c>
      <c r="AJ6683" t="s">
        <v>5825</v>
      </c>
    </row>
    <row r="6684" spans="1:36" x14ac:dyDescent="0.2">
      <c r="A6684">
        <v>2018</v>
      </c>
      <c r="B6684" t="s">
        <v>5828</v>
      </c>
      <c r="C6684">
        <v>6677</v>
      </c>
      <c r="D6684" t="s">
        <v>20</v>
      </c>
      <c r="E6684" t="s">
        <v>194</v>
      </c>
      <c r="F6684" t="s">
        <v>195</v>
      </c>
      <c r="H6684" t="s">
        <v>38</v>
      </c>
      <c r="I6684" t="s">
        <v>196</v>
      </c>
      <c r="J6684">
        <v>1</v>
      </c>
      <c r="K6684" t="s">
        <v>197</v>
      </c>
      <c r="L6684">
        <v>39</v>
      </c>
      <c r="M6684" t="s">
        <v>197</v>
      </c>
      <c r="N6684">
        <v>19</v>
      </c>
      <c r="O6684" t="s">
        <v>86</v>
      </c>
      <c r="P6684">
        <v>64000</v>
      </c>
      <c r="Q6684">
        <v>1</v>
      </c>
      <c r="R6684" t="s">
        <v>17</v>
      </c>
      <c r="S6684" t="s">
        <v>5816</v>
      </c>
      <c r="T6684" t="s">
        <v>5819</v>
      </c>
      <c r="U6684" t="s">
        <v>5824</v>
      </c>
      <c r="V6684" t="s">
        <v>45</v>
      </c>
      <c r="W6684" t="s">
        <v>5817</v>
      </c>
      <c r="X6684">
        <v>1</v>
      </c>
      <c r="Y6684" t="s">
        <v>5818</v>
      </c>
      <c r="Z6684">
        <v>46</v>
      </c>
      <c r="AA6684" t="s">
        <v>5818</v>
      </c>
      <c r="AB6684">
        <v>19</v>
      </c>
      <c r="AC6684" t="s">
        <v>86</v>
      </c>
      <c r="AD6684">
        <v>66455</v>
      </c>
      <c r="AE6684" s="6" t="s">
        <v>5822</v>
      </c>
      <c r="AF6684" t="s">
        <v>5823</v>
      </c>
      <c r="AG6684" s="7">
        <v>43279</v>
      </c>
      <c r="AH6684">
        <v>2018</v>
      </c>
      <c r="AI6684" s="7">
        <v>43279</v>
      </c>
      <c r="AJ6684" t="s">
        <v>5825</v>
      </c>
    </row>
    <row r="6685" spans="1:36" x14ac:dyDescent="0.2">
      <c r="A6685">
        <v>2018</v>
      </c>
      <c r="B6685" t="s">
        <v>5828</v>
      </c>
      <c r="C6685">
        <v>6678</v>
      </c>
      <c r="D6685" t="s">
        <v>20</v>
      </c>
      <c r="E6685" t="s">
        <v>194</v>
      </c>
      <c r="F6685" t="s">
        <v>195</v>
      </c>
      <c r="H6685" t="s">
        <v>38</v>
      </c>
      <c r="I6685" t="s">
        <v>196</v>
      </c>
      <c r="J6685">
        <v>1</v>
      </c>
      <c r="K6685" t="s">
        <v>197</v>
      </c>
      <c r="L6685">
        <v>39</v>
      </c>
      <c r="M6685" t="s">
        <v>197</v>
      </c>
      <c r="N6685">
        <v>19</v>
      </c>
      <c r="O6685" t="s">
        <v>86</v>
      </c>
      <c r="P6685">
        <v>64000</v>
      </c>
      <c r="Q6685">
        <v>1</v>
      </c>
      <c r="R6685" t="s">
        <v>17</v>
      </c>
      <c r="S6685" t="s">
        <v>5816</v>
      </c>
      <c r="T6685" t="s">
        <v>5819</v>
      </c>
      <c r="U6685" t="s">
        <v>5824</v>
      </c>
      <c r="V6685" t="s">
        <v>45</v>
      </c>
      <c r="W6685" t="s">
        <v>5817</v>
      </c>
      <c r="X6685">
        <v>1</v>
      </c>
      <c r="Y6685" t="s">
        <v>5818</v>
      </c>
      <c r="Z6685">
        <v>46</v>
      </c>
      <c r="AA6685" t="s">
        <v>5818</v>
      </c>
      <c r="AB6685">
        <v>19</v>
      </c>
      <c r="AC6685" t="s">
        <v>86</v>
      </c>
      <c r="AD6685">
        <v>66455</v>
      </c>
      <c r="AE6685" s="6" t="s">
        <v>5822</v>
      </c>
      <c r="AF6685" t="s">
        <v>5823</v>
      </c>
      <c r="AG6685" s="7">
        <v>43279</v>
      </c>
      <c r="AH6685">
        <v>2018</v>
      </c>
      <c r="AI6685" s="7">
        <v>43279</v>
      </c>
      <c r="AJ6685" t="s">
        <v>5825</v>
      </c>
    </row>
    <row r="6686" spans="1:36" x14ac:dyDescent="0.2">
      <c r="A6686">
        <v>2018</v>
      </c>
      <c r="B6686" t="s">
        <v>5828</v>
      </c>
      <c r="C6686">
        <v>6679</v>
      </c>
      <c r="D6686" t="s">
        <v>20</v>
      </c>
      <c r="E6686" t="s">
        <v>194</v>
      </c>
      <c r="F6686" t="s">
        <v>195</v>
      </c>
      <c r="H6686" t="s">
        <v>38</v>
      </c>
      <c r="I6686" t="s">
        <v>196</v>
      </c>
      <c r="J6686">
        <v>1</v>
      </c>
      <c r="K6686" t="s">
        <v>197</v>
      </c>
      <c r="L6686">
        <v>39</v>
      </c>
      <c r="M6686" t="s">
        <v>197</v>
      </c>
      <c r="N6686">
        <v>19</v>
      </c>
      <c r="O6686" t="s">
        <v>86</v>
      </c>
      <c r="P6686">
        <v>64000</v>
      </c>
      <c r="Q6686">
        <v>1</v>
      </c>
      <c r="R6686" t="s">
        <v>17</v>
      </c>
      <c r="S6686" t="s">
        <v>5816</v>
      </c>
      <c r="T6686" t="s">
        <v>5819</v>
      </c>
      <c r="U6686" t="s">
        <v>5824</v>
      </c>
      <c r="V6686" t="s">
        <v>45</v>
      </c>
      <c r="W6686" t="s">
        <v>5817</v>
      </c>
      <c r="X6686">
        <v>1</v>
      </c>
      <c r="Y6686" t="s">
        <v>5818</v>
      </c>
      <c r="Z6686">
        <v>46</v>
      </c>
      <c r="AA6686" t="s">
        <v>5818</v>
      </c>
      <c r="AB6686">
        <v>19</v>
      </c>
      <c r="AC6686" t="s">
        <v>86</v>
      </c>
      <c r="AD6686">
        <v>66455</v>
      </c>
      <c r="AE6686" s="6" t="s">
        <v>5822</v>
      </c>
      <c r="AF6686" t="s">
        <v>5823</v>
      </c>
      <c r="AG6686" s="7">
        <v>43279</v>
      </c>
      <c r="AH6686">
        <v>2018</v>
      </c>
      <c r="AI6686" s="7">
        <v>43279</v>
      </c>
      <c r="AJ6686" t="s">
        <v>5825</v>
      </c>
    </row>
    <row r="6687" spans="1:36" x14ac:dyDescent="0.2">
      <c r="A6687">
        <v>2018</v>
      </c>
      <c r="B6687" t="s">
        <v>5828</v>
      </c>
      <c r="C6687">
        <v>6680</v>
      </c>
      <c r="D6687" t="s">
        <v>20</v>
      </c>
      <c r="E6687" t="s">
        <v>194</v>
      </c>
      <c r="F6687" t="s">
        <v>195</v>
      </c>
      <c r="H6687" t="s">
        <v>38</v>
      </c>
      <c r="I6687" t="s">
        <v>196</v>
      </c>
      <c r="J6687">
        <v>1</v>
      </c>
      <c r="K6687" t="s">
        <v>197</v>
      </c>
      <c r="L6687">
        <v>39</v>
      </c>
      <c r="M6687" t="s">
        <v>197</v>
      </c>
      <c r="N6687">
        <v>19</v>
      </c>
      <c r="O6687" t="s">
        <v>86</v>
      </c>
      <c r="P6687">
        <v>64000</v>
      </c>
      <c r="Q6687">
        <v>1</v>
      </c>
      <c r="R6687" t="s">
        <v>17</v>
      </c>
      <c r="S6687" t="s">
        <v>5816</v>
      </c>
      <c r="T6687" t="s">
        <v>5819</v>
      </c>
      <c r="U6687" t="s">
        <v>5824</v>
      </c>
      <c r="V6687" t="s">
        <v>45</v>
      </c>
      <c r="W6687" t="s">
        <v>5817</v>
      </c>
      <c r="X6687">
        <v>1</v>
      </c>
      <c r="Y6687" t="s">
        <v>5818</v>
      </c>
      <c r="Z6687">
        <v>46</v>
      </c>
      <c r="AA6687" t="s">
        <v>5818</v>
      </c>
      <c r="AB6687">
        <v>19</v>
      </c>
      <c r="AC6687" t="s">
        <v>86</v>
      </c>
      <c r="AD6687">
        <v>66455</v>
      </c>
      <c r="AE6687" s="6" t="s">
        <v>5822</v>
      </c>
      <c r="AF6687" t="s">
        <v>5823</v>
      </c>
      <c r="AG6687" s="7">
        <v>43279</v>
      </c>
      <c r="AH6687">
        <v>2018</v>
      </c>
      <c r="AI6687" s="7">
        <v>43279</v>
      </c>
      <c r="AJ6687" t="s">
        <v>5825</v>
      </c>
    </row>
    <row r="6688" spans="1:36" x14ac:dyDescent="0.2">
      <c r="A6688">
        <v>2018</v>
      </c>
      <c r="B6688" t="s">
        <v>5828</v>
      </c>
      <c r="C6688">
        <v>6681</v>
      </c>
      <c r="D6688" t="s">
        <v>20</v>
      </c>
      <c r="E6688" t="s">
        <v>194</v>
      </c>
      <c r="F6688" t="s">
        <v>195</v>
      </c>
      <c r="H6688" t="s">
        <v>38</v>
      </c>
      <c r="I6688" t="s">
        <v>196</v>
      </c>
      <c r="J6688">
        <v>1</v>
      </c>
      <c r="K6688" t="s">
        <v>197</v>
      </c>
      <c r="L6688">
        <v>39</v>
      </c>
      <c r="M6688" t="s">
        <v>197</v>
      </c>
      <c r="N6688">
        <v>19</v>
      </c>
      <c r="O6688" t="s">
        <v>86</v>
      </c>
      <c r="P6688">
        <v>64000</v>
      </c>
      <c r="Q6688">
        <v>1</v>
      </c>
      <c r="R6688" t="s">
        <v>17</v>
      </c>
      <c r="S6688" t="s">
        <v>5816</v>
      </c>
      <c r="T6688" t="s">
        <v>5819</v>
      </c>
      <c r="U6688" t="s">
        <v>5824</v>
      </c>
      <c r="V6688" t="s">
        <v>45</v>
      </c>
      <c r="W6688" t="s">
        <v>5817</v>
      </c>
      <c r="X6688">
        <v>1</v>
      </c>
      <c r="Y6688" t="s">
        <v>5818</v>
      </c>
      <c r="Z6688">
        <v>46</v>
      </c>
      <c r="AA6688" t="s">
        <v>5818</v>
      </c>
      <c r="AB6688">
        <v>19</v>
      </c>
      <c r="AC6688" t="s">
        <v>86</v>
      </c>
      <c r="AD6688">
        <v>66455</v>
      </c>
      <c r="AE6688" s="6" t="s">
        <v>5822</v>
      </c>
      <c r="AF6688" t="s">
        <v>5823</v>
      </c>
      <c r="AG6688" s="7">
        <v>43279</v>
      </c>
      <c r="AH6688">
        <v>2018</v>
      </c>
      <c r="AI6688" s="7">
        <v>43279</v>
      </c>
      <c r="AJ6688" t="s">
        <v>5825</v>
      </c>
    </row>
    <row r="6689" spans="1:36" x14ac:dyDescent="0.2">
      <c r="A6689">
        <v>2018</v>
      </c>
      <c r="B6689" t="s">
        <v>5828</v>
      </c>
      <c r="C6689">
        <v>6682</v>
      </c>
      <c r="D6689" t="s">
        <v>20</v>
      </c>
      <c r="E6689" t="s">
        <v>194</v>
      </c>
      <c r="F6689" t="s">
        <v>195</v>
      </c>
      <c r="H6689" t="s">
        <v>38</v>
      </c>
      <c r="I6689" t="s">
        <v>196</v>
      </c>
      <c r="J6689">
        <v>1</v>
      </c>
      <c r="K6689" t="s">
        <v>197</v>
      </c>
      <c r="L6689">
        <v>39</v>
      </c>
      <c r="M6689" t="s">
        <v>197</v>
      </c>
      <c r="N6689">
        <v>19</v>
      </c>
      <c r="O6689" t="s">
        <v>86</v>
      </c>
      <c r="P6689">
        <v>64000</v>
      </c>
      <c r="Q6689">
        <v>1</v>
      </c>
      <c r="R6689" t="s">
        <v>17</v>
      </c>
      <c r="S6689" t="s">
        <v>5816</v>
      </c>
      <c r="T6689" t="s">
        <v>5819</v>
      </c>
      <c r="U6689" t="s">
        <v>5824</v>
      </c>
      <c r="V6689" t="s">
        <v>45</v>
      </c>
      <c r="W6689" t="s">
        <v>5817</v>
      </c>
      <c r="X6689">
        <v>1</v>
      </c>
      <c r="Y6689" t="s">
        <v>5818</v>
      </c>
      <c r="Z6689">
        <v>46</v>
      </c>
      <c r="AA6689" t="s">
        <v>5818</v>
      </c>
      <c r="AB6689">
        <v>19</v>
      </c>
      <c r="AC6689" t="s">
        <v>86</v>
      </c>
      <c r="AD6689">
        <v>66455</v>
      </c>
      <c r="AE6689" s="6" t="s">
        <v>5822</v>
      </c>
      <c r="AF6689" t="s">
        <v>5823</v>
      </c>
      <c r="AG6689" s="7">
        <v>43279</v>
      </c>
      <c r="AH6689">
        <v>2018</v>
      </c>
      <c r="AI6689" s="7">
        <v>43279</v>
      </c>
      <c r="AJ6689" t="s">
        <v>5825</v>
      </c>
    </row>
    <row r="6690" spans="1:36" x14ac:dyDescent="0.2">
      <c r="A6690">
        <v>2018</v>
      </c>
      <c r="B6690" t="s">
        <v>5828</v>
      </c>
      <c r="C6690">
        <v>6683</v>
      </c>
      <c r="D6690" t="s">
        <v>20</v>
      </c>
      <c r="E6690" t="s">
        <v>194</v>
      </c>
      <c r="F6690" t="s">
        <v>195</v>
      </c>
      <c r="H6690" t="s">
        <v>38</v>
      </c>
      <c r="I6690" t="s">
        <v>196</v>
      </c>
      <c r="J6690">
        <v>1</v>
      </c>
      <c r="K6690" t="s">
        <v>197</v>
      </c>
      <c r="L6690">
        <v>39</v>
      </c>
      <c r="M6690" t="s">
        <v>197</v>
      </c>
      <c r="N6690">
        <v>19</v>
      </c>
      <c r="O6690" t="s">
        <v>86</v>
      </c>
      <c r="P6690">
        <v>64000</v>
      </c>
      <c r="Q6690">
        <v>1</v>
      </c>
      <c r="R6690" t="s">
        <v>17</v>
      </c>
      <c r="S6690" t="s">
        <v>5816</v>
      </c>
      <c r="T6690" t="s">
        <v>5819</v>
      </c>
      <c r="U6690" t="s">
        <v>5824</v>
      </c>
      <c r="V6690" t="s">
        <v>45</v>
      </c>
      <c r="W6690" t="s">
        <v>5817</v>
      </c>
      <c r="X6690">
        <v>1</v>
      </c>
      <c r="Y6690" t="s">
        <v>5818</v>
      </c>
      <c r="Z6690">
        <v>46</v>
      </c>
      <c r="AA6690" t="s">
        <v>5818</v>
      </c>
      <c r="AB6690">
        <v>19</v>
      </c>
      <c r="AC6690" t="s">
        <v>86</v>
      </c>
      <c r="AD6690">
        <v>66455</v>
      </c>
      <c r="AE6690" s="6" t="s">
        <v>5822</v>
      </c>
      <c r="AF6690" t="s">
        <v>5823</v>
      </c>
      <c r="AG6690" s="7">
        <v>43279</v>
      </c>
      <c r="AH6690">
        <v>2018</v>
      </c>
      <c r="AI6690" s="7">
        <v>43279</v>
      </c>
      <c r="AJ6690" t="s">
        <v>5825</v>
      </c>
    </row>
    <row r="6691" spans="1:36" x14ac:dyDescent="0.2">
      <c r="A6691">
        <v>2018</v>
      </c>
      <c r="B6691" t="s">
        <v>5828</v>
      </c>
      <c r="C6691">
        <v>6684</v>
      </c>
      <c r="D6691" t="s">
        <v>20</v>
      </c>
      <c r="E6691" t="s">
        <v>194</v>
      </c>
      <c r="F6691" t="s">
        <v>195</v>
      </c>
      <c r="H6691" t="s">
        <v>38</v>
      </c>
      <c r="I6691" t="s">
        <v>196</v>
      </c>
      <c r="J6691">
        <v>1</v>
      </c>
      <c r="K6691" t="s">
        <v>197</v>
      </c>
      <c r="L6691">
        <v>39</v>
      </c>
      <c r="M6691" t="s">
        <v>197</v>
      </c>
      <c r="N6691">
        <v>19</v>
      </c>
      <c r="O6691" t="s">
        <v>86</v>
      </c>
      <c r="P6691">
        <v>64000</v>
      </c>
      <c r="Q6691">
        <v>1</v>
      </c>
      <c r="R6691" t="s">
        <v>17</v>
      </c>
      <c r="S6691" t="s">
        <v>5816</v>
      </c>
      <c r="T6691" t="s">
        <v>5819</v>
      </c>
      <c r="U6691" t="s">
        <v>5824</v>
      </c>
      <c r="V6691" t="s">
        <v>45</v>
      </c>
      <c r="W6691" t="s">
        <v>5817</v>
      </c>
      <c r="X6691">
        <v>1</v>
      </c>
      <c r="Y6691" t="s">
        <v>5818</v>
      </c>
      <c r="Z6691">
        <v>46</v>
      </c>
      <c r="AA6691" t="s">
        <v>5818</v>
      </c>
      <c r="AB6691">
        <v>19</v>
      </c>
      <c r="AC6691" t="s">
        <v>86</v>
      </c>
      <c r="AD6691">
        <v>66455</v>
      </c>
      <c r="AE6691" s="6" t="s">
        <v>5822</v>
      </c>
      <c r="AF6691" t="s">
        <v>5823</v>
      </c>
      <c r="AG6691" s="7">
        <v>43279</v>
      </c>
      <c r="AH6691">
        <v>2018</v>
      </c>
      <c r="AI6691" s="7">
        <v>43279</v>
      </c>
      <c r="AJ6691" t="s">
        <v>5825</v>
      </c>
    </row>
    <row r="6692" spans="1:36" x14ac:dyDescent="0.2">
      <c r="A6692">
        <v>2018</v>
      </c>
      <c r="B6692" t="s">
        <v>5828</v>
      </c>
      <c r="C6692">
        <v>6685</v>
      </c>
      <c r="D6692" t="s">
        <v>20</v>
      </c>
      <c r="E6692" t="s">
        <v>194</v>
      </c>
      <c r="F6692" t="s">
        <v>195</v>
      </c>
      <c r="H6692" t="s">
        <v>38</v>
      </c>
      <c r="I6692" t="s">
        <v>196</v>
      </c>
      <c r="J6692">
        <v>1</v>
      </c>
      <c r="K6692" t="s">
        <v>197</v>
      </c>
      <c r="L6692">
        <v>39</v>
      </c>
      <c r="M6692" t="s">
        <v>197</v>
      </c>
      <c r="N6692">
        <v>19</v>
      </c>
      <c r="O6692" t="s">
        <v>86</v>
      </c>
      <c r="P6692">
        <v>64000</v>
      </c>
      <c r="Q6692">
        <v>1</v>
      </c>
      <c r="R6692" t="s">
        <v>17</v>
      </c>
      <c r="S6692" t="s">
        <v>5816</v>
      </c>
      <c r="T6692" t="s">
        <v>5819</v>
      </c>
      <c r="U6692" t="s">
        <v>5824</v>
      </c>
      <c r="V6692" t="s">
        <v>45</v>
      </c>
      <c r="W6692" t="s">
        <v>5817</v>
      </c>
      <c r="X6692">
        <v>1</v>
      </c>
      <c r="Y6692" t="s">
        <v>5818</v>
      </c>
      <c r="Z6692">
        <v>46</v>
      </c>
      <c r="AA6692" t="s">
        <v>5818</v>
      </c>
      <c r="AB6692">
        <v>19</v>
      </c>
      <c r="AC6692" t="s">
        <v>86</v>
      </c>
      <c r="AD6692">
        <v>66455</v>
      </c>
      <c r="AE6692" s="6" t="s">
        <v>5822</v>
      </c>
      <c r="AF6692" t="s">
        <v>5823</v>
      </c>
      <c r="AG6692" s="7">
        <v>43279</v>
      </c>
      <c r="AH6692">
        <v>2018</v>
      </c>
      <c r="AI6692" s="7">
        <v>43279</v>
      </c>
      <c r="AJ6692" t="s">
        <v>5825</v>
      </c>
    </row>
    <row r="6693" spans="1:36" x14ac:dyDescent="0.2">
      <c r="A6693">
        <v>2018</v>
      </c>
      <c r="B6693" t="s">
        <v>5828</v>
      </c>
      <c r="C6693">
        <v>6686</v>
      </c>
      <c r="D6693" t="s">
        <v>20</v>
      </c>
      <c r="E6693" t="s">
        <v>194</v>
      </c>
      <c r="F6693" t="s">
        <v>195</v>
      </c>
      <c r="H6693" t="s">
        <v>38</v>
      </c>
      <c r="I6693" t="s">
        <v>196</v>
      </c>
      <c r="J6693">
        <v>1</v>
      </c>
      <c r="K6693" t="s">
        <v>197</v>
      </c>
      <c r="L6693">
        <v>39</v>
      </c>
      <c r="M6693" t="s">
        <v>197</v>
      </c>
      <c r="N6693">
        <v>19</v>
      </c>
      <c r="O6693" t="s">
        <v>86</v>
      </c>
      <c r="P6693">
        <v>64000</v>
      </c>
      <c r="Q6693">
        <v>1</v>
      </c>
      <c r="R6693" t="s">
        <v>17</v>
      </c>
      <c r="S6693" t="s">
        <v>5816</v>
      </c>
      <c r="T6693" t="s">
        <v>5819</v>
      </c>
      <c r="U6693" t="s">
        <v>5824</v>
      </c>
      <c r="V6693" t="s">
        <v>45</v>
      </c>
      <c r="W6693" t="s">
        <v>5817</v>
      </c>
      <c r="X6693">
        <v>1</v>
      </c>
      <c r="Y6693" t="s">
        <v>5818</v>
      </c>
      <c r="Z6693">
        <v>46</v>
      </c>
      <c r="AA6693" t="s">
        <v>5818</v>
      </c>
      <c r="AB6693">
        <v>19</v>
      </c>
      <c r="AC6693" t="s">
        <v>86</v>
      </c>
      <c r="AD6693">
        <v>66455</v>
      </c>
      <c r="AE6693" s="6" t="s">
        <v>5822</v>
      </c>
      <c r="AF6693" t="s">
        <v>5823</v>
      </c>
      <c r="AG6693" s="7">
        <v>43279</v>
      </c>
      <c r="AH6693">
        <v>2018</v>
      </c>
      <c r="AI6693" s="7">
        <v>43279</v>
      </c>
      <c r="AJ6693" t="s">
        <v>5825</v>
      </c>
    </row>
    <row r="6694" spans="1:36" x14ac:dyDescent="0.2">
      <c r="A6694">
        <v>2018</v>
      </c>
      <c r="B6694" t="s">
        <v>5828</v>
      </c>
      <c r="C6694">
        <v>6687</v>
      </c>
      <c r="D6694" t="s">
        <v>20</v>
      </c>
      <c r="E6694" t="s">
        <v>194</v>
      </c>
      <c r="F6694" t="s">
        <v>195</v>
      </c>
      <c r="H6694" t="s">
        <v>38</v>
      </c>
      <c r="I6694" t="s">
        <v>196</v>
      </c>
      <c r="J6694">
        <v>1</v>
      </c>
      <c r="K6694" t="s">
        <v>197</v>
      </c>
      <c r="L6694">
        <v>39</v>
      </c>
      <c r="M6694" t="s">
        <v>197</v>
      </c>
      <c r="N6694">
        <v>19</v>
      </c>
      <c r="O6694" t="s">
        <v>86</v>
      </c>
      <c r="P6694">
        <v>64000</v>
      </c>
      <c r="Q6694">
        <v>1</v>
      </c>
      <c r="R6694" t="s">
        <v>17</v>
      </c>
      <c r="S6694" t="s">
        <v>5816</v>
      </c>
      <c r="T6694" t="s">
        <v>5819</v>
      </c>
      <c r="U6694" t="s">
        <v>5824</v>
      </c>
      <c r="V6694" t="s">
        <v>45</v>
      </c>
      <c r="W6694" t="s">
        <v>5817</v>
      </c>
      <c r="X6694">
        <v>1</v>
      </c>
      <c r="Y6694" t="s">
        <v>5818</v>
      </c>
      <c r="Z6694">
        <v>46</v>
      </c>
      <c r="AA6694" t="s">
        <v>5818</v>
      </c>
      <c r="AB6694">
        <v>19</v>
      </c>
      <c r="AC6694" t="s">
        <v>86</v>
      </c>
      <c r="AD6694">
        <v>66455</v>
      </c>
      <c r="AE6694" s="6" t="s">
        <v>5822</v>
      </c>
      <c r="AF6694" t="s">
        <v>5823</v>
      </c>
      <c r="AG6694" s="7">
        <v>43279</v>
      </c>
      <c r="AH6694">
        <v>2018</v>
      </c>
      <c r="AI6694" s="7">
        <v>43279</v>
      </c>
      <c r="AJ6694" t="s">
        <v>5825</v>
      </c>
    </row>
    <row r="6695" spans="1:36" x14ac:dyDescent="0.2">
      <c r="A6695">
        <v>2018</v>
      </c>
      <c r="B6695" t="s">
        <v>5828</v>
      </c>
      <c r="C6695">
        <v>6688</v>
      </c>
      <c r="D6695" t="s">
        <v>20</v>
      </c>
      <c r="E6695" t="s">
        <v>194</v>
      </c>
      <c r="F6695" t="s">
        <v>195</v>
      </c>
      <c r="H6695" t="s">
        <v>38</v>
      </c>
      <c r="I6695" t="s">
        <v>196</v>
      </c>
      <c r="J6695">
        <v>1</v>
      </c>
      <c r="K6695" t="s">
        <v>197</v>
      </c>
      <c r="L6695">
        <v>39</v>
      </c>
      <c r="M6695" t="s">
        <v>197</v>
      </c>
      <c r="N6695">
        <v>19</v>
      </c>
      <c r="O6695" t="s">
        <v>86</v>
      </c>
      <c r="P6695">
        <v>64000</v>
      </c>
      <c r="Q6695">
        <v>1</v>
      </c>
      <c r="R6695" t="s">
        <v>17</v>
      </c>
      <c r="S6695" t="s">
        <v>5816</v>
      </c>
      <c r="T6695" t="s">
        <v>5819</v>
      </c>
      <c r="U6695" t="s">
        <v>5824</v>
      </c>
      <c r="V6695" t="s">
        <v>45</v>
      </c>
      <c r="W6695" t="s">
        <v>5817</v>
      </c>
      <c r="X6695">
        <v>1</v>
      </c>
      <c r="Y6695" t="s">
        <v>5818</v>
      </c>
      <c r="Z6695">
        <v>46</v>
      </c>
      <c r="AA6695" t="s">
        <v>5818</v>
      </c>
      <c r="AB6695">
        <v>19</v>
      </c>
      <c r="AC6695" t="s">
        <v>86</v>
      </c>
      <c r="AD6695">
        <v>66455</v>
      </c>
      <c r="AE6695" s="6" t="s">
        <v>5822</v>
      </c>
      <c r="AF6695" t="s">
        <v>5823</v>
      </c>
      <c r="AG6695" s="7">
        <v>43279</v>
      </c>
      <c r="AH6695">
        <v>2018</v>
      </c>
      <c r="AI6695" s="7">
        <v>43279</v>
      </c>
      <c r="AJ6695" t="s">
        <v>5825</v>
      </c>
    </row>
    <row r="6696" spans="1:36" x14ac:dyDescent="0.2">
      <c r="A6696">
        <v>2018</v>
      </c>
      <c r="B6696" t="s">
        <v>5828</v>
      </c>
      <c r="C6696">
        <v>6689</v>
      </c>
      <c r="D6696" t="s">
        <v>20</v>
      </c>
      <c r="E6696" t="s">
        <v>194</v>
      </c>
      <c r="F6696" t="s">
        <v>195</v>
      </c>
      <c r="H6696" t="s">
        <v>38</v>
      </c>
      <c r="I6696" t="s">
        <v>196</v>
      </c>
      <c r="J6696">
        <v>1</v>
      </c>
      <c r="K6696" t="s">
        <v>197</v>
      </c>
      <c r="L6696">
        <v>39</v>
      </c>
      <c r="M6696" t="s">
        <v>197</v>
      </c>
      <c r="N6696">
        <v>19</v>
      </c>
      <c r="O6696" t="s">
        <v>86</v>
      </c>
      <c r="P6696">
        <v>64000</v>
      </c>
      <c r="Q6696">
        <v>1</v>
      </c>
      <c r="R6696" t="s">
        <v>17</v>
      </c>
      <c r="S6696" t="s">
        <v>5816</v>
      </c>
      <c r="T6696" t="s">
        <v>5819</v>
      </c>
      <c r="U6696" t="s">
        <v>5824</v>
      </c>
      <c r="V6696" t="s">
        <v>45</v>
      </c>
      <c r="W6696" t="s">
        <v>5817</v>
      </c>
      <c r="X6696">
        <v>1</v>
      </c>
      <c r="Y6696" t="s">
        <v>5818</v>
      </c>
      <c r="Z6696">
        <v>46</v>
      </c>
      <c r="AA6696" t="s">
        <v>5818</v>
      </c>
      <c r="AB6696">
        <v>19</v>
      </c>
      <c r="AC6696" t="s">
        <v>86</v>
      </c>
      <c r="AD6696">
        <v>66455</v>
      </c>
      <c r="AE6696" s="6" t="s">
        <v>5822</v>
      </c>
      <c r="AF6696" t="s">
        <v>5823</v>
      </c>
      <c r="AG6696" s="7">
        <v>43279</v>
      </c>
      <c r="AH6696">
        <v>2018</v>
      </c>
      <c r="AI6696" s="7">
        <v>43279</v>
      </c>
      <c r="AJ6696" t="s">
        <v>5825</v>
      </c>
    </row>
    <row r="6697" spans="1:36" x14ac:dyDescent="0.2">
      <c r="A6697">
        <v>2018</v>
      </c>
      <c r="B6697" t="s">
        <v>5828</v>
      </c>
      <c r="C6697">
        <v>6690</v>
      </c>
      <c r="D6697" t="s">
        <v>20</v>
      </c>
      <c r="E6697" t="s">
        <v>194</v>
      </c>
      <c r="F6697" t="s">
        <v>195</v>
      </c>
      <c r="H6697" t="s">
        <v>38</v>
      </c>
      <c r="I6697" t="s">
        <v>196</v>
      </c>
      <c r="J6697">
        <v>1</v>
      </c>
      <c r="K6697" t="s">
        <v>197</v>
      </c>
      <c r="L6697">
        <v>39</v>
      </c>
      <c r="M6697" t="s">
        <v>197</v>
      </c>
      <c r="N6697">
        <v>19</v>
      </c>
      <c r="O6697" t="s">
        <v>86</v>
      </c>
      <c r="P6697">
        <v>64000</v>
      </c>
      <c r="Q6697">
        <v>1</v>
      </c>
      <c r="R6697" t="s">
        <v>17</v>
      </c>
      <c r="S6697" t="s">
        <v>5816</v>
      </c>
      <c r="T6697" t="s">
        <v>5819</v>
      </c>
      <c r="U6697" t="s">
        <v>5824</v>
      </c>
      <c r="V6697" t="s">
        <v>45</v>
      </c>
      <c r="W6697" t="s">
        <v>5817</v>
      </c>
      <c r="X6697">
        <v>1</v>
      </c>
      <c r="Y6697" t="s">
        <v>5818</v>
      </c>
      <c r="Z6697">
        <v>46</v>
      </c>
      <c r="AA6697" t="s">
        <v>5818</v>
      </c>
      <c r="AB6697">
        <v>19</v>
      </c>
      <c r="AC6697" t="s">
        <v>86</v>
      </c>
      <c r="AD6697">
        <v>66455</v>
      </c>
      <c r="AE6697" s="6" t="s">
        <v>5822</v>
      </c>
      <c r="AF6697" t="s">
        <v>5823</v>
      </c>
      <c r="AG6697" s="7">
        <v>43279</v>
      </c>
      <c r="AH6697">
        <v>2018</v>
      </c>
      <c r="AI6697" s="7">
        <v>43279</v>
      </c>
      <c r="AJ6697" t="s">
        <v>5825</v>
      </c>
    </row>
    <row r="6698" spans="1:36" x14ac:dyDescent="0.2">
      <c r="A6698">
        <v>2018</v>
      </c>
      <c r="B6698" t="s">
        <v>5828</v>
      </c>
      <c r="C6698">
        <v>6691</v>
      </c>
      <c r="D6698" t="s">
        <v>20</v>
      </c>
      <c r="E6698" t="s">
        <v>194</v>
      </c>
      <c r="F6698" t="s">
        <v>195</v>
      </c>
      <c r="H6698" t="s">
        <v>38</v>
      </c>
      <c r="I6698" t="s">
        <v>196</v>
      </c>
      <c r="J6698">
        <v>1</v>
      </c>
      <c r="K6698" t="s">
        <v>197</v>
      </c>
      <c r="L6698">
        <v>39</v>
      </c>
      <c r="M6698" t="s">
        <v>197</v>
      </c>
      <c r="N6698">
        <v>19</v>
      </c>
      <c r="O6698" t="s">
        <v>86</v>
      </c>
      <c r="P6698">
        <v>64000</v>
      </c>
      <c r="Q6698">
        <v>1</v>
      </c>
      <c r="R6698" t="s">
        <v>17</v>
      </c>
      <c r="S6698" t="s">
        <v>5816</v>
      </c>
      <c r="T6698" t="s">
        <v>5819</v>
      </c>
      <c r="U6698" t="s">
        <v>5824</v>
      </c>
      <c r="V6698" t="s">
        <v>45</v>
      </c>
      <c r="W6698" t="s">
        <v>5817</v>
      </c>
      <c r="X6698">
        <v>1</v>
      </c>
      <c r="Y6698" t="s">
        <v>5818</v>
      </c>
      <c r="Z6698">
        <v>46</v>
      </c>
      <c r="AA6698" t="s">
        <v>5818</v>
      </c>
      <c r="AB6698">
        <v>19</v>
      </c>
      <c r="AC6698" t="s">
        <v>86</v>
      </c>
      <c r="AD6698">
        <v>66455</v>
      </c>
      <c r="AE6698" s="6" t="s">
        <v>5822</v>
      </c>
      <c r="AF6698" t="s">
        <v>5823</v>
      </c>
      <c r="AG6698" s="7">
        <v>43279</v>
      </c>
      <c r="AH6698">
        <v>2018</v>
      </c>
      <c r="AI6698" s="7">
        <v>43279</v>
      </c>
      <c r="AJ6698" t="s">
        <v>5825</v>
      </c>
    </row>
    <row r="6699" spans="1:36" x14ac:dyDescent="0.2">
      <c r="A6699">
        <v>2018</v>
      </c>
      <c r="B6699" t="s">
        <v>5828</v>
      </c>
      <c r="C6699">
        <v>6692</v>
      </c>
      <c r="D6699" t="s">
        <v>20</v>
      </c>
      <c r="E6699" t="s">
        <v>194</v>
      </c>
      <c r="F6699" t="s">
        <v>195</v>
      </c>
      <c r="H6699" t="s">
        <v>38</v>
      </c>
      <c r="I6699" t="s">
        <v>196</v>
      </c>
      <c r="J6699">
        <v>1</v>
      </c>
      <c r="K6699" t="s">
        <v>197</v>
      </c>
      <c r="L6699">
        <v>39</v>
      </c>
      <c r="M6699" t="s">
        <v>197</v>
      </c>
      <c r="N6699">
        <v>19</v>
      </c>
      <c r="O6699" t="s">
        <v>86</v>
      </c>
      <c r="P6699">
        <v>64000</v>
      </c>
      <c r="Q6699">
        <v>1</v>
      </c>
      <c r="R6699" t="s">
        <v>17</v>
      </c>
      <c r="S6699" t="s">
        <v>5816</v>
      </c>
      <c r="T6699" t="s">
        <v>5819</v>
      </c>
      <c r="U6699" t="s">
        <v>5824</v>
      </c>
      <c r="V6699" t="s">
        <v>45</v>
      </c>
      <c r="W6699" t="s">
        <v>5817</v>
      </c>
      <c r="X6699">
        <v>1</v>
      </c>
      <c r="Y6699" t="s">
        <v>5818</v>
      </c>
      <c r="Z6699">
        <v>46</v>
      </c>
      <c r="AA6699" t="s">
        <v>5818</v>
      </c>
      <c r="AB6699">
        <v>19</v>
      </c>
      <c r="AC6699" t="s">
        <v>86</v>
      </c>
      <c r="AD6699">
        <v>66455</v>
      </c>
      <c r="AE6699" s="6" t="s">
        <v>5822</v>
      </c>
      <c r="AF6699" t="s">
        <v>5823</v>
      </c>
      <c r="AG6699" s="7">
        <v>43279</v>
      </c>
      <c r="AH6699">
        <v>2018</v>
      </c>
      <c r="AI6699" s="7">
        <v>43279</v>
      </c>
      <c r="AJ6699" t="s">
        <v>5825</v>
      </c>
    </row>
    <row r="6700" spans="1:36" x14ac:dyDescent="0.2">
      <c r="A6700">
        <v>2018</v>
      </c>
      <c r="B6700" t="s">
        <v>5828</v>
      </c>
      <c r="C6700">
        <v>6693</v>
      </c>
      <c r="D6700" t="s">
        <v>20</v>
      </c>
      <c r="E6700" t="s">
        <v>194</v>
      </c>
      <c r="F6700" t="s">
        <v>195</v>
      </c>
      <c r="H6700" t="s">
        <v>38</v>
      </c>
      <c r="I6700" t="s">
        <v>196</v>
      </c>
      <c r="J6700">
        <v>1</v>
      </c>
      <c r="K6700" t="s">
        <v>197</v>
      </c>
      <c r="L6700">
        <v>39</v>
      </c>
      <c r="M6700" t="s">
        <v>197</v>
      </c>
      <c r="N6700">
        <v>19</v>
      </c>
      <c r="O6700" t="s">
        <v>86</v>
      </c>
      <c r="P6700">
        <v>64000</v>
      </c>
      <c r="Q6700">
        <v>1</v>
      </c>
      <c r="R6700" t="s">
        <v>17</v>
      </c>
      <c r="S6700" t="s">
        <v>5816</v>
      </c>
      <c r="T6700" t="s">
        <v>5819</v>
      </c>
      <c r="U6700" t="s">
        <v>5824</v>
      </c>
      <c r="V6700" t="s">
        <v>45</v>
      </c>
      <c r="W6700" t="s">
        <v>5817</v>
      </c>
      <c r="X6700">
        <v>1</v>
      </c>
      <c r="Y6700" t="s">
        <v>5818</v>
      </c>
      <c r="Z6700">
        <v>46</v>
      </c>
      <c r="AA6700" t="s">
        <v>5818</v>
      </c>
      <c r="AB6700">
        <v>19</v>
      </c>
      <c r="AC6700" t="s">
        <v>86</v>
      </c>
      <c r="AD6700">
        <v>66455</v>
      </c>
      <c r="AE6700" s="6" t="s">
        <v>5822</v>
      </c>
      <c r="AF6700" t="s">
        <v>5823</v>
      </c>
      <c r="AG6700" s="7">
        <v>43279</v>
      </c>
      <c r="AH6700">
        <v>2018</v>
      </c>
      <c r="AI6700" s="7">
        <v>43279</v>
      </c>
      <c r="AJ6700" t="s">
        <v>5825</v>
      </c>
    </row>
    <row r="6701" spans="1:36" x14ac:dyDescent="0.2">
      <c r="A6701">
        <v>2018</v>
      </c>
      <c r="B6701" t="s">
        <v>5828</v>
      </c>
      <c r="C6701">
        <v>6694</v>
      </c>
      <c r="D6701" t="s">
        <v>20</v>
      </c>
      <c r="E6701" t="s">
        <v>194</v>
      </c>
      <c r="F6701" t="s">
        <v>195</v>
      </c>
      <c r="H6701" t="s">
        <v>38</v>
      </c>
      <c r="I6701" t="s">
        <v>196</v>
      </c>
      <c r="J6701">
        <v>1</v>
      </c>
      <c r="K6701" t="s">
        <v>197</v>
      </c>
      <c r="L6701">
        <v>39</v>
      </c>
      <c r="M6701" t="s">
        <v>197</v>
      </c>
      <c r="N6701">
        <v>19</v>
      </c>
      <c r="O6701" t="s">
        <v>86</v>
      </c>
      <c r="P6701">
        <v>64000</v>
      </c>
      <c r="Q6701">
        <v>1</v>
      </c>
      <c r="R6701" t="s">
        <v>17</v>
      </c>
      <c r="S6701" t="s">
        <v>5816</v>
      </c>
      <c r="T6701" t="s">
        <v>5819</v>
      </c>
      <c r="U6701" t="s">
        <v>5824</v>
      </c>
      <c r="V6701" t="s">
        <v>45</v>
      </c>
      <c r="W6701" t="s">
        <v>5817</v>
      </c>
      <c r="X6701">
        <v>1</v>
      </c>
      <c r="Y6701" t="s">
        <v>5818</v>
      </c>
      <c r="Z6701">
        <v>46</v>
      </c>
      <c r="AA6701" t="s">
        <v>5818</v>
      </c>
      <c r="AB6701">
        <v>19</v>
      </c>
      <c r="AC6701" t="s">
        <v>86</v>
      </c>
      <c r="AD6701">
        <v>66455</v>
      </c>
      <c r="AE6701" s="6" t="s">
        <v>5822</v>
      </c>
      <c r="AF6701" t="s">
        <v>5823</v>
      </c>
      <c r="AG6701" s="7">
        <v>43279</v>
      </c>
      <c r="AH6701">
        <v>2018</v>
      </c>
      <c r="AI6701" s="7">
        <v>43279</v>
      </c>
      <c r="AJ6701" t="s">
        <v>5825</v>
      </c>
    </row>
    <row r="6702" spans="1:36" x14ac:dyDescent="0.2">
      <c r="A6702">
        <v>2018</v>
      </c>
      <c r="B6702" t="s">
        <v>5828</v>
      </c>
      <c r="C6702">
        <v>6695</v>
      </c>
      <c r="D6702" t="s">
        <v>20</v>
      </c>
      <c r="E6702" t="s">
        <v>194</v>
      </c>
      <c r="F6702" t="s">
        <v>195</v>
      </c>
      <c r="H6702" t="s">
        <v>38</v>
      </c>
      <c r="I6702" t="s">
        <v>196</v>
      </c>
      <c r="J6702">
        <v>1</v>
      </c>
      <c r="K6702" t="s">
        <v>197</v>
      </c>
      <c r="L6702">
        <v>39</v>
      </c>
      <c r="M6702" t="s">
        <v>197</v>
      </c>
      <c r="N6702">
        <v>19</v>
      </c>
      <c r="O6702" t="s">
        <v>86</v>
      </c>
      <c r="P6702">
        <v>64000</v>
      </c>
      <c r="Q6702">
        <v>1</v>
      </c>
      <c r="R6702" t="s">
        <v>17</v>
      </c>
      <c r="S6702" t="s">
        <v>5816</v>
      </c>
      <c r="T6702" t="s">
        <v>5819</v>
      </c>
      <c r="U6702" t="s">
        <v>5824</v>
      </c>
      <c r="V6702" t="s">
        <v>45</v>
      </c>
      <c r="W6702" t="s">
        <v>5817</v>
      </c>
      <c r="X6702">
        <v>1</v>
      </c>
      <c r="Y6702" t="s">
        <v>5818</v>
      </c>
      <c r="Z6702">
        <v>46</v>
      </c>
      <c r="AA6702" t="s">
        <v>5818</v>
      </c>
      <c r="AB6702">
        <v>19</v>
      </c>
      <c r="AC6702" t="s">
        <v>86</v>
      </c>
      <c r="AD6702">
        <v>66455</v>
      </c>
      <c r="AE6702" s="6" t="s">
        <v>5822</v>
      </c>
      <c r="AF6702" t="s">
        <v>5823</v>
      </c>
      <c r="AG6702" s="7">
        <v>43279</v>
      </c>
      <c r="AH6702">
        <v>2018</v>
      </c>
      <c r="AI6702" s="7">
        <v>43279</v>
      </c>
      <c r="AJ6702" t="s">
        <v>5825</v>
      </c>
    </row>
    <row r="6703" spans="1:36" x14ac:dyDescent="0.2">
      <c r="A6703">
        <v>2018</v>
      </c>
      <c r="B6703" t="s">
        <v>5828</v>
      </c>
      <c r="C6703">
        <v>6696</v>
      </c>
      <c r="D6703" t="s">
        <v>20</v>
      </c>
      <c r="E6703" t="s">
        <v>194</v>
      </c>
      <c r="F6703" t="s">
        <v>195</v>
      </c>
      <c r="H6703" t="s">
        <v>38</v>
      </c>
      <c r="I6703" t="s">
        <v>196</v>
      </c>
      <c r="J6703">
        <v>1</v>
      </c>
      <c r="K6703" t="s">
        <v>197</v>
      </c>
      <c r="L6703">
        <v>39</v>
      </c>
      <c r="M6703" t="s">
        <v>197</v>
      </c>
      <c r="N6703">
        <v>19</v>
      </c>
      <c r="O6703" t="s">
        <v>86</v>
      </c>
      <c r="P6703">
        <v>64000</v>
      </c>
      <c r="Q6703">
        <v>1</v>
      </c>
      <c r="R6703" t="s">
        <v>17</v>
      </c>
      <c r="S6703" t="s">
        <v>5816</v>
      </c>
      <c r="T6703" t="s">
        <v>5819</v>
      </c>
      <c r="U6703" t="s">
        <v>5824</v>
      </c>
      <c r="V6703" t="s">
        <v>45</v>
      </c>
      <c r="W6703" t="s">
        <v>5817</v>
      </c>
      <c r="X6703">
        <v>1</v>
      </c>
      <c r="Y6703" t="s">
        <v>5818</v>
      </c>
      <c r="Z6703">
        <v>46</v>
      </c>
      <c r="AA6703" t="s">
        <v>5818</v>
      </c>
      <c r="AB6703">
        <v>19</v>
      </c>
      <c r="AC6703" t="s">
        <v>86</v>
      </c>
      <c r="AD6703">
        <v>66455</v>
      </c>
      <c r="AE6703" s="6" t="s">
        <v>5822</v>
      </c>
      <c r="AF6703" t="s">
        <v>5823</v>
      </c>
      <c r="AG6703" s="7">
        <v>43279</v>
      </c>
      <c r="AH6703">
        <v>2018</v>
      </c>
      <c r="AI6703" s="7">
        <v>43279</v>
      </c>
      <c r="AJ6703" t="s">
        <v>5825</v>
      </c>
    </row>
    <row r="6704" spans="1:36" x14ac:dyDescent="0.2">
      <c r="A6704">
        <v>2018</v>
      </c>
      <c r="B6704" t="s">
        <v>5828</v>
      </c>
      <c r="C6704">
        <v>6697</v>
      </c>
      <c r="D6704" t="s">
        <v>20</v>
      </c>
      <c r="E6704" t="s">
        <v>194</v>
      </c>
      <c r="F6704" t="s">
        <v>195</v>
      </c>
      <c r="H6704" t="s">
        <v>38</v>
      </c>
      <c r="I6704" t="s">
        <v>196</v>
      </c>
      <c r="J6704">
        <v>1</v>
      </c>
      <c r="K6704" t="s">
        <v>197</v>
      </c>
      <c r="L6704">
        <v>39</v>
      </c>
      <c r="M6704" t="s">
        <v>197</v>
      </c>
      <c r="N6704">
        <v>19</v>
      </c>
      <c r="O6704" t="s">
        <v>86</v>
      </c>
      <c r="P6704">
        <v>64000</v>
      </c>
      <c r="Q6704">
        <v>1</v>
      </c>
      <c r="R6704" t="s">
        <v>17</v>
      </c>
      <c r="S6704" t="s">
        <v>5816</v>
      </c>
      <c r="T6704" t="s">
        <v>5819</v>
      </c>
      <c r="U6704" t="s">
        <v>5824</v>
      </c>
      <c r="V6704" t="s">
        <v>45</v>
      </c>
      <c r="W6704" t="s">
        <v>5817</v>
      </c>
      <c r="X6704">
        <v>1</v>
      </c>
      <c r="Y6704" t="s">
        <v>5818</v>
      </c>
      <c r="Z6704">
        <v>46</v>
      </c>
      <c r="AA6704" t="s">
        <v>5818</v>
      </c>
      <c r="AB6704">
        <v>19</v>
      </c>
      <c r="AC6704" t="s">
        <v>86</v>
      </c>
      <c r="AD6704">
        <v>66455</v>
      </c>
      <c r="AE6704" s="6" t="s">
        <v>5822</v>
      </c>
      <c r="AF6704" t="s">
        <v>5823</v>
      </c>
      <c r="AG6704" s="7">
        <v>43279</v>
      </c>
      <c r="AH6704">
        <v>2018</v>
      </c>
      <c r="AI6704" s="7">
        <v>43279</v>
      </c>
      <c r="AJ6704" t="s">
        <v>5825</v>
      </c>
    </row>
    <row r="6705" spans="1:36" x14ac:dyDescent="0.2">
      <c r="A6705">
        <v>2018</v>
      </c>
      <c r="B6705" t="s">
        <v>5828</v>
      </c>
      <c r="C6705">
        <v>6698</v>
      </c>
      <c r="D6705" t="s">
        <v>20</v>
      </c>
      <c r="E6705" t="s">
        <v>194</v>
      </c>
      <c r="F6705" t="s">
        <v>195</v>
      </c>
      <c r="H6705" t="s">
        <v>38</v>
      </c>
      <c r="I6705" t="s">
        <v>196</v>
      </c>
      <c r="J6705">
        <v>1</v>
      </c>
      <c r="K6705" t="s">
        <v>197</v>
      </c>
      <c r="L6705">
        <v>39</v>
      </c>
      <c r="M6705" t="s">
        <v>197</v>
      </c>
      <c r="N6705">
        <v>19</v>
      </c>
      <c r="O6705" t="s">
        <v>86</v>
      </c>
      <c r="P6705">
        <v>64000</v>
      </c>
      <c r="Q6705">
        <v>1</v>
      </c>
      <c r="R6705" t="s">
        <v>17</v>
      </c>
      <c r="S6705" t="s">
        <v>5816</v>
      </c>
      <c r="T6705" t="s">
        <v>5819</v>
      </c>
      <c r="U6705" t="s">
        <v>5824</v>
      </c>
      <c r="V6705" t="s">
        <v>45</v>
      </c>
      <c r="W6705" t="s">
        <v>5817</v>
      </c>
      <c r="X6705">
        <v>1</v>
      </c>
      <c r="Y6705" t="s">
        <v>5818</v>
      </c>
      <c r="Z6705">
        <v>46</v>
      </c>
      <c r="AA6705" t="s">
        <v>5818</v>
      </c>
      <c r="AB6705">
        <v>19</v>
      </c>
      <c r="AC6705" t="s">
        <v>86</v>
      </c>
      <c r="AD6705">
        <v>66455</v>
      </c>
      <c r="AE6705" s="6" t="s">
        <v>5822</v>
      </c>
      <c r="AF6705" t="s">
        <v>5823</v>
      </c>
      <c r="AG6705" s="7">
        <v>43279</v>
      </c>
      <c r="AH6705">
        <v>2018</v>
      </c>
      <c r="AI6705" s="7">
        <v>43279</v>
      </c>
      <c r="AJ6705" t="s">
        <v>5825</v>
      </c>
    </row>
    <row r="6706" spans="1:36" x14ac:dyDescent="0.2">
      <c r="A6706">
        <v>2018</v>
      </c>
      <c r="B6706" t="s">
        <v>5828</v>
      </c>
      <c r="C6706">
        <v>6699</v>
      </c>
      <c r="D6706" t="s">
        <v>20</v>
      </c>
      <c r="E6706" t="s">
        <v>194</v>
      </c>
      <c r="F6706" t="s">
        <v>195</v>
      </c>
      <c r="H6706" t="s">
        <v>38</v>
      </c>
      <c r="I6706" t="s">
        <v>196</v>
      </c>
      <c r="J6706">
        <v>1</v>
      </c>
      <c r="K6706" t="s">
        <v>197</v>
      </c>
      <c r="L6706">
        <v>39</v>
      </c>
      <c r="M6706" t="s">
        <v>197</v>
      </c>
      <c r="N6706">
        <v>19</v>
      </c>
      <c r="O6706" t="s">
        <v>86</v>
      </c>
      <c r="P6706">
        <v>64000</v>
      </c>
      <c r="Q6706">
        <v>1</v>
      </c>
      <c r="R6706" t="s">
        <v>17</v>
      </c>
      <c r="S6706" t="s">
        <v>5816</v>
      </c>
      <c r="T6706" t="s">
        <v>5819</v>
      </c>
      <c r="U6706" t="s">
        <v>5824</v>
      </c>
      <c r="V6706" t="s">
        <v>45</v>
      </c>
      <c r="W6706" t="s">
        <v>5817</v>
      </c>
      <c r="X6706">
        <v>1</v>
      </c>
      <c r="Y6706" t="s">
        <v>5818</v>
      </c>
      <c r="Z6706">
        <v>46</v>
      </c>
      <c r="AA6706" t="s">
        <v>5818</v>
      </c>
      <c r="AB6706">
        <v>19</v>
      </c>
      <c r="AC6706" t="s">
        <v>86</v>
      </c>
      <c r="AD6706">
        <v>66455</v>
      </c>
      <c r="AE6706" s="6" t="s">
        <v>5822</v>
      </c>
      <c r="AF6706" t="s">
        <v>5823</v>
      </c>
      <c r="AG6706" s="7">
        <v>43279</v>
      </c>
      <c r="AH6706">
        <v>2018</v>
      </c>
      <c r="AI6706" s="7">
        <v>43279</v>
      </c>
      <c r="AJ6706" t="s">
        <v>5825</v>
      </c>
    </row>
    <row r="6707" spans="1:36" x14ac:dyDescent="0.2">
      <c r="A6707">
        <v>2018</v>
      </c>
      <c r="B6707" t="s">
        <v>5828</v>
      </c>
      <c r="C6707">
        <v>6700</v>
      </c>
      <c r="D6707" t="s">
        <v>20</v>
      </c>
      <c r="E6707" t="s">
        <v>194</v>
      </c>
      <c r="F6707" t="s">
        <v>195</v>
      </c>
      <c r="H6707" t="s">
        <v>38</v>
      </c>
      <c r="I6707" t="s">
        <v>196</v>
      </c>
      <c r="J6707">
        <v>1</v>
      </c>
      <c r="K6707" t="s">
        <v>197</v>
      </c>
      <c r="L6707">
        <v>39</v>
      </c>
      <c r="M6707" t="s">
        <v>197</v>
      </c>
      <c r="N6707">
        <v>19</v>
      </c>
      <c r="O6707" t="s">
        <v>86</v>
      </c>
      <c r="P6707">
        <v>64000</v>
      </c>
      <c r="Q6707">
        <v>1</v>
      </c>
      <c r="R6707" t="s">
        <v>17</v>
      </c>
      <c r="S6707" t="s">
        <v>5816</v>
      </c>
      <c r="T6707" t="s">
        <v>5819</v>
      </c>
      <c r="U6707" t="s">
        <v>5824</v>
      </c>
      <c r="V6707" t="s">
        <v>45</v>
      </c>
      <c r="W6707" t="s">
        <v>5817</v>
      </c>
      <c r="X6707">
        <v>1</v>
      </c>
      <c r="Y6707" t="s">
        <v>5818</v>
      </c>
      <c r="Z6707">
        <v>46</v>
      </c>
      <c r="AA6707" t="s">
        <v>5818</v>
      </c>
      <c r="AB6707">
        <v>19</v>
      </c>
      <c r="AC6707" t="s">
        <v>86</v>
      </c>
      <c r="AD6707">
        <v>66455</v>
      </c>
      <c r="AE6707" s="6" t="s">
        <v>5822</v>
      </c>
      <c r="AF6707" t="s">
        <v>5823</v>
      </c>
      <c r="AG6707" s="7">
        <v>43279</v>
      </c>
      <c r="AH6707">
        <v>2018</v>
      </c>
      <c r="AI6707" s="7">
        <v>43279</v>
      </c>
      <c r="AJ6707" t="s">
        <v>5825</v>
      </c>
    </row>
    <row r="6708" spans="1:36" x14ac:dyDescent="0.2">
      <c r="A6708">
        <v>2018</v>
      </c>
      <c r="B6708" t="s">
        <v>5828</v>
      </c>
      <c r="C6708">
        <v>6701</v>
      </c>
      <c r="D6708" t="s">
        <v>20</v>
      </c>
      <c r="E6708" t="s">
        <v>194</v>
      </c>
      <c r="F6708" t="s">
        <v>195</v>
      </c>
      <c r="H6708" t="s">
        <v>38</v>
      </c>
      <c r="I6708" t="s">
        <v>196</v>
      </c>
      <c r="J6708">
        <v>1</v>
      </c>
      <c r="K6708" t="s">
        <v>197</v>
      </c>
      <c r="L6708">
        <v>39</v>
      </c>
      <c r="M6708" t="s">
        <v>197</v>
      </c>
      <c r="N6708">
        <v>19</v>
      </c>
      <c r="O6708" t="s">
        <v>86</v>
      </c>
      <c r="P6708">
        <v>64000</v>
      </c>
      <c r="Q6708">
        <v>1</v>
      </c>
      <c r="R6708" t="s">
        <v>17</v>
      </c>
      <c r="S6708" t="s">
        <v>5816</v>
      </c>
      <c r="T6708" t="s">
        <v>5819</v>
      </c>
      <c r="U6708" t="s">
        <v>5824</v>
      </c>
      <c r="V6708" t="s">
        <v>45</v>
      </c>
      <c r="W6708" t="s">
        <v>5817</v>
      </c>
      <c r="X6708">
        <v>1</v>
      </c>
      <c r="Y6708" t="s">
        <v>5818</v>
      </c>
      <c r="Z6708">
        <v>46</v>
      </c>
      <c r="AA6708" t="s">
        <v>5818</v>
      </c>
      <c r="AB6708">
        <v>19</v>
      </c>
      <c r="AC6708" t="s">
        <v>86</v>
      </c>
      <c r="AD6708">
        <v>66455</v>
      </c>
      <c r="AE6708" s="6" t="s">
        <v>5822</v>
      </c>
      <c r="AF6708" t="s">
        <v>5823</v>
      </c>
      <c r="AG6708" s="7">
        <v>43279</v>
      </c>
      <c r="AH6708">
        <v>2018</v>
      </c>
      <c r="AI6708" s="7">
        <v>43279</v>
      </c>
      <c r="AJ6708" t="s">
        <v>5825</v>
      </c>
    </row>
    <row r="6709" spans="1:36" x14ac:dyDescent="0.2">
      <c r="A6709">
        <v>2018</v>
      </c>
      <c r="B6709" t="s">
        <v>5828</v>
      </c>
      <c r="C6709">
        <v>6702</v>
      </c>
      <c r="D6709" t="s">
        <v>20</v>
      </c>
      <c r="E6709" t="s">
        <v>194</v>
      </c>
      <c r="F6709" t="s">
        <v>195</v>
      </c>
      <c r="H6709" t="s">
        <v>38</v>
      </c>
      <c r="I6709" t="s">
        <v>196</v>
      </c>
      <c r="J6709">
        <v>1</v>
      </c>
      <c r="K6709" t="s">
        <v>197</v>
      </c>
      <c r="L6709">
        <v>39</v>
      </c>
      <c r="M6709" t="s">
        <v>197</v>
      </c>
      <c r="N6709">
        <v>19</v>
      </c>
      <c r="O6709" t="s">
        <v>86</v>
      </c>
      <c r="P6709">
        <v>64000</v>
      </c>
      <c r="Q6709">
        <v>1</v>
      </c>
      <c r="R6709" t="s">
        <v>17</v>
      </c>
      <c r="S6709" t="s">
        <v>5816</v>
      </c>
      <c r="T6709" t="s">
        <v>5819</v>
      </c>
      <c r="U6709" t="s">
        <v>5824</v>
      </c>
      <c r="V6709" t="s">
        <v>45</v>
      </c>
      <c r="W6709" t="s">
        <v>5817</v>
      </c>
      <c r="X6709">
        <v>1</v>
      </c>
      <c r="Y6709" t="s">
        <v>5818</v>
      </c>
      <c r="Z6709">
        <v>46</v>
      </c>
      <c r="AA6709" t="s">
        <v>5818</v>
      </c>
      <c r="AB6709">
        <v>19</v>
      </c>
      <c r="AC6709" t="s">
        <v>86</v>
      </c>
      <c r="AD6709">
        <v>66455</v>
      </c>
      <c r="AE6709" s="6" t="s">
        <v>5822</v>
      </c>
      <c r="AF6709" t="s">
        <v>5823</v>
      </c>
      <c r="AG6709" s="7">
        <v>43279</v>
      </c>
      <c r="AH6709">
        <v>2018</v>
      </c>
      <c r="AI6709" s="7">
        <v>43279</v>
      </c>
      <c r="AJ6709" t="s">
        <v>5825</v>
      </c>
    </row>
    <row r="6710" spans="1:36" x14ac:dyDescent="0.2">
      <c r="A6710">
        <v>2018</v>
      </c>
      <c r="B6710" t="s">
        <v>5828</v>
      </c>
      <c r="C6710">
        <v>6703</v>
      </c>
      <c r="D6710" t="s">
        <v>20</v>
      </c>
      <c r="E6710" t="s">
        <v>194</v>
      </c>
      <c r="F6710" t="s">
        <v>195</v>
      </c>
      <c r="H6710" t="s">
        <v>38</v>
      </c>
      <c r="I6710" t="s">
        <v>196</v>
      </c>
      <c r="J6710">
        <v>1</v>
      </c>
      <c r="K6710" t="s">
        <v>197</v>
      </c>
      <c r="L6710">
        <v>39</v>
      </c>
      <c r="M6710" t="s">
        <v>197</v>
      </c>
      <c r="N6710">
        <v>19</v>
      </c>
      <c r="O6710" t="s">
        <v>86</v>
      </c>
      <c r="P6710">
        <v>64000</v>
      </c>
      <c r="Q6710">
        <v>1</v>
      </c>
      <c r="R6710" t="s">
        <v>17</v>
      </c>
      <c r="S6710" t="s">
        <v>5816</v>
      </c>
      <c r="T6710" t="s">
        <v>5819</v>
      </c>
      <c r="U6710" t="s">
        <v>5824</v>
      </c>
      <c r="V6710" t="s">
        <v>45</v>
      </c>
      <c r="W6710" t="s">
        <v>5817</v>
      </c>
      <c r="X6710">
        <v>1</v>
      </c>
      <c r="Y6710" t="s">
        <v>5818</v>
      </c>
      <c r="Z6710">
        <v>46</v>
      </c>
      <c r="AA6710" t="s">
        <v>5818</v>
      </c>
      <c r="AB6710">
        <v>19</v>
      </c>
      <c r="AC6710" t="s">
        <v>86</v>
      </c>
      <c r="AD6710">
        <v>66455</v>
      </c>
      <c r="AE6710" s="6" t="s">
        <v>5822</v>
      </c>
      <c r="AF6710" t="s">
        <v>5823</v>
      </c>
      <c r="AG6710" s="7">
        <v>43279</v>
      </c>
      <c r="AH6710">
        <v>2018</v>
      </c>
      <c r="AI6710" s="7">
        <v>43279</v>
      </c>
      <c r="AJ6710" t="s">
        <v>5825</v>
      </c>
    </row>
    <row r="6711" spans="1:36" x14ac:dyDescent="0.2">
      <c r="A6711">
        <v>2018</v>
      </c>
      <c r="B6711" t="s">
        <v>5828</v>
      </c>
      <c r="C6711">
        <v>6704</v>
      </c>
      <c r="D6711" t="s">
        <v>20</v>
      </c>
      <c r="E6711" t="s">
        <v>194</v>
      </c>
      <c r="F6711" t="s">
        <v>195</v>
      </c>
      <c r="H6711" t="s">
        <v>38</v>
      </c>
      <c r="I6711" t="s">
        <v>196</v>
      </c>
      <c r="J6711">
        <v>1</v>
      </c>
      <c r="K6711" t="s">
        <v>197</v>
      </c>
      <c r="L6711">
        <v>39</v>
      </c>
      <c r="M6711" t="s">
        <v>197</v>
      </c>
      <c r="N6711">
        <v>19</v>
      </c>
      <c r="O6711" t="s">
        <v>86</v>
      </c>
      <c r="P6711">
        <v>64000</v>
      </c>
      <c r="Q6711">
        <v>1</v>
      </c>
      <c r="R6711" t="s">
        <v>17</v>
      </c>
      <c r="S6711" t="s">
        <v>5816</v>
      </c>
      <c r="T6711" t="s">
        <v>5819</v>
      </c>
      <c r="U6711" t="s">
        <v>5824</v>
      </c>
      <c r="V6711" t="s">
        <v>45</v>
      </c>
      <c r="W6711" t="s">
        <v>5817</v>
      </c>
      <c r="X6711">
        <v>1</v>
      </c>
      <c r="Y6711" t="s">
        <v>5818</v>
      </c>
      <c r="Z6711">
        <v>46</v>
      </c>
      <c r="AA6711" t="s">
        <v>5818</v>
      </c>
      <c r="AB6711">
        <v>19</v>
      </c>
      <c r="AC6711" t="s">
        <v>86</v>
      </c>
      <c r="AD6711">
        <v>66455</v>
      </c>
      <c r="AE6711" s="6" t="s">
        <v>5822</v>
      </c>
      <c r="AF6711" t="s">
        <v>5823</v>
      </c>
      <c r="AG6711" s="7">
        <v>43279</v>
      </c>
      <c r="AH6711">
        <v>2018</v>
      </c>
      <c r="AI6711" s="7">
        <v>43279</v>
      </c>
      <c r="AJ6711" t="s">
        <v>5825</v>
      </c>
    </row>
    <row r="6712" spans="1:36" x14ac:dyDescent="0.2">
      <c r="A6712">
        <v>2018</v>
      </c>
      <c r="B6712" t="s">
        <v>5828</v>
      </c>
      <c r="C6712">
        <v>6705</v>
      </c>
      <c r="D6712" t="s">
        <v>20</v>
      </c>
      <c r="E6712" t="s">
        <v>194</v>
      </c>
      <c r="F6712" t="s">
        <v>195</v>
      </c>
      <c r="H6712" t="s">
        <v>38</v>
      </c>
      <c r="I6712" t="s">
        <v>196</v>
      </c>
      <c r="J6712">
        <v>1</v>
      </c>
      <c r="K6712" t="s">
        <v>197</v>
      </c>
      <c r="L6712">
        <v>39</v>
      </c>
      <c r="M6712" t="s">
        <v>197</v>
      </c>
      <c r="N6712">
        <v>19</v>
      </c>
      <c r="O6712" t="s">
        <v>86</v>
      </c>
      <c r="P6712">
        <v>64000</v>
      </c>
      <c r="Q6712">
        <v>1</v>
      </c>
      <c r="R6712" t="s">
        <v>17</v>
      </c>
      <c r="S6712" t="s">
        <v>5816</v>
      </c>
      <c r="T6712" t="s">
        <v>5819</v>
      </c>
      <c r="U6712" t="s">
        <v>5824</v>
      </c>
      <c r="V6712" t="s">
        <v>45</v>
      </c>
      <c r="W6712" t="s">
        <v>5817</v>
      </c>
      <c r="X6712">
        <v>1</v>
      </c>
      <c r="Y6712" t="s">
        <v>5818</v>
      </c>
      <c r="Z6712">
        <v>46</v>
      </c>
      <c r="AA6712" t="s">
        <v>5818</v>
      </c>
      <c r="AB6712">
        <v>19</v>
      </c>
      <c r="AC6712" t="s">
        <v>86</v>
      </c>
      <c r="AD6712">
        <v>66455</v>
      </c>
      <c r="AE6712" s="6" t="s">
        <v>5822</v>
      </c>
      <c r="AF6712" t="s">
        <v>5823</v>
      </c>
      <c r="AG6712" s="7">
        <v>43279</v>
      </c>
      <c r="AH6712">
        <v>2018</v>
      </c>
      <c r="AI6712" s="7">
        <v>43279</v>
      </c>
      <c r="AJ6712" t="s">
        <v>5825</v>
      </c>
    </row>
    <row r="6713" spans="1:36" x14ac:dyDescent="0.2">
      <c r="A6713">
        <v>2018</v>
      </c>
      <c r="B6713" t="s">
        <v>5828</v>
      </c>
      <c r="C6713">
        <v>6706</v>
      </c>
      <c r="D6713" t="s">
        <v>20</v>
      </c>
      <c r="E6713" t="s">
        <v>194</v>
      </c>
      <c r="F6713" t="s">
        <v>195</v>
      </c>
      <c r="H6713" t="s">
        <v>38</v>
      </c>
      <c r="I6713" t="s">
        <v>196</v>
      </c>
      <c r="J6713">
        <v>1</v>
      </c>
      <c r="K6713" t="s">
        <v>197</v>
      </c>
      <c r="L6713">
        <v>39</v>
      </c>
      <c r="M6713" t="s">
        <v>197</v>
      </c>
      <c r="N6713">
        <v>19</v>
      </c>
      <c r="O6713" t="s">
        <v>86</v>
      </c>
      <c r="P6713">
        <v>64000</v>
      </c>
      <c r="Q6713">
        <v>1</v>
      </c>
      <c r="R6713" t="s">
        <v>17</v>
      </c>
      <c r="S6713" t="s">
        <v>5816</v>
      </c>
      <c r="T6713" t="s">
        <v>5819</v>
      </c>
      <c r="U6713" t="s">
        <v>5824</v>
      </c>
      <c r="V6713" t="s">
        <v>45</v>
      </c>
      <c r="W6713" t="s">
        <v>5817</v>
      </c>
      <c r="X6713">
        <v>1</v>
      </c>
      <c r="Y6713" t="s">
        <v>5818</v>
      </c>
      <c r="Z6713">
        <v>46</v>
      </c>
      <c r="AA6713" t="s">
        <v>5818</v>
      </c>
      <c r="AB6713">
        <v>19</v>
      </c>
      <c r="AC6713" t="s">
        <v>86</v>
      </c>
      <c r="AD6713">
        <v>66455</v>
      </c>
      <c r="AE6713" s="6" t="s">
        <v>5822</v>
      </c>
      <c r="AF6713" t="s">
        <v>5823</v>
      </c>
      <c r="AG6713" s="7">
        <v>43279</v>
      </c>
      <c r="AH6713">
        <v>2018</v>
      </c>
      <c r="AI6713" s="7">
        <v>43279</v>
      </c>
      <c r="AJ6713" t="s">
        <v>5825</v>
      </c>
    </row>
    <row r="6714" spans="1:36" x14ac:dyDescent="0.2">
      <c r="A6714">
        <v>2018</v>
      </c>
      <c r="B6714" t="s">
        <v>5828</v>
      </c>
      <c r="C6714">
        <v>6707</v>
      </c>
      <c r="D6714" t="s">
        <v>20</v>
      </c>
      <c r="E6714" t="s">
        <v>194</v>
      </c>
      <c r="F6714" t="s">
        <v>195</v>
      </c>
      <c r="H6714" t="s">
        <v>38</v>
      </c>
      <c r="I6714" t="s">
        <v>196</v>
      </c>
      <c r="J6714">
        <v>1</v>
      </c>
      <c r="K6714" t="s">
        <v>197</v>
      </c>
      <c r="L6714">
        <v>39</v>
      </c>
      <c r="M6714" t="s">
        <v>197</v>
      </c>
      <c r="N6714">
        <v>19</v>
      </c>
      <c r="O6714" t="s">
        <v>86</v>
      </c>
      <c r="P6714">
        <v>64000</v>
      </c>
      <c r="Q6714">
        <v>1</v>
      </c>
      <c r="R6714" t="s">
        <v>17</v>
      </c>
      <c r="S6714" t="s">
        <v>5816</v>
      </c>
      <c r="T6714" t="s">
        <v>5819</v>
      </c>
      <c r="U6714" t="s">
        <v>5824</v>
      </c>
      <c r="V6714" t="s">
        <v>45</v>
      </c>
      <c r="W6714" t="s">
        <v>5817</v>
      </c>
      <c r="X6714">
        <v>1</v>
      </c>
      <c r="Y6714" t="s">
        <v>5818</v>
      </c>
      <c r="Z6714">
        <v>46</v>
      </c>
      <c r="AA6714" t="s">
        <v>5818</v>
      </c>
      <c r="AB6714">
        <v>19</v>
      </c>
      <c r="AC6714" t="s">
        <v>86</v>
      </c>
      <c r="AD6714">
        <v>66455</v>
      </c>
      <c r="AE6714" s="6" t="s">
        <v>5822</v>
      </c>
      <c r="AF6714" t="s">
        <v>5823</v>
      </c>
      <c r="AG6714" s="7">
        <v>43279</v>
      </c>
      <c r="AH6714">
        <v>2018</v>
      </c>
      <c r="AI6714" s="7">
        <v>43279</v>
      </c>
      <c r="AJ6714" t="s">
        <v>5825</v>
      </c>
    </row>
    <row r="6715" spans="1:36" x14ac:dyDescent="0.2">
      <c r="A6715">
        <v>2018</v>
      </c>
      <c r="B6715" t="s">
        <v>5828</v>
      </c>
      <c r="C6715">
        <v>6708</v>
      </c>
      <c r="D6715" t="s">
        <v>20</v>
      </c>
      <c r="E6715" t="s">
        <v>194</v>
      </c>
      <c r="F6715" t="s">
        <v>195</v>
      </c>
      <c r="H6715" t="s">
        <v>38</v>
      </c>
      <c r="I6715" t="s">
        <v>196</v>
      </c>
      <c r="J6715">
        <v>1</v>
      </c>
      <c r="K6715" t="s">
        <v>197</v>
      </c>
      <c r="L6715">
        <v>39</v>
      </c>
      <c r="M6715" t="s">
        <v>197</v>
      </c>
      <c r="N6715">
        <v>19</v>
      </c>
      <c r="O6715" t="s">
        <v>86</v>
      </c>
      <c r="P6715">
        <v>64000</v>
      </c>
      <c r="Q6715">
        <v>1</v>
      </c>
      <c r="R6715" t="s">
        <v>17</v>
      </c>
      <c r="S6715" t="s">
        <v>5816</v>
      </c>
      <c r="T6715" t="s">
        <v>5819</v>
      </c>
      <c r="U6715" t="s">
        <v>5824</v>
      </c>
      <c r="V6715" t="s">
        <v>45</v>
      </c>
      <c r="W6715" t="s">
        <v>5817</v>
      </c>
      <c r="X6715">
        <v>1</v>
      </c>
      <c r="Y6715" t="s">
        <v>5818</v>
      </c>
      <c r="Z6715">
        <v>46</v>
      </c>
      <c r="AA6715" t="s">
        <v>5818</v>
      </c>
      <c r="AB6715">
        <v>19</v>
      </c>
      <c r="AC6715" t="s">
        <v>86</v>
      </c>
      <c r="AD6715">
        <v>66455</v>
      </c>
      <c r="AE6715" s="6" t="s">
        <v>5822</v>
      </c>
      <c r="AF6715" t="s">
        <v>5823</v>
      </c>
      <c r="AG6715" s="7">
        <v>43279</v>
      </c>
      <c r="AH6715">
        <v>2018</v>
      </c>
      <c r="AI6715" s="7">
        <v>43279</v>
      </c>
      <c r="AJ6715" t="s">
        <v>5825</v>
      </c>
    </row>
    <row r="6716" spans="1:36" x14ac:dyDescent="0.2">
      <c r="A6716">
        <v>2018</v>
      </c>
      <c r="B6716" t="s">
        <v>5828</v>
      </c>
      <c r="C6716">
        <v>6709</v>
      </c>
      <c r="D6716" t="s">
        <v>20</v>
      </c>
      <c r="E6716" t="s">
        <v>194</v>
      </c>
      <c r="F6716" t="s">
        <v>195</v>
      </c>
      <c r="H6716" t="s">
        <v>38</v>
      </c>
      <c r="I6716" t="s">
        <v>196</v>
      </c>
      <c r="J6716">
        <v>1</v>
      </c>
      <c r="K6716" t="s">
        <v>197</v>
      </c>
      <c r="L6716">
        <v>39</v>
      </c>
      <c r="M6716" t="s">
        <v>197</v>
      </c>
      <c r="N6716">
        <v>19</v>
      </c>
      <c r="O6716" t="s">
        <v>86</v>
      </c>
      <c r="P6716">
        <v>64000</v>
      </c>
      <c r="Q6716">
        <v>1</v>
      </c>
      <c r="R6716" t="s">
        <v>17</v>
      </c>
      <c r="S6716" t="s">
        <v>5816</v>
      </c>
      <c r="T6716" t="s">
        <v>5819</v>
      </c>
      <c r="U6716" t="s">
        <v>5824</v>
      </c>
      <c r="V6716" t="s">
        <v>45</v>
      </c>
      <c r="W6716" t="s">
        <v>5817</v>
      </c>
      <c r="X6716">
        <v>1</v>
      </c>
      <c r="Y6716" t="s">
        <v>5818</v>
      </c>
      <c r="Z6716">
        <v>46</v>
      </c>
      <c r="AA6716" t="s">
        <v>5818</v>
      </c>
      <c r="AB6716">
        <v>19</v>
      </c>
      <c r="AC6716" t="s">
        <v>86</v>
      </c>
      <c r="AD6716">
        <v>66455</v>
      </c>
      <c r="AE6716" s="6" t="s">
        <v>5822</v>
      </c>
      <c r="AF6716" t="s">
        <v>5823</v>
      </c>
      <c r="AG6716" s="7">
        <v>43279</v>
      </c>
      <c r="AH6716">
        <v>2018</v>
      </c>
      <c r="AI6716" s="7">
        <v>43279</v>
      </c>
      <c r="AJ6716" t="s">
        <v>5825</v>
      </c>
    </row>
    <row r="6717" spans="1:36" x14ac:dyDescent="0.2">
      <c r="A6717">
        <v>2018</v>
      </c>
      <c r="B6717" t="s">
        <v>5828</v>
      </c>
      <c r="C6717">
        <v>6710</v>
      </c>
      <c r="D6717" t="s">
        <v>20</v>
      </c>
      <c r="E6717" t="s">
        <v>194</v>
      </c>
      <c r="F6717" t="s">
        <v>195</v>
      </c>
      <c r="H6717" t="s">
        <v>38</v>
      </c>
      <c r="I6717" t="s">
        <v>196</v>
      </c>
      <c r="J6717">
        <v>1</v>
      </c>
      <c r="K6717" t="s">
        <v>197</v>
      </c>
      <c r="L6717">
        <v>39</v>
      </c>
      <c r="M6717" t="s">
        <v>197</v>
      </c>
      <c r="N6717">
        <v>19</v>
      </c>
      <c r="O6717" t="s">
        <v>86</v>
      </c>
      <c r="P6717">
        <v>64000</v>
      </c>
      <c r="Q6717">
        <v>1</v>
      </c>
      <c r="R6717" t="s">
        <v>17</v>
      </c>
      <c r="S6717" t="s">
        <v>5816</v>
      </c>
      <c r="T6717" t="s">
        <v>5819</v>
      </c>
      <c r="U6717" t="s">
        <v>5824</v>
      </c>
      <c r="V6717" t="s">
        <v>45</v>
      </c>
      <c r="W6717" t="s">
        <v>5817</v>
      </c>
      <c r="X6717">
        <v>1</v>
      </c>
      <c r="Y6717" t="s">
        <v>5818</v>
      </c>
      <c r="Z6717">
        <v>46</v>
      </c>
      <c r="AA6717" t="s">
        <v>5818</v>
      </c>
      <c r="AB6717">
        <v>19</v>
      </c>
      <c r="AC6717" t="s">
        <v>86</v>
      </c>
      <c r="AD6717">
        <v>66455</v>
      </c>
      <c r="AE6717" s="6" t="s">
        <v>5822</v>
      </c>
      <c r="AF6717" t="s">
        <v>5823</v>
      </c>
      <c r="AG6717" s="7">
        <v>43279</v>
      </c>
      <c r="AH6717">
        <v>2018</v>
      </c>
      <c r="AI6717" s="7">
        <v>43279</v>
      </c>
      <c r="AJ6717" t="s">
        <v>5825</v>
      </c>
    </row>
    <row r="6718" spans="1:36" x14ac:dyDescent="0.2">
      <c r="A6718">
        <v>2018</v>
      </c>
      <c r="B6718" t="s">
        <v>5828</v>
      </c>
      <c r="C6718">
        <v>6711</v>
      </c>
      <c r="D6718" t="s">
        <v>20</v>
      </c>
      <c r="E6718" t="s">
        <v>194</v>
      </c>
      <c r="F6718" t="s">
        <v>195</v>
      </c>
      <c r="H6718" t="s">
        <v>38</v>
      </c>
      <c r="I6718" t="s">
        <v>196</v>
      </c>
      <c r="J6718">
        <v>1</v>
      </c>
      <c r="K6718" t="s">
        <v>197</v>
      </c>
      <c r="L6718">
        <v>39</v>
      </c>
      <c r="M6718" t="s">
        <v>197</v>
      </c>
      <c r="N6718">
        <v>19</v>
      </c>
      <c r="O6718" t="s">
        <v>86</v>
      </c>
      <c r="P6718">
        <v>64000</v>
      </c>
      <c r="Q6718">
        <v>1</v>
      </c>
      <c r="R6718" t="s">
        <v>17</v>
      </c>
      <c r="S6718" t="s">
        <v>5816</v>
      </c>
      <c r="T6718" t="s">
        <v>5819</v>
      </c>
      <c r="U6718" t="s">
        <v>5824</v>
      </c>
      <c r="V6718" t="s">
        <v>45</v>
      </c>
      <c r="W6718" t="s">
        <v>5817</v>
      </c>
      <c r="X6718">
        <v>1</v>
      </c>
      <c r="Y6718" t="s">
        <v>5818</v>
      </c>
      <c r="Z6718">
        <v>46</v>
      </c>
      <c r="AA6718" t="s">
        <v>5818</v>
      </c>
      <c r="AB6718">
        <v>19</v>
      </c>
      <c r="AC6718" t="s">
        <v>86</v>
      </c>
      <c r="AD6718">
        <v>66455</v>
      </c>
      <c r="AE6718" s="6" t="s">
        <v>5822</v>
      </c>
      <c r="AF6718" t="s">
        <v>5823</v>
      </c>
      <c r="AG6718" s="7">
        <v>43279</v>
      </c>
      <c r="AH6718">
        <v>2018</v>
      </c>
      <c r="AI6718" s="7">
        <v>43279</v>
      </c>
      <c r="AJ6718" t="s">
        <v>5825</v>
      </c>
    </row>
    <row r="6719" spans="1:36" x14ac:dyDescent="0.2">
      <c r="A6719">
        <v>2018</v>
      </c>
      <c r="B6719" t="s">
        <v>5828</v>
      </c>
      <c r="C6719">
        <v>6712</v>
      </c>
      <c r="D6719" t="s">
        <v>20</v>
      </c>
      <c r="E6719" t="s">
        <v>194</v>
      </c>
      <c r="F6719" t="s">
        <v>195</v>
      </c>
      <c r="H6719" t="s">
        <v>38</v>
      </c>
      <c r="I6719" t="s">
        <v>196</v>
      </c>
      <c r="J6719">
        <v>1</v>
      </c>
      <c r="K6719" t="s">
        <v>197</v>
      </c>
      <c r="L6719">
        <v>39</v>
      </c>
      <c r="M6719" t="s">
        <v>197</v>
      </c>
      <c r="N6719">
        <v>19</v>
      </c>
      <c r="O6719" t="s">
        <v>86</v>
      </c>
      <c r="P6719">
        <v>64000</v>
      </c>
      <c r="Q6719">
        <v>1</v>
      </c>
      <c r="R6719" t="s">
        <v>17</v>
      </c>
      <c r="S6719" t="s">
        <v>5816</v>
      </c>
      <c r="T6719" t="s">
        <v>5819</v>
      </c>
      <c r="U6719" t="s">
        <v>5824</v>
      </c>
      <c r="V6719" t="s">
        <v>45</v>
      </c>
      <c r="W6719" t="s">
        <v>5817</v>
      </c>
      <c r="X6719">
        <v>1</v>
      </c>
      <c r="Y6719" t="s">
        <v>5818</v>
      </c>
      <c r="Z6719">
        <v>46</v>
      </c>
      <c r="AA6719" t="s">
        <v>5818</v>
      </c>
      <c r="AB6719">
        <v>19</v>
      </c>
      <c r="AC6719" t="s">
        <v>86</v>
      </c>
      <c r="AD6719">
        <v>66455</v>
      </c>
      <c r="AE6719" s="6" t="s">
        <v>5822</v>
      </c>
      <c r="AF6719" t="s">
        <v>5823</v>
      </c>
      <c r="AG6719" s="7">
        <v>43279</v>
      </c>
      <c r="AH6719">
        <v>2018</v>
      </c>
      <c r="AI6719" s="7">
        <v>43279</v>
      </c>
      <c r="AJ6719" t="s">
        <v>5825</v>
      </c>
    </row>
    <row r="6720" spans="1:36" x14ac:dyDescent="0.2">
      <c r="A6720">
        <v>2018</v>
      </c>
      <c r="B6720" t="s">
        <v>5828</v>
      </c>
      <c r="C6720">
        <v>6713</v>
      </c>
      <c r="D6720" t="s">
        <v>20</v>
      </c>
      <c r="E6720" t="s">
        <v>194</v>
      </c>
      <c r="F6720" t="s">
        <v>195</v>
      </c>
      <c r="H6720" t="s">
        <v>38</v>
      </c>
      <c r="I6720" t="s">
        <v>196</v>
      </c>
      <c r="J6720">
        <v>1</v>
      </c>
      <c r="K6720" t="s">
        <v>197</v>
      </c>
      <c r="L6720">
        <v>39</v>
      </c>
      <c r="M6720" t="s">
        <v>197</v>
      </c>
      <c r="N6720">
        <v>19</v>
      </c>
      <c r="O6720" t="s">
        <v>86</v>
      </c>
      <c r="P6720">
        <v>64000</v>
      </c>
      <c r="Q6720">
        <v>1</v>
      </c>
      <c r="R6720" t="s">
        <v>17</v>
      </c>
      <c r="S6720" t="s">
        <v>5816</v>
      </c>
      <c r="T6720" t="s">
        <v>5819</v>
      </c>
      <c r="U6720" t="s">
        <v>5824</v>
      </c>
      <c r="V6720" t="s">
        <v>45</v>
      </c>
      <c r="W6720" t="s">
        <v>5817</v>
      </c>
      <c r="X6720">
        <v>1</v>
      </c>
      <c r="Y6720" t="s">
        <v>5818</v>
      </c>
      <c r="Z6720">
        <v>46</v>
      </c>
      <c r="AA6720" t="s">
        <v>5818</v>
      </c>
      <c r="AB6720">
        <v>19</v>
      </c>
      <c r="AC6720" t="s">
        <v>86</v>
      </c>
      <c r="AD6720">
        <v>66455</v>
      </c>
      <c r="AE6720" s="6" t="s">
        <v>5822</v>
      </c>
      <c r="AF6720" t="s">
        <v>5823</v>
      </c>
      <c r="AG6720" s="7">
        <v>43279</v>
      </c>
      <c r="AH6720">
        <v>2018</v>
      </c>
      <c r="AI6720" s="7">
        <v>43279</v>
      </c>
      <c r="AJ6720" t="s">
        <v>5825</v>
      </c>
    </row>
    <row r="6721" spans="1:36" x14ac:dyDescent="0.2">
      <c r="A6721">
        <v>2018</v>
      </c>
      <c r="B6721" t="s">
        <v>5828</v>
      </c>
      <c r="C6721">
        <v>6714</v>
      </c>
      <c r="D6721" t="s">
        <v>20</v>
      </c>
      <c r="E6721" t="s">
        <v>194</v>
      </c>
      <c r="F6721" t="s">
        <v>195</v>
      </c>
      <c r="H6721" t="s">
        <v>38</v>
      </c>
      <c r="I6721" t="s">
        <v>196</v>
      </c>
      <c r="J6721">
        <v>1</v>
      </c>
      <c r="K6721" t="s">
        <v>197</v>
      </c>
      <c r="L6721">
        <v>39</v>
      </c>
      <c r="M6721" t="s">
        <v>197</v>
      </c>
      <c r="N6721">
        <v>19</v>
      </c>
      <c r="O6721" t="s">
        <v>86</v>
      </c>
      <c r="P6721">
        <v>64000</v>
      </c>
      <c r="Q6721">
        <v>1</v>
      </c>
      <c r="R6721" t="s">
        <v>17</v>
      </c>
      <c r="S6721" t="s">
        <v>5816</v>
      </c>
      <c r="T6721" t="s">
        <v>5819</v>
      </c>
      <c r="U6721" t="s">
        <v>5824</v>
      </c>
      <c r="V6721" t="s">
        <v>45</v>
      </c>
      <c r="W6721" t="s">
        <v>5817</v>
      </c>
      <c r="X6721">
        <v>1</v>
      </c>
      <c r="Y6721" t="s">
        <v>5818</v>
      </c>
      <c r="Z6721">
        <v>46</v>
      </c>
      <c r="AA6721" t="s">
        <v>5818</v>
      </c>
      <c r="AB6721">
        <v>19</v>
      </c>
      <c r="AC6721" t="s">
        <v>86</v>
      </c>
      <c r="AD6721">
        <v>66455</v>
      </c>
      <c r="AE6721" s="6" t="s">
        <v>5822</v>
      </c>
      <c r="AF6721" t="s">
        <v>5823</v>
      </c>
      <c r="AG6721" s="7">
        <v>43279</v>
      </c>
      <c r="AH6721">
        <v>2018</v>
      </c>
      <c r="AI6721" s="7">
        <v>43279</v>
      </c>
      <c r="AJ6721" t="s">
        <v>5825</v>
      </c>
    </row>
    <row r="6722" spans="1:36" x14ac:dyDescent="0.2">
      <c r="A6722">
        <v>2018</v>
      </c>
      <c r="B6722" t="s">
        <v>5828</v>
      </c>
      <c r="C6722">
        <v>6715</v>
      </c>
      <c r="D6722" t="s">
        <v>20</v>
      </c>
      <c r="E6722" t="s">
        <v>194</v>
      </c>
      <c r="F6722" t="s">
        <v>195</v>
      </c>
      <c r="H6722" t="s">
        <v>38</v>
      </c>
      <c r="I6722" t="s">
        <v>196</v>
      </c>
      <c r="J6722">
        <v>1</v>
      </c>
      <c r="K6722" t="s">
        <v>197</v>
      </c>
      <c r="L6722">
        <v>39</v>
      </c>
      <c r="M6722" t="s">
        <v>197</v>
      </c>
      <c r="N6722">
        <v>19</v>
      </c>
      <c r="O6722" t="s">
        <v>86</v>
      </c>
      <c r="P6722">
        <v>64000</v>
      </c>
      <c r="Q6722">
        <v>1</v>
      </c>
      <c r="R6722" t="s">
        <v>17</v>
      </c>
      <c r="S6722" t="s">
        <v>5816</v>
      </c>
      <c r="T6722" t="s">
        <v>5819</v>
      </c>
      <c r="U6722" t="s">
        <v>5824</v>
      </c>
      <c r="V6722" t="s">
        <v>45</v>
      </c>
      <c r="W6722" t="s">
        <v>5817</v>
      </c>
      <c r="X6722">
        <v>1</v>
      </c>
      <c r="Y6722" t="s">
        <v>5818</v>
      </c>
      <c r="Z6722">
        <v>46</v>
      </c>
      <c r="AA6722" t="s">
        <v>5818</v>
      </c>
      <c r="AB6722">
        <v>19</v>
      </c>
      <c r="AC6722" t="s">
        <v>86</v>
      </c>
      <c r="AD6722">
        <v>66455</v>
      </c>
      <c r="AE6722" s="6" t="s">
        <v>5822</v>
      </c>
      <c r="AF6722" t="s">
        <v>5823</v>
      </c>
      <c r="AG6722" s="7">
        <v>43279</v>
      </c>
      <c r="AH6722">
        <v>2018</v>
      </c>
      <c r="AI6722" s="7">
        <v>43279</v>
      </c>
      <c r="AJ6722" t="s">
        <v>5825</v>
      </c>
    </row>
    <row r="6723" spans="1:36" x14ac:dyDescent="0.2">
      <c r="A6723">
        <v>2018</v>
      </c>
      <c r="B6723" t="s">
        <v>5828</v>
      </c>
      <c r="C6723">
        <v>6716</v>
      </c>
      <c r="D6723" t="s">
        <v>20</v>
      </c>
      <c r="E6723" t="s">
        <v>194</v>
      </c>
      <c r="F6723" t="s">
        <v>195</v>
      </c>
      <c r="H6723" t="s">
        <v>38</v>
      </c>
      <c r="I6723" t="s">
        <v>196</v>
      </c>
      <c r="J6723">
        <v>1</v>
      </c>
      <c r="K6723" t="s">
        <v>197</v>
      </c>
      <c r="L6723">
        <v>39</v>
      </c>
      <c r="M6723" t="s">
        <v>197</v>
      </c>
      <c r="N6723">
        <v>19</v>
      </c>
      <c r="O6723" t="s">
        <v>86</v>
      </c>
      <c r="P6723">
        <v>64000</v>
      </c>
      <c r="Q6723">
        <v>1</v>
      </c>
      <c r="R6723" t="s">
        <v>17</v>
      </c>
      <c r="S6723" t="s">
        <v>5816</v>
      </c>
      <c r="T6723" t="s">
        <v>5819</v>
      </c>
      <c r="U6723" t="s">
        <v>5824</v>
      </c>
      <c r="V6723" t="s">
        <v>45</v>
      </c>
      <c r="W6723" t="s">
        <v>5817</v>
      </c>
      <c r="X6723">
        <v>1</v>
      </c>
      <c r="Y6723" t="s">
        <v>5818</v>
      </c>
      <c r="Z6723">
        <v>46</v>
      </c>
      <c r="AA6723" t="s">
        <v>5818</v>
      </c>
      <c r="AB6723">
        <v>19</v>
      </c>
      <c r="AC6723" t="s">
        <v>86</v>
      </c>
      <c r="AD6723">
        <v>66455</v>
      </c>
      <c r="AE6723" s="6" t="s">
        <v>5822</v>
      </c>
      <c r="AF6723" t="s">
        <v>5823</v>
      </c>
      <c r="AG6723" s="7">
        <v>43279</v>
      </c>
      <c r="AH6723">
        <v>2018</v>
      </c>
      <c r="AI6723" s="7">
        <v>43279</v>
      </c>
      <c r="AJ6723" t="s">
        <v>5825</v>
      </c>
    </row>
    <row r="6724" spans="1:36" x14ac:dyDescent="0.2">
      <c r="A6724">
        <v>2018</v>
      </c>
      <c r="B6724" t="s">
        <v>5828</v>
      </c>
      <c r="C6724">
        <v>6717</v>
      </c>
      <c r="D6724" t="s">
        <v>20</v>
      </c>
      <c r="E6724" t="s">
        <v>194</v>
      </c>
      <c r="F6724" t="s">
        <v>195</v>
      </c>
      <c r="H6724" t="s">
        <v>38</v>
      </c>
      <c r="I6724" t="s">
        <v>196</v>
      </c>
      <c r="J6724">
        <v>1</v>
      </c>
      <c r="K6724" t="s">
        <v>197</v>
      </c>
      <c r="L6724">
        <v>39</v>
      </c>
      <c r="M6724" t="s">
        <v>197</v>
      </c>
      <c r="N6724">
        <v>19</v>
      </c>
      <c r="O6724" t="s">
        <v>86</v>
      </c>
      <c r="P6724">
        <v>64000</v>
      </c>
      <c r="Q6724">
        <v>1</v>
      </c>
      <c r="R6724" t="s">
        <v>17</v>
      </c>
      <c r="S6724" t="s">
        <v>5816</v>
      </c>
      <c r="T6724" t="s">
        <v>5819</v>
      </c>
      <c r="U6724" t="s">
        <v>5824</v>
      </c>
      <c r="V6724" t="s">
        <v>45</v>
      </c>
      <c r="W6724" t="s">
        <v>5817</v>
      </c>
      <c r="X6724">
        <v>1</v>
      </c>
      <c r="Y6724" t="s">
        <v>5818</v>
      </c>
      <c r="Z6724">
        <v>46</v>
      </c>
      <c r="AA6724" t="s">
        <v>5818</v>
      </c>
      <c r="AB6724">
        <v>19</v>
      </c>
      <c r="AC6724" t="s">
        <v>86</v>
      </c>
      <c r="AD6724">
        <v>66455</v>
      </c>
      <c r="AE6724" s="6" t="s">
        <v>5822</v>
      </c>
      <c r="AF6724" t="s">
        <v>5823</v>
      </c>
      <c r="AG6724" s="7">
        <v>43279</v>
      </c>
      <c r="AH6724">
        <v>2018</v>
      </c>
      <c r="AI6724" s="7">
        <v>43279</v>
      </c>
      <c r="AJ6724" t="s">
        <v>5825</v>
      </c>
    </row>
    <row r="6725" spans="1:36" x14ac:dyDescent="0.2">
      <c r="A6725">
        <v>2018</v>
      </c>
      <c r="B6725" t="s">
        <v>5828</v>
      </c>
      <c r="C6725">
        <v>6718</v>
      </c>
      <c r="D6725" t="s">
        <v>20</v>
      </c>
      <c r="E6725" t="s">
        <v>194</v>
      </c>
      <c r="F6725" t="s">
        <v>195</v>
      </c>
      <c r="H6725" t="s">
        <v>38</v>
      </c>
      <c r="I6725" t="s">
        <v>196</v>
      </c>
      <c r="J6725">
        <v>1</v>
      </c>
      <c r="K6725" t="s">
        <v>197</v>
      </c>
      <c r="L6725">
        <v>39</v>
      </c>
      <c r="M6725" t="s">
        <v>197</v>
      </c>
      <c r="N6725">
        <v>19</v>
      </c>
      <c r="O6725" t="s">
        <v>86</v>
      </c>
      <c r="P6725">
        <v>64000</v>
      </c>
      <c r="Q6725">
        <v>1</v>
      </c>
      <c r="R6725" t="s">
        <v>17</v>
      </c>
      <c r="S6725" t="s">
        <v>5816</v>
      </c>
      <c r="T6725" t="s">
        <v>5819</v>
      </c>
      <c r="U6725" t="s">
        <v>5824</v>
      </c>
      <c r="V6725" t="s">
        <v>45</v>
      </c>
      <c r="W6725" t="s">
        <v>5817</v>
      </c>
      <c r="X6725">
        <v>1</v>
      </c>
      <c r="Y6725" t="s">
        <v>5818</v>
      </c>
      <c r="Z6725">
        <v>46</v>
      </c>
      <c r="AA6725" t="s">
        <v>5818</v>
      </c>
      <c r="AB6725">
        <v>19</v>
      </c>
      <c r="AC6725" t="s">
        <v>86</v>
      </c>
      <c r="AD6725">
        <v>66455</v>
      </c>
      <c r="AE6725" s="6" t="s">
        <v>5822</v>
      </c>
      <c r="AF6725" t="s">
        <v>5823</v>
      </c>
      <c r="AG6725" s="7">
        <v>43279</v>
      </c>
      <c r="AH6725">
        <v>2018</v>
      </c>
      <c r="AI6725" s="7">
        <v>43279</v>
      </c>
      <c r="AJ6725" t="s">
        <v>5825</v>
      </c>
    </row>
    <row r="6726" spans="1:36" x14ac:dyDescent="0.2">
      <c r="A6726">
        <v>2018</v>
      </c>
      <c r="B6726" t="s">
        <v>5828</v>
      </c>
      <c r="C6726">
        <v>6719</v>
      </c>
      <c r="D6726" t="s">
        <v>20</v>
      </c>
      <c r="E6726" t="s">
        <v>194</v>
      </c>
      <c r="F6726" t="s">
        <v>195</v>
      </c>
      <c r="H6726" t="s">
        <v>38</v>
      </c>
      <c r="I6726" t="s">
        <v>196</v>
      </c>
      <c r="J6726">
        <v>1</v>
      </c>
      <c r="K6726" t="s">
        <v>197</v>
      </c>
      <c r="L6726">
        <v>39</v>
      </c>
      <c r="M6726" t="s">
        <v>197</v>
      </c>
      <c r="N6726">
        <v>19</v>
      </c>
      <c r="O6726" t="s">
        <v>86</v>
      </c>
      <c r="P6726">
        <v>64000</v>
      </c>
      <c r="Q6726">
        <v>1</v>
      </c>
      <c r="R6726" t="s">
        <v>17</v>
      </c>
      <c r="S6726" t="s">
        <v>5816</v>
      </c>
      <c r="T6726" t="s">
        <v>5819</v>
      </c>
      <c r="U6726" t="s">
        <v>5824</v>
      </c>
      <c r="V6726" t="s">
        <v>45</v>
      </c>
      <c r="W6726" t="s">
        <v>5817</v>
      </c>
      <c r="X6726">
        <v>1</v>
      </c>
      <c r="Y6726" t="s">
        <v>5818</v>
      </c>
      <c r="Z6726">
        <v>46</v>
      </c>
      <c r="AA6726" t="s">
        <v>5818</v>
      </c>
      <c r="AB6726">
        <v>19</v>
      </c>
      <c r="AC6726" t="s">
        <v>86</v>
      </c>
      <c r="AD6726">
        <v>66455</v>
      </c>
      <c r="AE6726" s="6" t="s">
        <v>5822</v>
      </c>
      <c r="AF6726" t="s">
        <v>5823</v>
      </c>
      <c r="AG6726" s="7">
        <v>43279</v>
      </c>
      <c r="AH6726">
        <v>2018</v>
      </c>
      <c r="AI6726" s="7">
        <v>43279</v>
      </c>
      <c r="AJ6726" t="s">
        <v>5825</v>
      </c>
    </row>
    <row r="6727" spans="1:36" x14ac:dyDescent="0.2">
      <c r="A6727">
        <v>2018</v>
      </c>
      <c r="B6727" t="s">
        <v>5828</v>
      </c>
      <c r="C6727">
        <v>6720</v>
      </c>
      <c r="D6727" t="s">
        <v>20</v>
      </c>
      <c r="E6727" t="s">
        <v>194</v>
      </c>
      <c r="F6727" t="s">
        <v>195</v>
      </c>
      <c r="H6727" t="s">
        <v>38</v>
      </c>
      <c r="I6727" t="s">
        <v>196</v>
      </c>
      <c r="J6727">
        <v>1</v>
      </c>
      <c r="K6727" t="s">
        <v>197</v>
      </c>
      <c r="L6727">
        <v>39</v>
      </c>
      <c r="M6727" t="s">
        <v>197</v>
      </c>
      <c r="N6727">
        <v>19</v>
      </c>
      <c r="O6727" t="s">
        <v>86</v>
      </c>
      <c r="P6727">
        <v>64000</v>
      </c>
      <c r="Q6727">
        <v>1</v>
      </c>
      <c r="R6727" t="s">
        <v>17</v>
      </c>
      <c r="S6727" t="s">
        <v>5816</v>
      </c>
      <c r="T6727" t="s">
        <v>5819</v>
      </c>
      <c r="U6727" t="s">
        <v>5824</v>
      </c>
      <c r="V6727" t="s">
        <v>45</v>
      </c>
      <c r="W6727" t="s">
        <v>5817</v>
      </c>
      <c r="X6727">
        <v>1</v>
      </c>
      <c r="Y6727" t="s">
        <v>5818</v>
      </c>
      <c r="Z6727">
        <v>46</v>
      </c>
      <c r="AA6727" t="s">
        <v>5818</v>
      </c>
      <c r="AB6727">
        <v>19</v>
      </c>
      <c r="AC6727" t="s">
        <v>86</v>
      </c>
      <c r="AD6727">
        <v>66455</v>
      </c>
      <c r="AE6727" s="6" t="s">
        <v>5822</v>
      </c>
      <c r="AF6727" t="s">
        <v>5823</v>
      </c>
      <c r="AG6727" s="7">
        <v>43279</v>
      </c>
      <c r="AH6727">
        <v>2018</v>
      </c>
      <c r="AI6727" s="7">
        <v>43279</v>
      </c>
      <c r="AJ6727" t="s">
        <v>5825</v>
      </c>
    </row>
    <row r="6728" spans="1:36" x14ac:dyDescent="0.2">
      <c r="A6728">
        <v>2018</v>
      </c>
      <c r="B6728" t="s">
        <v>5828</v>
      </c>
      <c r="C6728">
        <v>6721</v>
      </c>
      <c r="D6728" t="s">
        <v>20</v>
      </c>
      <c r="E6728" t="s">
        <v>194</v>
      </c>
      <c r="F6728" t="s">
        <v>195</v>
      </c>
      <c r="H6728" t="s">
        <v>38</v>
      </c>
      <c r="I6728" t="s">
        <v>196</v>
      </c>
      <c r="J6728">
        <v>1</v>
      </c>
      <c r="K6728" t="s">
        <v>197</v>
      </c>
      <c r="L6728">
        <v>39</v>
      </c>
      <c r="M6728" t="s">
        <v>197</v>
      </c>
      <c r="N6728">
        <v>19</v>
      </c>
      <c r="O6728" t="s">
        <v>86</v>
      </c>
      <c r="P6728">
        <v>64000</v>
      </c>
      <c r="Q6728">
        <v>1</v>
      </c>
      <c r="R6728" t="s">
        <v>17</v>
      </c>
      <c r="S6728" t="s">
        <v>5816</v>
      </c>
      <c r="T6728" t="s">
        <v>5819</v>
      </c>
      <c r="U6728" t="s">
        <v>5824</v>
      </c>
      <c r="V6728" t="s">
        <v>45</v>
      </c>
      <c r="W6728" t="s">
        <v>5817</v>
      </c>
      <c r="X6728">
        <v>1</v>
      </c>
      <c r="Y6728" t="s">
        <v>5818</v>
      </c>
      <c r="Z6728">
        <v>46</v>
      </c>
      <c r="AA6728" t="s">
        <v>5818</v>
      </c>
      <c r="AB6728">
        <v>19</v>
      </c>
      <c r="AC6728" t="s">
        <v>86</v>
      </c>
      <c r="AD6728">
        <v>66455</v>
      </c>
      <c r="AE6728" s="6" t="s">
        <v>5822</v>
      </c>
      <c r="AF6728" t="s">
        <v>5823</v>
      </c>
      <c r="AG6728" s="7">
        <v>43279</v>
      </c>
      <c r="AH6728">
        <v>2018</v>
      </c>
      <c r="AI6728" s="7">
        <v>43279</v>
      </c>
      <c r="AJ6728" t="s">
        <v>5825</v>
      </c>
    </row>
    <row r="6729" spans="1:36" x14ac:dyDescent="0.2">
      <c r="A6729">
        <v>2018</v>
      </c>
      <c r="B6729" t="s">
        <v>5828</v>
      </c>
      <c r="C6729">
        <v>6722</v>
      </c>
      <c r="D6729" t="s">
        <v>20</v>
      </c>
      <c r="E6729" t="s">
        <v>194</v>
      </c>
      <c r="F6729" t="s">
        <v>195</v>
      </c>
      <c r="H6729" t="s">
        <v>38</v>
      </c>
      <c r="I6729" t="s">
        <v>196</v>
      </c>
      <c r="J6729">
        <v>1</v>
      </c>
      <c r="K6729" t="s">
        <v>197</v>
      </c>
      <c r="L6729">
        <v>39</v>
      </c>
      <c r="M6729" t="s">
        <v>197</v>
      </c>
      <c r="N6729">
        <v>19</v>
      </c>
      <c r="O6729" t="s">
        <v>86</v>
      </c>
      <c r="P6729">
        <v>64000</v>
      </c>
      <c r="Q6729">
        <v>1</v>
      </c>
      <c r="R6729" t="s">
        <v>17</v>
      </c>
      <c r="S6729" t="s">
        <v>5816</v>
      </c>
      <c r="T6729" t="s">
        <v>5819</v>
      </c>
      <c r="U6729" t="s">
        <v>5824</v>
      </c>
      <c r="V6729" t="s">
        <v>45</v>
      </c>
      <c r="W6729" t="s">
        <v>5817</v>
      </c>
      <c r="X6729">
        <v>1</v>
      </c>
      <c r="Y6729" t="s">
        <v>5818</v>
      </c>
      <c r="Z6729">
        <v>46</v>
      </c>
      <c r="AA6729" t="s">
        <v>5818</v>
      </c>
      <c r="AB6729">
        <v>19</v>
      </c>
      <c r="AC6729" t="s">
        <v>86</v>
      </c>
      <c r="AD6729">
        <v>66455</v>
      </c>
      <c r="AE6729" s="6" t="s">
        <v>5822</v>
      </c>
      <c r="AF6729" t="s">
        <v>5823</v>
      </c>
      <c r="AG6729" s="7">
        <v>43279</v>
      </c>
      <c r="AH6729">
        <v>2018</v>
      </c>
      <c r="AI6729" s="7">
        <v>43279</v>
      </c>
      <c r="AJ6729" t="s">
        <v>5825</v>
      </c>
    </row>
    <row r="6730" spans="1:36" x14ac:dyDescent="0.2">
      <c r="A6730">
        <v>2018</v>
      </c>
      <c r="B6730" t="s">
        <v>5828</v>
      </c>
      <c r="C6730">
        <v>6723</v>
      </c>
      <c r="D6730" t="s">
        <v>20</v>
      </c>
      <c r="E6730" t="s">
        <v>194</v>
      </c>
      <c r="F6730" t="s">
        <v>195</v>
      </c>
      <c r="H6730" t="s">
        <v>38</v>
      </c>
      <c r="I6730" t="s">
        <v>196</v>
      </c>
      <c r="J6730">
        <v>1</v>
      </c>
      <c r="K6730" t="s">
        <v>197</v>
      </c>
      <c r="L6730">
        <v>39</v>
      </c>
      <c r="M6730" t="s">
        <v>197</v>
      </c>
      <c r="N6730">
        <v>19</v>
      </c>
      <c r="O6730" t="s">
        <v>86</v>
      </c>
      <c r="P6730">
        <v>64000</v>
      </c>
      <c r="Q6730">
        <v>1</v>
      </c>
      <c r="R6730" t="s">
        <v>17</v>
      </c>
      <c r="S6730" t="s">
        <v>5816</v>
      </c>
      <c r="T6730" t="s">
        <v>5819</v>
      </c>
      <c r="U6730" t="s">
        <v>5824</v>
      </c>
      <c r="V6730" t="s">
        <v>45</v>
      </c>
      <c r="W6730" t="s">
        <v>5817</v>
      </c>
      <c r="X6730">
        <v>1</v>
      </c>
      <c r="Y6730" t="s">
        <v>5818</v>
      </c>
      <c r="Z6730">
        <v>46</v>
      </c>
      <c r="AA6730" t="s">
        <v>5818</v>
      </c>
      <c r="AB6730">
        <v>19</v>
      </c>
      <c r="AC6730" t="s">
        <v>86</v>
      </c>
      <c r="AD6730">
        <v>66455</v>
      </c>
      <c r="AE6730" s="6" t="s">
        <v>5822</v>
      </c>
      <c r="AF6730" t="s">
        <v>5823</v>
      </c>
      <c r="AG6730" s="7">
        <v>43279</v>
      </c>
      <c r="AH6730">
        <v>2018</v>
      </c>
      <c r="AI6730" s="7">
        <v>43279</v>
      </c>
      <c r="AJ6730" t="s">
        <v>5825</v>
      </c>
    </row>
    <row r="6731" spans="1:36" x14ac:dyDescent="0.2">
      <c r="A6731">
        <v>2018</v>
      </c>
      <c r="B6731" t="s">
        <v>5828</v>
      </c>
      <c r="C6731">
        <v>6724</v>
      </c>
      <c r="D6731" t="s">
        <v>20</v>
      </c>
      <c r="E6731" t="s">
        <v>194</v>
      </c>
      <c r="F6731" t="s">
        <v>195</v>
      </c>
      <c r="H6731" t="s">
        <v>38</v>
      </c>
      <c r="I6731" t="s">
        <v>196</v>
      </c>
      <c r="J6731">
        <v>1</v>
      </c>
      <c r="K6731" t="s">
        <v>197</v>
      </c>
      <c r="L6731">
        <v>39</v>
      </c>
      <c r="M6731" t="s">
        <v>197</v>
      </c>
      <c r="N6731">
        <v>19</v>
      </c>
      <c r="O6731" t="s">
        <v>86</v>
      </c>
      <c r="P6731">
        <v>64000</v>
      </c>
      <c r="Q6731">
        <v>1</v>
      </c>
      <c r="R6731" t="s">
        <v>17</v>
      </c>
      <c r="S6731" t="s">
        <v>5816</v>
      </c>
      <c r="T6731" t="s">
        <v>5819</v>
      </c>
      <c r="U6731" t="s">
        <v>5824</v>
      </c>
      <c r="V6731" t="s">
        <v>45</v>
      </c>
      <c r="W6731" t="s">
        <v>5817</v>
      </c>
      <c r="X6731">
        <v>1</v>
      </c>
      <c r="Y6731" t="s">
        <v>5818</v>
      </c>
      <c r="Z6731">
        <v>46</v>
      </c>
      <c r="AA6731" t="s">
        <v>5818</v>
      </c>
      <c r="AB6731">
        <v>19</v>
      </c>
      <c r="AC6731" t="s">
        <v>86</v>
      </c>
      <c r="AD6731">
        <v>66455</v>
      </c>
      <c r="AE6731" s="6" t="s">
        <v>5822</v>
      </c>
      <c r="AF6731" t="s">
        <v>5823</v>
      </c>
      <c r="AG6731" s="7">
        <v>43279</v>
      </c>
      <c r="AH6731">
        <v>2018</v>
      </c>
      <c r="AI6731" s="7">
        <v>43279</v>
      </c>
      <c r="AJ6731" t="s">
        <v>5825</v>
      </c>
    </row>
    <row r="6732" spans="1:36" x14ac:dyDescent="0.2">
      <c r="A6732">
        <v>2018</v>
      </c>
      <c r="B6732" t="s">
        <v>5828</v>
      </c>
      <c r="C6732">
        <v>6725</v>
      </c>
      <c r="D6732" t="s">
        <v>20</v>
      </c>
      <c r="E6732" t="s">
        <v>194</v>
      </c>
      <c r="F6732" t="s">
        <v>195</v>
      </c>
      <c r="H6732" t="s">
        <v>38</v>
      </c>
      <c r="I6732" t="s">
        <v>196</v>
      </c>
      <c r="J6732">
        <v>1</v>
      </c>
      <c r="K6732" t="s">
        <v>197</v>
      </c>
      <c r="L6732">
        <v>39</v>
      </c>
      <c r="M6732" t="s">
        <v>197</v>
      </c>
      <c r="N6732">
        <v>19</v>
      </c>
      <c r="O6732" t="s">
        <v>86</v>
      </c>
      <c r="P6732">
        <v>64000</v>
      </c>
      <c r="Q6732">
        <v>1</v>
      </c>
      <c r="R6732" t="s">
        <v>17</v>
      </c>
      <c r="S6732" t="s">
        <v>5816</v>
      </c>
      <c r="T6732" t="s">
        <v>5819</v>
      </c>
      <c r="U6732" t="s">
        <v>5824</v>
      </c>
      <c r="V6732" t="s">
        <v>45</v>
      </c>
      <c r="W6732" t="s">
        <v>5817</v>
      </c>
      <c r="X6732">
        <v>1</v>
      </c>
      <c r="Y6732" t="s">
        <v>5818</v>
      </c>
      <c r="Z6732">
        <v>46</v>
      </c>
      <c r="AA6732" t="s">
        <v>5818</v>
      </c>
      <c r="AB6732">
        <v>19</v>
      </c>
      <c r="AC6732" t="s">
        <v>86</v>
      </c>
      <c r="AD6732">
        <v>66455</v>
      </c>
      <c r="AE6732" s="6" t="s">
        <v>5822</v>
      </c>
      <c r="AF6732" t="s">
        <v>5823</v>
      </c>
      <c r="AG6732" s="7">
        <v>43279</v>
      </c>
      <c r="AH6732">
        <v>2018</v>
      </c>
      <c r="AI6732" s="7">
        <v>43279</v>
      </c>
      <c r="AJ6732" t="s">
        <v>5825</v>
      </c>
    </row>
    <row r="6733" spans="1:36" x14ac:dyDescent="0.2">
      <c r="A6733">
        <v>2018</v>
      </c>
      <c r="B6733" t="s">
        <v>5828</v>
      </c>
      <c r="C6733">
        <v>6726</v>
      </c>
      <c r="D6733" t="s">
        <v>20</v>
      </c>
      <c r="E6733" t="s">
        <v>194</v>
      </c>
      <c r="F6733" t="s">
        <v>195</v>
      </c>
      <c r="H6733" t="s">
        <v>38</v>
      </c>
      <c r="I6733" t="s">
        <v>196</v>
      </c>
      <c r="J6733">
        <v>1</v>
      </c>
      <c r="K6733" t="s">
        <v>197</v>
      </c>
      <c r="L6733">
        <v>39</v>
      </c>
      <c r="M6733" t="s">
        <v>197</v>
      </c>
      <c r="N6733">
        <v>19</v>
      </c>
      <c r="O6733" t="s">
        <v>86</v>
      </c>
      <c r="P6733">
        <v>64000</v>
      </c>
      <c r="Q6733">
        <v>1</v>
      </c>
      <c r="R6733" t="s">
        <v>17</v>
      </c>
      <c r="S6733" t="s">
        <v>5816</v>
      </c>
      <c r="T6733" t="s">
        <v>5819</v>
      </c>
      <c r="U6733" t="s">
        <v>5824</v>
      </c>
      <c r="V6733" t="s">
        <v>45</v>
      </c>
      <c r="W6733" t="s">
        <v>5817</v>
      </c>
      <c r="X6733">
        <v>1</v>
      </c>
      <c r="Y6733" t="s">
        <v>5818</v>
      </c>
      <c r="Z6733">
        <v>46</v>
      </c>
      <c r="AA6733" t="s">
        <v>5818</v>
      </c>
      <c r="AB6733">
        <v>19</v>
      </c>
      <c r="AC6733" t="s">
        <v>86</v>
      </c>
      <c r="AD6733">
        <v>66455</v>
      </c>
      <c r="AE6733" s="6" t="s">
        <v>5822</v>
      </c>
      <c r="AF6733" t="s">
        <v>5823</v>
      </c>
      <c r="AG6733" s="7">
        <v>43279</v>
      </c>
      <c r="AH6733">
        <v>2018</v>
      </c>
      <c r="AI6733" s="7">
        <v>43279</v>
      </c>
      <c r="AJ6733" t="s">
        <v>5825</v>
      </c>
    </row>
    <row r="6734" spans="1:36" x14ac:dyDescent="0.2">
      <c r="A6734">
        <v>2018</v>
      </c>
      <c r="B6734" t="s">
        <v>5828</v>
      </c>
      <c r="C6734">
        <v>6727</v>
      </c>
      <c r="D6734" t="s">
        <v>20</v>
      </c>
      <c r="E6734" t="s">
        <v>194</v>
      </c>
      <c r="F6734" t="s">
        <v>195</v>
      </c>
      <c r="H6734" t="s">
        <v>38</v>
      </c>
      <c r="I6734" t="s">
        <v>196</v>
      </c>
      <c r="J6734">
        <v>1</v>
      </c>
      <c r="K6734" t="s">
        <v>197</v>
      </c>
      <c r="L6734">
        <v>39</v>
      </c>
      <c r="M6734" t="s">
        <v>197</v>
      </c>
      <c r="N6734">
        <v>19</v>
      </c>
      <c r="O6734" t="s">
        <v>86</v>
      </c>
      <c r="P6734">
        <v>64000</v>
      </c>
      <c r="Q6734">
        <v>1</v>
      </c>
      <c r="R6734" t="s">
        <v>17</v>
      </c>
      <c r="S6734" t="s">
        <v>5816</v>
      </c>
      <c r="T6734" t="s">
        <v>5819</v>
      </c>
      <c r="U6734" t="s">
        <v>5824</v>
      </c>
      <c r="V6734" t="s">
        <v>45</v>
      </c>
      <c r="W6734" t="s">
        <v>5817</v>
      </c>
      <c r="X6734">
        <v>1</v>
      </c>
      <c r="Y6734" t="s">
        <v>5818</v>
      </c>
      <c r="Z6734">
        <v>46</v>
      </c>
      <c r="AA6734" t="s">
        <v>5818</v>
      </c>
      <c r="AB6734">
        <v>19</v>
      </c>
      <c r="AC6734" t="s">
        <v>86</v>
      </c>
      <c r="AD6734">
        <v>66455</v>
      </c>
      <c r="AE6734" s="6" t="s">
        <v>5822</v>
      </c>
      <c r="AF6734" t="s">
        <v>5823</v>
      </c>
      <c r="AG6734" s="7">
        <v>43279</v>
      </c>
      <c r="AH6734">
        <v>2018</v>
      </c>
      <c r="AI6734" s="7">
        <v>43279</v>
      </c>
      <c r="AJ6734" t="s">
        <v>5825</v>
      </c>
    </row>
    <row r="6735" spans="1:36" x14ac:dyDescent="0.2">
      <c r="A6735">
        <v>2018</v>
      </c>
      <c r="B6735" t="s">
        <v>5828</v>
      </c>
      <c r="C6735">
        <v>6728</v>
      </c>
      <c r="D6735" t="s">
        <v>20</v>
      </c>
      <c r="E6735" t="s">
        <v>194</v>
      </c>
      <c r="F6735" t="s">
        <v>195</v>
      </c>
      <c r="H6735" t="s">
        <v>38</v>
      </c>
      <c r="I6735" t="s">
        <v>196</v>
      </c>
      <c r="J6735">
        <v>1</v>
      </c>
      <c r="K6735" t="s">
        <v>197</v>
      </c>
      <c r="L6735">
        <v>39</v>
      </c>
      <c r="M6735" t="s">
        <v>197</v>
      </c>
      <c r="N6735">
        <v>19</v>
      </c>
      <c r="O6735" t="s">
        <v>86</v>
      </c>
      <c r="P6735">
        <v>64000</v>
      </c>
      <c r="Q6735">
        <v>1</v>
      </c>
      <c r="R6735" t="s">
        <v>17</v>
      </c>
      <c r="S6735" t="s">
        <v>5816</v>
      </c>
      <c r="T6735" t="s">
        <v>5819</v>
      </c>
      <c r="U6735" t="s">
        <v>5824</v>
      </c>
      <c r="V6735" t="s">
        <v>45</v>
      </c>
      <c r="W6735" t="s">
        <v>5817</v>
      </c>
      <c r="X6735">
        <v>1</v>
      </c>
      <c r="Y6735" t="s">
        <v>5818</v>
      </c>
      <c r="Z6735">
        <v>46</v>
      </c>
      <c r="AA6735" t="s">
        <v>5818</v>
      </c>
      <c r="AB6735">
        <v>19</v>
      </c>
      <c r="AC6735" t="s">
        <v>86</v>
      </c>
      <c r="AD6735">
        <v>66455</v>
      </c>
      <c r="AE6735" s="6" t="s">
        <v>5822</v>
      </c>
      <c r="AF6735" t="s">
        <v>5823</v>
      </c>
      <c r="AG6735" s="7">
        <v>43279</v>
      </c>
      <c r="AH6735">
        <v>2018</v>
      </c>
      <c r="AI6735" s="7">
        <v>43279</v>
      </c>
      <c r="AJ6735" t="s">
        <v>5825</v>
      </c>
    </row>
    <row r="6736" spans="1:36" x14ac:dyDescent="0.2">
      <c r="A6736">
        <v>2018</v>
      </c>
      <c r="B6736" t="s">
        <v>5828</v>
      </c>
      <c r="C6736">
        <v>6729</v>
      </c>
      <c r="D6736" t="s">
        <v>20</v>
      </c>
      <c r="E6736" t="s">
        <v>194</v>
      </c>
      <c r="F6736" t="s">
        <v>195</v>
      </c>
      <c r="H6736" t="s">
        <v>38</v>
      </c>
      <c r="I6736" t="s">
        <v>196</v>
      </c>
      <c r="J6736">
        <v>1</v>
      </c>
      <c r="K6736" t="s">
        <v>197</v>
      </c>
      <c r="L6736">
        <v>39</v>
      </c>
      <c r="M6736" t="s">
        <v>197</v>
      </c>
      <c r="N6736">
        <v>19</v>
      </c>
      <c r="O6736" t="s">
        <v>86</v>
      </c>
      <c r="P6736">
        <v>64000</v>
      </c>
      <c r="Q6736">
        <v>1</v>
      </c>
      <c r="R6736" t="s">
        <v>17</v>
      </c>
      <c r="S6736" t="s">
        <v>5816</v>
      </c>
      <c r="T6736" t="s">
        <v>5819</v>
      </c>
      <c r="U6736" t="s">
        <v>5824</v>
      </c>
      <c r="V6736" t="s">
        <v>45</v>
      </c>
      <c r="W6736" t="s">
        <v>5817</v>
      </c>
      <c r="X6736">
        <v>1</v>
      </c>
      <c r="Y6736" t="s">
        <v>5818</v>
      </c>
      <c r="Z6736">
        <v>46</v>
      </c>
      <c r="AA6736" t="s">
        <v>5818</v>
      </c>
      <c r="AB6736">
        <v>19</v>
      </c>
      <c r="AC6736" t="s">
        <v>86</v>
      </c>
      <c r="AD6736">
        <v>66455</v>
      </c>
      <c r="AE6736" s="6" t="s">
        <v>5822</v>
      </c>
      <c r="AF6736" t="s">
        <v>5823</v>
      </c>
      <c r="AG6736" s="7">
        <v>43279</v>
      </c>
      <c r="AH6736">
        <v>2018</v>
      </c>
      <c r="AI6736" s="7">
        <v>43279</v>
      </c>
      <c r="AJ6736" t="s">
        <v>5825</v>
      </c>
    </row>
    <row r="6737" spans="1:36" x14ac:dyDescent="0.2">
      <c r="A6737">
        <v>2018</v>
      </c>
      <c r="B6737" t="s">
        <v>5828</v>
      </c>
      <c r="C6737">
        <v>6730</v>
      </c>
      <c r="D6737" t="s">
        <v>20</v>
      </c>
      <c r="E6737" t="s">
        <v>194</v>
      </c>
      <c r="F6737" t="s">
        <v>195</v>
      </c>
      <c r="H6737" t="s">
        <v>38</v>
      </c>
      <c r="I6737" t="s">
        <v>196</v>
      </c>
      <c r="J6737">
        <v>1</v>
      </c>
      <c r="K6737" t="s">
        <v>197</v>
      </c>
      <c r="L6737">
        <v>39</v>
      </c>
      <c r="M6737" t="s">
        <v>197</v>
      </c>
      <c r="N6737">
        <v>19</v>
      </c>
      <c r="O6737" t="s">
        <v>86</v>
      </c>
      <c r="P6737">
        <v>64000</v>
      </c>
      <c r="Q6737">
        <v>1</v>
      </c>
      <c r="R6737" t="s">
        <v>17</v>
      </c>
      <c r="S6737" t="s">
        <v>5816</v>
      </c>
      <c r="T6737" t="s">
        <v>5819</v>
      </c>
      <c r="U6737" t="s">
        <v>5824</v>
      </c>
      <c r="V6737" t="s">
        <v>45</v>
      </c>
      <c r="W6737" t="s">
        <v>5817</v>
      </c>
      <c r="X6737">
        <v>1</v>
      </c>
      <c r="Y6737" t="s">
        <v>5818</v>
      </c>
      <c r="Z6737">
        <v>46</v>
      </c>
      <c r="AA6737" t="s">
        <v>5818</v>
      </c>
      <c r="AB6737">
        <v>19</v>
      </c>
      <c r="AC6737" t="s">
        <v>86</v>
      </c>
      <c r="AD6737">
        <v>66455</v>
      </c>
      <c r="AE6737" s="6" t="s">
        <v>5822</v>
      </c>
      <c r="AF6737" t="s">
        <v>5823</v>
      </c>
      <c r="AG6737" s="7">
        <v>43279</v>
      </c>
      <c r="AH6737">
        <v>2018</v>
      </c>
      <c r="AI6737" s="7">
        <v>43279</v>
      </c>
      <c r="AJ6737" t="s">
        <v>5825</v>
      </c>
    </row>
    <row r="6738" spans="1:36" x14ac:dyDescent="0.2">
      <c r="A6738">
        <v>2018</v>
      </c>
      <c r="B6738" t="s">
        <v>5828</v>
      </c>
      <c r="C6738">
        <v>6731</v>
      </c>
      <c r="D6738" t="s">
        <v>20</v>
      </c>
      <c r="E6738" t="s">
        <v>194</v>
      </c>
      <c r="F6738" t="s">
        <v>195</v>
      </c>
      <c r="H6738" t="s">
        <v>38</v>
      </c>
      <c r="I6738" t="s">
        <v>196</v>
      </c>
      <c r="J6738">
        <v>1</v>
      </c>
      <c r="K6738" t="s">
        <v>197</v>
      </c>
      <c r="L6738">
        <v>39</v>
      </c>
      <c r="M6738" t="s">
        <v>197</v>
      </c>
      <c r="N6738">
        <v>19</v>
      </c>
      <c r="O6738" t="s">
        <v>86</v>
      </c>
      <c r="P6738">
        <v>64000</v>
      </c>
      <c r="Q6738">
        <v>1</v>
      </c>
      <c r="R6738" t="s">
        <v>17</v>
      </c>
      <c r="S6738" t="s">
        <v>5816</v>
      </c>
      <c r="T6738" t="s">
        <v>5819</v>
      </c>
      <c r="U6738" t="s">
        <v>5824</v>
      </c>
      <c r="V6738" t="s">
        <v>45</v>
      </c>
      <c r="W6738" t="s">
        <v>5817</v>
      </c>
      <c r="X6738">
        <v>1</v>
      </c>
      <c r="Y6738" t="s">
        <v>5818</v>
      </c>
      <c r="Z6738">
        <v>46</v>
      </c>
      <c r="AA6738" t="s">
        <v>5818</v>
      </c>
      <c r="AB6738">
        <v>19</v>
      </c>
      <c r="AC6738" t="s">
        <v>86</v>
      </c>
      <c r="AD6738">
        <v>66455</v>
      </c>
      <c r="AE6738" s="6" t="s">
        <v>5822</v>
      </c>
      <c r="AF6738" t="s">
        <v>5823</v>
      </c>
      <c r="AG6738" s="7">
        <v>43279</v>
      </c>
      <c r="AH6738">
        <v>2018</v>
      </c>
      <c r="AI6738" s="7">
        <v>43279</v>
      </c>
      <c r="AJ6738" t="s">
        <v>5825</v>
      </c>
    </row>
    <row r="6739" spans="1:36" x14ac:dyDescent="0.2">
      <c r="A6739">
        <v>2018</v>
      </c>
      <c r="B6739" t="s">
        <v>5828</v>
      </c>
      <c r="C6739">
        <v>6732</v>
      </c>
      <c r="D6739" t="s">
        <v>20</v>
      </c>
      <c r="E6739" t="s">
        <v>194</v>
      </c>
      <c r="F6739" t="s">
        <v>195</v>
      </c>
      <c r="H6739" t="s">
        <v>38</v>
      </c>
      <c r="I6739" t="s">
        <v>196</v>
      </c>
      <c r="J6739">
        <v>1</v>
      </c>
      <c r="K6739" t="s">
        <v>197</v>
      </c>
      <c r="L6739">
        <v>39</v>
      </c>
      <c r="M6739" t="s">
        <v>197</v>
      </c>
      <c r="N6739">
        <v>19</v>
      </c>
      <c r="O6739" t="s">
        <v>86</v>
      </c>
      <c r="P6739">
        <v>64000</v>
      </c>
      <c r="Q6739">
        <v>1</v>
      </c>
      <c r="R6739" t="s">
        <v>17</v>
      </c>
      <c r="S6739" t="s">
        <v>5816</v>
      </c>
      <c r="T6739" t="s">
        <v>5819</v>
      </c>
      <c r="U6739" t="s">
        <v>5824</v>
      </c>
      <c r="V6739" t="s">
        <v>45</v>
      </c>
      <c r="W6739" t="s">
        <v>5817</v>
      </c>
      <c r="X6739">
        <v>1</v>
      </c>
      <c r="Y6739" t="s">
        <v>5818</v>
      </c>
      <c r="Z6739">
        <v>46</v>
      </c>
      <c r="AA6739" t="s">
        <v>5818</v>
      </c>
      <c r="AB6739">
        <v>19</v>
      </c>
      <c r="AC6739" t="s">
        <v>86</v>
      </c>
      <c r="AD6739">
        <v>66455</v>
      </c>
      <c r="AE6739" s="6" t="s">
        <v>5822</v>
      </c>
      <c r="AF6739" t="s">
        <v>5823</v>
      </c>
      <c r="AG6739" s="7">
        <v>43279</v>
      </c>
      <c r="AH6739">
        <v>2018</v>
      </c>
      <c r="AI6739" s="7">
        <v>43279</v>
      </c>
      <c r="AJ6739" t="s">
        <v>5825</v>
      </c>
    </row>
    <row r="6740" spans="1:36" x14ac:dyDescent="0.2">
      <c r="A6740">
        <v>2018</v>
      </c>
      <c r="B6740" t="s">
        <v>5828</v>
      </c>
      <c r="C6740">
        <v>6733</v>
      </c>
      <c r="D6740" t="s">
        <v>20</v>
      </c>
      <c r="E6740" t="s">
        <v>194</v>
      </c>
      <c r="F6740" t="s">
        <v>195</v>
      </c>
      <c r="H6740" t="s">
        <v>38</v>
      </c>
      <c r="I6740" t="s">
        <v>196</v>
      </c>
      <c r="J6740">
        <v>1</v>
      </c>
      <c r="K6740" t="s">
        <v>197</v>
      </c>
      <c r="L6740">
        <v>39</v>
      </c>
      <c r="M6740" t="s">
        <v>197</v>
      </c>
      <c r="N6740">
        <v>19</v>
      </c>
      <c r="O6740" t="s">
        <v>86</v>
      </c>
      <c r="P6740">
        <v>64000</v>
      </c>
      <c r="Q6740">
        <v>1</v>
      </c>
      <c r="R6740" t="s">
        <v>17</v>
      </c>
      <c r="S6740" t="s">
        <v>5816</v>
      </c>
      <c r="T6740" t="s">
        <v>5819</v>
      </c>
      <c r="U6740" t="s">
        <v>5824</v>
      </c>
      <c r="V6740" t="s">
        <v>45</v>
      </c>
      <c r="W6740" t="s">
        <v>5817</v>
      </c>
      <c r="X6740">
        <v>1</v>
      </c>
      <c r="Y6740" t="s">
        <v>5818</v>
      </c>
      <c r="Z6740">
        <v>46</v>
      </c>
      <c r="AA6740" t="s">
        <v>5818</v>
      </c>
      <c r="AB6740">
        <v>19</v>
      </c>
      <c r="AC6740" t="s">
        <v>86</v>
      </c>
      <c r="AD6740">
        <v>66455</v>
      </c>
      <c r="AE6740" s="6" t="s">
        <v>5822</v>
      </c>
      <c r="AF6740" t="s">
        <v>5823</v>
      </c>
      <c r="AG6740" s="7">
        <v>43279</v>
      </c>
      <c r="AH6740">
        <v>2018</v>
      </c>
      <c r="AI6740" s="7">
        <v>43279</v>
      </c>
      <c r="AJ6740" t="s">
        <v>5825</v>
      </c>
    </row>
    <row r="6741" spans="1:36" x14ac:dyDescent="0.2">
      <c r="A6741">
        <v>2018</v>
      </c>
      <c r="B6741" t="s">
        <v>5828</v>
      </c>
      <c r="C6741">
        <v>6734</v>
      </c>
      <c r="D6741" t="s">
        <v>20</v>
      </c>
      <c r="E6741" t="s">
        <v>194</v>
      </c>
      <c r="F6741" t="s">
        <v>195</v>
      </c>
      <c r="H6741" t="s">
        <v>38</v>
      </c>
      <c r="I6741" t="s">
        <v>196</v>
      </c>
      <c r="J6741">
        <v>1</v>
      </c>
      <c r="K6741" t="s">
        <v>197</v>
      </c>
      <c r="L6741">
        <v>39</v>
      </c>
      <c r="M6741" t="s">
        <v>197</v>
      </c>
      <c r="N6741">
        <v>19</v>
      </c>
      <c r="O6741" t="s">
        <v>86</v>
      </c>
      <c r="P6741">
        <v>64000</v>
      </c>
      <c r="Q6741">
        <v>1</v>
      </c>
      <c r="R6741" t="s">
        <v>17</v>
      </c>
      <c r="S6741" t="s">
        <v>5816</v>
      </c>
      <c r="T6741" t="s">
        <v>5819</v>
      </c>
      <c r="U6741" t="s">
        <v>5824</v>
      </c>
      <c r="V6741" t="s">
        <v>45</v>
      </c>
      <c r="W6741" t="s">
        <v>5817</v>
      </c>
      <c r="X6741">
        <v>1</v>
      </c>
      <c r="Y6741" t="s">
        <v>5818</v>
      </c>
      <c r="Z6741">
        <v>46</v>
      </c>
      <c r="AA6741" t="s">
        <v>5818</v>
      </c>
      <c r="AB6741">
        <v>19</v>
      </c>
      <c r="AC6741" t="s">
        <v>86</v>
      </c>
      <c r="AD6741">
        <v>66455</v>
      </c>
      <c r="AE6741" s="6" t="s">
        <v>5822</v>
      </c>
      <c r="AF6741" t="s">
        <v>5823</v>
      </c>
      <c r="AG6741" s="7">
        <v>43279</v>
      </c>
      <c r="AH6741">
        <v>2018</v>
      </c>
      <c r="AI6741" s="7">
        <v>43279</v>
      </c>
      <c r="AJ6741" t="s">
        <v>5825</v>
      </c>
    </row>
    <row r="6742" spans="1:36" x14ac:dyDescent="0.2">
      <c r="A6742">
        <v>2018</v>
      </c>
      <c r="B6742" t="s">
        <v>5828</v>
      </c>
      <c r="C6742">
        <v>6735</v>
      </c>
      <c r="D6742" t="s">
        <v>20</v>
      </c>
      <c r="E6742" t="s">
        <v>194</v>
      </c>
      <c r="F6742" t="s">
        <v>195</v>
      </c>
      <c r="H6742" t="s">
        <v>38</v>
      </c>
      <c r="I6742" t="s">
        <v>196</v>
      </c>
      <c r="J6742">
        <v>1</v>
      </c>
      <c r="K6742" t="s">
        <v>197</v>
      </c>
      <c r="L6742">
        <v>39</v>
      </c>
      <c r="M6742" t="s">
        <v>197</v>
      </c>
      <c r="N6742">
        <v>19</v>
      </c>
      <c r="O6742" t="s">
        <v>86</v>
      </c>
      <c r="P6742">
        <v>64000</v>
      </c>
      <c r="Q6742">
        <v>1</v>
      </c>
      <c r="R6742" t="s">
        <v>17</v>
      </c>
      <c r="S6742" t="s">
        <v>5816</v>
      </c>
      <c r="T6742" t="s">
        <v>5819</v>
      </c>
      <c r="U6742" t="s">
        <v>5824</v>
      </c>
      <c r="V6742" t="s">
        <v>45</v>
      </c>
      <c r="W6742" t="s">
        <v>5817</v>
      </c>
      <c r="X6742">
        <v>1</v>
      </c>
      <c r="Y6742" t="s">
        <v>5818</v>
      </c>
      <c r="Z6742">
        <v>46</v>
      </c>
      <c r="AA6742" t="s">
        <v>5818</v>
      </c>
      <c r="AB6742">
        <v>19</v>
      </c>
      <c r="AC6742" t="s">
        <v>86</v>
      </c>
      <c r="AD6742">
        <v>66455</v>
      </c>
      <c r="AE6742" s="6" t="s">
        <v>5822</v>
      </c>
      <c r="AF6742" t="s">
        <v>5823</v>
      </c>
      <c r="AG6742" s="7">
        <v>43279</v>
      </c>
      <c r="AH6742">
        <v>2018</v>
      </c>
      <c r="AI6742" s="7">
        <v>43279</v>
      </c>
      <c r="AJ6742" t="s">
        <v>5825</v>
      </c>
    </row>
    <row r="6743" spans="1:36" x14ac:dyDescent="0.2">
      <c r="A6743">
        <v>2018</v>
      </c>
      <c r="B6743" t="s">
        <v>5828</v>
      </c>
      <c r="C6743">
        <v>6736</v>
      </c>
      <c r="D6743" t="s">
        <v>20</v>
      </c>
      <c r="E6743" t="s">
        <v>194</v>
      </c>
      <c r="F6743" t="s">
        <v>195</v>
      </c>
      <c r="H6743" t="s">
        <v>38</v>
      </c>
      <c r="I6743" t="s">
        <v>196</v>
      </c>
      <c r="J6743">
        <v>1</v>
      </c>
      <c r="K6743" t="s">
        <v>197</v>
      </c>
      <c r="L6743">
        <v>39</v>
      </c>
      <c r="M6743" t="s">
        <v>197</v>
      </c>
      <c r="N6743">
        <v>19</v>
      </c>
      <c r="O6743" t="s">
        <v>86</v>
      </c>
      <c r="P6743">
        <v>64000</v>
      </c>
      <c r="Q6743">
        <v>1</v>
      </c>
      <c r="R6743" t="s">
        <v>17</v>
      </c>
      <c r="S6743" t="s">
        <v>5816</v>
      </c>
      <c r="T6743" t="s">
        <v>5819</v>
      </c>
      <c r="U6743" t="s">
        <v>5824</v>
      </c>
      <c r="V6743" t="s">
        <v>45</v>
      </c>
      <c r="W6743" t="s">
        <v>5817</v>
      </c>
      <c r="X6743">
        <v>1</v>
      </c>
      <c r="Y6743" t="s">
        <v>5818</v>
      </c>
      <c r="Z6743">
        <v>46</v>
      </c>
      <c r="AA6743" t="s">
        <v>5818</v>
      </c>
      <c r="AB6743">
        <v>19</v>
      </c>
      <c r="AC6743" t="s">
        <v>86</v>
      </c>
      <c r="AD6743">
        <v>66455</v>
      </c>
      <c r="AE6743" s="6" t="s">
        <v>5822</v>
      </c>
      <c r="AF6743" t="s">
        <v>5823</v>
      </c>
      <c r="AG6743" s="7">
        <v>43279</v>
      </c>
      <c r="AH6743">
        <v>2018</v>
      </c>
      <c r="AI6743" s="7">
        <v>43279</v>
      </c>
      <c r="AJ6743" t="s">
        <v>5825</v>
      </c>
    </row>
    <row r="6744" spans="1:36" x14ac:dyDescent="0.2">
      <c r="A6744">
        <v>2018</v>
      </c>
      <c r="B6744" t="s">
        <v>5828</v>
      </c>
      <c r="C6744">
        <v>6737</v>
      </c>
      <c r="D6744" t="s">
        <v>20</v>
      </c>
      <c r="E6744" t="s">
        <v>194</v>
      </c>
      <c r="F6744" t="s">
        <v>195</v>
      </c>
      <c r="H6744" t="s">
        <v>38</v>
      </c>
      <c r="I6744" t="s">
        <v>196</v>
      </c>
      <c r="J6744">
        <v>1</v>
      </c>
      <c r="K6744" t="s">
        <v>197</v>
      </c>
      <c r="L6744">
        <v>39</v>
      </c>
      <c r="M6744" t="s">
        <v>197</v>
      </c>
      <c r="N6744">
        <v>19</v>
      </c>
      <c r="O6744" t="s">
        <v>86</v>
      </c>
      <c r="P6744">
        <v>64000</v>
      </c>
      <c r="Q6744">
        <v>1</v>
      </c>
      <c r="R6744" t="s">
        <v>17</v>
      </c>
      <c r="S6744" t="s">
        <v>5816</v>
      </c>
      <c r="T6744" t="s">
        <v>5819</v>
      </c>
      <c r="U6744" t="s">
        <v>5824</v>
      </c>
      <c r="V6744" t="s">
        <v>45</v>
      </c>
      <c r="W6744" t="s">
        <v>5817</v>
      </c>
      <c r="X6744">
        <v>1</v>
      </c>
      <c r="Y6744" t="s">
        <v>5818</v>
      </c>
      <c r="Z6744">
        <v>46</v>
      </c>
      <c r="AA6744" t="s">
        <v>5818</v>
      </c>
      <c r="AB6744">
        <v>19</v>
      </c>
      <c r="AC6744" t="s">
        <v>86</v>
      </c>
      <c r="AD6744">
        <v>66455</v>
      </c>
      <c r="AE6744" s="6" t="s">
        <v>5822</v>
      </c>
      <c r="AF6744" t="s">
        <v>5823</v>
      </c>
      <c r="AG6744" s="7">
        <v>43279</v>
      </c>
      <c r="AH6744">
        <v>2018</v>
      </c>
      <c r="AI6744" s="7">
        <v>43279</v>
      </c>
      <c r="AJ6744" t="s">
        <v>5825</v>
      </c>
    </row>
    <row r="6745" spans="1:36" x14ac:dyDescent="0.2">
      <c r="A6745">
        <v>2018</v>
      </c>
      <c r="B6745" t="s">
        <v>5828</v>
      </c>
      <c r="C6745">
        <v>6738</v>
      </c>
      <c r="D6745" t="s">
        <v>20</v>
      </c>
      <c r="E6745" t="s">
        <v>194</v>
      </c>
      <c r="F6745" t="s">
        <v>195</v>
      </c>
      <c r="H6745" t="s">
        <v>38</v>
      </c>
      <c r="I6745" t="s">
        <v>196</v>
      </c>
      <c r="J6745">
        <v>1</v>
      </c>
      <c r="K6745" t="s">
        <v>197</v>
      </c>
      <c r="L6745">
        <v>39</v>
      </c>
      <c r="M6745" t="s">
        <v>197</v>
      </c>
      <c r="N6745">
        <v>19</v>
      </c>
      <c r="O6745" t="s">
        <v>86</v>
      </c>
      <c r="P6745">
        <v>64000</v>
      </c>
      <c r="Q6745">
        <v>1</v>
      </c>
      <c r="R6745" t="s">
        <v>17</v>
      </c>
      <c r="S6745" t="s">
        <v>5816</v>
      </c>
      <c r="T6745" t="s">
        <v>5819</v>
      </c>
      <c r="U6745" t="s">
        <v>5824</v>
      </c>
      <c r="V6745" t="s">
        <v>45</v>
      </c>
      <c r="W6745" t="s">
        <v>5817</v>
      </c>
      <c r="X6745">
        <v>1</v>
      </c>
      <c r="Y6745" t="s">
        <v>5818</v>
      </c>
      <c r="Z6745">
        <v>46</v>
      </c>
      <c r="AA6745" t="s">
        <v>5818</v>
      </c>
      <c r="AB6745">
        <v>19</v>
      </c>
      <c r="AC6745" t="s">
        <v>86</v>
      </c>
      <c r="AD6745">
        <v>66455</v>
      </c>
      <c r="AE6745" s="6" t="s">
        <v>5822</v>
      </c>
      <c r="AF6745" t="s">
        <v>5823</v>
      </c>
      <c r="AG6745" s="7">
        <v>43279</v>
      </c>
      <c r="AH6745">
        <v>2018</v>
      </c>
      <c r="AI6745" s="7">
        <v>43279</v>
      </c>
      <c r="AJ6745" t="s">
        <v>5825</v>
      </c>
    </row>
    <row r="6746" spans="1:36" x14ac:dyDescent="0.2">
      <c r="A6746">
        <v>2018</v>
      </c>
      <c r="B6746" t="s">
        <v>5828</v>
      </c>
      <c r="C6746">
        <v>6739</v>
      </c>
      <c r="D6746" t="s">
        <v>20</v>
      </c>
      <c r="E6746" t="s">
        <v>194</v>
      </c>
      <c r="F6746" t="s">
        <v>195</v>
      </c>
      <c r="H6746" t="s">
        <v>38</v>
      </c>
      <c r="I6746" t="s">
        <v>196</v>
      </c>
      <c r="J6746">
        <v>1</v>
      </c>
      <c r="K6746" t="s">
        <v>197</v>
      </c>
      <c r="L6746">
        <v>39</v>
      </c>
      <c r="M6746" t="s">
        <v>197</v>
      </c>
      <c r="N6746">
        <v>19</v>
      </c>
      <c r="O6746" t="s">
        <v>86</v>
      </c>
      <c r="P6746">
        <v>64000</v>
      </c>
      <c r="Q6746">
        <v>1</v>
      </c>
      <c r="R6746" t="s">
        <v>17</v>
      </c>
      <c r="S6746" t="s">
        <v>5816</v>
      </c>
      <c r="T6746" t="s">
        <v>5819</v>
      </c>
      <c r="U6746" t="s">
        <v>5824</v>
      </c>
      <c r="V6746" t="s">
        <v>45</v>
      </c>
      <c r="W6746" t="s">
        <v>5817</v>
      </c>
      <c r="X6746">
        <v>1</v>
      </c>
      <c r="Y6746" t="s">
        <v>5818</v>
      </c>
      <c r="Z6746">
        <v>46</v>
      </c>
      <c r="AA6746" t="s">
        <v>5818</v>
      </c>
      <c r="AB6746">
        <v>19</v>
      </c>
      <c r="AC6746" t="s">
        <v>86</v>
      </c>
      <c r="AD6746">
        <v>66455</v>
      </c>
      <c r="AE6746" s="6" t="s">
        <v>5822</v>
      </c>
      <c r="AF6746" t="s">
        <v>5823</v>
      </c>
      <c r="AG6746" s="7">
        <v>43279</v>
      </c>
      <c r="AH6746">
        <v>2018</v>
      </c>
      <c r="AI6746" s="7">
        <v>43279</v>
      </c>
      <c r="AJ6746" t="s">
        <v>5825</v>
      </c>
    </row>
    <row r="6747" spans="1:36" x14ac:dyDescent="0.2">
      <c r="A6747">
        <v>2018</v>
      </c>
      <c r="B6747" t="s">
        <v>5828</v>
      </c>
      <c r="C6747">
        <v>6740</v>
      </c>
      <c r="D6747" t="s">
        <v>20</v>
      </c>
      <c r="E6747" t="s">
        <v>194</v>
      </c>
      <c r="F6747" t="s">
        <v>195</v>
      </c>
      <c r="H6747" t="s">
        <v>38</v>
      </c>
      <c r="I6747" t="s">
        <v>196</v>
      </c>
      <c r="J6747">
        <v>1</v>
      </c>
      <c r="K6747" t="s">
        <v>197</v>
      </c>
      <c r="L6747">
        <v>39</v>
      </c>
      <c r="M6747" t="s">
        <v>197</v>
      </c>
      <c r="N6747">
        <v>19</v>
      </c>
      <c r="O6747" t="s">
        <v>86</v>
      </c>
      <c r="P6747">
        <v>64000</v>
      </c>
      <c r="Q6747">
        <v>1</v>
      </c>
      <c r="R6747" t="s">
        <v>17</v>
      </c>
      <c r="S6747" t="s">
        <v>5816</v>
      </c>
      <c r="T6747" t="s">
        <v>5819</v>
      </c>
      <c r="U6747" t="s">
        <v>5824</v>
      </c>
      <c r="V6747" t="s">
        <v>45</v>
      </c>
      <c r="W6747" t="s">
        <v>5817</v>
      </c>
      <c r="X6747">
        <v>1</v>
      </c>
      <c r="Y6747" t="s">
        <v>5818</v>
      </c>
      <c r="Z6747">
        <v>46</v>
      </c>
      <c r="AA6747" t="s">
        <v>5818</v>
      </c>
      <c r="AB6747">
        <v>19</v>
      </c>
      <c r="AC6747" t="s">
        <v>86</v>
      </c>
      <c r="AD6747">
        <v>66455</v>
      </c>
      <c r="AE6747" s="6" t="s">
        <v>5822</v>
      </c>
      <c r="AF6747" t="s">
        <v>5823</v>
      </c>
      <c r="AG6747" s="7">
        <v>43279</v>
      </c>
      <c r="AH6747">
        <v>2018</v>
      </c>
      <c r="AI6747" s="7">
        <v>43279</v>
      </c>
      <c r="AJ6747" t="s">
        <v>5825</v>
      </c>
    </row>
    <row r="6748" spans="1:36" x14ac:dyDescent="0.2">
      <c r="A6748">
        <v>2018</v>
      </c>
      <c r="B6748" t="s">
        <v>5828</v>
      </c>
      <c r="C6748">
        <v>6741</v>
      </c>
      <c r="D6748" t="s">
        <v>20</v>
      </c>
      <c r="E6748" t="s">
        <v>194</v>
      </c>
      <c r="F6748" t="s">
        <v>195</v>
      </c>
      <c r="H6748" t="s">
        <v>38</v>
      </c>
      <c r="I6748" t="s">
        <v>196</v>
      </c>
      <c r="J6748">
        <v>1</v>
      </c>
      <c r="K6748" t="s">
        <v>197</v>
      </c>
      <c r="L6748">
        <v>39</v>
      </c>
      <c r="M6748" t="s">
        <v>197</v>
      </c>
      <c r="N6748">
        <v>19</v>
      </c>
      <c r="O6748" t="s">
        <v>86</v>
      </c>
      <c r="P6748">
        <v>64000</v>
      </c>
      <c r="Q6748">
        <v>1</v>
      </c>
      <c r="R6748" t="s">
        <v>17</v>
      </c>
      <c r="S6748" t="s">
        <v>5816</v>
      </c>
      <c r="T6748" t="s">
        <v>5819</v>
      </c>
      <c r="U6748" t="s">
        <v>5824</v>
      </c>
      <c r="V6748" t="s">
        <v>45</v>
      </c>
      <c r="W6748" t="s">
        <v>5817</v>
      </c>
      <c r="X6748">
        <v>1</v>
      </c>
      <c r="Y6748" t="s">
        <v>5818</v>
      </c>
      <c r="Z6748">
        <v>46</v>
      </c>
      <c r="AA6748" t="s">
        <v>5818</v>
      </c>
      <c r="AB6748">
        <v>19</v>
      </c>
      <c r="AC6748" t="s">
        <v>86</v>
      </c>
      <c r="AD6748">
        <v>66455</v>
      </c>
      <c r="AE6748" s="6" t="s">
        <v>5822</v>
      </c>
      <c r="AF6748" t="s">
        <v>5823</v>
      </c>
      <c r="AG6748" s="7">
        <v>43279</v>
      </c>
      <c r="AH6748">
        <v>2018</v>
      </c>
      <c r="AI6748" s="7">
        <v>43279</v>
      </c>
      <c r="AJ6748" t="s">
        <v>5825</v>
      </c>
    </row>
    <row r="6749" spans="1:36" x14ac:dyDescent="0.2">
      <c r="A6749">
        <v>2018</v>
      </c>
      <c r="B6749" t="s">
        <v>5828</v>
      </c>
      <c r="C6749">
        <v>6742</v>
      </c>
      <c r="D6749" t="s">
        <v>20</v>
      </c>
      <c r="E6749" t="s">
        <v>194</v>
      </c>
      <c r="F6749" t="s">
        <v>195</v>
      </c>
      <c r="H6749" t="s">
        <v>38</v>
      </c>
      <c r="I6749" t="s">
        <v>196</v>
      </c>
      <c r="J6749">
        <v>1</v>
      </c>
      <c r="K6749" t="s">
        <v>197</v>
      </c>
      <c r="L6749">
        <v>39</v>
      </c>
      <c r="M6749" t="s">
        <v>197</v>
      </c>
      <c r="N6749">
        <v>19</v>
      </c>
      <c r="O6749" t="s">
        <v>86</v>
      </c>
      <c r="P6749">
        <v>64000</v>
      </c>
      <c r="Q6749">
        <v>1</v>
      </c>
      <c r="R6749" t="s">
        <v>17</v>
      </c>
      <c r="S6749" t="s">
        <v>5816</v>
      </c>
      <c r="T6749" t="s">
        <v>5819</v>
      </c>
      <c r="U6749" t="s">
        <v>5824</v>
      </c>
      <c r="V6749" t="s">
        <v>45</v>
      </c>
      <c r="W6749" t="s">
        <v>5817</v>
      </c>
      <c r="X6749">
        <v>1</v>
      </c>
      <c r="Y6749" t="s">
        <v>5818</v>
      </c>
      <c r="Z6749">
        <v>46</v>
      </c>
      <c r="AA6749" t="s">
        <v>5818</v>
      </c>
      <c r="AB6749">
        <v>19</v>
      </c>
      <c r="AC6749" t="s">
        <v>86</v>
      </c>
      <c r="AD6749">
        <v>66455</v>
      </c>
      <c r="AE6749" s="6" t="s">
        <v>5822</v>
      </c>
      <c r="AF6749" t="s">
        <v>5823</v>
      </c>
      <c r="AG6749" s="7">
        <v>43279</v>
      </c>
      <c r="AH6749">
        <v>2018</v>
      </c>
      <c r="AI6749" s="7">
        <v>43279</v>
      </c>
      <c r="AJ6749" t="s">
        <v>5825</v>
      </c>
    </row>
    <row r="6750" spans="1:36" x14ac:dyDescent="0.2">
      <c r="A6750">
        <v>2018</v>
      </c>
      <c r="B6750" t="s">
        <v>5828</v>
      </c>
      <c r="C6750">
        <v>6743</v>
      </c>
      <c r="D6750" t="s">
        <v>20</v>
      </c>
      <c r="E6750" t="s">
        <v>194</v>
      </c>
      <c r="F6750" t="s">
        <v>195</v>
      </c>
      <c r="H6750" t="s">
        <v>38</v>
      </c>
      <c r="I6750" t="s">
        <v>196</v>
      </c>
      <c r="J6750">
        <v>1</v>
      </c>
      <c r="K6750" t="s">
        <v>197</v>
      </c>
      <c r="L6750">
        <v>39</v>
      </c>
      <c r="M6750" t="s">
        <v>197</v>
      </c>
      <c r="N6750">
        <v>19</v>
      </c>
      <c r="O6750" t="s">
        <v>86</v>
      </c>
      <c r="P6750">
        <v>64000</v>
      </c>
      <c r="Q6750">
        <v>1</v>
      </c>
      <c r="R6750" t="s">
        <v>17</v>
      </c>
      <c r="S6750" t="s">
        <v>5816</v>
      </c>
      <c r="T6750" t="s">
        <v>5819</v>
      </c>
      <c r="U6750" t="s">
        <v>5824</v>
      </c>
      <c r="V6750" t="s">
        <v>45</v>
      </c>
      <c r="W6750" t="s">
        <v>5817</v>
      </c>
      <c r="X6750">
        <v>1</v>
      </c>
      <c r="Y6750" t="s">
        <v>5818</v>
      </c>
      <c r="Z6750">
        <v>46</v>
      </c>
      <c r="AA6750" t="s">
        <v>5818</v>
      </c>
      <c r="AB6750">
        <v>19</v>
      </c>
      <c r="AC6750" t="s">
        <v>86</v>
      </c>
      <c r="AD6750">
        <v>66455</v>
      </c>
      <c r="AE6750" s="6" t="s">
        <v>5822</v>
      </c>
      <c r="AF6750" t="s">
        <v>5823</v>
      </c>
      <c r="AG6750" s="7">
        <v>43279</v>
      </c>
      <c r="AH6750">
        <v>2018</v>
      </c>
      <c r="AI6750" s="7">
        <v>43279</v>
      </c>
      <c r="AJ6750" t="s">
        <v>5825</v>
      </c>
    </row>
    <row r="6751" spans="1:36" x14ac:dyDescent="0.2">
      <c r="A6751">
        <v>2018</v>
      </c>
      <c r="B6751" t="s">
        <v>5828</v>
      </c>
      <c r="C6751">
        <v>6744</v>
      </c>
      <c r="D6751" t="s">
        <v>20</v>
      </c>
      <c r="E6751" t="s">
        <v>194</v>
      </c>
      <c r="F6751" t="s">
        <v>195</v>
      </c>
      <c r="H6751" t="s">
        <v>38</v>
      </c>
      <c r="I6751" t="s">
        <v>196</v>
      </c>
      <c r="J6751">
        <v>1</v>
      </c>
      <c r="K6751" t="s">
        <v>197</v>
      </c>
      <c r="L6751">
        <v>39</v>
      </c>
      <c r="M6751" t="s">
        <v>197</v>
      </c>
      <c r="N6751">
        <v>19</v>
      </c>
      <c r="O6751" t="s">
        <v>86</v>
      </c>
      <c r="P6751">
        <v>64000</v>
      </c>
      <c r="Q6751">
        <v>1</v>
      </c>
      <c r="R6751" t="s">
        <v>17</v>
      </c>
      <c r="S6751" t="s">
        <v>5816</v>
      </c>
      <c r="T6751" t="s">
        <v>5819</v>
      </c>
      <c r="U6751" t="s">
        <v>5824</v>
      </c>
      <c r="V6751" t="s">
        <v>45</v>
      </c>
      <c r="W6751" t="s">
        <v>5817</v>
      </c>
      <c r="X6751">
        <v>1</v>
      </c>
      <c r="Y6751" t="s">
        <v>5818</v>
      </c>
      <c r="Z6751">
        <v>46</v>
      </c>
      <c r="AA6751" t="s">
        <v>5818</v>
      </c>
      <c r="AB6751">
        <v>19</v>
      </c>
      <c r="AC6751" t="s">
        <v>86</v>
      </c>
      <c r="AD6751">
        <v>66455</v>
      </c>
      <c r="AE6751" s="6" t="s">
        <v>5822</v>
      </c>
      <c r="AF6751" t="s">
        <v>5823</v>
      </c>
      <c r="AG6751" s="7">
        <v>43279</v>
      </c>
      <c r="AH6751">
        <v>2018</v>
      </c>
      <c r="AI6751" s="7">
        <v>43279</v>
      </c>
      <c r="AJ6751" t="s">
        <v>5825</v>
      </c>
    </row>
    <row r="6752" spans="1:36" x14ac:dyDescent="0.2">
      <c r="A6752">
        <v>2018</v>
      </c>
      <c r="B6752" t="s">
        <v>5828</v>
      </c>
      <c r="C6752">
        <v>6745</v>
      </c>
      <c r="D6752" t="s">
        <v>20</v>
      </c>
      <c r="E6752" t="s">
        <v>194</v>
      </c>
      <c r="F6752" t="s">
        <v>195</v>
      </c>
      <c r="H6752" t="s">
        <v>38</v>
      </c>
      <c r="I6752" t="s">
        <v>196</v>
      </c>
      <c r="J6752">
        <v>1</v>
      </c>
      <c r="K6752" t="s">
        <v>197</v>
      </c>
      <c r="L6752">
        <v>39</v>
      </c>
      <c r="M6752" t="s">
        <v>197</v>
      </c>
      <c r="N6752">
        <v>19</v>
      </c>
      <c r="O6752" t="s">
        <v>86</v>
      </c>
      <c r="P6752">
        <v>64000</v>
      </c>
      <c r="Q6752">
        <v>1</v>
      </c>
      <c r="R6752" t="s">
        <v>17</v>
      </c>
      <c r="S6752" t="s">
        <v>5816</v>
      </c>
      <c r="T6752" t="s">
        <v>5819</v>
      </c>
      <c r="U6752" t="s">
        <v>5824</v>
      </c>
      <c r="V6752" t="s">
        <v>45</v>
      </c>
      <c r="W6752" t="s">
        <v>5817</v>
      </c>
      <c r="X6752">
        <v>1</v>
      </c>
      <c r="Y6752" t="s">
        <v>5818</v>
      </c>
      <c r="Z6752">
        <v>46</v>
      </c>
      <c r="AA6752" t="s">
        <v>5818</v>
      </c>
      <c r="AB6752">
        <v>19</v>
      </c>
      <c r="AC6752" t="s">
        <v>86</v>
      </c>
      <c r="AD6752">
        <v>66455</v>
      </c>
      <c r="AE6752" s="6" t="s">
        <v>5822</v>
      </c>
      <c r="AF6752" t="s">
        <v>5823</v>
      </c>
      <c r="AG6752" s="7">
        <v>43279</v>
      </c>
      <c r="AH6752">
        <v>2018</v>
      </c>
      <c r="AI6752" s="7">
        <v>43279</v>
      </c>
      <c r="AJ6752" t="s">
        <v>5825</v>
      </c>
    </row>
    <row r="6753" spans="1:36" x14ac:dyDescent="0.2">
      <c r="A6753">
        <v>2018</v>
      </c>
      <c r="B6753" t="s">
        <v>5828</v>
      </c>
      <c r="C6753">
        <v>6746</v>
      </c>
      <c r="D6753" t="s">
        <v>20</v>
      </c>
      <c r="E6753" t="s">
        <v>194</v>
      </c>
      <c r="F6753" t="s">
        <v>195</v>
      </c>
      <c r="H6753" t="s">
        <v>38</v>
      </c>
      <c r="I6753" t="s">
        <v>196</v>
      </c>
      <c r="J6753">
        <v>1</v>
      </c>
      <c r="K6753" t="s">
        <v>197</v>
      </c>
      <c r="L6753">
        <v>39</v>
      </c>
      <c r="M6753" t="s">
        <v>197</v>
      </c>
      <c r="N6753">
        <v>19</v>
      </c>
      <c r="O6753" t="s">
        <v>86</v>
      </c>
      <c r="P6753">
        <v>64000</v>
      </c>
      <c r="Q6753">
        <v>1</v>
      </c>
      <c r="R6753" t="s">
        <v>17</v>
      </c>
      <c r="S6753" t="s">
        <v>5816</v>
      </c>
      <c r="T6753" t="s">
        <v>5819</v>
      </c>
      <c r="U6753" t="s">
        <v>5824</v>
      </c>
      <c r="V6753" t="s">
        <v>45</v>
      </c>
      <c r="W6753" t="s">
        <v>5817</v>
      </c>
      <c r="X6753">
        <v>1</v>
      </c>
      <c r="Y6753" t="s">
        <v>5818</v>
      </c>
      <c r="Z6753">
        <v>46</v>
      </c>
      <c r="AA6753" t="s">
        <v>5818</v>
      </c>
      <c r="AB6753">
        <v>19</v>
      </c>
      <c r="AC6753" t="s">
        <v>86</v>
      </c>
      <c r="AD6753">
        <v>66455</v>
      </c>
      <c r="AE6753" s="6" t="s">
        <v>5822</v>
      </c>
      <c r="AF6753" t="s">
        <v>5823</v>
      </c>
      <c r="AG6753" s="7">
        <v>43279</v>
      </c>
      <c r="AH6753">
        <v>2018</v>
      </c>
      <c r="AI6753" s="7">
        <v>43279</v>
      </c>
      <c r="AJ6753" t="s">
        <v>5825</v>
      </c>
    </row>
    <row r="6754" spans="1:36" x14ac:dyDescent="0.2">
      <c r="A6754">
        <v>2018</v>
      </c>
      <c r="B6754" t="s">
        <v>5828</v>
      </c>
      <c r="C6754">
        <v>6747</v>
      </c>
      <c r="D6754" t="s">
        <v>20</v>
      </c>
      <c r="E6754" t="s">
        <v>194</v>
      </c>
      <c r="F6754" t="s">
        <v>195</v>
      </c>
      <c r="H6754" t="s">
        <v>38</v>
      </c>
      <c r="I6754" t="s">
        <v>196</v>
      </c>
      <c r="J6754">
        <v>1</v>
      </c>
      <c r="K6754" t="s">
        <v>197</v>
      </c>
      <c r="L6754">
        <v>39</v>
      </c>
      <c r="M6754" t="s">
        <v>197</v>
      </c>
      <c r="N6754">
        <v>19</v>
      </c>
      <c r="O6754" t="s">
        <v>86</v>
      </c>
      <c r="P6754">
        <v>64000</v>
      </c>
      <c r="Q6754">
        <v>1</v>
      </c>
      <c r="R6754" t="s">
        <v>17</v>
      </c>
      <c r="S6754" t="s">
        <v>5816</v>
      </c>
      <c r="T6754" t="s">
        <v>5819</v>
      </c>
      <c r="U6754" t="s">
        <v>5824</v>
      </c>
      <c r="V6754" t="s">
        <v>45</v>
      </c>
      <c r="W6754" t="s">
        <v>5817</v>
      </c>
      <c r="X6754">
        <v>1</v>
      </c>
      <c r="Y6754" t="s">
        <v>5818</v>
      </c>
      <c r="Z6754">
        <v>46</v>
      </c>
      <c r="AA6754" t="s">
        <v>5818</v>
      </c>
      <c r="AB6754">
        <v>19</v>
      </c>
      <c r="AC6754" t="s">
        <v>86</v>
      </c>
      <c r="AD6754">
        <v>66455</v>
      </c>
      <c r="AE6754" s="6" t="s">
        <v>5822</v>
      </c>
      <c r="AF6754" t="s">
        <v>5823</v>
      </c>
      <c r="AG6754" s="7">
        <v>43279</v>
      </c>
      <c r="AH6754">
        <v>2018</v>
      </c>
      <c r="AI6754" s="7">
        <v>43279</v>
      </c>
      <c r="AJ6754" t="s">
        <v>5825</v>
      </c>
    </row>
    <row r="6755" spans="1:36" x14ac:dyDescent="0.2">
      <c r="A6755">
        <v>2018</v>
      </c>
      <c r="B6755" t="s">
        <v>5828</v>
      </c>
      <c r="C6755">
        <v>6748</v>
      </c>
      <c r="D6755" t="s">
        <v>20</v>
      </c>
      <c r="E6755" t="s">
        <v>194</v>
      </c>
      <c r="F6755" t="s">
        <v>195</v>
      </c>
      <c r="H6755" t="s">
        <v>38</v>
      </c>
      <c r="I6755" t="s">
        <v>196</v>
      </c>
      <c r="J6755">
        <v>1</v>
      </c>
      <c r="K6755" t="s">
        <v>197</v>
      </c>
      <c r="L6755">
        <v>39</v>
      </c>
      <c r="M6755" t="s">
        <v>197</v>
      </c>
      <c r="N6755">
        <v>19</v>
      </c>
      <c r="O6755" t="s">
        <v>86</v>
      </c>
      <c r="P6755">
        <v>64000</v>
      </c>
      <c r="Q6755">
        <v>1</v>
      </c>
      <c r="R6755" t="s">
        <v>17</v>
      </c>
      <c r="S6755" t="s">
        <v>5816</v>
      </c>
      <c r="T6755" t="s">
        <v>5819</v>
      </c>
      <c r="U6755" t="s">
        <v>5824</v>
      </c>
      <c r="V6755" t="s">
        <v>45</v>
      </c>
      <c r="W6755" t="s">
        <v>5817</v>
      </c>
      <c r="X6755">
        <v>1</v>
      </c>
      <c r="Y6755" t="s">
        <v>5818</v>
      </c>
      <c r="Z6755">
        <v>46</v>
      </c>
      <c r="AA6755" t="s">
        <v>5818</v>
      </c>
      <c r="AB6755">
        <v>19</v>
      </c>
      <c r="AC6755" t="s">
        <v>86</v>
      </c>
      <c r="AD6755">
        <v>66455</v>
      </c>
      <c r="AE6755" s="6" t="s">
        <v>5822</v>
      </c>
      <c r="AF6755" t="s">
        <v>5823</v>
      </c>
      <c r="AG6755" s="7">
        <v>43279</v>
      </c>
      <c r="AH6755">
        <v>2018</v>
      </c>
      <c r="AI6755" s="7">
        <v>43279</v>
      </c>
      <c r="AJ6755" t="s">
        <v>5825</v>
      </c>
    </row>
    <row r="6756" spans="1:36" x14ac:dyDescent="0.2">
      <c r="A6756">
        <v>2018</v>
      </c>
      <c r="B6756" t="s">
        <v>5828</v>
      </c>
      <c r="C6756">
        <v>6749</v>
      </c>
      <c r="D6756" t="s">
        <v>20</v>
      </c>
      <c r="E6756" t="s">
        <v>194</v>
      </c>
      <c r="F6756" t="s">
        <v>195</v>
      </c>
      <c r="H6756" t="s">
        <v>38</v>
      </c>
      <c r="I6756" t="s">
        <v>196</v>
      </c>
      <c r="J6756">
        <v>1</v>
      </c>
      <c r="K6756" t="s">
        <v>197</v>
      </c>
      <c r="L6756">
        <v>39</v>
      </c>
      <c r="M6756" t="s">
        <v>197</v>
      </c>
      <c r="N6756">
        <v>19</v>
      </c>
      <c r="O6756" t="s">
        <v>86</v>
      </c>
      <c r="P6756">
        <v>64000</v>
      </c>
      <c r="Q6756">
        <v>1</v>
      </c>
      <c r="R6756" t="s">
        <v>17</v>
      </c>
      <c r="S6756" t="s">
        <v>5816</v>
      </c>
      <c r="T6756" t="s">
        <v>5819</v>
      </c>
      <c r="U6756" t="s">
        <v>5824</v>
      </c>
      <c r="V6756" t="s">
        <v>45</v>
      </c>
      <c r="W6756" t="s">
        <v>5817</v>
      </c>
      <c r="X6756">
        <v>1</v>
      </c>
      <c r="Y6756" t="s">
        <v>5818</v>
      </c>
      <c r="Z6756">
        <v>46</v>
      </c>
      <c r="AA6756" t="s">
        <v>5818</v>
      </c>
      <c r="AB6756">
        <v>19</v>
      </c>
      <c r="AC6756" t="s">
        <v>86</v>
      </c>
      <c r="AD6756">
        <v>66455</v>
      </c>
      <c r="AE6756" s="6" t="s">
        <v>5822</v>
      </c>
      <c r="AF6756" t="s">
        <v>5823</v>
      </c>
      <c r="AG6756" s="7">
        <v>43279</v>
      </c>
      <c r="AH6756">
        <v>2018</v>
      </c>
      <c r="AI6756" s="7">
        <v>43279</v>
      </c>
      <c r="AJ6756" t="s">
        <v>5825</v>
      </c>
    </row>
    <row r="6757" spans="1:36" x14ac:dyDescent="0.2">
      <c r="A6757">
        <v>2018</v>
      </c>
      <c r="B6757" t="s">
        <v>5828</v>
      </c>
      <c r="C6757">
        <v>6750</v>
      </c>
      <c r="D6757" t="s">
        <v>20</v>
      </c>
      <c r="E6757" t="s">
        <v>194</v>
      </c>
      <c r="F6757" t="s">
        <v>195</v>
      </c>
      <c r="H6757" t="s">
        <v>38</v>
      </c>
      <c r="I6757" t="s">
        <v>196</v>
      </c>
      <c r="J6757">
        <v>1</v>
      </c>
      <c r="K6757" t="s">
        <v>197</v>
      </c>
      <c r="L6757">
        <v>39</v>
      </c>
      <c r="M6757" t="s">
        <v>197</v>
      </c>
      <c r="N6757">
        <v>19</v>
      </c>
      <c r="O6757" t="s">
        <v>86</v>
      </c>
      <c r="P6757">
        <v>64000</v>
      </c>
      <c r="Q6757">
        <v>1</v>
      </c>
      <c r="R6757" t="s">
        <v>17</v>
      </c>
      <c r="S6757" t="s">
        <v>5816</v>
      </c>
      <c r="T6757" t="s">
        <v>5819</v>
      </c>
      <c r="U6757" t="s">
        <v>5824</v>
      </c>
      <c r="V6757" t="s">
        <v>45</v>
      </c>
      <c r="W6757" t="s">
        <v>5817</v>
      </c>
      <c r="X6757">
        <v>1</v>
      </c>
      <c r="Y6757" t="s">
        <v>5818</v>
      </c>
      <c r="Z6757">
        <v>46</v>
      </c>
      <c r="AA6757" t="s">
        <v>5818</v>
      </c>
      <c r="AB6757">
        <v>19</v>
      </c>
      <c r="AC6757" t="s">
        <v>86</v>
      </c>
      <c r="AD6757">
        <v>66455</v>
      </c>
      <c r="AE6757" s="6" t="s">
        <v>5822</v>
      </c>
      <c r="AF6757" t="s">
        <v>5823</v>
      </c>
      <c r="AG6757" s="7">
        <v>43279</v>
      </c>
      <c r="AH6757">
        <v>2018</v>
      </c>
      <c r="AI6757" s="7">
        <v>43279</v>
      </c>
      <c r="AJ6757" t="s">
        <v>5825</v>
      </c>
    </row>
    <row r="6758" spans="1:36" x14ac:dyDescent="0.2">
      <c r="A6758">
        <v>2018</v>
      </c>
      <c r="B6758" t="s">
        <v>5828</v>
      </c>
      <c r="C6758">
        <v>6751</v>
      </c>
      <c r="D6758" t="s">
        <v>20</v>
      </c>
      <c r="E6758" t="s">
        <v>194</v>
      </c>
      <c r="F6758" t="s">
        <v>195</v>
      </c>
      <c r="H6758" t="s">
        <v>38</v>
      </c>
      <c r="I6758" t="s">
        <v>196</v>
      </c>
      <c r="J6758">
        <v>1</v>
      </c>
      <c r="K6758" t="s">
        <v>197</v>
      </c>
      <c r="L6758">
        <v>39</v>
      </c>
      <c r="M6758" t="s">
        <v>197</v>
      </c>
      <c r="N6758">
        <v>19</v>
      </c>
      <c r="O6758" t="s">
        <v>86</v>
      </c>
      <c r="P6758">
        <v>64000</v>
      </c>
      <c r="Q6758">
        <v>1</v>
      </c>
      <c r="R6758" t="s">
        <v>17</v>
      </c>
      <c r="S6758" t="s">
        <v>5816</v>
      </c>
      <c r="T6758" t="s">
        <v>5819</v>
      </c>
      <c r="U6758" t="s">
        <v>5824</v>
      </c>
      <c r="V6758" t="s">
        <v>45</v>
      </c>
      <c r="W6758" t="s">
        <v>5817</v>
      </c>
      <c r="X6758">
        <v>1</v>
      </c>
      <c r="Y6758" t="s">
        <v>5818</v>
      </c>
      <c r="Z6758">
        <v>46</v>
      </c>
      <c r="AA6758" t="s">
        <v>5818</v>
      </c>
      <c r="AB6758">
        <v>19</v>
      </c>
      <c r="AC6758" t="s">
        <v>86</v>
      </c>
      <c r="AD6758">
        <v>66455</v>
      </c>
      <c r="AE6758" s="6" t="s">
        <v>5822</v>
      </c>
      <c r="AF6758" t="s">
        <v>5823</v>
      </c>
      <c r="AG6758" s="7">
        <v>43279</v>
      </c>
      <c r="AH6758">
        <v>2018</v>
      </c>
      <c r="AI6758" s="7">
        <v>43279</v>
      </c>
      <c r="AJ6758" t="s">
        <v>5825</v>
      </c>
    </row>
    <row r="6759" spans="1:36" x14ac:dyDescent="0.2">
      <c r="A6759">
        <v>2018</v>
      </c>
      <c r="B6759" t="s">
        <v>5828</v>
      </c>
      <c r="C6759">
        <v>6752</v>
      </c>
      <c r="D6759" t="s">
        <v>20</v>
      </c>
      <c r="E6759" t="s">
        <v>194</v>
      </c>
      <c r="F6759" t="s">
        <v>195</v>
      </c>
      <c r="H6759" t="s">
        <v>38</v>
      </c>
      <c r="I6759" t="s">
        <v>196</v>
      </c>
      <c r="J6759">
        <v>1</v>
      </c>
      <c r="K6759" t="s">
        <v>197</v>
      </c>
      <c r="L6759">
        <v>39</v>
      </c>
      <c r="M6759" t="s">
        <v>197</v>
      </c>
      <c r="N6759">
        <v>19</v>
      </c>
      <c r="O6759" t="s">
        <v>86</v>
      </c>
      <c r="P6759">
        <v>64000</v>
      </c>
      <c r="Q6759">
        <v>1</v>
      </c>
      <c r="R6759" t="s">
        <v>17</v>
      </c>
      <c r="S6759" t="s">
        <v>5816</v>
      </c>
      <c r="T6759" t="s">
        <v>5819</v>
      </c>
      <c r="U6759" t="s">
        <v>5824</v>
      </c>
      <c r="V6759" t="s">
        <v>45</v>
      </c>
      <c r="W6759" t="s">
        <v>5817</v>
      </c>
      <c r="X6759">
        <v>1</v>
      </c>
      <c r="Y6759" t="s">
        <v>5818</v>
      </c>
      <c r="Z6759">
        <v>46</v>
      </c>
      <c r="AA6759" t="s">
        <v>5818</v>
      </c>
      <c r="AB6759">
        <v>19</v>
      </c>
      <c r="AC6759" t="s">
        <v>86</v>
      </c>
      <c r="AD6759">
        <v>66455</v>
      </c>
      <c r="AE6759" s="6" t="s">
        <v>5822</v>
      </c>
      <c r="AF6759" t="s">
        <v>5823</v>
      </c>
      <c r="AG6759" s="7">
        <v>43279</v>
      </c>
      <c r="AH6759">
        <v>2018</v>
      </c>
      <c r="AI6759" s="7">
        <v>43279</v>
      </c>
      <c r="AJ6759" t="s">
        <v>5825</v>
      </c>
    </row>
    <row r="6760" spans="1:36" x14ac:dyDescent="0.2">
      <c r="A6760">
        <v>2018</v>
      </c>
      <c r="B6760" t="s">
        <v>5828</v>
      </c>
      <c r="C6760">
        <v>6753</v>
      </c>
      <c r="D6760" t="s">
        <v>20</v>
      </c>
      <c r="E6760" t="s">
        <v>194</v>
      </c>
      <c r="F6760" t="s">
        <v>195</v>
      </c>
      <c r="H6760" t="s">
        <v>38</v>
      </c>
      <c r="I6760" t="s">
        <v>196</v>
      </c>
      <c r="J6760">
        <v>1</v>
      </c>
      <c r="K6760" t="s">
        <v>197</v>
      </c>
      <c r="L6760">
        <v>39</v>
      </c>
      <c r="M6760" t="s">
        <v>197</v>
      </c>
      <c r="N6760">
        <v>19</v>
      </c>
      <c r="O6760" t="s">
        <v>86</v>
      </c>
      <c r="P6760">
        <v>64000</v>
      </c>
      <c r="Q6760">
        <v>1</v>
      </c>
      <c r="R6760" t="s">
        <v>17</v>
      </c>
      <c r="S6760" t="s">
        <v>5816</v>
      </c>
      <c r="T6760" t="s">
        <v>5819</v>
      </c>
      <c r="U6760" t="s">
        <v>5824</v>
      </c>
      <c r="V6760" t="s">
        <v>45</v>
      </c>
      <c r="W6760" t="s">
        <v>5817</v>
      </c>
      <c r="X6760">
        <v>1</v>
      </c>
      <c r="Y6760" t="s">
        <v>5818</v>
      </c>
      <c r="Z6760">
        <v>46</v>
      </c>
      <c r="AA6760" t="s">
        <v>5818</v>
      </c>
      <c r="AB6760">
        <v>19</v>
      </c>
      <c r="AC6760" t="s">
        <v>86</v>
      </c>
      <c r="AD6760">
        <v>66455</v>
      </c>
      <c r="AE6760" s="6" t="s">
        <v>5822</v>
      </c>
      <c r="AF6760" t="s">
        <v>5823</v>
      </c>
      <c r="AG6760" s="7">
        <v>43279</v>
      </c>
      <c r="AH6760">
        <v>2018</v>
      </c>
      <c r="AI6760" s="7">
        <v>43279</v>
      </c>
      <c r="AJ6760" t="s">
        <v>5825</v>
      </c>
    </row>
    <row r="6761" spans="1:36" x14ac:dyDescent="0.2">
      <c r="A6761">
        <v>2018</v>
      </c>
      <c r="B6761" t="s">
        <v>5828</v>
      </c>
      <c r="C6761">
        <v>6754</v>
      </c>
      <c r="D6761" t="s">
        <v>20</v>
      </c>
      <c r="E6761" t="s">
        <v>194</v>
      </c>
      <c r="F6761" t="s">
        <v>195</v>
      </c>
      <c r="H6761" t="s">
        <v>38</v>
      </c>
      <c r="I6761" t="s">
        <v>196</v>
      </c>
      <c r="J6761">
        <v>1</v>
      </c>
      <c r="K6761" t="s">
        <v>197</v>
      </c>
      <c r="L6761">
        <v>39</v>
      </c>
      <c r="M6761" t="s">
        <v>197</v>
      </c>
      <c r="N6761">
        <v>19</v>
      </c>
      <c r="O6761" t="s">
        <v>86</v>
      </c>
      <c r="P6761">
        <v>64000</v>
      </c>
      <c r="Q6761">
        <v>1</v>
      </c>
      <c r="R6761" t="s">
        <v>17</v>
      </c>
      <c r="S6761" t="s">
        <v>5816</v>
      </c>
      <c r="T6761" t="s">
        <v>5819</v>
      </c>
      <c r="U6761" t="s">
        <v>5824</v>
      </c>
      <c r="V6761" t="s">
        <v>45</v>
      </c>
      <c r="W6761" t="s">
        <v>5817</v>
      </c>
      <c r="X6761">
        <v>1</v>
      </c>
      <c r="Y6761" t="s">
        <v>5818</v>
      </c>
      <c r="Z6761">
        <v>46</v>
      </c>
      <c r="AA6761" t="s">
        <v>5818</v>
      </c>
      <c r="AB6761">
        <v>19</v>
      </c>
      <c r="AC6761" t="s">
        <v>86</v>
      </c>
      <c r="AD6761">
        <v>66455</v>
      </c>
      <c r="AE6761" s="6" t="s">
        <v>5822</v>
      </c>
      <c r="AF6761" t="s">
        <v>5823</v>
      </c>
      <c r="AG6761" s="7">
        <v>43279</v>
      </c>
      <c r="AH6761">
        <v>2018</v>
      </c>
      <c r="AI6761" s="7">
        <v>43279</v>
      </c>
      <c r="AJ6761" t="s">
        <v>5825</v>
      </c>
    </row>
    <row r="6762" spans="1:36" x14ac:dyDescent="0.2">
      <c r="A6762">
        <v>2018</v>
      </c>
      <c r="B6762" t="s">
        <v>5828</v>
      </c>
      <c r="C6762">
        <v>6755</v>
      </c>
      <c r="D6762" t="s">
        <v>20</v>
      </c>
      <c r="E6762" t="s">
        <v>194</v>
      </c>
      <c r="F6762" t="s">
        <v>195</v>
      </c>
      <c r="H6762" t="s">
        <v>38</v>
      </c>
      <c r="I6762" t="s">
        <v>196</v>
      </c>
      <c r="J6762">
        <v>1</v>
      </c>
      <c r="K6762" t="s">
        <v>197</v>
      </c>
      <c r="L6762">
        <v>39</v>
      </c>
      <c r="M6762" t="s">
        <v>197</v>
      </c>
      <c r="N6762">
        <v>19</v>
      </c>
      <c r="O6762" t="s">
        <v>86</v>
      </c>
      <c r="P6762">
        <v>64000</v>
      </c>
      <c r="Q6762">
        <v>1</v>
      </c>
      <c r="R6762" t="s">
        <v>17</v>
      </c>
      <c r="S6762" t="s">
        <v>5816</v>
      </c>
      <c r="T6762" t="s">
        <v>5819</v>
      </c>
      <c r="U6762" t="s">
        <v>5824</v>
      </c>
      <c r="V6762" t="s">
        <v>45</v>
      </c>
      <c r="W6762" t="s">
        <v>5817</v>
      </c>
      <c r="X6762">
        <v>1</v>
      </c>
      <c r="Y6762" t="s">
        <v>5818</v>
      </c>
      <c r="Z6762">
        <v>46</v>
      </c>
      <c r="AA6762" t="s">
        <v>5818</v>
      </c>
      <c r="AB6762">
        <v>19</v>
      </c>
      <c r="AC6762" t="s">
        <v>86</v>
      </c>
      <c r="AD6762">
        <v>66455</v>
      </c>
      <c r="AE6762" s="6" t="s">
        <v>5822</v>
      </c>
      <c r="AF6762" t="s">
        <v>5823</v>
      </c>
      <c r="AG6762" s="7">
        <v>43279</v>
      </c>
      <c r="AH6762">
        <v>2018</v>
      </c>
      <c r="AI6762" s="7">
        <v>43279</v>
      </c>
      <c r="AJ6762" t="s">
        <v>5825</v>
      </c>
    </row>
    <row r="6763" spans="1:36" x14ac:dyDescent="0.2">
      <c r="A6763">
        <v>2018</v>
      </c>
      <c r="B6763" t="s">
        <v>5828</v>
      </c>
      <c r="C6763">
        <v>6756</v>
      </c>
      <c r="D6763" t="s">
        <v>20</v>
      </c>
      <c r="E6763" t="s">
        <v>194</v>
      </c>
      <c r="F6763" t="s">
        <v>195</v>
      </c>
      <c r="H6763" t="s">
        <v>38</v>
      </c>
      <c r="I6763" t="s">
        <v>196</v>
      </c>
      <c r="J6763">
        <v>1</v>
      </c>
      <c r="K6763" t="s">
        <v>197</v>
      </c>
      <c r="L6763">
        <v>39</v>
      </c>
      <c r="M6763" t="s">
        <v>197</v>
      </c>
      <c r="N6763">
        <v>19</v>
      </c>
      <c r="O6763" t="s">
        <v>86</v>
      </c>
      <c r="P6763">
        <v>64000</v>
      </c>
      <c r="Q6763">
        <v>1</v>
      </c>
      <c r="R6763" t="s">
        <v>17</v>
      </c>
      <c r="S6763" t="s">
        <v>5816</v>
      </c>
      <c r="T6763" t="s">
        <v>5819</v>
      </c>
      <c r="U6763" t="s">
        <v>5824</v>
      </c>
      <c r="V6763" t="s">
        <v>45</v>
      </c>
      <c r="W6763" t="s">
        <v>5817</v>
      </c>
      <c r="X6763">
        <v>1</v>
      </c>
      <c r="Y6763" t="s">
        <v>5818</v>
      </c>
      <c r="Z6763">
        <v>46</v>
      </c>
      <c r="AA6763" t="s">
        <v>5818</v>
      </c>
      <c r="AB6763">
        <v>19</v>
      </c>
      <c r="AC6763" t="s">
        <v>86</v>
      </c>
      <c r="AD6763">
        <v>66455</v>
      </c>
      <c r="AE6763" s="6" t="s">
        <v>5822</v>
      </c>
      <c r="AF6763" t="s">
        <v>5823</v>
      </c>
      <c r="AG6763" s="7">
        <v>43279</v>
      </c>
      <c r="AH6763">
        <v>2018</v>
      </c>
      <c r="AI6763" s="7">
        <v>43279</v>
      </c>
      <c r="AJ6763" t="s">
        <v>5825</v>
      </c>
    </row>
    <row r="6764" spans="1:36" x14ac:dyDescent="0.2">
      <c r="A6764">
        <v>2018</v>
      </c>
      <c r="B6764" t="s">
        <v>5828</v>
      </c>
      <c r="C6764">
        <v>6757</v>
      </c>
      <c r="D6764" t="s">
        <v>20</v>
      </c>
      <c r="E6764" t="s">
        <v>194</v>
      </c>
      <c r="F6764" t="s">
        <v>195</v>
      </c>
      <c r="H6764" t="s">
        <v>38</v>
      </c>
      <c r="I6764" t="s">
        <v>196</v>
      </c>
      <c r="J6764">
        <v>1</v>
      </c>
      <c r="K6764" t="s">
        <v>197</v>
      </c>
      <c r="L6764">
        <v>39</v>
      </c>
      <c r="M6764" t="s">
        <v>197</v>
      </c>
      <c r="N6764">
        <v>19</v>
      </c>
      <c r="O6764" t="s">
        <v>86</v>
      </c>
      <c r="P6764">
        <v>64000</v>
      </c>
      <c r="Q6764">
        <v>1</v>
      </c>
      <c r="R6764" t="s">
        <v>17</v>
      </c>
      <c r="S6764" t="s">
        <v>5816</v>
      </c>
      <c r="T6764" t="s">
        <v>5819</v>
      </c>
      <c r="U6764" t="s">
        <v>5824</v>
      </c>
      <c r="V6764" t="s">
        <v>45</v>
      </c>
      <c r="W6764" t="s">
        <v>5817</v>
      </c>
      <c r="X6764">
        <v>1</v>
      </c>
      <c r="Y6764" t="s">
        <v>5818</v>
      </c>
      <c r="Z6764">
        <v>46</v>
      </c>
      <c r="AA6764" t="s">
        <v>5818</v>
      </c>
      <c r="AB6764">
        <v>19</v>
      </c>
      <c r="AC6764" t="s">
        <v>86</v>
      </c>
      <c r="AD6764">
        <v>66455</v>
      </c>
      <c r="AE6764" s="6" t="s">
        <v>5822</v>
      </c>
      <c r="AF6764" t="s">
        <v>5823</v>
      </c>
      <c r="AG6764" s="7">
        <v>43279</v>
      </c>
      <c r="AH6764">
        <v>2018</v>
      </c>
      <c r="AI6764" s="7">
        <v>43279</v>
      </c>
      <c r="AJ6764" t="s">
        <v>5825</v>
      </c>
    </row>
    <row r="6765" spans="1:36" x14ac:dyDescent="0.2">
      <c r="A6765">
        <v>2018</v>
      </c>
      <c r="B6765" t="s">
        <v>5828</v>
      </c>
      <c r="C6765">
        <v>6758</v>
      </c>
      <c r="D6765" t="s">
        <v>20</v>
      </c>
      <c r="E6765" t="s">
        <v>194</v>
      </c>
      <c r="F6765" t="s">
        <v>195</v>
      </c>
      <c r="H6765" t="s">
        <v>38</v>
      </c>
      <c r="I6765" t="s">
        <v>196</v>
      </c>
      <c r="J6765">
        <v>1</v>
      </c>
      <c r="K6765" t="s">
        <v>197</v>
      </c>
      <c r="L6765">
        <v>39</v>
      </c>
      <c r="M6765" t="s">
        <v>197</v>
      </c>
      <c r="N6765">
        <v>19</v>
      </c>
      <c r="O6765" t="s">
        <v>86</v>
      </c>
      <c r="P6765">
        <v>64000</v>
      </c>
      <c r="Q6765">
        <v>1</v>
      </c>
      <c r="R6765" t="s">
        <v>17</v>
      </c>
      <c r="S6765" t="s">
        <v>5816</v>
      </c>
      <c r="T6765" t="s">
        <v>5819</v>
      </c>
      <c r="U6765" t="s">
        <v>5824</v>
      </c>
      <c r="V6765" t="s">
        <v>45</v>
      </c>
      <c r="W6765" t="s">
        <v>5817</v>
      </c>
      <c r="X6765">
        <v>1</v>
      </c>
      <c r="Y6765" t="s">
        <v>5818</v>
      </c>
      <c r="Z6765">
        <v>46</v>
      </c>
      <c r="AA6765" t="s">
        <v>5818</v>
      </c>
      <c r="AB6765">
        <v>19</v>
      </c>
      <c r="AC6765" t="s">
        <v>86</v>
      </c>
      <c r="AD6765">
        <v>66455</v>
      </c>
      <c r="AE6765" s="6" t="s">
        <v>5822</v>
      </c>
      <c r="AF6765" t="s">
        <v>5823</v>
      </c>
      <c r="AG6765" s="7">
        <v>43279</v>
      </c>
      <c r="AH6765">
        <v>2018</v>
      </c>
      <c r="AI6765" s="7">
        <v>43279</v>
      </c>
      <c r="AJ6765" t="s">
        <v>5825</v>
      </c>
    </row>
    <row r="6766" spans="1:36" x14ac:dyDescent="0.2">
      <c r="A6766">
        <v>2018</v>
      </c>
      <c r="B6766" t="s">
        <v>5828</v>
      </c>
      <c r="C6766">
        <v>6759</v>
      </c>
      <c r="D6766" t="s">
        <v>20</v>
      </c>
      <c r="E6766" t="s">
        <v>194</v>
      </c>
      <c r="F6766" t="s">
        <v>195</v>
      </c>
      <c r="H6766" t="s">
        <v>38</v>
      </c>
      <c r="I6766" t="s">
        <v>196</v>
      </c>
      <c r="J6766">
        <v>1</v>
      </c>
      <c r="K6766" t="s">
        <v>197</v>
      </c>
      <c r="L6766">
        <v>39</v>
      </c>
      <c r="M6766" t="s">
        <v>197</v>
      </c>
      <c r="N6766">
        <v>19</v>
      </c>
      <c r="O6766" t="s">
        <v>86</v>
      </c>
      <c r="P6766">
        <v>64000</v>
      </c>
      <c r="Q6766">
        <v>1</v>
      </c>
      <c r="R6766" t="s">
        <v>17</v>
      </c>
      <c r="S6766" t="s">
        <v>5816</v>
      </c>
      <c r="T6766" t="s">
        <v>5819</v>
      </c>
      <c r="U6766" t="s">
        <v>5824</v>
      </c>
      <c r="V6766" t="s">
        <v>45</v>
      </c>
      <c r="W6766" t="s">
        <v>5817</v>
      </c>
      <c r="X6766">
        <v>1</v>
      </c>
      <c r="Y6766" t="s">
        <v>5818</v>
      </c>
      <c r="Z6766">
        <v>46</v>
      </c>
      <c r="AA6766" t="s">
        <v>5818</v>
      </c>
      <c r="AB6766">
        <v>19</v>
      </c>
      <c r="AC6766" t="s">
        <v>86</v>
      </c>
      <c r="AD6766">
        <v>66455</v>
      </c>
      <c r="AE6766" s="6" t="s">
        <v>5822</v>
      </c>
      <c r="AF6766" t="s">
        <v>5823</v>
      </c>
      <c r="AG6766" s="7">
        <v>43279</v>
      </c>
      <c r="AH6766">
        <v>2018</v>
      </c>
      <c r="AI6766" s="7">
        <v>43279</v>
      </c>
      <c r="AJ6766" t="s">
        <v>5825</v>
      </c>
    </row>
    <row r="6767" spans="1:36" x14ac:dyDescent="0.2">
      <c r="A6767">
        <v>2018</v>
      </c>
      <c r="B6767" t="s">
        <v>5828</v>
      </c>
      <c r="C6767">
        <v>6760</v>
      </c>
      <c r="D6767" t="s">
        <v>20</v>
      </c>
      <c r="E6767" t="s">
        <v>194</v>
      </c>
      <c r="F6767" t="s">
        <v>195</v>
      </c>
      <c r="H6767" t="s">
        <v>38</v>
      </c>
      <c r="I6767" t="s">
        <v>196</v>
      </c>
      <c r="J6767">
        <v>1</v>
      </c>
      <c r="K6767" t="s">
        <v>197</v>
      </c>
      <c r="L6767">
        <v>39</v>
      </c>
      <c r="M6767" t="s">
        <v>197</v>
      </c>
      <c r="N6767">
        <v>19</v>
      </c>
      <c r="O6767" t="s">
        <v>86</v>
      </c>
      <c r="P6767">
        <v>64000</v>
      </c>
      <c r="Q6767">
        <v>1</v>
      </c>
      <c r="R6767" t="s">
        <v>17</v>
      </c>
      <c r="S6767" t="s">
        <v>5816</v>
      </c>
      <c r="T6767" t="s">
        <v>5819</v>
      </c>
      <c r="U6767" t="s">
        <v>5824</v>
      </c>
      <c r="V6767" t="s">
        <v>45</v>
      </c>
      <c r="W6767" t="s">
        <v>5817</v>
      </c>
      <c r="X6767">
        <v>1</v>
      </c>
      <c r="Y6767" t="s">
        <v>5818</v>
      </c>
      <c r="Z6767">
        <v>46</v>
      </c>
      <c r="AA6767" t="s">
        <v>5818</v>
      </c>
      <c r="AB6767">
        <v>19</v>
      </c>
      <c r="AC6767" t="s">
        <v>86</v>
      </c>
      <c r="AD6767">
        <v>66455</v>
      </c>
      <c r="AE6767" s="6" t="s">
        <v>5822</v>
      </c>
      <c r="AF6767" t="s">
        <v>5823</v>
      </c>
      <c r="AG6767" s="7">
        <v>43279</v>
      </c>
      <c r="AH6767">
        <v>2018</v>
      </c>
      <c r="AI6767" s="7">
        <v>43279</v>
      </c>
      <c r="AJ6767" t="s">
        <v>5825</v>
      </c>
    </row>
    <row r="6768" spans="1:36" x14ac:dyDescent="0.2">
      <c r="A6768">
        <v>2018</v>
      </c>
      <c r="B6768" t="s">
        <v>5828</v>
      </c>
      <c r="C6768">
        <v>6761</v>
      </c>
      <c r="D6768" t="s">
        <v>20</v>
      </c>
      <c r="E6768" t="s">
        <v>194</v>
      </c>
      <c r="F6768" t="s">
        <v>195</v>
      </c>
      <c r="H6768" t="s">
        <v>38</v>
      </c>
      <c r="I6768" t="s">
        <v>196</v>
      </c>
      <c r="J6768">
        <v>1</v>
      </c>
      <c r="K6768" t="s">
        <v>197</v>
      </c>
      <c r="L6768">
        <v>39</v>
      </c>
      <c r="M6768" t="s">
        <v>197</v>
      </c>
      <c r="N6768">
        <v>19</v>
      </c>
      <c r="O6768" t="s">
        <v>86</v>
      </c>
      <c r="P6768">
        <v>64000</v>
      </c>
      <c r="Q6768">
        <v>1</v>
      </c>
      <c r="R6768" t="s">
        <v>17</v>
      </c>
      <c r="S6768" t="s">
        <v>5816</v>
      </c>
      <c r="T6768" t="s">
        <v>5819</v>
      </c>
      <c r="U6768" t="s">
        <v>5824</v>
      </c>
      <c r="V6768" t="s">
        <v>45</v>
      </c>
      <c r="W6768" t="s">
        <v>5817</v>
      </c>
      <c r="X6768">
        <v>1</v>
      </c>
      <c r="Y6768" t="s">
        <v>5818</v>
      </c>
      <c r="Z6768">
        <v>46</v>
      </c>
      <c r="AA6768" t="s">
        <v>5818</v>
      </c>
      <c r="AB6768">
        <v>19</v>
      </c>
      <c r="AC6768" t="s">
        <v>86</v>
      </c>
      <c r="AD6768">
        <v>66455</v>
      </c>
      <c r="AE6768" s="6" t="s">
        <v>5822</v>
      </c>
      <c r="AF6768" t="s">
        <v>5823</v>
      </c>
      <c r="AG6768" s="7">
        <v>43279</v>
      </c>
      <c r="AH6768">
        <v>2018</v>
      </c>
      <c r="AI6768" s="7">
        <v>43279</v>
      </c>
      <c r="AJ6768" t="s">
        <v>5825</v>
      </c>
    </row>
    <row r="6769" spans="1:36" x14ac:dyDescent="0.2">
      <c r="A6769">
        <v>2018</v>
      </c>
      <c r="B6769" t="s">
        <v>5828</v>
      </c>
      <c r="C6769">
        <v>6762</v>
      </c>
      <c r="D6769" t="s">
        <v>20</v>
      </c>
      <c r="E6769" t="s">
        <v>194</v>
      </c>
      <c r="F6769" t="s">
        <v>195</v>
      </c>
      <c r="H6769" t="s">
        <v>38</v>
      </c>
      <c r="I6769" t="s">
        <v>196</v>
      </c>
      <c r="J6769">
        <v>1</v>
      </c>
      <c r="K6769" t="s">
        <v>197</v>
      </c>
      <c r="L6769">
        <v>39</v>
      </c>
      <c r="M6769" t="s">
        <v>197</v>
      </c>
      <c r="N6769">
        <v>19</v>
      </c>
      <c r="O6769" t="s">
        <v>86</v>
      </c>
      <c r="P6769">
        <v>64000</v>
      </c>
      <c r="Q6769">
        <v>1</v>
      </c>
      <c r="R6769" t="s">
        <v>17</v>
      </c>
      <c r="S6769" t="s">
        <v>5816</v>
      </c>
      <c r="T6769" t="s">
        <v>5819</v>
      </c>
      <c r="U6769" t="s">
        <v>5824</v>
      </c>
      <c r="V6769" t="s">
        <v>45</v>
      </c>
      <c r="W6769" t="s">
        <v>5817</v>
      </c>
      <c r="X6769">
        <v>1</v>
      </c>
      <c r="Y6769" t="s">
        <v>5818</v>
      </c>
      <c r="Z6769">
        <v>46</v>
      </c>
      <c r="AA6769" t="s">
        <v>5818</v>
      </c>
      <c r="AB6769">
        <v>19</v>
      </c>
      <c r="AC6769" t="s">
        <v>86</v>
      </c>
      <c r="AD6769">
        <v>66455</v>
      </c>
      <c r="AE6769" s="6" t="s">
        <v>5822</v>
      </c>
      <c r="AF6769" t="s">
        <v>5823</v>
      </c>
      <c r="AG6769" s="7">
        <v>43279</v>
      </c>
      <c r="AH6769">
        <v>2018</v>
      </c>
      <c r="AI6769" s="7">
        <v>43279</v>
      </c>
      <c r="AJ6769" t="s">
        <v>5825</v>
      </c>
    </row>
    <row r="6770" spans="1:36" x14ac:dyDescent="0.2">
      <c r="A6770">
        <v>2018</v>
      </c>
      <c r="B6770" t="s">
        <v>5828</v>
      </c>
      <c r="C6770">
        <v>6763</v>
      </c>
      <c r="D6770" t="s">
        <v>20</v>
      </c>
      <c r="E6770" t="s">
        <v>194</v>
      </c>
      <c r="F6770" t="s">
        <v>195</v>
      </c>
      <c r="H6770" t="s">
        <v>38</v>
      </c>
      <c r="I6770" t="s">
        <v>196</v>
      </c>
      <c r="J6770">
        <v>1</v>
      </c>
      <c r="K6770" t="s">
        <v>197</v>
      </c>
      <c r="L6770">
        <v>39</v>
      </c>
      <c r="M6770" t="s">
        <v>197</v>
      </c>
      <c r="N6770">
        <v>19</v>
      </c>
      <c r="O6770" t="s">
        <v>86</v>
      </c>
      <c r="P6770">
        <v>64000</v>
      </c>
      <c r="Q6770">
        <v>1</v>
      </c>
      <c r="R6770" t="s">
        <v>17</v>
      </c>
      <c r="S6770" t="s">
        <v>5816</v>
      </c>
      <c r="T6770" t="s">
        <v>5819</v>
      </c>
      <c r="U6770" t="s">
        <v>5824</v>
      </c>
      <c r="V6770" t="s">
        <v>45</v>
      </c>
      <c r="W6770" t="s">
        <v>5817</v>
      </c>
      <c r="X6770">
        <v>1</v>
      </c>
      <c r="Y6770" t="s">
        <v>5818</v>
      </c>
      <c r="Z6770">
        <v>46</v>
      </c>
      <c r="AA6770" t="s">
        <v>5818</v>
      </c>
      <c r="AB6770">
        <v>19</v>
      </c>
      <c r="AC6770" t="s">
        <v>86</v>
      </c>
      <c r="AD6770">
        <v>66455</v>
      </c>
      <c r="AE6770" s="6" t="s">
        <v>5822</v>
      </c>
      <c r="AF6770" t="s">
        <v>5823</v>
      </c>
      <c r="AG6770" s="7">
        <v>43279</v>
      </c>
      <c r="AH6770">
        <v>2018</v>
      </c>
      <c r="AI6770" s="7">
        <v>43279</v>
      </c>
      <c r="AJ6770" t="s">
        <v>5825</v>
      </c>
    </row>
    <row r="6771" spans="1:36" x14ac:dyDescent="0.2">
      <c r="A6771">
        <v>2018</v>
      </c>
      <c r="B6771" t="s">
        <v>5828</v>
      </c>
      <c r="C6771">
        <v>6764</v>
      </c>
      <c r="D6771" t="s">
        <v>20</v>
      </c>
      <c r="E6771" t="s">
        <v>194</v>
      </c>
      <c r="F6771" t="s">
        <v>195</v>
      </c>
      <c r="H6771" t="s">
        <v>38</v>
      </c>
      <c r="I6771" t="s">
        <v>196</v>
      </c>
      <c r="J6771">
        <v>1</v>
      </c>
      <c r="K6771" t="s">
        <v>197</v>
      </c>
      <c r="L6771">
        <v>39</v>
      </c>
      <c r="M6771" t="s">
        <v>197</v>
      </c>
      <c r="N6771">
        <v>19</v>
      </c>
      <c r="O6771" t="s">
        <v>86</v>
      </c>
      <c r="P6771">
        <v>64000</v>
      </c>
      <c r="Q6771">
        <v>1</v>
      </c>
      <c r="R6771" t="s">
        <v>17</v>
      </c>
      <c r="S6771" t="s">
        <v>5816</v>
      </c>
      <c r="T6771" t="s">
        <v>5819</v>
      </c>
      <c r="U6771" t="s">
        <v>5824</v>
      </c>
      <c r="V6771" t="s">
        <v>45</v>
      </c>
      <c r="W6771" t="s">
        <v>5817</v>
      </c>
      <c r="X6771">
        <v>1</v>
      </c>
      <c r="Y6771" t="s">
        <v>5818</v>
      </c>
      <c r="Z6771">
        <v>46</v>
      </c>
      <c r="AA6771" t="s">
        <v>5818</v>
      </c>
      <c r="AB6771">
        <v>19</v>
      </c>
      <c r="AC6771" t="s">
        <v>86</v>
      </c>
      <c r="AD6771">
        <v>66455</v>
      </c>
      <c r="AE6771" s="6" t="s">
        <v>5822</v>
      </c>
      <c r="AF6771" t="s">
        <v>5823</v>
      </c>
      <c r="AG6771" s="7">
        <v>43279</v>
      </c>
      <c r="AH6771">
        <v>2018</v>
      </c>
      <c r="AI6771" s="7">
        <v>43279</v>
      </c>
      <c r="AJ6771" t="s">
        <v>5825</v>
      </c>
    </row>
    <row r="6772" spans="1:36" x14ac:dyDescent="0.2">
      <c r="A6772">
        <v>2018</v>
      </c>
      <c r="B6772" t="s">
        <v>5828</v>
      </c>
      <c r="C6772">
        <v>6765</v>
      </c>
      <c r="D6772" t="s">
        <v>20</v>
      </c>
      <c r="E6772" t="s">
        <v>194</v>
      </c>
      <c r="F6772" t="s">
        <v>195</v>
      </c>
      <c r="H6772" t="s">
        <v>38</v>
      </c>
      <c r="I6772" t="s">
        <v>196</v>
      </c>
      <c r="J6772">
        <v>1</v>
      </c>
      <c r="K6772" t="s">
        <v>197</v>
      </c>
      <c r="L6772">
        <v>39</v>
      </c>
      <c r="M6772" t="s">
        <v>197</v>
      </c>
      <c r="N6772">
        <v>19</v>
      </c>
      <c r="O6772" t="s">
        <v>86</v>
      </c>
      <c r="P6772">
        <v>64000</v>
      </c>
      <c r="Q6772">
        <v>1</v>
      </c>
      <c r="R6772" t="s">
        <v>17</v>
      </c>
      <c r="S6772" t="s">
        <v>5816</v>
      </c>
      <c r="T6772" t="s">
        <v>5819</v>
      </c>
      <c r="U6772" t="s">
        <v>5824</v>
      </c>
      <c r="V6772" t="s">
        <v>45</v>
      </c>
      <c r="W6772" t="s">
        <v>5817</v>
      </c>
      <c r="X6772">
        <v>1</v>
      </c>
      <c r="Y6772" t="s">
        <v>5818</v>
      </c>
      <c r="Z6772">
        <v>46</v>
      </c>
      <c r="AA6772" t="s">
        <v>5818</v>
      </c>
      <c r="AB6772">
        <v>19</v>
      </c>
      <c r="AC6772" t="s">
        <v>86</v>
      </c>
      <c r="AD6772">
        <v>66455</v>
      </c>
      <c r="AE6772" s="6" t="s">
        <v>5822</v>
      </c>
      <c r="AF6772" t="s">
        <v>5823</v>
      </c>
      <c r="AG6772" s="7">
        <v>43279</v>
      </c>
      <c r="AH6772">
        <v>2018</v>
      </c>
      <c r="AI6772" s="7">
        <v>43279</v>
      </c>
      <c r="AJ6772" t="s">
        <v>5825</v>
      </c>
    </row>
    <row r="6773" spans="1:36" x14ac:dyDescent="0.2">
      <c r="A6773">
        <v>2018</v>
      </c>
      <c r="B6773" t="s">
        <v>5828</v>
      </c>
      <c r="C6773">
        <v>6766</v>
      </c>
      <c r="D6773" t="s">
        <v>20</v>
      </c>
      <c r="E6773" t="s">
        <v>194</v>
      </c>
      <c r="F6773" t="s">
        <v>195</v>
      </c>
      <c r="H6773" t="s">
        <v>38</v>
      </c>
      <c r="I6773" t="s">
        <v>196</v>
      </c>
      <c r="J6773">
        <v>1</v>
      </c>
      <c r="K6773" t="s">
        <v>197</v>
      </c>
      <c r="L6773">
        <v>39</v>
      </c>
      <c r="M6773" t="s">
        <v>197</v>
      </c>
      <c r="N6773">
        <v>19</v>
      </c>
      <c r="O6773" t="s">
        <v>86</v>
      </c>
      <c r="P6773">
        <v>64000</v>
      </c>
      <c r="Q6773">
        <v>1</v>
      </c>
      <c r="R6773" t="s">
        <v>17</v>
      </c>
      <c r="S6773" t="s">
        <v>5816</v>
      </c>
      <c r="T6773" t="s">
        <v>5819</v>
      </c>
      <c r="U6773" t="s">
        <v>5824</v>
      </c>
      <c r="V6773" t="s">
        <v>45</v>
      </c>
      <c r="W6773" t="s">
        <v>5817</v>
      </c>
      <c r="X6773">
        <v>1</v>
      </c>
      <c r="Y6773" t="s">
        <v>5818</v>
      </c>
      <c r="Z6773">
        <v>46</v>
      </c>
      <c r="AA6773" t="s">
        <v>5818</v>
      </c>
      <c r="AB6773">
        <v>19</v>
      </c>
      <c r="AC6773" t="s">
        <v>86</v>
      </c>
      <c r="AD6773">
        <v>66455</v>
      </c>
      <c r="AE6773" s="6" t="s">
        <v>5822</v>
      </c>
      <c r="AF6773" t="s">
        <v>5823</v>
      </c>
      <c r="AG6773" s="7">
        <v>43279</v>
      </c>
      <c r="AH6773">
        <v>2018</v>
      </c>
      <c r="AI6773" s="7">
        <v>43279</v>
      </c>
      <c r="AJ6773" t="s">
        <v>5825</v>
      </c>
    </row>
    <row r="6774" spans="1:36" x14ac:dyDescent="0.2">
      <c r="A6774">
        <v>2018</v>
      </c>
      <c r="B6774" t="s">
        <v>5828</v>
      </c>
      <c r="C6774">
        <v>6767</v>
      </c>
      <c r="D6774" t="s">
        <v>20</v>
      </c>
      <c r="E6774" t="s">
        <v>194</v>
      </c>
      <c r="F6774" t="s">
        <v>195</v>
      </c>
      <c r="H6774" t="s">
        <v>38</v>
      </c>
      <c r="I6774" t="s">
        <v>196</v>
      </c>
      <c r="J6774">
        <v>1</v>
      </c>
      <c r="K6774" t="s">
        <v>197</v>
      </c>
      <c r="L6774">
        <v>39</v>
      </c>
      <c r="M6774" t="s">
        <v>197</v>
      </c>
      <c r="N6774">
        <v>19</v>
      </c>
      <c r="O6774" t="s">
        <v>86</v>
      </c>
      <c r="P6774">
        <v>64000</v>
      </c>
      <c r="Q6774">
        <v>1</v>
      </c>
      <c r="R6774" t="s">
        <v>17</v>
      </c>
      <c r="S6774" t="s">
        <v>5816</v>
      </c>
      <c r="T6774" t="s">
        <v>5819</v>
      </c>
      <c r="U6774" t="s">
        <v>5824</v>
      </c>
      <c r="V6774" t="s">
        <v>45</v>
      </c>
      <c r="W6774" t="s">
        <v>5817</v>
      </c>
      <c r="X6774">
        <v>1</v>
      </c>
      <c r="Y6774" t="s">
        <v>5818</v>
      </c>
      <c r="Z6774">
        <v>46</v>
      </c>
      <c r="AA6774" t="s">
        <v>5818</v>
      </c>
      <c r="AB6774">
        <v>19</v>
      </c>
      <c r="AC6774" t="s">
        <v>86</v>
      </c>
      <c r="AD6774">
        <v>66455</v>
      </c>
      <c r="AE6774" s="6" t="s">
        <v>5822</v>
      </c>
      <c r="AF6774" t="s">
        <v>5823</v>
      </c>
      <c r="AG6774" s="7">
        <v>43279</v>
      </c>
      <c r="AH6774">
        <v>2018</v>
      </c>
      <c r="AI6774" s="7">
        <v>43279</v>
      </c>
      <c r="AJ6774" t="s">
        <v>5825</v>
      </c>
    </row>
    <row r="6775" spans="1:36" x14ac:dyDescent="0.2">
      <c r="A6775">
        <v>2018</v>
      </c>
      <c r="B6775" t="s">
        <v>5828</v>
      </c>
      <c r="C6775">
        <v>6768</v>
      </c>
      <c r="D6775" t="s">
        <v>20</v>
      </c>
      <c r="E6775" t="s">
        <v>194</v>
      </c>
      <c r="F6775" t="s">
        <v>195</v>
      </c>
      <c r="H6775" t="s">
        <v>38</v>
      </c>
      <c r="I6775" t="s">
        <v>196</v>
      </c>
      <c r="J6775">
        <v>1</v>
      </c>
      <c r="K6775" t="s">
        <v>197</v>
      </c>
      <c r="L6775">
        <v>39</v>
      </c>
      <c r="M6775" t="s">
        <v>197</v>
      </c>
      <c r="N6775">
        <v>19</v>
      </c>
      <c r="O6775" t="s">
        <v>86</v>
      </c>
      <c r="P6775">
        <v>64000</v>
      </c>
      <c r="Q6775">
        <v>1</v>
      </c>
      <c r="R6775" t="s">
        <v>17</v>
      </c>
      <c r="S6775" t="s">
        <v>5816</v>
      </c>
      <c r="T6775" t="s">
        <v>5819</v>
      </c>
      <c r="U6775" t="s">
        <v>5824</v>
      </c>
      <c r="V6775" t="s">
        <v>45</v>
      </c>
      <c r="W6775" t="s">
        <v>5817</v>
      </c>
      <c r="X6775">
        <v>1</v>
      </c>
      <c r="Y6775" t="s">
        <v>5818</v>
      </c>
      <c r="Z6775">
        <v>46</v>
      </c>
      <c r="AA6775" t="s">
        <v>5818</v>
      </c>
      <c r="AB6775">
        <v>19</v>
      </c>
      <c r="AC6775" t="s">
        <v>86</v>
      </c>
      <c r="AD6775">
        <v>66455</v>
      </c>
      <c r="AE6775" s="6" t="s">
        <v>5822</v>
      </c>
      <c r="AF6775" t="s">
        <v>5823</v>
      </c>
      <c r="AG6775" s="7">
        <v>43279</v>
      </c>
      <c r="AH6775">
        <v>2018</v>
      </c>
      <c r="AI6775" s="7">
        <v>43279</v>
      </c>
      <c r="AJ6775" t="s">
        <v>5825</v>
      </c>
    </row>
    <row r="6776" spans="1:36" x14ac:dyDescent="0.2">
      <c r="A6776">
        <v>2018</v>
      </c>
      <c r="B6776" t="s">
        <v>5828</v>
      </c>
      <c r="C6776">
        <v>6769</v>
      </c>
      <c r="D6776" t="s">
        <v>20</v>
      </c>
      <c r="E6776" t="s">
        <v>194</v>
      </c>
      <c r="F6776" t="s">
        <v>195</v>
      </c>
      <c r="H6776" t="s">
        <v>38</v>
      </c>
      <c r="I6776" t="s">
        <v>196</v>
      </c>
      <c r="J6776">
        <v>1</v>
      </c>
      <c r="K6776" t="s">
        <v>197</v>
      </c>
      <c r="L6776">
        <v>39</v>
      </c>
      <c r="M6776" t="s">
        <v>197</v>
      </c>
      <c r="N6776">
        <v>19</v>
      </c>
      <c r="O6776" t="s">
        <v>86</v>
      </c>
      <c r="P6776">
        <v>64000</v>
      </c>
      <c r="Q6776">
        <v>1</v>
      </c>
      <c r="R6776" t="s">
        <v>17</v>
      </c>
      <c r="S6776" t="s">
        <v>5816</v>
      </c>
      <c r="T6776" t="s">
        <v>5819</v>
      </c>
      <c r="U6776" t="s">
        <v>5824</v>
      </c>
      <c r="V6776" t="s">
        <v>45</v>
      </c>
      <c r="W6776" t="s">
        <v>5817</v>
      </c>
      <c r="X6776">
        <v>1</v>
      </c>
      <c r="Y6776" t="s">
        <v>5818</v>
      </c>
      <c r="Z6776">
        <v>46</v>
      </c>
      <c r="AA6776" t="s">
        <v>5818</v>
      </c>
      <c r="AB6776">
        <v>19</v>
      </c>
      <c r="AC6776" t="s">
        <v>86</v>
      </c>
      <c r="AD6776">
        <v>66455</v>
      </c>
      <c r="AE6776" s="6" t="s">
        <v>5822</v>
      </c>
      <c r="AF6776" t="s">
        <v>5823</v>
      </c>
      <c r="AG6776" s="7">
        <v>43279</v>
      </c>
      <c r="AH6776">
        <v>2018</v>
      </c>
      <c r="AI6776" s="7">
        <v>43279</v>
      </c>
      <c r="AJ6776" t="s">
        <v>5825</v>
      </c>
    </row>
    <row r="6777" spans="1:36" x14ac:dyDescent="0.2">
      <c r="A6777">
        <v>2018</v>
      </c>
      <c r="B6777" t="s">
        <v>5828</v>
      </c>
      <c r="C6777">
        <v>6770</v>
      </c>
      <c r="D6777" t="s">
        <v>20</v>
      </c>
      <c r="E6777" t="s">
        <v>194</v>
      </c>
      <c r="F6777" t="s">
        <v>195</v>
      </c>
      <c r="H6777" t="s">
        <v>38</v>
      </c>
      <c r="I6777" t="s">
        <v>196</v>
      </c>
      <c r="J6777">
        <v>1</v>
      </c>
      <c r="K6777" t="s">
        <v>197</v>
      </c>
      <c r="L6777">
        <v>39</v>
      </c>
      <c r="M6777" t="s">
        <v>197</v>
      </c>
      <c r="N6777">
        <v>19</v>
      </c>
      <c r="O6777" t="s">
        <v>86</v>
      </c>
      <c r="P6777">
        <v>64000</v>
      </c>
      <c r="Q6777">
        <v>1</v>
      </c>
      <c r="R6777" t="s">
        <v>17</v>
      </c>
      <c r="S6777" t="s">
        <v>5816</v>
      </c>
      <c r="T6777" t="s">
        <v>5819</v>
      </c>
      <c r="U6777" t="s">
        <v>5824</v>
      </c>
      <c r="V6777" t="s">
        <v>45</v>
      </c>
      <c r="W6777" t="s">
        <v>5817</v>
      </c>
      <c r="X6777">
        <v>1</v>
      </c>
      <c r="Y6777" t="s">
        <v>5818</v>
      </c>
      <c r="Z6777">
        <v>46</v>
      </c>
      <c r="AA6777" t="s">
        <v>5818</v>
      </c>
      <c r="AB6777">
        <v>19</v>
      </c>
      <c r="AC6777" t="s">
        <v>86</v>
      </c>
      <c r="AD6777">
        <v>66455</v>
      </c>
      <c r="AE6777" s="6" t="s">
        <v>5822</v>
      </c>
      <c r="AF6777" t="s">
        <v>5823</v>
      </c>
      <c r="AG6777" s="7">
        <v>43279</v>
      </c>
      <c r="AH6777">
        <v>2018</v>
      </c>
      <c r="AI6777" s="7">
        <v>43279</v>
      </c>
      <c r="AJ6777" t="s">
        <v>5825</v>
      </c>
    </row>
    <row r="6778" spans="1:36" x14ac:dyDescent="0.2">
      <c r="A6778">
        <v>2018</v>
      </c>
      <c r="B6778" t="s">
        <v>5828</v>
      </c>
      <c r="C6778">
        <v>6771</v>
      </c>
      <c r="D6778" t="s">
        <v>20</v>
      </c>
      <c r="E6778" t="s">
        <v>194</v>
      </c>
      <c r="F6778" t="s">
        <v>195</v>
      </c>
      <c r="H6778" t="s">
        <v>38</v>
      </c>
      <c r="I6778" t="s">
        <v>196</v>
      </c>
      <c r="J6778">
        <v>1</v>
      </c>
      <c r="K6778" t="s">
        <v>197</v>
      </c>
      <c r="L6778">
        <v>39</v>
      </c>
      <c r="M6778" t="s">
        <v>197</v>
      </c>
      <c r="N6778">
        <v>19</v>
      </c>
      <c r="O6778" t="s">
        <v>86</v>
      </c>
      <c r="P6778">
        <v>64000</v>
      </c>
      <c r="Q6778">
        <v>1</v>
      </c>
      <c r="R6778" t="s">
        <v>17</v>
      </c>
      <c r="S6778" t="s">
        <v>5816</v>
      </c>
      <c r="T6778" t="s">
        <v>5819</v>
      </c>
      <c r="U6778" t="s">
        <v>5824</v>
      </c>
      <c r="V6778" t="s">
        <v>45</v>
      </c>
      <c r="W6778" t="s">
        <v>5817</v>
      </c>
      <c r="X6778">
        <v>1</v>
      </c>
      <c r="Y6778" t="s">
        <v>5818</v>
      </c>
      <c r="Z6778">
        <v>46</v>
      </c>
      <c r="AA6778" t="s">
        <v>5818</v>
      </c>
      <c r="AB6778">
        <v>19</v>
      </c>
      <c r="AC6778" t="s">
        <v>86</v>
      </c>
      <c r="AD6778">
        <v>66455</v>
      </c>
      <c r="AE6778" s="6" t="s">
        <v>5822</v>
      </c>
      <c r="AF6778" t="s">
        <v>5823</v>
      </c>
      <c r="AG6778" s="7">
        <v>43279</v>
      </c>
      <c r="AH6778">
        <v>2018</v>
      </c>
      <c r="AI6778" s="7">
        <v>43279</v>
      </c>
      <c r="AJ6778" t="s">
        <v>5825</v>
      </c>
    </row>
    <row r="6779" spans="1:36" x14ac:dyDescent="0.2">
      <c r="A6779">
        <v>2018</v>
      </c>
      <c r="B6779" t="s">
        <v>5828</v>
      </c>
      <c r="C6779">
        <v>6772</v>
      </c>
      <c r="D6779" t="s">
        <v>20</v>
      </c>
      <c r="E6779" t="s">
        <v>194</v>
      </c>
      <c r="F6779" t="s">
        <v>195</v>
      </c>
      <c r="H6779" t="s">
        <v>38</v>
      </c>
      <c r="I6779" t="s">
        <v>196</v>
      </c>
      <c r="J6779">
        <v>1</v>
      </c>
      <c r="K6779" t="s">
        <v>197</v>
      </c>
      <c r="L6779">
        <v>39</v>
      </c>
      <c r="M6779" t="s">
        <v>197</v>
      </c>
      <c r="N6779">
        <v>19</v>
      </c>
      <c r="O6779" t="s">
        <v>86</v>
      </c>
      <c r="P6779">
        <v>64000</v>
      </c>
      <c r="Q6779">
        <v>1</v>
      </c>
      <c r="R6779" t="s">
        <v>17</v>
      </c>
      <c r="S6779" t="s">
        <v>5816</v>
      </c>
      <c r="T6779" t="s">
        <v>5819</v>
      </c>
      <c r="U6779" t="s">
        <v>5824</v>
      </c>
      <c r="V6779" t="s">
        <v>45</v>
      </c>
      <c r="W6779" t="s">
        <v>5817</v>
      </c>
      <c r="X6779">
        <v>1</v>
      </c>
      <c r="Y6779" t="s">
        <v>5818</v>
      </c>
      <c r="Z6779">
        <v>46</v>
      </c>
      <c r="AA6779" t="s">
        <v>5818</v>
      </c>
      <c r="AB6779">
        <v>19</v>
      </c>
      <c r="AC6779" t="s">
        <v>86</v>
      </c>
      <c r="AD6779">
        <v>66455</v>
      </c>
      <c r="AE6779" s="6" t="s">
        <v>5822</v>
      </c>
      <c r="AF6779" t="s">
        <v>5823</v>
      </c>
      <c r="AG6779" s="7">
        <v>43279</v>
      </c>
      <c r="AH6779">
        <v>2018</v>
      </c>
      <c r="AI6779" s="7">
        <v>43279</v>
      </c>
      <c r="AJ6779" t="s">
        <v>5825</v>
      </c>
    </row>
    <row r="6780" spans="1:36" x14ac:dyDescent="0.2">
      <c r="A6780">
        <v>2018</v>
      </c>
      <c r="B6780" t="s">
        <v>5828</v>
      </c>
      <c r="C6780">
        <v>6773</v>
      </c>
      <c r="D6780" t="s">
        <v>20</v>
      </c>
      <c r="E6780" t="s">
        <v>194</v>
      </c>
      <c r="F6780" t="s">
        <v>195</v>
      </c>
      <c r="H6780" t="s">
        <v>38</v>
      </c>
      <c r="I6780" t="s">
        <v>196</v>
      </c>
      <c r="J6780">
        <v>1</v>
      </c>
      <c r="K6780" t="s">
        <v>197</v>
      </c>
      <c r="L6780">
        <v>39</v>
      </c>
      <c r="M6780" t="s">
        <v>197</v>
      </c>
      <c r="N6780">
        <v>19</v>
      </c>
      <c r="O6780" t="s">
        <v>86</v>
      </c>
      <c r="P6780">
        <v>64000</v>
      </c>
      <c r="Q6780">
        <v>1</v>
      </c>
      <c r="R6780" t="s">
        <v>17</v>
      </c>
      <c r="S6780" t="s">
        <v>5816</v>
      </c>
      <c r="T6780" t="s">
        <v>5819</v>
      </c>
      <c r="U6780" t="s">
        <v>5824</v>
      </c>
      <c r="V6780" t="s">
        <v>45</v>
      </c>
      <c r="W6780" t="s">
        <v>5817</v>
      </c>
      <c r="X6780">
        <v>1</v>
      </c>
      <c r="Y6780" t="s">
        <v>5818</v>
      </c>
      <c r="Z6780">
        <v>46</v>
      </c>
      <c r="AA6780" t="s">
        <v>5818</v>
      </c>
      <c r="AB6780">
        <v>19</v>
      </c>
      <c r="AC6780" t="s">
        <v>86</v>
      </c>
      <c r="AD6780">
        <v>66455</v>
      </c>
      <c r="AE6780" s="6" t="s">
        <v>5822</v>
      </c>
      <c r="AF6780" t="s">
        <v>5823</v>
      </c>
      <c r="AG6780" s="7">
        <v>43279</v>
      </c>
      <c r="AH6780">
        <v>2018</v>
      </c>
      <c r="AI6780" s="7">
        <v>43279</v>
      </c>
      <c r="AJ6780" t="s">
        <v>5825</v>
      </c>
    </row>
    <row r="6781" spans="1:36" x14ac:dyDescent="0.2">
      <c r="A6781">
        <v>2018</v>
      </c>
      <c r="B6781" t="s">
        <v>5828</v>
      </c>
      <c r="C6781">
        <v>6774</v>
      </c>
      <c r="D6781" t="s">
        <v>20</v>
      </c>
      <c r="E6781" t="s">
        <v>194</v>
      </c>
      <c r="F6781" t="s">
        <v>195</v>
      </c>
      <c r="H6781" t="s">
        <v>38</v>
      </c>
      <c r="I6781" t="s">
        <v>196</v>
      </c>
      <c r="J6781">
        <v>1</v>
      </c>
      <c r="K6781" t="s">
        <v>197</v>
      </c>
      <c r="L6781">
        <v>39</v>
      </c>
      <c r="M6781" t="s">
        <v>197</v>
      </c>
      <c r="N6781">
        <v>19</v>
      </c>
      <c r="O6781" t="s">
        <v>86</v>
      </c>
      <c r="P6781">
        <v>64000</v>
      </c>
      <c r="Q6781">
        <v>1</v>
      </c>
      <c r="R6781" t="s">
        <v>17</v>
      </c>
      <c r="S6781" t="s">
        <v>5816</v>
      </c>
      <c r="T6781" t="s">
        <v>5819</v>
      </c>
      <c r="U6781" t="s">
        <v>5824</v>
      </c>
      <c r="V6781" t="s">
        <v>45</v>
      </c>
      <c r="W6781" t="s">
        <v>5817</v>
      </c>
      <c r="X6781">
        <v>1</v>
      </c>
      <c r="Y6781" t="s">
        <v>5818</v>
      </c>
      <c r="Z6781">
        <v>46</v>
      </c>
      <c r="AA6781" t="s">
        <v>5818</v>
      </c>
      <c r="AB6781">
        <v>19</v>
      </c>
      <c r="AC6781" t="s">
        <v>86</v>
      </c>
      <c r="AD6781">
        <v>66455</v>
      </c>
      <c r="AE6781" s="6" t="s">
        <v>5822</v>
      </c>
      <c r="AF6781" t="s">
        <v>5823</v>
      </c>
      <c r="AG6781" s="7">
        <v>43279</v>
      </c>
      <c r="AH6781">
        <v>2018</v>
      </c>
      <c r="AI6781" s="7">
        <v>43279</v>
      </c>
      <c r="AJ6781" t="s">
        <v>5825</v>
      </c>
    </row>
    <row r="6782" spans="1:36" x14ac:dyDescent="0.2">
      <c r="A6782">
        <v>2018</v>
      </c>
      <c r="B6782" t="s">
        <v>5828</v>
      </c>
      <c r="C6782">
        <v>6775</v>
      </c>
      <c r="D6782" t="s">
        <v>20</v>
      </c>
      <c r="E6782" t="s">
        <v>194</v>
      </c>
      <c r="F6782" t="s">
        <v>195</v>
      </c>
      <c r="H6782" t="s">
        <v>38</v>
      </c>
      <c r="I6782" t="s">
        <v>196</v>
      </c>
      <c r="J6782">
        <v>1</v>
      </c>
      <c r="K6782" t="s">
        <v>197</v>
      </c>
      <c r="L6782">
        <v>39</v>
      </c>
      <c r="M6782" t="s">
        <v>197</v>
      </c>
      <c r="N6782">
        <v>19</v>
      </c>
      <c r="O6782" t="s">
        <v>86</v>
      </c>
      <c r="P6782">
        <v>64000</v>
      </c>
      <c r="Q6782">
        <v>1</v>
      </c>
      <c r="R6782" t="s">
        <v>17</v>
      </c>
      <c r="S6782" t="s">
        <v>5816</v>
      </c>
      <c r="T6782" t="s">
        <v>5819</v>
      </c>
      <c r="U6782" t="s">
        <v>5824</v>
      </c>
      <c r="V6782" t="s">
        <v>45</v>
      </c>
      <c r="W6782" t="s">
        <v>5817</v>
      </c>
      <c r="X6782">
        <v>1</v>
      </c>
      <c r="Y6782" t="s">
        <v>5818</v>
      </c>
      <c r="Z6782">
        <v>46</v>
      </c>
      <c r="AA6782" t="s">
        <v>5818</v>
      </c>
      <c r="AB6782">
        <v>19</v>
      </c>
      <c r="AC6782" t="s">
        <v>86</v>
      </c>
      <c r="AD6782">
        <v>66455</v>
      </c>
      <c r="AE6782" s="6" t="s">
        <v>5822</v>
      </c>
      <c r="AF6782" t="s">
        <v>5823</v>
      </c>
      <c r="AG6782" s="7">
        <v>43279</v>
      </c>
      <c r="AH6782">
        <v>2018</v>
      </c>
      <c r="AI6782" s="7">
        <v>43279</v>
      </c>
      <c r="AJ6782" t="s">
        <v>5825</v>
      </c>
    </row>
    <row r="6783" spans="1:36" x14ac:dyDescent="0.2">
      <c r="A6783">
        <v>2018</v>
      </c>
      <c r="B6783" t="s">
        <v>5828</v>
      </c>
      <c r="C6783">
        <v>6776</v>
      </c>
      <c r="D6783" t="s">
        <v>20</v>
      </c>
      <c r="E6783" t="s">
        <v>194</v>
      </c>
      <c r="F6783" t="s">
        <v>195</v>
      </c>
      <c r="H6783" t="s">
        <v>38</v>
      </c>
      <c r="I6783" t="s">
        <v>196</v>
      </c>
      <c r="J6783">
        <v>1</v>
      </c>
      <c r="K6783" t="s">
        <v>197</v>
      </c>
      <c r="L6783">
        <v>39</v>
      </c>
      <c r="M6783" t="s">
        <v>197</v>
      </c>
      <c r="N6783">
        <v>19</v>
      </c>
      <c r="O6783" t="s">
        <v>86</v>
      </c>
      <c r="P6783">
        <v>64000</v>
      </c>
      <c r="Q6783">
        <v>1</v>
      </c>
      <c r="R6783" t="s">
        <v>17</v>
      </c>
      <c r="S6783" t="s">
        <v>5816</v>
      </c>
      <c r="T6783" t="s">
        <v>5819</v>
      </c>
      <c r="U6783" t="s">
        <v>5824</v>
      </c>
      <c r="V6783" t="s">
        <v>45</v>
      </c>
      <c r="W6783" t="s">
        <v>5817</v>
      </c>
      <c r="X6783">
        <v>1</v>
      </c>
      <c r="Y6783" t="s">
        <v>5818</v>
      </c>
      <c r="Z6783">
        <v>46</v>
      </c>
      <c r="AA6783" t="s">
        <v>5818</v>
      </c>
      <c r="AB6783">
        <v>19</v>
      </c>
      <c r="AC6783" t="s">
        <v>86</v>
      </c>
      <c r="AD6783">
        <v>66455</v>
      </c>
      <c r="AE6783" s="6" t="s">
        <v>5822</v>
      </c>
      <c r="AF6783" t="s">
        <v>5823</v>
      </c>
      <c r="AG6783" s="7">
        <v>43279</v>
      </c>
      <c r="AH6783">
        <v>2018</v>
      </c>
      <c r="AI6783" s="7">
        <v>43279</v>
      </c>
      <c r="AJ6783" t="s">
        <v>5825</v>
      </c>
    </row>
    <row r="6784" spans="1:36" x14ac:dyDescent="0.2">
      <c r="A6784">
        <v>2018</v>
      </c>
      <c r="B6784" t="s">
        <v>5828</v>
      </c>
      <c r="C6784">
        <v>6777</v>
      </c>
      <c r="D6784" t="s">
        <v>20</v>
      </c>
      <c r="E6784" t="s">
        <v>194</v>
      </c>
      <c r="F6784" t="s">
        <v>195</v>
      </c>
      <c r="H6784" t="s">
        <v>38</v>
      </c>
      <c r="I6784" t="s">
        <v>196</v>
      </c>
      <c r="J6784">
        <v>1</v>
      </c>
      <c r="K6784" t="s">
        <v>197</v>
      </c>
      <c r="L6784">
        <v>39</v>
      </c>
      <c r="M6784" t="s">
        <v>197</v>
      </c>
      <c r="N6784">
        <v>19</v>
      </c>
      <c r="O6784" t="s">
        <v>86</v>
      </c>
      <c r="P6784">
        <v>64000</v>
      </c>
      <c r="Q6784">
        <v>1</v>
      </c>
      <c r="R6784" t="s">
        <v>17</v>
      </c>
      <c r="S6784" t="s">
        <v>5816</v>
      </c>
      <c r="T6784" t="s">
        <v>5819</v>
      </c>
      <c r="U6784" t="s">
        <v>5824</v>
      </c>
      <c r="V6784" t="s">
        <v>45</v>
      </c>
      <c r="W6784" t="s">
        <v>5817</v>
      </c>
      <c r="X6784">
        <v>1</v>
      </c>
      <c r="Y6784" t="s">
        <v>5818</v>
      </c>
      <c r="Z6784">
        <v>46</v>
      </c>
      <c r="AA6784" t="s">
        <v>5818</v>
      </c>
      <c r="AB6784">
        <v>19</v>
      </c>
      <c r="AC6784" t="s">
        <v>86</v>
      </c>
      <c r="AD6784">
        <v>66455</v>
      </c>
      <c r="AE6784" s="6" t="s">
        <v>5822</v>
      </c>
      <c r="AF6784" t="s">
        <v>5823</v>
      </c>
      <c r="AG6784" s="7">
        <v>43279</v>
      </c>
      <c r="AH6784">
        <v>2018</v>
      </c>
      <c r="AI6784" s="7">
        <v>43279</v>
      </c>
      <c r="AJ6784" t="s">
        <v>5825</v>
      </c>
    </row>
    <row r="6785" spans="1:36" x14ac:dyDescent="0.2">
      <c r="A6785">
        <v>2018</v>
      </c>
      <c r="B6785" t="s">
        <v>5828</v>
      </c>
      <c r="C6785">
        <v>6778</v>
      </c>
      <c r="D6785" t="s">
        <v>20</v>
      </c>
      <c r="E6785" t="s">
        <v>194</v>
      </c>
      <c r="F6785" t="s">
        <v>195</v>
      </c>
      <c r="H6785" t="s">
        <v>38</v>
      </c>
      <c r="I6785" t="s">
        <v>196</v>
      </c>
      <c r="J6785">
        <v>1</v>
      </c>
      <c r="K6785" t="s">
        <v>197</v>
      </c>
      <c r="L6785">
        <v>39</v>
      </c>
      <c r="M6785" t="s">
        <v>197</v>
      </c>
      <c r="N6785">
        <v>19</v>
      </c>
      <c r="O6785" t="s">
        <v>86</v>
      </c>
      <c r="P6785">
        <v>64000</v>
      </c>
      <c r="Q6785">
        <v>1</v>
      </c>
      <c r="R6785" t="s">
        <v>17</v>
      </c>
      <c r="S6785" t="s">
        <v>5816</v>
      </c>
      <c r="T6785" t="s">
        <v>5819</v>
      </c>
      <c r="U6785" t="s">
        <v>5824</v>
      </c>
      <c r="V6785" t="s">
        <v>45</v>
      </c>
      <c r="W6785" t="s">
        <v>5817</v>
      </c>
      <c r="X6785">
        <v>1</v>
      </c>
      <c r="Y6785" t="s">
        <v>5818</v>
      </c>
      <c r="Z6785">
        <v>46</v>
      </c>
      <c r="AA6785" t="s">
        <v>5818</v>
      </c>
      <c r="AB6785">
        <v>19</v>
      </c>
      <c r="AC6785" t="s">
        <v>86</v>
      </c>
      <c r="AD6785">
        <v>66455</v>
      </c>
      <c r="AE6785" s="6" t="s">
        <v>5822</v>
      </c>
      <c r="AF6785" t="s">
        <v>5823</v>
      </c>
      <c r="AG6785" s="7">
        <v>43279</v>
      </c>
      <c r="AH6785">
        <v>2018</v>
      </c>
      <c r="AI6785" s="7">
        <v>43279</v>
      </c>
      <c r="AJ6785" t="s">
        <v>5825</v>
      </c>
    </row>
    <row r="6786" spans="1:36" x14ac:dyDescent="0.2">
      <c r="A6786">
        <v>2018</v>
      </c>
      <c r="B6786" t="s">
        <v>5828</v>
      </c>
      <c r="C6786">
        <v>6779</v>
      </c>
      <c r="D6786" t="s">
        <v>20</v>
      </c>
      <c r="E6786" t="s">
        <v>194</v>
      </c>
      <c r="F6786" t="s">
        <v>195</v>
      </c>
      <c r="H6786" t="s">
        <v>38</v>
      </c>
      <c r="I6786" t="s">
        <v>196</v>
      </c>
      <c r="J6786">
        <v>1</v>
      </c>
      <c r="K6786" t="s">
        <v>197</v>
      </c>
      <c r="L6786">
        <v>39</v>
      </c>
      <c r="M6786" t="s">
        <v>197</v>
      </c>
      <c r="N6786">
        <v>19</v>
      </c>
      <c r="O6786" t="s">
        <v>86</v>
      </c>
      <c r="P6786">
        <v>64000</v>
      </c>
      <c r="Q6786">
        <v>1</v>
      </c>
      <c r="R6786" t="s">
        <v>17</v>
      </c>
      <c r="S6786" t="s">
        <v>5816</v>
      </c>
      <c r="T6786" t="s">
        <v>5819</v>
      </c>
      <c r="U6786" t="s">
        <v>5824</v>
      </c>
      <c r="V6786" t="s">
        <v>45</v>
      </c>
      <c r="W6786" t="s">
        <v>5817</v>
      </c>
      <c r="X6786">
        <v>1</v>
      </c>
      <c r="Y6786" t="s">
        <v>5818</v>
      </c>
      <c r="Z6786">
        <v>46</v>
      </c>
      <c r="AA6786" t="s">
        <v>5818</v>
      </c>
      <c r="AB6786">
        <v>19</v>
      </c>
      <c r="AC6786" t="s">
        <v>86</v>
      </c>
      <c r="AD6786">
        <v>66455</v>
      </c>
      <c r="AE6786" s="6" t="s">
        <v>5822</v>
      </c>
      <c r="AF6786" t="s">
        <v>5823</v>
      </c>
      <c r="AG6786" s="7">
        <v>43279</v>
      </c>
      <c r="AH6786">
        <v>2018</v>
      </c>
      <c r="AI6786" s="7">
        <v>43279</v>
      </c>
      <c r="AJ6786" t="s">
        <v>5825</v>
      </c>
    </row>
    <row r="6787" spans="1:36" x14ac:dyDescent="0.2">
      <c r="A6787">
        <v>2018</v>
      </c>
      <c r="B6787" t="s">
        <v>5828</v>
      </c>
      <c r="C6787">
        <v>6780</v>
      </c>
      <c r="D6787" t="s">
        <v>20</v>
      </c>
      <c r="E6787" t="s">
        <v>194</v>
      </c>
      <c r="F6787" t="s">
        <v>195</v>
      </c>
      <c r="H6787" t="s">
        <v>38</v>
      </c>
      <c r="I6787" t="s">
        <v>196</v>
      </c>
      <c r="J6787">
        <v>1</v>
      </c>
      <c r="K6787" t="s">
        <v>197</v>
      </c>
      <c r="L6787">
        <v>39</v>
      </c>
      <c r="M6787" t="s">
        <v>197</v>
      </c>
      <c r="N6787">
        <v>19</v>
      </c>
      <c r="O6787" t="s">
        <v>86</v>
      </c>
      <c r="P6787">
        <v>64000</v>
      </c>
      <c r="Q6787">
        <v>1</v>
      </c>
      <c r="R6787" t="s">
        <v>17</v>
      </c>
      <c r="S6787" t="s">
        <v>5816</v>
      </c>
      <c r="T6787" t="s">
        <v>5819</v>
      </c>
      <c r="U6787" t="s">
        <v>5824</v>
      </c>
      <c r="V6787" t="s">
        <v>45</v>
      </c>
      <c r="W6787" t="s">
        <v>5817</v>
      </c>
      <c r="X6787">
        <v>1</v>
      </c>
      <c r="Y6787" t="s">
        <v>5818</v>
      </c>
      <c r="Z6787">
        <v>46</v>
      </c>
      <c r="AA6787" t="s">
        <v>5818</v>
      </c>
      <c r="AB6787">
        <v>19</v>
      </c>
      <c r="AC6787" t="s">
        <v>86</v>
      </c>
      <c r="AD6787">
        <v>66455</v>
      </c>
      <c r="AE6787" s="6" t="s">
        <v>5822</v>
      </c>
      <c r="AF6787" t="s">
        <v>5823</v>
      </c>
      <c r="AG6787" s="7">
        <v>43279</v>
      </c>
      <c r="AH6787">
        <v>2018</v>
      </c>
      <c r="AI6787" s="7">
        <v>43279</v>
      </c>
      <c r="AJ6787" t="s">
        <v>5825</v>
      </c>
    </row>
    <row r="6788" spans="1:36" x14ac:dyDescent="0.2">
      <c r="A6788">
        <v>2018</v>
      </c>
      <c r="B6788" t="s">
        <v>5828</v>
      </c>
      <c r="C6788">
        <v>6781</v>
      </c>
      <c r="D6788" t="s">
        <v>20</v>
      </c>
      <c r="E6788" t="s">
        <v>194</v>
      </c>
      <c r="F6788" t="s">
        <v>195</v>
      </c>
      <c r="H6788" t="s">
        <v>38</v>
      </c>
      <c r="I6788" t="s">
        <v>196</v>
      </c>
      <c r="J6788">
        <v>1</v>
      </c>
      <c r="K6788" t="s">
        <v>197</v>
      </c>
      <c r="L6788">
        <v>39</v>
      </c>
      <c r="M6788" t="s">
        <v>197</v>
      </c>
      <c r="N6788">
        <v>19</v>
      </c>
      <c r="O6788" t="s">
        <v>86</v>
      </c>
      <c r="P6788">
        <v>64000</v>
      </c>
      <c r="Q6788">
        <v>1</v>
      </c>
      <c r="R6788" t="s">
        <v>17</v>
      </c>
      <c r="S6788" t="s">
        <v>5816</v>
      </c>
      <c r="T6788" t="s">
        <v>5819</v>
      </c>
      <c r="U6788" t="s">
        <v>5824</v>
      </c>
      <c r="V6788" t="s">
        <v>45</v>
      </c>
      <c r="W6788" t="s">
        <v>5817</v>
      </c>
      <c r="X6788">
        <v>1</v>
      </c>
      <c r="Y6788" t="s">
        <v>5818</v>
      </c>
      <c r="Z6788">
        <v>46</v>
      </c>
      <c r="AA6788" t="s">
        <v>5818</v>
      </c>
      <c r="AB6788">
        <v>19</v>
      </c>
      <c r="AC6788" t="s">
        <v>86</v>
      </c>
      <c r="AD6788">
        <v>66455</v>
      </c>
      <c r="AE6788" s="6" t="s">
        <v>5822</v>
      </c>
      <c r="AF6788" t="s">
        <v>5823</v>
      </c>
      <c r="AG6788" s="7">
        <v>43279</v>
      </c>
      <c r="AH6788">
        <v>2018</v>
      </c>
      <c r="AI6788" s="7">
        <v>43279</v>
      </c>
      <c r="AJ6788" t="s">
        <v>5825</v>
      </c>
    </row>
    <row r="6789" spans="1:36" x14ac:dyDescent="0.2">
      <c r="A6789">
        <v>2018</v>
      </c>
      <c r="B6789" t="s">
        <v>5828</v>
      </c>
      <c r="C6789">
        <v>6782</v>
      </c>
      <c r="D6789" t="s">
        <v>20</v>
      </c>
      <c r="E6789" t="s">
        <v>194</v>
      </c>
      <c r="F6789" t="s">
        <v>195</v>
      </c>
      <c r="H6789" t="s">
        <v>38</v>
      </c>
      <c r="I6789" t="s">
        <v>196</v>
      </c>
      <c r="J6789">
        <v>1</v>
      </c>
      <c r="K6789" t="s">
        <v>197</v>
      </c>
      <c r="L6789">
        <v>39</v>
      </c>
      <c r="M6789" t="s">
        <v>197</v>
      </c>
      <c r="N6789">
        <v>19</v>
      </c>
      <c r="O6789" t="s">
        <v>86</v>
      </c>
      <c r="P6789">
        <v>64000</v>
      </c>
      <c r="Q6789">
        <v>1</v>
      </c>
      <c r="R6789" t="s">
        <v>17</v>
      </c>
      <c r="S6789" t="s">
        <v>5816</v>
      </c>
      <c r="T6789" t="s">
        <v>5819</v>
      </c>
      <c r="U6789" t="s">
        <v>5824</v>
      </c>
      <c r="V6789" t="s">
        <v>45</v>
      </c>
      <c r="W6789" t="s">
        <v>5817</v>
      </c>
      <c r="X6789">
        <v>1</v>
      </c>
      <c r="Y6789" t="s">
        <v>5818</v>
      </c>
      <c r="Z6789">
        <v>46</v>
      </c>
      <c r="AA6789" t="s">
        <v>5818</v>
      </c>
      <c r="AB6789">
        <v>19</v>
      </c>
      <c r="AC6789" t="s">
        <v>86</v>
      </c>
      <c r="AD6789">
        <v>66455</v>
      </c>
      <c r="AE6789" s="6" t="s">
        <v>5822</v>
      </c>
      <c r="AF6789" t="s">
        <v>5823</v>
      </c>
      <c r="AG6789" s="7">
        <v>43279</v>
      </c>
      <c r="AH6789">
        <v>2018</v>
      </c>
      <c r="AI6789" s="7">
        <v>43279</v>
      </c>
      <c r="AJ6789" t="s">
        <v>5825</v>
      </c>
    </row>
    <row r="6790" spans="1:36" x14ac:dyDescent="0.2">
      <c r="A6790">
        <v>2018</v>
      </c>
      <c r="B6790" t="s">
        <v>5828</v>
      </c>
      <c r="C6790">
        <v>6783</v>
      </c>
      <c r="D6790" t="s">
        <v>20</v>
      </c>
      <c r="E6790" t="s">
        <v>194</v>
      </c>
      <c r="F6790" t="s">
        <v>195</v>
      </c>
      <c r="H6790" t="s">
        <v>38</v>
      </c>
      <c r="I6790" t="s">
        <v>196</v>
      </c>
      <c r="J6790">
        <v>1</v>
      </c>
      <c r="K6790" t="s">
        <v>197</v>
      </c>
      <c r="L6790">
        <v>39</v>
      </c>
      <c r="M6790" t="s">
        <v>197</v>
      </c>
      <c r="N6790">
        <v>19</v>
      </c>
      <c r="O6790" t="s">
        <v>86</v>
      </c>
      <c r="P6790">
        <v>64000</v>
      </c>
      <c r="Q6790">
        <v>1</v>
      </c>
      <c r="R6790" t="s">
        <v>17</v>
      </c>
      <c r="S6790" t="s">
        <v>5816</v>
      </c>
      <c r="T6790" t="s">
        <v>5819</v>
      </c>
      <c r="U6790" t="s">
        <v>5824</v>
      </c>
      <c r="V6790" t="s">
        <v>45</v>
      </c>
      <c r="W6790" t="s">
        <v>5817</v>
      </c>
      <c r="X6790">
        <v>1</v>
      </c>
      <c r="Y6790" t="s">
        <v>5818</v>
      </c>
      <c r="Z6790">
        <v>46</v>
      </c>
      <c r="AA6790" t="s">
        <v>5818</v>
      </c>
      <c r="AB6790">
        <v>19</v>
      </c>
      <c r="AC6790" t="s">
        <v>86</v>
      </c>
      <c r="AD6790">
        <v>66455</v>
      </c>
      <c r="AE6790" s="6" t="s">
        <v>5822</v>
      </c>
      <c r="AF6790" t="s">
        <v>5823</v>
      </c>
      <c r="AG6790" s="7">
        <v>43279</v>
      </c>
      <c r="AH6790">
        <v>2018</v>
      </c>
      <c r="AI6790" s="7">
        <v>43279</v>
      </c>
      <c r="AJ6790" t="s">
        <v>5825</v>
      </c>
    </row>
    <row r="6791" spans="1:36" x14ac:dyDescent="0.2">
      <c r="A6791">
        <v>2018</v>
      </c>
      <c r="B6791" t="s">
        <v>5828</v>
      </c>
      <c r="C6791">
        <v>6784</v>
      </c>
      <c r="D6791" t="s">
        <v>20</v>
      </c>
      <c r="E6791" t="s">
        <v>194</v>
      </c>
      <c r="F6791" t="s">
        <v>195</v>
      </c>
      <c r="H6791" t="s">
        <v>38</v>
      </c>
      <c r="I6791" t="s">
        <v>196</v>
      </c>
      <c r="J6791">
        <v>1</v>
      </c>
      <c r="K6791" t="s">
        <v>197</v>
      </c>
      <c r="L6791">
        <v>39</v>
      </c>
      <c r="M6791" t="s">
        <v>197</v>
      </c>
      <c r="N6791">
        <v>19</v>
      </c>
      <c r="O6791" t="s">
        <v>86</v>
      </c>
      <c r="P6791">
        <v>64000</v>
      </c>
      <c r="Q6791">
        <v>1</v>
      </c>
      <c r="R6791" t="s">
        <v>17</v>
      </c>
      <c r="S6791" t="s">
        <v>5816</v>
      </c>
      <c r="T6791" t="s">
        <v>5819</v>
      </c>
      <c r="U6791" t="s">
        <v>5824</v>
      </c>
      <c r="V6791" t="s">
        <v>45</v>
      </c>
      <c r="W6791" t="s">
        <v>5817</v>
      </c>
      <c r="X6791">
        <v>1</v>
      </c>
      <c r="Y6791" t="s">
        <v>5818</v>
      </c>
      <c r="Z6791">
        <v>46</v>
      </c>
      <c r="AA6791" t="s">
        <v>5818</v>
      </c>
      <c r="AB6791">
        <v>19</v>
      </c>
      <c r="AC6791" t="s">
        <v>86</v>
      </c>
      <c r="AD6791">
        <v>66455</v>
      </c>
      <c r="AE6791" s="6" t="s">
        <v>5822</v>
      </c>
      <c r="AF6791" t="s">
        <v>5823</v>
      </c>
      <c r="AG6791" s="7">
        <v>43279</v>
      </c>
      <c r="AH6791">
        <v>2018</v>
      </c>
      <c r="AI6791" s="7">
        <v>43279</v>
      </c>
      <c r="AJ6791" t="s">
        <v>5825</v>
      </c>
    </row>
    <row r="6792" spans="1:36" x14ac:dyDescent="0.2">
      <c r="A6792">
        <v>2018</v>
      </c>
      <c r="B6792" t="s">
        <v>5828</v>
      </c>
      <c r="C6792">
        <v>6785</v>
      </c>
      <c r="D6792" t="s">
        <v>20</v>
      </c>
      <c r="E6792" t="s">
        <v>194</v>
      </c>
      <c r="F6792" t="s">
        <v>195</v>
      </c>
      <c r="H6792" t="s">
        <v>38</v>
      </c>
      <c r="I6792" t="s">
        <v>196</v>
      </c>
      <c r="J6792">
        <v>1</v>
      </c>
      <c r="K6792" t="s">
        <v>197</v>
      </c>
      <c r="L6792">
        <v>39</v>
      </c>
      <c r="M6792" t="s">
        <v>197</v>
      </c>
      <c r="N6792">
        <v>19</v>
      </c>
      <c r="O6792" t="s">
        <v>86</v>
      </c>
      <c r="P6792">
        <v>64000</v>
      </c>
      <c r="Q6792">
        <v>1</v>
      </c>
      <c r="R6792" t="s">
        <v>17</v>
      </c>
      <c r="S6792" t="s">
        <v>5816</v>
      </c>
      <c r="T6792" t="s">
        <v>5819</v>
      </c>
      <c r="U6792" t="s">
        <v>5824</v>
      </c>
      <c r="V6792" t="s">
        <v>45</v>
      </c>
      <c r="W6792" t="s">
        <v>5817</v>
      </c>
      <c r="X6792">
        <v>1</v>
      </c>
      <c r="Y6792" t="s">
        <v>5818</v>
      </c>
      <c r="Z6792">
        <v>46</v>
      </c>
      <c r="AA6792" t="s">
        <v>5818</v>
      </c>
      <c r="AB6792">
        <v>19</v>
      </c>
      <c r="AC6792" t="s">
        <v>86</v>
      </c>
      <c r="AD6792">
        <v>66455</v>
      </c>
      <c r="AE6792" s="6" t="s">
        <v>5822</v>
      </c>
      <c r="AF6792" t="s">
        <v>5823</v>
      </c>
      <c r="AG6792" s="7">
        <v>43279</v>
      </c>
      <c r="AH6792">
        <v>2018</v>
      </c>
      <c r="AI6792" s="7">
        <v>43279</v>
      </c>
      <c r="AJ6792" t="s">
        <v>5825</v>
      </c>
    </row>
    <row r="6793" spans="1:36" x14ac:dyDescent="0.2">
      <c r="A6793">
        <v>2018</v>
      </c>
      <c r="B6793" t="s">
        <v>5828</v>
      </c>
      <c r="C6793">
        <v>6786</v>
      </c>
      <c r="D6793" t="s">
        <v>20</v>
      </c>
      <c r="E6793" t="s">
        <v>194</v>
      </c>
      <c r="F6793" t="s">
        <v>195</v>
      </c>
      <c r="H6793" t="s">
        <v>38</v>
      </c>
      <c r="I6793" t="s">
        <v>196</v>
      </c>
      <c r="J6793">
        <v>1</v>
      </c>
      <c r="K6793" t="s">
        <v>197</v>
      </c>
      <c r="L6793">
        <v>39</v>
      </c>
      <c r="M6793" t="s">
        <v>197</v>
      </c>
      <c r="N6793">
        <v>19</v>
      </c>
      <c r="O6793" t="s">
        <v>86</v>
      </c>
      <c r="P6793">
        <v>64000</v>
      </c>
      <c r="Q6793">
        <v>1</v>
      </c>
      <c r="R6793" t="s">
        <v>17</v>
      </c>
      <c r="S6793" t="s">
        <v>5816</v>
      </c>
      <c r="T6793" t="s">
        <v>5819</v>
      </c>
      <c r="U6793" t="s">
        <v>5824</v>
      </c>
      <c r="V6793" t="s">
        <v>45</v>
      </c>
      <c r="W6793" t="s">
        <v>5817</v>
      </c>
      <c r="X6793">
        <v>1</v>
      </c>
      <c r="Y6793" t="s">
        <v>5818</v>
      </c>
      <c r="Z6793">
        <v>46</v>
      </c>
      <c r="AA6793" t="s">
        <v>5818</v>
      </c>
      <c r="AB6793">
        <v>19</v>
      </c>
      <c r="AC6793" t="s">
        <v>86</v>
      </c>
      <c r="AD6793">
        <v>66455</v>
      </c>
      <c r="AE6793" s="6" t="s">
        <v>5822</v>
      </c>
      <c r="AF6793" t="s">
        <v>5823</v>
      </c>
      <c r="AG6793" s="7">
        <v>43279</v>
      </c>
      <c r="AH6793">
        <v>2018</v>
      </c>
      <c r="AI6793" s="7">
        <v>43279</v>
      </c>
      <c r="AJ6793" t="s">
        <v>5825</v>
      </c>
    </row>
    <row r="6794" spans="1:36" x14ac:dyDescent="0.2">
      <c r="A6794">
        <v>2018</v>
      </c>
      <c r="B6794" t="s">
        <v>5828</v>
      </c>
      <c r="C6794">
        <v>6787</v>
      </c>
      <c r="D6794" t="s">
        <v>20</v>
      </c>
      <c r="E6794" t="s">
        <v>194</v>
      </c>
      <c r="F6794" t="s">
        <v>195</v>
      </c>
      <c r="H6794" t="s">
        <v>38</v>
      </c>
      <c r="I6794" t="s">
        <v>196</v>
      </c>
      <c r="J6794">
        <v>1</v>
      </c>
      <c r="K6794" t="s">
        <v>197</v>
      </c>
      <c r="L6794">
        <v>39</v>
      </c>
      <c r="M6794" t="s">
        <v>197</v>
      </c>
      <c r="N6794">
        <v>19</v>
      </c>
      <c r="O6794" t="s">
        <v>86</v>
      </c>
      <c r="P6794">
        <v>64000</v>
      </c>
      <c r="Q6794">
        <v>1</v>
      </c>
      <c r="R6794" t="s">
        <v>17</v>
      </c>
      <c r="S6794" t="s">
        <v>5816</v>
      </c>
      <c r="T6794" t="s">
        <v>5819</v>
      </c>
      <c r="U6794" t="s">
        <v>5824</v>
      </c>
      <c r="V6794" t="s">
        <v>45</v>
      </c>
      <c r="W6794" t="s">
        <v>5817</v>
      </c>
      <c r="X6794">
        <v>1</v>
      </c>
      <c r="Y6794" t="s">
        <v>5818</v>
      </c>
      <c r="Z6794">
        <v>46</v>
      </c>
      <c r="AA6794" t="s">
        <v>5818</v>
      </c>
      <c r="AB6794">
        <v>19</v>
      </c>
      <c r="AC6794" t="s">
        <v>86</v>
      </c>
      <c r="AD6794">
        <v>66455</v>
      </c>
      <c r="AE6794" s="6" t="s">
        <v>5822</v>
      </c>
      <c r="AF6794" t="s">
        <v>5823</v>
      </c>
      <c r="AG6794" s="7">
        <v>43279</v>
      </c>
      <c r="AH6794">
        <v>2018</v>
      </c>
      <c r="AI6794" s="7">
        <v>43279</v>
      </c>
      <c r="AJ6794" t="s">
        <v>5825</v>
      </c>
    </row>
    <row r="6795" spans="1:36" x14ac:dyDescent="0.2">
      <c r="A6795">
        <v>2018</v>
      </c>
      <c r="B6795" t="s">
        <v>5828</v>
      </c>
      <c r="C6795">
        <v>6788</v>
      </c>
      <c r="D6795" t="s">
        <v>20</v>
      </c>
      <c r="E6795" t="s">
        <v>194</v>
      </c>
      <c r="F6795" t="s">
        <v>195</v>
      </c>
      <c r="H6795" t="s">
        <v>38</v>
      </c>
      <c r="I6795" t="s">
        <v>196</v>
      </c>
      <c r="J6795">
        <v>1</v>
      </c>
      <c r="K6795" t="s">
        <v>197</v>
      </c>
      <c r="L6795">
        <v>39</v>
      </c>
      <c r="M6795" t="s">
        <v>197</v>
      </c>
      <c r="N6795">
        <v>19</v>
      </c>
      <c r="O6795" t="s">
        <v>86</v>
      </c>
      <c r="P6795">
        <v>64000</v>
      </c>
      <c r="Q6795">
        <v>1</v>
      </c>
      <c r="R6795" t="s">
        <v>17</v>
      </c>
      <c r="S6795" t="s">
        <v>5816</v>
      </c>
      <c r="T6795" t="s">
        <v>5819</v>
      </c>
      <c r="U6795" t="s">
        <v>5824</v>
      </c>
      <c r="V6795" t="s">
        <v>45</v>
      </c>
      <c r="W6795" t="s">
        <v>5817</v>
      </c>
      <c r="X6795">
        <v>1</v>
      </c>
      <c r="Y6795" t="s">
        <v>5818</v>
      </c>
      <c r="Z6795">
        <v>46</v>
      </c>
      <c r="AA6795" t="s">
        <v>5818</v>
      </c>
      <c r="AB6795">
        <v>19</v>
      </c>
      <c r="AC6795" t="s">
        <v>86</v>
      </c>
      <c r="AD6795">
        <v>66455</v>
      </c>
      <c r="AE6795" s="6" t="s">
        <v>5822</v>
      </c>
      <c r="AF6795" t="s">
        <v>5823</v>
      </c>
      <c r="AG6795" s="7">
        <v>43279</v>
      </c>
      <c r="AH6795">
        <v>2018</v>
      </c>
      <c r="AI6795" s="7">
        <v>43279</v>
      </c>
      <c r="AJ6795" t="s">
        <v>5825</v>
      </c>
    </row>
    <row r="6796" spans="1:36" x14ac:dyDescent="0.2">
      <c r="A6796">
        <v>2018</v>
      </c>
      <c r="B6796" t="s">
        <v>5828</v>
      </c>
      <c r="C6796">
        <v>6789</v>
      </c>
      <c r="D6796" t="s">
        <v>20</v>
      </c>
      <c r="E6796" t="s">
        <v>194</v>
      </c>
      <c r="F6796" t="s">
        <v>195</v>
      </c>
      <c r="H6796" t="s">
        <v>38</v>
      </c>
      <c r="I6796" t="s">
        <v>196</v>
      </c>
      <c r="J6796">
        <v>1</v>
      </c>
      <c r="K6796" t="s">
        <v>197</v>
      </c>
      <c r="L6796">
        <v>39</v>
      </c>
      <c r="M6796" t="s">
        <v>197</v>
      </c>
      <c r="N6796">
        <v>19</v>
      </c>
      <c r="O6796" t="s">
        <v>86</v>
      </c>
      <c r="P6796">
        <v>64000</v>
      </c>
      <c r="Q6796">
        <v>1</v>
      </c>
      <c r="R6796" t="s">
        <v>17</v>
      </c>
      <c r="S6796" t="s">
        <v>5816</v>
      </c>
      <c r="T6796" t="s">
        <v>5819</v>
      </c>
      <c r="U6796" t="s">
        <v>5824</v>
      </c>
      <c r="V6796" t="s">
        <v>45</v>
      </c>
      <c r="W6796" t="s">
        <v>5817</v>
      </c>
      <c r="X6796">
        <v>1</v>
      </c>
      <c r="Y6796" t="s">
        <v>5818</v>
      </c>
      <c r="Z6796">
        <v>46</v>
      </c>
      <c r="AA6796" t="s">
        <v>5818</v>
      </c>
      <c r="AB6796">
        <v>19</v>
      </c>
      <c r="AC6796" t="s">
        <v>86</v>
      </c>
      <c r="AD6796">
        <v>66455</v>
      </c>
      <c r="AE6796" s="6" t="s">
        <v>5822</v>
      </c>
      <c r="AF6796" t="s">
        <v>5823</v>
      </c>
      <c r="AG6796" s="7">
        <v>43279</v>
      </c>
      <c r="AH6796">
        <v>2018</v>
      </c>
      <c r="AI6796" s="7">
        <v>43279</v>
      </c>
      <c r="AJ6796" t="s">
        <v>5825</v>
      </c>
    </row>
    <row r="6797" spans="1:36" x14ac:dyDescent="0.2">
      <c r="A6797">
        <v>2018</v>
      </c>
      <c r="B6797" t="s">
        <v>5828</v>
      </c>
      <c r="C6797">
        <v>6790</v>
      </c>
      <c r="D6797" t="s">
        <v>20</v>
      </c>
      <c r="E6797" t="s">
        <v>194</v>
      </c>
      <c r="F6797" t="s">
        <v>195</v>
      </c>
      <c r="H6797" t="s">
        <v>38</v>
      </c>
      <c r="I6797" t="s">
        <v>196</v>
      </c>
      <c r="J6797">
        <v>1</v>
      </c>
      <c r="K6797" t="s">
        <v>197</v>
      </c>
      <c r="L6797">
        <v>39</v>
      </c>
      <c r="M6797" t="s">
        <v>197</v>
      </c>
      <c r="N6797">
        <v>19</v>
      </c>
      <c r="O6797" t="s">
        <v>86</v>
      </c>
      <c r="P6797">
        <v>64000</v>
      </c>
      <c r="Q6797">
        <v>1</v>
      </c>
      <c r="R6797" t="s">
        <v>17</v>
      </c>
      <c r="S6797" t="s">
        <v>5816</v>
      </c>
      <c r="T6797" t="s">
        <v>5819</v>
      </c>
      <c r="U6797" t="s">
        <v>5824</v>
      </c>
      <c r="V6797" t="s">
        <v>45</v>
      </c>
      <c r="W6797" t="s">
        <v>5817</v>
      </c>
      <c r="X6797">
        <v>1</v>
      </c>
      <c r="Y6797" t="s">
        <v>5818</v>
      </c>
      <c r="Z6797">
        <v>46</v>
      </c>
      <c r="AA6797" t="s">
        <v>5818</v>
      </c>
      <c r="AB6797">
        <v>19</v>
      </c>
      <c r="AC6797" t="s">
        <v>86</v>
      </c>
      <c r="AD6797">
        <v>66455</v>
      </c>
      <c r="AE6797" s="6" t="s">
        <v>5822</v>
      </c>
      <c r="AF6797" t="s">
        <v>5823</v>
      </c>
      <c r="AG6797" s="7">
        <v>43279</v>
      </c>
      <c r="AH6797">
        <v>2018</v>
      </c>
      <c r="AI6797" s="7">
        <v>43279</v>
      </c>
      <c r="AJ6797" t="s">
        <v>5825</v>
      </c>
    </row>
    <row r="6798" spans="1:36" x14ac:dyDescent="0.2">
      <c r="A6798">
        <v>2018</v>
      </c>
      <c r="B6798" t="s">
        <v>5828</v>
      </c>
      <c r="C6798">
        <v>6791</v>
      </c>
      <c r="D6798" t="s">
        <v>20</v>
      </c>
      <c r="E6798" t="s">
        <v>194</v>
      </c>
      <c r="F6798" t="s">
        <v>195</v>
      </c>
      <c r="H6798" t="s">
        <v>38</v>
      </c>
      <c r="I6798" t="s">
        <v>196</v>
      </c>
      <c r="J6798">
        <v>1</v>
      </c>
      <c r="K6798" t="s">
        <v>197</v>
      </c>
      <c r="L6798">
        <v>39</v>
      </c>
      <c r="M6798" t="s">
        <v>197</v>
      </c>
      <c r="N6798">
        <v>19</v>
      </c>
      <c r="O6798" t="s">
        <v>86</v>
      </c>
      <c r="P6798">
        <v>64000</v>
      </c>
      <c r="Q6798">
        <v>1</v>
      </c>
      <c r="R6798" t="s">
        <v>17</v>
      </c>
      <c r="S6798" t="s">
        <v>5816</v>
      </c>
      <c r="T6798" t="s">
        <v>5819</v>
      </c>
      <c r="U6798" t="s">
        <v>5824</v>
      </c>
      <c r="V6798" t="s">
        <v>45</v>
      </c>
      <c r="W6798" t="s">
        <v>5817</v>
      </c>
      <c r="X6798">
        <v>1</v>
      </c>
      <c r="Y6798" t="s">
        <v>5818</v>
      </c>
      <c r="Z6798">
        <v>46</v>
      </c>
      <c r="AA6798" t="s">
        <v>5818</v>
      </c>
      <c r="AB6798">
        <v>19</v>
      </c>
      <c r="AC6798" t="s">
        <v>86</v>
      </c>
      <c r="AD6798">
        <v>66455</v>
      </c>
      <c r="AE6798" s="6" t="s">
        <v>5822</v>
      </c>
      <c r="AF6798" t="s">
        <v>5823</v>
      </c>
      <c r="AG6798" s="7">
        <v>43279</v>
      </c>
      <c r="AH6798">
        <v>2018</v>
      </c>
      <c r="AI6798" s="7">
        <v>43279</v>
      </c>
      <c r="AJ6798" t="s">
        <v>5825</v>
      </c>
    </row>
    <row r="6799" spans="1:36" x14ac:dyDescent="0.2">
      <c r="A6799">
        <v>2018</v>
      </c>
      <c r="B6799" t="s">
        <v>5828</v>
      </c>
      <c r="C6799">
        <v>6792</v>
      </c>
      <c r="D6799" t="s">
        <v>20</v>
      </c>
      <c r="E6799" t="s">
        <v>194</v>
      </c>
      <c r="F6799" t="s">
        <v>195</v>
      </c>
      <c r="H6799" t="s">
        <v>38</v>
      </c>
      <c r="I6799" t="s">
        <v>196</v>
      </c>
      <c r="J6799">
        <v>1</v>
      </c>
      <c r="K6799" t="s">
        <v>197</v>
      </c>
      <c r="L6799">
        <v>39</v>
      </c>
      <c r="M6799" t="s">
        <v>197</v>
      </c>
      <c r="N6799">
        <v>19</v>
      </c>
      <c r="O6799" t="s">
        <v>86</v>
      </c>
      <c r="P6799">
        <v>64000</v>
      </c>
      <c r="Q6799">
        <v>1</v>
      </c>
      <c r="R6799" t="s">
        <v>17</v>
      </c>
      <c r="S6799" t="s">
        <v>5816</v>
      </c>
      <c r="T6799" t="s">
        <v>5819</v>
      </c>
      <c r="U6799" t="s">
        <v>5824</v>
      </c>
      <c r="V6799" t="s">
        <v>45</v>
      </c>
      <c r="W6799" t="s">
        <v>5817</v>
      </c>
      <c r="X6799">
        <v>1</v>
      </c>
      <c r="Y6799" t="s">
        <v>5818</v>
      </c>
      <c r="Z6799">
        <v>46</v>
      </c>
      <c r="AA6799" t="s">
        <v>5818</v>
      </c>
      <c r="AB6799">
        <v>19</v>
      </c>
      <c r="AC6799" t="s">
        <v>86</v>
      </c>
      <c r="AD6799">
        <v>66455</v>
      </c>
      <c r="AE6799" s="6" t="s">
        <v>5822</v>
      </c>
      <c r="AF6799" t="s">
        <v>5823</v>
      </c>
      <c r="AG6799" s="7">
        <v>43279</v>
      </c>
      <c r="AH6799">
        <v>2018</v>
      </c>
      <c r="AI6799" s="7">
        <v>43279</v>
      </c>
      <c r="AJ6799" t="s">
        <v>5825</v>
      </c>
    </row>
    <row r="6800" spans="1:36" x14ac:dyDescent="0.2">
      <c r="A6800">
        <v>2018</v>
      </c>
      <c r="B6800" t="s">
        <v>5828</v>
      </c>
      <c r="C6800">
        <v>6793</v>
      </c>
      <c r="D6800" t="s">
        <v>20</v>
      </c>
      <c r="E6800" t="s">
        <v>194</v>
      </c>
      <c r="F6800" t="s">
        <v>195</v>
      </c>
      <c r="H6800" t="s">
        <v>38</v>
      </c>
      <c r="I6800" t="s">
        <v>196</v>
      </c>
      <c r="J6800">
        <v>1</v>
      </c>
      <c r="K6800" t="s">
        <v>197</v>
      </c>
      <c r="L6800">
        <v>39</v>
      </c>
      <c r="M6800" t="s">
        <v>197</v>
      </c>
      <c r="N6800">
        <v>19</v>
      </c>
      <c r="O6800" t="s">
        <v>86</v>
      </c>
      <c r="P6800">
        <v>64000</v>
      </c>
      <c r="Q6800">
        <v>1</v>
      </c>
      <c r="R6800" t="s">
        <v>17</v>
      </c>
      <c r="S6800" t="s">
        <v>5816</v>
      </c>
      <c r="T6800" t="s">
        <v>5819</v>
      </c>
      <c r="U6800" t="s">
        <v>5824</v>
      </c>
      <c r="V6800" t="s">
        <v>45</v>
      </c>
      <c r="W6800" t="s">
        <v>5817</v>
      </c>
      <c r="X6800">
        <v>1</v>
      </c>
      <c r="Y6800" t="s">
        <v>5818</v>
      </c>
      <c r="Z6800">
        <v>46</v>
      </c>
      <c r="AA6800" t="s">
        <v>5818</v>
      </c>
      <c r="AB6800">
        <v>19</v>
      </c>
      <c r="AC6800" t="s">
        <v>86</v>
      </c>
      <c r="AD6800">
        <v>66455</v>
      </c>
      <c r="AE6800" s="6" t="s">
        <v>5822</v>
      </c>
      <c r="AF6800" t="s">
        <v>5823</v>
      </c>
      <c r="AG6800" s="7">
        <v>43279</v>
      </c>
      <c r="AH6800">
        <v>2018</v>
      </c>
      <c r="AI6800" s="7">
        <v>43279</v>
      </c>
      <c r="AJ6800" t="s">
        <v>5825</v>
      </c>
    </row>
    <row r="6801" spans="1:36" x14ac:dyDescent="0.2">
      <c r="A6801">
        <v>2018</v>
      </c>
      <c r="B6801" t="s">
        <v>5828</v>
      </c>
      <c r="C6801">
        <v>6794</v>
      </c>
      <c r="D6801" t="s">
        <v>20</v>
      </c>
      <c r="E6801" t="s">
        <v>194</v>
      </c>
      <c r="F6801" t="s">
        <v>195</v>
      </c>
      <c r="H6801" t="s">
        <v>38</v>
      </c>
      <c r="I6801" t="s">
        <v>196</v>
      </c>
      <c r="J6801">
        <v>1</v>
      </c>
      <c r="K6801" t="s">
        <v>197</v>
      </c>
      <c r="L6801">
        <v>39</v>
      </c>
      <c r="M6801" t="s">
        <v>197</v>
      </c>
      <c r="N6801">
        <v>19</v>
      </c>
      <c r="O6801" t="s">
        <v>86</v>
      </c>
      <c r="P6801">
        <v>64000</v>
      </c>
      <c r="Q6801">
        <v>1</v>
      </c>
      <c r="R6801" t="s">
        <v>17</v>
      </c>
      <c r="S6801" t="s">
        <v>5816</v>
      </c>
      <c r="T6801" t="s">
        <v>5819</v>
      </c>
      <c r="U6801" t="s">
        <v>5824</v>
      </c>
      <c r="V6801" t="s">
        <v>45</v>
      </c>
      <c r="W6801" t="s">
        <v>5817</v>
      </c>
      <c r="X6801">
        <v>1</v>
      </c>
      <c r="Y6801" t="s">
        <v>5818</v>
      </c>
      <c r="Z6801">
        <v>46</v>
      </c>
      <c r="AA6801" t="s">
        <v>5818</v>
      </c>
      <c r="AB6801">
        <v>19</v>
      </c>
      <c r="AC6801" t="s">
        <v>86</v>
      </c>
      <c r="AD6801">
        <v>66455</v>
      </c>
      <c r="AE6801" s="6" t="s">
        <v>5822</v>
      </c>
      <c r="AF6801" t="s">
        <v>5823</v>
      </c>
      <c r="AG6801" s="7">
        <v>43279</v>
      </c>
      <c r="AH6801">
        <v>2018</v>
      </c>
      <c r="AI6801" s="7">
        <v>43279</v>
      </c>
      <c r="AJ6801" t="s">
        <v>5825</v>
      </c>
    </row>
    <row r="6802" spans="1:36" x14ac:dyDescent="0.2">
      <c r="A6802">
        <v>2018</v>
      </c>
      <c r="B6802" t="s">
        <v>5828</v>
      </c>
      <c r="C6802">
        <v>6795</v>
      </c>
      <c r="D6802" t="s">
        <v>20</v>
      </c>
      <c r="E6802" t="s">
        <v>194</v>
      </c>
      <c r="F6802" t="s">
        <v>195</v>
      </c>
      <c r="H6802" t="s">
        <v>38</v>
      </c>
      <c r="I6802" t="s">
        <v>196</v>
      </c>
      <c r="J6802">
        <v>1</v>
      </c>
      <c r="K6802" t="s">
        <v>197</v>
      </c>
      <c r="L6802">
        <v>39</v>
      </c>
      <c r="M6802" t="s">
        <v>197</v>
      </c>
      <c r="N6802">
        <v>19</v>
      </c>
      <c r="O6802" t="s">
        <v>86</v>
      </c>
      <c r="P6802">
        <v>64000</v>
      </c>
      <c r="Q6802">
        <v>1</v>
      </c>
      <c r="R6802" t="s">
        <v>17</v>
      </c>
      <c r="S6802" t="s">
        <v>5816</v>
      </c>
      <c r="T6802" t="s">
        <v>5819</v>
      </c>
      <c r="U6802" t="s">
        <v>5824</v>
      </c>
      <c r="V6802" t="s">
        <v>45</v>
      </c>
      <c r="W6802" t="s">
        <v>5817</v>
      </c>
      <c r="X6802">
        <v>1</v>
      </c>
      <c r="Y6802" t="s">
        <v>5818</v>
      </c>
      <c r="Z6802">
        <v>46</v>
      </c>
      <c r="AA6802" t="s">
        <v>5818</v>
      </c>
      <c r="AB6802">
        <v>19</v>
      </c>
      <c r="AC6802" t="s">
        <v>86</v>
      </c>
      <c r="AD6802">
        <v>66455</v>
      </c>
      <c r="AE6802" s="6" t="s">
        <v>5822</v>
      </c>
      <c r="AF6802" t="s">
        <v>5823</v>
      </c>
      <c r="AG6802" s="7">
        <v>43279</v>
      </c>
      <c r="AH6802">
        <v>2018</v>
      </c>
      <c r="AI6802" s="7">
        <v>43279</v>
      </c>
      <c r="AJ6802" t="s">
        <v>5825</v>
      </c>
    </row>
    <row r="6803" spans="1:36" x14ac:dyDescent="0.2">
      <c r="A6803">
        <v>2018</v>
      </c>
      <c r="B6803" t="s">
        <v>5828</v>
      </c>
      <c r="C6803">
        <v>6796</v>
      </c>
      <c r="D6803" t="s">
        <v>20</v>
      </c>
      <c r="E6803" t="s">
        <v>194</v>
      </c>
      <c r="F6803" t="s">
        <v>195</v>
      </c>
      <c r="H6803" t="s">
        <v>38</v>
      </c>
      <c r="I6803" t="s">
        <v>196</v>
      </c>
      <c r="J6803">
        <v>1</v>
      </c>
      <c r="K6803" t="s">
        <v>197</v>
      </c>
      <c r="L6803">
        <v>39</v>
      </c>
      <c r="M6803" t="s">
        <v>197</v>
      </c>
      <c r="N6803">
        <v>19</v>
      </c>
      <c r="O6803" t="s">
        <v>86</v>
      </c>
      <c r="P6803">
        <v>64000</v>
      </c>
      <c r="Q6803">
        <v>1</v>
      </c>
      <c r="R6803" t="s">
        <v>17</v>
      </c>
      <c r="S6803" t="s">
        <v>5816</v>
      </c>
      <c r="T6803" t="s">
        <v>5819</v>
      </c>
      <c r="U6803" t="s">
        <v>5824</v>
      </c>
      <c r="V6803" t="s">
        <v>45</v>
      </c>
      <c r="W6803" t="s">
        <v>5817</v>
      </c>
      <c r="X6803">
        <v>1</v>
      </c>
      <c r="Y6803" t="s">
        <v>5818</v>
      </c>
      <c r="Z6803">
        <v>46</v>
      </c>
      <c r="AA6803" t="s">
        <v>5818</v>
      </c>
      <c r="AB6803">
        <v>19</v>
      </c>
      <c r="AC6803" t="s">
        <v>86</v>
      </c>
      <c r="AD6803">
        <v>66455</v>
      </c>
      <c r="AE6803" s="6" t="s">
        <v>5822</v>
      </c>
      <c r="AF6803" t="s">
        <v>5823</v>
      </c>
      <c r="AG6803" s="7">
        <v>43279</v>
      </c>
      <c r="AH6803">
        <v>2018</v>
      </c>
      <c r="AI6803" s="7">
        <v>43279</v>
      </c>
      <c r="AJ6803" t="s">
        <v>5825</v>
      </c>
    </row>
    <row r="6804" spans="1:36" x14ac:dyDescent="0.2">
      <c r="A6804">
        <v>2018</v>
      </c>
      <c r="B6804" t="s">
        <v>5828</v>
      </c>
      <c r="C6804">
        <v>6797</v>
      </c>
      <c r="D6804" t="s">
        <v>20</v>
      </c>
      <c r="E6804" t="s">
        <v>194</v>
      </c>
      <c r="F6804" t="s">
        <v>195</v>
      </c>
      <c r="H6804" t="s">
        <v>38</v>
      </c>
      <c r="I6804" t="s">
        <v>196</v>
      </c>
      <c r="J6804">
        <v>1</v>
      </c>
      <c r="K6804" t="s">
        <v>197</v>
      </c>
      <c r="L6804">
        <v>39</v>
      </c>
      <c r="M6804" t="s">
        <v>197</v>
      </c>
      <c r="N6804">
        <v>19</v>
      </c>
      <c r="O6804" t="s">
        <v>86</v>
      </c>
      <c r="P6804">
        <v>64000</v>
      </c>
      <c r="Q6804">
        <v>1</v>
      </c>
      <c r="R6804" t="s">
        <v>17</v>
      </c>
      <c r="S6804" t="s">
        <v>5816</v>
      </c>
      <c r="T6804" t="s">
        <v>5819</v>
      </c>
      <c r="U6804" t="s">
        <v>5824</v>
      </c>
      <c r="V6804" t="s">
        <v>45</v>
      </c>
      <c r="W6804" t="s">
        <v>5817</v>
      </c>
      <c r="X6804">
        <v>1</v>
      </c>
      <c r="Y6804" t="s">
        <v>5818</v>
      </c>
      <c r="Z6804">
        <v>46</v>
      </c>
      <c r="AA6804" t="s">
        <v>5818</v>
      </c>
      <c r="AB6804">
        <v>19</v>
      </c>
      <c r="AC6804" t="s">
        <v>86</v>
      </c>
      <c r="AD6804">
        <v>66455</v>
      </c>
      <c r="AE6804" s="6" t="s">
        <v>5822</v>
      </c>
      <c r="AF6804" t="s">
        <v>5823</v>
      </c>
      <c r="AG6804" s="7">
        <v>43279</v>
      </c>
      <c r="AH6804">
        <v>2018</v>
      </c>
      <c r="AI6804" s="7">
        <v>43279</v>
      </c>
      <c r="AJ6804" t="s">
        <v>5825</v>
      </c>
    </row>
    <row r="6805" spans="1:36" x14ac:dyDescent="0.2">
      <c r="A6805">
        <v>2018</v>
      </c>
      <c r="B6805" t="s">
        <v>5828</v>
      </c>
      <c r="C6805">
        <v>6798</v>
      </c>
      <c r="D6805" t="s">
        <v>20</v>
      </c>
      <c r="E6805" t="s">
        <v>194</v>
      </c>
      <c r="F6805" t="s">
        <v>195</v>
      </c>
      <c r="H6805" t="s">
        <v>38</v>
      </c>
      <c r="I6805" t="s">
        <v>196</v>
      </c>
      <c r="J6805">
        <v>1</v>
      </c>
      <c r="K6805" t="s">
        <v>197</v>
      </c>
      <c r="L6805">
        <v>39</v>
      </c>
      <c r="M6805" t="s">
        <v>197</v>
      </c>
      <c r="N6805">
        <v>19</v>
      </c>
      <c r="O6805" t="s">
        <v>86</v>
      </c>
      <c r="P6805">
        <v>64000</v>
      </c>
      <c r="Q6805">
        <v>1</v>
      </c>
      <c r="R6805" t="s">
        <v>17</v>
      </c>
      <c r="S6805" t="s">
        <v>5816</v>
      </c>
      <c r="T6805" t="s">
        <v>5819</v>
      </c>
      <c r="U6805" t="s">
        <v>5824</v>
      </c>
      <c r="V6805" t="s">
        <v>45</v>
      </c>
      <c r="W6805" t="s">
        <v>5817</v>
      </c>
      <c r="X6805">
        <v>1</v>
      </c>
      <c r="Y6805" t="s">
        <v>5818</v>
      </c>
      <c r="Z6805">
        <v>46</v>
      </c>
      <c r="AA6805" t="s">
        <v>5818</v>
      </c>
      <c r="AB6805">
        <v>19</v>
      </c>
      <c r="AC6805" t="s">
        <v>86</v>
      </c>
      <c r="AD6805">
        <v>66455</v>
      </c>
      <c r="AE6805" s="6" t="s">
        <v>5822</v>
      </c>
      <c r="AF6805" t="s">
        <v>5823</v>
      </c>
      <c r="AG6805" s="7">
        <v>43279</v>
      </c>
      <c r="AH6805">
        <v>2018</v>
      </c>
      <c r="AI6805" s="7">
        <v>43279</v>
      </c>
      <c r="AJ6805" t="s">
        <v>5825</v>
      </c>
    </row>
    <row r="6806" spans="1:36" x14ac:dyDescent="0.2">
      <c r="A6806">
        <v>2018</v>
      </c>
      <c r="B6806" t="s">
        <v>5828</v>
      </c>
      <c r="C6806">
        <v>6799</v>
      </c>
      <c r="D6806" t="s">
        <v>20</v>
      </c>
      <c r="E6806" t="s">
        <v>194</v>
      </c>
      <c r="F6806" t="s">
        <v>195</v>
      </c>
      <c r="H6806" t="s">
        <v>38</v>
      </c>
      <c r="I6806" t="s">
        <v>196</v>
      </c>
      <c r="J6806">
        <v>1</v>
      </c>
      <c r="K6806" t="s">
        <v>197</v>
      </c>
      <c r="L6806">
        <v>39</v>
      </c>
      <c r="M6806" t="s">
        <v>197</v>
      </c>
      <c r="N6806">
        <v>19</v>
      </c>
      <c r="O6806" t="s">
        <v>86</v>
      </c>
      <c r="P6806">
        <v>64000</v>
      </c>
      <c r="Q6806">
        <v>1</v>
      </c>
      <c r="R6806" t="s">
        <v>17</v>
      </c>
      <c r="S6806" t="s">
        <v>5816</v>
      </c>
      <c r="T6806" t="s">
        <v>5819</v>
      </c>
      <c r="U6806" t="s">
        <v>5824</v>
      </c>
      <c r="V6806" t="s">
        <v>45</v>
      </c>
      <c r="W6806" t="s">
        <v>5817</v>
      </c>
      <c r="X6806">
        <v>1</v>
      </c>
      <c r="Y6806" t="s">
        <v>5818</v>
      </c>
      <c r="Z6806">
        <v>46</v>
      </c>
      <c r="AA6806" t="s">
        <v>5818</v>
      </c>
      <c r="AB6806">
        <v>19</v>
      </c>
      <c r="AC6806" t="s">
        <v>86</v>
      </c>
      <c r="AD6806">
        <v>66455</v>
      </c>
      <c r="AE6806" s="6" t="s">
        <v>5822</v>
      </c>
      <c r="AF6806" t="s">
        <v>5823</v>
      </c>
      <c r="AG6806" s="7">
        <v>43279</v>
      </c>
      <c r="AH6806">
        <v>2018</v>
      </c>
      <c r="AI6806" s="7">
        <v>43279</v>
      </c>
      <c r="AJ6806" t="s">
        <v>5825</v>
      </c>
    </row>
    <row r="6807" spans="1:36" x14ac:dyDescent="0.2">
      <c r="A6807">
        <v>2018</v>
      </c>
      <c r="B6807" t="s">
        <v>5828</v>
      </c>
      <c r="C6807">
        <v>6800</v>
      </c>
      <c r="D6807" t="s">
        <v>20</v>
      </c>
      <c r="E6807" t="s">
        <v>194</v>
      </c>
      <c r="F6807" t="s">
        <v>195</v>
      </c>
      <c r="H6807" t="s">
        <v>38</v>
      </c>
      <c r="I6807" t="s">
        <v>196</v>
      </c>
      <c r="J6807">
        <v>1</v>
      </c>
      <c r="K6807" t="s">
        <v>197</v>
      </c>
      <c r="L6807">
        <v>39</v>
      </c>
      <c r="M6807" t="s">
        <v>197</v>
      </c>
      <c r="N6807">
        <v>19</v>
      </c>
      <c r="O6807" t="s">
        <v>86</v>
      </c>
      <c r="P6807">
        <v>64000</v>
      </c>
      <c r="Q6807">
        <v>1</v>
      </c>
      <c r="R6807" t="s">
        <v>17</v>
      </c>
      <c r="S6807" t="s">
        <v>5816</v>
      </c>
      <c r="T6807" t="s">
        <v>5819</v>
      </c>
      <c r="U6807" t="s">
        <v>5824</v>
      </c>
      <c r="V6807" t="s">
        <v>45</v>
      </c>
      <c r="W6807" t="s">
        <v>5817</v>
      </c>
      <c r="X6807">
        <v>1</v>
      </c>
      <c r="Y6807" t="s">
        <v>5818</v>
      </c>
      <c r="Z6807">
        <v>46</v>
      </c>
      <c r="AA6807" t="s">
        <v>5818</v>
      </c>
      <c r="AB6807">
        <v>19</v>
      </c>
      <c r="AC6807" t="s">
        <v>86</v>
      </c>
      <c r="AD6807">
        <v>66455</v>
      </c>
      <c r="AE6807" s="6" t="s">
        <v>5822</v>
      </c>
      <c r="AF6807" t="s">
        <v>5823</v>
      </c>
      <c r="AG6807" s="7">
        <v>43279</v>
      </c>
      <c r="AH6807">
        <v>2018</v>
      </c>
      <c r="AI6807" s="7">
        <v>43279</v>
      </c>
      <c r="AJ6807" t="s">
        <v>5825</v>
      </c>
    </row>
    <row r="6808" spans="1:36" x14ac:dyDescent="0.2">
      <c r="A6808">
        <v>2018</v>
      </c>
      <c r="B6808" t="s">
        <v>5828</v>
      </c>
      <c r="C6808">
        <v>6801</v>
      </c>
      <c r="D6808" t="s">
        <v>20</v>
      </c>
      <c r="E6808" t="s">
        <v>194</v>
      </c>
      <c r="F6808" t="s">
        <v>195</v>
      </c>
      <c r="H6808" t="s">
        <v>38</v>
      </c>
      <c r="I6808" t="s">
        <v>196</v>
      </c>
      <c r="J6808">
        <v>1</v>
      </c>
      <c r="K6808" t="s">
        <v>197</v>
      </c>
      <c r="L6808">
        <v>39</v>
      </c>
      <c r="M6808" t="s">
        <v>197</v>
      </c>
      <c r="N6808">
        <v>19</v>
      </c>
      <c r="O6808" t="s">
        <v>86</v>
      </c>
      <c r="P6808">
        <v>64000</v>
      </c>
      <c r="Q6808">
        <v>1</v>
      </c>
      <c r="R6808" t="s">
        <v>17</v>
      </c>
      <c r="S6808" t="s">
        <v>5816</v>
      </c>
      <c r="T6808" t="s">
        <v>5819</v>
      </c>
      <c r="U6808" t="s">
        <v>5824</v>
      </c>
      <c r="V6808" t="s">
        <v>45</v>
      </c>
      <c r="W6808" t="s">
        <v>5817</v>
      </c>
      <c r="X6808">
        <v>1</v>
      </c>
      <c r="Y6808" t="s">
        <v>5818</v>
      </c>
      <c r="Z6808">
        <v>46</v>
      </c>
      <c r="AA6808" t="s">
        <v>5818</v>
      </c>
      <c r="AB6808">
        <v>19</v>
      </c>
      <c r="AC6808" t="s">
        <v>86</v>
      </c>
      <c r="AD6808">
        <v>66455</v>
      </c>
      <c r="AE6808" s="6" t="s">
        <v>5822</v>
      </c>
      <c r="AF6808" t="s">
        <v>5823</v>
      </c>
      <c r="AG6808" s="7">
        <v>43279</v>
      </c>
      <c r="AH6808">
        <v>2018</v>
      </c>
      <c r="AI6808" s="7">
        <v>43279</v>
      </c>
      <c r="AJ6808" t="s">
        <v>5825</v>
      </c>
    </row>
    <row r="6809" spans="1:36" x14ac:dyDescent="0.2">
      <c r="A6809">
        <v>2018</v>
      </c>
      <c r="B6809" t="s">
        <v>5828</v>
      </c>
      <c r="C6809">
        <v>6802</v>
      </c>
      <c r="D6809" t="s">
        <v>20</v>
      </c>
      <c r="E6809" t="s">
        <v>194</v>
      </c>
      <c r="F6809" t="s">
        <v>195</v>
      </c>
      <c r="H6809" t="s">
        <v>38</v>
      </c>
      <c r="I6809" t="s">
        <v>196</v>
      </c>
      <c r="J6809">
        <v>1</v>
      </c>
      <c r="K6809" t="s">
        <v>197</v>
      </c>
      <c r="L6809">
        <v>39</v>
      </c>
      <c r="M6809" t="s">
        <v>197</v>
      </c>
      <c r="N6809">
        <v>19</v>
      </c>
      <c r="O6809" t="s">
        <v>86</v>
      </c>
      <c r="P6809">
        <v>64000</v>
      </c>
      <c r="Q6809">
        <v>1</v>
      </c>
      <c r="R6809" t="s">
        <v>17</v>
      </c>
      <c r="S6809" t="s">
        <v>5816</v>
      </c>
      <c r="T6809" t="s">
        <v>5819</v>
      </c>
      <c r="U6809" t="s">
        <v>5824</v>
      </c>
      <c r="V6809" t="s">
        <v>45</v>
      </c>
      <c r="W6809" t="s">
        <v>5817</v>
      </c>
      <c r="X6809">
        <v>1</v>
      </c>
      <c r="Y6809" t="s">
        <v>5818</v>
      </c>
      <c r="Z6809">
        <v>46</v>
      </c>
      <c r="AA6809" t="s">
        <v>5818</v>
      </c>
      <c r="AB6809">
        <v>19</v>
      </c>
      <c r="AC6809" t="s">
        <v>86</v>
      </c>
      <c r="AD6809">
        <v>66455</v>
      </c>
      <c r="AE6809" s="6" t="s">
        <v>5822</v>
      </c>
      <c r="AF6809" t="s">
        <v>5823</v>
      </c>
      <c r="AG6809" s="7">
        <v>43279</v>
      </c>
      <c r="AH6809">
        <v>2018</v>
      </c>
      <c r="AI6809" s="7">
        <v>43279</v>
      </c>
      <c r="AJ6809" t="s">
        <v>5825</v>
      </c>
    </row>
    <row r="6810" spans="1:36" x14ac:dyDescent="0.2">
      <c r="A6810">
        <v>2018</v>
      </c>
      <c r="B6810" t="s">
        <v>5828</v>
      </c>
      <c r="C6810">
        <v>6803</v>
      </c>
      <c r="D6810" t="s">
        <v>20</v>
      </c>
      <c r="E6810" t="s">
        <v>194</v>
      </c>
      <c r="F6810" t="s">
        <v>195</v>
      </c>
      <c r="H6810" t="s">
        <v>38</v>
      </c>
      <c r="I6810" t="s">
        <v>196</v>
      </c>
      <c r="J6810">
        <v>1</v>
      </c>
      <c r="K6810" t="s">
        <v>197</v>
      </c>
      <c r="L6810">
        <v>39</v>
      </c>
      <c r="M6810" t="s">
        <v>197</v>
      </c>
      <c r="N6810">
        <v>19</v>
      </c>
      <c r="O6810" t="s">
        <v>86</v>
      </c>
      <c r="P6810">
        <v>64000</v>
      </c>
      <c r="Q6810">
        <v>1</v>
      </c>
      <c r="R6810" t="s">
        <v>17</v>
      </c>
      <c r="S6810" t="s">
        <v>5816</v>
      </c>
      <c r="T6810" t="s">
        <v>5819</v>
      </c>
      <c r="U6810" t="s">
        <v>5824</v>
      </c>
      <c r="V6810" t="s">
        <v>45</v>
      </c>
      <c r="W6810" t="s">
        <v>5817</v>
      </c>
      <c r="X6810">
        <v>1</v>
      </c>
      <c r="Y6810" t="s">
        <v>5818</v>
      </c>
      <c r="Z6810">
        <v>46</v>
      </c>
      <c r="AA6810" t="s">
        <v>5818</v>
      </c>
      <c r="AB6810">
        <v>19</v>
      </c>
      <c r="AC6810" t="s">
        <v>86</v>
      </c>
      <c r="AD6810">
        <v>66455</v>
      </c>
      <c r="AE6810" s="6" t="s">
        <v>5822</v>
      </c>
      <c r="AF6810" t="s">
        <v>5823</v>
      </c>
      <c r="AG6810" s="7">
        <v>43279</v>
      </c>
      <c r="AH6810">
        <v>2018</v>
      </c>
      <c r="AI6810" s="7">
        <v>43279</v>
      </c>
      <c r="AJ6810" t="s">
        <v>5825</v>
      </c>
    </row>
    <row r="6811" spans="1:36" x14ac:dyDescent="0.2">
      <c r="A6811">
        <v>2018</v>
      </c>
      <c r="B6811" t="s">
        <v>5828</v>
      </c>
      <c r="C6811">
        <v>6804</v>
      </c>
      <c r="D6811" t="s">
        <v>20</v>
      </c>
      <c r="E6811" t="s">
        <v>194</v>
      </c>
      <c r="F6811" t="s">
        <v>195</v>
      </c>
      <c r="H6811" t="s">
        <v>38</v>
      </c>
      <c r="I6811" t="s">
        <v>196</v>
      </c>
      <c r="J6811">
        <v>1</v>
      </c>
      <c r="K6811" t="s">
        <v>197</v>
      </c>
      <c r="L6811">
        <v>39</v>
      </c>
      <c r="M6811" t="s">
        <v>197</v>
      </c>
      <c r="N6811">
        <v>19</v>
      </c>
      <c r="O6811" t="s">
        <v>86</v>
      </c>
      <c r="P6811">
        <v>64000</v>
      </c>
      <c r="Q6811">
        <v>1</v>
      </c>
      <c r="R6811" t="s">
        <v>17</v>
      </c>
      <c r="S6811" t="s">
        <v>5816</v>
      </c>
      <c r="T6811" t="s">
        <v>5819</v>
      </c>
      <c r="U6811" t="s">
        <v>5824</v>
      </c>
      <c r="V6811" t="s">
        <v>45</v>
      </c>
      <c r="W6811" t="s">
        <v>5817</v>
      </c>
      <c r="X6811">
        <v>1</v>
      </c>
      <c r="Y6811" t="s">
        <v>5818</v>
      </c>
      <c r="Z6811">
        <v>46</v>
      </c>
      <c r="AA6811" t="s">
        <v>5818</v>
      </c>
      <c r="AB6811">
        <v>19</v>
      </c>
      <c r="AC6811" t="s">
        <v>86</v>
      </c>
      <c r="AD6811">
        <v>66455</v>
      </c>
      <c r="AE6811" s="6" t="s">
        <v>5822</v>
      </c>
      <c r="AF6811" t="s">
        <v>5823</v>
      </c>
      <c r="AG6811" s="7">
        <v>43279</v>
      </c>
      <c r="AH6811">
        <v>2018</v>
      </c>
      <c r="AI6811" s="7">
        <v>43279</v>
      </c>
      <c r="AJ6811" t="s">
        <v>5825</v>
      </c>
    </row>
    <row r="6812" spans="1:36" x14ac:dyDescent="0.2">
      <c r="A6812">
        <v>2018</v>
      </c>
      <c r="B6812" t="s">
        <v>5828</v>
      </c>
      <c r="C6812">
        <v>6805</v>
      </c>
      <c r="D6812" t="s">
        <v>20</v>
      </c>
      <c r="E6812" t="s">
        <v>194</v>
      </c>
      <c r="F6812" t="s">
        <v>195</v>
      </c>
      <c r="H6812" t="s">
        <v>38</v>
      </c>
      <c r="I6812" t="s">
        <v>196</v>
      </c>
      <c r="J6812">
        <v>1</v>
      </c>
      <c r="K6812" t="s">
        <v>197</v>
      </c>
      <c r="L6812">
        <v>39</v>
      </c>
      <c r="M6812" t="s">
        <v>197</v>
      </c>
      <c r="N6812">
        <v>19</v>
      </c>
      <c r="O6812" t="s">
        <v>86</v>
      </c>
      <c r="P6812">
        <v>64000</v>
      </c>
      <c r="Q6812">
        <v>1</v>
      </c>
      <c r="R6812" t="s">
        <v>17</v>
      </c>
      <c r="S6812" t="s">
        <v>5816</v>
      </c>
      <c r="T6812" t="s">
        <v>5819</v>
      </c>
      <c r="U6812" t="s">
        <v>5824</v>
      </c>
      <c r="V6812" t="s">
        <v>45</v>
      </c>
      <c r="W6812" t="s">
        <v>5817</v>
      </c>
      <c r="X6812">
        <v>1</v>
      </c>
      <c r="Y6812" t="s">
        <v>5818</v>
      </c>
      <c r="Z6812">
        <v>46</v>
      </c>
      <c r="AA6812" t="s">
        <v>5818</v>
      </c>
      <c r="AB6812">
        <v>19</v>
      </c>
      <c r="AC6812" t="s">
        <v>86</v>
      </c>
      <c r="AD6812">
        <v>66455</v>
      </c>
      <c r="AE6812" s="6" t="s">
        <v>5822</v>
      </c>
      <c r="AF6812" t="s">
        <v>5823</v>
      </c>
      <c r="AG6812" s="7">
        <v>43279</v>
      </c>
      <c r="AH6812">
        <v>2018</v>
      </c>
      <c r="AI6812" s="7">
        <v>43279</v>
      </c>
      <c r="AJ6812" t="s">
        <v>5825</v>
      </c>
    </row>
    <row r="6813" spans="1:36" x14ac:dyDescent="0.2">
      <c r="A6813">
        <v>2018</v>
      </c>
      <c r="B6813" t="s">
        <v>5828</v>
      </c>
      <c r="C6813">
        <v>6806</v>
      </c>
      <c r="D6813" t="s">
        <v>20</v>
      </c>
      <c r="E6813" t="s">
        <v>194</v>
      </c>
      <c r="F6813" t="s">
        <v>195</v>
      </c>
      <c r="H6813" t="s">
        <v>38</v>
      </c>
      <c r="I6813" t="s">
        <v>196</v>
      </c>
      <c r="J6813">
        <v>1</v>
      </c>
      <c r="K6813" t="s">
        <v>197</v>
      </c>
      <c r="L6813">
        <v>39</v>
      </c>
      <c r="M6813" t="s">
        <v>197</v>
      </c>
      <c r="N6813">
        <v>19</v>
      </c>
      <c r="O6813" t="s">
        <v>86</v>
      </c>
      <c r="P6813">
        <v>64000</v>
      </c>
      <c r="Q6813">
        <v>1</v>
      </c>
      <c r="R6813" t="s">
        <v>17</v>
      </c>
      <c r="S6813" t="s">
        <v>5816</v>
      </c>
      <c r="T6813" t="s">
        <v>5819</v>
      </c>
      <c r="U6813" t="s">
        <v>5824</v>
      </c>
      <c r="V6813" t="s">
        <v>45</v>
      </c>
      <c r="W6813" t="s">
        <v>5817</v>
      </c>
      <c r="X6813">
        <v>1</v>
      </c>
      <c r="Y6813" t="s">
        <v>5818</v>
      </c>
      <c r="Z6813">
        <v>46</v>
      </c>
      <c r="AA6813" t="s">
        <v>5818</v>
      </c>
      <c r="AB6813">
        <v>19</v>
      </c>
      <c r="AC6813" t="s">
        <v>86</v>
      </c>
      <c r="AD6813">
        <v>66455</v>
      </c>
      <c r="AE6813" s="6" t="s">
        <v>5822</v>
      </c>
      <c r="AF6813" t="s">
        <v>5823</v>
      </c>
      <c r="AG6813" s="7">
        <v>43279</v>
      </c>
      <c r="AH6813">
        <v>2018</v>
      </c>
      <c r="AI6813" s="7">
        <v>43279</v>
      </c>
      <c r="AJ6813" t="s">
        <v>5825</v>
      </c>
    </row>
    <row r="6814" spans="1:36" x14ac:dyDescent="0.2">
      <c r="A6814">
        <v>2018</v>
      </c>
      <c r="B6814" t="s">
        <v>5828</v>
      </c>
      <c r="C6814">
        <v>6807</v>
      </c>
      <c r="D6814" t="s">
        <v>20</v>
      </c>
      <c r="E6814" t="s">
        <v>194</v>
      </c>
      <c r="F6814" t="s">
        <v>195</v>
      </c>
      <c r="H6814" t="s">
        <v>38</v>
      </c>
      <c r="I6814" t="s">
        <v>196</v>
      </c>
      <c r="J6814">
        <v>1</v>
      </c>
      <c r="K6814" t="s">
        <v>197</v>
      </c>
      <c r="L6814">
        <v>39</v>
      </c>
      <c r="M6814" t="s">
        <v>197</v>
      </c>
      <c r="N6814">
        <v>19</v>
      </c>
      <c r="O6814" t="s">
        <v>86</v>
      </c>
      <c r="P6814">
        <v>64000</v>
      </c>
      <c r="Q6814">
        <v>1</v>
      </c>
      <c r="R6814" t="s">
        <v>17</v>
      </c>
      <c r="S6814" t="s">
        <v>5816</v>
      </c>
      <c r="T6814" t="s">
        <v>5819</v>
      </c>
      <c r="U6814" t="s">
        <v>5824</v>
      </c>
      <c r="V6814" t="s">
        <v>45</v>
      </c>
      <c r="W6814" t="s">
        <v>5817</v>
      </c>
      <c r="X6814">
        <v>1</v>
      </c>
      <c r="Y6814" t="s">
        <v>5818</v>
      </c>
      <c r="Z6814">
        <v>46</v>
      </c>
      <c r="AA6814" t="s">
        <v>5818</v>
      </c>
      <c r="AB6814">
        <v>19</v>
      </c>
      <c r="AC6814" t="s">
        <v>86</v>
      </c>
      <c r="AD6814">
        <v>66455</v>
      </c>
      <c r="AE6814" s="6" t="s">
        <v>5822</v>
      </c>
      <c r="AF6814" t="s">
        <v>5823</v>
      </c>
      <c r="AG6814" s="7">
        <v>43279</v>
      </c>
      <c r="AH6814">
        <v>2018</v>
      </c>
      <c r="AI6814" s="7">
        <v>43279</v>
      </c>
      <c r="AJ6814" t="s">
        <v>5825</v>
      </c>
    </row>
    <row r="6815" spans="1:36" x14ac:dyDescent="0.2">
      <c r="A6815">
        <v>2018</v>
      </c>
      <c r="B6815" t="s">
        <v>5828</v>
      </c>
      <c r="C6815">
        <v>6808</v>
      </c>
      <c r="D6815" t="s">
        <v>20</v>
      </c>
      <c r="E6815" t="s">
        <v>194</v>
      </c>
      <c r="F6815" t="s">
        <v>195</v>
      </c>
      <c r="H6815" t="s">
        <v>38</v>
      </c>
      <c r="I6815" t="s">
        <v>196</v>
      </c>
      <c r="J6815">
        <v>1</v>
      </c>
      <c r="K6815" t="s">
        <v>197</v>
      </c>
      <c r="L6815">
        <v>39</v>
      </c>
      <c r="M6815" t="s">
        <v>197</v>
      </c>
      <c r="N6815">
        <v>19</v>
      </c>
      <c r="O6815" t="s">
        <v>86</v>
      </c>
      <c r="P6815">
        <v>64000</v>
      </c>
      <c r="Q6815">
        <v>1</v>
      </c>
      <c r="R6815" t="s">
        <v>17</v>
      </c>
      <c r="S6815" t="s">
        <v>5816</v>
      </c>
      <c r="T6815" t="s">
        <v>5819</v>
      </c>
      <c r="U6815" t="s">
        <v>5824</v>
      </c>
      <c r="V6815" t="s">
        <v>45</v>
      </c>
      <c r="W6815" t="s">
        <v>5817</v>
      </c>
      <c r="X6815">
        <v>1</v>
      </c>
      <c r="Y6815" t="s">
        <v>5818</v>
      </c>
      <c r="Z6815">
        <v>46</v>
      </c>
      <c r="AA6815" t="s">
        <v>5818</v>
      </c>
      <c r="AB6815">
        <v>19</v>
      </c>
      <c r="AC6815" t="s">
        <v>86</v>
      </c>
      <c r="AD6815">
        <v>66455</v>
      </c>
      <c r="AE6815" s="6" t="s">
        <v>5822</v>
      </c>
      <c r="AF6815" t="s">
        <v>5823</v>
      </c>
      <c r="AG6815" s="7">
        <v>43279</v>
      </c>
      <c r="AH6815">
        <v>2018</v>
      </c>
      <c r="AI6815" s="7">
        <v>43279</v>
      </c>
      <c r="AJ6815" t="s">
        <v>5825</v>
      </c>
    </row>
    <row r="6816" spans="1:36" x14ac:dyDescent="0.2">
      <c r="A6816">
        <v>2018</v>
      </c>
      <c r="B6816" t="s">
        <v>5828</v>
      </c>
      <c r="C6816">
        <v>6809</v>
      </c>
      <c r="D6816" t="s">
        <v>20</v>
      </c>
      <c r="E6816" t="s">
        <v>194</v>
      </c>
      <c r="F6816" t="s">
        <v>195</v>
      </c>
      <c r="H6816" t="s">
        <v>38</v>
      </c>
      <c r="I6816" t="s">
        <v>196</v>
      </c>
      <c r="J6816">
        <v>1</v>
      </c>
      <c r="K6816" t="s">
        <v>197</v>
      </c>
      <c r="L6816">
        <v>39</v>
      </c>
      <c r="M6816" t="s">
        <v>197</v>
      </c>
      <c r="N6816">
        <v>19</v>
      </c>
      <c r="O6816" t="s">
        <v>86</v>
      </c>
      <c r="P6816">
        <v>64000</v>
      </c>
      <c r="Q6816">
        <v>1</v>
      </c>
      <c r="R6816" t="s">
        <v>17</v>
      </c>
      <c r="S6816" t="s">
        <v>5816</v>
      </c>
      <c r="T6816" t="s">
        <v>5819</v>
      </c>
      <c r="U6816" t="s">
        <v>5824</v>
      </c>
      <c r="V6816" t="s">
        <v>45</v>
      </c>
      <c r="W6816" t="s">
        <v>5817</v>
      </c>
      <c r="X6816">
        <v>1</v>
      </c>
      <c r="Y6816" t="s">
        <v>5818</v>
      </c>
      <c r="Z6816">
        <v>46</v>
      </c>
      <c r="AA6816" t="s">
        <v>5818</v>
      </c>
      <c r="AB6816">
        <v>19</v>
      </c>
      <c r="AC6816" t="s">
        <v>86</v>
      </c>
      <c r="AD6816">
        <v>66455</v>
      </c>
      <c r="AE6816" s="6" t="s">
        <v>5822</v>
      </c>
      <c r="AF6816" t="s">
        <v>5823</v>
      </c>
      <c r="AG6816" s="7">
        <v>43279</v>
      </c>
      <c r="AH6816">
        <v>2018</v>
      </c>
      <c r="AI6816" s="7">
        <v>43279</v>
      </c>
      <c r="AJ6816" t="s">
        <v>5825</v>
      </c>
    </row>
    <row r="6817" spans="1:36" x14ac:dyDescent="0.2">
      <c r="A6817">
        <v>2018</v>
      </c>
      <c r="B6817" t="s">
        <v>5828</v>
      </c>
      <c r="C6817">
        <v>6810</v>
      </c>
      <c r="D6817" t="s">
        <v>20</v>
      </c>
      <c r="E6817" t="s">
        <v>194</v>
      </c>
      <c r="F6817" t="s">
        <v>195</v>
      </c>
      <c r="H6817" t="s">
        <v>38</v>
      </c>
      <c r="I6817" t="s">
        <v>196</v>
      </c>
      <c r="J6817">
        <v>1</v>
      </c>
      <c r="K6817" t="s">
        <v>197</v>
      </c>
      <c r="L6817">
        <v>39</v>
      </c>
      <c r="M6817" t="s">
        <v>197</v>
      </c>
      <c r="N6817">
        <v>19</v>
      </c>
      <c r="O6817" t="s">
        <v>86</v>
      </c>
      <c r="P6817">
        <v>64000</v>
      </c>
      <c r="Q6817">
        <v>1</v>
      </c>
      <c r="R6817" t="s">
        <v>17</v>
      </c>
      <c r="S6817" t="s">
        <v>5816</v>
      </c>
      <c r="T6817" t="s">
        <v>5819</v>
      </c>
      <c r="U6817" t="s">
        <v>5824</v>
      </c>
      <c r="V6817" t="s">
        <v>45</v>
      </c>
      <c r="W6817" t="s">
        <v>5817</v>
      </c>
      <c r="X6817">
        <v>1</v>
      </c>
      <c r="Y6817" t="s">
        <v>5818</v>
      </c>
      <c r="Z6817">
        <v>46</v>
      </c>
      <c r="AA6817" t="s">
        <v>5818</v>
      </c>
      <c r="AB6817">
        <v>19</v>
      </c>
      <c r="AC6817" t="s">
        <v>86</v>
      </c>
      <c r="AD6817">
        <v>66455</v>
      </c>
      <c r="AE6817" s="6" t="s">
        <v>5822</v>
      </c>
      <c r="AF6817" t="s">
        <v>5823</v>
      </c>
      <c r="AG6817" s="7">
        <v>43279</v>
      </c>
      <c r="AH6817">
        <v>2018</v>
      </c>
      <c r="AI6817" s="7">
        <v>43279</v>
      </c>
      <c r="AJ6817" t="s">
        <v>5825</v>
      </c>
    </row>
    <row r="6818" spans="1:36" x14ac:dyDescent="0.2">
      <c r="A6818">
        <v>2018</v>
      </c>
      <c r="B6818" t="s">
        <v>5828</v>
      </c>
      <c r="C6818">
        <v>6811</v>
      </c>
      <c r="D6818" t="s">
        <v>20</v>
      </c>
      <c r="E6818" t="s">
        <v>194</v>
      </c>
      <c r="F6818" t="s">
        <v>195</v>
      </c>
      <c r="H6818" t="s">
        <v>38</v>
      </c>
      <c r="I6818" t="s">
        <v>196</v>
      </c>
      <c r="J6818">
        <v>1</v>
      </c>
      <c r="K6818" t="s">
        <v>197</v>
      </c>
      <c r="L6818">
        <v>39</v>
      </c>
      <c r="M6818" t="s">
        <v>197</v>
      </c>
      <c r="N6818">
        <v>19</v>
      </c>
      <c r="O6818" t="s">
        <v>86</v>
      </c>
      <c r="P6818">
        <v>64000</v>
      </c>
      <c r="Q6818">
        <v>1</v>
      </c>
      <c r="R6818" t="s">
        <v>17</v>
      </c>
      <c r="S6818" t="s">
        <v>5816</v>
      </c>
      <c r="T6818" t="s">
        <v>5819</v>
      </c>
      <c r="U6818" t="s">
        <v>5824</v>
      </c>
      <c r="V6818" t="s">
        <v>45</v>
      </c>
      <c r="W6818" t="s">
        <v>5817</v>
      </c>
      <c r="X6818">
        <v>1</v>
      </c>
      <c r="Y6818" t="s">
        <v>5818</v>
      </c>
      <c r="Z6818">
        <v>46</v>
      </c>
      <c r="AA6818" t="s">
        <v>5818</v>
      </c>
      <c r="AB6818">
        <v>19</v>
      </c>
      <c r="AC6818" t="s">
        <v>86</v>
      </c>
      <c r="AD6818">
        <v>66455</v>
      </c>
      <c r="AE6818" s="6" t="s">
        <v>5822</v>
      </c>
      <c r="AF6818" t="s">
        <v>5823</v>
      </c>
      <c r="AG6818" s="7">
        <v>43279</v>
      </c>
      <c r="AH6818">
        <v>2018</v>
      </c>
      <c r="AI6818" s="7">
        <v>43279</v>
      </c>
      <c r="AJ6818" t="s">
        <v>5825</v>
      </c>
    </row>
    <row r="6819" spans="1:36" x14ac:dyDescent="0.2">
      <c r="A6819">
        <v>2018</v>
      </c>
      <c r="B6819" t="s">
        <v>5828</v>
      </c>
      <c r="C6819">
        <v>6812</v>
      </c>
      <c r="D6819" t="s">
        <v>20</v>
      </c>
      <c r="E6819" t="s">
        <v>194</v>
      </c>
      <c r="F6819" t="s">
        <v>195</v>
      </c>
      <c r="H6819" t="s">
        <v>38</v>
      </c>
      <c r="I6819" t="s">
        <v>196</v>
      </c>
      <c r="J6819">
        <v>1</v>
      </c>
      <c r="K6819" t="s">
        <v>197</v>
      </c>
      <c r="L6819">
        <v>39</v>
      </c>
      <c r="M6819" t="s">
        <v>197</v>
      </c>
      <c r="N6819">
        <v>19</v>
      </c>
      <c r="O6819" t="s">
        <v>86</v>
      </c>
      <c r="P6819">
        <v>64000</v>
      </c>
      <c r="Q6819">
        <v>1</v>
      </c>
      <c r="R6819" t="s">
        <v>17</v>
      </c>
      <c r="S6819" t="s">
        <v>5816</v>
      </c>
      <c r="T6819" t="s">
        <v>5819</v>
      </c>
      <c r="U6819" t="s">
        <v>5824</v>
      </c>
      <c r="V6819" t="s">
        <v>45</v>
      </c>
      <c r="W6819" t="s">
        <v>5817</v>
      </c>
      <c r="X6819">
        <v>1</v>
      </c>
      <c r="Y6819" t="s">
        <v>5818</v>
      </c>
      <c r="Z6819">
        <v>46</v>
      </c>
      <c r="AA6819" t="s">
        <v>5818</v>
      </c>
      <c r="AB6819">
        <v>19</v>
      </c>
      <c r="AC6819" t="s">
        <v>86</v>
      </c>
      <c r="AD6819">
        <v>66455</v>
      </c>
      <c r="AE6819" s="6" t="s">
        <v>5822</v>
      </c>
      <c r="AF6819" t="s">
        <v>5823</v>
      </c>
      <c r="AG6819" s="7">
        <v>43279</v>
      </c>
      <c r="AH6819">
        <v>2018</v>
      </c>
      <c r="AI6819" s="7">
        <v>43279</v>
      </c>
      <c r="AJ6819" t="s">
        <v>5825</v>
      </c>
    </row>
    <row r="6820" spans="1:36" x14ac:dyDescent="0.2">
      <c r="A6820">
        <v>2018</v>
      </c>
      <c r="B6820" t="s">
        <v>5828</v>
      </c>
      <c r="C6820">
        <v>6813</v>
      </c>
      <c r="D6820" t="s">
        <v>20</v>
      </c>
      <c r="E6820" t="s">
        <v>194</v>
      </c>
      <c r="F6820" t="s">
        <v>195</v>
      </c>
      <c r="H6820" t="s">
        <v>38</v>
      </c>
      <c r="I6820" t="s">
        <v>196</v>
      </c>
      <c r="J6820">
        <v>1</v>
      </c>
      <c r="K6820" t="s">
        <v>197</v>
      </c>
      <c r="L6820">
        <v>39</v>
      </c>
      <c r="M6820" t="s">
        <v>197</v>
      </c>
      <c r="N6820">
        <v>19</v>
      </c>
      <c r="O6820" t="s">
        <v>86</v>
      </c>
      <c r="P6820">
        <v>64000</v>
      </c>
      <c r="Q6820">
        <v>1</v>
      </c>
      <c r="R6820" t="s">
        <v>17</v>
      </c>
      <c r="S6820" t="s">
        <v>5816</v>
      </c>
      <c r="T6820" t="s">
        <v>5819</v>
      </c>
      <c r="U6820" t="s">
        <v>5824</v>
      </c>
      <c r="V6820" t="s">
        <v>45</v>
      </c>
      <c r="W6820" t="s">
        <v>5817</v>
      </c>
      <c r="X6820">
        <v>1</v>
      </c>
      <c r="Y6820" t="s">
        <v>5818</v>
      </c>
      <c r="Z6820">
        <v>46</v>
      </c>
      <c r="AA6820" t="s">
        <v>5818</v>
      </c>
      <c r="AB6820">
        <v>19</v>
      </c>
      <c r="AC6820" t="s">
        <v>86</v>
      </c>
      <c r="AD6820">
        <v>66455</v>
      </c>
      <c r="AE6820" s="6" t="s">
        <v>5822</v>
      </c>
      <c r="AF6820" t="s">
        <v>5823</v>
      </c>
      <c r="AG6820" s="7">
        <v>43279</v>
      </c>
      <c r="AH6820">
        <v>2018</v>
      </c>
      <c r="AI6820" s="7">
        <v>43279</v>
      </c>
      <c r="AJ6820" t="s">
        <v>5825</v>
      </c>
    </row>
    <row r="6821" spans="1:36" x14ac:dyDescent="0.2">
      <c r="A6821">
        <v>2018</v>
      </c>
      <c r="B6821" t="s">
        <v>5828</v>
      </c>
      <c r="C6821">
        <v>6814</v>
      </c>
      <c r="D6821" t="s">
        <v>20</v>
      </c>
      <c r="E6821" t="s">
        <v>194</v>
      </c>
      <c r="F6821" t="s">
        <v>195</v>
      </c>
      <c r="H6821" t="s">
        <v>38</v>
      </c>
      <c r="I6821" t="s">
        <v>196</v>
      </c>
      <c r="J6821">
        <v>1</v>
      </c>
      <c r="K6821" t="s">
        <v>197</v>
      </c>
      <c r="L6821">
        <v>39</v>
      </c>
      <c r="M6821" t="s">
        <v>197</v>
      </c>
      <c r="N6821">
        <v>19</v>
      </c>
      <c r="O6821" t="s">
        <v>86</v>
      </c>
      <c r="P6821">
        <v>64000</v>
      </c>
      <c r="Q6821">
        <v>1</v>
      </c>
      <c r="R6821" t="s">
        <v>17</v>
      </c>
      <c r="S6821" t="s">
        <v>5816</v>
      </c>
      <c r="T6821" t="s">
        <v>5819</v>
      </c>
      <c r="U6821" t="s">
        <v>5824</v>
      </c>
      <c r="V6821" t="s">
        <v>45</v>
      </c>
      <c r="W6821" t="s">
        <v>5817</v>
      </c>
      <c r="X6821">
        <v>1</v>
      </c>
      <c r="Y6821" t="s">
        <v>5818</v>
      </c>
      <c r="Z6821">
        <v>46</v>
      </c>
      <c r="AA6821" t="s">
        <v>5818</v>
      </c>
      <c r="AB6821">
        <v>19</v>
      </c>
      <c r="AC6821" t="s">
        <v>86</v>
      </c>
      <c r="AD6821">
        <v>66455</v>
      </c>
      <c r="AE6821" s="6" t="s">
        <v>5822</v>
      </c>
      <c r="AF6821" t="s">
        <v>5823</v>
      </c>
      <c r="AG6821" s="7">
        <v>43279</v>
      </c>
      <c r="AH6821">
        <v>2018</v>
      </c>
      <c r="AI6821" s="7">
        <v>43279</v>
      </c>
      <c r="AJ6821" t="s">
        <v>5825</v>
      </c>
    </row>
    <row r="6822" spans="1:36" x14ac:dyDescent="0.2">
      <c r="A6822">
        <v>2018</v>
      </c>
      <c r="B6822" t="s">
        <v>5828</v>
      </c>
      <c r="C6822">
        <v>6815</v>
      </c>
      <c r="D6822" t="s">
        <v>20</v>
      </c>
      <c r="E6822" t="s">
        <v>194</v>
      </c>
      <c r="F6822" t="s">
        <v>195</v>
      </c>
      <c r="H6822" t="s">
        <v>38</v>
      </c>
      <c r="I6822" t="s">
        <v>196</v>
      </c>
      <c r="J6822">
        <v>1</v>
      </c>
      <c r="K6822" t="s">
        <v>197</v>
      </c>
      <c r="L6822">
        <v>39</v>
      </c>
      <c r="M6822" t="s">
        <v>197</v>
      </c>
      <c r="N6822">
        <v>19</v>
      </c>
      <c r="O6822" t="s">
        <v>86</v>
      </c>
      <c r="P6822">
        <v>64000</v>
      </c>
      <c r="Q6822">
        <v>1</v>
      </c>
      <c r="R6822" t="s">
        <v>17</v>
      </c>
      <c r="S6822" t="s">
        <v>5816</v>
      </c>
      <c r="T6822" t="s">
        <v>5819</v>
      </c>
      <c r="U6822" t="s">
        <v>5824</v>
      </c>
      <c r="V6822" t="s">
        <v>45</v>
      </c>
      <c r="W6822" t="s">
        <v>5817</v>
      </c>
      <c r="X6822">
        <v>1</v>
      </c>
      <c r="Y6822" t="s">
        <v>5818</v>
      </c>
      <c r="Z6822">
        <v>46</v>
      </c>
      <c r="AA6822" t="s">
        <v>5818</v>
      </c>
      <c r="AB6822">
        <v>19</v>
      </c>
      <c r="AC6822" t="s">
        <v>86</v>
      </c>
      <c r="AD6822">
        <v>66455</v>
      </c>
      <c r="AE6822" s="6" t="s">
        <v>5822</v>
      </c>
      <c r="AF6822" t="s">
        <v>5823</v>
      </c>
      <c r="AG6822" s="7">
        <v>43279</v>
      </c>
      <c r="AH6822">
        <v>2018</v>
      </c>
      <c r="AI6822" s="7">
        <v>43279</v>
      </c>
      <c r="AJ6822" t="s">
        <v>5825</v>
      </c>
    </row>
    <row r="6823" spans="1:36" x14ac:dyDescent="0.2">
      <c r="A6823">
        <v>2018</v>
      </c>
      <c r="B6823" t="s">
        <v>5828</v>
      </c>
      <c r="C6823">
        <v>6816</v>
      </c>
      <c r="D6823" t="s">
        <v>20</v>
      </c>
      <c r="E6823" t="s">
        <v>194</v>
      </c>
      <c r="F6823" t="s">
        <v>195</v>
      </c>
      <c r="H6823" t="s">
        <v>38</v>
      </c>
      <c r="I6823" t="s">
        <v>196</v>
      </c>
      <c r="J6823">
        <v>1</v>
      </c>
      <c r="K6823" t="s">
        <v>197</v>
      </c>
      <c r="L6823">
        <v>39</v>
      </c>
      <c r="M6823" t="s">
        <v>197</v>
      </c>
      <c r="N6823">
        <v>19</v>
      </c>
      <c r="O6823" t="s">
        <v>86</v>
      </c>
      <c r="P6823">
        <v>64000</v>
      </c>
      <c r="Q6823">
        <v>1</v>
      </c>
      <c r="R6823" t="s">
        <v>17</v>
      </c>
      <c r="S6823" t="s">
        <v>5816</v>
      </c>
      <c r="T6823" t="s">
        <v>5819</v>
      </c>
      <c r="U6823" t="s">
        <v>5824</v>
      </c>
      <c r="V6823" t="s">
        <v>45</v>
      </c>
      <c r="W6823" t="s">
        <v>5817</v>
      </c>
      <c r="X6823">
        <v>1</v>
      </c>
      <c r="Y6823" t="s">
        <v>5818</v>
      </c>
      <c r="Z6823">
        <v>46</v>
      </c>
      <c r="AA6823" t="s">
        <v>5818</v>
      </c>
      <c r="AB6823">
        <v>19</v>
      </c>
      <c r="AC6823" t="s">
        <v>86</v>
      </c>
      <c r="AD6823">
        <v>66455</v>
      </c>
      <c r="AE6823" s="6" t="s">
        <v>5822</v>
      </c>
      <c r="AF6823" t="s">
        <v>5823</v>
      </c>
      <c r="AG6823" s="7">
        <v>43279</v>
      </c>
      <c r="AH6823">
        <v>2018</v>
      </c>
      <c r="AI6823" s="7">
        <v>43279</v>
      </c>
      <c r="AJ6823" t="s">
        <v>5825</v>
      </c>
    </row>
    <row r="6824" spans="1:36" x14ac:dyDescent="0.2">
      <c r="A6824">
        <v>2018</v>
      </c>
      <c r="B6824" t="s">
        <v>5828</v>
      </c>
      <c r="C6824">
        <v>6817</v>
      </c>
      <c r="D6824" t="s">
        <v>20</v>
      </c>
      <c r="E6824" t="s">
        <v>194</v>
      </c>
      <c r="F6824" t="s">
        <v>195</v>
      </c>
      <c r="H6824" t="s">
        <v>38</v>
      </c>
      <c r="I6824" t="s">
        <v>196</v>
      </c>
      <c r="J6824">
        <v>1</v>
      </c>
      <c r="K6824" t="s">
        <v>197</v>
      </c>
      <c r="L6824">
        <v>39</v>
      </c>
      <c r="M6824" t="s">
        <v>197</v>
      </c>
      <c r="N6824">
        <v>19</v>
      </c>
      <c r="O6824" t="s">
        <v>86</v>
      </c>
      <c r="P6824">
        <v>64000</v>
      </c>
      <c r="Q6824">
        <v>1</v>
      </c>
      <c r="R6824" t="s">
        <v>17</v>
      </c>
      <c r="S6824" t="s">
        <v>5816</v>
      </c>
      <c r="T6824" t="s">
        <v>5819</v>
      </c>
      <c r="U6824" t="s">
        <v>5824</v>
      </c>
      <c r="V6824" t="s">
        <v>45</v>
      </c>
      <c r="W6824" t="s">
        <v>5817</v>
      </c>
      <c r="X6824">
        <v>1</v>
      </c>
      <c r="Y6824" t="s">
        <v>5818</v>
      </c>
      <c r="Z6824">
        <v>46</v>
      </c>
      <c r="AA6824" t="s">
        <v>5818</v>
      </c>
      <c r="AB6824">
        <v>19</v>
      </c>
      <c r="AC6824" t="s">
        <v>86</v>
      </c>
      <c r="AD6824">
        <v>66455</v>
      </c>
      <c r="AE6824" s="6" t="s">
        <v>5822</v>
      </c>
      <c r="AF6824" t="s">
        <v>5823</v>
      </c>
      <c r="AG6824" s="7">
        <v>43279</v>
      </c>
      <c r="AH6824">
        <v>2018</v>
      </c>
      <c r="AI6824" s="7">
        <v>43279</v>
      </c>
      <c r="AJ6824" t="s">
        <v>5825</v>
      </c>
    </row>
    <row r="6825" spans="1:36" x14ac:dyDescent="0.2">
      <c r="A6825">
        <v>2018</v>
      </c>
      <c r="B6825" t="s">
        <v>5828</v>
      </c>
      <c r="C6825">
        <v>6818</v>
      </c>
      <c r="D6825" t="s">
        <v>20</v>
      </c>
      <c r="E6825" t="s">
        <v>194</v>
      </c>
      <c r="F6825" t="s">
        <v>195</v>
      </c>
      <c r="H6825" t="s">
        <v>38</v>
      </c>
      <c r="I6825" t="s">
        <v>196</v>
      </c>
      <c r="J6825">
        <v>1</v>
      </c>
      <c r="K6825" t="s">
        <v>197</v>
      </c>
      <c r="L6825">
        <v>39</v>
      </c>
      <c r="M6825" t="s">
        <v>197</v>
      </c>
      <c r="N6825">
        <v>19</v>
      </c>
      <c r="O6825" t="s">
        <v>86</v>
      </c>
      <c r="P6825">
        <v>64000</v>
      </c>
      <c r="Q6825">
        <v>1</v>
      </c>
      <c r="R6825" t="s">
        <v>17</v>
      </c>
      <c r="S6825" t="s">
        <v>5816</v>
      </c>
      <c r="T6825" t="s">
        <v>5819</v>
      </c>
      <c r="U6825" t="s">
        <v>5824</v>
      </c>
      <c r="V6825" t="s">
        <v>45</v>
      </c>
      <c r="W6825" t="s">
        <v>5817</v>
      </c>
      <c r="X6825">
        <v>1</v>
      </c>
      <c r="Y6825" t="s">
        <v>5818</v>
      </c>
      <c r="Z6825">
        <v>46</v>
      </c>
      <c r="AA6825" t="s">
        <v>5818</v>
      </c>
      <c r="AB6825">
        <v>19</v>
      </c>
      <c r="AC6825" t="s">
        <v>86</v>
      </c>
      <c r="AD6825">
        <v>66455</v>
      </c>
      <c r="AE6825" s="6" t="s">
        <v>5822</v>
      </c>
      <c r="AF6825" t="s">
        <v>5823</v>
      </c>
      <c r="AG6825" s="7">
        <v>43279</v>
      </c>
      <c r="AH6825">
        <v>2018</v>
      </c>
      <c r="AI6825" s="7">
        <v>43279</v>
      </c>
      <c r="AJ6825" t="s">
        <v>5825</v>
      </c>
    </row>
    <row r="6826" spans="1:36" x14ac:dyDescent="0.2">
      <c r="A6826">
        <v>2018</v>
      </c>
      <c r="B6826" t="s">
        <v>5828</v>
      </c>
      <c r="C6826">
        <v>6819</v>
      </c>
      <c r="D6826" t="s">
        <v>20</v>
      </c>
      <c r="E6826" t="s">
        <v>194</v>
      </c>
      <c r="F6826" t="s">
        <v>195</v>
      </c>
      <c r="H6826" t="s">
        <v>38</v>
      </c>
      <c r="I6826" t="s">
        <v>196</v>
      </c>
      <c r="J6826">
        <v>1</v>
      </c>
      <c r="K6826" t="s">
        <v>197</v>
      </c>
      <c r="L6826">
        <v>39</v>
      </c>
      <c r="M6826" t="s">
        <v>197</v>
      </c>
      <c r="N6826">
        <v>19</v>
      </c>
      <c r="O6826" t="s">
        <v>86</v>
      </c>
      <c r="P6826">
        <v>64000</v>
      </c>
      <c r="Q6826">
        <v>1</v>
      </c>
      <c r="R6826" t="s">
        <v>17</v>
      </c>
      <c r="S6826" t="s">
        <v>5816</v>
      </c>
      <c r="T6826" t="s">
        <v>5819</v>
      </c>
      <c r="U6826" t="s">
        <v>5824</v>
      </c>
      <c r="V6826" t="s">
        <v>45</v>
      </c>
      <c r="W6826" t="s">
        <v>5817</v>
      </c>
      <c r="X6826">
        <v>1</v>
      </c>
      <c r="Y6826" t="s">
        <v>5818</v>
      </c>
      <c r="Z6826">
        <v>46</v>
      </c>
      <c r="AA6826" t="s">
        <v>5818</v>
      </c>
      <c r="AB6826">
        <v>19</v>
      </c>
      <c r="AC6826" t="s">
        <v>86</v>
      </c>
      <c r="AD6826">
        <v>66455</v>
      </c>
      <c r="AE6826" s="6" t="s">
        <v>5822</v>
      </c>
      <c r="AF6826" t="s">
        <v>5823</v>
      </c>
      <c r="AG6826" s="7">
        <v>43279</v>
      </c>
      <c r="AH6826">
        <v>2018</v>
      </c>
      <c r="AI6826" s="7">
        <v>43279</v>
      </c>
      <c r="AJ6826" t="s">
        <v>5825</v>
      </c>
    </row>
    <row r="6827" spans="1:36" x14ac:dyDescent="0.2">
      <c r="A6827">
        <v>2018</v>
      </c>
      <c r="B6827" t="s">
        <v>5828</v>
      </c>
      <c r="C6827">
        <v>6820</v>
      </c>
      <c r="D6827" t="s">
        <v>20</v>
      </c>
      <c r="E6827" t="s">
        <v>194</v>
      </c>
      <c r="F6827" t="s">
        <v>195</v>
      </c>
      <c r="H6827" t="s">
        <v>38</v>
      </c>
      <c r="I6827" t="s">
        <v>196</v>
      </c>
      <c r="J6827">
        <v>1</v>
      </c>
      <c r="K6827" t="s">
        <v>197</v>
      </c>
      <c r="L6827">
        <v>39</v>
      </c>
      <c r="M6827" t="s">
        <v>197</v>
      </c>
      <c r="N6827">
        <v>19</v>
      </c>
      <c r="O6827" t="s">
        <v>86</v>
      </c>
      <c r="P6827">
        <v>64000</v>
      </c>
      <c r="Q6827">
        <v>1</v>
      </c>
      <c r="R6827" t="s">
        <v>17</v>
      </c>
      <c r="S6827" t="s">
        <v>5816</v>
      </c>
      <c r="T6827" t="s">
        <v>5819</v>
      </c>
      <c r="U6827" t="s">
        <v>5824</v>
      </c>
      <c r="V6827" t="s">
        <v>45</v>
      </c>
      <c r="W6827" t="s">
        <v>5817</v>
      </c>
      <c r="X6827">
        <v>1</v>
      </c>
      <c r="Y6827" t="s">
        <v>5818</v>
      </c>
      <c r="Z6827">
        <v>46</v>
      </c>
      <c r="AA6827" t="s">
        <v>5818</v>
      </c>
      <c r="AB6827">
        <v>19</v>
      </c>
      <c r="AC6827" t="s">
        <v>86</v>
      </c>
      <c r="AD6827">
        <v>66455</v>
      </c>
      <c r="AE6827" s="6" t="s">
        <v>5822</v>
      </c>
      <c r="AF6827" t="s">
        <v>5823</v>
      </c>
      <c r="AG6827" s="7">
        <v>43279</v>
      </c>
      <c r="AH6827">
        <v>2018</v>
      </c>
      <c r="AI6827" s="7">
        <v>43279</v>
      </c>
      <c r="AJ6827" t="s">
        <v>5825</v>
      </c>
    </row>
    <row r="6828" spans="1:36" x14ac:dyDescent="0.2">
      <c r="A6828">
        <v>2018</v>
      </c>
      <c r="B6828" t="s">
        <v>5828</v>
      </c>
      <c r="C6828">
        <v>6821</v>
      </c>
      <c r="D6828" t="s">
        <v>20</v>
      </c>
      <c r="E6828" t="s">
        <v>194</v>
      </c>
      <c r="F6828" t="s">
        <v>195</v>
      </c>
      <c r="H6828" t="s">
        <v>38</v>
      </c>
      <c r="I6828" t="s">
        <v>196</v>
      </c>
      <c r="J6828">
        <v>1</v>
      </c>
      <c r="K6828" t="s">
        <v>197</v>
      </c>
      <c r="L6828">
        <v>39</v>
      </c>
      <c r="M6828" t="s">
        <v>197</v>
      </c>
      <c r="N6828">
        <v>19</v>
      </c>
      <c r="O6828" t="s">
        <v>86</v>
      </c>
      <c r="P6828">
        <v>64000</v>
      </c>
      <c r="Q6828">
        <v>1</v>
      </c>
      <c r="R6828" t="s">
        <v>17</v>
      </c>
      <c r="S6828" t="s">
        <v>5816</v>
      </c>
      <c r="T6828" t="s">
        <v>5819</v>
      </c>
      <c r="U6828" t="s">
        <v>5824</v>
      </c>
      <c r="V6828" t="s">
        <v>45</v>
      </c>
      <c r="W6828" t="s">
        <v>5817</v>
      </c>
      <c r="X6828">
        <v>1</v>
      </c>
      <c r="Y6828" t="s">
        <v>5818</v>
      </c>
      <c r="Z6828">
        <v>46</v>
      </c>
      <c r="AA6828" t="s">
        <v>5818</v>
      </c>
      <c r="AB6828">
        <v>19</v>
      </c>
      <c r="AC6828" t="s">
        <v>86</v>
      </c>
      <c r="AD6828">
        <v>66455</v>
      </c>
      <c r="AE6828" s="6" t="s">
        <v>5822</v>
      </c>
      <c r="AF6828" t="s">
        <v>5823</v>
      </c>
      <c r="AG6828" s="7">
        <v>43279</v>
      </c>
      <c r="AH6828">
        <v>2018</v>
      </c>
      <c r="AI6828" s="7">
        <v>43279</v>
      </c>
      <c r="AJ6828" t="s">
        <v>5825</v>
      </c>
    </row>
    <row r="6829" spans="1:36" x14ac:dyDescent="0.2">
      <c r="A6829">
        <v>2018</v>
      </c>
      <c r="B6829" t="s">
        <v>5828</v>
      </c>
      <c r="C6829">
        <v>6822</v>
      </c>
      <c r="D6829" t="s">
        <v>20</v>
      </c>
      <c r="E6829" t="s">
        <v>194</v>
      </c>
      <c r="F6829" t="s">
        <v>195</v>
      </c>
      <c r="H6829" t="s">
        <v>38</v>
      </c>
      <c r="I6829" t="s">
        <v>196</v>
      </c>
      <c r="J6829">
        <v>1</v>
      </c>
      <c r="K6829" t="s">
        <v>197</v>
      </c>
      <c r="L6829">
        <v>39</v>
      </c>
      <c r="M6829" t="s">
        <v>197</v>
      </c>
      <c r="N6829">
        <v>19</v>
      </c>
      <c r="O6829" t="s">
        <v>86</v>
      </c>
      <c r="P6829">
        <v>64000</v>
      </c>
      <c r="Q6829">
        <v>1</v>
      </c>
      <c r="R6829" t="s">
        <v>17</v>
      </c>
      <c r="S6829" t="s">
        <v>5816</v>
      </c>
      <c r="T6829" t="s">
        <v>5819</v>
      </c>
      <c r="U6829" t="s">
        <v>5824</v>
      </c>
      <c r="V6829" t="s">
        <v>45</v>
      </c>
      <c r="W6829" t="s">
        <v>5817</v>
      </c>
      <c r="X6829">
        <v>1</v>
      </c>
      <c r="Y6829" t="s">
        <v>5818</v>
      </c>
      <c r="Z6829">
        <v>46</v>
      </c>
      <c r="AA6829" t="s">
        <v>5818</v>
      </c>
      <c r="AB6829">
        <v>19</v>
      </c>
      <c r="AC6829" t="s">
        <v>86</v>
      </c>
      <c r="AD6829">
        <v>66455</v>
      </c>
      <c r="AE6829" s="6" t="s">
        <v>5822</v>
      </c>
      <c r="AF6829" t="s">
        <v>5823</v>
      </c>
      <c r="AG6829" s="7">
        <v>43279</v>
      </c>
      <c r="AH6829">
        <v>2018</v>
      </c>
      <c r="AI6829" s="7">
        <v>43279</v>
      </c>
      <c r="AJ6829" t="s">
        <v>5825</v>
      </c>
    </row>
    <row r="6830" spans="1:36" x14ac:dyDescent="0.2">
      <c r="A6830">
        <v>2018</v>
      </c>
      <c r="B6830" t="s">
        <v>5828</v>
      </c>
      <c r="C6830">
        <v>6823</v>
      </c>
      <c r="D6830" t="s">
        <v>20</v>
      </c>
      <c r="E6830" t="s">
        <v>194</v>
      </c>
      <c r="F6830" t="s">
        <v>195</v>
      </c>
      <c r="H6830" t="s">
        <v>38</v>
      </c>
      <c r="I6830" t="s">
        <v>196</v>
      </c>
      <c r="J6830">
        <v>1</v>
      </c>
      <c r="K6830" t="s">
        <v>197</v>
      </c>
      <c r="L6830">
        <v>39</v>
      </c>
      <c r="M6830" t="s">
        <v>197</v>
      </c>
      <c r="N6830">
        <v>19</v>
      </c>
      <c r="O6830" t="s">
        <v>86</v>
      </c>
      <c r="P6830">
        <v>64000</v>
      </c>
      <c r="Q6830">
        <v>1</v>
      </c>
      <c r="R6830" t="s">
        <v>17</v>
      </c>
      <c r="S6830" t="s">
        <v>5816</v>
      </c>
      <c r="T6830" t="s">
        <v>5819</v>
      </c>
      <c r="U6830" t="s">
        <v>5824</v>
      </c>
      <c r="V6830" t="s">
        <v>45</v>
      </c>
      <c r="W6830" t="s">
        <v>5817</v>
      </c>
      <c r="X6830">
        <v>1</v>
      </c>
      <c r="Y6830" t="s">
        <v>5818</v>
      </c>
      <c r="Z6830">
        <v>46</v>
      </c>
      <c r="AA6830" t="s">
        <v>5818</v>
      </c>
      <c r="AB6830">
        <v>19</v>
      </c>
      <c r="AC6830" t="s">
        <v>86</v>
      </c>
      <c r="AD6830">
        <v>66455</v>
      </c>
      <c r="AE6830" s="6" t="s">
        <v>5822</v>
      </c>
      <c r="AF6830" t="s">
        <v>5823</v>
      </c>
      <c r="AG6830" s="7">
        <v>43279</v>
      </c>
      <c r="AH6830">
        <v>2018</v>
      </c>
      <c r="AI6830" s="7">
        <v>43279</v>
      </c>
      <c r="AJ6830" t="s">
        <v>5825</v>
      </c>
    </row>
    <row r="6831" spans="1:36" x14ac:dyDescent="0.2">
      <c r="A6831">
        <v>2018</v>
      </c>
      <c r="B6831" t="s">
        <v>5828</v>
      </c>
      <c r="C6831">
        <v>6824</v>
      </c>
      <c r="D6831" t="s">
        <v>20</v>
      </c>
      <c r="E6831" t="s">
        <v>194</v>
      </c>
      <c r="F6831" t="s">
        <v>195</v>
      </c>
      <c r="H6831" t="s">
        <v>38</v>
      </c>
      <c r="I6831" t="s">
        <v>196</v>
      </c>
      <c r="J6831">
        <v>1</v>
      </c>
      <c r="K6831" t="s">
        <v>197</v>
      </c>
      <c r="L6831">
        <v>39</v>
      </c>
      <c r="M6831" t="s">
        <v>197</v>
      </c>
      <c r="N6831">
        <v>19</v>
      </c>
      <c r="O6831" t="s">
        <v>86</v>
      </c>
      <c r="P6831">
        <v>64000</v>
      </c>
      <c r="Q6831">
        <v>1</v>
      </c>
      <c r="R6831" t="s">
        <v>17</v>
      </c>
      <c r="S6831" t="s">
        <v>5816</v>
      </c>
      <c r="T6831" t="s">
        <v>5819</v>
      </c>
      <c r="U6831" t="s">
        <v>5824</v>
      </c>
      <c r="V6831" t="s">
        <v>45</v>
      </c>
      <c r="W6831" t="s">
        <v>5817</v>
      </c>
      <c r="X6831">
        <v>1</v>
      </c>
      <c r="Y6831" t="s">
        <v>5818</v>
      </c>
      <c r="Z6831">
        <v>46</v>
      </c>
      <c r="AA6831" t="s">
        <v>5818</v>
      </c>
      <c r="AB6831">
        <v>19</v>
      </c>
      <c r="AC6831" t="s">
        <v>86</v>
      </c>
      <c r="AD6831">
        <v>66455</v>
      </c>
      <c r="AE6831" s="6" t="s">
        <v>5822</v>
      </c>
      <c r="AF6831" t="s">
        <v>5823</v>
      </c>
      <c r="AG6831" s="7">
        <v>43279</v>
      </c>
      <c r="AH6831">
        <v>2018</v>
      </c>
      <c r="AI6831" s="7">
        <v>43279</v>
      </c>
      <c r="AJ6831" t="s">
        <v>5825</v>
      </c>
    </row>
    <row r="6832" spans="1:36" x14ac:dyDescent="0.2">
      <c r="A6832">
        <v>2018</v>
      </c>
      <c r="B6832" t="s">
        <v>5828</v>
      </c>
      <c r="C6832">
        <v>6825</v>
      </c>
      <c r="D6832" t="s">
        <v>20</v>
      </c>
      <c r="E6832" t="s">
        <v>194</v>
      </c>
      <c r="F6832" t="s">
        <v>195</v>
      </c>
      <c r="H6832" t="s">
        <v>38</v>
      </c>
      <c r="I6832" t="s">
        <v>196</v>
      </c>
      <c r="J6832">
        <v>1</v>
      </c>
      <c r="K6832" t="s">
        <v>197</v>
      </c>
      <c r="L6832">
        <v>39</v>
      </c>
      <c r="M6832" t="s">
        <v>197</v>
      </c>
      <c r="N6832">
        <v>19</v>
      </c>
      <c r="O6832" t="s">
        <v>86</v>
      </c>
      <c r="P6832">
        <v>64000</v>
      </c>
      <c r="Q6832">
        <v>1</v>
      </c>
      <c r="R6832" t="s">
        <v>17</v>
      </c>
      <c r="S6832" t="s">
        <v>5816</v>
      </c>
      <c r="T6832" t="s">
        <v>5819</v>
      </c>
      <c r="U6832" t="s">
        <v>5824</v>
      </c>
      <c r="V6832" t="s">
        <v>45</v>
      </c>
      <c r="W6832" t="s">
        <v>5817</v>
      </c>
      <c r="X6832">
        <v>1</v>
      </c>
      <c r="Y6832" t="s">
        <v>5818</v>
      </c>
      <c r="Z6832">
        <v>46</v>
      </c>
      <c r="AA6832" t="s">
        <v>5818</v>
      </c>
      <c r="AB6832">
        <v>19</v>
      </c>
      <c r="AC6832" t="s">
        <v>86</v>
      </c>
      <c r="AD6832">
        <v>66455</v>
      </c>
      <c r="AE6832" s="6" t="s">
        <v>5822</v>
      </c>
      <c r="AF6832" t="s">
        <v>5823</v>
      </c>
      <c r="AG6832" s="7">
        <v>43279</v>
      </c>
      <c r="AH6832">
        <v>2018</v>
      </c>
      <c r="AI6832" s="7">
        <v>43279</v>
      </c>
      <c r="AJ6832" t="s">
        <v>5825</v>
      </c>
    </row>
    <row r="6833" spans="1:36" x14ac:dyDescent="0.2">
      <c r="A6833">
        <v>2018</v>
      </c>
      <c r="B6833" t="s">
        <v>5828</v>
      </c>
      <c r="C6833">
        <v>6826</v>
      </c>
      <c r="D6833" t="s">
        <v>20</v>
      </c>
      <c r="E6833" t="s">
        <v>194</v>
      </c>
      <c r="F6833" t="s">
        <v>195</v>
      </c>
      <c r="H6833" t="s">
        <v>38</v>
      </c>
      <c r="I6833" t="s">
        <v>196</v>
      </c>
      <c r="J6833">
        <v>1</v>
      </c>
      <c r="K6833" t="s">
        <v>197</v>
      </c>
      <c r="L6833">
        <v>39</v>
      </c>
      <c r="M6833" t="s">
        <v>197</v>
      </c>
      <c r="N6833">
        <v>19</v>
      </c>
      <c r="O6833" t="s">
        <v>86</v>
      </c>
      <c r="P6833">
        <v>64000</v>
      </c>
      <c r="Q6833">
        <v>1</v>
      </c>
      <c r="R6833" t="s">
        <v>17</v>
      </c>
      <c r="S6833" t="s">
        <v>5816</v>
      </c>
      <c r="T6833" t="s">
        <v>5819</v>
      </c>
      <c r="U6833" t="s">
        <v>5824</v>
      </c>
      <c r="V6833" t="s">
        <v>45</v>
      </c>
      <c r="W6833" t="s">
        <v>5817</v>
      </c>
      <c r="X6833">
        <v>1</v>
      </c>
      <c r="Y6833" t="s">
        <v>5818</v>
      </c>
      <c r="Z6833">
        <v>46</v>
      </c>
      <c r="AA6833" t="s">
        <v>5818</v>
      </c>
      <c r="AB6833">
        <v>19</v>
      </c>
      <c r="AC6833" t="s">
        <v>86</v>
      </c>
      <c r="AD6833">
        <v>66455</v>
      </c>
      <c r="AE6833" s="6" t="s">
        <v>5822</v>
      </c>
      <c r="AF6833" t="s">
        <v>5823</v>
      </c>
      <c r="AG6833" s="7">
        <v>43279</v>
      </c>
      <c r="AH6833">
        <v>2018</v>
      </c>
      <c r="AI6833" s="7">
        <v>43279</v>
      </c>
      <c r="AJ6833" t="s">
        <v>5825</v>
      </c>
    </row>
    <row r="6834" spans="1:36" x14ac:dyDescent="0.2">
      <c r="A6834">
        <v>2018</v>
      </c>
      <c r="B6834" t="s">
        <v>5828</v>
      </c>
      <c r="C6834">
        <v>6827</v>
      </c>
      <c r="D6834" t="s">
        <v>20</v>
      </c>
      <c r="E6834" t="s">
        <v>194</v>
      </c>
      <c r="F6834" t="s">
        <v>195</v>
      </c>
      <c r="H6834" t="s">
        <v>38</v>
      </c>
      <c r="I6834" t="s">
        <v>196</v>
      </c>
      <c r="J6834">
        <v>1</v>
      </c>
      <c r="K6834" t="s">
        <v>197</v>
      </c>
      <c r="L6834">
        <v>39</v>
      </c>
      <c r="M6834" t="s">
        <v>197</v>
      </c>
      <c r="N6834">
        <v>19</v>
      </c>
      <c r="O6834" t="s">
        <v>86</v>
      </c>
      <c r="P6834">
        <v>64000</v>
      </c>
      <c r="Q6834">
        <v>1</v>
      </c>
      <c r="R6834" t="s">
        <v>17</v>
      </c>
      <c r="S6834" t="s">
        <v>5816</v>
      </c>
      <c r="T6834" t="s">
        <v>5819</v>
      </c>
      <c r="U6834" t="s">
        <v>5824</v>
      </c>
      <c r="V6834" t="s">
        <v>45</v>
      </c>
      <c r="W6834" t="s">
        <v>5817</v>
      </c>
      <c r="X6834">
        <v>1</v>
      </c>
      <c r="Y6834" t="s">
        <v>5818</v>
      </c>
      <c r="Z6834">
        <v>46</v>
      </c>
      <c r="AA6834" t="s">
        <v>5818</v>
      </c>
      <c r="AB6834">
        <v>19</v>
      </c>
      <c r="AC6834" t="s">
        <v>86</v>
      </c>
      <c r="AD6834">
        <v>66455</v>
      </c>
      <c r="AE6834" s="6" t="s">
        <v>5822</v>
      </c>
      <c r="AF6834" t="s">
        <v>5823</v>
      </c>
      <c r="AG6834" s="7">
        <v>43279</v>
      </c>
      <c r="AH6834">
        <v>2018</v>
      </c>
      <c r="AI6834" s="7">
        <v>43279</v>
      </c>
      <c r="AJ6834" t="s">
        <v>5825</v>
      </c>
    </row>
    <row r="6835" spans="1:36" x14ac:dyDescent="0.2">
      <c r="A6835">
        <v>2018</v>
      </c>
      <c r="B6835" t="s">
        <v>5828</v>
      </c>
      <c r="C6835">
        <v>6828</v>
      </c>
      <c r="D6835" t="s">
        <v>20</v>
      </c>
      <c r="E6835" t="s">
        <v>194</v>
      </c>
      <c r="F6835" t="s">
        <v>195</v>
      </c>
      <c r="H6835" t="s">
        <v>38</v>
      </c>
      <c r="I6835" t="s">
        <v>196</v>
      </c>
      <c r="J6835">
        <v>1</v>
      </c>
      <c r="K6835" t="s">
        <v>197</v>
      </c>
      <c r="L6835">
        <v>39</v>
      </c>
      <c r="M6835" t="s">
        <v>197</v>
      </c>
      <c r="N6835">
        <v>19</v>
      </c>
      <c r="O6835" t="s">
        <v>86</v>
      </c>
      <c r="P6835">
        <v>64000</v>
      </c>
      <c r="Q6835">
        <v>1</v>
      </c>
      <c r="R6835" t="s">
        <v>17</v>
      </c>
      <c r="S6835" t="s">
        <v>5816</v>
      </c>
      <c r="T6835" t="s">
        <v>5819</v>
      </c>
      <c r="U6835" t="s">
        <v>5824</v>
      </c>
      <c r="V6835" t="s">
        <v>45</v>
      </c>
      <c r="W6835" t="s">
        <v>5817</v>
      </c>
      <c r="X6835">
        <v>1</v>
      </c>
      <c r="Y6835" t="s">
        <v>5818</v>
      </c>
      <c r="Z6835">
        <v>46</v>
      </c>
      <c r="AA6835" t="s">
        <v>5818</v>
      </c>
      <c r="AB6835">
        <v>19</v>
      </c>
      <c r="AC6835" t="s">
        <v>86</v>
      </c>
      <c r="AD6835">
        <v>66455</v>
      </c>
      <c r="AE6835" s="6" t="s">
        <v>5822</v>
      </c>
      <c r="AF6835" t="s">
        <v>5823</v>
      </c>
      <c r="AG6835" s="7">
        <v>43279</v>
      </c>
      <c r="AH6835">
        <v>2018</v>
      </c>
      <c r="AI6835" s="7">
        <v>43279</v>
      </c>
      <c r="AJ6835" t="s">
        <v>5825</v>
      </c>
    </row>
    <row r="6836" spans="1:36" x14ac:dyDescent="0.2">
      <c r="A6836">
        <v>2018</v>
      </c>
      <c r="B6836" t="s">
        <v>5828</v>
      </c>
      <c r="C6836">
        <v>6829</v>
      </c>
      <c r="D6836" t="s">
        <v>20</v>
      </c>
      <c r="E6836" t="s">
        <v>194</v>
      </c>
      <c r="F6836" t="s">
        <v>195</v>
      </c>
      <c r="H6836" t="s">
        <v>38</v>
      </c>
      <c r="I6836" t="s">
        <v>196</v>
      </c>
      <c r="J6836">
        <v>1</v>
      </c>
      <c r="K6836" t="s">
        <v>197</v>
      </c>
      <c r="L6836">
        <v>39</v>
      </c>
      <c r="M6836" t="s">
        <v>197</v>
      </c>
      <c r="N6836">
        <v>19</v>
      </c>
      <c r="O6836" t="s">
        <v>86</v>
      </c>
      <c r="P6836">
        <v>64000</v>
      </c>
      <c r="Q6836">
        <v>1</v>
      </c>
      <c r="R6836" t="s">
        <v>17</v>
      </c>
      <c r="S6836" t="s">
        <v>5816</v>
      </c>
      <c r="T6836" t="s">
        <v>5819</v>
      </c>
      <c r="U6836" t="s">
        <v>5824</v>
      </c>
      <c r="V6836" t="s">
        <v>45</v>
      </c>
      <c r="W6836" t="s">
        <v>5817</v>
      </c>
      <c r="X6836">
        <v>1</v>
      </c>
      <c r="Y6836" t="s">
        <v>5818</v>
      </c>
      <c r="Z6836">
        <v>46</v>
      </c>
      <c r="AA6836" t="s">
        <v>5818</v>
      </c>
      <c r="AB6836">
        <v>19</v>
      </c>
      <c r="AC6836" t="s">
        <v>86</v>
      </c>
      <c r="AD6836">
        <v>66455</v>
      </c>
      <c r="AE6836" s="6" t="s">
        <v>5822</v>
      </c>
      <c r="AF6836" t="s">
        <v>5823</v>
      </c>
      <c r="AG6836" s="7">
        <v>43279</v>
      </c>
      <c r="AH6836">
        <v>2018</v>
      </c>
      <c r="AI6836" s="7">
        <v>43279</v>
      </c>
      <c r="AJ6836" t="s">
        <v>5825</v>
      </c>
    </row>
    <row r="6837" spans="1:36" x14ac:dyDescent="0.2">
      <c r="A6837">
        <v>2018</v>
      </c>
      <c r="B6837" t="s">
        <v>5828</v>
      </c>
      <c r="C6837">
        <v>6830</v>
      </c>
      <c r="D6837" t="s">
        <v>20</v>
      </c>
      <c r="E6837" t="s">
        <v>194</v>
      </c>
      <c r="F6837" t="s">
        <v>195</v>
      </c>
      <c r="H6837" t="s">
        <v>38</v>
      </c>
      <c r="I6837" t="s">
        <v>196</v>
      </c>
      <c r="J6837">
        <v>1</v>
      </c>
      <c r="K6837" t="s">
        <v>197</v>
      </c>
      <c r="L6837">
        <v>39</v>
      </c>
      <c r="M6837" t="s">
        <v>197</v>
      </c>
      <c r="N6837">
        <v>19</v>
      </c>
      <c r="O6837" t="s">
        <v>86</v>
      </c>
      <c r="P6837">
        <v>64000</v>
      </c>
      <c r="Q6837">
        <v>1</v>
      </c>
      <c r="R6837" t="s">
        <v>17</v>
      </c>
      <c r="S6837" t="s">
        <v>5816</v>
      </c>
      <c r="T6837" t="s">
        <v>5819</v>
      </c>
      <c r="U6837" t="s">
        <v>5824</v>
      </c>
      <c r="V6837" t="s">
        <v>45</v>
      </c>
      <c r="W6837" t="s">
        <v>5817</v>
      </c>
      <c r="X6837">
        <v>1</v>
      </c>
      <c r="Y6837" t="s">
        <v>5818</v>
      </c>
      <c r="Z6837">
        <v>46</v>
      </c>
      <c r="AA6837" t="s">
        <v>5818</v>
      </c>
      <c r="AB6837">
        <v>19</v>
      </c>
      <c r="AC6837" t="s">
        <v>86</v>
      </c>
      <c r="AD6837">
        <v>66455</v>
      </c>
      <c r="AE6837" s="6" t="s">
        <v>5822</v>
      </c>
      <c r="AF6837" t="s">
        <v>5823</v>
      </c>
      <c r="AG6837" s="7">
        <v>43279</v>
      </c>
      <c r="AH6837">
        <v>2018</v>
      </c>
      <c r="AI6837" s="7">
        <v>43279</v>
      </c>
      <c r="AJ6837" t="s">
        <v>5825</v>
      </c>
    </row>
    <row r="6838" spans="1:36" x14ac:dyDescent="0.2">
      <c r="A6838">
        <v>2018</v>
      </c>
      <c r="B6838" t="s">
        <v>5828</v>
      </c>
      <c r="C6838">
        <v>6831</v>
      </c>
      <c r="D6838" t="s">
        <v>20</v>
      </c>
      <c r="E6838" t="s">
        <v>194</v>
      </c>
      <c r="F6838" t="s">
        <v>195</v>
      </c>
      <c r="H6838" t="s">
        <v>38</v>
      </c>
      <c r="I6838" t="s">
        <v>196</v>
      </c>
      <c r="J6838">
        <v>1</v>
      </c>
      <c r="K6838" t="s">
        <v>197</v>
      </c>
      <c r="L6838">
        <v>39</v>
      </c>
      <c r="M6838" t="s">
        <v>197</v>
      </c>
      <c r="N6838">
        <v>19</v>
      </c>
      <c r="O6838" t="s">
        <v>86</v>
      </c>
      <c r="P6838">
        <v>64000</v>
      </c>
      <c r="Q6838">
        <v>1</v>
      </c>
      <c r="R6838" t="s">
        <v>17</v>
      </c>
      <c r="S6838" t="s">
        <v>5816</v>
      </c>
      <c r="T6838" t="s">
        <v>5819</v>
      </c>
      <c r="U6838" t="s">
        <v>5824</v>
      </c>
      <c r="V6838" t="s">
        <v>45</v>
      </c>
      <c r="W6838" t="s">
        <v>5817</v>
      </c>
      <c r="X6838">
        <v>1</v>
      </c>
      <c r="Y6838" t="s">
        <v>5818</v>
      </c>
      <c r="Z6838">
        <v>46</v>
      </c>
      <c r="AA6838" t="s">
        <v>5818</v>
      </c>
      <c r="AB6838">
        <v>19</v>
      </c>
      <c r="AC6838" t="s">
        <v>86</v>
      </c>
      <c r="AD6838">
        <v>66455</v>
      </c>
      <c r="AE6838" s="6" t="s">
        <v>5822</v>
      </c>
      <c r="AF6838" t="s">
        <v>5823</v>
      </c>
      <c r="AG6838" s="7">
        <v>43279</v>
      </c>
      <c r="AH6838">
        <v>2018</v>
      </c>
      <c r="AI6838" s="7">
        <v>43279</v>
      </c>
      <c r="AJ6838" t="s">
        <v>5825</v>
      </c>
    </row>
    <row r="6839" spans="1:36" x14ac:dyDescent="0.2">
      <c r="A6839">
        <v>2018</v>
      </c>
      <c r="B6839" t="s">
        <v>5828</v>
      </c>
      <c r="C6839">
        <v>6832</v>
      </c>
      <c r="D6839" t="s">
        <v>20</v>
      </c>
      <c r="E6839" t="s">
        <v>194</v>
      </c>
      <c r="F6839" t="s">
        <v>195</v>
      </c>
      <c r="H6839" t="s">
        <v>38</v>
      </c>
      <c r="I6839" t="s">
        <v>196</v>
      </c>
      <c r="J6839">
        <v>1</v>
      </c>
      <c r="K6839" t="s">
        <v>197</v>
      </c>
      <c r="L6839">
        <v>39</v>
      </c>
      <c r="M6839" t="s">
        <v>197</v>
      </c>
      <c r="N6839">
        <v>19</v>
      </c>
      <c r="O6839" t="s">
        <v>86</v>
      </c>
      <c r="P6839">
        <v>64000</v>
      </c>
      <c r="Q6839">
        <v>1</v>
      </c>
      <c r="R6839" t="s">
        <v>17</v>
      </c>
      <c r="S6839" t="s">
        <v>5816</v>
      </c>
      <c r="T6839" t="s">
        <v>5819</v>
      </c>
      <c r="U6839" t="s">
        <v>5824</v>
      </c>
      <c r="V6839" t="s">
        <v>45</v>
      </c>
      <c r="W6839" t="s">
        <v>5817</v>
      </c>
      <c r="X6839">
        <v>1</v>
      </c>
      <c r="Y6839" t="s">
        <v>5818</v>
      </c>
      <c r="Z6839">
        <v>46</v>
      </c>
      <c r="AA6839" t="s">
        <v>5818</v>
      </c>
      <c r="AB6839">
        <v>19</v>
      </c>
      <c r="AC6839" t="s">
        <v>86</v>
      </c>
      <c r="AD6839">
        <v>66455</v>
      </c>
      <c r="AE6839" s="6" t="s">
        <v>5822</v>
      </c>
      <c r="AF6839" t="s">
        <v>5823</v>
      </c>
      <c r="AG6839" s="7">
        <v>43279</v>
      </c>
      <c r="AH6839">
        <v>2018</v>
      </c>
      <c r="AI6839" s="7">
        <v>43279</v>
      </c>
      <c r="AJ6839" t="s">
        <v>5825</v>
      </c>
    </row>
    <row r="6840" spans="1:36" x14ac:dyDescent="0.2">
      <c r="A6840">
        <v>2018</v>
      </c>
      <c r="B6840" t="s">
        <v>5828</v>
      </c>
      <c r="C6840">
        <v>6833</v>
      </c>
      <c r="D6840" t="s">
        <v>20</v>
      </c>
      <c r="E6840" t="s">
        <v>194</v>
      </c>
      <c r="F6840" t="s">
        <v>195</v>
      </c>
      <c r="H6840" t="s">
        <v>38</v>
      </c>
      <c r="I6840" t="s">
        <v>196</v>
      </c>
      <c r="J6840">
        <v>1</v>
      </c>
      <c r="K6840" t="s">
        <v>197</v>
      </c>
      <c r="L6840">
        <v>39</v>
      </c>
      <c r="M6840" t="s">
        <v>197</v>
      </c>
      <c r="N6840">
        <v>19</v>
      </c>
      <c r="O6840" t="s">
        <v>86</v>
      </c>
      <c r="P6840">
        <v>64000</v>
      </c>
      <c r="Q6840">
        <v>1</v>
      </c>
      <c r="R6840" t="s">
        <v>17</v>
      </c>
      <c r="S6840" t="s">
        <v>5816</v>
      </c>
      <c r="T6840" t="s">
        <v>5819</v>
      </c>
      <c r="U6840" t="s">
        <v>5824</v>
      </c>
      <c r="V6840" t="s">
        <v>45</v>
      </c>
      <c r="W6840" t="s">
        <v>5817</v>
      </c>
      <c r="X6840">
        <v>1</v>
      </c>
      <c r="Y6840" t="s">
        <v>5818</v>
      </c>
      <c r="Z6840">
        <v>46</v>
      </c>
      <c r="AA6840" t="s">
        <v>5818</v>
      </c>
      <c r="AB6840">
        <v>19</v>
      </c>
      <c r="AC6840" t="s">
        <v>86</v>
      </c>
      <c r="AD6840">
        <v>66455</v>
      </c>
      <c r="AE6840" s="6" t="s">
        <v>5822</v>
      </c>
      <c r="AF6840" t="s">
        <v>5823</v>
      </c>
      <c r="AG6840" s="7">
        <v>43279</v>
      </c>
      <c r="AH6840">
        <v>2018</v>
      </c>
      <c r="AI6840" s="7">
        <v>43279</v>
      </c>
      <c r="AJ6840" t="s">
        <v>5825</v>
      </c>
    </row>
    <row r="6841" spans="1:36" x14ac:dyDescent="0.2">
      <c r="A6841">
        <v>2018</v>
      </c>
      <c r="B6841" t="s">
        <v>5828</v>
      </c>
      <c r="C6841">
        <v>6834</v>
      </c>
      <c r="D6841" t="s">
        <v>20</v>
      </c>
      <c r="E6841" t="s">
        <v>194</v>
      </c>
      <c r="F6841" t="s">
        <v>195</v>
      </c>
      <c r="H6841" t="s">
        <v>38</v>
      </c>
      <c r="I6841" t="s">
        <v>196</v>
      </c>
      <c r="J6841">
        <v>1</v>
      </c>
      <c r="K6841" t="s">
        <v>197</v>
      </c>
      <c r="L6841">
        <v>39</v>
      </c>
      <c r="M6841" t="s">
        <v>197</v>
      </c>
      <c r="N6841">
        <v>19</v>
      </c>
      <c r="O6841" t="s">
        <v>86</v>
      </c>
      <c r="P6841">
        <v>64000</v>
      </c>
      <c r="Q6841">
        <v>1</v>
      </c>
      <c r="R6841" t="s">
        <v>17</v>
      </c>
      <c r="S6841" t="s">
        <v>5816</v>
      </c>
      <c r="T6841" t="s">
        <v>5819</v>
      </c>
      <c r="U6841" t="s">
        <v>5824</v>
      </c>
      <c r="V6841" t="s">
        <v>45</v>
      </c>
      <c r="W6841" t="s">
        <v>5817</v>
      </c>
      <c r="X6841">
        <v>1</v>
      </c>
      <c r="Y6841" t="s">
        <v>5818</v>
      </c>
      <c r="Z6841">
        <v>46</v>
      </c>
      <c r="AA6841" t="s">
        <v>5818</v>
      </c>
      <c r="AB6841">
        <v>19</v>
      </c>
      <c r="AC6841" t="s">
        <v>86</v>
      </c>
      <c r="AD6841">
        <v>66455</v>
      </c>
      <c r="AE6841" s="6" t="s">
        <v>5822</v>
      </c>
      <c r="AF6841" t="s">
        <v>5823</v>
      </c>
      <c r="AG6841" s="7">
        <v>43279</v>
      </c>
      <c r="AH6841">
        <v>2018</v>
      </c>
      <c r="AI6841" s="7">
        <v>43279</v>
      </c>
      <c r="AJ6841" t="s">
        <v>5825</v>
      </c>
    </row>
    <row r="6842" spans="1:36" x14ac:dyDescent="0.2">
      <c r="A6842">
        <v>2018</v>
      </c>
      <c r="B6842" t="s">
        <v>5828</v>
      </c>
      <c r="C6842">
        <v>6835</v>
      </c>
      <c r="D6842" t="s">
        <v>20</v>
      </c>
      <c r="E6842" t="s">
        <v>194</v>
      </c>
      <c r="F6842" t="s">
        <v>195</v>
      </c>
      <c r="H6842" t="s">
        <v>38</v>
      </c>
      <c r="I6842" t="s">
        <v>196</v>
      </c>
      <c r="J6842">
        <v>1</v>
      </c>
      <c r="K6842" t="s">
        <v>197</v>
      </c>
      <c r="L6842">
        <v>39</v>
      </c>
      <c r="M6842" t="s">
        <v>197</v>
      </c>
      <c r="N6842">
        <v>19</v>
      </c>
      <c r="O6842" t="s">
        <v>86</v>
      </c>
      <c r="P6842">
        <v>64000</v>
      </c>
      <c r="Q6842">
        <v>1</v>
      </c>
      <c r="R6842" t="s">
        <v>17</v>
      </c>
      <c r="S6842" t="s">
        <v>5816</v>
      </c>
      <c r="T6842" t="s">
        <v>5819</v>
      </c>
      <c r="U6842" t="s">
        <v>5824</v>
      </c>
      <c r="V6842" t="s">
        <v>45</v>
      </c>
      <c r="W6842" t="s">
        <v>5817</v>
      </c>
      <c r="X6842">
        <v>1</v>
      </c>
      <c r="Y6842" t="s">
        <v>5818</v>
      </c>
      <c r="Z6842">
        <v>46</v>
      </c>
      <c r="AA6842" t="s">
        <v>5818</v>
      </c>
      <c r="AB6842">
        <v>19</v>
      </c>
      <c r="AC6842" t="s">
        <v>86</v>
      </c>
      <c r="AD6842">
        <v>66455</v>
      </c>
      <c r="AE6842" s="6" t="s">
        <v>5822</v>
      </c>
      <c r="AF6842" t="s">
        <v>5823</v>
      </c>
      <c r="AG6842" s="7">
        <v>43279</v>
      </c>
      <c r="AH6842">
        <v>2018</v>
      </c>
      <c r="AI6842" s="7">
        <v>43279</v>
      </c>
      <c r="AJ6842" t="s">
        <v>5825</v>
      </c>
    </row>
    <row r="6843" spans="1:36" x14ac:dyDescent="0.2">
      <c r="A6843">
        <v>2018</v>
      </c>
      <c r="B6843" t="s">
        <v>5828</v>
      </c>
      <c r="C6843">
        <v>6836</v>
      </c>
      <c r="D6843" t="s">
        <v>20</v>
      </c>
      <c r="E6843" t="s">
        <v>194</v>
      </c>
      <c r="F6843" t="s">
        <v>195</v>
      </c>
      <c r="H6843" t="s">
        <v>38</v>
      </c>
      <c r="I6843" t="s">
        <v>196</v>
      </c>
      <c r="J6843">
        <v>1</v>
      </c>
      <c r="K6843" t="s">
        <v>197</v>
      </c>
      <c r="L6843">
        <v>39</v>
      </c>
      <c r="M6843" t="s">
        <v>197</v>
      </c>
      <c r="N6843">
        <v>19</v>
      </c>
      <c r="O6843" t="s">
        <v>86</v>
      </c>
      <c r="P6843">
        <v>64000</v>
      </c>
      <c r="Q6843">
        <v>1</v>
      </c>
      <c r="R6843" t="s">
        <v>17</v>
      </c>
      <c r="S6843" t="s">
        <v>5816</v>
      </c>
      <c r="T6843" t="s">
        <v>5819</v>
      </c>
      <c r="U6843" t="s">
        <v>5824</v>
      </c>
      <c r="V6843" t="s">
        <v>45</v>
      </c>
      <c r="W6843" t="s">
        <v>5817</v>
      </c>
      <c r="X6843">
        <v>1</v>
      </c>
      <c r="Y6843" t="s">
        <v>5818</v>
      </c>
      <c r="Z6843">
        <v>46</v>
      </c>
      <c r="AA6843" t="s">
        <v>5818</v>
      </c>
      <c r="AB6843">
        <v>19</v>
      </c>
      <c r="AC6843" t="s">
        <v>86</v>
      </c>
      <c r="AD6843">
        <v>66455</v>
      </c>
      <c r="AE6843" s="6" t="s">
        <v>5822</v>
      </c>
      <c r="AF6843" t="s">
        <v>5823</v>
      </c>
      <c r="AG6843" s="7">
        <v>43279</v>
      </c>
      <c r="AH6843">
        <v>2018</v>
      </c>
      <c r="AI6843" s="7">
        <v>43279</v>
      </c>
      <c r="AJ6843" t="s">
        <v>5825</v>
      </c>
    </row>
    <row r="6844" spans="1:36" x14ac:dyDescent="0.2">
      <c r="A6844">
        <v>2018</v>
      </c>
      <c r="B6844" t="s">
        <v>5828</v>
      </c>
      <c r="C6844">
        <v>6837</v>
      </c>
      <c r="D6844" t="s">
        <v>20</v>
      </c>
      <c r="E6844" t="s">
        <v>194</v>
      </c>
      <c r="F6844" t="s">
        <v>195</v>
      </c>
      <c r="H6844" t="s">
        <v>38</v>
      </c>
      <c r="I6844" t="s">
        <v>196</v>
      </c>
      <c r="J6844">
        <v>1</v>
      </c>
      <c r="K6844" t="s">
        <v>197</v>
      </c>
      <c r="L6844">
        <v>39</v>
      </c>
      <c r="M6844" t="s">
        <v>197</v>
      </c>
      <c r="N6844">
        <v>19</v>
      </c>
      <c r="O6844" t="s">
        <v>86</v>
      </c>
      <c r="P6844">
        <v>64000</v>
      </c>
      <c r="Q6844">
        <v>1</v>
      </c>
      <c r="R6844" t="s">
        <v>17</v>
      </c>
      <c r="S6844" t="s">
        <v>5816</v>
      </c>
      <c r="T6844" t="s">
        <v>5819</v>
      </c>
      <c r="U6844" t="s">
        <v>5824</v>
      </c>
      <c r="V6844" t="s">
        <v>45</v>
      </c>
      <c r="W6844" t="s">
        <v>5817</v>
      </c>
      <c r="X6844">
        <v>1</v>
      </c>
      <c r="Y6844" t="s">
        <v>5818</v>
      </c>
      <c r="Z6844">
        <v>46</v>
      </c>
      <c r="AA6844" t="s">
        <v>5818</v>
      </c>
      <c r="AB6844">
        <v>19</v>
      </c>
      <c r="AC6844" t="s">
        <v>86</v>
      </c>
      <c r="AD6844">
        <v>66455</v>
      </c>
      <c r="AE6844" s="6" t="s">
        <v>5822</v>
      </c>
      <c r="AF6844" t="s">
        <v>5823</v>
      </c>
      <c r="AG6844" s="7">
        <v>43279</v>
      </c>
      <c r="AH6844">
        <v>2018</v>
      </c>
      <c r="AI6844" s="7">
        <v>43279</v>
      </c>
      <c r="AJ6844" t="s">
        <v>5825</v>
      </c>
    </row>
    <row r="6845" spans="1:36" x14ac:dyDescent="0.2">
      <c r="A6845">
        <v>2018</v>
      </c>
      <c r="B6845" t="s">
        <v>5828</v>
      </c>
      <c r="C6845">
        <v>6838</v>
      </c>
      <c r="D6845" t="s">
        <v>20</v>
      </c>
      <c r="E6845" t="s">
        <v>194</v>
      </c>
      <c r="F6845" t="s">
        <v>195</v>
      </c>
      <c r="H6845" t="s">
        <v>38</v>
      </c>
      <c r="I6845" t="s">
        <v>196</v>
      </c>
      <c r="J6845">
        <v>1</v>
      </c>
      <c r="K6845" t="s">
        <v>197</v>
      </c>
      <c r="L6845">
        <v>39</v>
      </c>
      <c r="M6845" t="s">
        <v>197</v>
      </c>
      <c r="N6845">
        <v>19</v>
      </c>
      <c r="O6845" t="s">
        <v>86</v>
      </c>
      <c r="P6845">
        <v>64000</v>
      </c>
      <c r="Q6845">
        <v>1</v>
      </c>
      <c r="R6845" t="s">
        <v>17</v>
      </c>
      <c r="S6845" t="s">
        <v>5816</v>
      </c>
      <c r="T6845" t="s">
        <v>5819</v>
      </c>
      <c r="U6845" t="s">
        <v>5824</v>
      </c>
      <c r="V6845" t="s">
        <v>45</v>
      </c>
      <c r="W6845" t="s">
        <v>5817</v>
      </c>
      <c r="X6845">
        <v>1</v>
      </c>
      <c r="Y6845" t="s">
        <v>5818</v>
      </c>
      <c r="Z6845">
        <v>46</v>
      </c>
      <c r="AA6845" t="s">
        <v>5818</v>
      </c>
      <c r="AB6845">
        <v>19</v>
      </c>
      <c r="AC6845" t="s">
        <v>86</v>
      </c>
      <c r="AD6845">
        <v>66455</v>
      </c>
      <c r="AE6845" s="6" t="s">
        <v>5822</v>
      </c>
      <c r="AF6845" t="s">
        <v>5823</v>
      </c>
      <c r="AG6845" s="7">
        <v>43279</v>
      </c>
      <c r="AH6845">
        <v>2018</v>
      </c>
      <c r="AI6845" s="7">
        <v>43279</v>
      </c>
      <c r="AJ6845" t="s">
        <v>5825</v>
      </c>
    </row>
    <row r="6846" spans="1:36" x14ac:dyDescent="0.2">
      <c r="A6846">
        <v>2018</v>
      </c>
      <c r="B6846" t="s">
        <v>5828</v>
      </c>
      <c r="C6846">
        <v>6839</v>
      </c>
      <c r="D6846" t="s">
        <v>20</v>
      </c>
      <c r="E6846" t="s">
        <v>194</v>
      </c>
      <c r="F6846" t="s">
        <v>195</v>
      </c>
      <c r="H6846" t="s">
        <v>38</v>
      </c>
      <c r="I6846" t="s">
        <v>196</v>
      </c>
      <c r="J6846">
        <v>1</v>
      </c>
      <c r="K6846" t="s">
        <v>197</v>
      </c>
      <c r="L6846">
        <v>39</v>
      </c>
      <c r="M6846" t="s">
        <v>197</v>
      </c>
      <c r="N6846">
        <v>19</v>
      </c>
      <c r="O6846" t="s">
        <v>86</v>
      </c>
      <c r="P6846">
        <v>64000</v>
      </c>
      <c r="Q6846">
        <v>1</v>
      </c>
      <c r="R6846" t="s">
        <v>17</v>
      </c>
      <c r="S6846" t="s">
        <v>5816</v>
      </c>
      <c r="T6846" t="s">
        <v>5819</v>
      </c>
      <c r="U6846" t="s">
        <v>5824</v>
      </c>
      <c r="V6846" t="s">
        <v>45</v>
      </c>
      <c r="W6846" t="s">
        <v>5817</v>
      </c>
      <c r="X6846">
        <v>1</v>
      </c>
      <c r="Y6846" t="s">
        <v>5818</v>
      </c>
      <c r="Z6846">
        <v>46</v>
      </c>
      <c r="AA6846" t="s">
        <v>5818</v>
      </c>
      <c r="AB6846">
        <v>19</v>
      </c>
      <c r="AC6846" t="s">
        <v>86</v>
      </c>
      <c r="AD6846">
        <v>66455</v>
      </c>
      <c r="AE6846" s="6" t="s">
        <v>5822</v>
      </c>
      <c r="AF6846" t="s">
        <v>5823</v>
      </c>
      <c r="AG6846" s="7">
        <v>43279</v>
      </c>
      <c r="AH6846">
        <v>2018</v>
      </c>
      <c r="AI6846" s="7">
        <v>43279</v>
      </c>
      <c r="AJ6846" t="s">
        <v>5825</v>
      </c>
    </row>
    <row r="6847" spans="1:36" x14ac:dyDescent="0.2">
      <c r="A6847">
        <v>2018</v>
      </c>
      <c r="B6847" t="s">
        <v>5828</v>
      </c>
      <c r="C6847">
        <v>6840</v>
      </c>
      <c r="D6847" t="s">
        <v>20</v>
      </c>
      <c r="E6847" t="s">
        <v>194</v>
      </c>
      <c r="F6847" t="s">
        <v>195</v>
      </c>
      <c r="H6847" t="s">
        <v>38</v>
      </c>
      <c r="I6847" t="s">
        <v>196</v>
      </c>
      <c r="J6847">
        <v>1</v>
      </c>
      <c r="K6847" t="s">
        <v>197</v>
      </c>
      <c r="L6847">
        <v>39</v>
      </c>
      <c r="M6847" t="s">
        <v>197</v>
      </c>
      <c r="N6847">
        <v>19</v>
      </c>
      <c r="O6847" t="s">
        <v>86</v>
      </c>
      <c r="P6847">
        <v>64000</v>
      </c>
      <c r="Q6847">
        <v>1</v>
      </c>
      <c r="R6847" t="s">
        <v>17</v>
      </c>
      <c r="S6847" t="s">
        <v>5816</v>
      </c>
      <c r="T6847" t="s">
        <v>5819</v>
      </c>
      <c r="U6847" t="s">
        <v>5824</v>
      </c>
      <c r="V6847" t="s">
        <v>45</v>
      </c>
      <c r="W6847" t="s">
        <v>5817</v>
      </c>
      <c r="X6847">
        <v>1</v>
      </c>
      <c r="Y6847" t="s">
        <v>5818</v>
      </c>
      <c r="Z6847">
        <v>46</v>
      </c>
      <c r="AA6847" t="s">
        <v>5818</v>
      </c>
      <c r="AB6847">
        <v>19</v>
      </c>
      <c r="AC6847" t="s">
        <v>86</v>
      </c>
      <c r="AD6847">
        <v>66455</v>
      </c>
      <c r="AE6847" s="6" t="s">
        <v>5822</v>
      </c>
      <c r="AF6847" t="s">
        <v>5823</v>
      </c>
      <c r="AG6847" s="7">
        <v>43279</v>
      </c>
      <c r="AH6847">
        <v>2018</v>
      </c>
      <c r="AI6847" s="7">
        <v>43279</v>
      </c>
      <c r="AJ6847" t="s">
        <v>5825</v>
      </c>
    </row>
    <row r="6848" spans="1:36" x14ac:dyDescent="0.2">
      <c r="A6848">
        <v>2018</v>
      </c>
      <c r="B6848" t="s">
        <v>5828</v>
      </c>
      <c r="C6848">
        <v>6841</v>
      </c>
      <c r="D6848" t="s">
        <v>20</v>
      </c>
      <c r="E6848" t="s">
        <v>194</v>
      </c>
      <c r="F6848" t="s">
        <v>195</v>
      </c>
      <c r="H6848" t="s">
        <v>38</v>
      </c>
      <c r="I6848" t="s">
        <v>196</v>
      </c>
      <c r="J6848">
        <v>1</v>
      </c>
      <c r="K6848" t="s">
        <v>197</v>
      </c>
      <c r="L6848">
        <v>39</v>
      </c>
      <c r="M6848" t="s">
        <v>197</v>
      </c>
      <c r="N6848">
        <v>19</v>
      </c>
      <c r="O6848" t="s">
        <v>86</v>
      </c>
      <c r="P6848">
        <v>64000</v>
      </c>
      <c r="Q6848">
        <v>1</v>
      </c>
      <c r="R6848" t="s">
        <v>17</v>
      </c>
      <c r="S6848" t="s">
        <v>5816</v>
      </c>
      <c r="T6848" t="s">
        <v>5819</v>
      </c>
      <c r="U6848" t="s">
        <v>5824</v>
      </c>
      <c r="V6848" t="s">
        <v>45</v>
      </c>
      <c r="W6848" t="s">
        <v>5817</v>
      </c>
      <c r="X6848">
        <v>1</v>
      </c>
      <c r="Y6848" t="s">
        <v>5818</v>
      </c>
      <c r="Z6848">
        <v>46</v>
      </c>
      <c r="AA6848" t="s">
        <v>5818</v>
      </c>
      <c r="AB6848">
        <v>19</v>
      </c>
      <c r="AC6848" t="s">
        <v>86</v>
      </c>
      <c r="AD6848">
        <v>66455</v>
      </c>
      <c r="AE6848" s="6" t="s">
        <v>5822</v>
      </c>
      <c r="AF6848" t="s">
        <v>5823</v>
      </c>
      <c r="AG6848" s="7">
        <v>43279</v>
      </c>
      <c r="AH6848">
        <v>2018</v>
      </c>
      <c r="AI6848" s="7">
        <v>43279</v>
      </c>
      <c r="AJ6848" t="s">
        <v>5825</v>
      </c>
    </row>
    <row r="6849" spans="1:36" x14ac:dyDescent="0.2">
      <c r="A6849">
        <v>2018</v>
      </c>
      <c r="B6849" t="s">
        <v>5828</v>
      </c>
      <c r="C6849">
        <v>6842</v>
      </c>
      <c r="D6849" t="s">
        <v>20</v>
      </c>
      <c r="E6849" t="s">
        <v>194</v>
      </c>
      <c r="F6849" t="s">
        <v>195</v>
      </c>
      <c r="H6849" t="s">
        <v>38</v>
      </c>
      <c r="I6849" t="s">
        <v>196</v>
      </c>
      <c r="J6849">
        <v>1</v>
      </c>
      <c r="K6849" t="s">
        <v>197</v>
      </c>
      <c r="L6849">
        <v>39</v>
      </c>
      <c r="M6849" t="s">
        <v>197</v>
      </c>
      <c r="N6849">
        <v>19</v>
      </c>
      <c r="O6849" t="s">
        <v>86</v>
      </c>
      <c r="P6849">
        <v>64000</v>
      </c>
      <c r="Q6849">
        <v>1</v>
      </c>
      <c r="R6849" t="s">
        <v>17</v>
      </c>
      <c r="S6849" t="s">
        <v>5816</v>
      </c>
      <c r="T6849" t="s">
        <v>5819</v>
      </c>
      <c r="U6849" t="s">
        <v>5824</v>
      </c>
      <c r="V6849" t="s">
        <v>45</v>
      </c>
      <c r="W6849" t="s">
        <v>5817</v>
      </c>
      <c r="X6849">
        <v>1</v>
      </c>
      <c r="Y6849" t="s">
        <v>5818</v>
      </c>
      <c r="Z6849">
        <v>46</v>
      </c>
      <c r="AA6849" t="s">
        <v>5818</v>
      </c>
      <c r="AB6849">
        <v>19</v>
      </c>
      <c r="AC6849" t="s">
        <v>86</v>
      </c>
      <c r="AD6849">
        <v>66455</v>
      </c>
      <c r="AE6849" s="6" t="s">
        <v>5822</v>
      </c>
      <c r="AF6849" t="s">
        <v>5823</v>
      </c>
      <c r="AG6849" s="7">
        <v>43279</v>
      </c>
      <c r="AH6849">
        <v>2018</v>
      </c>
      <c r="AI6849" s="7">
        <v>43279</v>
      </c>
      <c r="AJ6849" t="s">
        <v>5825</v>
      </c>
    </row>
    <row r="6850" spans="1:36" x14ac:dyDescent="0.2">
      <c r="A6850">
        <v>2018</v>
      </c>
      <c r="B6850" t="s">
        <v>5828</v>
      </c>
      <c r="C6850">
        <v>6843</v>
      </c>
      <c r="D6850" t="s">
        <v>20</v>
      </c>
      <c r="E6850" t="s">
        <v>194</v>
      </c>
      <c r="F6850" t="s">
        <v>195</v>
      </c>
      <c r="H6850" t="s">
        <v>38</v>
      </c>
      <c r="I6850" t="s">
        <v>196</v>
      </c>
      <c r="J6850">
        <v>1</v>
      </c>
      <c r="K6850" t="s">
        <v>197</v>
      </c>
      <c r="L6850">
        <v>39</v>
      </c>
      <c r="M6850" t="s">
        <v>197</v>
      </c>
      <c r="N6850">
        <v>19</v>
      </c>
      <c r="O6850" t="s">
        <v>86</v>
      </c>
      <c r="P6850">
        <v>64000</v>
      </c>
      <c r="Q6850">
        <v>1</v>
      </c>
      <c r="R6850" t="s">
        <v>17</v>
      </c>
      <c r="S6850" t="s">
        <v>5816</v>
      </c>
      <c r="T6850" t="s">
        <v>5819</v>
      </c>
      <c r="U6850" t="s">
        <v>5824</v>
      </c>
      <c r="V6850" t="s">
        <v>45</v>
      </c>
      <c r="W6850" t="s">
        <v>5817</v>
      </c>
      <c r="X6850">
        <v>1</v>
      </c>
      <c r="Y6850" t="s">
        <v>5818</v>
      </c>
      <c r="Z6850">
        <v>46</v>
      </c>
      <c r="AA6850" t="s">
        <v>5818</v>
      </c>
      <c r="AB6850">
        <v>19</v>
      </c>
      <c r="AC6850" t="s">
        <v>86</v>
      </c>
      <c r="AD6850">
        <v>66455</v>
      </c>
      <c r="AE6850" s="6" t="s">
        <v>5822</v>
      </c>
      <c r="AF6850" t="s">
        <v>5823</v>
      </c>
      <c r="AG6850" s="7">
        <v>43279</v>
      </c>
      <c r="AH6850">
        <v>2018</v>
      </c>
      <c r="AI6850" s="7">
        <v>43279</v>
      </c>
      <c r="AJ6850" t="s">
        <v>5825</v>
      </c>
    </row>
    <row r="6851" spans="1:36" x14ac:dyDescent="0.2">
      <c r="A6851">
        <v>2018</v>
      </c>
      <c r="B6851" t="s">
        <v>5828</v>
      </c>
      <c r="C6851">
        <v>6844</v>
      </c>
      <c r="D6851" t="s">
        <v>20</v>
      </c>
      <c r="E6851" t="s">
        <v>194</v>
      </c>
      <c r="F6851" t="s">
        <v>195</v>
      </c>
      <c r="H6851" t="s">
        <v>38</v>
      </c>
      <c r="I6851" t="s">
        <v>196</v>
      </c>
      <c r="J6851">
        <v>1</v>
      </c>
      <c r="K6851" t="s">
        <v>197</v>
      </c>
      <c r="L6851">
        <v>39</v>
      </c>
      <c r="M6851" t="s">
        <v>197</v>
      </c>
      <c r="N6851">
        <v>19</v>
      </c>
      <c r="O6851" t="s">
        <v>86</v>
      </c>
      <c r="P6851">
        <v>64000</v>
      </c>
      <c r="Q6851">
        <v>1</v>
      </c>
      <c r="R6851" t="s">
        <v>17</v>
      </c>
      <c r="S6851" t="s">
        <v>5816</v>
      </c>
      <c r="T6851" t="s">
        <v>5819</v>
      </c>
      <c r="U6851" t="s">
        <v>5824</v>
      </c>
      <c r="V6851" t="s">
        <v>45</v>
      </c>
      <c r="W6851" t="s">
        <v>5817</v>
      </c>
      <c r="X6851">
        <v>1</v>
      </c>
      <c r="Y6851" t="s">
        <v>5818</v>
      </c>
      <c r="Z6851">
        <v>46</v>
      </c>
      <c r="AA6851" t="s">
        <v>5818</v>
      </c>
      <c r="AB6851">
        <v>19</v>
      </c>
      <c r="AC6851" t="s">
        <v>86</v>
      </c>
      <c r="AD6851">
        <v>66455</v>
      </c>
      <c r="AE6851" s="6" t="s">
        <v>5822</v>
      </c>
      <c r="AF6851" t="s">
        <v>5823</v>
      </c>
      <c r="AG6851" s="7">
        <v>43279</v>
      </c>
      <c r="AH6851">
        <v>2018</v>
      </c>
      <c r="AI6851" s="7">
        <v>43279</v>
      </c>
      <c r="AJ6851" t="s">
        <v>5825</v>
      </c>
    </row>
    <row r="6852" spans="1:36" x14ac:dyDescent="0.2">
      <c r="A6852">
        <v>2018</v>
      </c>
      <c r="B6852" t="s">
        <v>5828</v>
      </c>
      <c r="C6852">
        <v>6845</v>
      </c>
      <c r="D6852" t="s">
        <v>20</v>
      </c>
      <c r="E6852" t="s">
        <v>194</v>
      </c>
      <c r="F6852" t="s">
        <v>195</v>
      </c>
      <c r="H6852" t="s">
        <v>38</v>
      </c>
      <c r="I6852" t="s">
        <v>196</v>
      </c>
      <c r="J6852">
        <v>1</v>
      </c>
      <c r="K6852" t="s">
        <v>197</v>
      </c>
      <c r="L6852">
        <v>39</v>
      </c>
      <c r="M6852" t="s">
        <v>197</v>
      </c>
      <c r="N6852">
        <v>19</v>
      </c>
      <c r="O6852" t="s">
        <v>86</v>
      </c>
      <c r="P6852">
        <v>64000</v>
      </c>
      <c r="Q6852">
        <v>1</v>
      </c>
      <c r="R6852" t="s">
        <v>17</v>
      </c>
      <c r="S6852" t="s">
        <v>5816</v>
      </c>
      <c r="T6852" t="s">
        <v>5819</v>
      </c>
      <c r="U6852" t="s">
        <v>5824</v>
      </c>
      <c r="V6852" t="s">
        <v>45</v>
      </c>
      <c r="W6852" t="s">
        <v>5817</v>
      </c>
      <c r="X6852">
        <v>1</v>
      </c>
      <c r="Y6852" t="s">
        <v>5818</v>
      </c>
      <c r="Z6852">
        <v>46</v>
      </c>
      <c r="AA6852" t="s">
        <v>5818</v>
      </c>
      <c r="AB6852">
        <v>19</v>
      </c>
      <c r="AC6852" t="s">
        <v>86</v>
      </c>
      <c r="AD6852">
        <v>66455</v>
      </c>
      <c r="AE6852" s="6" t="s">
        <v>5822</v>
      </c>
      <c r="AF6852" t="s">
        <v>5823</v>
      </c>
      <c r="AG6852" s="7">
        <v>43279</v>
      </c>
      <c r="AH6852">
        <v>2018</v>
      </c>
      <c r="AI6852" s="7">
        <v>43279</v>
      </c>
      <c r="AJ6852" t="s">
        <v>5825</v>
      </c>
    </row>
    <row r="6853" spans="1:36" x14ac:dyDescent="0.2">
      <c r="A6853">
        <v>2018</v>
      </c>
      <c r="B6853" t="s">
        <v>5828</v>
      </c>
      <c r="C6853">
        <v>6846</v>
      </c>
      <c r="D6853" t="s">
        <v>20</v>
      </c>
      <c r="E6853" t="s">
        <v>194</v>
      </c>
      <c r="F6853" t="s">
        <v>195</v>
      </c>
      <c r="H6853" t="s">
        <v>38</v>
      </c>
      <c r="I6853" t="s">
        <v>196</v>
      </c>
      <c r="J6853">
        <v>1</v>
      </c>
      <c r="K6853" t="s">
        <v>197</v>
      </c>
      <c r="L6853">
        <v>39</v>
      </c>
      <c r="M6853" t="s">
        <v>197</v>
      </c>
      <c r="N6853">
        <v>19</v>
      </c>
      <c r="O6853" t="s">
        <v>86</v>
      </c>
      <c r="P6853">
        <v>64000</v>
      </c>
      <c r="Q6853">
        <v>1</v>
      </c>
      <c r="R6853" t="s">
        <v>17</v>
      </c>
      <c r="S6853" t="s">
        <v>5816</v>
      </c>
      <c r="T6853" t="s">
        <v>5819</v>
      </c>
      <c r="U6853" t="s">
        <v>5824</v>
      </c>
      <c r="V6853" t="s">
        <v>45</v>
      </c>
      <c r="W6853" t="s">
        <v>5817</v>
      </c>
      <c r="X6853">
        <v>1</v>
      </c>
      <c r="Y6853" t="s">
        <v>5818</v>
      </c>
      <c r="Z6853">
        <v>46</v>
      </c>
      <c r="AA6853" t="s">
        <v>5818</v>
      </c>
      <c r="AB6853">
        <v>19</v>
      </c>
      <c r="AC6853" t="s">
        <v>86</v>
      </c>
      <c r="AD6853">
        <v>66455</v>
      </c>
      <c r="AE6853" s="6" t="s">
        <v>5822</v>
      </c>
      <c r="AF6853" t="s">
        <v>5823</v>
      </c>
      <c r="AG6853" s="7">
        <v>43279</v>
      </c>
      <c r="AH6853">
        <v>2018</v>
      </c>
      <c r="AI6853" s="7">
        <v>43279</v>
      </c>
      <c r="AJ6853" t="s">
        <v>5825</v>
      </c>
    </row>
    <row r="6854" spans="1:36" x14ac:dyDescent="0.2">
      <c r="A6854">
        <v>2018</v>
      </c>
      <c r="B6854" t="s">
        <v>5828</v>
      </c>
      <c r="C6854">
        <v>6847</v>
      </c>
      <c r="D6854" t="s">
        <v>20</v>
      </c>
      <c r="E6854" t="s">
        <v>194</v>
      </c>
      <c r="F6854" t="s">
        <v>195</v>
      </c>
      <c r="H6854" t="s">
        <v>38</v>
      </c>
      <c r="I6854" t="s">
        <v>196</v>
      </c>
      <c r="J6854">
        <v>1</v>
      </c>
      <c r="K6854" t="s">
        <v>197</v>
      </c>
      <c r="L6854">
        <v>39</v>
      </c>
      <c r="M6854" t="s">
        <v>197</v>
      </c>
      <c r="N6854">
        <v>19</v>
      </c>
      <c r="O6854" t="s">
        <v>86</v>
      </c>
      <c r="P6854">
        <v>64000</v>
      </c>
      <c r="Q6854">
        <v>1</v>
      </c>
      <c r="R6854" t="s">
        <v>17</v>
      </c>
      <c r="S6854" t="s">
        <v>5816</v>
      </c>
      <c r="T6854" t="s">
        <v>5819</v>
      </c>
      <c r="U6854" t="s">
        <v>5824</v>
      </c>
      <c r="V6854" t="s">
        <v>45</v>
      </c>
      <c r="W6854" t="s">
        <v>5817</v>
      </c>
      <c r="X6854">
        <v>1</v>
      </c>
      <c r="Y6854" t="s">
        <v>5818</v>
      </c>
      <c r="Z6854">
        <v>46</v>
      </c>
      <c r="AA6854" t="s">
        <v>5818</v>
      </c>
      <c r="AB6854">
        <v>19</v>
      </c>
      <c r="AC6854" t="s">
        <v>86</v>
      </c>
      <c r="AD6854">
        <v>66455</v>
      </c>
      <c r="AE6854" s="6" t="s">
        <v>5822</v>
      </c>
      <c r="AF6854" t="s">
        <v>5823</v>
      </c>
      <c r="AG6854" s="7">
        <v>43279</v>
      </c>
      <c r="AH6854">
        <v>2018</v>
      </c>
      <c r="AI6854" s="7">
        <v>43279</v>
      </c>
      <c r="AJ6854" t="s">
        <v>5825</v>
      </c>
    </row>
    <row r="6855" spans="1:36" x14ac:dyDescent="0.2">
      <c r="A6855">
        <v>2018</v>
      </c>
      <c r="B6855" t="s">
        <v>5828</v>
      </c>
      <c r="C6855">
        <v>6848</v>
      </c>
      <c r="D6855" t="s">
        <v>20</v>
      </c>
      <c r="E6855" t="s">
        <v>194</v>
      </c>
      <c r="F6855" t="s">
        <v>195</v>
      </c>
      <c r="H6855" t="s">
        <v>38</v>
      </c>
      <c r="I6855" t="s">
        <v>196</v>
      </c>
      <c r="J6855">
        <v>1</v>
      </c>
      <c r="K6855" t="s">
        <v>197</v>
      </c>
      <c r="L6855">
        <v>39</v>
      </c>
      <c r="M6855" t="s">
        <v>197</v>
      </c>
      <c r="N6855">
        <v>19</v>
      </c>
      <c r="O6855" t="s">
        <v>86</v>
      </c>
      <c r="P6855">
        <v>64000</v>
      </c>
      <c r="Q6855">
        <v>1</v>
      </c>
      <c r="R6855" t="s">
        <v>17</v>
      </c>
      <c r="S6855" t="s">
        <v>5816</v>
      </c>
      <c r="T6855" t="s">
        <v>5819</v>
      </c>
      <c r="U6855" t="s">
        <v>5824</v>
      </c>
      <c r="V6855" t="s">
        <v>45</v>
      </c>
      <c r="W6855" t="s">
        <v>5817</v>
      </c>
      <c r="X6855">
        <v>1</v>
      </c>
      <c r="Y6855" t="s">
        <v>5818</v>
      </c>
      <c r="Z6855">
        <v>46</v>
      </c>
      <c r="AA6855" t="s">
        <v>5818</v>
      </c>
      <c r="AB6855">
        <v>19</v>
      </c>
      <c r="AC6855" t="s">
        <v>86</v>
      </c>
      <c r="AD6855">
        <v>66455</v>
      </c>
      <c r="AE6855" s="6" t="s">
        <v>5822</v>
      </c>
      <c r="AF6855" t="s">
        <v>5823</v>
      </c>
      <c r="AG6855" s="7">
        <v>43279</v>
      </c>
      <c r="AH6855">
        <v>2018</v>
      </c>
      <c r="AI6855" s="7">
        <v>43279</v>
      </c>
      <c r="AJ6855" t="s">
        <v>5825</v>
      </c>
    </row>
    <row r="6856" spans="1:36" x14ac:dyDescent="0.2">
      <c r="A6856">
        <v>2018</v>
      </c>
      <c r="B6856" t="s">
        <v>5828</v>
      </c>
      <c r="C6856">
        <v>6849</v>
      </c>
      <c r="D6856" t="s">
        <v>20</v>
      </c>
      <c r="E6856" t="s">
        <v>194</v>
      </c>
      <c r="F6856" t="s">
        <v>195</v>
      </c>
      <c r="H6856" t="s">
        <v>38</v>
      </c>
      <c r="I6856" t="s">
        <v>196</v>
      </c>
      <c r="J6856">
        <v>1</v>
      </c>
      <c r="K6856" t="s">
        <v>197</v>
      </c>
      <c r="L6856">
        <v>39</v>
      </c>
      <c r="M6856" t="s">
        <v>197</v>
      </c>
      <c r="N6856">
        <v>19</v>
      </c>
      <c r="O6856" t="s">
        <v>86</v>
      </c>
      <c r="P6856">
        <v>64000</v>
      </c>
      <c r="Q6856">
        <v>1</v>
      </c>
      <c r="R6856" t="s">
        <v>17</v>
      </c>
      <c r="S6856" t="s">
        <v>5816</v>
      </c>
      <c r="T6856" t="s">
        <v>5819</v>
      </c>
      <c r="U6856" t="s">
        <v>5824</v>
      </c>
      <c r="V6856" t="s">
        <v>45</v>
      </c>
      <c r="W6856" t="s">
        <v>5817</v>
      </c>
      <c r="X6856">
        <v>1</v>
      </c>
      <c r="Y6856" t="s">
        <v>5818</v>
      </c>
      <c r="Z6856">
        <v>46</v>
      </c>
      <c r="AA6856" t="s">
        <v>5818</v>
      </c>
      <c r="AB6856">
        <v>19</v>
      </c>
      <c r="AC6856" t="s">
        <v>86</v>
      </c>
      <c r="AD6856">
        <v>66455</v>
      </c>
      <c r="AE6856" s="6" t="s">
        <v>5822</v>
      </c>
      <c r="AF6856" t="s">
        <v>5823</v>
      </c>
      <c r="AG6856" s="7">
        <v>43279</v>
      </c>
      <c r="AH6856">
        <v>2018</v>
      </c>
      <c r="AI6856" s="7">
        <v>43279</v>
      </c>
      <c r="AJ6856" t="s">
        <v>5825</v>
      </c>
    </row>
    <row r="6857" spans="1:36" x14ac:dyDescent="0.2">
      <c r="A6857">
        <v>2018</v>
      </c>
      <c r="B6857" t="s">
        <v>5828</v>
      </c>
      <c r="C6857">
        <v>6850</v>
      </c>
      <c r="D6857" t="s">
        <v>20</v>
      </c>
      <c r="E6857" t="s">
        <v>194</v>
      </c>
      <c r="F6857" t="s">
        <v>195</v>
      </c>
      <c r="H6857" t="s">
        <v>38</v>
      </c>
      <c r="I6857" t="s">
        <v>196</v>
      </c>
      <c r="J6857">
        <v>1</v>
      </c>
      <c r="K6857" t="s">
        <v>197</v>
      </c>
      <c r="L6857">
        <v>39</v>
      </c>
      <c r="M6857" t="s">
        <v>197</v>
      </c>
      <c r="N6857">
        <v>19</v>
      </c>
      <c r="O6857" t="s">
        <v>86</v>
      </c>
      <c r="P6857">
        <v>64000</v>
      </c>
      <c r="Q6857">
        <v>1</v>
      </c>
      <c r="R6857" t="s">
        <v>17</v>
      </c>
      <c r="S6857" t="s">
        <v>5816</v>
      </c>
      <c r="T6857" t="s">
        <v>5819</v>
      </c>
      <c r="U6857" t="s">
        <v>5824</v>
      </c>
      <c r="V6857" t="s">
        <v>45</v>
      </c>
      <c r="W6857" t="s">
        <v>5817</v>
      </c>
      <c r="X6857">
        <v>1</v>
      </c>
      <c r="Y6857" t="s">
        <v>5818</v>
      </c>
      <c r="Z6857">
        <v>46</v>
      </c>
      <c r="AA6857" t="s">
        <v>5818</v>
      </c>
      <c r="AB6857">
        <v>19</v>
      </c>
      <c r="AC6857" t="s">
        <v>86</v>
      </c>
      <c r="AD6857">
        <v>66455</v>
      </c>
      <c r="AE6857" s="6" t="s">
        <v>5822</v>
      </c>
      <c r="AF6857" t="s">
        <v>5823</v>
      </c>
      <c r="AG6857" s="7">
        <v>43279</v>
      </c>
      <c r="AH6857">
        <v>2018</v>
      </c>
      <c r="AI6857" s="7">
        <v>43279</v>
      </c>
      <c r="AJ6857" t="s">
        <v>5825</v>
      </c>
    </row>
    <row r="6858" spans="1:36" x14ac:dyDescent="0.2">
      <c r="A6858">
        <v>2018</v>
      </c>
      <c r="B6858" t="s">
        <v>5828</v>
      </c>
      <c r="C6858">
        <v>6851</v>
      </c>
      <c r="D6858" t="s">
        <v>20</v>
      </c>
      <c r="E6858" t="s">
        <v>194</v>
      </c>
      <c r="F6858" t="s">
        <v>195</v>
      </c>
      <c r="H6858" t="s">
        <v>38</v>
      </c>
      <c r="I6858" t="s">
        <v>196</v>
      </c>
      <c r="J6858">
        <v>1</v>
      </c>
      <c r="K6858" t="s">
        <v>197</v>
      </c>
      <c r="L6858">
        <v>39</v>
      </c>
      <c r="M6858" t="s">
        <v>197</v>
      </c>
      <c r="N6858">
        <v>19</v>
      </c>
      <c r="O6858" t="s">
        <v>86</v>
      </c>
      <c r="P6858">
        <v>64000</v>
      </c>
      <c r="Q6858">
        <v>1</v>
      </c>
      <c r="R6858" t="s">
        <v>17</v>
      </c>
      <c r="S6858" t="s">
        <v>5816</v>
      </c>
      <c r="T6858" t="s">
        <v>5819</v>
      </c>
      <c r="U6858" t="s">
        <v>5824</v>
      </c>
      <c r="V6858" t="s">
        <v>45</v>
      </c>
      <c r="W6858" t="s">
        <v>5817</v>
      </c>
      <c r="X6858">
        <v>1</v>
      </c>
      <c r="Y6858" t="s">
        <v>5818</v>
      </c>
      <c r="Z6858">
        <v>46</v>
      </c>
      <c r="AA6858" t="s">
        <v>5818</v>
      </c>
      <c r="AB6858">
        <v>19</v>
      </c>
      <c r="AC6858" t="s">
        <v>86</v>
      </c>
      <c r="AD6858">
        <v>66455</v>
      </c>
      <c r="AE6858" s="6" t="s">
        <v>5822</v>
      </c>
      <c r="AF6858" t="s">
        <v>5823</v>
      </c>
      <c r="AG6858" s="7">
        <v>43279</v>
      </c>
      <c r="AH6858">
        <v>2018</v>
      </c>
      <c r="AI6858" s="7">
        <v>43279</v>
      </c>
      <c r="AJ6858" t="s">
        <v>5825</v>
      </c>
    </row>
    <row r="6859" spans="1:36" x14ac:dyDescent="0.2">
      <c r="A6859">
        <v>2018</v>
      </c>
      <c r="B6859" t="s">
        <v>5828</v>
      </c>
      <c r="C6859">
        <v>6852</v>
      </c>
      <c r="D6859" t="s">
        <v>20</v>
      </c>
      <c r="E6859" t="s">
        <v>194</v>
      </c>
      <c r="F6859" t="s">
        <v>195</v>
      </c>
      <c r="H6859" t="s">
        <v>38</v>
      </c>
      <c r="I6859" t="s">
        <v>196</v>
      </c>
      <c r="J6859">
        <v>1</v>
      </c>
      <c r="K6859" t="s">
        <v>197</v>
      </c>
      <c r="L6859">
        <v>39</v>
      </c>
      <c r="M6859" t="s">
        <v>197</v>
      </c>
      <c r="N6859">
        <v>19</v>
      </c>
      <c r="O6859" t="s">
        <v>86</v>
      </c>
      <c r="P6859">
        <v>64000</v>
      </c>
      <c r="Q6859">
        <v>1</v>
      </c>
      <c r="R6859" t="s">
        <v>17</v>
      </c>
      <c r="S6859" t="s">
        <v>5816</v>
      </c>
      <c r="T6859" t="s">
        <v>5819</v>
      </c>
      <c r="U6859" t="s">
        <v>5824</v>
      </c>
      <c r="V6859" t="s">
        <v>45</v>
      </c>
      <c r="W6859" t="s">
        <v>5817</v>
      </c>
      <c r="X6859">
        <v>1</v>
      </c>
      <c r="Y6859" t="s">
        <v>5818</v>
      </c>
      <c r="Z6859">
        <v>46</v>
      </c>
      <c r="AA6859" t="s">
        <v>5818</v>
      </c>
      <c r="AB6859">
        <v>19</v>
      </c>
      <c r="AC6859" t="s">
        <v>86</v>
      </c>
      <c r="AD6859">
        <v>66455</v>
      </c>
      <c r="AE6859" s="6" t="s">
        <v>5822</v>
      </c>
      <c r="AF6859" t="s">
        <v>5823</v>
      </c>
      <c r="AG6859" s="7">
        <v>43279</v>
      </c>
      <c r="AH6859">
        <v>2018</v>
      </c>
      <c r="AI6859" s="7">
        <v>43279</v>
      </c>
      <c r="AJ6859" t="s">
        <v>5825</v>
      </c>
    </row>
    <row r="6860" spans="1:36" x14ac:dyDescent="0.2">
      <c r="A6860">
        <v>2018</v>
      </c>
      <c r="B6860" t="s">
        <v>5828</v>
      </c>
      <c r="C6860">
        <v>6853</v>
      </c>
      <c r="D6860" t="s">
        <v>20</v>
      </c>
      <c r="E6860" t="s">
        <v>194</v>
      </c>
      <c r="F6860" t="s">
        <v>195</v>
      </c>
      <c r="H6860" t="s">
        <v>38</v>
      </c>
      <c r="I6860" t="s">
        <v>196</v>
      </c>
      <c r="J6860">
        <v>1</v>
      </c>
      <c r="K6860" t="s">
        <v>197</v>
      </c>
      <c r="L6860">
        <v>39</v>
      </c>
      <c r="M6860" t="s">
        <v>197</v>
      </c>
      <c r="N6860">
        <v>19</v>
      </c>
      <c r="O6860" t="s">
        <v>86</v>
      </c>
      <c r="P6860">
        <v>64000</v>
      </c>
      <c r="Q6860">
        <v>1</v>
      </c>
      <c r="R6860" t="s">
        <v>17</v>
      </c>
      <c r="S6860" t="s">
        <v>5816</v>
      </c>
      <c r="T6860" t="s">
        <v>5819</v>
      </c>
      <c r="U6860" t="s">
        <v>5824</v>
      </c>
      <c r="V6860" t="s">
        <v>45</v>
      </c>
      <c r="W6860" t="s">
        <v>5817</v>
      </c>
      <c r="X6860">
        <v>1</v>
      </c>
      <c r="Y6860" t="s">
        <v>5818</v>
      </c>
      <c r="Z6860">
        <v>46</v>
      </c>
      <c r="AA6860" t="s">
        <v>5818</v>
      </c>
      <c r="AB6860">
        <v>19</v>
      </c>
      <c r="AC6860" t="s">
        <v>86</v>
      </c>
      <c r="AD6860">
        <v>66455</v>
      </c>
      <c r="AE6860" s="6" t="s">
        <v>5822</v>
      </c>
      <c r="AF6860" t="s">
        <v>5823</v>
      </c>
      <c r="AG6860" s="7">
        <v>43279</v>
      </c>
      <c r="AH6860">
        <v>2018</v>
      </c>
      <c r="AI6860" s="7">
        <v>43279</v>
      </c>
      <c r="AJ6860" t="s">
        <v>5825</v>
      </c>
    </row>
    <row r="6861" spans="1:36" x14ac:dyDescent="0.2">
      <c r="A6861">
        <v>2018</v>
      </c>
      <c r="B6861" t="s">
        <v>5828</v>
      </c>
      <c r="C6861">
        <v>6854</v>
      </c>
      <c r="D6861" t="s">
        <v>20</v>
      </c>
      <c r="E6861" t="s">
        <v>194</v>
      </c>
      <c r="F6861" t="s">
        <v>195</v>
      </c>
      <c r="H6861" t="s">
        <v>38</v>
      </c>
      <c r="I6861" t="s">
        <v>196</v>
      </c>
      <c r="J6861">
        <v>1</v>
      </c>
      <c r="K6861" t="s">
        <v>197</v>
      </c>
      <c r="L6861">
        <v>39</v>
      </c>
      <c r="M6861" t="s">
        <v>197</v>
      </c>
      <c r="N6861">
        <v>19</v>
      </c>
      <c r="O6861" t="s">
        <v>86</v>
      </c>
      <c r="P6861">
        <v>64000</v>
      </c>
      <c r="Q6861">
        <v>1</v>
      </c>
      <c r="R6861" t="s">
        <v>17</v>
      </c>
      <c r="S6861" t="s">
        <v>5816</v>
      </c>
      <c r="T6861" t="s">
        <v>5819</v>
      </c>
      <c r="U6861" t="s">
        <v>5824</v>
      </c>
      <c r="V6861" t="s">
        <v>45</v>
      </c>
      <c r="W6861" t="s">
        <v>5817</v>
      </c>
      <c r="X6861">
        <v>1</v>
      </c>
      <c r="Y6861" t="s">
        <v>5818</v>
      </c>
      <c r="Z6861">
        <v>46</v>
      </c>
      <c r="AA6861" t="s">
        <v>5818</v>
      </c>
      <c r="AB6861">
        <v>19</v>
      </c>
      <c r="AC6861" t="s">
        <v>86</v>
      </c>
      <c r="AD6861">
        <v>66455</v>
      </c>
      <c r="AE6861" s="6" t="s">
        <v>5822</v>
      </c>
      <c r="AF6861" t="s">
        <v>5823</v>
      </c>
      <c r="AG6861" s="7">
        <v>43279</v>
      </c>
      <c r="AH6861">
        <v>2018</v>
      </c>
      <c r="AI6861" s="7">
        <v>43279</v>
      </c>
      <c r="AJ6861" t="s">
        <v>5825</v>
      </c>
    </row>
    <row r="6862" spans="1:36" x14ac:dyDescent="0.2">
      <c r="A6862">
        <v>2018</v>
      </c>
      <c r="B6862" t="s">
        <v>5828</v>
      </c>
      <c r="C6862">
        <v>6855</v>
      </c>
      <c r="D6862" t="s">
        <v>20</v>
      </c>
      <c r="E6862" t="s">
        <v>194</v>
      </c>
      <c r="F6862" t="s">
        <v>195</v>
      </c>
      <c r="H6862" t="s">
        <v>38</v>
      </c>
      <c r="I6862" t="s">
        <v>196</v>
      </c>
      <c r="J6862">
        <v>1</v>
      </c>
      <c r="K6862" t="s">
        <v>197</v>
      </c>
      <c r="L6862">
        <v>39</v>
      </c>
      <c r="M6862" t="s">
        <v>197</v>
      </c>
      <c r="N6862">
        <v>19</v>
      </c>
      <c r="O6862" t="s">
        <v>86</v>
      </c>
      <c r="P6862">
        <v>64000</v>
      </c>
      <c r="Q6862">
        <v>1</v>
      </c>
      <c r="R6862" t="s">
        <v>17</v>
      </c>
      <c r="S6862" t="s">
        <v>5816</v>
      </c>
      <c r="T6862" t="s">
        <v>5819</v>
      </c>
      <c r="U6862" t="s">
        <v>5824</v>
      </c>
      <c r="V6862" t="s">
        <v>45</v>
      </c>
      <c r="W6862" t="s">
        <v>5817</v>
      </c>
      <c r="X6862">
        <v>1</v>
      </c>
      <c r="Y6862" t="s">
        <v>5818</v>
      </c>
      <c r="Z6862">
        <v>46</v>
      </c>
      <c r="AA6862" t="s">
        <v>5818</v>
      </c>
      <c r="AB6862">
        <v>19</v>
      </c>
      <c r="AC6862" t="s">
        <v>86</v>
      </c>
      <c r="AD6862">
        <v>66455</v>
      </c>
      <c r="AE6862" s="6" t="s">
        <v>5822</v>
      </c>
      <c r="AF6862" t="s">
        <v>5823</v>
      </c>
      <c r="AG6862" s="7">
        <v>43279</v>
      </c>
      <c r="AH6862">
        <v>2018</v>
      </c>
      <c r="AI6862" s="7">
        <v>43279</v>
      </c>
      <c r="AJ6862" t="s">
        <v>5825</v>
      </c>
    </row>
    <row r="6863" spans="1:36" x14ac:dyDescent="0.2">
      <c r="A6863">
        <v>2018</v>
      </c>
      <c r="B6863" t="s">
        <v>5828</v>
      </c>
      <c r="C6863">
        <v>6856</v>
      </c>
      <c r="D6863" t="s">
        <v>20</v>
      </c>
      <c r="E6863" t="s">
        <v>194</v>
      </c>
      <c r="F6863" t="s">
        <v>195</v>
      </c>
      <c r="H6863" t="s">
        <v>38</v>
      </c>
      <c r="I6863" t="s">
        <v>196</v>
      </c>
      <c r="J6863">
        <v>1</v>
      </c>
      <c r="K6863" t="s">
        <v>197</v>
      </c>
      <c r="L6863">
        <v>39</v>
      </c>
      <c r="M6863" t="s">
        <v>197</v>
      </c>
      <c r="N6863">
        <v>19</v>
      </c>
      <c r="O6863" t="s">
        <v>86</v>
      </c>
      <c r="P6863">
        <v>64000</v>
      </c>
      <c r="Q6863">
        <v>1</v>
      </c>
      <c r="R6863" t="s">
        <v>17</v>
      </c>
      <c r="S6863" t="s">
        <v>5816</v>
      </c>
      <c r="T6863" t="s">
        <v>5819</v>
      </c>
      <c r="U6863" t="s">
        <v>5824</v>
      </c>
      <c r="V6863" t="s">
        <v>45</v>
      </c>
      <c r="W6863" t="s">
        <v>5817</v>
      </c>
      <c r="X6863">
        <v>1</v>
      </c>
      <c r="Y6863" t="s">
        <v>5818</v>
      </c>
      <c r="Z6863">
        <v>46</v>
      </c>
      <c r="AA6863" t="s">
        <v>5818</v>
      </c>
      <c r="AB6863">
        <v>19</v>
      </c>
      <c r="AC6863" t="s">
        <v>86</v>
      </c>
      <c r="AD6863">
        <v>66455</v>
      </c>
      <c r="AE6863" s="6" t="s">
        <v>5822</v>
      </c>
      <c r="AF6863" t="s">
        <v>5823</v>
      </c>
      <c r="AG6863" s="7">
        <v>43279</v>
      </c>
      <c r="AH6863">
        <v>2018</v>
      </c>
      <c r="AI6863" s="7">
        <v>43279</v>
      </c>
      <c r="AJ6863" t="s">
        <v>5825</v>
      </c>
    </row>
    <row r="6864" spans="1:36" x14ac:dyDescent="0.2">
      <c r="A6864">
        <v>2018</v>
      </c>
      <c r="B6864" t="s">
        <v>5828</v>
      </c>
      <c r="C6864">
        <v>6857</v>
      </c>
      <c r="D6864" t="s">
        <v>20</v>
      </c>
      <c r="E6864" t="s">
        <v>194</v>
      </c>
      <c r="F6864" t="s">
        <v>195</v>
      </c>
      <c r="H6864" t="s">
        <v>38</v>
      </c>
      <c r="I6864" t="s">
        <v>196</v>
      </c>
      <c r="J6864">
        <v>1</v>
      </c>
      <c r="K6864" t="s">
        <v>197</v>
      </c>
      <c r="L6864">
        <v>39</v>
      </c>
      <c r="M6864" t="s">
        <v>197</v>
      </c>
      <c r="N6864">
        <v>19</v>
      </c>
      <c r="O6864" t="s">
        <v>86</v>
      </c>
      <c r="P6864">
        <v>64000</v>
      </c>
      <c r="Q6864">
        <v>1</v>
      </c>
      <c r="R6864" t="s">
        <v>17</v>
      </c>
      <c r="S6864" t="s">
        <v>5816</v>
      </c>
      <c r="T6864" t="s">
        <v>5819</v>
      </c>
      <c r="U6864" t="s">
        <v>5824</v>
      </c>
      <c r="V6864" t="s">
        <v>45</v>
      </c>
      <c r="W6864" t="s">
        <v>5817</v>
      </c>
      <c r="X6864">
        <v>1</v>
      </c>
      <c r="Y6864" t="s">
        <v>5818</v>
      </c>
      <c r="Z6864">
        <v>46</v>
      </c>
      <c r="AA6864" t="s">
        <v>5818</v>
      </c>
      <c r="AB6864">
        <v>19</v>
      </c>
      <c r="AC6864" t="s">
        <v>86</v>
      </c>
      <c r="AD6864">
        <v>66455</v>
      </c>
      <c r="AE6864" s="6" t="s">
        <v>5822</v>
      </c>
      <c r="AF6864" t="s">
        <v>5823</v>
      </c>
      <c r="AG6864" s="7">
        <v>43279</v>
      </c>
      <c r="AH6864">
        <v>2018</v>
      </c>
      <c r="AI6864" s="7">
        <v>43279</v>
      </c>
      <c r="AJ6864" t="s">
        <v>5825</v>
      </c>
    </row>
    <row r="6865" spans="1:36" x14ac:dyDescent="0.2">
      <c r="A6865">
        <v>2018</v>
      </c>
      <c r="B6865" t="s">
        <v>5828</v>
      </c>
      <c r="C6865">
        <v>6858</v>
      </c>
      <c r="D6865" t="s">
        <v>20</v>
      </c>
      <c r="E6865" t="s">
        <v>194</v>
      </c>
      <c r="F6865" t="s">
        <v>195</v>
      </c>
      <c r="H6865" t="s">
        <v>38</v>
      </c>
      <c r="I6865" t="s">
        <v>196</v>
      </c>
      <c r="J6865">
        <v>1</v>
      </c>
      <c r="K6865" t="s">
        <v>197</v>
      </c>
      <c r="L6865">
        <v>39</v>
      </c>
      <c r="M6865" t="s">
        <v>197</v>
      </c>
      <c r="N6865">
        <v>19</v>
      </c>
      <c r="O6865" t="s">
        <v>86</v>
      </c>
      <c r="P6865">
        <v>64000</v>
      </c>
      <c r="Q6865">
        <v>1</v>
      </c>
      <c r="R6865" t="s">
        <v>17</v>
      </c>
      <c r="S6865" t="s">
        <v>5816</v>
      </c>
      <c r="T6865" t="s">
        <v>5819</v>
      </c>
      <c r="U6865" t="s">
        <v>5824</v>
      </c>
      <c r="V6865" t="s">
        <v>45</v>
      </c>
      <c r="W6865" t="s">
        <v>5817</v>
      </c>
      <c r="X6865">
        <v>1</v>
      </c>
      <c r="Y6865" t="s">
        <v>5818</v>
      </c>
      <c r="Z6865">
        <v>46</v>
      </c>
      <c r="AA6865" t="s">
        <v>5818</v>
      </c>
      <c r="AB6865">
        <v>19</v>
      </c>
      <c r="AC6865" t="s">
        <v>86</v>
      </c>
      <c r="AD6865">
        <v>66455</v>
      </c>
      <c r="AE6865" s="6" t="s">
        <v>5822</v>
      </c>
      <c r="AF6865" t="s">
        <v>5823</v>
      </c>
      <c r="AG6865" s="7">
        <v>43279</v>
      </c>
      <c r="AH6865">
        <v>2018</v>
      </c>
      <c r="AI6865" s="7">
        <v>43279</v>
      </c>
      <c r="AJ6865" t="s">
        <v>5825</v>
      </c>
    </row>
    <row r="6866" spans="1:36" x14ac:dyDescent="0.2">
      <c r="A6866">
        <v>2018</v>
      </c>
      <c r="B6866" t="s">
        <v>5828</v>
      </c>
      <c r="C6866">
        <v>6859</v>
      </c>
      <c r="D6866" t="s">
        <v>20</v>
      </c>
      <c r="E6866" t="s">
        <v>194</v>
      </c>
      <c r="F6866" t="s">
        <v>195</v>
      </c>
      <c r="H6866" t="s">
        <v>38</v>
      </c>
      <c r="I6866" t="s">
        <v>196</v>
      </c>
      <c r="J6866">
        <v>1</v>
      </c>
      <c r="K6866" t="s">
        <v>197</v>
      </c>
      <c r="L6866">
        <v>39</v>
      </c>
      <c r="M6866" t="s">
        <v>197</v>
      </c>
      <c r="N6866">
        <v>19</v>
      </c>
      <c r="O6866" t="s">
        <v>86</v>
      </c>
      <c r="P6866">
        <v>64000</v>
      </c>
      <c r="Q6866">
        <v>1</v>
      </c>
      <c r="R6866" t="s">
        <v>17</v>
      </c>
      <c r="S6866" t="s">
        <v>5816</v>
      </c>
      <c r="T6866" t="s">
        <v>5819</v>
      </c>
      <c r="U6866" t="s">
        <v>5824</v>
      </c>
      <c r="V6866" t="s">
        <v>45</v>
      </c>
      <c r="W6866" t="s">
        <v>5817</v>
      </c>
      <c r="X6866">
        <v>1</v>
      </c>
      <c r="Y6866" t="s">
        <v>5818</v>
      </c>
      <c r="Z6866">
        <v>46</v>
      </c>
      <c r="AA6866" t="s">
        <v>5818</v>
      </c>
      <c r="AB6866">
        <v>19</v>
      </c>
      <c r="AC6866" t="s">
        <v>86</v>
      </c>
      <c r="AD6866">
        <v>66455</v>
      </c>
      <c r="AE6866" s="6" t="s">
        <v>5822</v>
      </c>
      <c r="AF6866" t="s">
        <v>5823</v>
      </c>
      <c r="AG6866" s="7">
        <v>43279</v>
      </c>
      <c r="AH6866">
        <v>2018</v>
      </c>
      <c r="AI6866" s="7">
        <v>43279</v>
      </c>
      <c r="AJ6866" t="s">
        <v>5825</v>
      </c>
    </row>
    <row r="6867" spans="1:36" x14ac:dyDescent="0.2">
      <c r="A6867">
        <v>2018</v>
      </c>
      <c r="B6867" t="s">
        <v>5828</v>
      </c>
      <c r="C6867">
        <v>6860</v>
      </c>
      <c r="D6867" t="s">
        <v>20</v>
      </c>
      <c r="E6867" t="s">
        <v>194</v>
      </c>
      <c r="F6867" t="s">
        <v>195</v>
      </c>
      <c r="H6867" t="s">
        <v>38</v>
      </c>
      <c r="I6867" t="s">
        <v>196</v>
      </c>
      <c r="J6867">
        <v>1</v>
      </c>
      <c r="K6867" t="s">
        <v>197</v>
      </c>
      <c r="L6867">
        <v>39</v>
      </c>
      <c r="M6867" t="s">
        <v>197</v>
      </c>
      <c r="N6867">
        <v>19</v>
      </c>
      <c r="O6867" t="s">
        <v>86</v>
      </c>
      <c r="P6867">
        <v>64000</v>
      </c>
      <c r="Q6867">
        <v>1</v>
      </c>
      <c r="R6867" t="s">
        <v>17</v>
      </c>
      <c r="S6867" t="s">
        <v>5816</v>
      </c>
      <c r="T6867" t="s">
        <v>5819</v>
      </c>
      <c r="U6867" t="s">
        <v>5824</v>
      </c>
      <c r="V6867" t="s">
        <v>45</v>
      </c>
      <c r="W6867" t="s">
        <v>5817</v>
      </c>
      <c r="X6867">
        <v>1</v>
      </c>
      <c r="Y6867" t="s">
        <v>5818</v>
      </c>
      <c r="Z6867">
        <v>46</v>
      </c>
      <c r="AA6867" t="s">
        <v>5818</v>
      </c>
      <c r="AB6867">
        <v>19</v>
      </c>
      <c r="AC6867" t="s">
        <v>86</v>
      </c>
      <c r="AD6867">
        <v>66455</v>
      </c>
      <c r="AE6867" s="6" t="s">
        <v>5822</v>
      </c>
      <c r="AF6867" t="s">
        <v>5823</v>
      </c>
      <c r="AG6867" s="7">
        <v>43279</v>
      </c>
      <c r="AH6867">
        <v>2018</v>
      </c>
      <c r="AI6867" s="7">
        <v>43279</v>
      </c>
      <c r="AJ6867" t="s">
        <v>5825</v>
      </c>
    </row>
    <row r="6868" spans="1:36" x14ac:dyDescent="0.2">
      <c r="A6868">
        <v>2018</v>
      </c>
      <c r="B6868" t="s">
        <v>5828</v>
      </c>
      <c r="C6868">
        <v>6861</v>
      </c>
      <c r="D6868" t="s">
        <v>20</v>
      </c>
      <c r="E6868" t="s">
        <v>194</v>
      </c>
      <c r="F6868" t="s">
        <v>195</v>
      </c>
      <c r="H6868" t="s">
        <v>38</v>
      </c>
      <c r="I6868" t="s">
        <v>196</v>
      </c>
      <c r="J6868">
        <v>1</v>
      </c>
      <c r="K6868" t="s">
        <v>197</v>
      </c>
      <c r="L6868">
        <v>39</v>
      </c>
      <c r="M6868" t="s">
        <v>197</v>
      </c>
      <c r="N6868">
        <v>19</v>
      </c>
      <c r="O6868" t="s">
        <v>86</v>
      </c>
      <c r="P6868">
        <v>64000</v>
      </c>
      <c r="Q6868">
        <v>1</v>
      </c>
      <c r="R6868" t="s">
        <v>17</v>
      </c>
      <c r="S6868" t="s">
        <v>5816</v>
      </c>
      <c r="T6868" t="s">
        <v>5819</v>
      </c>
      <c r="U6868" t="s">
        <v>5824</v>
      </c>
      <c r="V6868" t="s">
        <v>45</v>
      </c>
      <c r="W6868" t="s">
        <v>5817</v>
      </c>
      <c r="X6868">
        <v>1</v>
      </c>
      <c r="Y6868" t="s">
        <v>5818</v>
      </c>
      <c r="Z6868">
        <v>46</v>
      </c>
      <c r="AA6868" t="s">
        <v>5818</v>
      </c>
      <c r="AB6868">
        <v>19</v>
      </c>
      <c r="AC6868" t="s">
        <v>86</v>
      </c>
      <c r="AD6868">
        <v>66455</v>
      </c>
      <c r="AE6868" s="6" t="s">
        <v>5822</v>
      </c>
      <c r="AF6868" t="s">
        <v>5823</v>
      </c>
      <c r="AG6868" s="7">
        <v>43279</v>
      </c>
      <c r="AH6868">
        <v>2018</v>
      </c>
      <c r="AI6868" s="7">
        <v>43279</v>
      </c>
      <c r="AJ6868" t="s">
        <v>5825</v>
      </c>
    </row>
    <row r="6869" spans="1:36" x14ac:dyDescent="0.2">
      <c r="A6869">
        <v>2018</v>
      </c>
      <c r="B6869" t="s">
        <v>5828</v>
      </c>
      <c r="C6869">
        <v>6862</v>
      </c>
      <c r="D6869" t="s">
        <v>20</v>
      </c>
      <c r="E6869" t="s">
        <v>194</v>
      </c>
      <c r="F6869" t="s">
        <v>195</v>
      </c>
      <c r="H6869" t="s">
        <v>38</v>
      </c>
      <c r="I6869" t="s">
        <v>196</v>
      </c>
      <c r="J6869">
        <v>1</v>
      </c>
      <c r="K6869" t="s">
        <v>197</v>
      </c>
      <c r="L6869">
        <v>39</v>
      </c>
      <c r="M6869" t="s">
        <v>197</v>
      </c>
      <c r="N6869">
        <v>19</v>
      </c>
      <c r="O6869" t="s">
        <v>86</v>
      </c>
      <c r="P6869">
        <v>64000</v>
      </c>
      <c r="Q6869">
        <v>1</v>
      </c>
      <c r="R6869" t="s">
        <v>17</v>
      </c>
      <c r="S6869" t="s">
        <v>5816</v>
      </c>
      <c r="T6869" t="s">
        <v>5819</v>
      </c>
      <c r="U6869" t="s">
        <v>5824</v>
      </c>
      <c r="V6869" t="s">
        <v>45</v>
      </c>
      <c r="W6869" t="s">
        <v>5817</v>
      </c>
      <c r="X6869">
        <v>1</v>
      </c>
      <c r="Y6869" t="s">
        <v>5818</v>
      </c>
      <c r="Z6869">
        <v>46</v>
      </c>
      <c r="AA6869" t="s">
        <v>5818</v>
      </c>
      <c r="AB6869">
        <v>19</v>
      </c>
      <c r="AC6869" t="s">
        <v>86</v>
      </c>
      <c r="AD6869">
        <v>66455</v>
      </c>
      <c r="AE6869" s="6" t="s">
        <v>5822</v>
      </c>
      <c r="AF6869" t="s">
        <v>5823</v>
      </c>
      <c r="AG6869" s="7">
        <v>43279</v>
      </c>
      <c r="AH6869">
        <v>2018</v>
      </c>
      <c r="AI6869" s="7">
        <v>43279</v>
      </c>
      <c r="AJ6869" t="s">
        <v>5825</v>
      </c>
    </row>
    <row r="6870" spans="1:36" x14ac:dyDescent="0.2">
      <c r="A6870">
        <v>2018</v>
      </c>
      <c r="B6870" t="s">
        <v>5828</v>
      </c>
      <c r="C6870">
        <v>6863</v>
      </c>
      <c r="D6870" t="s">
        <v>20</v>
      </c>
      <c r="E6870" t="s">
        <v>194</v>
      </c>
      <c r="F6870" t="s">
        <v>195</v>
      </c>
      <c r="H6870" t="s">
        <v>38</v>
      </c>
      <c r="I6870" t="s">
        <v>196</v>
      </c>
      <c r="J6870">
        <v>1</v>
      </c>
      <c r="K6870" t="s">
        <v>197</v>
      </c>
      <c r="L6870">
        <v>39</v>
      </c>
      <c r="M6870" t="s">
        <v>197</v>
      </c>
      <c r="N6870">
        <v>19</v>
      </c>
      <c r="O6870" t="s">
        <v>86</v>
      </c>
      <c r="P6870">
        <v>64000</v>
      </c>
      <c r="Q6870">
        <v>1</v>
      </c>
      <c r="R6870" t="s">
        <v>17</v>
      </c>
      <c r="S6870" t="s">
        <v>5816</v>
      </c>
      <c r="T6870" t="s">
        <v>5819</v>
      </c>
      <c r="U6870" t="s">
        <v>5824</v>
      </c>
      <c r="V6870" t="s">
        <v>45</v>
      </c>
      <c r="W6870" t="s">
        <v>5817</v>
      </c>
      <c r="X6870">
        <v>1</v>
      </c>
      <c r="Y6870" t="s">
        <v>5818</v>
      </c>
      <c r="Z6870">
        <v>46</v>
      </c>
      <c r="AA6870" t="s">
        <v>5818</v>
      </c>
      <c r="AB6870">
        <v>19</v>
      </c>
      <c r="AC6870" t="s">
        <v>86</v>
      </c>
      <c r="AD6870">
        <v>66455</v>
      </c>
      <c r="AE6870" s="6" t="s">
        <v>5822</v>
      </c>
      <c r="AF6870" t="s">
        <v>5823</v>
      </c>
      <c r="AG6870" s="7">
        <v>43279</v>
      </c>
      <c r="AH6870">
        <v>2018</v>
      </c>
      <c r="AI6870" s="7">
        <v>43279</v>
      </c>
      <c r="AJ6870" t="s">
        <v>5825</v>
      </c>
    </row>
    <row r="6871" spans="1:36" x14ac:dyDescent="0.2">
      <c r="A6871">
        <v>2018</v>
      </c>
      <c r="B6871" t="s">
        <v>5828</v>
      </c>
      <c r="C6871">
        <v>6864</v>
      </c>
      <c r="D6871" t="s">
        <v>20</v>
      </c>
      <c r="E6871" t="s">
        <v>194</v>
      </c>
      <c r="F6871" t="s">
        <v>195</v>
      </c>
      <c r="H6871" t="s">
        <v>38</v>
      </c>
      <c r="I6871" t="s">
        <v>196</v>
      </c>
      <c r="J6871">
        <v>1</v>
      </c>
      <c r="K6871" t="s">
        <v>197</v>
      </c>
      <c r="L6871">
        <v>39</v>
      </c>
      <c r="M6871" t="s">
        <v>197</v>
      </c>
      <c r="N6871">
        <v>19</v>
      </c>
      <c r="O6871" t="s">
        <v>86</v>
      </c>
      <c r="P6871">
        <v>64000</v>
      </c>
      <c r="Q6871">
        <v>1</v>
      </c>
      <c r="R6871" t="s">
        <v>17</v>
      </c>
      <c r="S6871" t="s">
        <v>5816</v>
      </c>
      <c r="T6871" t="s">
        <v>5819</v>
      </c>
      <c r="U6871" t="s">
        <v>5824</v>
      </c>
      <c r="V6871" t="s">
        <v>45</v>
      </c>
      <c r="W6871" t="s">
        <v>5817</v>
      </c>
      <c r="X6871">
        <v>1</v>
      </c>
      <c r="Y6871" t="s">
        <v>5818</v>
      </c>
      <c r="Z6871">
        <v>46</v>
      </c>
      <c r="AA6871" t="s">
        <v>5818</v>
      </c>
      <c r="AB6871">
        <v>19</v>
      </c>
      <c r="AC6871" t="s">
        <v>86</v>
      </c>
      <c r="AD6871">
        <v>66455</v>
      </c>
      <c r="AE6871" s="6" t="s">
        <v>5822</v>
      </c>
      <c r="AF6871" t="s">
        <v>5823</v>
      </c>
      <c r="AG6871" s="7">
        <v>43279</v>
      </c>
      <c r="AH6871">
        <v>2018</v>
      </c>
      <c r="AI6871" s="7">
        <v>43279</v>
      </c>
      <c r="AJ6871" t="s">
        <v>5825</v>
      </c>
    </row>
    <row r="6872" spans="1:36" x14ac:dyDescent="0.2">
      <c r="A6872">
        <v>2018</v>
      </c>
      <c r="B6872" t="s">
        <v>5828</v>
      </c>
      <c r="C6872">
        <v>6865</v>
      </c>
      <c r="D6872" t="s">
        <v>20</v>
      </c>
      <c r="E6872" t="s">
        <v>194</v>
      </c>
      <c r="F6872" t="s">
        <v>195</v>
      </c>
      <c r="H6872" t="s">
        <v>38</v>
      </c>
      <c r="I6872" t="s">
        <v>196</v>
      </c>
      <c r="J6872">
        <v>1</v>
      </c>
      <c r="K6872" t="s">
        <v>197</v>
      </c>
      <c r="L6872">
        <v>39</v>
      </c>
      <c r="M6872" t="s">
        <v>197</v>
      </c>
      <c r="N6872">
        <v>19</v>
      </c>
      <c r="O6872" t="s">
        <v>86</v>
      </c>
      <c r="P6872">
        <v>64000</v>
      </c>
      <c r="Q6872">
        <v>1</v>
      </c>
      <c r="R6872" t="s">
        <v>17</v>
      </c>
      <c r="S6872" t="s">
        <v>5816</v>
      </c>
      <c r="T6872" t="s">
        <v>5819</v>
      </c>
      <c r="U6872" t="s">
        <v>5824</v>
      </c>
      <c r="V6872" t="s">
        <v>45</v>
      </c>
      <c r="W6872" t="s">
        <v>5817</v>
      </c>
      <c r="X6872">
        <v>1</v>
      </c>
      <c r="Y6872" t="s">
        <v>5818</v>
      </c>
      <c r="Z6872">
        <v>46</v>
      </c>
      <c r="AA6872" t="s">
        <v>5818</v>
      </c>
      <c r="AB6872">
        <v>19</v>
      </c>
      <c r="AC6872" t="s">
        <v>86</v>
      </c>
      <c r="AD6872">
        <v>66455</v>
      </c>
      <c r="AE6872" s="6" t="s">
        <v>5822</v>
      </c>
      <c r="AF6872" t="s">
        <v>5823</v>
      </c>
      <c r="AG6872" s="7">
        <v>43279</v>
      </c>
      <c r="AH6872">
        <v>2018</v>
      </c>
      <c r="AI6872" s="7">
        <v>43279</v>
      </c>
      <c r="AJ6872" t="s">
        <v>5825</v>
      </c>
    </row>
    <row r="6873" spans="1:36" x14ac:dyDescent="0.2">
      <c r="A6873">
        <v>2018</v>
      </c>
      <c r="B6873" t="s">
        <v>5828</v>
      </c>
      <c r="C6873">
        <v>6866</v>
      </c>
      <c r="D6873" t="s">
        <v>20</v>
      </c>
      <c r="E6873" t="s">
        <v>194</v>
      </c>
      <c r="F6873" t="s">
        <v>195</v>
      </c>
      <c r="H6873" t="s">
        <v>38</v>
      </c>
      <c r="I6873" t="s">
        <v>196</v>
      </c>
      <c r="J6873">
        <v>1</v>
      </c>
      <c r="K6873" t="s">
        <v>197</v>
      </c>
      <c r="L6873">
        <v>39</v>
      </c>
      <c r="M6873" t="s">
        <v>197</v>
      </c>
      <c r="N6873">
        <v>19</v>
      </c>
      <c r="O6873" t="s">
        <v>86</v>
      </c>
      <c r="P6873">
        <v>64000</v>
      </c>
      <c r="Q6873">
        <v>1</v>
      </c>
      <c r="R6873" t="s">
        <v>17</v>
      </c>
      <c r="S6873" t="s">
        <v>5816</v>
      </c>
      <c r="T6873" t="s">
        <v>5819</v>
      </c>
      <c r="U6873" t="s">
        <v>5824</v>
      </c>
      <c r="V6873" t="s">
        <v>45</v>
      </c>
      <c r="W6873" t="s">
        <v>5817</v>
      </c>
      <c r="X6873">
        <v>1</v>
      </c>
      <c r="Y6873" t="s">
        <v>5818</v>
      </c>
      <c r="Z6873">
        <v>46</v>
      </c>
      <c r="AA6873" t="s">
        <v>5818</v>
      </c>
      <c r="AB6873">
        <v>19</v>
      </c>
      <c r="AC6873" t="s">
        <v>86</v>
      </c>
      <c r="AD6873">
        <v>66455</v>
      </c>
      <c r="AE6873" s="6" t="s">
        <v>5822</v>
      </c>
      <c r="AF6873" t="s">
        <v>5823</v>
      </c>
      <c r="AG6873" s="7">
        <v>43279</v>
      </c>
      <c r="AH6873">
        <v>2018</v>
      </c>
      <c r="AI6873" s="7">
        <v>43279</v>
      </c>
      <c r="AJ6873" t="s">
        <v>5825</v>
      </c>
    </row>
    <row r="6874" spans="1:36" x14ac:dyDescent="0.2">
      <c r="A6874">
        <v>2018</v>
      </c>
      <c r="B6874" t="s">
        <v>5828</v>
      </c>
      <c r="C6874">
        <v>6867</v>
      </c>
      <c r="D6874" t="s">
        <v>20</v>
      </c>
      <c r="E6874" t="s">
        <v>194</v>
      </c>
      <c r="F6874" t="s">
        <v>195</v>
      </c>
      <c r="H6874" t="s">
        <v>38</v>
      </c>
      <c r="I6874" t="s">
        <v>196</v>
      </c>
      <c r="J6874">
        <v>1</v>
      </c>
      <c r="K6874" t="s">
        <v>197</v>
      </c>
      <c r="L6874">
        <v>39</v>
      </c>
      <c r="M6874" t="s">
        <v>197</v>
      </c>
      <c r="N6874">
        <v>19</v>
      </c>
      <c r="O6874" t="s">
        <v>86</v>
      </c>
      <c r="P6874">
        <v>64000</v>
      </c>
      <c r="Q6874">
        <v>1</v>
      </c>
      <c r="R6874" t="s">
        <v>17</v>
      </c>
      <c r="S6874" t="s">
        <v>5816</v>
      </c>
      <c r="T6874" t="s">
        <v>5819</v>
      </c>
      <c r="U6874" t="s">
        <v>5824</v>
      </c>
      <c r="V6874" t="s">
        <v>45</v>
      </c>
      <c r="W6874" t="s">
        <v>5817</v>
      </c>
      <c r="X6874">
        <v>1</v>
      </c>
      <c r="Y6874" t="s">
        <v>5818</v>
      </c>
      <c r="Z6874">
        <v>46</v>
      </c>
      <c r="AA6874" t="s">
        <v>5818</v>
      </c>
      <c r="AB6874">
        <v>19</v>
      </c>
      <c r="AC6874" t="s">
        <v>86</v>
      </c>
      <c r="AD6874">
        <v>66455</v>
      </c>
      <c r="AE6874" s="6" t="s">
        <v>5822</v>
      </c>
      <c r="AF6874" t="s">
        <v>5823</v>
      </c>
      <c r="AG6874" s="7">
        <v>43279</v>
      </c>
      <c r="AH6874">
        <v>2018</v>
      </c>
      <c r="AI6874" s="7">
        <v>43279</v>
      </c>
      <c r="AJ6874" t="s">
        <v>5825</v>
      </c>
    </row>
    <row r="6875" spans="1:36" x14ac:dyDescent="0.2">
      <c r="A6875">
        <v>2018</v>
      </c>
      <c r="B6875" t="s">
        <v>5828</v>
      </c>
      <c r="C6875">
        <v>6868</v>
      </c>
      <c r="D6875" t="s">
        <v>20</v>
      </c>
      <c r="E6875" t="s">
        <v>194</v>
      </c>
      <c r="F6875" t="s">
        <v>195</v>
      </c>
      <c r="H6875" t="s">
        <v>38</v>
      </c>
      <c r="I6875" t="s">
        <v>196</v>
      </c>
      <c r="J6875">
        <v>1</v>
      </c>
      <c r="K6875" t="s">
        <v>197</v>
      </c>
      <c r="L6875">
        <v>39</v>
      </c>
      <c r="M6875" t="s">
        <v>197</v>
      </c>
      <c r="N6875">
        <v>19</v>
      </c>
      <c r="O6875" t="s">
        <v>86</v>
      </c>
      <c r="P6875">
        <v>64000</v>
      </c>
      <c r="Q6875">
        <v>1</v>
      </c>
      <c r="R6875" t="s">
        <v>17</v>
      </c>
      <c r="S6875" t="s">
        <v>5816</v>
      </c>
      <c r="T6875" t="s">
        <v>5819</v>
      </c>
      <c r="U6875" t="s">
        <v>5824</v>
      </c>
      <c r="V6875" t="s">
        <v>45</v>
      </c>
      <c r="W6875" t="s">
        <v>5817</v>
      </c>
      <c r="X6875">
        <v>1</v>
      </c>
      <c r="Y6875" t="s">
        <v>5818</v>
      </c>
      <c r="Z6875">
        <v>46</v>
      </c>
      <c r="AA6875" t="s">
        <v>5818</v>
      </c>
      <c r="AB6875">
        <v>19</v>
      </c>
      <c r="AC6875" t="s">
        <v>86</v>
      </c>
      <c r="AD6875">
        <v>66455</v>
      </c>
      <c r="AE6875" s="6" t="s">
        <v>5822</v>
      </c>
      <c r="AF6875" t="s">
        <v>5823</v>
      </c>
      <c r="AG6875" s="7">
        <v>43279</v>
      </c>
      <c r="AH6875">
        <v>2018</v>
      </c>
      <c r="AI6875" s="7">
        <v>43279</v>
      </c>
      <c r="AJ6875" t="s">
        <v>5825</v>
      </c>
    </row>
    <row r="6876" spans="1:36" x14ac:dyDescent="0.2">
      <c r="A6876">
        <v>2018</v>
      </c>
      <c r="B6876" t="s">
        <v>5828</v>
      </c>
      <c r="C6876">
        <v>6869</v>
      </c>
      <c r="D6876" t="s">
        <v>20</v>
      </c>
      <c r="E6876" t="s">
        <v>194</v>
      </c>
      <c r="F6876" t="s">
        <v>195</v>
      </c>
      <c r="H6876" t="s">
        <v>38</v>
      </c>
      <c r="I6876" t="s">
        <v>196</v>
      </c>
      <c r="J6876">
        <v>1</v>
      </c>
      <c r="K6876" t="s">
        <v>197</v>
      </c>
      <c r="L6876">
        <v>39</v>
      </c>
      <c r="M6876" t="s">
        <v>197</v>
      </c>
      <c r="N6876">
        <v>19</v>
      </c>
      <c r="O6876" t="s">
        <v>86</v>
      </c>
      <c r="P6876">
        <v>64000</v>
      </c>
      <c r="Q6876">
        <v>1</v>
      </c>
      <c r="R6876" t="s">
        <v>17</v>
      </c>
      <c r="S6876" t="s">
        <v>5816</v>
      </c>
      <c r="T6876" t="s">
        <v>5819</v>
      </c>
      <c r="U6876" t="s">
        <v>5824</v>
      </c>
      <c r="V6876" t="s">
        <v>45</v>
      </c>
      <c r="W6876" t="s">
        <v>5817</v>
      </c>
      <c r="X6876">
        <v>1</v>
      </c>
      <c r="Y6876" t="s">
        <v>5818</v>
      </c>
      <c r="Z6876">
        <v>46</v>
      </c>
      <c r="AA6876" t="s">
        <v>5818</v>
      </c>
      <c r="AB6876">
        <v>19</v>
      </c>
      <c r="AC6876" t="s">
        <v>86</v>
      </c>
      <c r="AD6876">
        <v>66455</v>
      </c>
      <c r="AE6876" s="6" t="s">
        <v>5822</v>
      </c>
      <c r="AF6876" t="s">
        <v>5823</v>
      </c>
      <c r="AG6876" s="7">
        <v>43279</v>
      </c>
      <c r="AH6876">
        <v>2018</v>
      </c>
      <c r="AI6876" s="7">
        <v>43279</v>
      </c>
      <c r="AJ6876" t="s">
        <v>5825</v>
      </c>
    </row>
    <row r="6877" spans="1:36" x14ac:dyDescent="0.2">
      <c r="A6877">
        <v>2018</v>
      </c>
      <c r="B6877" t="s">
        <v>5828</v>
      </c>
      <c r="C6877">
        <v>6870</v>
      </c>
      <c r="D6877" t="s">
        <v>20</v>
      </c>
      <c r="E6877" t="s">
        <v>194</v>
      </c>
      <c r="F6877" t="s">
        <v>195</v>
      </c>
      <c r="H6877" t="s">
        <v>38</v>
      </c>
      <c r="I6877" t="s">
        <v>196</v>
      </c>
      <c r="J6877">
        <v>1</v>
      </c>
      <c r="K6877" t="s">
        <v>197</v>
      </c>
      <c r="L6877">
        <v>39</v>
      </c>
      <c r="M6877" t="s">
        <v>197</v>
      </c>
      <c r="N6877">
        <v>19</v>
      </c>
      <c r="O6877" t="s">
        <v>86</v>
      </c>
      <c r="P6877">
        <v>64000</v>
      </c>
      <c r="Q6877">
        <v>1</v>
      </c>
      <c r="R6877" t="s">
        <v>17</v>
      </c>
      <c r="S6877" t="s">
        <v>5816</v>
      </c>
      <c r="T6877" t="s">
        <v>5819</v>
      </c>
      <c r="U6877" t="s">
        <v>5824</v>
      </c>
      <c r="V6877" t="s">
        <v>45</v>
      </c>
      <c r="W6877" t="s">
        <v>5817</v>
      </c>
      <c r="X6877">
        <v>1</v>
      </c>
      <c r="Y6877" t="s">
        <v>5818</v>
      </c>
      <c r="Z6877">
        <v>46</v>
      </c>
      <c r="AA6877" t="s">
        <v>5818</v>
      </c>
      <c r="AB6877">
        <v>19</v>
      </c>
      <c r="AC6877" t="s">
        <v>86</v>
      </c>
      <c r="AD6877">
        <v>66455</v>
      </c>
      <c r="AE6877" s="6" t="s">
        <v>5822</v>
      </c>
      <c r="AF6877" t="s">
        <v>5823</v>
      </c>
      <c r="AG6877" s="7">
        <v>43279</v>
      </c>
      <c r="AH6877">
        <v>2018</v>
      </c>
      <c r="AI6877" s="7">
        <v>43279</v>
      </c>
      <c r="AJ6877" t="s">
        <v>5825</v>
      </c>
    </row>
    <row r="6878" spans="1:36" x14ac:dyDescent="0.2">
      <c r="A6878">
        <v>2018</v>
      </c>
      <c r="B6878" t="s">
        <v>5828</v>
      </c>
      <c r="C6878">
        <v>6871</v>
      </c>
      <c r="D6878" t="s">
        <v>20</v>
      </c>
      <c r="E6878" t="s">
        <v>194</v>
      </c>
      <c r="F6878" t="s">
        <v>195</v>
      </c>
      <c r="H6878" t="s">
        <v>38</v>
      </c>
      <c r="I6878" t="s">
        <v>196</v>
      </c>
      <c r="J6878">
        <v>1</v>
      </c>
      <c r="K6878" t="s">
        <v>197</v>
      </c>
      <c r="L6878">
        <v>39</v>
      </c>
      <c r="M6878" t="s">
        <v>197</v>
      </c>
      <c r="N6878">
        <v>19</v>
      </c>
      <c r="O6878" t="s">
        <v>86</v>
      </c>
      <c r="P6878">
        <v>64000</v>
      </c>
      <c r="Q6878">
        <v>1</v>
      </c>
      <c r="R6878" t="s">
        <v>17</v>
      </c>
      <c r="S6878" t="s">
        <v>5816</v>
      </c>
      <c r="T6878" t="s">
        <v>5819</v>
      </c>
      <c r="U6878" t="s">
        <v>5824</v>
      </c>
      <c r="V6878" t="s">
        <v>45</v>
      </c>
      <c r="W6878" t="s">
        <v>5817</v>
      </c>
      <c r="X6878">
        <v>1</v>
      </c>
      <c r="Y6878" t="s">
        <v>5818</v>
      </c>
      <c r="Z6878">
        <v>46</v>
      </c>
      <c r="AA6878" t="s">
        <v>5818</v>
      </c>
      <c r="AB6878">
        <v>19</v>
      </c>
      <c r="AC6878" t="s">
        <v>86</v>
      </c>
      <c r="AD6878">
        <v>66455</v>
      </c>
      <c r="AE6878" s="6" t="s">
        <v>5822</v>
      </c>
      <c r="AF6878" t="s">
        <v>5823</v>
      </c>
      <c r="AG6878" s="7">
        <v>43279</v>
      </c>
      <c r="AH6878">
        <v>2018</v>
      </c>
      <c r="AI6878" s="7">
        <v>43279</v>
      </c>
      <c r="AJ6878" t="s">
        <v>5825</v>
      </c>
    </row>
    <row r="6879" spans="1:36" x14ac:dyDescent="0.2">
      <c r="A6879">
        <v>2018</v>
      </c>
      <c r="B6879" t="s">
        <v>5828</v>
      </c>
      <c r="C6879">
        <v>6872</v>
      </c>
      <c r="D6879" t="s">
        <v>20</v>
      </c>
      <c r="E6879" t="s">
        <v>194</v>
      </c>
      <c r="F6879" t="s">
        <v>195</v>
      </c>
      <c r="H6879" t="s">
        <v>38</v>
      </c>
      <c r="I6879" t="s">
        <v>196</v>
      </c>
      <c r="J6879">
        <v>1</v>
      </c>
      <c r="K6879" t="s">
        <v>197</v>
      </c>
      <c r="L6879">
        <v>39</v>
      </c>
      <c r="M6879" t="s">
        <v>197</v>
      </c>
      <c r="N6879">
        <v>19</v>
      </c>
      <c r="O6879" t="s">
        <v>86</v>
      </c>
      <c r="P6879">
        <v>64000</v>
      </c>
      <c r="Q6879">
        <v>1</v>
      </c>
      <c r="R6879" t="s">
        <v>17</v>
      </c>
      <c r="S6879" t="s">
        <v>5816</v>
      </c>
      <c r="T6879" t="s">
        <v>5819</v>
      </c>
      <c r="U6879" t="s">
        <v>5824</v>
      </c>
      <c r="V6879" t="s">
        <v>45</v>
      </c>
      <c r="W6879" t="s">
        <v>5817</v>
      </c>
      <c r="X6879">
        <v>1</v>
      </c>
      <c r="Y6879" t="s">
        <v>5818</v>
      </c>
      <c r="Z6879">
        <v>46</v>
      </c>
      <c r="AA6879" t="s">
        <v>5818</v>
      </c>
      <c r="AB6879">
        <v>19</v>
      </c>
      <c r="AC6879" t="s">
        <v>86</v>
      </c>
      <c r="AD6879">
        <v>66455</v>
      </c>
      <c r="AE6879" s="6" t="s">
        <v>5822</v>
      </c>
      <c r="AF6879" t="s">
        <v>5823</v>
      </c>
      <c r="AG6879" s="7">
        <v>43279</v>
      </c>
      <c r="AH6879">
        <v>2018</v>
      </c>
      <c r="AI6879" s="7">
        <v>43279</v>
      </c>
      <c r="AJ6879" t="s">
        <v>5825</v>
      </c>
    </row>
    <row r="6880" spans="1:36" x14ac:dyDescent="0.2">
      <c r="A6880">
        <v>2018</v>
      </c>
      <c r="B6880" t="s">
        <v>5828</v>
      </c>
      <c r="C6880">
        <v>6873</v>
      </c>
      <c r="D6880" t="s">
        <v>20</v>
      </c>
      <c r="E6880" t="s">
        <v>194</v>
      </c>
      <c r="F6880" t="s">
        <v>195</v>
      </c>
      <c r="H6880" t="s">
        <v>38</v>
      </c>
      <c r="I6880" t="s">
        <v>196</v>
      </c>
      <c r="J6880">
        <v>1</v>
      </c>
      <c r="K6880" t="s">
        <v>197</v>
      </c>
      <c r="L6880">
        <v>39</v>
      </c>
      <c r="M6880" t="s">
        <v>197</v>
      </c>
      <c r="N6880">
        <v>19</v>
      </c>
      <c r="O6880" t="s">
        <v>86</v>
      </c>
      <c r="P6880">
        <v>64000</v>
      </c>
      <c r="Q6880">
        <v>1</v>
      </c>
      <c r="R6880" t="s">
        <v>17</v>
      </c>
      <c r="S6880" t="s">
        <v>5816</v>
      </c>
      <c r="T6880" t="s">
        <v>5819</v>
      </c>
      <c r="U6880" t="s">
        <v>5824</v>
      </c>
      <c r="V6880" t="s">
        <v>45</v>
      </c>
      <c r="W6880" t="s">
        <v>5817</v>
      </c>
      <c r="X6880">
        <v>1</v>
      </c>
      <c r="Y6880" t="s">
        <v>5818</v>
      </c>
      <c r="Z6880">
        <v>46</v>
      </c>
      <c r="AA6880" t="s">
        <v>5818</v>
      </c>
      <c r="AB6880">
        <v>19</v>
      </c>
      <c r="AC6880" t="s">
        <v>86</v>
      </c>
      <c r="AD6880">
        <v>66455</v>
      </c>
      <c r="AE6880" s="6" t="s">
        <v>5822</v>
      </c>
      <c r="AF6880" t="s">
        <v>5823</v>
      </c>
      <c r="AG6880" s="7">
        <v>43279</v>
      </c>
      <c r="AH6880">
        <v>2018</v>
      </c>
      <c r="AI6880" s="7">
        <v>43279</v>
      </c>
      <c r="AJ6880" t="s">
        <v>5825</v>
      </c>
    </row>
    <row r="6881" spans="1:36" x14ac:dyDescent="0.2">
      <c r="A6881">
        <v>2018</v>
      </c>
      <c r="B6881" t="s">
        <v>5828</v>
      </c>
      <c r="C6881">
        <v>6874</v>
      </c>
      <c r="D6881" t="s">
        <v>20</v>
      </c>
      <c r="E6881" t="s">
        <v>194</v>
      </c>
      <c r="F6881" t="s">
        <v>195</v>
      </c>
      <c r="H6881" t="s">
        <v>38</v>
      </c>
      <c r="I6881" t="s">
        <v>196</v>
      </c>
      <c r="J6881">
        <v>1</v>
      </c>
      <c r="K6881" t="s">
        <v>197</v>
      </c>
      <c r="L6881">
        <v>39</v>
      </c>
      <c r="M6881" t="s">
        <v>197</v>
      </c>
      <c r="N6881">
        <v>19</v>
      </c>
      <c r="O6881" t="s">
        <v>86</v>
      </c>
      <c r="P6881">
        <v>64000</v>
      </c>
      <c r="Q6881">
        <v>1</v>
      </c>
      <c r="R6881" t="s">
        <v>17</v>
      </c>
      <c r="S6881" t="s">
        <v>5816</v>
      </c>
      <c r="T6881" t="s">
        <v>5819</v>
      </c>
      <c r="U6881" t="s">
        <v>5824</v>
      </c>
      <c r="V6881" t="s">
        <v>45</v>
      </c>
      <c r="W6881" t="s">
        <v>5817</v>
      </c>
      <c r="X6881">
        <v>1</v>
      </c>
      <c r="Y6881" t="s">
        <v>5818</v>
      </c>
      <c r="Z6881">
        <v>46</v>
      </c>
      <c r="AA6881" t="s">
        <v>5818</v>
      </c>
      <c r="AB6881">
        <v>19</v>
      </c>
      <c r="AC6881" t="s">
        <v>86</v>
      </c>
      <c r="AD6881">
        <v>66455</v>
      </c>
      <c r="AE6881" s="6" t="s">
        <v>5822</v>
      </c>
      <c r="AF6881" t="s">
        <v>5823</v>
      </c>
      <c r="AG6881" s="7">
        <v>43279</v>
      </c>
      <c r="AH6881">
        <v>2018</v>
      </c>
      <c r="AI6881" s="7">
        <v>43279</v>
      </c>
      <c r="AJ6881" t="s">
        <v>5825</v>
      </c>
    </row>
    <row r="6882" spans="1:36" x14ac:dyDescent="0.2">
      <c r="A6882">
        <v>2018</v>
      </c>
      <c r="B6882" t="s">
        <v>5828</v>
      </c>
      <c r="C6882">
        <v>6875</v>
      </c>
      <c r="D6882" t="s">
        <v>20</v>
      </c>
      <c r="E6882" t="s">
        <v>194</v>
      </c>
      <c r="F6882" t="s">
        <v>195</v>
      </c>
      <c r="H6882" t="s">
        <v>38</v>
      </c>
      <c r="I6882" t="s">
        <v>196</v>
      </c>
      <c r="J6882">
        <v>1</v>
      </c>
      <c r="K6882" t="s">
        <v>197</v>
      </c>
      <c r="L6882">
        <v>39</v>
      </c>
      <c r="M6882" t="s">
        <v>197</v>
      </c>
      <c r="N6882">
        <v>19</v>
      </c>
      <c r="O6882" t="s">
        <v>86</v>
      </c>
      <c r="P6882">
        <v>64000</v>
      </c>
      <c r="Q6882">
        <v>1</v>
      </c>
      <c r="R6882" t="s">
        <v>17</v>
      </c>
      <c r="S6882" t="s">
        <v>5816</v>
      </c>
      <c r="T6882" t="s">
        <v>5819</v>
      </c>
      <c r="U6882" t="s">
        <v>5824</v>
      </c>
      <c r="V6882" t="s">
        <v>45</v>
      </c>
      <c r="W6882" t="s">
        <v>5817</v>
      </c>
      <c r="X6882">
        <v>1</v>
      </c>
      <c r="Y6882" t="s">
        <v>5818</v>
      </c>
      <c r="Z6882">
        <v>46</v>
      </c>
      <c r="AA6882" t="s">
        <v>5818</v>
      </c>
      <c r="AB6882">
        <v>19</v>
      </c>
      <c r="AC6882" t="s">
        <v>86</v>
      </c>
      <c r="AD6882">
        <v>66455</v>
      </c>
      <c r="AE6882" s="6" t="s">
        <v>5822</v>
      </c>
      <c r="AF6882" t="s">
        <v>5823</v>
      </c>
      <c r="AG6882" s="7">
        <v>43279</v>
      </c>
      <c r="AH6882">
        <v>2018</v>
      </c>
      <c r="AI6882" s="7">
        <v>43279</v>
      </c>
      <c r="AJ6882" t="s">
        <v>5825</v>
      </c>
    </row>
    <row r="6883" spans="1:36" x14ac:dyDescent="0.2">
      <c r="A6883">
        <v>2018</v>
      </c>
      <c r="B6883" t="s">
        <v>5828</v>
      </c>
      <c r="C6883">
        <v>6876</v>
      </c>
      <c r="D6883" t="s">
        <v>20</v>
      </c>
      <c r="E6883" t="s">
        <v>194</v>
      </c>
      <c r="F6883" t="s">
        <v>195</v>
      </c>
      <c r="H6883" t="s">
        <v>38</v>
      </c>
      <c r="I6883" t="s">
        <v>196</v>
      </c>
      <c r="J6883">
        <v>1</v>
      </c>
      <c r="K6883" t="s">
        <v>197</v>
      </c>
      <c r="L6883">
        <v>39</v>
      </c>
      <c r="M6883" t="s">
        <v>197</v>
      </c>
      <c r="N6883">
        <v>19</v>
      </c>
      <c r="O6883" t="s">
        <v>86</v>
      </c>
      <c r="P6883">
        <v>64000</v>
      </c>
      <c r="Q6883">
        <v>1</v>
      </c>
      <c r="R6883" t="s">
        <v>17</v>
      </c>
      <c r="S6883" t="s">
        <v>5816</v>
      </c>
      <c r="T6883" t="s">
        <v>5819</v>
      </c>
      <c r="U6883" t="s">
        <v>5824</v>
      </c>
      <c r="V6883" t="s">
        <v>45</v>
      </c>
      <c r="W6883" t="s">
        <v>5817</v>
      </c>
      <c r="X6883">
        <v>1</v>
      </c>
      <c r="Y6883" t="s">
        <v>5818</v>
      </c>
      <c r="Z6883">
        <v>46</v>
      </c>
      <c r="AA6883" t="s">
        <v>5818</v>
      </c>
      <c r="AB6883">
        <v>19</v>
      </c>
      <c r="AC6883" t="s">
        <v>86</v>
      </c>
      <c r="AD6883">
        <v>66455</v>
      </c>
      <c r="AE6883" s="6" t="s">
        <v>5822</v>
      </c>
      <c r="AF6883" t="s">
        <v>5823</v>
      </c>
      <c r="AG6883" s="7">
        <v>43279</v>
      </c>
      <c r="AH6883">
        <v>2018</v>
      </c>
      <c r="AI6883" s="7">
        <v>43279</v>
      </c>
      <c r="AJ6883" t="s">
        <v>5825</v>
      </c>
    </row>
    <row r="6884" spans="1:36" x14ac:dyDescent="0.2">
      <c r="A6884">
        <v>2018</v>
      </c>
      <c r="B6884" t="s">
        <v>5828</v>
      </c>
      <c r="C6884">
        <v>6877</v>
      </c>
      <c r="D6884" t="s">
        <v>20</v>
      </c>
      <c r="E6884" t="s">
        <v>194</v>
      </c>
      <c r="F6884" t="s">
        <v>195</v>
      </c>
      <c r="H6884" t="s">
        <v>38</v>
      </c>
      <c r="I6884" t="s">
        <v>196</v>
      </c>
      <c r="J6884">
        <v>1</v>
      </c>
      <c r="K6884" t="s">
        <v>197</v>
      </c>
      <c r="L6884">
        <v>39</v>
      </c>
      <c r="M6884" t="s">
        <v>197</v>
      </c>
      <c r="N6884">
        <v>19</v>
      </c>
      <c r="O6884" t="s">
        <v>86</v>
      </c>
      <c r="P6884">
        <v>64000</v>
      </c>
      <c r="Q6884">
        <v>1</v>
      </c>
      <c r="R6884" t="s">
        <v>17</v>
      </c>
      <c r="S6884" t="s">
        <v>5816</v>
      </c>
      <c r="T6884" t="s">
        <v>5819</v>
      </c>
      <c r="U6884" t="s">
        <v>5824</v>
      </c>
      <c r="V6884" t="s">
        <v>45</v>
      </c>
      <c r="W6884" t="s">
        <v>5817</v>
      </c>
      <c r="X6884">
        <v>1</v>
      </c>
      <c r="Y6884" t="s">
        <v>5818</v>
      </c>
      <c r="Z6884">
        <v>46</v>
      </c>
      <c r="AA6884" t="s">
        <v>5818</v>
      </c>
      <c r="AB6884">
        <v>19</v>
      </c>
      <c r="AC6884" t="s">
        <v>86</v>
      </c>
      <c r="AD6884">
        <v>66455</v>
      </c>
      <c r="AE6884" s="6" t="s">
        <v>5822</v>
      </c>
      <c r="AF6884" t="s">
        <v>5823</v>
      </c>
      <c r="AG6884" s="7">
        <v>43279</v>
      </c>
      <c r="AH6884">
        <v>2018</v>
      </c>
      <c r="AI6884" s="7">
        <v>43279</v>
      </c>
      <c r="AJ6884" t="s">
        <v>5825</v>
      </c>
    </row>
    <row r="6885" spans="1:36" x14ac:dyDescent="0.2">
      <c r="A6885">
        <v>2018</v>
      </c>
      <c r="B6885" t="s">
        <v>5828</v>
      </c>
      <c r="C6885">
        <v>6878</v>
      </c>
      <c r="D6885" t="s">
        <v>20</v>
      </c>
      <c r="E6885" t="s">
        <v>194</v>
      </c>
      <c r="F6885" t="s">
        <v>195</v>
      </c>
      <c r="H6885" t="s">
        <v>38</v>
      </c>
      <c r="I6885" t="s">
        <v>196</v>
      </c>
      <c r="J6885">
        <v>1</v>
      </c>
      <c r="K6885" t="s">
        <v>197</v>
      </c>
      <c r="L6885">
        <v>39</v>
      </c>
      <c r="M6885" t="s">
        <v>197</v>
      </c>
      <c r="N6885">
        <v>19</v>
      </c>
      <c r="O6885" t="s">
        <v>86</v>
      </c>
      <c r="P6885">
        <v>64000</v>
      </c>
      <c r="Q6885">
        <v>1</v>
      </c>
      <c r="R6885" t="s">
        <v>17</v>
      </c>
      <c r="S6885" t="s">
        <v>5816</v>
      </c>
      <c r="T6885" t="s">
        <v>5819</v>
      </c>
      <c r="U6885" t="s">
        <v>5824</v>
      </c>
      <c r="V6885" t="s">
        <v>45</v>
      </c>
      <c r="W6885" t="s">
        <v>5817</v>
      </c>
      <c r="X6885">
        <v>1</v>
      </c>
      <c r="Y6885" t="s">
        <v>5818</v>
      </c>
      <c r="Z6885">
        <v>46</v>
      </c>
      <c r="AA6885" t="s">
        <v>5818</v>
      </c>
      <c r="AB6885">
        <v>19</v>
      </c>
      <c r="AC6885" t="s">
        <v>86</v>
      </c>
      <c r="AD6885">
        <v>66455</v>
      </c>
      <c r="AE6885" s="6" t="s">
        <v>5822</v>
      </c>
      <c r="AF6885" t="s">
        <v>5823</v>
      </c>
      <c r="AG6885" s="7">
        <v>43279</v>
      </c>
      <c r="AH6885">
        <v>2018</v>
      </c>
      <c r="AI6885" s="7">
        <v>43279</v>
      </c>
      <c r="AJ6885" t="s">
        <v>5825</v>
      </c>
    </row>
    <row r="6886" spans="1:36" x14ac:dyDescent="0.2">
      <c r="A6886">
        <v>2018</v>
      </c>
      <c r="B6886" t="s">
        <v>5828</v>
      </c>
      <c r="C6886">
        <v>6879</v>
      </c>
      <c r="D6886" t="s">
        <v>20</v>
      </c>
      <c r="E6886" t="s">
        <v>194</v>
      </c>
      <c r="F6886" t="s">
        <v>195</v>
      </c>
      <c r="H6886" t="s">
        <v>38</v>
      </c>
      <c r="I6886" t="s">
        <v>196</v>
      </c>
      <c r="J6886">
        <v>1</v>
      </c>
      <c r="K6886" t="s">
        <v>197</v>
      </c>
      <c r="L6886">
        <v>39</v>
      </c>
      <c r="M6886" t="s">
        <v>197</v>
      </c>
      <c r="N6886">
        <v>19</v>
      </c>
      <c r="O6886" t="s">
        <v>86</v>
      </c>
      <c r="P6886">
        <v>64000</v>
      </c>
      <c r="Q6886">
        <v>1</v>
      </c>
      <c r="R6886" t="s">
        <v>17</v>
      </c>
      <c r="S6886" t="s">
        <v>5816</v>
      </c>
      <c r="T6886" t="s">
        <v>5819</v>
      </c>
      <c r="U6886" t="s">
        <v>5824</v>
      </c>
      <c r="V6886" t="s">
        <v>45</v>
      </c>
      <c r="W6886" t="s">
        <v>5817</v>
      </c>
      <c r="X6886">
        <v>1</v>
      </c>
      <c r="Y6886" t="s">
        <v>5818</v>
      </c>
      <c r="Z6886">
        <v>46</v>
      </c>
      <c r="AA6886" t="s">
        <v>5818</v>
      </c>
      <c r="AB6886">
        <v>19</v>
      </c>
      <c r="AC6886" t="s">
        <v>86</v>
      </c>
      <c r="AD6886">
        <v>66455</v>
      </c>
      <c r="AE6886" s="6" t="s">
        <v>5822</v>
      </c>
      <c r="AF6886" t="s">
        <v>5823</v>
      </c>
      <c r="AG6886" s="7">
        <v>43279</v>
      </c>
      <c r="AH6886">
        <v>2018</v>
      </c>
      <c r="AI6886" s="7">
        <v>43279</v>
      </c>
      <c r="AJ6886" t="s">
        <v>5825</v>
      </c>
    </row>
    <row r="6887" spans="1:36" x14ac:dyDescent="0.2">
      <c r="A6887">
        <v>2018</v>
      </c>
      <c r="B6887" t="s">
        <v>5828</v>
      </c>
      <c r="C6887">
        <v>6880</v>
      </c>
      <c r="D6887" t="s">
        <v>20</v>
      </c>
      <c r="E6887" t="s">
        <v>194</v>
      </c>
      <c r="F6887" t="s">
        <v>195</v>
      </c>
      <c r="H6887" t="s">
        <v>38</v>
      </c>
      <c r="I6887" t="s">
        <v>196</v>
      </c>
      <c r="J6887">
        <v>1</v>
      </c>
      <c r="K6887" t="s">
        <v>197</v>
      </c>
      <c r="L6887">
        <v>39</v>
      </c>
      <c r="M6887" t="s">
        <v>197</v>
      </c>
      <c r="N6887">
        <v>19</v>
      </c>
      <c r="O6887" t="s">
        <v>86</v>
      </c>
      <c r="P6887">
        <v>64000</v>
      </c>
      <c r="Q6887">
        <v>1</v>
      </c>
      <c r="R6887" t="s">
        <v>17</v>
      </c>
      <c r="S6887" t="s">
        <v>5816</v>
      </c>
      <c r="T6887" t="s">
        <v>5819</v>
      </c>
      <c r="U6887" t="s">
        <v>5824</v>
      </c>
      <c r="V6887" t="s">
        <v>45</v>
      </c>
      <c r="W6887" t="s">
        <v>5817</v>
      </c>
      <c r="X6887">
        <v>1</v>
      </c>
      <c r="Y6887" t="s">
        <v>5818</v>
      </c>
      <c r="Z6887">
        <v>46</v>
      </c>
      <c r="AA6887" t="s">
        <v>5818</v>
      </c>
      <c r="AB6887">
        <v>19</v>
      </c>
      <c r="AC6887" t="s">
        <v>86</v>
      </c>
      <c r="AD6887">
        <v>66455</v>
      </c>
      <c r="AE6887" s="6" t="s">
        <v>5822</v>
      </c>
      <c r="AF6887" t="s">
        <v>5823</v>
      </c>
      <c r="AG6887" s="7">
        <v>43279</v>
      </c>
      <c r="AH6887">
        <v>2018</v>
      </c>
      <c r="AI6887" s="7">
        <v>43279</v>
      </c>
      <c r="AJ6887" t="s">
        <v>5825</v>
      </c>
    </row>
    <row r="6888" spans="1:36" x14ac:dyDescent="0.2">
      <c r="A6888">
        <v>2018</v>
      </c>
      <c r="B6888" t="s">
        <v>5828</v>
      </c>
      <c r="C6888">
        <v>6881</v>
      </c>
      <c r="D6888" t="s">
        <v>20</v>
      </c>
      <c r="E6888" t="s">
        <v>194</v>
      </c>
      <c r="F6888" t="s">
        <v>195</v>
      </c>
      <c r="H6888" t="s">
        <v>38</v>
      </c>
      <c r="I6888" t="s">
        <v>196</v>
      </c>
      <c r="J6888">
        <v>1</v>
      </c>
      <c r="K6888" t="s">
        <v>197</v>
      </c>
      <c r="L6888">
        <v>39</v>
      </c>
      <c r="M6888" t="s">
        <v>197</v>
      </c>
      <c r="N6888">
        <v>19</v>
      </c>
      <c r="O6888" t="s">
        <v>86</v>
      </c>
      <c r="P6888">
        <v>64000</v>
      </c>
      <c r="Q6888">
        <v>1</v>
      </c>
      <c r="R6888" t="s">
        <v>17</v>
      </c>
      <c r="S6888" t="s">
        <v>5816</v>
      </c>
      <c r="T6888" t="s">
        <v>5819</v>
      </c>
      <c r="U6888" t="s">
        <v>5824</v>
      </c>
      <c r="V6888" t="s">
        <v>45</v>
      </c>
      <c r="W6888" t="s">
        <v>5817</v>
      </c>
      <c r="X6888">
        <v>1</v>
      </c>
      <c r="Y6888" t="s">
        <v>5818</v>
      </c>
      <c r="Z6888">
        <v>46</v>
      </c>
      <c r="AA6888" t="s">
        <v>5818</v>
      </c>
      <c r="AB6888">
        <v>19</v>
      </c>
      <c r="AC6888" t="s">
        <v>86</v>
      </c>
      <c r="AD6888">
        <v>66455</v>
      </c>
      <c r="AE6888" s="6" t="s">
        <v>5822</v>
      </c>
      <c r="AF6888" t="s">
        <v>5823</v>
      </c>
      <c r="AG6888" s="7">
        <v>43279</v>
      </c>
      <c r="AH6888">
        <v>2018</v>
      </c>
      <c r="AI6888" s="7">
        <v>43279</v>
      </c>
      <c r="AJ6888" t="s">
        <v>5825</v>
      </c>
    </row>
    <row r="6889" spans="1:36" x14ac:dyDescent="0.2">
      <c r="A6889">
        <v>2018</v>
      </c>
      <c r="B6889" t="s">
        <v>5828</v>
      </c>
      <c r="C6889">
        <v>6882</v>
      </c>
      <c r="D6889" t="s">
        <v>20</v>
      </c>
      <c r="E6889" t="s">
        <v>194</v>
      </c>
      <c r="F6889" t="s">
        <v>195</v>
      </c>
      <c r="H6889" t="s">
        <v>38</v>
      </c>
      <c r="I6889" t="s">
        <v>196</v>
      </c>
      <c r="J6889">
        <v>1</v>
      </c>
      <c r="K6889" t="s">
        <v>197</v>
      </c>
      <c r="L6889">
        <v>39</v>
      </c>
      <c r="M6889" t="s">
        <v>197</v>
      </c>
      <c r="N6889">
        <v>19</v>
      </c>
      <c r="O6889" t="s">
        <v>86</v>
      </c>
      <c r="P6889">
        <v>64000</v>
      </c>
      <c r="Q6889">
        <v>1</v>
      </c>
      <c r="R6889" t="s">
        <v>17</v>
      </c>
      <c r="S6889" t="s">
        <v>5816</v>
      </c>
      <c r="T6889" t="s">
        <v>5819</v>
      </c>
      <c r="U6889" t="s">
        <v>5824</v>
      </c>
      <c r="V6889" t="s">
        <v>45</v>
      </c>
      <c r="W6889" t="s">
        <v>5817</v>
      </c>
      <c r="X6889">
        <v>1</v>
      </c>
      <c r="Y6889" t="s">
        <v>5818</v>
      </c>
      <c r="Z6889">
        <v>46</v>
      </c>
      <c r="AA6889" t="s">
        <v>5818</v>
      </c>
      <c r="AB6889">
        <v>19</v>
      </c>
      <c r="AC6889" t="s">
        <v>86</v>
      </c>
      <c r="AD6889">
        <v>66455</v>
      </c>
      <c r="AE6889" s="6" t="s">
        <v>5822</v>
      </c>
      <c r="AF6889" t="s">
        <v>5823</v>
      </c>
      <c r="AG6889" s="7">
        <v>43279</v>
      </c>
      <c r="AH6889">
        <v>2018</v>
      </c>
      <c r="AI6889" s="7">
        <v>43279</v>
      </c>
      <c r="AJ6889" t="s">
        <v>5825</v>
      </c>
    </row>
    <row r="6890" spans="1:36" x14ac:dyDescent="0.2">
      <c r="A6890">
        <v>2018</v>
      </c>
      <c r="B6890" t="s">
        <v>5828</v>
      </c>
      <c r="C6890">
        <v>6883</v>
      </c>
      <c r="D6890" t="s">
        <v>20</v>
      </c>
      <c r="E6890" t="s">
        <v>194</v>
      </c>
      <c r="F6890" t="s">
        <v>195</v>
      </c>
      <c r="H6890" t="s">
        <v>38</v>
      </c>
      <c r="I6890" t="s">
        <v>196</v>
      </c>
      <c r="J6890">
        <v>1</v>
      </c>
      <c r="K6890" t="s">
        <v>197</v>
      </c>
      <c r="L6890">
        <v>39</v>
      </c>
      <c r="M6890" t="s">
        <v>197</v>
      </c>
      <c r="N6890">
        <v>19</v>
      </c>
      <c r="O6890" t="s">
        <v>86</v>
      </c>
      <c r="P6890">
        <v>64000</v>
      </c>
      <c r="Q6890">
        <v>1</v>
      </c>
      <c r="R6890" t="s">
        <v>17</v>
      </c>
      <c r="S6890" t="s">
        <v>5816</v>
      </c>
      <c r="T6890" t="s">
        <v>5819</v>
      </c>
      <c r="U6890" t="s">
        <v>5824</v>
      </c>
      <c r="V6890" t="s">
        <v>45</v>
      </c>
      <c r="W6890" t="s">
        <v>5817</v>
      </c>
      <c r="X6890">
        <v>1</v>
      </c>
      <c r="Y6890" t="s">
        <v>5818</v>
      </c>
      <c r="Z6890">
        <v>46</v>
      </c>
      <c r="AA6890" t="s">
        <v>5818</v>
      </c>
      <c r="AB6890">
        <v>19</v>
      </c>
      <c r="AC6890" t="s">
        <v>86</v>
      </c>
      <c r="AD6890">
        <v>66455</v>
      </c>
      <c r="AE6890" s="6" t="s">
        <v>5822</v>
      </c>
      <c r="AF6890" t="s">
        <v>5823</v>
      </c>
      <c r="AG6890" s="7">
        <v>43279</v>
      </c>
      <c r="AH6890">
        <v>2018</v>
      </c>
      <c r="AI6890" s="7">
        <v>43279</v>
      </c>
      <c r="AJ6890" t="s">
        <v>5825</v>
      </c>
    </row>
    <row r="6891" spans="1:36" x14ac:dyDescent="0.2">
      <c r="A6891">
        <v>2018</v>
      </c>
      <c r="B6891" t="s">
        <v>5828</v>
      </c>
      <c r="C6891">
        <v>6884</v>
      </c>
      <c r="D6891" t="s">
        <v>20</v>
      </c>
      <c r="E6891" t="s">
        <v>194</v>
      </c>
      <c r="F6891" t="s">
        <v>195</v>
      </c>
      <c r="H6891" t="s">
        <v>38</v>
      </c>
      <c r="I6891" t="s">
        <v>196</v>
      </c>
      <c r="J6891">
        <v>1</v>
      </c>
      <c r="K6891" t="s">
        <v>197</v>
      </c>
      <c r="L6891">
        <v>39</v>
      </c>
      <c r="M6891" t="s">
        <v>197</v>
      </c>
      <c r="N6891">
        <v>19</v>
      </c>
      <c r="O6891" t="s">
        <v>86</v>
      </c>
      <c r="P6891">
        <v>64000</v>
      </c>
      <c r="Q6891">
        <v>1</v>
      </c>
      <c r="R6891" t="s">
        <v>17</v>
      </c>
      <c r="S6891" t="s">
        <v>5816</v>
      </c>
      <c r="T6891" t="s">
        <v>5819</v>
      </c>
      <c r="U6891" t="s">
        <v>5824</v>
      </c>
      <c r="V6891" t="s">
        <v>45</v>
      </c>
      <c r="W6891" t="s">
        <v>5817</v>
      </c>
      <c r="X6891">
        <v>1</v>
      </c>
      <c r="Y6891" t="s">
        <v>5818</v>
      </c>
      <c r="Z6891">
        <v>46</v>
      </c>
      <c r="AA6891" t="s">
        <v>5818</v>
      </c>
      <c r="AB6891">
        <v>19</v>
      </c>
      <c r="AC6891" t="s">
        <v>86</v>
      </c>
      <c r="AD6891">
        <v>66455</v>
      </c>
      <c r="AE6891" s="6" t="s">
        <v>5822</v>
      </c>
      <c r="AF6891" t="s">
        <v>5823</v>
      </c>
      <c r="AG6891" s="7">
        <v>43279</v>
      </c>
      <c r="AH6891">
        <v>2018</v>
      </c>
      <c r="AI6891" s="7">
        <v>43279</v>
      </c>
      <c r="AJ6891" t="s">
        <v>5825</v>
      </c>
    </row>
    <row r="6892" spans="1:36" x14ac:dyDescent="0.2">
      <c r="A6892">
        <v>2018</v>
      </c>
      <c r="B6892" t="s">
        <v>5828</v>
      </c>
      <c r="C6892">
        <v>6885</v>
      </c>
      <c r="D6892" t="s">
        <v>20</v>
      </c>
      <c r="E6892" t="s">
        <v>194</v>
      </c>
      <c r="F6892" t="s">
        <v>195</v>
      </c>
      <c r="H6892" t="s">
        <v>38</v>
      </c>
      <c r="I6892" t="s">
        <v>196</v>
      </c>
      <c r="J6892">
        <v>1</v>
      </c>
      <c r="K6892" t="s">
        <v>197</v>
      </c>
      <c r="L6892">
        <v>39</v>
      </c>
      <c r="M6892" t="s">
        <v>197</v>
      </c>
      <c r="N6892">
        <v>19</v>
      </c>
      <c r="O6892" t="s">
        <v>86</v>
      </c>
      <c r="P6892">
        <v>64000</v>
      </c>
      <c r="Q6892">
        <v>1</v>
      </c>
      <c r="R6892" t="s">
        <v>17</v>
      </c>
      <c r="S6892" t="s">
        <v>5816</v>
      </c>
      <c r="T6892" t="s">
        <v>5819</v>
      </c>
      <c r="U6892" t="s">
        <v>5824</v>
      </c>
      <c r="V6892" t="s">
        <v>45</v>
      </c>
      <c r="W6892" t="s">
        <v>5817</v>
      </c>
      <c r="X6892">
        <v>1</v>
      </c>
      <c r="Y6892" t="s">
        <v>5818</v>
      </c>
      <c r="Z6892">
        <v>46</v>
      </c>
      <c r="AA6892" t="s">
        <v>5818</v>
      </c>
      <c r="AB6892">
        <v>19</v>
      </c>
      <c r="AC6892" t="s">
        <v>86</v>
      </c>
      <c r="AD6892">
        <v>66455</v>
      </c>
      <c r="AE6892" s="6" t="s">
        <v>5822</v>
      </c>
      <c r="AF6892" t="s">
        <v>5823</v>
      </c>
      <c r="AG6892" s="7">
        <v>43279</v>
      </c>
      <c r="AH6892">
        <v>2018</v>
      </c>
      <c r="AI6892" s="7">
        <v>43279</v>
      </c>
      <c r="AJ6892" t="s">
        <v>5825</v>
      </c>
    </row>
    <row r="6893" spans="1:36" x14ac:dyDescent="0.2">
      <c r="A6893">
        <v>2018</v>
      </c>
      <c r="B6893" t="s">
        <v>5828</v>
      </c>
      <c r="C6893">
        <v>6886</v>
      </c>
      <c r="D6893" t="s">
        <v>20</v>
      </c>
      <c r="E6893" t="s">
        <v>194</v>
      </c>
      <c r="F6893" t="s">
        <v>195</v>
      </c>
      <c r="H6893" t="s">
        <v>38</v>
      </c>
      <c r="I6893" t="s">
        <v>196</v>
      </c>
      <c r="J6893">
        <v>1</v>
      </c>
      <c r="K6893" t="s">
        <v>197</v>
      </c>
      <c r="L6893">
        <v>39</v>
      </c>
      <c r="M6893" t="s">
        <v>197</v>
      </c>
      <c r="N6893">
        <v>19</v>
      </c>
      <c r="O6893" t="s">
        <v>86</v>
      </c>
      <c r="P6893">
        <v>64000</v>
      </c>
      <c r="Q6893">
        <v>1</v>
      </c>
      <c r="R6893" t="s">
        <v>17</v>
      </c>
      <c r="S6893" t="s">
        <v>5816</v>
      </c>
      <c r="T6893" t="s">
        <v>5819</v>
      </c>
      <c r="U6893" t="s">
        <v>5824</v>
      </c>
      <c r="V6893" t="s">
        <v>45</v>
      </c>
      <c r="W6893" t="s">
        <v>5817</v>
      </c>
      <c r="X6893">
        <v>1</v>
      </c>
      <c r="Y6893" t="s">
        <v>5818</v>
      </c>
      <c r="Z6893">
        <v>46</v>
      </c>
      <c r="AA6893" t="s">
        <v>5818</v>
      </c>
      <c r="AB6893">
        <v>19</v>
      </c>
      <c r="AC6893" t="s">
        <v>86</v>
      </c>
      <c r="AD6893">
        <v>66455</v>
      </c>
      <c r="AE6893" s="6" t="s">
        <v>5822</v>
      </c>
      <c r="AF6893" t="s">
        <v>5823</v>
      </c>
      <c r="AG6893" s="7">
        <v>43279</v>
      </c>
      <c r="AH6893">
        <v>2018</v>
      </c>
      <c r="AI6893" s="7">
        <v>43279</v>
      </c>
      <c r="AJ6893" t="s">
        <v>5825</v>
      </c>
    </row>
    <row r="6894" spans="1:36" x14ac:dyDescent="0.2">
      <c r="A6894">
        <v>2018</v>
      </c>
      <c r="B6894" t="s">
        <v>5828</v>
      </c>
      <c r="C6894">
        <v>6887</v>
      </c>
      <c r="D6894" t="s">
        <v>20</v>
      </c>
      <c r="E6894" t="s">
        <v>194</v>
      </c>
      <c r="F6894" t="s">
        <v>195</v>
      </c>
      <c r="H6894" t="s">
        <v>38</v>
      </c>
      <c r="I6894" t="s">
        <v>196</v>
      </c>
      <c r="J6894">
        <v>1</v>
      </c>
      <c r="K6894" t="s">
        <v>197</v>
      </c>
      <c r="L6894">
        <v>39</v>
      </c>
      <c r="M6894" t="s">
        <v>197</v>
      </c>
      <c r="N6894">
        <v>19</v>
      </c>
      <c r="O6894" t="s">
        <v>86</v>
      </c>
      <c r="P6894">
        <v>64000</v>
      </c>
      <c r="Q6894">
        <v>1</v>
      </c>
      <c r="R6894" t="s">
        <v>17</v>
      </c>
      <c r="S6894" t="s">
        <v>5816</v>
      </c>
      <c r="T6894" t="s">
        <v>5819</v>
      </c>
      <c r="U6894" t="s">
        <v>5824</v>
      </c>
      <c r="V6894" t="s">
        <v>45</v>
      </c>
      <c r="W6894" t="s">
        <v>5817</v>
      </c>
      <c r="X6894">
        <v>1</v>
      </c>
      <c r="Y6894" t="s">
        <v>5818</v>
      </c>
      <c r="Z6894">
        <v>46</v>
      </c>
      <c r="AA6894" t="s">
        <v>5818</v>
      </c>
      <c r="AB6894">
        <v>19</v>
      </c>
      <c r="AC6894" t="s">
        <v>86</v>
      </c>
      <c r="AD6894">
        <v>66455</v>
      </c>
      <c r="AE6894" s="6" t="s">
        <v>5822</v>
      </c>
      <c r="AF6894" t="s">
        <v>5823</v>
      </c>
      <c r="AG6894" s="7">
        <v>43279</v>
      </c>
      <c r="AH6894">
        <v>2018</v>
      </c>
      <c r="AI6894" s="7">
        <v>43279</v>
      </c>
      <c r="AJ6894" t="s">
        <v>5825</v>
      </c>
    </row>
    <row r="6895" spans="1:36" x14ac:dyDescent="0.2">
      <c r="A6895">
        <v>2018</v>
      </c>
      <c r="B6895" t="s">
        <v>5828</v>
      </c>
      <c r="C6895">
        <v>6888</v>
      </c>
      <c r="D6895" t="s">
        <v>20</v>
      </c>
      <c r="E6895" t="s">
        <v>194</v>
      </c>
      <c r="F6895" t="s">
        <v>195</v>
      </c>
      <c r="H6895" t="s">
        <v>38</v>
      </c>
      <c r="I6895" t="s">
        <v>196</v>
      </c>
      <c r="J6895">
        <v>1</v>
      </c>
      <c r="K6895" t="s">
        <v>197</v>
      </c>
      <c r="L6895">
        <v>39</v>
      </c>
      <c r="M6895" t="s">
        <v>197</v>
      </c>
      <c r="N6895">
        <v>19</v>
      </c>
      <c r="O6895" t="s">
        <v>86</v>
      </c>
      <c r="P6895">
        <v>64000</v>
      </c>
      <c r="Q6895">
        <v>1</v>
      </c>
      <c r="R6895" t="s">
        <v>17</v>
      </c>
      <c r="S6895" t="s">
        <v>5816</v>
      </c>
      <c r="T6895" t="s">
        <v>5819</v>
      </c>
      <c r="U6895" t="s">
        <v>5824</v>
      </c>
      <c r="V6895" t="s">
        <v>45</v>
      </c>
      <c r="W6895" t="s">
        <v>5817</v>
      </c>
      <c r="X6895">
        <v>1</v>
      </c>
      <c r="Y6895" t="s">
        <v>5818</v>
      </c>
      <c r="Z6895">
        <v>46</v>
      </c>
      <c r="AA6895" t="s">
        <v>5818</v>
      </c>
      <c r="AB6895">
        <v>19</v>
      </c>
      <c r="AC6895" t="s">
        <v>86</v>
      </c>
      <c r="AD6895">
        <v>66455</v>
      </c>
      <c r="AE6895" s="6" t="s">
        <v>5822</v>
      </c>
      <c r="AF6895" t="s">
        <v>5823</v>
      </c>
      <c r="AG6895" s="7">
        <v>43279</v>
      </c>
      <c r="AH6895">
        <v>2018</v>
      </c>
      <c r="AI6895" s="7">
        <v>43279</v>
      </c>
      <c r="AJ6895" t="s">
        <v>5825</v>
      </c>
    </row>
    <row r="6896" spans="1:36" x14ac:dyDescent="0.2">
      <c r="A6896">
        <v>2018</v>
      </c>
      <c r="B6896" t="s">
        <v>5828</v>
      </c>
      <c r="C6896">
        <v>6889</v>
      </c>
      <c r="D6896" t="s">
        <v>20</v>
      </c>
      <c r="E6896" t="s">
        <v>194</v>
      </c>
      <c r="F6896" t="s">
        <v>195</v>
      </c>
      <c r="H6896" t="s">
        <v>38</v>
      </c>
      <c r="I6896" t="s">
        <v>196</v>
      </c>
      <c r="J6896">
        <v>1</v>
      </c>
      <c r="K6896" t="s">
        <v>197</v>
      </c>
      <c r="L6896">
        <v>39</v>
      </c>
      <c r="M6896" t="s">
        <v>197</v>
      </c>
      <c r="N6896">
        <v>19</v>
      </c>
      <c r="O6896" t="s">
        <v>86</v>
      </c>
      <c r="P6896">
        <v>64000</v>
      </c>
      <c r="Q6896">
        <v>1</v>
      </c>
      <c r="R6896" t="s">
        <v>17</v>
      </c>
      <c r="S6896" t="s">
        <v>5816</v>
      </c>
      <c r="T6896" t="s">
        <v>5819</v>
      </c>
      <c r="U6896" t="s">
        <v>5824</v>
      </c>
      <c r="V6896" t="s">
        <v>45</v>
      </c>
      <c r="W6896" t="s">
        <v>5817</v>
      </c>
      <c r="X6896">
        <v>1</v>
      </c>
      <c r="Y6896" t="s">
        <v>5818</v>
      </c>
      <c r="Z6896">
        <v>46</v>
      </c>
      <c r="AA6896" t="s">
        <v>5818</v>
      </c>
      <c r="AB6896">
        <v>19</v>
      </c>
      <c r="AC6896" t="s">
        <v>86</v>
      </c>
      <c r="AD6896">
        <v>66455</v>
      </c>
      <c r="AE6896" s="6" t="s">
        <v>5822</v>
      </c>
      <c r="AF6896" t="s">
        <v>5823</v>
      </c>
      <c r="AG6896" s="7">
        <v>43279</v>
      </c>
      <c r="AH6896">
        <v>2018</v>
      </c>
      <c r="AI6896" s="7">
        <v>43279</v>
      </c>
      <c r="AJ6896" t="s">
        <v>5825</v>
      </c>
    </row>
    <row r="6897" spans="1:36" x14ac:dyDescent="0.2">
      <c r="A6897">
        <v>2018</v>
      </c>
      <c r="B6897" t="s">
        <v>5828</v>
      </c>
      <c r="C6897">
        <v>6890</v>
      </c>
      <c r="D6897" t="s">
        <v>20</v>
      </c>
      <c r="E6897" t="s">
        <v>194</v>
      </c>
      <c r="F6897" t="s">
        <v>195</v>
      </c>
      <c r="H6897" t="s">
        <v>38</v>
      </c>
      <c r="I6897" t="s">
        <v>196</v>
      </c>
      <c r="J6897">
        <v>1</v>
      </c>
      <c r="K6897" t="s">
        <v>197</v>
      </c>
      <c r="L6897">
        <v>39</v>
      </c>
      <c r="M6897" t="s">
        <v>197</v>
      </c>
      <c r="N6897">
        <v>19</v>
      </c>
      <c r="O6897" t="s">
        <v>86</v>
      </c>
      <c r="P6897">
        <v>64000</v>
      </c>
      <c r="Q6897">
        <v>1</v>
      </c>
      <c r="R6897" t="s">
        <v>17</v>
      </c>
      <c r="S6897" t="s">
        <v>5816</v>
      </c>
      <c r="T6897" t="s">
        <v>5819</v>
      </c>
      <c r="U6897" t="s">
        <v>5824</v>
      </c>
      <c r="V6897" t="s">
        <v>45</v>
      </c>
      <c r="W6897" t="s">
        <v>5817</v>
      </c>
      <c r="X6897">
        <v>1</v>
      </c>
      <c r="Y6897" t="s">
        <v>5818</v>
      </c>
      <c r="Z6897">
        <v>46</v>
      </c>
      <c r="AA6897" t="s">
        <v>5818</v>
      </c>
      <c r="AB6897">
        <v>19</v>
      </c>
      <c r="AC6897" t="s">
        <v>86</v>
      </c>
      <c r="AD6897">
        <v>66455</v>
      </c>
      <c r="AE6897" s="6" t="s">
        <v>5822</v>
      </c>
      <c r="AF6897" t="s">
        <v>5823</v>
      </c>
      <c r="AG6897" s="7">
        <v>43279</v>
      </c>
      <c r="AH6897">
        <v>2018</v>
      </c>
      <c r="AI6897" s="7">
        <v>43279</v>
      </c>
      <c r="AJ6897" t="s">
        <v>5825</v>
      </c>
    </row>
    <row r="6898" spans="1:36" x14ac:dyDescent="0.2">
      <c r="A6898">
        <v>2018</v>
      </c>
      <c r="B6898" t="s">
        <v>5828</v>
      </c>
      <c r="C6898">
        <v>6891</v>
      </c>
      <c r="D6898" t="s">
        <v>20</v>
      </c>
      <c r="E6898" t="s">
        <v>194</v>
      </c>
      <c r="F6898" t="s">
        <v>195</v>
      </c>
      <c r="H6898" t="s">
        <v>38</v>
      </c>
      <c r="I6898" t="s">
        <v>196</v>
      </c>
      <c r="J6898">
        <v>1</v>
      </c>
      <c r="K6898" t="s">
        <v>197</v>
      </c>
      <c r="L6898">
        <v>39</v>
      </c>
      <c r="M6898" t="s">
        <v>197</v>
      </c>
      <c r="N6898">
        <v>19</v>
      </c>
      <c r="O6898" t="s">
        <v>86</v>
      </c>
      <c r="P6898">
        <v>64000</v>
      </c>
      <c r="Q6898">
        <v>1</v>
      </c>
      <c r="R6898" t="s">
        <v>17</v>
      </c>
      <c r="S6898" t="s">
        <v>5816</v>
      </c>
      <c r="T6898" t="s">
        <v>5819</v>
      </c>
      <c r="U6898" t="s">
        <v>5824</v>
      </c>
      <c r="V6898" t="s">
        <v>45</v>
      </c>
      <c r="W6898" t="s">
        <v>5817</v>
      </c>
      <c r="X6898">
        <v>1</v>
      </c>
      <c r="Y6898" t="s">
        <v>5818</v>
      </c>
      <c r="Z6898">
        <v>46</v>
      </c>
      <c r="AA6898" t="s">
        <v>5818</v>
      </c>
      <c r="AB6898">
        <v>19</v>
      </c>
      <c r="AC6898" t="s">
        <v>86</v>
      </c>
      <c r="AD6898">
        <v>66455</v>
      </c>
      <c r="AE6898" s="6" t="s">
        <v>5822</v>
      </c>
      <c r="AF6898" t="s">
        <v>5823</v>
      </c>
      <c r="AG6898" s="7">
        <v>43279</v>
      </c>
      <c r="AH6898">
        <v>2018</v>
      </c>
      <c r="AI6898" s="7">
        <v>43279</v>
      </c>
      <c r="AJ6898" t="s">
        <v>5825</v>
      </c>
    </row>
    <row r="6899" spans="1:36" x14ac:dyDescent="0.2">
      <c r="A6899">
        <v>2018</v>
      </c>
      <c r="B6899" t="s">
        <v>5828</v>
      </c>
      <c r="C6899">
        <v>6892</v>
      </c>
      <c r="D6899" t="s">
        <v>20</v>
      </c>
      <c r="E6899" t="s">
        <v>194</v>
      </c>
      <c r="F6899" t="s">
        <v>195</v>
      </c>
      <c r="H6899" t="s">
        <v>38</v>
      </c>
      <c r="I6899" t="s">
        <v>196</v>
      </c>
      <c r="J6899">
        <v>1</v>
      </c>
      <c r="K6899" t="s">
        <v>197</v>
      </c>
      <c r="L6899">
        <v>39</v>
      </c>
      <c r="M6899" t="s">
        <v>197</v>
      </c>
      <c r="N6899">
        <v>19</v>
      </c>
      <c r="O6899" t="s">
        <v>86</v>
      </c>
      <c r="P6899">
        <v>64000</v>
      </c>
      <c r="Q6899">
        <v>1</v>
      </c>
      <c r="R6899" t="s">
        <v>17</v>
      </c>
      <c r="S6899" t="s">
        <v>5816</v>
      </c>
      <c r="T6899" t="s">
        <v>5819</v>
      </c>
      <c r="U6899" t="s">
        <v>5824</v>
      </c>
      <c r="V6899" t="s">
        <v>45</v>
      </c>
      <c r="W6899" t="s">
        <v>5817</v>
      </c>
      <c r="X6899">
        <v>1</v>
      </c>
      <c r="Y6899" t="s">
        <v>5818</v>
      </c>
      <c r="Z6899">
        <v>46</v>
      </c>
      <c r="AA6899" t="s">
        <v>5818</v>
      </c>
      <c r="AB6899">
        <v>19</v>
      </c>
      <c r="AC6899" t="s">
        <v>86</v>
      </c>
      <c r="AD6899">
        <v>66455</v>
      </c>
      <c r="AE6899" s="6" t="s">
        <v>5822</v>
      </c>
      <c r="AF6899" t="s">
        <v>5823</v>
      </c>
      <c r="AG6899" s="7">
        <v>43279</v>
      </c>
      <c r="AH6899">
        <v>2018</v>
      </c>
      <c r="AI6899" s="7">
        <v>43279</v>
      </c>
      <c r="AJ6899" t="s">
        <v>5825</v>
      </c>
    </row>
    <row r="6900" spans="1:36" x14ac:dyDescent="0.2">
      <c r="A6900">
        <v>2018</v>
      </c>
      <c r="B6900" t="s">
        <v>5828</v>
      </c>
      <c r="C6900">
        <v>6893</v>
      </c>
      <c r="D6900" t="s">
        <v>20</v>
      </c>
      <c r="E6900" t="s">
        <v>194</v>
      </c>
      <c r="F6900" t="s">
        <v>195</v>
      </c>
      <c r="H6900" t="s">
        <v>38</v>
      </c>
      <c r="I6900" t="s">
        <v>196</v>
      </c>
      <c r="J6900">
        <v>1</v>
      </c>
      <c r="K6900" t="s">
        <v>197</v>
      </c>
      <c r="L6900">
        <v>39</v>
      </c>
      <c r="M6900" t="s">
        <v>197</v>
      </c>
      <c r="N6900">
        <v>19</v>
      </c>
      <c r="O6900" t="s">
        <v>86</v>
      </c>
      <c r="P6900">
        <v>64000</v>
      </c>
      <c r="Q6900">
        <v>1</v>
      </c>
      <c r="R6900" t="s">
        <v>17</v>
      </c>
      <c r="S6900" t="s">
        <v>5816</v>
      </c>
      <c r="T6900" t="s">
        <v>5819</v>
      </c>
      <c r="U6900" t="s">
        <v>5824</v>
      </c>
      <c r="V6900" t="s">
        <v>45</v>
      </c>
      <c r="W6900" t="s">
        <v>5817</v>
      </c>
      <c r="X6900">
        <v>1</v>
      </c>
      <c r="Y6900" t="s">
        <v>5818</v>
      </c>
      <c r="Z6900">
        <v>46</v>
      </c>
      <c r="AA6900" t="s">
        <v>5818</v>
      </c>
      <c r="AB6900">
        <v>19</v>
      </c>
      <c r="AC6900" t="s">
        <v>86</v>
      </c>
      <c r="AD6900">
        <v>66455</v>
      </c>
      <c r="AE6900" s="6" t="s">
        <v>5822</v>
      </c>
      <c r="AF6900" t="s">
        <v>5823</v>
      </c>
      <c r="AG6900" s="7">
        <v>43279</v>
      </c>
      <c r="AH6900">
        <v>2018</v>
      </c>
      <c r="AI6900" s="7">
        <v>43279</v>
      </c>
      <c r="AJ6900" t="s">
        <v>5825</v>
      </c>
    </row>
    <row r="6901" spans="1:36" x14ac:dyDescent="0.2">
      <c r="A6901">
        <v>2018</v>
      </c>
      <c r="B6901" t="s">
        <v>5828</v>
      </c>
      <c r="C6901">
        <v>6894</v>
      </c>
      <c r="D6901" t="s">
        <v>20</v>
      </c>
      <c r="E6901" t="s">
        <v>194</v>
      </c>
      <c r="F6901" t="s">
        <v>195</v>
      </c>
      <c r="H6901" t="s">
        <v>38</v>
      </c>
      <c r="I6901" t="s">
        <v>196</v>
      </c>
      <c r="J6901">
        <v>1</v>
      </c>
      <c r="K6901" t="s">
        <v>197</v>
      </c>
      <c r="L6901">
        <v>39</v>
      </c>
      <c r="M6901" t="s">
        <v>197</v>
      </c>
      <c r="N6901">
        <v>19</v>
      </c>
      <c r="O6901" t="s">
        <v>86</v>
      </c>
      <c r="P6901">
        <v>64000</v>
      </c>
      <c r="Q6901">
        <v>1</v>
      </c>
      <c r="R6901" t="s">
        <v>17</v>
      </c>
      <c r="S6901" t="s">
        <v>5816</v>
      </c>
      <c r="T6901" t="s">
        <v>5819</v>
      </c>
      <c r="U6901" t="s">
        <v>5824</v>
      </c>
      <c r="V6901" t="s">
        <v>45</v>
      </c>
      <c r="W6901" t="s">
        <v>5817</v>
      </c>
      <c r="X6901">
        <v>1</v>
      </c>
      <c r="Y6901" t="s">
        <v>5818</v>
      </c>
      <c r="Z6901">
        <v>46</v>
      </c>
      <c r="AA6901" t="s">
        <v>5818</v>
      </c>
      <c r="AB6901">
        <v>19</v>
      </c>
      <c r="AC6901" t="s">
        <v>86</v>
      </c>
      <c r="AD6901">
        <v>66455</v>
      </c>
      <c r="AE6901" s="6" t="s">
        <v>5822</v>
      </c>
      <c r="AF6901" t="s">
        <v>5823</v>
      </c>
      <c r="AG6901" s="7">
        <v>43279</v>
      </c>
      <c r="AH6901">
        <v>2018</v>
      </c>
      <c r="AI6901" s="7">
        <v>43279</v>
      </c>
      <c r="AJ6901" t="s">
        <v>5825</v>
      </c>
    </row>
    <row r="6902" spans="1:36" x14ac:dyDescent="0.2">
      <c r="A6902">
        <v>2018</v>
      </c>
      <c r="B6902" t="s">
        <v>5828</v>
      </c>
      <c r="C6902">
        <v>6895</v>
      </c>
      <c r="D6902" t="s">
        <v>20</v>
      </c>
      <c r="E6902" t="s">
        <v>194</v>
      </c>
      <c r="F6902" t="s">
        <v>195</v>
      </c>
      <c r="H6902" t="s">
        <v>38</v>
      </c>
      <c r="I6902" t="s">
        <v>196</v>
      </c>
      <c r="J6902">
        <v>1</v>
      </c>
      <c r="K6902" t="s">
        <v>197</v>
      </c>
      <c r="L6902">
        <v>39</v>
      </c>
      <c r="M6902" t="s">
        <v>197</v>
      </c>
      <c r="N6902">
        <v>19</v>
      </c>
      <c r="O6902" t="s">
        <v>86</v>
      </c>
      <c r="P6902">
        <v>64000</v>
      </c>
      <c r="Q6902">
        <v>1</v>
      </c>
      <c r="R6902" t="s">
        <v>17</v>
      </c>
      <c r="S6902" t="s">
        <v>5816</v>
      </c>
      <c r="T6902" t="s">
        <v>5819</v>
      </c>
      <c r="U6902" t="s">
        <v>5824</v>
      </c>
      <c r="V6902" t="s">
        <v>45</v>
      </c>
      <c r="W6902" t="s">
        <v>5817</v>
      </c>
      <c r="X6902">
        <v>1</v>
      </c>
      <c r="Y6902" t="s">
        <v>5818</v>
      </c>
      <c r="Z6902">
        <v>46</v>
      </c>
      <c r="AA6902" t="s">
        <v>5818</v>
      </c>
      <c r="AB6902">
        <v>19</v>
      </c>
      <c r="AC6902" t="s">
        <v>86</v>
      </c>
      <c r="AD6902">
        <v>66455</v>
      </c>
      <c r="AE6902" s="6" t="s">
        <v>5822</v>
      </c>
      <c r="AF6902" t="s">
        <v>5823</v>
      </c>
      <c r="AG6902" s="7">
        <v>43279</v>
      </c>
      <c r="AH6902">
        <v>2018</v>
      </c>
      <c r="AI6902" s="7">
        <v>43279</v>
      </c>
      <c r="AJ6902" t="s">
        <v>5825</v>
      </c>
    </row>
    <row r="6903" spans="1:36" x14ac:dyDescent="0.2">
      <c r="A6903">
        <v>2018</v>
      </c>
      <c r="B6903" t="s">
        <v>5828</v>
      </c>
      <c r="C6903">
        <v>6896</v>
      </c>
      <c r="D6903" t="s">
        <v>20</v>
      </c>
      <c r="E6903" t="s">
        <v>194</v>
      </c>
      <c r="F6903" t="s">
        <v>195</v>
      </c>
      <c r="H6903" t="s">
        <v>38</v>
      </c>
      <c r="I6903" t="s">
        <v>196</v>
      </c>
      <c r="J6903">
        <v>1</v>
      </c>
      <c r="K6903" t="s">
        <v>197</v>
      </c>
      <c r="L6903">
        <v>39</v>
      </c>
      <c r="M6903" t="s">
        <v>197</v>
      </c>
      <c r="N6903">
        <v>19</v>
      </c>
      <c r="O6903" t="s">
        <v>86</v>
      </c>
      <c r="P6903">
        <v>64000</v>
      </c>
      <c r="Q6903">
        <v>1</v>
      </c>
      <c r="R6903" t="s">
        <v>17</v>
      </c>
      <c r="S6903" t="s">
        <v>5816</v>
      </c>
      <c r="T6903" t="s">
        <v>5819</v>
      </c>
      <c r="U6903" t="s">
        <v>5824</v>
      </c>
      <c r="V6903" t="s">
        <v>45</v>
      </c>
      <c r="W6903" t="s">
        <v>5817</v>
      </c>
      <c r="X6903">
        <v>1</v>
      </c>
      <c r="Y6903" t="s">
        <v>5818</v>
      </c>
      <c r="Z6903">
        <v>46</v>
      </c>
      <c r="AA6903" t="s">
        <v>5818</v>
      </c>
      <c r="AB6903">
        <v>19</v>
      </c>
      <c r="AC6903" t="s">
        <v>86</v>
      </c>
      <c r="AD6903">
        <v>66455</v>
      </c>
      <c r="AE6903" s="6" t="s">
        <v>5822</v>
      </c>
      <c r="AF6903" t="s">
        <v>5823</v>
      </c>
      <c r="AG6903" s="7">
        <v>43279</v>
      </c>
      <c r="AH6903">
        <v>2018</v>
      </c>
      <c r="AI6903" s="7">
        <v>43279</v>
      </c>
      <c r="AJ6903" t="s">
        <v>5825</v>
      </c>
    </row>
    <row r="6904" spans="1:36" x14ac:dyDescent="0.2">
      <c r="A6904">
        <v>2018</v>
      </c>
      <c r="B6904" t="s">
        <v>5828</v>
      </c>
      <c r="C6904">
        <v>6897</v>
      </c>
      <c r="D6904" t="s">
        <v>20</v>
      </c>
      <c r="E6904" t="s">
        <v>194</v>
      </c>
      <c r="F6904" t="s">
        <v>195</v>
      </c>
      <c r="H6904" t="s">
        <v>38</v>
      </c>
      <c r="I6904" t="s">
        <v>196</v>
      </c>
      <c r="J6904">
        <v>1</v>
      </c>
      <c r="K6904" t="s">
        <v>197</v>
      </c>
      <c r="L6904">
        <v>39</v>
      </c>
      <c r="M6904" t="s">
        <v>197</v>
      </c>
      <c r="N6904">
        <v>19</v>
      </c>
      <c r="O6904" t="s">
        <v>86</v>
      </c>
      <c r="P6904">
        <v>64000</v>
      </c>
      <c r="Q6904">
        <v>1</v>
      </c>
      <c r="R6904" t="s">
        <v>17</v>
      </c>
      <c r="S6904" t="s">
        <v>5816</v>
      </c>
      <c r="T6904" t="s">
        <v>5819</v>
      </c>
      <c r="U6904" t="s">
        <v>5824</v>
      </c>
      <c r="V6904" t="s">
        <v>45</v>
      </c>
      <c r="W6904" t="s">
        <v>5817</v>
      </c>
      <c r="X6904">
        <v>1</v>
      </c>
      <c r="Y6904" t="s">
        <v>5818</v>
      </c>
      <c r="Z6904">
        <v>46</v>
      </c>
      <c r="AA6904" t="s">
        <v>5818</v>
      </c>
      <c r="AB6904">
        <v>19</v>
      </c>
      <c r="AC6904" t="s">
        <v>86</v>
      </c>
      <c r="AD6904">
        <v>66455</v>
      </c>
      <c r="AE6904" s="6" t="s">
        <v>5822</v>
      </c>
      <c r="AF6904" t="s">
        <v>5823</v>
      </c>
      <c r="AG6904" s="7">
        <v>43279</v>
      </c>
      <c r="AH6904">
        <v>2018</v>
      </c>
      <c r="AI6904" s="7">
        <v>43279</v>
      </c>
      <c r="AJ6904" t="s">
        <v>5825</v>
      </c>
    </row>
    <row r="6905" spans="1:36" x14ac:dyDescent="0.2">
      <c r="A6905">
        <v>2018</v>
      </c>
      <c r="B6905" t="s">
        <v>5828</v>
      </c>
      <c r="C6905">
        <v>6898</v>
      </c>
      <c r="D6905" t="s">
        <v>20</v>
      </c>
      <c r="E6905" t="s">
        <v>194</v>
      </c>
      <c r="F6905" t="s">
        <v>195</v>
      </c>
      <c r="H6905" t="s">
        <v>38</v>
      </c>
      <c r="I6905" t="s">
        <v>196</v>
      </c>
      <c r="J6905">
        <v>1</v>
      </c>
      <c r="K6905" t="s">
        <v>197</v>
      </c>
      <c r="L6905">
        <v>39</v>
      </c>
      <c r="M6905" t="s">
        <v>197</v>
      </c>
      <c r="N6905">
        <v>19</v>
      </c>
      <c r="O6905" t="s">
        <v>86</v>
      </c>
      <c r="P6905">
        <v>64000</v>
      </c>
      <c r="Q6905">
        <v>1</v>
      </c>
      <c r="R6905" t="s">
        <v>17</v>
      </c>
      <c r="S6905" t="s">
        <v>5816</v>
      </c>
      <c r="T6905" t="s">
        <v>5819</v>
      </c>
      <c r="U6905" t="s">
        <v>5824</v>
      </c>
      <c r="V6905" t="s">
        <v>45</v>
      </c>
      <c r="W6905" t="s">
        <v>5817</v>
      </c>
      <c r="X6905">
        <v>1</v>
      </c>
      <c r="Y6905" t="s">
        <v>5818</v>
      </c>
      <c r="Z6905">
        <v>46</v>
      </c>
      <c r="AA6905" t="s">
        <v>5818</v>
      </c>
      <c r="AB6905">
        <v>19</v>
      </c>
      <c r="AC6905" t="s">
        <v>86</v>
      </c>
      <c r="AD6905">
        <v>66455</v>
      </c>
      <c r="AE6905" s="6" t="s">
        <v>5822</v>
      </c>
      <c r="AF6905" t="s">
        <v>5823</v>
      </c>
      <c r="AG6905" s="7">
        <v>43279</v>
      </c>
      <c r="AH6905">
        <v>2018</v>
      </c>
      <c r="AI6905" s="7">
        <v>43279</v>
      </c>
      <c r="AJ6905" t="s">
        <v>5825</v>
      </c>
    </row>
    <row r="6906" spans="1:36" x14ac:dyDescent="0.2">
      <c r="A6906">
        <v>2018</v>
      </c>
      <c r="B6906" t="s">
        <v>5828</v>
      </c>
      <c r="C6906">
        <v>6899</v>
      </c>
      <c r="D6906" t="s">
        <v>20</v>
      </c>
      <c r="E6906" t="s">
        <v>194</v>
      </c>
      <c r="F6906" t="s">
        <v>195</v>
      </c>
      <c r="H6906" t="s">
        <v>38</v>
      </c>
      <c r="I6906" t="s">
        <v>196</v>
      </c>
      <c r="J6906">
        <v>1</v>
      </c>
      <c r="K6906" t="s">
        <v>197</v>
      </c>
      <c r="L6906">
        <v>39</v>
      </c>
      <c r="M6906" t="s">
        <v>197</v>
      </c>
      <c r="N6906">
        <v>19</v>
      </c>
      <c r="O6906" t="s">
        <v>86</v>
      </c>
      <c r="P6906">
        <v>64000</v>
      </c>
      <c r="Q6906">
        <v>1</v>
      </c>
      <c r="R6906" t="s">
        <v>17</v>
      </c>
      <c r="S6906" t="s">
        <v>5816</v>
      </c>
      <c r="T6906" t="s">
        <v>5819</v>
      </c>
      <c r="U6906" t="s">
        <v>5824</v>
      </c>
      <c r="V6906" t="s">
        <v>45</v>
      </c>
      <c r="W6906" t="s">
        <v>5817</v>
      </c>
      <c r="X6906">
        <v>1</v>
      </c>
      <c r="Y6906" t="s">
        <v>5818</v>
      </c>
      <c r="Z6906">
        <v>46</v>
      </c>
      <c r="AA6906" t="s">
        <v>5818</v>
      </c>
      <c r="AB6906">
        <v>19</v>
      </c>
      <c r="AC6906" t="s">
        <v>86</v>
      </c>
      <c r="AD6906">
        <v>66455</v>
      </c>
      <c r="AE6906" s="6" t="s">
        <v>5822</v>
      </c>
      <c r="AF6906" t="s">
        <v>5823</v>
      </c>
      <c r="AG6906" s="7">
        <v>43279</v>
      </c>
      <c r="AH6906">
        <v>2018</v>
      </c>
      <c r="AI6906" s="7">
        <v>43279</v>
      </c>
      <c r="AJ6906" t="s">
        <v>5825</v>
      </c>
    </row>
    <row r="6907" spans="1:36" x14ac:dyDescent="0.2">
      <c r="A6907">
        <v>2018</v>
      </c>
      <c r="B6907" t="s">
        <v>5828</v>
      </c>
      <c r="C6907">
        <v>6900</v>
      </c>
      <c r="D6907" t="s">
        <v>20</v>
      </c>
      <c r="E6907" t="s">
        <v>194</v>
      </c>
      <c r="F6907" t="s">
        <v>195</v>
      </c>
      <c r="H6907" t="s">
        <v>38</v>
      </c>
      <c r="I6907" t="s">
        <v>196</v>
      </c>
      <c r="J6907">
        <v>1</v>
      </c>
      <c r="K6907" t="s">
        <v>197</v>
      </c>
      <c r="L6907">
        <v>39</v>
      </c>
      <c r="M6907" t="s">
        <v>197</v>
      </c>
      <c r="N6907">
        <v>19</v>
      </c>
      <c r="O6907" t="s">
        <v>86</v>
      </c>
      <c r="P6907">
        <v>64000</v>
      </c>
      <c r="Q6907">
        <v>1</v>
      </c>
      <c r="R6907" t="s">
        <v>17</v>
      </c>
      <c r="S6907" t="s">
        <v>5816</v>
      </c>
      <c r="T6907" t="s">
        <v>5819</v>
      </c>
      <c r="U6907" t="s">
        <v>5824</v>
      </c>
      <c r="V6907" t="s">
        <v>45</v>
      </c>
      <c r="W6907" t="s">
        <v>5817</v>
      </c>
      <c r="X6907">
        <v>1</v>
      </c>
      <c r="Y6907" t="s">
        <v>5818</v>
      </c>
      <c r="Z6907">
        <v>46</v>
      </c>
      <c r="AA6907" t="s">
        <v>5818</v>
      </c>
      <c r="AB6907">
        <v>19</v>
      </c>
      <c r="AC6907" t="s">
        <v>86</v>
      </c>
      <c r="AD6907">
        <v>66455</v>
      </c>
      <c r="AE6907" s="6" t="s">
        <v>5822</v>
      </c>
      <c r="AF6907" t="s">
        <v>5823</v>
      </c>
      <c r="AG6907" s="7">
        <v>43279</v>
      </c>
      <c r="AH6907">
        <v>2018</v>
      </c>
      <c r="AI6907" s="7">
        <v>43279</v>
      </c>
      <c r="AJ6907" t="s">
        <v>5825</v>
      </c>
    </row>
    <row r="6908" spans="1:36" x14ac:dyDescent="0.2">
      <c r="A6908">
        <v>2018</v>
      </c>
      <c r="B6908" t="s">
        <v>5828</v>
      </c>
      <c r="C6908">
        <v>6901</v>
      </c>
      <c r="D6908" t="s">
        <v>20</v>
      </c>
      <c r="E6908" t="s">
        <v>194</v>
      </c>
      <c r="F6908" t="s">
        <v>195</v>
      </c>
      <c r="H6908" t="s">
        <v>38</v>
      </c>
      <c r="I6908" t="s">
        <v>196</v>
      </c>
      <c r="J6908">
        <v>1</v>
      </c>
      <c r="K6908" t="s">
        <v>197</v>
      </c>
      <c r="L6908">
        <v>39</v>
      </c>
      <c r="M6908" t="s">
        <v>197</v>
      </c>
      <c r="N6908">
        <v>19</v>
      </c>
      <c r="O6908" t="s">
        <v>86</v>
      </c>
      <c r="P6908">
        <v>64000</v>
      </c>
      <c r="Q6908">
        <v>1</v>
      </c>
      <c r="R6908" t="s">
        <v>17</v>
      </c>
      <c r="S6908" t="s">
        <v>5816</v>
      </c>
      <c r="T6908" t="s">
        <v>5819</v>
      </c>
      <c r="U6908" t="s">
        <v>5824</v>
      </c>
      <c r="V6908" t="s">
        <v>45</v>
      </c>
      <c r="W6908" t="s">
        <v>5817</v>
      </c>
      <c r="X6908">
        <v>1</v>
      </c>
      <c r="Y6908" t="s">
        <v>5818</v>
      </c>
      <c r="Z6908">
        <v>46</v>
      </c>
      <c r="AA6908" t="s">
        <v>5818</v>
      </c>
      <c r="AB6908">
        <v>19</v>
      </c>
      <c r="AC6908" t="s">
        <v>86</v>
      </c>
      <c r="AD6908">
        <v>66455</v>
      </c>
      <c r="AE6908" s="6" t="s">
        <v>5822</v>
      </c>
      <c r="AF6908" t="s">
        <v>5823</v>
      </c>
      <c r="AG6908" s="7">
        <v>43279</v>
      </c>
      <c r="AH6908">
        <v>2018</v>
      </c>
      <c r="AI6908" s="7">
        <v>43279</v>
      </c>
      <c r="AJ6908" t="s">
        <v>5825</v>
      </c>
    </row>
    <row r="6909" spans="1:36" x14ac:dyDescent="0.2">
      <c r="A6909">
        <v>2018</v>
      </c>
      <c r="B6909" t="s">
        <v>5828</v>
      </c>
      <c r="C6909">
        <v>6902</v>
      </c>
      <c r="D6909" t="s">
        <v>20</v>
      </c>
      <c r="E6909" t="s">
        <v>194</v>
      </c>
      <c r="F6909" t="s">
        <v>195</v>
      </c>
      <c r="H6909" t="s">
        <v>38</v>
      </c>
      <c r="I6909" t="s">
        <v>196</v>
      </c>
      <c r="J6909">
        <v>1</v>
      </c>
      <c r="K6909" t="s">
        <v>197</v>
      </c>
      <c r="L6909">
        <v>39</v>
      </c>
      <c r="M6909" t="s">
        <v>197</v>
      </c>
      <c r="N6909">
        <v>19</v>
      </c>
      <c r="O6909" t="s">
        <v>86</v>
      </c>
      <c r="P6909">
        <v>64000</v>
      </c>
      <c r="Q6909">
        <v>1</v>
      </c>
      <c r="R6909" t="s">
        <v>17</v>
      </c>
      <c r="S6909" t="s">
        <v>5816</v>
      </c>
      <c r="T6909" t="s">
        <v>5819</v>
      </c>
      <c r="U6909" t="s">
        <v>5824</v>
      </c>
      <c r="V6909" t="s">
        <v>45</v>
      </c>
      <c r="W6909" t="s">
        <v>5817</v>
      </c>
      <c r="X6909">
        <v>1</v>
      </c>
      <c r="Y6909" t="s">
        <v>5818</v>
      </c>
      <c r="Z6909">
        <v>46</v>
      </c>
      <c r="AA6909" t="s">
        <v>5818</v>
      </c>
      <c r="AB6909">
        <v>19</v>
      </c>
      <c r="AC6909" t="s">
        <v>86</v>
      </c>
      <c r="AD6909">
        <v>66455</v>
      </c>
      <c r="AE6909" s="6" t="s">
        <v>5822</v>
      </c>
      <c r="AF6909" t="s">
        <v>5823</v>
      </c>
      <c r="AG6909" s="7">
        <v>43279</v>
      </c>
      <c r="AH6909">
        <v>2018</v>
      </c>
      <c r="AI6909" s="7">
        <v>43279</v>
      </c>
      <c r="AJ6909" t="s">
        <v>5825</v>
      </c>
    </row>
    <row r="6910" spans="1:36" x14ac:dyDescent="0.2">
      <c r="A6910">
        <v>2018</v>
      </c>
      <c r="B6910" t="s">
        <v>5828</v>
      </c>
      <c r="C6910">
        <v>6903</v>
      </c>
      <c r="D6910" t="s">
        <v>20</v>
      </c>
      <c r="E6910" t="s">
        <v>194</v>
      </c>
      <c r="F6910" t="s">
        <v>195</v>
      </c>
      <c r="H6910" t="s">
        <v>38</v>
      </c>
      <c r="I6910" t="s">
        <v>196</v>
      </c>
      <c r="J6910">
        <v>1</v>
      </c>
      <c r="K6910" t="s">
        <v>197</v>
      </c>
      <c r="L6910">
        <v>39</v>
      </c>
      <c r="M6910" t="s">
        <v>197</v>
      </c>
      <c r="N6910">
        <v>19</v>
      </c>
      <c r="O6910" t="s">
        <v>86</v>
      </c>
      <c r="P6910">
        <v>64000</v>
      </c>
      <c r="Q6910">
        <v>1</v>
      </c>
      <c r="R6910" t="s">
        <v>17</v>
      </c>
      <c r="S6910" t="s">
        <v>5816</v>
      </c>
      <c r="T6910" t="s">
        <v>5819</v>
      </c>
      <c r="U6910" t="s">
        <v>5824</v>
      </c>
      <c r="V6910" t="s">
        <v>45</v>
      </c>
      <c r="W6910" t="s">
        <v>5817</v>
      </c>
      <c r="X6910">
        <v>1</v>
      </c>
      <c r="Y6910" t="s">
        <v>5818</v>
      </c>
      <c r="Z6910">
        <v>46</v>
      </c>
      <c r="AA6910" t="s">
        <v>5818</v>
      </c>
      <c r="AB6910">
        <v>19</v>
      </c>
      <c r="AC6910" t="s">
        <v>86</v>
      </c>
      <c r="AD6910">
        <v>66455</v>
      </c>
      <c r="AE6910" s="6" t="s">
        <v>5822</v>
      </c>
      <c r="AF6910" t="s">
        <v>5823</v>
      </c>
      <c r="AG6910" s="7">
        <v>43279</v>
      </c>
      <c r="AH6910">
        <v>2018</v>
      </c>
      <c r="AI6910" s="7">
        <v>43279</v>
      </c>
      <c r="AJ6910" t="s">
        <v>5825</v>
      </c>
    </row>
    <row r="6911" spans="1:36" x14ac:dyDescent="0.2">
      <c r="A6911">
        <v>2018</v>
      </c>
      <c r="B6911" t="s">
        <v>5828</v>
      </c>
      <c r="C6911">
        <v>6904</v>
      </c>
      <c r="D6911" t="s">
        <v>20</v>
      </c>
      <c r="E6911" t="s">
        <v>194</v>
      </c>
      <c r="F6911" t="s">
        <v>195</v>
      </c>
      <c r="H6911" t="s">
        <v>38</v>
      </c>
      <c r="I6911" t="s">
        <v>196</v>
      </c>
      <c r="J6911">
        <v>1</v>
      </c>
      <c r="K6911" t="s">
        <v>197</v>
      </c>
      <c r="L6911">
        <v>39</v>
      </c>
      <c r="M6911" t="s">
        <v>197</v>
      </c>
      <c r="N6911">
        <v>19</v>
      </c>
      <c r="O6911" t="s">
        <v>86</v>
      </c>
      <c r="P6911">
        <v>64000</v>
      </c>
      <c r="Q6911">
        <v>1</v>
      </c>
      <c r="R6911" t="s">
        <v>17</v>
      </c>
      <c r="S6911" t="s">
        <v>5816</v>
      </c>
      <c r="T6911" t="s">
        <v>5819</v>
      </c>
      <c r="U6911" t="s">
        <v>5824</v>
      </c>
      <c r="V6911" t="s">
        <v>45</v>
      </c>
      <c r="W6911" t="s">
        <v>5817</v>
      </c>
      <c r="X6911">
        <v>1</v>
      </c>
      <c r="Y6911" t="s">
        <v>5818</v>
      </c>
      <c r="Z6911">
        <v>46</v>
      </c>
      <c r="AA6911" t="s">
        <v>5818</v>
      </c>
      <c r="AB6911">
        <v>19</v>
      </c>
      <c r="AC6911" t="s">
        <v>86</v>
      </c>
      <c r="AD6911">
        <v>66455</v>
      </c>
      <c r="AE6911" s="6" t="s">
        <v>5822</v>
      </c>
      <c r="AF6911" t="s">
        <v>5823</v>
      </c>
      <c r="AG6911" s="7">
        <v>43279</v>
      </c>
      <c r="AH6911">
        <v>2018</v>
      </c>
      <c r="AI6911" s="7">
        <v>43279</v>
      </c>
      <c r="AJ6911" t="s">
        <v>5825</v>
      </c>
    </row>
    <row r="6912" spans="1:36" x14ac:dyDescent="0.2">
      <c r="A6912">
        <v>2018</v>
      </c>
      <c r="B6912" t="s">
        <v>5828</v>
      </c>
      <c r="C6912">
        <v>6905</v>
      </c>
      <c r="D6912" t="s">
        <v>20</v>
      </c>
      <c r="E6912" t="s">
        <v>194</v>
      </c>
      <c r="F6912" t="s">
        <v>195</v>
      </c>
      <c r="H6912" t="s">
        <v>38</v>
      </c>
      <c r="I6912" t="s">
        <v>196</v>
      </c>
      <c r="J6912">
        <v>1</v>
      </c>
      <c r="K6912" t="s">
        <v>197</v>
      </c>
      <c r="L6912">
        <v>39</v>
      </c>
      <c r="M6912" t="s">
        <v>197</v>
      </c>
      <c r="N6912">
        <v>19</v>
      </c>
      <c r="O6912" t="s">
        <v>86</v>
      </c>
      <c r="P6912">
        <v>64000</v>
      </c>
      <c r="Q6912">
        <v>1</v>
      </c>
      <c r="R6912" t="s">
        <v>17</v>
      </c>
      <c r="S6912" t="s">
        <v>5816</v>
      </c>
      <c r="T6912" t="s">
        <v>5819</v>
      </c>
      <c r="U6912" t="s">
        <v>5824</v>
      </c>
      <c r="V6912" t="s">
        <v>45</v>
      </c>
      <c r="W6912" t="s">
        <v>5817</v>
      </c>
      <c r="X6912">
        <v>1</v>
      </c>
      <c r="Y6912" t="s">
        <v>5818</v>
      </c>
      <c r="Z6912">
        <v>46</v>
      </c>
      <c r="AA6912" t="s">
        <v>5818</v>
      </c>
      <c r="AB6912">
        <v>19</v>
      </c>
      <c r="AC6912" t="s">
        <v>86</v>
      </c>
      <c r="AD6912">
        <v>66455</v>
      </c>
      <c r="AE6912" s="6" t="s">
        <v>5822</v>
      </c>
      <c r="AF6912" t="s">
        <v>5823</v>
      </c>
      <c r="AG6912" s="7">
        <v>43279</v>
      </c>
      <c r="AH6912">
        <v>2018</v>
      </c>
      <c r="AI6912" s="7">
        <v>43279</v>
      </c>
      <c r="AJ6912" t="s">
        <v>5825</v>
      </c>
    </row>
    <row r="6913" spans="1:36" x14ac:dyDescent="0.2">
      <c r="A6913">
        <v>2018</v>
      </c>
      <c r="B6913" t="s">
        <v>5828</v>
      </c>
      <c r="C6913">
        <v>6906</v>
      </c>
      <c r="D6913" t="s">
        <v>20</v>
      </c>
      <c r="E6913" t="s">
        <v>194</v>
      </c>
      <c r="F6913" t="s">
        <v>195</v>
      </c>
      <c r="H6913" t="s">
        <v>38</v>
      </c>
      <c r="I6913" t="s">
        <v>196</v>
      </c>
      <c r="J6913">
        <v>1</v>
      </c>
      <c r="K6913" t="s">
        <v>197</v>
      </c>
      <c r="L6913">
        <v>39</v>
      </c>
      <c r="M6913" t="s">
        <v>197</v>
      </c>
      <c r="N6913">
        <v>19</v>
      </c>
      <c r="O6913" t="s">
        <v>86</v>
      </c>
      <c r="P6913">
        <v>64000</v>
      </c>
      <c r="Q6913">
        <v>1</v>
      </c>
      <c r="R6913" t="s">
        <v>17</v>
      </c>
      <c r="S6913" t="s">
        <v>5816</v>
      </c>
      <c r="T6913" t="s">
        <v>5819</v>
      </c>
      <c r="U6913" t="s">
        <v>5824</v>
      </c>
      <c r="V6913" t="s">
        <v>45</v>
      </c>
      <c r="W6913" t="s">
        <v>5817</v>
      </c>
      <c r="X6913">
        <v>1</v>
      </c>
      <c r="Y6913" t="s">
        <v>5818</v>
      </c>
      <c r="Z6913">
        <v>46</v>
      </c>
      <c r="AA6913" t="s">
        <v>5818</v>
      </c>
      <c r="AB6913">
        <v>19</v>
      </c>
      <c r="AC6913" t="s">
        <v>86</v>
      </c>
      <c r="AD6913">
        <v>66455</v>
      </c>
      <c r="AE6913" s="6" t="s">
        <v>5822</v>
      </c>
      <c r="AF6913" t="s">
        <v>5823</v>
      </c>
      <c r="AG6913" s="7">
        <v>43279</v>
      </c>
      <c r="AH6913">
        <v>2018</v>
      </c>
      <c r="AI6913" s="7">
        <v>43279</v>
      </c>
      <c r="AJ6913" t="s">
        <v>5825</v>
      </c>
    </row>
    <row r="6914" spans="1:36" x14ac:dyDescent="0.2">
      <c r="A6914">
        <v>2018</v>
      </c>
      <c r="B6914" t="s">
        <v>5828</v>
      </c>
      <c r="C6914">
        <v>6907</v>
      </c>
      <c r="D6914" t="s">
        <v>20</v>
      </c>
      <c r="E6914" t="s">
        <v>194</v>
      </c>
      <c r="F6914" t="s">
        <v>195</v>
      </c>
      <c r="H6914" t="s">
        <v>38</v>
      </c>
      <c r="I6914" t="s">
        <v>196</v>
      </c>
      <c r="J6914">
        <v>1</v>
      </c>
      <c r="K6914" t="s">
        <v>197</v>
      </c>
      <c r="L6914">
        <v>39</v>
      </c>
      <c r="M6914" t="s">
        <v>197</v>
      </c>
      <c r="N6914">
        <v>19</v>
      </c>
      <c r="O6914" t="s">
        <v>86</v>
      </c>
      <c r="P6914">
        <v>64000</v>
      </c>
      <c r="Q6914">
        <v>1</v>
      </c>
      <c r="R6914" t="s">
        <v>17</v>
      </c>
      <c r="S6914" t="s">
        <v>5816</v>
      </c>
      <c r="T6914" t="s">
        <v>5819</v>
      </c>
      <c r="U6914" t="s">
        <v>5824</v>
      </c>
      <c r="V6914" t="s">
        <v>45</v>
      </c>
      <c r="W6914" t="s">
        <v>5817</v>
      </c>
      <c r="X6914">
        <v>1</v>
      </c>
      <c r="Y6914" t="s">
        <v>5818</v>
      </c>
      <c r="Z6914">
        <v>46</v>
      </c>
      <c r="AA6914" t="s">
        <v>5818</v>
      </c>
      <c r="AB6914">
        <v>19</v>
      </c>
      <c r="AC6914" t="s">
        <v>86</v>
      </c>
      <c r="AD6914">
        <v>66455</v>
      </c>
      <c r="AE6914" s="6" t="s">
        <v>5822</v>
      </c>
      <c r="AF6914" t="s">
        <v>5823</v>
      </c>
      <c r="AG6914" s="7">
        <v>43279</v>
      </c>
      <c r="AH6914">
        <v>2018</v>
      </c>
      <c r="AI6914" s="7">
        <v>43279</v>
      </c>
      <c r="AJ6914" t="s">
        <v>5825</v>
      </c>
    </row>
    <row r="6915" spans="1:36" x14ac:dyDescent="0.2">
      <c r="A6915">
        <v>2018</v>
      </c>
      <c r="B6915" t="s">
        <v>5828</v>
      </c>
      <c r="C6915">
        <v>6908</v>
      </c>
      <c r="D6915" t="s">
        <v>20</v>
      </c>
      <c r="E6915" t="s">
        <v>194</v>
      </c>
      <c r="F6915" t="s">
        <v>195</v>
      </c>
      <c r="H6915" t="s">
        <v>38</v>
      </c>
      <c r="I6915" t="s">
        <v>196</v>
      </c>
      <c r="J6915">
        <v>1</v>
      </c>
      <c r="K6915" t="s">
        <v>197</v>
      </c>
      <c r="L6915">
        <v>39</v>
      </c>
      <c r="M6915" t="s">
        <v>197</v>
      </c>
      <c r="N6915">
        <v>19</v>
      </c>
      <c r="O6915" t="s">
        <v>86</v>
      </c>
      <c r="P6915">
        <v>64000</v>
      </c>
      <c r="Q6915">
        <v>1</v>
      </c>
      <c r="R6915" t="s">
        <v>17</v>
      </c>
      <c r="S6915" t="s">
        <v>5816</v>
      </c>
      <c r="T6915" t="s">
        <v>5819</v>
      </c>
      <c r="U6915" t="s">
        <v>5824</v>
      </c>
      <c r="V6915" t="s">
        <v>45</v>
      </c>
      <c r="W6915" t="s">
        <v>5817</v>
      </c>
      <c r="X6915">
        <v>1</v>
      </c>
      <c r="Y6915" t="s">
        <v>5818</v>
      </c>
      <c r="Z6915">
        <v>46</v>
      </c>
      <c r="AA6915" t="s">
        <v>5818</v>
      </c>
      <c r="AB6915">
        <v>19</v>
      </c>
      <c r="AC6915" t="s">
        <v>86</v>
      </c>
      <c r="AD6915">
        <v>66455</v>
      </c>
      <c r="AE6915" s="6" t="s">
        <v>5822</v>
      </c>
      <c r="AF6915" t="s">
        <v>5823</v>
      </c>
      <c r="AG6915" s="7">
        <v>43279</v>
      </c>
      <c r="AH6915">
        <v>2018</v>
      </c>
      <c r="AI6915" s="7">
        <v>43279</v>
      </c>
      <c r="AJ6915" t="s">
        <v>5825</v>
      </c>
    </row>
    <row r="6916" spans="1:36" x14ac:dyDescent="0.2">
      <c r="A6916">
        <v>2018</v>
      </c>
      <c r="B6916" t="s">
        <v>5828</v>
      </c>
      <c r="C6916">
        <v>6909</v>
      </c>
      <c r="D6916" t="s">
        <v>20</v>
      </c>
      <c r="E6916" t="s">
        <v>194</v>
      </c>
      <c r="F6916" t="s">
        <v>195</v>
      </c>
      <c r="H6916" t="s">
        <v>38</v>
      </c>
      <c r="I6916" t="s">
        <v>196</v>
      </c>
      <c r="J6916">
        <v>1</v>
      </c>
      <c r="K6916" t="s">
        <v>197</v>
      </c>
      <c r="L6916">
        <v>39</v>
      </c>
      <c r="M6916" t="s">
        <v>197</v>
      </c>
      <c r="N6916">
        <v>19</v>
      </c>
      <c r="O6916" t="s">
        <v>86</v>
      </c>
      <c r="P6916">
        <v>64000</v>
      </c>
      <c r="Q6916">
        <v>1</v>
      </c>
      <c r="R6916" t="s">
        <v>17</v>
      </c>
      <c r="S6916" t="s">
        <v>5816</v>
      </c>
      <c r="T6916" t="s">
        <v>5819</v>
      </c>
      <c r="U6916" t="s">
        <v>5824</v>
      </c>
      <c r="V6916" t="s">
        <v>45</v>
      </c>
      <c r="W6916" t="s">
        <v>5817</v>
      </c>
      <c r="X6916">
        <v>1</v>
      </c>
      <c r="Y6916" t="s">
        <v>5818</v>
      </c>
      <c r="Z6916">
        <v>46</v>
      </c>
      <c r="AA6916" t="s">
        <v>5818</v>
      </c>
      <c r="AB6916">
        <v>19</v>
      </c>
      <c r="AC6916" t="s">
        <v>86</v>
      </c>
      <c r="AD6916">
        <v>66455</v>
      </c>
      <c r="AE6916" s="6" t="s">
        <v>5822</v>
      </c>
      <c r="AF6916" t="s">
        <v>5823</v>
      </c>
      <c r="AG6916" s="7">
        <v>43279</v>
      </c>
      <c r="AH6916">
        <v>2018</v>
      </c>
      <c r="AI6916" s="7">
        <v>43279</v>
      </c>
      <c r="AJ6916" t="s">
        <v>5825</v>
      </c>
    </row>
    <row r="6917" spans="1:36" x14ac:dyDescent="0.2">
      <c r="A6917">
        <v>2018</v>
      </c>
      <c r="B6917" t="s">
        <v>5828</v>
      </c>
      <c r="C6917">
        <v>6910</v>
      </c>
      <c r="D6917" t="s">
        <v>20</v>
      </c>
      <c r="E6917" t="s">
        <v>194</v>
      </c>
      <c r="F6917" t="s">
        <v>195</v>
      </c>
      <c r="H6917" t="s">
        <v>38</v>
      </c>
      <c r="I6917" t="s">
        <v>196</v>
      </c>
      <c r="J6917">
        <v>1</v>
      </c>
      <c r="K6917" t="s">
        <v>197</v>
      </c>
      <c r="L6917">
        <v>39</v>
      </c>
      <c r="M6917" t="s">
        <v>197</v>
      </c>
      <c r="N6917">
        <v>19</v>
      </c>
      <c r="O6917" t="s">
        <v>86</v>
      </c>
      <c r="P6917">
        <v>64000</v>
      </c>
      <c r="Q6917">
        <v>1</v>
      </c>
      <c r="R6917" t="s">
        <v>17</v>
      </c>
      <c r="S6917" t="s">
        <v>5816</v>
      </c>
      <c r="T6917" t="s">
        <v>5819</v>
      </c>
      <c r="U6917" t="s">
        <v>5824</v>
      </c>
      <c r="V6917" t="s">
        <v>45</v>
      </c>
      <c r="W6917" t="s">
        <v>5817</v>
      </c>
      <c r="X6917">
        <v>1</v>
      </c>
      <c r="Y6917" t="s">
        <v>5818</v>
      </c>
      <c r="Z6917">
        <v>46</v>
      </c>
      <c r="AA6917" t="s">
        <v>5818</v>
      </c>
      <c r="AB6917">
        <v>19</v>
      </c>
      <c r="AC6917" t="s">
        <v>86</v>
      </c>
      <c r="AD6917">
        <v>66455</v>
      </c>
      <c r="AE6917" s="6" t="s">
        <v>5822</v>
      </c>
      <c r="AF6917" t="s">
        <v>5823</v>
      </c>
      <c r="AG6917" s="7">
        <v>43279</v>
      </c>
      <c r="AH6917">
        <v>2018</v>
      </c>
      <c r="AI6917" s="7">
        <v>43279</v>
      </c>
      <c r="AJ6917" t="s">
        <v>5825</v>
      </c>
    </row>
    <row r="6918" spans="1:36" x14ac:dyDescent="0.2">
      <c r="A6918">
        <v>2018</v>
      </c>
      <c r="B6918" t="s">
        <v>5828</v>
      </c>
      <c r="C6918">
        <v>6911</v>
      </c>
      <c r="D6918" t="s">
        <v>20</v>
      </c>
      <c r="E6918" t="s">
        <v>194</v>
      </c>
      <c r="F6918" t="s">
        <v>195</v>
      </c>
      <c r="H6918" t="s">
        <v>38</v>
      </c>
      <c r="I6918" t="s">
        <v>196</v>
      </c>
      <c r="J6918">
        <v>1</v>
      </c>
      <c r="K6918" t="s">
        <v>197</v>
      </c>
      <c r="L6918">
        <v>39</v>
      </c>
      <c r="M6918" t="s">
        <v>197</v>
      </c>
      <c r="N6918">
        <v>19</v>
      </c>
      <c r="O6918" t="s">
        <v>86</v>
      </c>
      <c r="P6918">
        <v>64000</v>
      </c>
      <c r="Q6918">
        <v>1</v>
      </c>
      <c r="R6918" t="s">
        <v>17</v>
      </c>
      <c r="S6918" t="s">
        <v>5816</v>
      </c>
      <c r="T6918" t="s">
        <v>5819</v>
      </c>
      <c r="U6918" t="s">
        <v>5824</v>
      </c>
      <c r="V6918" t="s">
        <v>45</v>
      </c>
      <c r="W6918" t="s">
        <v>5817</v>
      </c>
      <c r="X6918">
        <v>1</v>
      </c>
      <c r="Y6918" t="s">
        <v>5818</v>
      </c>
      <c r="Z6918">
        <v>46</v>
      </c>
      <c r="AA6918" t="s">
        <v>5818</v>
      </c>
      <c r="AB6918">
        <v>19</v>
      </c>
      <c r="AC6918" t="s">
        <v>86</v>
      </c>
      <c r="AD6918">
        <v>66455</v>
      </c>
      <c r="AE6918" s="6" t="s">
        <v>5822</v>
      </c>
      <c r="AF6918" t="s">
        <v>5823</v>
      </c>
      <c r="AG6918" s="7">
        <v>43279</v>
      </c>
      <c r="AH6918">
        <v>2018</v>
      </c>
      <c r="AI6918" s="7">
        <v>43279</v>
      </c>
      <c r="AJ6918" t="s">
        <v>5825</v>
      </c>
    </row>
    <row r="6919" spans="1:36" x14ac:dyDescent="0.2">
      <c r="A6919">
        <v>2018</v>
      </c>
      <c r="B6919" t="s">
        <v>5828</v>
      </c>
      <c r="C6919">
        <v>6912</v>
      </c>
      <c r="D6919" t="s">
        <v>20</v>
      </c>
      <c r="E6919" t="s">
        <v>194</v>
      </c>
      <c r="F6919" t="s">
        <v>195</v>
      </c>
      <c r="H6919" t="s">
        <v>38</v>
      </c>
      <c r="I6919" t="s">
        <v>196</v>
      </c>
      <c r="J6919">
        <v>1</v>
      </c>
      <c r="K6919" t="s">
        <v>197</v>
      </c>
      <c r="L6919">
        <v>39</v>
      </c>
      <c r="M6919" t="s">
        <v>197</v>
      </c>
      <c r="N6919">
        <v>19</v>
      </c>
      <c r="O6919" t="s">
        <v>86</v>
      </c>
      <c r="P6919">
        <v>64000</v>
      </c>
      <c r="Q6919">
        <v>1</v>
      </c>
      <c r="R6919" t="s">
        <v>17</v>
      </c>
      <c r="S6919" t="s">
        <v>5816</v>
      </c>
      <c r="T6919" t="s">
        <v>5819</v>
      </c>
      <c r="U6919" t="s">
        <v>5824</v>
      </c>
      <c r="V6919" t="s">
        <v>45</v>
      </c>
      <c r="W6919" t="s">
        <v>5817</v>
      </c>
      <c r="X6919">
        <v>1</v>
      </c>
      <c r="Y6919" t="s">
        <v>5818</v>
      </c>
      <c r="Z6919">
        <v>46</v>
      </c>
      <c r="AA6919" t="s">
        <v>5818</v>
      </c>
      <c r="AB6919">
        <v>19</v>
      </c>
      <c r="AC6919" t="s">
        <v>86</v>
      </c>
      <c r="AD6919">
        <v>66455</v>
      </c>
      <c r="AE6919" s="6" t="s">
        <v>5822</v>
      </c>
      <c r="AF6919" t="s">
        <v>5823</v>
      </c>
      <c r="AG6919" s="7">
        <v>43279</v>
      </c>
      <c r="AH6919">
        <v>2018</v>
      </c>
      <c r="AI6919" s="7">
        <v>43279</v>
      </c>
      <c r="AJ6919" t="s">
        <v>5825</v>
      </c>
    </row>
    <row r="6920" spans="1:36" x14ac:dyDescent="0.2">
      <c r="A6920">
        <v>2018</v>
      </c>
      <c r="B6920" t="s">
        <v>5828</v>
      </c>
      <c r="C6920">
        <v>6913</v>
      </c>
      <c r="D6920" t="s">
        <v>20</v>
      </c>
      <c r="E6920" t="s">
        <v>194</v>
      </c>
      <c r="F6920" t="s">
        <v>195</v>
      </c>
      <c r="H6920" t="s">
        <v>38</v>
      </c>
      <c r="I6920" t="s">
        <v>196</v>
      </c>
      <c r="J6920">
        <v>1</v>
      </c>
      <c r="K6920" t="s">
        <v>197</v>
      </c>
      <c r="L6920">
        <v>39</v>
      </c>
      <c r="M6920" t="s">
        <v>197</v>
      </c>
      <c r="N6920">
        <v>19</v>
      </c>
      <c r="O6920" t="s">
        <v>86</v>
      </c>
      <c r="P6920">
        <v>64000</v>
      </c>
      <c r="Q6920">
        <v>1</v>
      </c>
      <c r="R6920" t="s">
        <v>17</v>
      </c>
      <c r="S6920" t="s">
        <v>5816</v>
      </c>
      <c r="T6920" t="s">
        <v>5819</v>
      </c>
      <c r="U6920" t="s">
        <v>5824</v>
      </c>
      <c r="V6920" t="s">
        <v>45</v>
      </c>
      <c r="W6920" t="s">
        <v>5817</v>
      </c>
      <c r="X6920">
        <v>1</v>
      </c>
      <c r="Y6920" t="s">
        <v>5818</v>
      </c>
      <c r="Z6920">
        <v>46</v>
      </c>
      <c r="AA6920" t="s">
        <v>5818</v>
      </c>
      <c r="AB6920">
        <v>19</v>
      </c>
      <c r="AC6920" t="s">
        <v>86</v>
      </c>
      <c r="AD6920">
        <v>66455</v>
      </c>
      <c r="AE6920" s="6" t="s">
        <v>5822</v>
      </c>
      <c r="AF6920" t="s">
        <v>5823</v>
      </c>
      <c r="AG6920" s="7">
        <v>43279</v>
      </c>
      <c r="AH6920">
        <v>2018</v>
      </c>
      <c r="AI6920" s="7">
        <v>43279</v>
      </c>
      <c r="AJ6920" t="s">
        <v>5825</v>
      </c>
    </row>
    <row r="6921" spans="1:36" x14ac:dyDescent="0.2">
      <c r="A6921">
        <v>2018</v>
      </c>
      <c r="B6921" t="s">
        <v>5828</v>
      </c>
      <c r="C6921">
        <v>6914</v>
      </c>
      <c r="D6921" t="s">
        <v>20</v>
      </c>
      <c r="E6921" t="s">
        <v>194</v>
      </c>
      <c r="F6921" t="s">
        <v>195</v>
      </c>
      <c r="H6921" t="s">
        <v>38</v>
      </c>
      <c r="I6921" t="s">
        <v>196</v>
      </c>
      <c r="J6921">
        <v>1</v>
      </c>
      <c r="K6921" t="s">
        <v>197</v>
      </c>
      <c r="L6921">
        <v>39</v>
      </c>
      <c r="M6921" t="s">
        <v>197</v>
      </c>
      <c r="N6921">
        <v>19</v>
      </c>
      <c r="O6921" t="s">
        <v>86</v>
      </c>
      <c r="P6921">
        <v>64000</v>
      </c>
      <c r="Q6921">
        <v>1</v>
      </c>
      <c r="R6921" t="s">
        <v>17</v>
      </c>
      <c r="S6921" t="s">
        <v>5816</v>
      </c>
      <c r="T6921" t="s">
        <v>5819</v>
      </c>
      <c r="U6921" t="s">
        <v>5824</v>
      </c>
      <c r="V6921" t="s">
        <v>45</v>
      </c>
      <c r="W6921" t="s">
        <v>5817</v>
      </c>
      <c r="X6921">
        <v>1</v>
      </c>
      <c r="Y6921" t="s">
        <v>5818</v>
      </c>
      <c r="Z6921">
        <v>46</v>
      </c>
      <c r="AA6921" t="s">
        <v>5818</v>
      </c>
      <c r="AB6921">
        <v>19</v>
      </c>
      <c r="AC6921" t="s">
        <v>86</v>
      </c>
      <c r="AD6921">
        <v>66455</v>
      </c>
      <c r="AE6921" s="6" t="s">
        <v>5822</v>
      </c>
      <c r="AF6921" t="s">
        <v>5823</v>
      </c>
      <c r="AG6921" s="7">
        <v>43279</v>
      </c>
      <c r="AH6921">
        <v>2018</v>
      </c>
      <c r="AI6921" s="7">
        <v>43279</v>
      </c>
      <c r="AJ6921" t="s">
        <v>5825</v>
      </c>
    </row>
    <row r="6922" spans="1:36" x14ac:dyDescent="0.2">
      <c r="A6922">
        <v>2018</v>
      </c>
      <c r="B6922" t="s">
        <v>5828</v>
      </c>
      <c r="C6922">
        <v>6915</v>
      </c>
      <c r="D6922" t="s">
        <v>20</v>
      </c>
      <c r="E6922" t="s">
        <v>194</v>
      </c>
      <c r="F6922" t="s">
        <v>195</v>
      </c>
      <c r="H6922" t="s">
        <v>38</v>
      </c>
      <c r="I6922" t="s">
        <v>196</v>
      </c>
      <c r="J6922">
        <v>1</v>
      </c>
      <c r="K6922" t="s">
        <v>197</v>
      </c>
      <c r="L6922">
        <v>39</v>
      </c>
      <c r="M6922" t="s">
        <v>197</v>
      </c>
      <c r="N6922">
        <v>19</v>
      </c>
      <c r="O6922" t="s">
        <v>86</v>
      </c>
      <c r="P6922">
        <v>64000</v>
      </c>
      <c r="Q6922">
        <v>1</v>
      </c>
      <c r="R6922" t="s">
        <v>17</v>
      </c>
      <c r="S6922" t="s">
        <v>5816</v>
      </c>
      <c r="T6922" t="s">
        <v>5819</v>
      </c>
      <c r="U6922" t="s">
        <v>5824</v>
      </c>
      <c r="V6922" t="s">
        <v>45</v>
      </c>
      <c r="W6922" t="s">
        <v>5817</v>
      </c>
      <c r="X6922">
        <v>1</v>
      </c>
      <c r="Y6922" t="s">
        <v>5818</v>
      </c>
      <c r="Z6922">
        <v>46</v>
      </c>
      <c r="AA6922" t="s">
        <v>5818</v>
      </c>
      <c r="AB6922">
        <v>19</v>
      </c>
      <c r="AC6922" t="s">
        <v>86</v>
      </c>
      <c r="AD6922">
        <v>66455</v>
      </c>
      <c r="AE6922" s="6" t="s">
        <v>5822</v>
      </c>
      <c r="AF6922" t="s">
        <v>5823</v>
      </c>
      <c r="AG6922" s="7">
        <v>43279</v>
      </c>
      <c r="AH6922">
        <v>2018</v>
      </c>
      <c r="AI6922" s="7">
        <v>43279</v>
      </c>
      <c r="AJ6922" t="s">
        <v>5825</v>
      </c>
    </row>
    <row r="6923" spans="1:36" x14ac:dyDescent="0.2">
      <c r="A6923">
        <v>2018</v>
      </c>
      <c r="B6923" t="s">
        <v>5828</v>
      </c>
      <c r="C6923">
        <v>6916</v>
      </c>
      <c r="D6923" t="s">
        <v>20</v>
      </c>
      <c r="E6923" t="s">
        <v>194</v>
      </c>
      <c r="F6923" t="s">
        <v>195</v>
      </c>
      <c r="H6923" t="s">
        <v>38</v>
      </c>
      <c r="I6923" t="s">
        <v>196</v>
      </c>
      <c r="J6923">
        <v>1</v>
      </c>
      <c r="K6923" t="s">
        <v>197</v>
      </c>
      <c r="L6923">
        <v>39</v>
      </c>
      <c r="M6923" t="s">
        <v>197</v>
      </c>
      <c r="N6923">
        <v>19</v>
      </c>
      <c r="O6923" t="s">
        <v>86</v>
      </c>
      <c r="P6923">
        <v>64000</v>
      </c>
      <c r="Q6923">
        <v>1</v>
      </c>
      <c r="R6923" t="s">
        <v>17</v>
      </c>
      <c r="S6923" t="s">
        <v>5816</v>
      </c>
      <c r="T6923" t="s">
        <v>5819</v>
      </c>
      <c r="U6923" t="s">
        <v>5824</v>
      </c>
      <c r="V6923" t="s">
        <v>45</v>
      </c>
      <c r="W6923" t="s">
        <v>5817</v>
      </c>
      <c r="X6923">
        <v>1</v>
      </c>
      <c r="Y6923" t="s">
        <v>5818</v>
      </c>
      <c r="Z6923">
        <v>46</v>
      </c>
      <c r="AA6923" t="s">
        <v>5818</v>
      </c>
      <c r="AB6923">
        <v>19</v>
      </c>
      <c r="AC6923" t="s">
        <v>86</v>
      </c>
      <c r="AD6923">
        <v>66455</v>
      </c>
      <c r="AE6923" s="6" t="s">
        <v>5822</v>
      </c>
      <c r="AF6923" t="s">
        <v>5823</v>
      </c>
      <c r="AG6923" s="7">
        <v>43279</v>
      </c>
      <c r="AH6923">
        <v>2018</v>
      </c>
      <c r="AI6923" s="7">
        <v>43279</v>
      </c>
      <c r="AJ6923" t="s">
        <v>5825</v>
      </c>
    </row>
    <row r="6924" spans="1:36" x14ac:dyDescent="0.2">
      <c r="A6924">
        <v>2018</v>
      </c>
      <c r="B6924" t="s">
        <v>5828</v>
      </c>
      <c r="C6924">
        <v>6917</v>
      </c>
      <c r="D6924" t="s">
        <v>20</v>
      </c>
      <c r="E6924" t="s">
        <v>194</v>
      </c>
      <c r="F6924" t="s">
        <v>195</v>
      </c>
      <c r="H6924" t="s">
        <v>38</v>
      </c>
      <c r="I6924" t="s">
        <v>196</v>
      </c>
      <c r="J6924">
        <v>1</v>
      </c>
      <c r="K6924" t="s">
        <v>197</v>
      </c>
      <c r="L6924">
        <v>39</v>
      </c>
      <c r="M6924" t="s">
        <v>197</v>
      </c>
      <c r="N6924">
        <v>19</v>
      </c>
      <c r="O6924" t="s">
        <v>86</v>
      </c>
      <c r="P6924">
        <v>64000</v>
      </c>
      <c r="Q6924">
        <v>1</v>
      </c>
      <c r="R6924" t="s">
        <v>17</v>
      </c>
      <c r="S6924" t="s">
        <v>5816</v>
      </c>
      <c r="T6924" t="s">
        <v>5819</v>
      </c>
      <c r="U6924" t="s">
        <v>5824</v>
      </c>
      <c r="V6924" t="s">
        <v>45</v>
      </c>
      <c r="W6924" t="s">
        <v>5817</v>
      </c>
      <c r="X6924">
        <v>1</v>
      </c>
      <c r="Y6924" t="s">
        <v>5818</v>
      </c>
      <c r="Z6924">
        <v>46</v>
      </c>
      <c r="AA6924" t="s">
        <v>5818</v>
      </c>
      <c r="AB6924">
        <v>19</v>
      </c>
      <c r="AC6924" t="s">
        <v>86</v>
      </c>
      <c r="AD6924">
        <v>66455</v>
      </c>
      <c r="AE6924" s="6" t="s">
        <v>5822</v>
      </c>
      <c r="AF6924" t="s">
        <v>5823</v>
      </c>
      <c r="AG6924" s="7">
        <v>43279</v>
      </c>
      <c r="AH6924">
        <v>2018</v>
      </c>
      <c r="AI6924" s="7">
        <v>43279</v>
      </c>
      <c r="AJ6924" t="s">
        <v>5825</v>
      </c>
    </row>
    <row r="6925" spans="1:36" x14ac:dyDescent="0.2">
      <c r="A6925">
        <v>2018</v>
      </c>
      <c r="B6925" t="s">
        <v>5828</v>
      </c>
      <c r="C6925">
        <v>6918</v>
      </c>
      <c r="D6925" t="s">
        <v>20</v>
      </c>
      <c r="E6925" t="s">
        <v>194</v>
      </c>
      <c r="F6925" t="s">
        <v>195</v>
      </c>
      <c r="H6925" t="s">
        <v>38</v>
      </c>
      <c r="I6925" t="s">
        <v>196</v>
      </c>
      <c r="J6925">
        <v>1</v>
      </c>
      <c r="K6925" t="s">
        <v>197</v>
      </c>
      <c r="L6925">
        <v>39</v>
      </c>
      <c r="M6925" t="s">
        <v>197</v>
      </c>
      <c r="N6925">
        <v>19</v>
      </c>
      <c r="O6925" t="s">
        <v>86</v>
      </c>
      <c r="P6925">
        <v>64000</v>
      </c>
      <c r="Q6925">
        <v>1</v>
      </c>
      <c r="R6925" t="s">
        <v>17</v>
      </c>
      <c r="S6925" t="s">
        <v>5816</v>
      </c>
      <c r="T6925" t="s">
        <v>5819</v>
      </c>
      <c r="U6925" t="s">
        <v>5824</v>
      </c>
      <c r="V6925" t="s">
        <v>45</v>
      </c>
      <c r="W6925" t="s">
        <v>5817</v>
      </c>
      <c r="X6925">
        <v>1</v>
      </c>
      <c r="Y6925" t="s">
        <v>5818</v>
      </c>
      <c r="Z6925">
        <v>46</v>
      </c>
      <c r="AA6925" t="s">
        <v>5818</v>
      </c>
      <c r="AB6925">
        <v>19</v>
      </c>
      <c r="AC6925" t="s">
        <v>86</v>
      </c>
      <c r="AD6925">
        <v>66455</v>
      </c>
      <c r="AE6925" s="6" t="s">
        <v>5822</v>
      </c>
      <c r="AF6925" t="s">
        <v>5823</v>
      </c>
      <c r="AG6925" s="7">
        <v>43279</v>
      </c>
      <c r="AH6925">
        <v>2018</v>
      </c>
      <c r="AI6925" s="7">
        <v>43279</v>
      </c>
      <c r="AJ6925" t="s">
        <v>5825</v>
      </c>
    </row>
    <row r="6926" spans="1:36" x14ac:dyDescent="0.2">
      <c r="A6926">
        <v>2018</v>
      </c>
      <c r="B6926" t="s">
        <v>5828</v>
      </c>
      <c r="C6926">
        <v>6919</v>
      </c>
      <c r="D6926" t="s">
        <v>20</v>
      </c>
      <c r="E6926" t="s">
        <v>194</v>
      </c>
      <c r="F6926" t="s">
        <v>195</v>
      </c>
      <c r="H6926" t="s">
        <v>38</v>
      </c>
      <c r="I6926" t="s">
        <v>196</v>
      </c>
      <c r="J6926">
        <v>1</v>
      </c>
      <c r="K6926" t="s">
        <v>197</v>
      </c>
      <c r="L6926">
        <v>39</v>
      </c>
      <c r="M6926" t="s">
        <v>197</v>
      </c>
      <c r="N6926">
        <v>19</v>
      </c>
      <c r="O6926" t="s">
        <v>86</v>
      </c>
      <c r="P6926">
        <v>64000</v>
      </c>
      <c r="Q6926">
        <v>1</v>
      </c>
      <c r="R6926" t="s">
        <v>17</v>
      </c>
      <c r="S6926" t="s">
        <v>5816</v>
      </c>
      <c r="T6926" t="s">
        <v>5819</v>
      </c>
      <c r="U6926" t="s">
        <v>5824</v>
      </c>
      <c r="V6926" t="s">
        <v>45</v>
      </c>
      <c r="W6926" t="s">
        <v>5817</v>
      </c>
      <c r="X6926">
        <v>1</v>
      </c>
      <c r="Y6926" t="s">
        <v>5818</v>
      </c>
      <c r="Z6926">
        <v>46</v>
      </c>
      <c r="AA6926" t="s">
        <v>5818</v>
      </c>
      <c r="AB6926">
        <v>19</v>
      </c>
      <c r="AC6926" t="s">
        <v>86</v>
      </c>
      <c r="AD6926">
        <v>66455</v>
      </c>
      <c r="AE6926" s="6" t="s">
        <v>5822</v>
      </c>
      <c r="AF6926" t="s">
        <v>5823</v>
      </c>
      <c r="AG6926" s="7">
        <v>43279</v>
      </c>
      <c r="AH6926">
        <v>2018</v>
      </c>
      <c r="AI6926" s="7">
        <v>43279</v>
      </c>
      <c r="AJ6926" t="s">
        <v>5825</v>
      </c>
    </row>
    <row r="6927" spans="1:36" x14ac:dyDescent="0.2">
      <c r="A6927">
        <v>2018</v>
      </c>
      <c r="B6927" t="s">
        <v>5828</v>
      </c>
      <c r="C6927">
        <v>6920</v>
      </c>
      <c r="D6927" t="s">
        <v>20</v>
      </c>
      <c r="E6927" t="s">
        <v>194</v>
      </c>
      <c r="F6927" t="s">
        <v>195</v>
      </c>
      <c r="H6927" t="s">
        <v>38</v>
      </c>
      <c r="I6927" t="s">
        <v>196</v>
      </c>
      <c r="J6927">
        <v>1</v>
      </c>
      <c r="K6927" t="s">
        <v>197</v>
      </c>
      <c r="L6927">
        <v>39</v>
      </c>
      <c r="M6927" t="s">
        <v>197</v>
      </c>
      <c r="N6927">
        <v>19</v>
      </c>
      <c r="O6927" t="s">
        <v>86</v>
      </c>
      <c r="P6927">
        <v>64000</v>
      </c>
      <c r="Q6927">
        <v>1</v>
      </c>
      <c r="R6927" t="s">
        <v>17</v>
      </c>
      <c r="S6927" t="s">
        <v>5816</v>
      </c>
      <c r="T6927" t="s">
        <v>5819</v>
      </c>
      <c r="U6927" t="s">
        <v>5824</v>
      </c>
      <c r="V6927" t="s">
        <v>45</v>
      </c>
      <c r="W6927" t="s">
        <v>5817</v>
      </c>
      <c r="X6927">
        <v>1</v>
      </c>
      <c r="Y6927" t="s">
        <v>5818</v>
      </c>
      <c r="Z6927">
        <v>46</v>
      </c>
      <c r="AA6927" t="s">
        <v>5818</v>
      </c>
      <c r="AB6927">
        <v>19</v>
      </c>
      <c r="AC6927" t="s">
        <v>86</v>
      </c>
      <c r="AD6927">
        <v>66455</v>
      </c>
      <c r="AE6927" s="6" t="s">
        <v>5822</v>
      </c>
      <c r="AF6927" t="s">
        <v>5823</v>
      </c>
      <c r="AG6927" s="7">
        <v>43279</v>
      </c>
      <c r="AH6927">
        <v>2018</v>
      </c>
      <c r="AI6927" s="7">
        <v>43279</v>
      </c>
      <c r="AJ6927" t="s">
        <v>5825</v>
      </c>
    </row>
    <row r="6928" spans="1:36" x14ac:dyDescent="0.2">
      <c r="A6928">
        <v>2018</v>
      </c>
      <c r="B6928" t="s">
        <v>5828</v>
      </c>
      <c r="C6928">
        <v>6921</v>
      </c>
      <c r="D6928" t="s">
        <v>20</v>
      </c>
      <c r="E6928" t="s">
        <v>194</v>
      </c>
      <c r="F6928" t="s">
        <v>195</v>
      </c>
      <c r="H6928" t="s">
        <v>38</v>
      </c>
      <c r="I6928" t="s">
        <v>196</v>
      </c>
      <c r="J6928">
        <v>1</v>
      </c>
      <c r="K6928" t="s">
        <v>197</v>
      </c>
      <c r="L6928">
        <v>39</v>
      </c>
      <c r="M6928" t="s">
        <v>197</v>
      </c>
      <c r="N6928">
        <v>19</v>
      </c>
      <c r="O6928" t="s">
        <v>86</v>
      </c>
      <c r="P6928">
        <v>64000</v>
      </c>
      <c r="Q6928">
        <v>1</v>
      </c>
      <c r="R6928" t="s">
        <v>17</v>
      </c>
      <c r="S6928" t="s">
        <v>5816</v>
      </c>
      <c r="T6928" t="s">
        <v>5819</v>
      </c>
      <c r="U6928" t="s">
        <v>5824</v>
      </c>
      <c r="V6928" t="s">
        <v>45</v>
      </c>
      <c r="W6928" t="s">
        <v>5817</v>
      </c>
      <c r="X6928">
        <v>1</v>
      </c>
      <c r="Y6928" t="s">
        <v>5818</v>
      </c>
      <c r="Z6928">
        <v>46</v>
      </c>
      <c r="AA6928" t="s">
        <v>5818</v>
      </c>
      <c r="AB6928">
        <v>19</v>
      </c>
      <c r="AC6928" t="s">
        <v>86</v>
      </c>
      <c r="AD6928">
        <v>66455</v>
      </c>
      <c r="AE6928" s="6" t="s">
        <v>5822</v>
      </c>
      <c r="AF6928" t="s">
        <v>5823</v>
      </c>
      <c r="AG6928" s="7">
        <v>43279</v>
      </c>
      <c r="AH6928">
        <v>2018</v>
      </c>
      <c r="AI6928" s="7">
        <v>43279</v>
      </c>
      <c r="AJ6928" t="s">
        <v>5825</v>
      </c>
    </row>
    <row r="6929" spans="1:36" x14ac:dyDescent="0.2">
      <c r="A6929">
        <v>2018</v>
      </c>
      <c r="B6929" t="s">
        <v>5828</v>
      </c>
      <c r="C6929">
        <v>6922</v>
      </c>
      <c r="D6929" t="s">
        <v>20</v>
      </c>
      <c r="E6929" t="s">
        <v>194</v>
      </c>
      <c r="F6929" t="s">
        <v>195</v>
      </c>
      <c r="H6929" t="s">
        <v>38</v>
      </c>
      <c r="I6929" t="s">
        <v>196</v>
      </c>
      <c r="J6929">
        <v>1</v>
      </c>
      <c r="K6929" t="s">
        <v>197</v>
      </c>
      <c r="L6929">
        <v>39</v>
      </c>
      <c r="M6929" t="s">
        <v>197</v>
      </c>
      <c r="N6929">
        <v>19</v>
      </c>
      <c r="O6929" t="s">
        <v>86</v>
      </c>
      <c r="P6929">
        <v>64000</v>
      </c>
      <c r="Q6929">
        <v>1</v>
      </c>
      <c r="R6929" t="s">
        <v>17</v>
      </c>
      <c r="S6929" t="s">
        <v>5816</v>
      </c>
      <c r="T6929" t="s">
        <v>5819</v>
      </c>
      <c r="U6929" t="s">
        <v>5824</v>
      </c>
      <c r="V6929" t="s">
        <v>45</v>
      </c>
      <c r="W6929" t="s">
        <v>5817</v>
      </c>
      <c r="X6929">
        <v>1</v>
      </c>
      <c r="Y6929" t="s">
        <v>5818</v>
      </c>
      <c r="Z6929">
        <v>46</v>
      </c>
      <c r="AA6929" t="s">
        <v>5818</v>
      </c>
      <c r="AB6929">
        <v>19</v>
      </c>
      <c r="AC6929" t="s">
        <v>86</v>
      </c>
      <c r="AD6929">
        <v>66455</v>
      </c>
      <c r="AE6929" s="6" t="s">
        <v>5822</v>
      </c>
      <c r="AF6929" t="s">
        <v>5823</v>
      </c>
      <c r="AG6929" s="7">
        <v>43279</v>
      </c>
      <c r="AH6929">
        <v>2018</v>
      </c>
      <c r="AI6929" s="7">
        <v>43279</v>
      </c>
      <c r="AJ6929" t="s">
        <v>5825</v>
      </c>
    </row>
    <row r="6930" spans="1:36" x14ac:dyDescent="0.2">
      <c r="A6930">
        <v>2018</v>
      </c>
      <c r="B6930" t="s">
        <v>5828</v>
      </c>
      <c r="C6930">
        <v>6923</v>
      </c>
      <c r="D6930" t="s">
        <v>20</v>
      </c>
      <c r="E6930" t="s">
        <v>194</v>
      </c>
      <c r="F6930" t="s">
        <v>195</v>
      </c>
      <c r="H6930" t="s">
        <v>38</v>
      </c>
      <c r="I6930" t="s">
        <v>196</v>
      </c>
      <c r="J6930">
        <v>1</v>
      </c>
      <c r="K6930" t="s">
        <v>197</v>
      </c>
      <c r="L6930">
        <v>39</v>
      </c>
      <c r="M6930" t="s">
        <v>197</v>
      </c>
      <c r="N6930">
        <v>19</v>
      </c>
      <c r="O6930" t="s">
        <v>86</v>
      </c>
      <c r="P6930">
        <v>64000</v>
      </c>
      <c r="Q6930">
        <v>1</v>
      </c>
      <c r="R6930" t="s">
        <v>17</v>
      </c>
      <c r="S6930" t="s">
        <v>5816</v>
      </c>
      <c r="T6930" t="s">
        <v>5819</v>
      </c>
      <c r="U6930" t="s">
        <v>5824</v>
      </c>
      <c r="V6930" t="s">
        <v>45</v>
      </c>
      <c r="W6930" t="s">
        <v>5817</v>
      </c>
      <c r="X6930">
        <v>1</v>
      </c>
      <c r="Y6930" t="s">
        <v>5818</v>
      </c>
      <c r="Z6930">
        <v>46</v>
      </c>
      <c r="AA6930" t="s">
        <v>5818</v>
      </c>
      <c r="AB6930">
        <v>19</v>
      </c>
      <c r="AC6930" t="s">
        <v>86</v>
      </c>
      <c r="AD6930">
        <v>66455</v>
      </c>
      <c r="AE6930" s="6" t="s">
        <v>5822</v>
      </c>
      <c r="AF6930" t="s">
        <v>5823</v>
      </c>
      <c r="AG6930" s="7">
        <v>43279</v>
      </c>
      <c r="AH6930">
        <v>2018</v>
      </c>
      <c r="AI6930" s="7">
        <v>43279</v>
      </c>
      <c r="AJ6930" t="s">
        <v>5825</v>
      </c>
    </row>
    <row r="6931" spans="1:36" x14ac:dyDescent="0.2">
      <c r="A6931">
        <v>2018</v>
      </c>
      <c r="B6931" t="s">
        <v>5828</v>
      </c>
      <c r="C6931">
        <v>6924</v>
      </c>
      <c r="D6931" t="s">
        <v>20</v>
      </c>
      <c r="E6931" t="s">
        <v>194</v>
      </c>
      <c r="F6931" t="s">
        <v>195</v>
      </c>
      <c r="H6931" t="s">
        <v>38</v>
      </c>
      <c r="I6931" t="s">
        <v>196</v>
      </c>
      <c r="J6931">
        <v>1</v>
      </c>
      <c r="K6931" t="s">
        <v>197</v>
      </c>
      <c r="L6931">
        <v>39</v>
      </c>
      <c r="M6931" t="s">
        <v>197</v>
      </c>
      <c r="N6931">
        <v>19</v>
      </c>
      <c r="O6931" t="s">
        <v>86</v>
      </c>
      <c r="P6931">
        <v>64000</v>
      </c>
      <c r="Q6931">
        <v>1</v>
      </c>
      <c r="R6931" t="s">
        <v>17</v>
      </c>
      <c r="S6931" t="s">
        <v>5816</v>
      </c>
      <c r="T6931" t="s">
        <v>5819</v>
      </c>
      <c r="U6931" t="s">
        <v>5824</v>
      </c>
      <c r="V6931" t="s">
        <v>45</v>
      </c>
      <c r="W6931" t="s">
        <v>5817</v>
      </c>
      <c r="X6931">
        <v>1</v>
      </c>
      <c r="Y6931" t="s">
        <v>5818</v>
      </c>
      <c r="Z6931">
        <v>46</v>
      </c>
      <c r="AA6931" t="s">
        <v>5818</v>
      </c>
      <c r="AB6931">
        <v>19</v>
      </c>
      <c r="AC6931" t="s">
        <v>86</v>
      </c>
      <c r="AD6931">
        <v>66455</v>
      </c>
      <c r="AE6931" s="6" t="s">
        <v>5822</v>
      </c>
      <c r="AF6931" t="s">
        <v>5823</v>
      </c>
      <c r="AG6931" s="7">
        <v>43279</v>
      </c>
      <c r="AH6931">
        <v>2018</v>
      </c>
      <c r="AI6931" s="7">
        <v>43279</v>
      </c>
      <c r="AJ6931" t="s">
        <v>5825</v>
      </c>
    </row>
    <row r="6932" spans="1:36" x14ac:dyDescent="0.2">
      <c r="A6932">
        <v>2018</v>
      </c>
      <c r="B6932" t="s">
        <v>5828</v>
      </c>
      <c r="C6932">
        <v>6925</v>
      </c>
      <c r="D6932" t="s">
        <v>20</v>
      </c>
      <c r="E6932" t="s">
        <v>194</v>
      </c>
      <c r="F6932" t="s">
        <v>195</v>
      </c>
      <c r="H6932" t="s">
        <v>38</v>
      </c>
      <c r="I6932" t="s">
        <v>196</v>
      </c>
      <c r="J6932">
        <v>1</v>
      </c>
      <c r="K6932" t="s">
        <v>197</v>
      </c>
      <c r="L6932">
        <v>39</v>
      </c>
      <c r="M6932" t="s">
        <v>197</v>
      </c>
      <c r="N6932">
        <v>19</v>
      </c>
      <c r="O6932" t="s">
        <v>86</v>
      </c>
      <c r="P6932">
        <v>64000</v>
      </c>
      <c r="Q6932">
        <v>1</v>
      </c>
      <c r="R6932" t="s">
        <v>17</v>
      </c>
      <c r="S6932" t="s">
        <v>5816</v>
      </c>
      <c r="T6932" t="s">
        <v>5819</v>
      </c>
      <c r="U6932" t="s">
        <v>5824</v>
      </c>
      <c r="V6932" t="s">
        <v>45</v>
      </c>
      <c r="W6932" t="s">
        <v>5817</v>
      </c>
      <c r="X6932">
        <v>1</v>
      </c>
      <c r="Y6932" t="s">
        <v>5818</v>
      </c>
      <c r="Z6932">
        <v>46</v>
      </c>
      <c r="AA6932" t="s">
        <v>5818</v>
      </c>
      <c r="AB6932">
        <v>19</v>
      </c>
      <c r="AC6932" t="s">
        <v>86</v>
      </c>
      <c r="AD6932">
        <v>66455</v>
      </c>
      <c r="AE6932" s="6" t="s">
        <v>5822</v>
      </c>
      <c r="AF6932" t="s">
        <v>5823</v>
      </c>
      <c r="AG6932" s="7">
        <v>43279</v>
      </c>
      <c r="AH6932">
        <v>2018</v>
      </c>
      <c r="AI6932" s="7">
        <v>43279</v>
      </c>
      <c r="AJ6932" t="s">
        <v>5825</v>
      </c>
    </row>
    <row r="6933" spans="1:36" x14ac:dyDescent="0.2">
      <c r="A6933">
        <v>2018</v>
      </c>
      <c r="B6933" t="s">
        <v>5828</v>
      </c>
      <c r="C6933">
        <v>6926</v>
      </c>
      <c r="D6933" t="s">
        <v>20</v>
      </c>
      <c r="E6933" t="s">
        <v>194</v>
      </c>
      <c r="F6933" t="s">
        <v>195</v>
      </c>
      <c r="H6933" t="s">
        <v>38</v>
      </c>
      <c r="I6933" t="s">
        <v>196</v>
      </c>
      <c r="J6933">
        <v>1</v>
      </c>
      <c r="K6933" t="s">
        <v>197</v>
      </c>
      <c r="L6933">
        <v>39</v>
      </c>
      <c r="M6933" t="s">
        <v>197</v>
      </c>
      <c r="N6933">
        <v>19</v>
      </c>
      <c r="O6933" t="s">
        <v>86</v>
      </c>
      <c r="P6933">
        <v>64000</v>
      </c>
      <c r="Q6933">
        <v>1</v>
      </c>
      <c r="R6933" t="s">
        <v>17</v>
      </c>
      <c r="S6933" t="s">
        <v>5816</v>
      </c>
      <c r="T6933" t="s">
        <v>5819</v>
      </c>
      <c r="U6933" t="s">
        <v>5824</v>
      </c>
      <c r="V6933" t="s">
        <v>45</v>
      </c>
      <c r="W6933" t="s">
        <v>5817</v>
      </c>
      <c r="X6933">
        <v>1</v>
      </c>
      <c r="Y6933" t="s">
        <v>5818</v>
      </c>
      <c r="Z6933">
        <v>46</v>
      </c>
      <c r="AA6933" t="s">
        <v>5818</v>
      </c>
      <c r="AB6933">
        <v>19</v>
      </c>
      <c r="AC6933" t="s">
        <v>86</v>
      </c>
      <c r="AD6933">
        <v>66455</v>
      </c>
      <c r="AE6933" s="6" t="s">
        <v>5822</v>
      </c>
      <c r="AF6933" t="s">
        <v>5823</v>
      </c>
      <c r="AG6933" s="7">
        <v>43279</v>
      </c>
      <c r="AH6933">
        <v>2018</v>
      </c>
      <c r="AI6933" s="7">
        <v>43279</v>
      </c>
      <c r="AJ6933" t="s">
        <v>5825</v>
      </c>
    </row>
    <row r="6934" spans="1:36" x14ac:dyDescent="0.2">
      <c r="A6934">
        <v>2018</v>
      </c>
      <c r="B6934" t="s">
        <v>5828</v>
      </c>
      <c r="C6934">
        <v>6927</v>
      </c>
      <c r="D6934" t="s">
        <v>20</v>
      </c>
      <c r="E6934" t="s">
        <v>194</v>
      </c>
      <c r="F6934" t="s">
        <v>195</v>
      </c>
      <c r="H6934" t="s">
        <v>38</v>
      </c>
      <c r="I6934" t="s">
        <v>196</v>
      </c>
      <c r="J6934">
        <v>1</v>
      </c>
      <c r="K6934" t="s">
        <v>197</v>
      </c>
      <c r="L6934">
        <v>39</v>
      </c>
      <c r="M6934" t="s">
        <v>197</v>
      </c>
      <c r="N6934">
        <v>19</v>
      </c>
      <c r="O6934" t="s">
        <v>86</v>
      </c>
      <c r="P6934">
        <v>64000</v>
      </c>
      <c r="Q6934">
        <v>1</v>
      </c>
      <c r="R6934" t="s">
        <v>17</v>
      </c>
      <c r="S6934" t="s">
        <v>5816</v>
      </c>
      <c r="T6934" t="s">
        <v>5819</v>
      </c>
      <c r="U6934" t="s">
        <v>5824</v>
      </c>
      <c r="V6934" t="s">
        <v>45</v>
      </c>
      <c r="W6934" t="s">
        <v>5817</v>
      </c>
      <c r="X6934">
        <v>1</v>
      </c>
      <c r="Y6934" t="s">
        <v>5818</v>
      </c>
      <c r="Z6934">
        <v>46</v>
      </c>
      <c r="AA6934" t="s">
        <v>5818</v>
      </c>
      <c r="AB6934">
        <v>19</v>
      </c>
      <c r="AC6934" t="s">
        <v>86</v>
      </c>
      <c r="AD6934">
        <v>66455</v>
      </c>
      <c r="AE6934" s="6" t="s">
        <v>5822</v>
      </c>
      <c r="AF6934" t="s">
        <v>5823</v>
      </c>
      <c r="AG6934" s="7">
        <v>43279</v>
      </c>
      <c r="AH6934">
        <v>2018</v>
      </c>
      <c r="AI6934" s="7">
        <v>43279</v>
      </c>
      <c r="AJ6934" t="s">
        <v>5825</v>
      </c>
    </row>
    <row r="6935" spans="1:36" x14ac:dyDescent="0.2">
      <c r="A6935">
        <v>2018</v>
      </c>
      <c r="B6935" t="s">
        <v>5828</v>
      </c>
      <c r="C6935">
        <v>6928</v>
      </c>
      <c r="D6935" t="s">
        <v>20</v>
      </c>
      <c r="E6935" t="s">
        <v>194</v>
      </c>
      <c r="F6935" t="s">
        <v>195</v>
      </c>
      <c r="H6935" t="s">
        <v>38</v>
      </c>
      <c r="I6935" t="s">
        <v>196</v>
      </c>
      <c r="J6935">
        <v>1</v>
      </c>
      <c r="K6935" t="s">
        <v>197</v>
      </c>
      <c r="L6935">
        <v>39</v>
      </c>
      <c r="M6935" t="s">
        <v>197</v>
      </c>
      <c r="N6935">
        <v>19</v>
      </c>
      <c r="O6935" t="s">
        <v>86</v>
      </c>
      <c r="P6935">
        <v>64000</v>
      </c>
      <c r="Q6935">
        <v>1</v>
      </c>
      <c r="R6935" t="s">
        <v>17</v>
      </c>
      <c r="S6935" t="s">
        <v>5816</v>
      </c>
      <c r="T6935" t="s">
        <v>5819</v>
      </c>
      <c r="U6935" t="s">
        <v>5824</v>
      </c>
      <c r="V6935" t="s">
        <v>45</v>
      </c>
      <c r="W6935" t="s">
        <v>5817</v>
      </c>
      <c r="X6935">
        <v>1</v>
      </c>
      <c r="Y6935" t="s">
        <v>5818</v>
      </c>
      <c r="Z6935">
        <v>46</v>
      </c>
      <c r="AA6935" t="s">
        <v>5818</v>
      </c>
      <c r="AB6935">
        <v>19</v>
      </c>
      <c r="AC6935" t="s">
        <v>86</v>
      </c>
      <c r="AD6935">
        <v>66455</v>
      </c>
      <c r="AE6935" s="6" t="s">
        <v>5822</v>
      </c>
      <c r="AF6935" t="s">
        <v>5823</v>
      </c>
      <c r="AG6935" s="7">
        <v>43279</v>
      </c>
      <c r="AH6935">
        <v>2018</v>
      </c>
      <c r="AI6935" s="7">
        <v>43279</v>
      </c>
      <c r="AJ6935" t="s">
        <v>5825</v>
      </c>
    </row>
    <row r="6936" spans="1:36" x14ac:dyDescent="0.2">
      <c r="A6936">
        <v>2018</v>
      </c>
      <c r="B6936" t="s">
        <v>5828</v>
      </c>
      <c r="C6936">
        <v>6929</v>
      </c>
      <c r="D6936" t="s">
        <v>20</v>
      </c>
      <c r="E6936" t="s">
        <v>194</v>
      </c>
      <c r="F6936" t="s">
        <v>195</v>
      </c>
      <c r="H6936" t="s">
        <v>38</v>
      </c>
      <c r="I6936" t="s">
        <v>196</v>
      </c>
      <c r="J6936">
        <v>1</v>
      </c>
      <c r="K6936" t="s">
        <v>197</v>
      </c>
      <c r="L6936">
        <v>39</v>
      </c>
      <c r="M6936" t="s">
        <v>197</v>
      </c>
      <c r="N6936">
        <v>19</v>
      </c>
      <c r="O6936" t="s">
        <v>86</v>
      </c>
      <c r="P6936">
        <v>64000</v>
      </c>
      <c r="Q6936">
        <v>1</v>
      </c>
      <c r="R6936" t="s">
        <v>17</v>
      </c>
      <c r="S6936" t="s">
        <v>5816</v>
      </c>
      <c r="T6936" t="s">
        <v>5819</v>
      </c>
      <c r="U6936" t="s">
        <v>5824</v>
      </c>
      <c r="V6936" t="s">
        <v>45</v>
      </c>
      <c r="W6936" t="s">
        <v>5817</v>
      </c>
      <c r="X6936">
        <v>1</v>
      </c>
      <c r="Y6936" t="s">
        <v>5818</v>
      </c>
      <c r="Z6936">
        <v>46</v>
      </c>
      <c r="AA6936" t="s">
        <v>5818</v>
      </c>
      <c r="AB6936">
        <v>19</v>
      </c>
      <c r="AC6936" t="s">
        <v>86</v>
      </c>
      <c r="AD6936">
        <v>66455</v>
      </c>
      <c r="AE6936" s="6" t="s">
        <v>5822</v>
      </c>
      <c r="AF6936" t="s">
        <v>5823</v>
      </c>
      <c r="AG6936" s="7">
        <v>43279</v>
      </c>
      <c r="AH6936">
        <v>2018</v>
      </c>
      <c r="AI6936" s="7">
        <v>43279</v>
      </c>
      <c r="AJ6936" t="s">
        <v>5825</v>
      </c>
    </row>
    <row r="6937" spans="1:36" x14ac:dyDescent="0.2">
      <c r="A6937">
        <v>2018</v>
      </c>
      <c r="B6937" t="s">
        <v>5828</v>
      </c>
      <c r="C6937">
        <v>6930</v>
      </c>
      <c r="D6937" t="s">
        <v>20</v>
      </c>
      <c r="E6937" t="s">
        <v>194</v>
      </c>
      <c r="F6937" t="s">
        <v>195</v>
      </c>
      <c r="H6937" t="s">
        <v>38</v>
      </c>
      <c r="I6937" t="s">
        <v>196</v>
      </c>
      <c r="J6937">
        <v>1</v>
      </c>
      <c r="K6937" t="s">
        <v>197</v>
      </c>
      <c r="L6937">
        <v>39</v>
      </c>
      <c r="M6937" t="s">
        <v>197</v>
      </c>
      <c r="N6937">
        <v>19</v>
      </c>
      <c r="O6937" t="s">
        <v>86</v>
      </c>
      <c r="P6937">
        <v>64000</v>
      </c>
      <c r="Q6937">
        <v>1</v>
      </c>
      <c r="R6937" t="s">
        <v>17</v>
      </c>
      <c r="S6937" t="s">
        <v>5816</v>
      </c>
      <c r="T6937" t="s">
        <v>5819</v>
      </c>
      <c r="U6937" t="s">
        <v>5824</v>
      </c>
      <c r="V6937" t="s">
        <v>45</v>
      </c>
      <c r="W6937" t="s">
        <v>5817</v>
      </c>
      <c r="X6937">
        <v>1</v>
      </c>
      <c r="Y6937" t="s">
        <v>5818</v>
      </c>
      <c r="Z6937">
        <v>46</v>
      </c>
      <c r="AA6937" t="s">
        <v>5818</v>
      </c>
      <c r="AB6937">
        <v>19</v>
      </c>
      <c r="AC6937" t="s">
        <v>86</v>
      </c>
      <c r="AD6937">
        <v>66455</v>
      </c>
      <c r="AE6937" s="6" t="s">
        <v>5822</v>
      </c>
      <c r="AF6937" t="s">
        <v>5823</v>
      </c>
      <c r="AG6937" s="7">
        <v>43279</v>
      </c>
      <c r="AH6937">
        <v>2018</v>
      </c>
      <c r="AI6937" s="7">
        <v>43279</v>
      </c>
      <c r="AJ6937" t="s">
        <v>5825</v>
      </c>
    </row>
    <row r="6938" spans="1:36" x14ac:dyDescent="0.2">
      <c r="A6938">
        <v>2018</v>
      </c>
      <c r="B6938" t="s">
        <v>5828</v>
      </c>
      <c r="C6938">
        <v>6931</v>
      </c>
      <c r="D6938" t="s">
        <v>20</v>
      </c>
      <c r="E6938" t="s">
        <v>194</v>
      </c>
      <c r="F6938" t="s">
        <v>195</v>
      </c>
      <c r="H6938" t="s">
        <v>38</v>
      </c>
      <c r="I6938" t="s">
        <v>196</v>
      </c>
      <c r="J6938">
        <v>1</v>
      </c>
      <c r="K6938" t="s">
        <v>197</v>
      </c>
      <c r="L6938">
        <v>39</v>
      </c>
      <c r="M6938" t="s">
        <v>197</v>
      </c>
      <c r="N6938">
        <v>19</v>
      </c>
      <c r="O6938" t="s">
        <v>86</v>
      </c>
      <c r="P6938">
        <v>64000</v>
      </c>
      <c r="Q6938">
        <v>1</v>
      </c>
      <c r="R6938" t="s">
        <v>17</v>
      </c>
      <c r="S6938" t="s">
        <v>5816</v>
      </c>
      <c r="T6938" t="s">
        <v>5819</v>
      </c>
      <c r="U6938" t="s">
        <v>5824</v>
      </c>
      <c r="V6938" t="s">
        <v>45</v>
      </c>
      <c r="W6938" t="s">
        <v>5817</v>
      </c>
      <c r="X6938">
        <v>1</v>
      </c>
      <c r="Y6938" t="s">
        <v>5818</v>
      </c>
      <c r="Z6938">
        <v>46</v>
      </c>
      <c r="AA6938" t="s">
        <v>5818</v>
      </c>
      <c r="AB6938">
        <v>19</v>
      </c>
      <c r="AC6938" t="s">
        <v>86</v>
      </c>
      <c r="AD6938">
        <v>66455</v>
      </c>
      <c r="AE6938" s="6" t="s">
        <v>5822</v>
      </c>
      <c r="AF6938" t="s">
        <v>5823</v>
      </c>
      <c r="AG6938" s="7">
        <v>43279</v>
      </c>
      <c r="AH6938">
        <v>2018</v>
      </c>
      <c r="AI6938" s="7">
        <v>43279</v>
      </c>
      <c r="AJ6938" t="s">
        <v>5825</v>
      </c>
    </row>
    <row r="6939" spans="1:36" x14ac:dyDescent="0.2">
      <c r="A6939">
        <v>2018</v>
      </c>
      <c r="B6939" t="s">
        <v>5828</v>
      </c>
      <c r="C6939">
        <v>6932</v>
      </c>
      <c r="D6939" t="s">
        <v>20</v>
      </c>
      <c r="E6939" t="s">
        <v>194</v>
      </c>
      <c r="F6939" t="s">
        <v>195</v>
      </c>
      <c r="H6939" t="s">
        <v>38</v>
      </c>
      <c r="I6939" t="s">
        <v>196</v>
      </c>
      <c r="J6939">
        <v>1</v>
      </c>
      <c r="K6939" t="s">
        <v>197</v>
      </c>
      <c r="L6939">
        <v>39</v>
      </c>
      <c r="M6939" t="s">
        <v>197</v>
      </c>
      <c r="N6939">
        <v>19</v>
      </c>
      <c r="O6939" t="s">
        <v>86</v>
      </c>
      <c r="P6939">
        <v>64000</v>
      </c>
      <c r="Q6939">
        <v>1</v>
      </c>
      <c r="R6939" t="s">
        <v>17</v>
      </c>
      <c r="S6939" t="s">
        <v>5816</v>
      </c>
      <c r="T6939" t="s">
        <v>5819</v>
      </c>
      <c r="U6939" t="s">
        <v>5824</v>
      </c>
      <c r="V6939" t="s">
        <v>45</v>
      </c>
      <c r="W6939" t="s">
        <v>5817</v>
      </c>
      <c r="X6939">
        <v>1</v>
      </c>
      <c r="Y6939" t="s">
        <v>5818</v>
      </c>
      <c r="Z6939">
        <v>46</v>
      </c>
      <c r="AA6939" t="s">
        <v>5818</v>
      </c>
      <c r="AB6939">
        <v>19</v>
      </c>
      <c r="AC6939" t="s">
        <v>86</v>
      </c>
      <c r="AD6939">
        <v>66455</v>
      </c>
      <c r="AE6939" s="6" t="s">
        <v>5822</v>
      </c>
      <c r="AF6939" t="s">
        <v>5823</v>
      </c>
      <c r="AG6939" s="7">
        <v>43279</v>
      </c>
      <c r="AH6939">
        <v>2018</v>
      </c>
      <c r="AI6939" s="7">
        <v>43279</v>
      </c>
      <c r="AJ6939" t="s">
        <v>5825</v>
      </c>
    </row>
    <row r="6940" spans="1:36" x14ac:dyDescent="0.2">
      <c r="A6940">
        <v>2018</v>
      </c>
      <c r="B6940" t="s">
        <v>5828</v>
      </c>
      <c r="C6940">
        <v>6933</v>
      </c>
      <c r="D6940" t="s">
        <v>20</v>
      </c>
      <c r="E6940" t="s">
        <v>194</v>
      </c>
      <c r="F6940" t="s">
        <v>195</v>
      </c>
      <c r="H6940" t="s">
        <v>38</v>
      </c>
      <c r="I6940" t="s">
        <v>196</v>
      </c>
      <c r="J6940">
        <v>1</v>
      </c>
      <c r="K6940" t="s">
        <v>197</v>
      </c>
      <c r="L6940">
        <v>39</v>
      </c>
      <c r="M6940" t="s">
        <v>197</v>
      </c>
      <c r="N6940">
        <v>19</v>
      </c>
      <c r="O6940" t="s">
        <v>86</v>
      </c>
      <c r="P6940">
        <v>64000</v>
      </c>
      <c r="Q6940">
        <v>1</v>
      </c>
      <c r="R6940" t="s">
        <v>17</v>
      </c>
      <c r="S6940" t="s">
        <v>5816</v>
      </c>
      <c r="T6940" t="s">
        <v>5819</v>
      </c>
      <c r="U6940" t="s">
        <v>5824</v>
      </c>
      <c r="V6940" t="s">
        <v>45</v>
      </c>
      <c r="W6940" t="s">
        <v>5817</v>
      </c>
      <c r="X6940">
        <v>1</v>
      </c>
      <c r="Y6940" t="s">
        <v>5818</v>
      </c>
      <c r="Z6940">
        <v>46</v>
      </c>
      <c r="AA6940" t="s">
        <v>5818</v>
      </c>
      <c r="AB6940">
        <v>19</v>
      </c>
      <c r="AC6940" t="s">
        <v>86</v>
      </c>
      <c r="AD6940">
        <v>66455</v>
      </c>
      <c r="AE6940" s="6" t="s">
        <v>5822</v>
      </c>
      <c r="AF6940" t="s">
        <v>5823</v>
      </c>
      <c r="AG6940" s="7">
        <v>43279</v>
      </c>
      <c r="AH6940">
        <v>2018</v>
      </c>
      <c r="AI6940" s="7">
        <v>43279</v>
      </c>
      <c r="AJ6940" t="s">
        <v>5825</v>
      </c>
    </row>
    <row r="6941" spans="1:36" x14ac:dyDescent="0.2">
      <c r="A6941">
        <v>2018</v>
      </c>
      <c r="B6941" t="s">
        <v>5828</v>
      </c>
      <c r="C6941">
        <v>6934</v>
      </c>
      <c r="D6941" t="s">
        <v>20</v>
      </c>
      <c r="E6941" t="s">
        <v>194</v>
      </c>
      <c r="F6941" t="s">
        <v>195</v>
      </c>
      <c r="H6941" t="s">
        <v>38</v>
      </c>
      <c r="I6941" t="s">
        <v>196</v>
      </c>
      <c r="J6941">
        <v>1</v>
      </c>
      <c r="K6941" t="s">
        <v>197</v>
      </c>
      <c r="L6941">
        <v>39</v>
      </c>
      <c r="M6941" t="s">
        <v>197</v>
      </c>
      <c r="N6941">
        <v>19</v>
      </c>
      <c r="O6941" t="s">
        <v>86</v>
      </c>
      <c r="P6941">
        <v>64000</v>
      </c>
      <c r="Q6941">
        <v>1</v>
      </c>
      <c r="R6941" t="s">
        <v>17</v>
      </c>
      <c r="S6941" t="s">
        <v>5816</v>
      </c>
      <c r="T6941" t="s">
        <v>5819</v>
      </c>
      <c r="U6941" t="s">
        <v>5824</v>
      </c>
      <c r="V6941" t="s">
        <v>45</v>
      </c>
      <c r="W6941" t="s">
        <v>5817</v>
      </c>
      <c r="X6941">
        <v>1</v>
      </c>
      <c r="Y6941" t="s">
        <v>5818</v>
      </c>
      <c r="Z6941">
        <v>46</v>
      </c>
      <c r="AA6941" t="s">
        <v>5818</v>
      </c>
      <c r="AB6941">
        <v>19</v>
      </c>
      <c r="AC6941" t="s">
        <v>86</v>
      </c>
      <c r="AD6941">
        <v>66455</v>
      </c>
      <c r="AE6941" s="6" t="s">
        <v>5822</v>
      </c>
      <c r="AF6941" t="s">
        <v>5823</v>
      </c>
      <c r="AG6941" s="7">
        <v>43279</v>
      </c>
      <c r="AH6941">
        <v>2018</v>
      </c>
      <c r="AI6941" s="7">
        <v>43279</v>
      </c>
      <c r="AJ6941" t="s">
        <v>5825</v>
      </c>
    </row>
    <row r="6942" spans="1:36" x14ac:dyDescent="0.2">
      <c r="A6942">
        <v>2018</v>
      </c>
      <c r="B6942" t="s">
        <v>5828</v>
      </c>
      <c r="C6942">
        <v>6935</v>
      </c>
      <c r="D6942" t="s">
        <v>20</v>
      </c>
      <c r="E6942" t="s">
        <v>194</v>
      </c>
      <c r="F6942" t="s">
        <v>195</v>
      </c>
      <c r="H6942" t="s">
        <v>38</v>
      </c>
      <c r="I6942" t="s">
        <v>196</v>
      </c>
      <c r="J6942">
        <v>1</v>
      </c>
      <c r="K6942" t="s">
        <v>197</v>
      </c>
      <c r="L6942">
        <v>39</v>
      </c>
      <c r="M6942" t="s">
        <v>197</v>
      </c>
      <c r="N6942">
        <v>19</v>
      </c>
      <c r="O6942" t="s">
        <v>86</v>
      </c>
      <c r="P6942">
        <v>64000</v>
      </c>
      <c r="Q6942">
        <v>1</v>
      </c>
      <c r="R6942" t="s">
        <v>17</v>
      </c>
      <c r="S6942" t="s">
        <v>5816</v>
      </c>
      <c r="T6942" t="s">
        <v>5819</v>
      </c>
      <c r="U6942" t="s">
        <v>5824</v>
      </c>
      <c r="V6942" t="s">
        <v>45</v>
      </c>
      <c r="W6942" t="s">
        <v>5817</v>
      </c>
      <c r="X6942">
        <v>1</v>
      </c>
      <c r="Y6942" t="s">
        <v>5818</v>
      </c>
      <c r="Z6942">
        <v>46</v>
      </c>
      <c r="AA6942" t="s">
        <v>5818</v>
      </c>
      <c r="AB6942">
        <v>19</v>
      </c>
      <c r="AC6942" t="s">
        <v>86</v>
      </c>
      <c r="AD6942">
        <v>66455</v>
      </c>
      <c r="AE6942" s="6" t="s">
        <v>5822</v>
      </c>
      <c r="AF6942" t="s">
        <v>5823</v>
      </c>
      <c r="AG6942" s="7">
        <v>43279</v>
      </c>
      <c r="AH6942">
        <v>2018</v>
      </c>
      <c r="AI6942" s="7">
        <v>43279</v>
      </c>
      <c r="AJ6942" t="s">
        <v>5825</v>
      </c>
    </row>
    <row r="6943" spans="1:36" x14ac:dyDescent="0.2">
      <c r="A6943">
        <v>2018</v>
      </c>
      <c r="B6943" t="s">
        <v>5828</v>
      </c>
      <c r="C6943">
        <v>6936</v>
      </c>
      <c r="D6943" t="s">
        <v>20</v>
      </c>
      <c r="E6943" t="s">
        <v>194</v>
      </c>
      <c r="F6943" t="s">
        <v>195</v>
      </c>
      <c r="H6943" t="s">
        <v>38</v>
      </c>
      <c r="I6943" t="s">
        <v>196</v>
      </c>
      <c r="J6943">
        <v>1</v>
      </c>
      <c r="K6943" t="s">
        <v>197</v>
      </c>
      <c r="L6943">
        <v>39</v>
      </c>
      <c r="M6943" t="s">
        <v>197</v>
      </c>
      <c r="N6943">
        <v>19</v>
      </c>
      <c r="O6943" t="s">
        <v>86</v>
      </c>
      <c r="P6943">
        <v>64000</v>
      </c>
      <c r="Q6943">
        <v>1</v>
      </c>
      <c r="R6943" t="s">
        <v>17</v>
      </c>
      <c r="S6943" t="s">
        <v>5816</v>
      </c>
      <c r="T6943" t="s">
        <v>5819</v>
      </c>
      <c r="U6943" t="s">
        <v>5824</v>
      </c>
      <c r="V6943" t="s">
        <v>45</v>
      </c>
      <c r="W6943" t="s">
        <v>5817</v>
      </c>
      <c r="X6943">
        <v>1</v>
      </c>
      <c r="Y6943" t="s">
        <v>5818</v>
      </c>
      <c r="Z6943">
        <v>46</v>
      </c>
      <c r="AA6943" t="s">
        <v>5818</v>
      </c>
      <c r="AB6943">
        <v>19</v>
      </c>
      <c r="AC6943" t="s">
        <v>86</v>
      </c>
      <c r="AD6943">
        <v>66455</v>
      </c>
      <c r="AE6943" s="6" t="s">
        <v>5822</v>
      </c>
      <c r="AF6943" t="s">
        <v>5823</v>
      </c>
      <c r="AG6943" s="7">
        <v>43279</v>
      </c>
      <c r="AH6943">
        <v>2018</v>
      </c>
      <c r="AI6943" s="7">
        <v>43279</v>
      </c>
      <c r="AJ6943" t="s">
        <v>5825</v>
      </c>
    </row>
    <row r="6944" spans="1:36" x14ac:dyDescent="0.2">
      <c r="A6944">
        <v>2018</v>
      </c>
      <c r="B6944" t="s">
        <v>5828</v>
      </c>
      <c r="C6944">
        <v>6937</v>
      </c>
      <c r="D6944" t="s">
        <v>20</v>
      </c>
      <c r="E6944" t="s">
        <v>194</v>
      </c>
      <c r="F6944" t="s">
        <v>195</v>
      </c>
      <c r="H6944" t="s">
        <v>38</v>
      </c>
      <c r="I6944" t="s">
        <v>196</v>
      </c>
      <c r="J6944">
        <v>1</v>
      </c>
      <c r="K6944" t="s">
        <v>197</v>
      </c>
      <c r="L6944">
        <v>39</v>
      </c>
      <c r="M6944" t="s">
        <v>197</v>
      </c>
      <c r="N6944">
        <v>19</v>
      </c>
      <c r="O6944" t="s">
        <v>86</v>
      </c>
      <c r="P6944">
        <v>64000</v>
      </c>
      <c r="Q6944">
        <v>1</v>
      </c>
      <c r="R6944" t="s">
        <v>17</v>
      </c>
      <c r="S6944" t="s">
        <v>5816</v>
      </c>
      <c r="T6944" t="s">
        <v>5819</v>
      </c>
      <c r="U6944" t="s">
        <v>5824</v>
      </c>
      <c r="V6944" t="s">
        <v>45</v>
      </c>
      <c r="W6944" t="s">
        <v>5817</v>
      </c>
      <c r="X6944">
        <v>1</v>
      </c>
      <c r="Y6944" t="s">
        <v>5818</v>
      </c>
      <c r="Z6944">
        <v>46</v>
      </c>
      <c r="AA6944" t="s">
        <v>5818</v>
      </c>
      <c r="AB6944">
        <v>19</v>
      </c>
      <c r="AC6944" t="s">
        <v>86</v>
      </c>
      <c r="AD6944">
        <v>66455</v>
      </c>
      <c r="AE6944" s="6" t="s">
        <v>5822</v>
      </c>
      <c r="AF6944" t="s">
        <v>5823</v>
      </c>
      <c r="AG6944" s="7">
        <v>43279</v>
      </c>
      <c r="AH6944">
        <v>2018</v>
      </c>
      <c r="AI6944" s="7">
        <v>43279</v>
      </c>
      <c r="AJ6944" t="s">
        <v>5825</v>
      </c>
    </row>
    <row r="6945" spans="1:36" x14ac:dyDescent="0.2">
      <c r="A6945">
        <v>2018</v>
      </c>
      <c r="B6945" t="s">
        <v>5828</v>
      </c>
      <c r="C6945">
        <v>6938</v>
      </c>
      <c r="D6945" t="s">
        <v>20</v>
      </c>
      <c r="E6945" t="s">
        <v>194</v>
      </c>
      <c r="F6945" t="s">
        <v>195</v>
      </c>
      <c r="H6945" t="s">
        <v>38</v>
      </c>
      <c r="I6945" t="s">
        <v>196</v>
      </c>
      <c r="J6945">
        <v>1</v>
      </c>
      <c r="K6945" t="s">
        <v>197</v>
      </c>
      <c r="L6945">
        <v>39</v>
      </c>
      <c r="M6945" t="s">
        <v>197</v>
      </c>
      <c r="N6945">
        <v>19</v>
      </c>
      <c r="O6945" t="s">
        <v>86</v>
      </c>
      <c r="P6945">
        <v>64000</v>
      </c>
      <c r="Q6945">
        <v>1</v>
      </c>
      <c r="R6945" t="s">
        <v>17</v>
      </c>
      <c r="S6945" t="s">
        <v>5816</v>
      </c>
      <c r="T6945" t="s">
        <v>5819</v>
      </c>
      <c r="U6945" t="s">
        <v>5824</v>
      </c>
      <c r="V6945" t="s">
        <v>45</v>
      </c>
      <c r="W6945" t="s">
        <v>5817</v>
      </c>
      <c r="X6945">
        <v>1</v>
      </c>
      <c r="Y6945" t="s">
        <v>5818</v>
      </c>
      <c r="Z6945">
        <v>46</v>
      </c>
      <c r="AA6945" t="s">
        <v>5818</v>
      </c>
      <c r="AB6945">
        <v>19</v>
      </c>
      <c r="AC6945" t="s">
        <v>86</v>
      </c>
      <c r="AD6945">
        <v>66455</v>
      </c>
      <c r="AE6945" s="6" t="s">
        <v>5822</v>
      </c>
      <c r="AF6945" t="s">
        <v>5823</v>
      </c>
      <c r="AG6945" s="7">
        <v>43279</v>
      </c>
      <c r="AH6945">
        <v>2018</v>
      </c>
      <c r="AI6945" s="7">
        <v>43279</v>
      </c>
      <c r="AJ6945" t="s">
        <v>5825</v>
      </c>
    </row>
    <row r="6946" spans="1:36" x14ac:dyDescent="0.2">
      <c r="A6946">
        <v>2018</v>
      </c>
      <c r="B6946" t="s">
        <v>5828</v>
      </c>
      <c r="C6946">
        <v>6939</v>
      </c>
      <c r="D6946" t="s">
        <v>20</v>
      </c>
      <c r="E6946" t="s">
        <v>194</v>
      </c>
      <c r="F6946" t="s">
        <v>195</v>
      </c>
      <c r="H6946" t="s">
        <v>38</v>
      </c>
      <c r="I6946" t="s">
        <v>196</v>
      </c>
      <c r="J6946">
        <v>1</v>
      </c>
      <c r="K6946" t="s">
        <v>197</v>
      </c>
      <c r="L6946">
        <v>39</v>
      </c>
      <c r="M6946" t="s">
        <v>197</v>
      </c>
      <c r="N6946">
        <v>19</v>
      </c>
      <c r="O6946" t="s">
        <v>86</v>
      </c>
      <c r="P6946">
        <v>64000</v>
      </c>
      <c r="Q6946">
        <v>1</v>
      </c>
      <c r="R6946" t="s">
        <v>17</v>
      </c>
      <c r="S6946" t="s">
        <v>5816</v>
      </c>
      <c r="T6946" t="s">
        <v>5819</v>
      </c>
      <c r="U6946" t="s">
        <v>5824</v>
      </c>
      <c r="V6946" t="s">
        <v>45</v>
      </c>
      <c r="W6946" t="s">
        <v>5817</v>
      </c>
      <c r="X6946">
        <v>1</v>
      </c>
      <c r="Y6946" t="s">
        <v>5818</v>
      </c>
      <c r="Z6946">
        <v>46</v>
      </c>
      <c r="AA6946" t="s">
        <v>5818</v>
      </c>
      <c r="AB6946">
        <v>19</v>
      </c>
      <c r="AC6946" t="s">
        <v>86</v>
      </c>
      <c r="AD6946">
        <v>66455</v>
      </c>
      <c r="AE6946" s="6" t="s">
        <v>5822</v>
      </c>
      <c r="AF6946" t="s">
        <v>5823</v>
      </c>
      <c r="AG6946" s="7">
        <v>43279</v>
      </c>
      <c r="AH6946">
        <v>2018</v>
      </c>
      <c r="AI6946" s="7">
        <v>43279</v>
      </c>
      <c r="AJ6946" t="s">
        <v>5825</v>
      </c>
    </row>
    <row r="6947" spans="1:36" x14ac:dyDescent="0.2">
      <c r="A6947">
        <v>2018</v>
      </c>
      <c r="B6947" t="s">
        <v>5828</v>
      </c>
      <c r="C6947">
        <v>6940</v>
      </c>
      <c r="D6947" t="s">
        <v>20</v>
      </c>
      <c r="E6947" t="s">
        <v>194</v>
      </c>
      <c r="F6947" t="s">
        <v>195</v>
      </c>
      <c r="H6947" t="s">
        <v>38</v>
      </c>
      <c r="I6947" t="s">
        <v>196</v>
      </c>
      <c r="J6947">
        <v>1</v>
      </c>
      <c r="K6947" t="s">
        <v>197</v>
      </c>
      <c r="L6947">
        <v>39</v>
      </c>
      <c r="M6947" t="s">
        <v>197</v>
      </c>
      <c r="N6947">
        <v>19</v>
      </c>
      <c r="O6947" t="s">
        <v>86</v>
      </c>
      <c r="P6947">
        <v>64000</v>
      </c>
      <c r="Q6947">
        <v>1</v>
      </c>
      <c r="R6947" t="s">
        <v>17</v>
      </c>
      <c r="S6947" t="s">
        <v>5816</v>
      </c>
      <c r="T6947" t="s">
        <v>5819</v>
      </c>
      <c r="U6947" t="s">
        <v>5824</v>
      </c>
      <c r="V6947" t="s">
        <v>45</v>
      </c>
      <c r="W6947" t="s">
        <v>5817</v>
      </c>
      <c r="X6947">
        <v>1</v>
      </c>
      <c r="Y6947" t="s">
        <v>5818</v>
      </c>
      <c r="Z6947">
        <v>46</v>
      </c>
      <c r="AA6947" t="s">
        <v>5818</v>
      </c>
      <c r="AB6947">
        <v>19</v>
      </c>
      <c r="AC6947" t="s">
        <v>86</v>
      </c>
      <c r="AD6947">
        <v>66455</v>
      </c>
      <c r="AE6947" s="6" t="s">
        <v>5822</v>
      </c>
      <c r="AF6947" t="s">
        <v>5823</v>
      </c>
      <c r="AG6947" s="7">
        <v>43279</v>
      </c>
      <c r="AH6947">
        <v>2018</v>
      </c>
      <c r="AI6947" s="7">
        <v>43279</v>
      </c>
      <c r="AJ6947" t="s">
        <v>5825</v>
      </c>
    </row>
    <row r="6948" spans="1:36" x14ac:dyDescent="0.2">
      <c r="A6948">
        <v>2018</v>
      </c>
      <c r="B6948" t="s">
        <v>5828</v>
      </c>
      <c r="C6948">
        <v>6941</v>
      </c>
      <c r="D6948" t="s">
        <v>20</v>
      </c>
      <c r="E6948" t="s">
        <v>194</v>
      </c>
      <c r="F6948" t="s">
        <v>195</v>
      </c>
      <c r="H6948" t="s">
        <v>38</v>
      </c>
      <c r="I6948" t="s">
        <v>196</v>
      </c>
      <c r="J6948">
        <v>1</v>
      </c>
      <c r="K6948" t="s">
        <v>197</v>
      </c>
      <c r="L6948">
        <v>39</v>
      </c>
      <c r="M6948" t="s">
        <v>197</v>
      </c>
      <c r="N6948">
        <v>19</v>
      </c>
      <c r="O6948" t="s">
        <v>86</v>
      </c>
      <c r="P6948">
        <v>64000</v>
      </c>
      <c r="Q6948">
        <v>1</v>
      </c>
      <c r="R6948" t="s">
        <v>17</v>
      </c>
      <c r="S6948" t="s">
        <v>5816</v>
      </c>
      <c r="T6948" t="s">
        <v>5819</v>
      </c>
      <c r="U6948" t="s">
        <v>5824</v>
      </c>
      <c r="V6948" t="s">
        <v>45</v>
      </c>
      <c r="W6948" t="s">
        <v>5817</v>
      </c>
      <c r="X6948">
        <v>1</v>
      </c>
      <c r="Y6948" t="s">
        <v>5818</v>
      </c>
      <c r="Z6948">
        <v>46</v>
      </c>
      <c r="AA6948" t="s">
        <v>5818</v>
      </c>
      <c r="AB6948">
        <v>19</v>
      </c>
      <c r="AC6948" t="s">
        <v>86</v>
      </c>
      <c r="AD6948">
        <v>66455</v>
      </c>
      <c r="AE6948" s="6" t="s">
        <v>5822</v>
      </c>
      <c r="AF6948" t="s">
        <v>5823</v>
      </c>
      <c r="AG6948" s="7">
        <v>43279</v>
      </c>
      <c r="AH6948">
        <v>2018</v>
      </c>
      <c r="AI6948" s="7">
        <v>43279</v>
      </c>
      <c r="AJ6948" t="s">
        <v>5825</v>
      </c>
    </row>
    <row r="6949" spans="1:36" x14ac:dyDescent="0.2">
      <c r="A6949">
        <v>2018</v>
      </c>
      <c r="B6949" t="s">
        <v>5828</v>
      </c>
      <c r="C6949">
        <v>6942</v>
      </c>
      <c r="D6949" t="s">
        <v>20</v>
      </c>
      <c r="E6949" t="s">
        <v>194</v>
      </c>
      <c r="F6949" t="s">
        <v>195</v>
      </c>
      <c r="H6949" t="s">
        <v>38</v>
      </c>
      <c r="I6949" t="s">
        <v>196</v>
      </c>
      <c r="J6949">
        <v>1</v>
      </c>
      <c r="K6949" t="s">
        <v>197</v>
      </c>
      <c r="L6949">
        <v>39</v>
      </c>
      <c r="M6949" t="s">
        <v>197</v>
      </c>
      <c r="N6949">
        <v>19</v>
      </c>
      <c r="O6949" t="s">
        <v>86</v>
      </c>
      <c r="P6949">
        <v>64000</v>
      </c>
      <c r="Q6949">
        <v>1</v>
      </c>
      <c r="R6949" t="s">
        <v>17</v>
      </c>
      <c r="S6949" t="s">
        <v>5816</v>
      </c>
      <c r="T6949" t="s">
        <v>5819</v>
      </c>
      <c r="U6949" t="s">
        <v>5824</v>
      </c>
      <c r="V6949" t="s">
        <v>45</v>
      </c>
      <c r="W6949" t="s">
        <v>5817</v>
      </c>
      <c r="X6949">
        <v>1</v>
      </c>
      <c r="Y6949" t="s">
        <v>5818</v>
      </c>
      <c r="Z6949">
        <v>46</v>
      </c>
      <c r="AA6949" t="s">
        <v>5818</v>
      </c>
      <c r="AB6949">
        <v>19</v>
      </c>
      <c r="AC6949" t="s">
        <v>86</v>
      </c>
      <c r="AD6949">
        <v>66455</v>
      </c>
      <c r="AE6949" s="6" t="s">
        <v>5822</v>
      </c>
      <c r="AF6949" t="s">
        <v>5823</v>
      </c>
      <c r="AG6949" s="7">
        <v>43279</v>
      </c>
      <c r="AH6949">
        <v>2018</v>
      </c>
      <c r="AI6949" s="7">
        <v>43279</v>
      </c>
      <c r="AJ6949" t="s">
        <v>5825</v>
      </c>
    </row>
    <row r="6950" spans="1:36" x14ac:dyDescent="0.2">
      <c r="A6950">
        <v>2018</v>
      </c>
      <c r="B6950" t="s">
        <v>5828</v>
      </c>
      <c r="C6950">
        <v>6943</v>
      </c>
      <c r="D6950" t="s">
        <v>20</v>
      </c>
      <c r="E6950" t="s">
        <v>194</v>
      </c>
      <c r="F6950" t="s">
        <v>195</v>
      </c>
      <c r="H6950" t="s">
        <v>38</v>
      </c>
      <c r="I6950" t="s">
        <v>196</v>
      </c>
      <c r="J6950">
        <v>1</v>
      </c>
      <c r="K6950" t="s">
        <v>197</v>
      </c>
      <c r="L6950">
        <v>39</v>
      </c>
      <c r="M6950" t="s">
        <v>197</v>
      </c>
      <c r="N6950">
        <v>19</v>
      </c>
      <c r="O6950" t="s">
        <v>86</v>
      </c>
      <c r="P6950">
        <v>64000</v>
      </c>
      <c r="Q6950">
        <v>1</v>
      </c>
      <c r="R6950" t="s">
        <v>17</v>
      </c>
      <c r="S6950" t="s">
        <v>5816</v>
      </c>
      <c r="T6950" t="s">
        <v>5819</v>
      </c>
      <c r="U6950" t="s">
        <v>5824</v>
      </c>
      <c r="V6950" t="s">
        <v>45</v>
      </c>
      <c r="W6950" t="s">
        <v>5817</v>
      </c>
      <c r="X6950">
        <v>1</v>
      </c>
      <c r="Y6950" t="s">
        <v>5818</v>
      </c>
      <c r="Z6950">
        <v>46</v>
      </c>
      <c r="AA6950" t="s">
        <v>5818</v>
      </c>
      <c r="AB6950">
        <v>19</v>
      </c>
      <c r="AC6950" t="s">
        <v>86</v>
      </c>
      <c r="AD6950">
        <v>66455</v>
      </c>
      <c r="AE6950" s="6" t="s">
        <v>5822</v>
      </c>
      <c r="AF6950" t="s">
        <v>5823</v>
      </c>
      <c r="AG6950" s="7">
        <v>43279</v>
      </c>
      <c r="AH6950">
        <v>2018</v>
      </c>
      <c r="AI6950" s="7">
        <v>43279</v>
      </c>
      <c r="AJ6950" t="s">
        <v>5825</v>
      </c>
    </row>
    <row r="6951" spans="1:36" x14ac:dyDescent="0.2">
      <c r="A6951">
        <v>2018</v>
      </c>
      <c r="B6951" t="s">
        <v>5828</v>
      </c>
      <c r="C6951">
        <v>6944</v>
      </c>
      <c r="D6951" t="s">
        <v>20</v>
      </c>
      <c r="E6951" t="s">
        <v>194</v>
      </c>
      <c r="F6951" t="s">
        <v>195</v>
      </c>
      <c r="H6951" t="s">
        <v>38</v>
      </c>
      <c r="I6951" t="s">
        <v>196</v>
      </c>
      <c r="J6951">
        <v>1</v>
      </c>
      <c r="K6951" t="s">
        <v>197</v>
      </c>
      <c r="L6951">
        <v>39</v>
      </c>
      <c r="M6951" t="s">
        <v>197</v>
      </c>
      <c r="N6951">
        <v>19</v>
      </c>
      <c r="O6951" t="s">
        <v>86</v>
      </c>
      <c r="P6951">
        <v>64000</v>
      </c>
      <c r="Q6951">
        <v>1</v>
      </c>
      <c r="R6951" t="s">
        <v>17</v>
      </c>
      <c r="S6951" t="s">
        <v>5816</v>
      </c>
      <c r="T6951" t="s">
        <v>5819</v>
      </c>
      <c r="U6951" t="s">
        <v>5824</v>
      </c>
      <c r="V6951" t="s">
        <v>45</v>
      </c>
      <c r="W6951" t="s">
        <v>5817</v>
      </c>
      <c r="X6951">
        <v>1</v>
      </c>
      <c r="Y6951" t="s">
        <v>5818</v>
      </c>
      <c r="Z6951">
        <v>46</v>
      </c>
      <c r="AA6951" t="s">
        <v>5818</v>
      </c>
      <c r="AB6951">
        <v>19</v>
      </c>
      <c r="AC6951" t="s">
        <v>86</v>
      </c>
      <c r="AD6951">
        <v>66455</v>
      </c>
      <c r="AE6951" s="6" t="s">
        <v>5822</v>
      </c>
      <c r="AF6951" t="s">
        <v>5823</v>
      </c>
      <c r="AG6951" s="7">
        <v>43279</v>
      </c>
      <c r="AH6951">
        <v>2018</v>
      </c>
      <c r="AI6951" s="7">
        <v>43279</v>
      </c>
      <c r="AJ6951" t="s">
        <v>5825</v>
      </c>
    </row>
    <row r="6952" spans="1:36" x14ac:dyDescent="0.2">
      <c r="A6952">
        <v>2018</v>
      </c>
      <c r="B6952" t="s">
        <v>5828</v>
      </c>
      <c r="C6952">
        <v>6945</v>
      </c>
      <c r="D6952" t="s">
        <v>20</v>
      </c>
      <c r="E6952" t="s">
        <v>194</v>
      </c>
      <c r="F6952" t="s">
        <v>195</v>
      </c>
      <c r="H6952" t="s">
        <v>38</v>
      </c>
      <c r="I6952" t="s">
        <v>196</v>
      </c>
      <c r="J6952">
        <v>1</v>
      </c>
      <c r="K6952" t="s">
        <v>197</v>
      </c>
      <c r="L6952">
        <v>39</v>
      </c>
      <c r="M6952" t="s">
        <v>197</v>
      </c>
      <c r="N6952">
        <v>19</v>
      </c>
      <c r="O6952" t="s">
        <v>86</v>
      </c>
      <c r="P6952">
        <v>64000</v>
      </c>
      <c r="Q6952">
        <v>1</v>
      </c>
      <c r="R6952" t="s">
        <v>17</v>
      </c>
      <c r="S6952" t="s">
        <v>5816</v>
      </c>
      <c r="T6952" t="s">
        <v>5819</v>
      </c>
      <c r="U6952" t="s">
        <v>5824</v>
      </c>
      <c r="V6952" t="s">
        <v>45</v>
      </c>
      <c r="W6952" t="s">
        <v>5817</v>
      </c>
      <c r="X6952">
        <v>1</v>
      </c>
      <c r="Y6952" t="s">
        <v>5818</v>
      </c>
      <c r="Z6952">
        <v>46</v>
      </c>
      <c r="AA6952" t="s">
        <v>5818</v>
      </c>
      <c r="AB6952">
        <v>19</v>
      </c>
      <c r="AC6952" t="s">
        <v>86</v>
      </c>
      <c r="AD6952">
        <v>66455</v>
      </c>
      <c r="AE6952" s="6" t="s">
        <v>5822</v>
      </c>
      <c r="AF6952" t="s">
        <v>5823</v>
      </c>
      <c r="AG6952" s="7">
        <v>43279</v>
      </c>
      <c r="AH6952">
        <v>2018</v>
      </c>
      <c r="AI6952" s="7">
        <v>43279</v>
      </c>
      <c r="AJ6952" t="s">
        <v>5825</v>
      </c>
    </row>
    <row r="6953" spans="1:36" x14ac:dyDescent="0.2">
      <c r="A6953">
        <v>2018</v>
      </c>
      <c r="B6953" t="s">
        <v>5828</v>
      </c>
      <c r="C6953">
        <v>6946</v>
      </c>
      <c r="D6953" t="s">
        <v>20</v>
      </c>
      <c r="E6953" t="s">
        <v>194</v>
      </c>
      <c r="F6953" t="s">
        <v>195</v>
      </c>
      <c r="H6953" t="s">
        <v>38</v>
      </c>
      <c r="I6953" t="s">
        <v>196</v>
      </c>
      <c r="J6953">
        <v>1</v>
      </c>
      <c r="K6953" t="s">
        <v>197</v>
      </c>
      <c r="L6953">
        <v>39</v>
      </c>
      <c r="M6953" t="s">
        <v>197</v>
      </c>
      <c r="N6953">
        <v>19</v>
      </c>
      <c r="O6953" t="s">
        <v>86</v>
      </c>
      <c r="P6953">
        <v>64000</v>
      </c>
      <c r="Q6953">
        <v>1</v>
      </c>
      <c r="R6953" t="s">
        <v>17</v>
      </c>
      <c r="S6953" t="s">
        <v>5816</v>
      </c>
      <c r="T6953" t="s">
        <v>5819</v>
      </c>
      <c r="U6953" t="s">
        <v>5824</v>
      </c>
      <c r="V6953" t="s">
        <v>45</v>
      </c>
      <c r="W6953" t="s">
        <v>5817</v>
      </c>
      <c r="X6953">
        <v>1</v>
      </c>
      <c r="Y6953" t="s">
        <v>5818</v>
      </c>
      <c r="Z6953">
        <v>46</v>
      </c>
      <c r="AA6953" t="s">
        <v>5818</v>
      </c>
      <c r="AB6953">
        <v>19</v>
      </c>
      <c r="AC6953" t="s">
        <v>86</v>
      </c>
      <c r="AD6953">
        <v>66455</v>
      </c>
      <c r="AE6953" s="6" t="s">
        <v>5822</v>
      </c>
      <c r="AF6953" t="s">
        <v>5823</v>
      </c>
      <c r="AG6953" s="7">
        <v>43279</v>
      </c>
      <c r="AH6953">
        <v>2018</v>
      </c>
      <c r="AI6953" s="7">
        <v>43279</v>
      </c>
      <c r="AJ6953" t="s">
        <v>5825</v>
      </c>
    </row>
    <row r="6954" spans="1:36" x14ac:dyDescent="0.2">
      <c r="A6954">
        <v>2018</v>
      </c>
      <c r="B6954" t="s">
        <v>5828</v>
      </c>
      <c r="C6954">
        <v>6947</v>
      </c>
      <c r="D6954" t="s">
        <v>20</v>
      </c>
      <c r="E6954" t="s">
        <v>194</v>
      </c>
      <c r="F6954" t="s">
        <v>195</v>
      </c>
      <c r="H6954" t="s">
        <v>38</v>
      </c>
      <c r="I6954" t="s">
        <v>196</v>
      </c>
      <c r="J6954">
        <v>1</v>
      </c>
      <c r="K6954" t="s">
        <v>197</v>
      </c>
      <c r="L6954">
        <v>39</v>
      </c>
      <c r="M6954" t="s">
        <v>197</v>
      </c>
      <c r="N6954">
        <v>19</v>
      </c>
      <c r="O6954" t="s">
        <v>86</v>
      </c>
      <c r="P6954">
        <v>64000</v>
      </c>
      <c r="Q6954">
        <v>1</v>
      </c>
      <c r="R6954" t="s">
        <v>17</v>
      </c>
      <c r="S6954" t="s">
        <v>5816</v>
      </c>
      <c r="T6954" t="s">
        <v>5819</v>
      </c>
      <c r="U6954" t="s">
        <v>5824</v>
      </c>
      <c r="V6954" t="s">
        <v>45</v>
      </c>
      <c r="W6954" t="s">
        <v>5817</v>
      </c>
      <c r="X6954">
        <v>1</v>
      </c>
      <c r="Y6954" t="s">
        <v>5818</v>
      </c>
      <c r="Z6954">
        <v>46</v>
      </c>
      <c r="AA6954" t="s">
        <v>5818</v>
      </c>
      <c r="AB6954">
        <v>19</v>
      </c>
      <c r="AC6954" t="s">
        <v>86</v>
      </c>
      <c r="AD6954">
        <v>66455</v>
      </c>
      <c r="AE6954" s="6" t="s">
        <v>5822</v>
      </c>
      <c r="AF6954" t="s">
        <v>5823</v>
      </c>
      <c r="AG6954" s="7">
        <v>43279</v>
      </c>
      <c r="AH6954">
        <v>2018</v>
      </c>
      <c r="AI6954" s="7">
        <v>43279</v>
      </c>
      <c r="AJ6954" t="s">
        <v>5825</v>
      </c>
    </row>
    <row r="6955" spans="1:36" x14ac:dyDescent="0.2">
      <c r="A6955">
        <v>2018</v>
      </c>
      <c r="B6955" t="s">
        <v>5828</v>
      </c>
      <c r="C6955">
        <v>6948</v>
      </c>
      <c r="D6955" t="s">
        <v>20</v>
      </c>
      <c r="E6955" t="s">
        <v>194</v>
      </c>
      <c r="F6955" t="s">
        <v>195</v>
      </c>
      <c r="H6955" t="s">
        <v>38</v>
      </c>
      <c r="I6955" t="s">
        <v>196</v>
      </c>
      <c r="J6955">
        <v>1</v>
      </c>
      <c r="K6955" t="s">
        <v>197</v>
      </c>
      <c r="L6955">
        <v>39</v>
      </c>
      <c r="M6955" t="s">
        <v>197</v>
      </c>
      <c r="N6955">
        <v>19</v>
      </c>
      <c r="O6955" t="s">
        <v>86</v>
      </c>
      <c r="P6955">
        <v>64000</v>
      </c>
      <c r="Q6955">
        <v>1</v>
      </c>
      <c r="R6955" t="s">
        <v>17</v>
      </c>
      <c r="S6955" t="s">
        <v>5816</v>
      </c>
      <c r="T6955" t="s">
        <v>5819</v>
      </c>
      <c r="U6955" t="s">
        <v>5824</v>
      </c>
      <c r="V6955" t="s">
        <v>45</v>
      </c>
      <c r="W6955" t="s">
        <v>5817</v>
      </c>
      <c r="X6955">
        <v>1</v>
      </c>
      <c r="Y6955" t="s">
        <v>5818</v>
      </c>
      <c r="Z6955">
        <v>46</v>
      </c>
      <c r="AA6955" t="s">
        <v>5818</v>
      </c>
      <c r="AB6955">
        <v>19</v>
      </c>
      <c r="AC6955" t="s">
        <v>86</v>
      </c>
      <c r="AD6955">
        <v>66455</v>
      </c>
      <c r="AE6955" s="6" t="s">
        <v>5822</v>
      </c>
      <c r="AF6955" t="s">
        <v>5823</v>
      </c>
      <c r="AG6955" s="7">
        <v>43279</v>
      </c>
      <c r="AH6955">
        <v>2018</v>
      </c>
      <c r="AI6955" s="7">
        <v>43279</v>
      </c>
      <c r="AJ6955" t="s">
        <v>5825</v>
      </c>
    </row>
    <row r="6956" spans="1:36" x14ac:dyDescent="0.2">
      <c r="A6956">
        <v>2018</v>
      </c>
      <c r="B6956" t="s">
        <v>5828</v>
      </c>
      <c r="C6956">
        <v>6949</v>
      </c>
      <c r="D6956" t="s">
        <v>20</v>
      </c>
      <c r="E6956" t="s">
        <v>194</v>
      </c>
      <c r="F6956" t="s">
        <v>195</v>
      </c>
      <c r="H6956" t="s">
        <v>38</v>
      </c>
      <c r="I6956" t="s">
        <v>196</v>
      </c>
      <c r="J6956">
        <v>1</v>
      </c>
      <c r="K6956" t="s">
        <v>197</v>
      </c>
      <c r="L6956">
        <v>39</v>
      </c>
      <c r="M6956" t="s">
        <v>197</v>
      </c>
      <c r="N6956">
        <v>19</v>
      </c>
      <c r="O6956" t="s">
        <v>86</v>
      </c>
      <c r="P6956">
        <v>64000</v>
      </c>
      <c r="Q6956">
        <v>1</v>
      </c>
      <c r="R6956" t="s">
        <v>17</v>
      </c>
      <c r="S6956" t="s">
        <v>5816</v>
      </c>
      <c r="T6956" t="s">
        <v>5819</v>
      </c>
      <c r="U6956" t="s">
        <v>5824</v>
      </c>
      <c r="V6956" t="s">
        <v>45</v>
      </c>
      <c r="W6956" t="s">
        <v>5817</v>
      </c>
      <c r="X6956">
        <v>1</v>
      </c>
      <c r="Y6956" t="s">
        <v>5818</v>
      </c>
      <c r="Z6956">
        <v>46</v>
      </c>
      <c r="AA6956" t="s">
        <v>5818</v>
      </c>
      <c r="AB6956">
        <v>19</v>
      </c>
      <c r="AC6956" t="s">
        <v>86</v>
      </c>
      <c r="AD6956">
        <v>66455</v>
      </c>
      <c r="AE6956" s="6" t="s">
        <v>5822</v>
      </c>
      <c r="AF6956" t="s">
        <v>5823</v>
      </c>
      <c r="AG6956" s="7">
        <v>43279</v>
      </c>
      <c r="AH6956">
        <v>2018</v>
      </c>
      <c r="AI6956" s="7">
        <v>43279</v>
      </c>
      <c r="AJ6956" t="s">
        <v>5825</v>
      </c>
    </row>
    <row r="6957" spans="1:36" x14ac:dyDescent="0.2">
      <c r="A6957">
        <v>2018</v>
      </c>
      <c r="B6957" t="s">
        <v>5828</v>
      </c>
      <c r="C6957">
        <v>6950</v>
      </c>
      <c r="D6957" t="s">
        <v>20</v>
      </c>
      <c r="E6957" t="s">
        <v>194</v>
      </c>
      <c r="F6957" t="s">
        <v>195</v>
      </c>
      <c r="H6957" t="s">
        <v>38</v>
      </c>
      <c r="I6957" t="s">
        <v>196</v>
      </c>
      <c r="J6957">
        <v>1</v>
      </c>
      <c r="K6957" t="s">
        <v>197</v>
      </c>
      <c r="L6957">
        <v>39</v>
      </c>
      <c r="M6957" t="s">
        <v>197</v>
      </c>
      <c r="N6957">
        <v>19</v>
      </c>
      <c r="O6957" t="s">
        <v>86</v>
      </c>
      <c r="P6957">
        <v>64000</v>
      </c>
      <c r="Q6957">
        <v>1</v>
      </c>
      <c r="R6957" t="s">
        <v>17</v>
      </c>
      <c r="S6957" t="s">
        <v>5816</v>
      </c>
      <c r="T6957" t="s">
        <v>5819</v>
      </c>
      <c r="U6957" t="s">
        <v>5824</v>
      </c>
      <c r="V6957" t="s">
        <v>45</v>
      </c>
      <c r="W6957" t="s">
        <v>5817</v>
      </c>
      <c r="X6957">
        <v>1</v>
      </c>
      <c r="Y6957" t="s">
        <v>5818</v>
      </c>
      <c r="Z6957">
        <v>46</v>
      </c>
      <c r="AA6957" t="s">
        <v>5818</v>
      </c>
      <c r="AB6957">
        <v>19</v>
      </c>
      <c r="AC6957" t="s">
        <v>86</v>
      </c>
      <c r="AD6957">
        <v>66455</v>
      </c>
      <c r="AE6957" s="6" t="s">
        <v>5822</v>
      </c>
      <c r="AF6957" t="s">
        <v>5823</v>
      </c>
      <c r="AG6957" s="7">
        <v>43279</v>
      </c>
      <c r="AH6957">
        <v>2018</v>
      </c>
      <c r="AI6957" s="7">
        <v>43279</v>
      </c>
      <c r="AJ6957" t="s">
        <v>5825</v>
      </c>
    </row>
    <row r="6958" spans="1:36" x14ac:dyDescent="0.2">
      <c r="A6958">
        <v>2018</v>
      </c>
      <c r="B6958" t="s">
        <v>5828</v>
      </c>
      <c r="C6958">
        <v>6951</v>
      </c>
      <c r="D6958" t="s">
        <v>20</v>
      </c>
      <c r="E6958" t="s">
        <v>194</v>
      </c>
      <c r="F6958" t="s">
        <v>195</v>
      </c>
      <c r="H6958" t="s">
        <v>38</v>
      </c>
      <c r="I6958" t="s">
        <v>196</v>
      </c>
      <c r="J6958">
        <v>1</v>
      </c>
      <c r="K6958" t="s">
        <v>197</v>
      </c>
      <c r="L6958">
        <v>39</v>
      </c>
      <c r="M6958" t="s">
        <v>197</v>
      </c>
      <c r="N6958">
        <v>19</v>
      </c>
      <c r="O6958" t="s">
        <v>86</v>
      </c>
      <c r="P6958">
        <v>64000</v>
      </c>
      <c r="Q6958">
        <v>1</v>
      </c>
      <c r="R6958" t="s">
        <v>17</v>
      </c>
      <c r="S6958" t="s">
        <v>5816</v>
      </c>
      <c r="T6958" t="s">
        <v>5819</v>
      </c>
      <c r="U6958" t="s">
        <v>5824</v>
      </c>
      <c r="V6958" t="s">
        <v>45</v>
      </c>
      <c r="W6958" t="s">
        <v>5817</v>
      </c>
      <c r="X6958">
        <v>1</v>
      </c>
      <c r="Y6958" t="s">
        <v>5818</v>
      </c>
      <c r="Z6958">
        <v>46</v>
      </c>
      <c r="AA6958" t="s">
        <v>5818</v>
      </c>
      <c r="AB6958">
        <v>19</v>
      </c>
      <c r="AC6958" t="s">
        <v>86</v>
      </c>
      <c r="AD6958">
        <v>66455</v>
      </c>
      <c r="AE6958" s="6" t="s">
        <v>5822</v>
      </c>
      <c r="AF6958" t="s">
        <v>5823</v>
      </c>
      <c r="AG6958" s="7">
        <v>43279</v>
      </c>
      <c r="AH6958">
        <v>2018</v>
      </c>
      <c r="AI6958" s="7">
        <v>43279</v>
      </c>
      <c r="AJ6958" t="s">
        <v>5825</v>
      </c>
    </row>
    <row r="6959" spans="1:36" x14ac:dyDescent="0.2">
      <c r="A6959">
        <v>2018</v>
      </c>
      <c r="B6959" t="s">
        <v>5828</v>
      </c>
      <c r="C6959">
        <v>6952</v>
      </c>
      <c r="D6959" t="s">
        <v>20</v>
      </c>
      <c r="E6959" t="s">
        <v>194</v>
      </c>
      <c r="F6959" t="s">
        <v>195</v>
      </c>
      <c r="H6959" t="s">
        <v>38</v>
      </c>
      <c r="I6959" t="s">
        <v>196</v>
      </c>
      <c r="J6959">
        <v>1</v>
      </c>
      <c r="K6959" t="s">
        <v>197</v>
      </c>
      <c r="L6959">
        <v>39</v>
      </c>
      <c r="M6959" t="s">
        <v>197</v>
      </c>
      <c r="N6959">
        <v>19</v>
      </c>
      <c r="O6959" t="s">
        <v>86</v>
      </c>
      <c r="P6959">
        <v>64000</v>
      </c>
      <c r="Q6959">
        <v>1</v>
      </c>
      <c r="R6959" t="s">
        <v>17</v>
      </c>
      <c r="S6959" t="s">
        <v>5816</v>
      </c>
      <c r="T6959" t="s">
        <v>5819</v>
      </c>
      <c r="U6959" t="s">
        <v>5824</v>
      </c>
      <c r="V6959" t="s">
        <v>45</v>
      </c>
      <c r="W6959" t="s">
        <v>5817</v>
      </c>
      <c r="X6959">
        <v>1</v>
      </c>
      <c r="Y6959" t="s">
        <v>5818</v>
      </c>
      <c r="Z6959">
        <v>46</v>
      </c>
      <c r="AA6959" t="s">
        <v>5818</v>
      </c>
      <c r="AB6959">
        <v>19</v>
      </c>
      <c r="AC6959" t="s">
        <v>86</v>
      </c>
      <c r="AD6959">
        <v>66455</v>
      </c>
      <c r="AE6959" s="6" t="s">
        <v>5822</v>
      </c>
      <c r="AF6959" t="s">
        <v>5823</v>
      </c>
      <c r="AG6959" s="7">
        <v>43279</v>
      </c>
      <c r="AH6959">
        <v>2018</v>
      </c>
      <c r="AI6959" s="7">
        <v>43279</v>
      </c>
      <c r="AJ6959" t="s">
        <v>5825</v>
      </c>
    </row>
    <row r="6960" spans="1:36" x14ac:dyDescent="0.2">
      <c r="A6960">
        <v>2018</v>
      </c>
      <c r="B6960" t="s">
        <v>5828</v>
      </c>
      <c r="C6960">
        <v>6953</v>
      </c>
      <c r="D6960" t="s">
        <v>20</v>
      </c>
      <c r="E6960" t="s">
        <v>194</v>
      </c>
      <c r="F6960" t="s">
        <v>195</v>
      </c>
      <c r="H6960" t="s">
        <v>38</v>
      </c>
      <c r="I6960" t="s">
        <v>196</v>
      </c>
      <c r="J6960">
        <v>1</v>
      </c>
      <c r="K6960" t="s">
        <v>197</v>
      </c>
      <c r="L6960">
        <v>39</v>
      </c>
      <c r="M6960" t="s">
        <v>197</v>
      </c>
      <c r="N6960">
        <v>19</v>
      </c>
      <c r="O6960" t="s">
        <v>86</v>
      </c>
      <c r="P6960">
        <v>64000</v>
      </c>
      <c r="Q6960">
        <v>1</v>
      </c>
      <c r="R6960" t="s">
        <v>17</v>
      </c>
      <c r="S6960" t="s">
        <v>5816</v>
      </c>
      <c r="T6960" t="s">
        <v>5819</v>
      </c>
      <c r="U6960" t="s">
        <v>5824</v>
      </c>
      <c r="V6960" t="s">
        <v>45</v>
      </c>
      <c r="W6960" t="s">
        <v>5817</v>
      </c>
      <c r="X6960">
        <v>1</v>
      </c>
      <c r="Y6960" t="s">
        <v>5818</v>
      </c>
      <c r="Z6960">
        <v>46</v>
      </c>
      <c r="AA6960" t="s">
        <v>5818</v>
      </c>
      <c r="AB6960">
        <v>19</v>
      </c>
      <c r="AC6960" t="s">
        <v>86</v>
      </c>
      <c r="AD6960">
        <v>66455</v>
      </c>
      <c r="AE6960" s="6" t="s">
        <v>5822</v>
      </c>
      <c r="AF6960" t="s">
        <v>5823</v>
      </c>
      <c r="AG6960" s="7">
        <v>43279</v>
      </c>
      <c r="AH6960">
        <v>2018</v>
      </c>
      <c r="AI6960" s="7">
        <v>43279</v>
      </c>
      <c r="AJ6960" t="s">
        <v>5825</v>
      </c>
    </row>
    <row r="6961" spans="1:36" x14ac:dyDescent="0.2">
      <c r="A6961">
        <v>2018</v>
      </c>
      <c r="B6961" t="s">
        <v>5828</v>
      </c>
      <c r="C6961">
        <v>6954</v>
      </c>
      <c r="D6961" t="s">
        <v>20</v>
      </c>
      <c r="E6961" t="s">
        <v>194</v>
      </c>
      <c r="F6961" t="s">
        <v>195</v>
      </c>
      <c r="H6961" t="s">
        <v>38</v>
      </c>
      <c r="I6961" t="s">
        <v>196</v>
      </c>
      <c r="J6961">
        <v>1</v>
      </c>
      <c r="K6961" t="s">
        <v>197</v>
      </c>
      <c r="L6961">
        <v>39</v>
      </c>
      <c r="M6961" t="s">
        <v>197</v>
      </c>
      <c r="N6961">
        <v>19</v>
      </c>
      <c r="O6961" t="s">
        <v>86</v>
      </c>
      <c r="P6961">
        <v>64000</v>
      </c>
      <c r="Q6961">
        <v>1</v>
      </c>
      <c r="R6961" t="s">
        <v>17</v>
      </c>
      <c r="S6961" t="s">
        <v>5816</v>
      </c>
      <c r="T6961" t="s">
        <v>5819</v>
      </c>
      <c r="U6961" t="s">
        <v>5824</v>
      </c>
      <c r="V6961" t="s">
        <v>45</v>
      </c>
      <c r="W6961" t="s">
        <v>5817</v>
      </c>
      <c r="X6961">
        <v>1</v>
      </c>
      <c r="Y6961" t="s">
        <v>5818</v>
      </c>
      <c r="Z6961">
        <v>46</v>
      </c>
      <c r="AA6961" t="s">
        <v>5818</v>
      </c>
      <c r="AB6961">
        <v>19</v>
      </c>
      <c r="AC6961" t="s">
        <v>86</v>
      </c>
      <c r="AD6961">
        <v>66455</v>
      </c>
      <c r="AE6961" s="6" t="s">
        <v>5822</v>
      </c>
      <c r="AF6961" t="s">
        <v>5823</v>
      </c>
      <c r="AG6961" s="7">
        <v>43279</v>
      </c>
      <c r="AH6961">
        <v>2018</v>
      </c>
      <c r="AI6961" s="7">
        <v>43279</v>
      </c>
      <c r="AJ6961" t="s">
        <v>5825</v>
      </c>
    </row>
    <row r="6962" spans="1:36" x14ac:dyDescent="0.2">
      <c r="A6962">
        <v>2018</v>
      </c>
      <c r="B6962" t="s">
        <v>5828</v>
      </c>
      <c r="C6962">
        <v>6955</v>
      </c>
      <c r="D6962" t="s">
        <v>20</v>
      </c>
      <c r="E6962" t="s">
        <v>194</v>
      </c>
      <c r="F6962" t="s">
        <v>195</v>
      </c>
      <c r="H6962" t="s">
        <v>38</v>
      </c>
      <c r="I6962" t="s">
        <v>196</v>
      </c>
      <c r="J6962">
        <v>1</v>
      </c>
      <c r="K6962" t="s">
        <v>197</v>
      </c>
      <c r="L6962">
        <v>39</v>
      </c>
      <c r="M6962" t="s">
        <v>197</v>
      </c>
      <c r="N6962">
        <v>19</v>
      </c>
      <c r="O6962" t="s">
        <v>86</v>
      </c>
      <c r="P6962">
        <v>64000</v>
      </c>
      <c r="Q6962">
        <v>1</v>
      </c>
      <c r="R6962" t="s">
        <v>17</v>
      </c>
      <c r="S6962" t="s">
        <v>5816</v>
      </c>
      <c r="T6962" t="s">
        <v>5819</v>
      </c>
      <c r="U6962" t="s">
        <v>5824</v>
      </c>
      <c r="V6962" t="s">
        <v>45</v>
      </c>
      <c r="W6962" t="s">
        <v>5817</v>
      </c>
      <c r="X6962">
        <v>1</v>
      </c>
      <c r="Y6962" t="s">
        <v>5818</v>
      </c>
      <c r="Z6962">
        <v>46</v>
      </c>
      <c r="AA6962" t="s">
        <v>5818</v>
      </c>
      <c r="AB6962">
        <v>19</v>
      </c>
      <c r="AC6962" t="s">
        <v>86</v>
      </c>
      <c r="AD6962">
        <v>66455</v>
      </c>
      <c r="AE6962" s="6" t="s">
        <v>5822</v>
      </c>
      <c r="AF6962" t="s">
        <v>5823</v>
      </c>
      <c r="AG6962" s="7">
        <v>43279</v>
      </c>
      <c r="AH6962">
        <v>2018</v>
      </c>
      <c r="AI6962" s="7">
        <v>43279</v>
      </c>
      <c r="AJ6962" t="s">
        <v>5825</v>
      </c>
    </row>
    <row r="6963" spans="1:36" x14ac:dyDescent="0.2">
      <c r="A6963">
        <v>2018</v>
      </c>
      <c r="B6963" t="s">
        <v>5828</v>
      </c>
      <c r="C6963">
        <v>6956</v>
      </c>
      <c r="D6963" t="s">
        <v>20</v>
      </c>
      <c r="E6963" t="s">
        <v>194</v>
      </c>
      <c r="F6963" t="s">
        <v>195</v>
      </c>
      <c r="H6963" t="s">
        <v>38</v>
      </c>
      <c r="I6963" t="s">
        <v>196</v>
      </c>
      <c r="J6963">
        <v>1</v>
      </c>
      <c r="K6963" t="s">
        <v>197</v>
      </c>
      <c r="L6963">
        <v>39</v>
      </c>
      <c r="M6963" t="s">
        <v>197</v>
      </c>
      <c r="N6963">
        <v>19</v>
      </c>
      <c r="O6963" t="s">
        <v>86</v>
      </c>
      <c r="P6963">
        <v>64000</v>
      </c>
      <c r="Q6963">
        <v>1</v>
      </c>
      <c r="R6963" t="s">
        <v>17</v>
      </c>
      <c r="S6963" t="s">
        <v>5816</v>
      </c>
      <c r="T6963" t="s">
        <v>5819</v>
      </c>
      <c r="U6963" t="s">
        <v>5824</v>
      </c>
      <c r="V6963" t="s">
        <v>45</v>
      </c>
      <c r="W6963" t="s">
        <v>5817</v>
      </c>
      <c r="X6963">
        <v>1</v>
      </c>
      <c r="Y6963" t="s">
        <v>5818</v>
      </c>
      <c r="Z6963">
        <v>46</v>
      </c>
      <c r="AA6963" t="s">
        <v>5818</v>
      </c>
      <c r="AB6963">
        <v>19</v>
      </c>
      <c r="AC6963" t="s">
        <v>86</v>
      </c>
      <c r="AD6963">
        <v>66455</v>
      </c>
      <c r="AE6963" s="6" t="s">
        <v>5822</v>
      </c>
      <c r="AF6963" t="s">
        <v>5823</v>
      </c>
      <c r="AG6963" s="7">
        <v>43279</v>
      </c>
      <c r="AH6963">
        <v>2018</v>
      </c>
      <c r="AI6963" s="7">
        <v>43279</v>
      </c>
      <c r="AJ6963" t="s">
        <v>5825</v>
      </c>
    </row>
    <row r="6964" spans="1:36" x14ac:dyDescent="0.2">
      <c r="A6964">
        <v>2018</v>
      </c>
      <c r="B6964" t="s">
        <v>5828</v>
      </c>
      <c r="C6964">
        <v>6957</v>
      </c>
      <c r="D6964" t="s">
        <v>20</v>
      </c>
      <c r="E6964" t="s">
        <v>194</v>
      </c>
      <c r="F6964" t="s">
        <v>195</v>
      </c>
      <c r="H6964" t="s">
        <v>38</v>
      </c>
      <c r="I6964" t="s">
        <v>196</v>
      </c>
      <c r="J6964">
        <v>1</v>
      </c>
      <c r="K6964" t="s">
        <v>197</v>
      </c>
      <c r="L6964">
        <v>39</v>
      </c>
      <c r="M6964" t="s">
        <v>197</v>
      </c>
      <c r="N6964">
        <v>19</v>
      </c>
      <c r="O6964" t="s">
        <v>86</v>
      </c>
      <c r="P6964">
        <v>64000</v>
      </c>
      <c r="Q6964">
        <v>1</v>
      </c>
      <c r="R6964" t="s">
        <v>17</v>
      </c>
      <c r="S6964" t="s">
        <v>5816</v>
      </c>
      <c r="T6964" t="s">
        <v>5819</v>
      </c>
      <c r="U6964" t="s">
        <v>5824</v>
      </c>
      <c r="V6964" t="s">
        <v>45</v>
      </c>
      <c r="W6964" t="s">
        <v>5817</v>
      </c>
      <c r="X6964">
        <v>1</v>
      </c>
      <c r="Y6964" t="s">
        <v>5818</v>
      </c>
      <c r="Z6964">
        <v>46</v>
      </c>
      <c r="AA6964" t="s">
        <v>5818</v>
      </c>
      <c r="AB6964">
        <v>19</v>
      </c>
      <c r="AC6964" t="s">
        <v>86</v>
      </c>
      <c r="AD6964">
        <v>66455</v>
      </c>
      <c r="AE6964" s="6" t="s">
        <v>5822</v>
      </c>
      <c r="AF6964" t="s">
        <v>5823</v>
      </c>
      <c r="AG6964" s="7">
        <v>43279</v>
      </c>
      <c r="AH6964">
        <v>2018</v>
      </c>
      <c r="AI6964" s="7">
        <v>43279</v>
      </c>
      <c r="AJ6964" t="s">
        <v>5825</v>
      </c>
    </row>
    <row r="6965" spans="1:36" x14ac:dyDescent="0.2">
      <c r="A6965">
        <v>2018</v>
      </c>
      <c r="B6965" t="s">
        <v>5828</v>
      </c>
      <c r="C6965">
        <v>6958</v>
      </c>
      <c r="D6965" t="s">
        <v>20</v>
      </c>
      <c r="E6965" t="s">
        <v>194</v>
      </c>
      <c r="F6965" t="s">
        <v>195</v>
      </c>
      <c r="H6965" t="s">
        <v>38</v>
      </c>
      <c r="I6965" t="s">
        <v>196</v>
      </c>
      <c r="J6965">
        <v>1</v>
      </c>
      <c r="K6965" t="s">
        <v>197</v>
      </c>
      <c r="L6965">
        <v>39</v>
      </c>
      <c r="M6965" t="s">
        <v>197</v>
      </c>
      <c r="N6965">
        <v>19</v>
      </c>
      <c r="O6965" t="s">
        <v>86</v>
      </c>
      <c r="P6965">
        <v>64000</v>
      </c>
      <c r="Q6965">
        <v>1</v>
      </c>
      <c r="R6965" t="s">
        <v>17</v>
      </c>
      <c r="S6965" t="s">
        <v>5816</v>
      </c>
      <c r="T6965" t="s">
        <v>5819</v>
      </c>
      <c r="U6965" t="s">
        <v>5824</v>
      </c>
      <c r="V6965" t="s">
        <v>45</v>
      </c>
      <c r="W6965" t="s">
        <v>5817</v>
      </c>
      <c r="X6965">
        <v>1</v>
      </c>
      <c r="Y6965" t="s">
        <v>5818</v>
      </c>
      <c r="Z6965">
        <v>46</v>
      </c>
      <c r="AA6965" t="s">
        <v>5818</v>
      </c>
      <c r="AB6965">
        <v>19</v>
      </c>
      <c r="AC6965" t="s">
        <v>86</v>
      </c>
      <c r="AD6965">
        <v>66455</v>
      </c>
      <c r="AE6965" s="6" t="s">
        <v>5822</v>
      </c>
      <c r="AF6965" t="s">
        <v>5823</v>
      </c>
      <c r="AG6965" s="7">
        <v>43279</v>
      </c>
      <c r="AH6965">
        <v>2018</v>
      </c>
      <c r="AI6965" s="7">
        <v>43279</v>
      </c>
      <c r="AJ6965" t="s">
        <v>5825</v>
      </c>
    </row>
    <row r="6966" spans="1:36" x14ac:dyDescent="0.2">
      <c r="A6966">
        <v>2018</v>
      </c>
      <c r="B6966" t="s">
        <v>5828</v>
      </c>
      <c r="C6966">
        <v>6959</v>
      </c>
      <c r="D6966" t="s">
        <v>20</v>
      </c>
      <c r="E6966" t="s">
        <v>194</v>
      </c>
      <c r="F6966" t="s">
        <v>195</v>
      </c>
      <c r="H6966" t="s">
        <v>38</v>
      </c>
      <c r="I6966" t="s">
        <v>196</v>
      </c>
      <c r="J6966">
        <v>1</v>
      </c>
      <c r="K6966" t="s">
        <v>197</v>
      </c>
      <c r="L6966">
        <v>39</v>
      </c>
      <c r="M6966" t="s">
        <v>197</v>
      </c>
      <c r="N6966">
        <v>19</v>
      </c>
      <c r="O6966" t="s">
        <v>86</v>
      </c>
      <c r="P6966">
        <v>64000</v>
      </c>
      <c r="Q6966">
        <v>1</v>
      </c>
      <c r="R6966" t="s">
        <v>17</v>
      </c>
      <c r="S6966" t="s">
        <v>5816</v>
      </c>
      <c r="T6966" t="s">
        <v>5819</v>
      </c>
      <c r="U6966" t="s">
        <v>5824</v>
      </c>
      <c r="V6966" t="s">
        <v>45</v>
      </c>
      <c r="W6966" t="s">
        <v>5817</v>
      </c>
      <c r="X6966">
        <v>1</v>
      </c>
      <c r="Y6966" t="s">
        <v>5818</v>
      </c>
      <c r="Z6966">
        <v>46</v>
      </c>
      <c r="AA6966" t="s">
        <v>5818</v>
      </c>
      <c r="AB6966">
        <v>19</v>
      </c>
      <c r="AC6966" t="s">
        <v>86</v>
      </c>
      <c r="AD6966">
        <v>66455</v>
      </c>
      <c r="AE6966" s="6" t="s">
        <v>5822</v>
      </c>
      <c r="AF6966" t="s">
        <v>5823</v>
      </c>
      <c r="AG6966" s="7">
        <v>43279</v>
      </c>
      <c r="AH6966">
        <v>2018</v>
      </c>
      <c r="AI6966" s="7">
        <v>43279</v>
      </c>
      <c r="AJ6966" t="s">
        <v>5825</v>
      </c>
    </row>
    <row r="6967" spans="1:36" x14ac:dyDescent="0.2">
      <c r="A6967">
        <v>2018</v>
      </c>
      <c r="B6967" t="s">
        <v>5828</v>
      </c>
      <c r="C6967">
        <v>6960</v>
      </c>
      <c r="D6967" t="s">
        <v>20</v>
      </c>
      <c r="E6967" t="s">
        <v>194</v>
      </c>
      <c r="F6967" t="s">
        <v>195</v>
      </c>
      <c r="H6967" t="s">
        <v>38</v>
      </c>
      <c r="I6967" t="s">
        <v>196</v>
      </c>
      <c r="J6967">
        <v>1</v>
      </c>
      <c r="K6967" t="s">
        <v>197</v>
      </c>
      <c r="L6967">
        <v>39</v>
      </c>
      <c r="M6967" t="s">
        <v>197</v>
      </c>
      <c r="N6967">
        <v>19</v>
      </c>
      <c r="O6967" t="s">
        <v>86</v>
      </c>
      <c r="P6967">
        <v>64000</v>
      </c>
      <c r="Q6967">
        <v>1</v>
      </c>
      <c r="R6967" t="s">
        <v>17</v>
      </c>
      <c r="S6967" t="s">
        <v>5816</v>
      </c>
      <c r="T6967" t="s">
        <v>5819</v>
      </c>
      <c r="U6967" t="s">
        <v>5824</v>
      </c>
      <c r="V6967" t="s">
        <v>45</v>
      </c>
      <c r="W6967" t="s">
        <v>5817</v>
      </c>
      <c r="X6967">
        <v>1</v>
      </c>
      <c r="Y6967" t="s">
        <v>5818</v>
      </c>
      <c r="Z6967">
        <v>46</v>
      </c>
      <c r="AA6967" t="s">
        <v>5818</v>
      </c>
      <c r="AB6967">
        <v>19</v>
      </c>
      <c r="AC6967" t="s">
        <v>86</v>
      </c>
      <c r="AD6967">
        <v>66455</v>
      </c>
      <c r="AE6967" s="6" t="s">
        <v>5822</v>
      </c>
      <c r="AF6967" t="s">
        <v>5823</v>
      </c>
      <c r="AG6967" s="7">
        <v>43279</v>
      </c>
      <c r="AH6967">
        <v>2018</v>
      </c>
      <c r="AI6967" s="7">
        <v>43279</v>
      </c>
      <c r="AJ6967" t="s">
        <v>5825</v>
      </c>
    </row>
    <row r="6968" spans="1:36" x14ac:dyDescent="0.2">
      <c r="A6968">
        <v>2018</v>
      </c>
      <c r="B6968" t="s">
        <v>5828</v>
      </c>
      <c r="C6968">
        <v>6961</v>
      </c>
      <c r="D6968" t="s">
        <v>20</v>
      </c>
      <c r="E6968" t="s">
        <v>194</v>
      </c>
      <c r="F6968" t="s">
        <v>195</v>
      </c>
      <c r="H6968" t="s">
        <v>38</v>
      </c>
      <c r="I6968" t="s">
        <v>196</v>
      </c>
      <c r="J6968">
        <v>1</v>
      </c>
      <c r="K6968" t="s">
        <v>197</v>
      </c>
      <c r="L6968">
        <v>39</v>
      </c>
      <c r="M6968" t="s">
        <v>197</v>
      </c>
      <c r="N6968">
        <v>19</v>
      </c>
      <c r="O6968" t="s">
        <v>86</v>
      </c>
      <c r="P6968">
        <v>64000</v>
      </c>
      <c r="Q6968">
        <v>1</v>
      </c>
      <c r="R6968" t="s">
        <v>17</v>
      </c>
      <c r="S6968" t="s">
        <v>5816</v>
      </c>
      <c r="T6968" t="s">
        <v>5819</v>
      </c>
      <c r="U6968" t="s">
        <v>5824</v>
      </c>
      <c r="V6968" t="s">
        <v>45</v>
      </c>
      <c r="W6968" t="s">
        <v>5817</v>
      </c>
      <c r="X6968">
        <v>1</v>
      </c>
      <c r="Y6968" t="s">
        <v>5818</v>
      </c>
      <c r="Z6968">
        <v>46</v>
      </c>
      <c r="AA6968" t="s">
        <v>5818</v>
      </c>
      <c r="AB6968">
        <v>19</v>
      </c>
      <c r="AC6968" t="s">
        <v>86</v>
      </c>
      <c r="AD6968">
        <v>66455</v>
      </c>
      <c r="AE6968" s="6" t="s">
        <v>5822</v>
      </c>
      <c r="AF6968" t="s">
        <v>5823</v>
      </c>
      <c r="AG6968" s="7">
        <v>43279</v>
      </c>
      <c r="AH6968">
        <v>2018</v>
      </c>
      <c r="AI6968" s="7">
        <v>43279</v>
      </c>
      <c r="AJ6968" t="s">
        <v>5825</v>
      </c>
    </row>
    <row r="6969" spans="1:36" x14ac:dyDescent="0.2">
      <c r="A6969">
        <v>2018</v>
      </c>
      <c r="B6969" t="s">
        <v>5828</v>
      </c>
      <c r="C6969">
        <v>6962</v>
      </c>
      <c r="D6969" t="s">
        <v>20</v>
      </c>
      <c r="E6969" t="s">
        <v>194</v>
      </c>
      <c r="F6969" t="s">
        <v>195</v>
      </c>
      <c r="H6969" t="s">
        <v>38</v>
      </c>
      <c r="I6969" t="s">
        <v>196</v>
      </c>
      <c r="J6969">
        <v>1</v>
      </c>
      <c r="K6969" t="s">
        <v>197</v>
      </c>
      <c r="L6969">
        <v>39</v>
      </c>
      <c r="M6969" t="s">
        <v>197</v>
      </c>
      <c r="N6969">
        <v>19</v>
      </c>
      <c r="O6969" t="s">
        <v>86</v>
      </c>
      <c r="P6969">
        <v>64000</v>
      </c>
      <c r="Q6969">
        <v>1</v>
      </c>
      <c r="R6969" t="s">
        <v>17</v>
      </c>
      <c r="S6969" t="s">
        <v>5816</v>
      </c>
      <c r="T6969" t="s">
        <v>5819</v>
      </c>
      <c r="U6969" t="s">
        <v>5824</v>
      </c>
      <c r="V6969" t="s">
        <v>45</v>
      </c>
      <c r="W6969" t="s">
        <v>5817</v>
      </c>
      <c r="X6969">
        <v>1</v>
      </c>
      <c r="Y6969" t="s">
        <v>5818</v>
      </c>
      <c r="Z6969">
        <v>46</v>
      </c>
      <c r="AA6969" t="s">
        <v>5818</v>
      </c>
      <c r="AB6969">
        <v>19</v>
      </c>
      <c r="AC6969" t="s">
        <v>86</v>
      </c>
      <c r="AD6969">
        <v>66455</v>
      </c>
      <c r="AE6969" s="6" t="s">
        <v>5822</v>
      </c>
      <c r="AF6969" t="s">
        <v>5823</v>
      </c>
      <c r="AG6969" s="7">
        <v>43279</v>
      </c>
      <c r="AH6969">
        <v>2018</v>
      </c>
      <c r="AI6969" s="7">
        <v>43279</v>
      </c>
      <c r="AJ6969" t="s">
        <v>5825</v>
      </c>
    </row>
    <row r="6970" spans="1:36" x14ac:dyDescent="0.2">
      <c r="A6970">
        <v>2018</v>
      </c>
      <c r="B6970" t="s">
        <v>5828</v>
      </c>
      <c r="C6970">
        <v>6963</v>
      </c>
      <c r="D6970" t="s">
        <v>20</v>
      </c>
      <c r="E6970" t="s">
        <v>194</v>
      </c>
      <c r="F6970" t="s">
        <v>195</v>
      </c>
      <c r="H6970" t="s">
        <v>38</v>
      </c>
      <c r="I6970" t="s">
        <v>196</v>
      </c>
      <c r="J6970">
        <v>1</v>
      </c>
      <c r="K6970" t="s">
        <v>197</v>
      </c>
      <c r="L6970">
        <v>39</v>
      </c>
      <c r="M6970" t="s">
        <v>197</v>
      </c>
      <c r="N6970">
        <v>19</v>
      </c>
      <c r="O6970" t="s">
        <v>86</v>
      </c>
      <c r="P6970">
        <v>64000</v>
      </c>
      <c r="Q6970">
        <v>1</v>
      </c>
      <c r="R6970" t="s">
        <v>17</v>
      </c>
      <c r="S6970" t="s">
        <v>5816</v>
      </c>
      <c r="T6970" t="s">
        <v>5819</v>
      </c>
      <c r="U6970" t="s">
        <v>5824</v>
      </c>
      <c r="V6970" t="s">
        <v>45</v>
      </c>
      <c r="W6970" t="s">
        <v>5817</v>
      </c>
      <c r="X6970">
        <v>1</v>
      </c>
      <c r="Y6970" t="s">
        <v>5818</v>
      </c>
      <c r="Z6970">
        <v>46</v>
      </c>
      <c r="AA6970" t="s">
        <v>5818</v>
      </c>
      <c r="AB6970">
        <v>19</v>
      </c>
      <c r="AC6970" t="s">
        <v>86</v>
      </c>
      <c r="AD6970">
        <v>66455</v>
      </c>
      <c r="AE6970" s="6" t="s">
        <v>5822</v>
      </c>
      <c r="AF6970" t="s">
        <v>5823</v>
      </c>
      <c r="AG6970" s="7">
        <v>43279</v>
      </c>
      <c r="AH6970">
        <v>2018</v>
      </c>
      <c r="AI6970" s="7">
        <v>43279</v>
      </c>
      <c r="AJ6970" t="s">
        <v>5825</v>
      </c>
    </row>
    <row r="6971" spans="1:36" x14ac:dyDescent="0.2">
      <c r="A6971">
        <v>2018</v>
      </c>
      <c r="B6971" t="s">
        <v>5828</v>
      </c>
      <c r="C6971">
        <v>6964</v>
      </c>
      <c r="D6971" t="s">
        <v>20</v>
      </c>
      <c r="E6971" t="s">
        <v>194</v>
      </c>
      <c r="F6971" t="s">
        <v>195</v>
      </c>
      <c r="H6971" t="s">
        <v>38</v>
      </c>
      <c r="I6971" t="s">
        <v>196</v>
      </c>
      <c r="J6971">
        <v>1</v>
      </c>
      <c r="K6971" t="s">
        <v>197</v>
      </c>
      <c r="L6971">
        <v>39</v>
      </c>
      <c r="M6971" t="s">
        <v>197</v>
      </c>
      <c r="N6971">
        <v>19</v>
      </c>
      <c r="O6971" t="s">
        <v>86</v>
      </c>
      <c r="P6971">
        <v>64000</v>
      </c>
      <c r="Q6971">
        <v>1</v>
      </c>
      <c r="R6971" t="s">
        <v>17</v>
      </c>
      <c r="S6971" t="s">
        <v>5816</v>
      </c>
      <c r="T6971" t="s">
        <v>5819</v>
      </c>
      <c r="U6971" t="s">
        <v>5824</v>
      </c>
      <c r="V6971" t="s">
        <v>45</v>
      </c>
      <c r="W6971" t="s">
        <v>5817</v>
      </c>
      <c r="X6971">
        <v>1</v>
      </c>
      <c r="Y6971" t="s">
        <v>5818</v>
      </c>
      <c r="Z6971">
        <v>46</v>
      </c>
      <c r="AA6971" t="s">
        <v>5818</v>
      </c>
      <c r="AB6971">
        <v>19</v>
      </c>
      <c r="AC6971" t="s">
        <v>86</v>
      </c>
      <c r="AD6971">
        <v>66455</v>
      </c>
      <c r="AE6971" s="6" t="s">
        <v>5822</v>
      </c>
      <c r="AF6971" t="s">
        <v>5823</v>
      </c>
      <c r="AG6971" s="7">
        <v>43279</v>
      </c>
      <c r="AH6971">
        <v>2018</v>
      </c>
      <c r="AI6971" s="7">
        <v>43279</v>
      </c>
      <c r="AJ6971" t="s">
        <v>5825</v>
      </c>
    </row>
    <row r="6972" spans="1:36" x14ac:dyDescent="0.2">
      <c r="A6972">
        <v>2018</v>
      </c>
      <c r="B6972" t="s">
        <v>5828</v>
      </c>
      <c r="C6972">
        <v>6965</v>
      </c>
      <c r="D6972" t="s">
        <v>20</v>
      </c>
      <c r="E6972" t="s">
        <v>194</v>
      </c>
      <c r="F6972" t="s">
        <v>195</v>
      </c>
      <c r="H6972" t="s">
        <v>38</v>
      </c>
      <c r="I6972" t="s">
        <v>196</v>
      </c>
      <c r="J6972">
        <v>1</v>
      </c>
      <c r="K6972" t="s">
        <v>197</v>
      </c>
      <c r="L6972">
        <v>39</v>
      </c>
      <c r="M6972" t="s">
        <v>197</v>
      </c>
      <c r="N6972">
        <v>19</v>
      </c>
      <c r="O6972" t="s">
        <v>86</v>
      </c>
      <c r="P6972">
        <v>64000</v>
      </c>
      <c r="Q6972">
        <v>1</v>
      </c>
      <c r="R6972" t="s">
        <v>17</v>
      </c>
      <c r="S6972" t="s">
        <v>5816</v>
      </c>
      <c r="T6972" t="s">
        <v>5819</v>
      </c>
      <c r="U6972" t="s">
        <v>5824</v>
      </c>
      <c r="V6972" t="s">
        <v>45</v>
      </c>
      <c r="W6972" t="s">
        <v>5817</v>
      </c>
      <c r="X6972">
        <v>1</v>
      </c>
      <c r="Y6972" t="s">
        <v>5818</v>
      </c>
      <c r="Z6972">
        <v>46</v>
      </c>
      <c r="AA6972" t="s">
        <v>5818</v>
      </c>
      <c r="AB6972">
        <v>19</v>
      </c>
      <c r="AC6972" t="s">
        <v>86</v>
      </c>
      <c r="AD6972">
        <v>66455</v>
      </c>
      <c r="AE6972" s="6" t="s">
        <v>5822</v>
      </c>
      <c r="AF6972" t="s">
        <v>5823</v>
      </c>
      <c r="AG6972" s="7">
        <v>43279</v>
      </c>
      <c r="AH6972">
        <v>2018</v>
      </c>
      <c r="AI6972" s="7">
        <v>43279</v>
      </c>
      <c r="AJ6972" t="s">
        <v>5825</v>
      </c>
    </row>
    <row r="6973" spans="1:36" x14ac:dyDescent="0.2">
      <c r="A6973">
        <v>2018</v>
      </c>
      <c r="B6973" t="s">
        <v>5828</v>
      </c>
      <c r="C6973">
        <v>6966</v>
      </c>
      <c r="D6973" t="s">
        <v>20</v>
      </c>
      <c r="E6973" t="s">
        <v>194</v>
      </c>
      <c r="F6973" t="s">
        <v>195</v>
      </c>
      <c r="H6973" t="s">
        <v>38</v>
      </c>
      <c r="I6973" t="s">
        <v>196</v>
      </c>
      <c r="J6973">
        <v>1</v>
      </c>
      <c r="K6973" t="s">
        <v>197</v>
      </c>
      <c r="L6973">
        <v>39</v>
      </c>
      <c r="M6973" t="s">
        <v>197</v>
      </c>
      <c r="N6973">
        <v>19</v>
      </c>
      <c r="O6973" t="s">
        <v>86</v>
      </c>
      <c r="P6973">
        <v>64000</v>
      </c>
      <c r="Q6973">
        <v>1</v>
      </c>
      <c r="R6973" t="s">
        <v>17</v>
      </c>
      <c r="S6973" t="s">
        <v>5816</v>
      </c>
      <c r="T6973" t="s">
        <v>5819</v>
      </c>
      <c r="U6973" t="s">
        <v>5824</v>
      </c>
      <c r="V6973" t="s">
        <v>45</v>
      </c>
      <c r="W6973" t="s">
        <v>5817</v>
      </c>
      <c r="X6973">
        <v>1</v>
      </c>
      <c r="Y6973" t="s">
        <v>5818</v>
      </c>
      <c r="Z6973">
        <v>46</v>
      </c>
      <c r="AA6973" t="s">
        <v>5818</v>
      </c>
      <c r="AB6973">
        <v>19</v>
      </c>
      <c r="AC6973" t="s">
        <v>86</v>
      </c>
      <c r="AD6973">
        <v>66455</v>
      </c>
      <c r="AE6973" s="6" t="s">
        <v>5822</v>
      </c>
      <c r="AF6973" t="s">
        <v>5823</v>
      </c>
      <c r="AG6973" s="7">
        <v>43279</v>
      </c>
      <c r="AH6973">
        <v>2018</v>
      </c>
      <c r="AI6973" s="7">
        <v>43279</v>
      </c>
      <c r="AJ6973" t="s">
        <v>5825</v>
      </c>
    </row>
    <row r="6974" spans="1:36" x14ac:dyDescent="0.2">
      <c r="A6974">
        <v>2018</v>
      </c>
      <c r="B6974" t="s">
        <v>5828</v>
      </c>
      <c r="C6974">
        <v>6967</v>
      </c>
      <c r="D6974" t="s">
        <v>20</v>
      </c>
      <c r="E6974" t="s">
        <v>194</v>
      </c>
      <c r="F6974" t="s">
        <v>195</v>
      </c>
      <c r="H6974" t="s">
        <v>38</v>
      </c>
      <c r="I6974" t="s">
        <v>196</v>
      </c>
      <c r="J6974">
        <v>1</v>
      </c>
      <c r="K6974" t="s">
        <v>197</v>
      </c>
      <c r="L6974">
        <v>39</v>
      </c>
      <c r="M6974" t="s">
        <v>197</v>
      </c>
      <c r="N6974">
        <v>19</v>
      </c>
      <c r="O6974" t="s">
        <v>86</v>
      </c>
      <c r="P6974">
        <v>64000</v>
      </c>
      <c r="Q6974">
        <v>1</v>
      </c>
      <c r="R6974" t="s">
        <v>17</v>
      </c>
      <c r="S6974" t="s">
        <v>5816</v>
      </c>
      <c r="T6974" t="s">
        <v>5819</v>
      </c>
      <c r="U6974" t="s">
        <v>5824</v>
      </c>
      <c r="V6974" t="s">
        <v>45</v>
      </c>
      <c r="W6974" t="s">
        <v>5817</v>
      </c>
      <c r="X6974">
        <v>1</v>
      </c>
      <c r="Y6974" t="s">
        <v>5818</v>
      </c>
      <c r="Z6974">
        <v>46</v>
      </c>
      <c r="AA6974" t="s">
        <v>5818</v>
      </c>
      <c r="AB6974">
        <v>19</v>
      </c>
      <c r="AC6974" t="s">
        <v>86</v>
      </c>
      <c r="AD6974">
        <v>66455</v>
      </c>
      <c r="AE6974" s="6" t="s">
        <v>5822</v>
      </c>
      <c r="AF6974" t="s">
        <v>5823</v>
      </c>
      <c r="AG6974" s="7">
        <v>43279</v>
      </c>
      <c r="AH6974">
        <v>2018</v>
      </c>
      <c r="AI6974" s="7">
        <v>43279</v>
      </c>
      <c r="AJ6974" t="s">
        <v>5825</v>
      </c>
    </row>
    <row r="6975" spans="1:36" x14ac:dyDescent="0.2">
      <c r="A6975">
        <v>2018</v>
      </c>
      <c r="B6975" t="s">
        <v>5828</v>
      </c>
      <c r="C6975">
        <v>6968</v>
      </c>
      <c r="D6975" t="s">
        <v>20</v>
      </c>
      <c r="E6975" t="s">
        <v>194</v>
      </c>
      <c r="F6975" t="s">
        <v>195</v>
      </c>
      <c r="H6975" t="s">
        <v>38</v>
      </c>
      <c r="I6975" t="s">
        <v>196</v>
      </c>
      <c r="J6975">
        <v>1</v>
      </c>
      <c r="K6975" t="s">
        <v>197</v>
      </c>
      <c r="L6975">
        <v>39</v>
      </c>
      <c r="M6975" t="s">
        <v>197</v>
      </c>
      <c r="N6975">
        <v>19</v>
      </c>
      <c r="O6975" t="s">
        <v>86</v>
      </c>
      <c r="P6975">
        <v>64000</v>
      </c>
      <c r="Q6975">
        <v>1</v>
      </c>
      <c r="R6975" t="s">
        <v>17</v>
      </c>
      <c r="S6975" t="s">
        <v>5816</v>
      </c>
      <c r="T6975" t="s">
        <v>5819</v>
      </c>
      <c r="U6975" t="s">
        <v>5824</v>
      </c>
      <c r="V6975" t="s">
        <v>45</v>
      </c>
      <c r="W6975" t="s">
        <v>5817</v>
      </c>
      <c r="X6975">
        <v>1</v>
      </c>
      <c r="Y6975" t="s">
        <v>5818</v>
      </c>
      <c r="Z6975">
        <v>46</v>
      </c>
      <c r="AA6975" t="s">
        <v>5818</v>
      </c>
      <c r="AB6975">
        <v>19</v>
      </c>
      <c r="AC6975" t="s">
        <v>86</v>
      </c>
      <c r="AD6975">
        <v>66455</v>
      </c>
      <c r="AE6975" s="6" t="s">
        <v>5822</v>
      </c>
      <c r="AF6975" t="s">
        <v>5823</v>
      </c>
      <c r="AG6975" s="7">
        <v>43279</v>
      </c>
      <c r="AH6975">
        <v>2018</v>
      </c>
      <c r="AI6975" s="7">
        <v>43279</v>
      </c>
      <c r="AJ6975" t="s">
        <v>5825</v>
      </c>
    </row>
    <row r="6976" spans="1:36" x14ac:dyDescent="0.2">
      <c r="A6976">
        <v>2018</v>
      </c>
      <c r="B6976" t="s">
        <v>5828</v>
      </c>
      <c r="C6976">
        <v>6969</v>
      </c>
      <c r="D6976" t="s">
        <v>20</v>
      </c>
      <c r="E6976" t="s">
        <v>194</v>
      </c>
      <c r="F6976" t="s">
        <v>195</v>
      </c>
      <c r="H6976" t="s">
        <v>38</v>
      </c>
      <c r="I6976" t="s">
        <v>196</v>
      </c>
      <c r="J6976">
        <v>1</v>
      </c>
      <c r="K6976" t="s">
        <v>197</v>
      </c>
      <c r="L6976">
        <v>39</v>
      </c>
      <c r="M6976" t="s">
        <v>197</v>
      </c>
      <c r="N6976">
        <v>19</v>
      </c>
      <c r="O6976" t="s">
        <v>86</v>
      </c>
      <c r="P6976">
        <v>64000</v>
      </c>
      <c r="Q6976">
        <v>1</v>
      </c>
      <c r="R6976" t="s">
        <v>17</v>
      </c>
      <c r="S6976" t="s">
        <v>5816</v>
      </c>
      <c r="T6976" t="s">
        <v>5819</v>
      </c>
      <c r="U6976" t="s">
        <v>5824</v>
      </c>
      <c r="V6976" t="s">
        <v>45</v>
      </c>
      <c r="W6976" t="s">
        <v>5817</v>
      </c>
      <c r="X6976">
        <v>1</v>
      </c>
      <c r="Y6976" t="s">
        <v>5818</v>
      </c>
      <c r="Z6976">
        <v>46</v>
      </c>
      <c r="AA6976" t="s">
        <v>5818</v>
      </c>
      <c r="AB6976">
        <v>19</v>
      </c>
      <c r="AC6976" t="s">
        <v>86</v>
      </c>
      <c r="AD6976">
        <v>66455</v>
      </c>
      <c r="AE6976" s="6" t="s">
        <v>5822</v>
      </c>
      <c r="AF6976" t="s">
        <v>5823</v>
      </c>
      <c r="AG6976" s="7">
        <v>43279</v>
      </c>
      <c r="AH6976">
        <v>2018</v>
      </c>
      <c r="AI6976" s="7">
        <v>43279</v>
      </c>
      <c r="AJ6976" t="s">
        <v>5825</v>
      </c>
    </row>
    <row r="6977" spans="1:36" x14ac:dyDescent="0.2">
      <c r="A6977">
        <v>2018</v>
      </c>
      <c r="B6977" t="s">
        <v>5828</v>
      </c>
      <c r="C6977">
        <v>6970</v>
      </c>
      <c r="D6977" t="s">
        <v>20</v>
      </c>
      <c r="E6977" t="s">
        <v>194</v>
      </c>
      <c r="F6977" t="s">
        <v>195</v>
      </c>
      <c r="H6977" t="s">
        <v>38</v>
      </c>
      <c r="I6977" t="s">
        <v>196</v>
      </c>
      <c r="J6977">
        <v>1</v>
      </c>
      <c r="K6977" t="s">
        <v>197</v>
      </c>
      <c r="L6977">
        <v>39</v>
      </c>
      <c r="M6977" t="s">
        <v>197</v>
      </c>
      <c r="N6977">
        <v>19</v>
      </c>
      <c r="O6977" t="s">
        <v>86</v>
      </c>
      <c r="P6977">
        <v>64000</v>
      </c>
      <c r="Q6977">
        <v>1</v>
      </c>
      <c r="R6977" t="s">
        <v>17</v>
      </c>
      <c r="S6977" t="s">
        <v>5816</v>
      </c>
      <c r="T6977" t="s">
        <v>5819</v>
      </c>
      <c r="U6977" t="s">
        <v>5824</v>
      </c>
      <c r="V6977" t="s">
        <v>45</v>
      </c>
      <c r="W6977" t="s">
        <v>5817</v>
      </c>
      <c r="X6977">
        <v>1</v>
      </c>
      <c r="Y6977" t="s">
        <v>5818</v>
      </c>
      <c r="Z6977">
        <v>46</v>
      </c>
      <c r="AA6977" t="s">
        <v>5818</v>
      </c>
      <c r="AB6977">
        <v>19</v>
      </c>
      <c r="AC6977" t="s">
        <v>86</v>
      </c>
      <c r="AD6977">
        <v>66455</v>
      </c>
      <c r="AE6977" s="6" t="s">
        <v>5822</v>
      </c>
      <c r="AF6977" t="s">
        <v>5823</v>
      </c>
      <c r="AG6977" s="7">
        <v>43279</v>
      </c>
      <c r="AH6977">
        <v>2018</v>
      </c>
      <c r="AI6977" s="7">
        <v>43279</v>
      </c>
      <c r="AJ6977" t="s">
        <v>5825</v>
      </c>
    </row>
    <row r="6978" spans="1:36" x14ac:dyDescent="0.2">
      <c r="A6978">
        <v>2018</v>
      </c>
      <c r="B6978" t="s">
        <v>5828</v>
      </c>
      <c r="C6978">
        <v>6971</v>
      </c>
      <c r="D6978" t="s">
        <v>20</v>
      </c>
      <c r="E6978" t="s">
        <v>194</v>
      </c>
      <c r="F6978" t="s">
        <v>195</v>
      </c>
      <c r="H6978" t="s">
        <v>38</v>
      </c>
      <c r="I6978" t="s">
        <v>196</v>
      </c>
      <c r="J6978">
        <v>1</v>
      </c>
      <c r="K6978" t="s">
        <v>197</v>
      </c>
      <c r="L6978">
        <v>39</v>
      </c>
      <c r="M6978" t="s">
        <v>197</v>
      </c>
      <c r="N6978">
        <v>19</v>
      </c>
      <c r="O6978" t="s">
        <v>86</v>
      </c>
      <c r="P6978">
        <v>64000</v>
      </c>
      <c r="Q6978">
        <v>1</v>
      </c>
      <c r="R6978" t="s">
        <v>17</v>
      </c>
      <c r="S6978" t="s">
        <v>5816</v>
      </c>
      <c r="T6978" t="s">
        <v>5819</v>
      </c>
      <c r="U6978" t="s">
        <v>5824</v>
      </c>
      <c r="V6978" t="s">
        <v>45</v>
      </c>
      <c r="W6978" t="s">
        <v>5817</v>
      </c>
      <c r="X6978">
        <v>1</v>
      </c>
      <c r="Y6978" t="s">
        <v>5818</v>
      </c>
      <c r="Z6978">
        <v>46</v>
      </c>
      <c r="AA6978" t="s">
        <v>5818</v>
      </c>
      <c r="AB6978">
        <v>19</v>
      </c>
      <c r="AC6978" t="s">
        <v>86</v>
      </c>
      <c r="AD6978">
        <v>66455</v>
      </c>
      <c r="AE6978" s="6" t="s">
        <v>5822</v>
      </c>
      <c r="AF6978" t="s">
        <v>5823</v>
      </c>
      <c r="AG6978" s="7">
        <v>43279</v>
      </c>
      <c r="AH6978">
        <v>2018</v>
      </c>
      <c r="AI6978" s="7">
        <v>43279</v>
      </c>
      <c r="AJ6978" t="s">
        <v>5825</v>
      </c>
    </row>
    <row r="6979" spans="1:36" x14ac:dyDescent="0.2">
      <c r="A6979">
        <v>2018</v>
      </c>
      <c r="B6979" t="s">
        <v>5828</v>
      </c>
      <c r="C6979">
        <v>6972</v>
      </c>
      <c r="D6979" t="s">
        <v>20</v>
      </c>
      <c r="E6979" t="s">
        <v>194</v>
      </c>
      <c r="F6979" t="s">
        <v>195</v>
      </c>
      <c r="H6979" t="s">
        <v>38</v>
      </c>
      <c r="I6979" t="s">
        <v>196</v>
      </c>
      <c r="J6979">
        <v>1</v>
      </c>
      <c r="K6979" t="s">
        <v>197</v>
      </c>
      <c r="L6979">
        <v>39</v>
      </c>
      <c r="M6979" t="s">
        <v>197</v>
      </c>
      <c r="N6979">
        <v>19</v>
      </c>
      <c r="O6979" t="s">
        <v>86</v>
      </c>
      <c r="P6979">
        <v>64000</v>
      </c>
      <c r="Q6979">
        <v>1</v>
      </c>
      <c r="R6979" t="s">
        <v>17</v>
      </c>
      <c r="S6979" t="s">
        <v>5816</v>
      </c>
      <c r="T6979" t="s">
        <v>5819</v>
      </c>
      <c r="U6979" t="s">
        <v>5824</v>
      </c>
      <c r="V6979" t="s">
        <v>45</v>
      </c>
      <c r="W6979" t="s">
        <v>5817</v>
      </c>
      <c r="X6979">
        <v>1</v>
      </c>
      <c r="Y6979" t="s">
        <v>5818</v>
      </c>
      <c r="Z6979">
        <v>46</v>
      </c>
      <c r="AA6979" t="s">
        <v>5818</v>
      </c>
      <c r="AB6979">
        <v>19</v>
      </c>
      <c r="AC6979" t="s">
        <v>86</v>
      </c>
      <c r="AD6979">
        <v>66455</v>
      </c>
      <c r="AE6979" s="6" t="s">
        <v>5822</v>
      </c>
      <c r="AF6979" t="s">
        <v>5823</v>
      </c>
      <c r="AG6979" s="7">
        <v>43279</v>
      </c>
      <c r="AH6979">
        <v>2018</v>
      </c>
      <c r="AI6979" s="7">
        <v>43279</v>
      </c>
      <c r="AJ6979" t="s">
        <v>5825</v>
      </c>
    </row>
    <row r="6980" spans="1:36" x14ac:dyDescent="0.2">
      <c r="A6980">
        <v>2018</v>
      </c>
      <c r="B6980" t="s">
        <v>5828</v>
      </c>
      <c r="C6980">
        <v>6973</v>
      </c>
      <c r="D6980" t="s">
        <v>20</v>
      </c>
      <c r="E6980" t="s">
        <v>194</v>
      </c>
      <c r="F6980" t="s">
        <v>195</v>
      </c>
      <c r="H6980" t="s">
        <v>38</v>
      </c>
      <c r="I6980" t="s">
        <v>196</v>
      </c>
      <c r="J6980">
        <v>1</v>
      </c>
      <c r="K6980" t="s">
        <v>197</v>
      </c>
      <c r="L6980">
        <v>39</v>
      </c>
      <c r="M6980" t="s">
        <v>197</v>
      </c>
      <c r="N6980">
        <v>19</v>
      </c>
      <c r="O6980" t="s">
        <v>86</v>
      </c>
      <c r="P6980">
        <v>64000</v>
      </c>
      <c r="Q6980">
        <v>1</v>
      </c>
      <c r="R6980" t="s">
        <v>17</v>
      </c>
      <c r="S6980" t="s">
        <v>5816</v>
      </c>
      <c r="T6980" t="s">
        <v>5819</v>
      </c>
      <c r="U6980" t="s">
        <v>5824</v>
      </c>
      <c r="V6980" t="s">
        <v>45</v>
      </c>
      <c r="W6980" t="s">
        <v>5817</v>
      </c>
      <c r="X6980">
        <v>1</v>
      </c>
      <c r="Y6980" t="s">
        <v>5818</v>
      </c>
      <c r="Z6980">
        <v>46</v>
      </c>
      <c r="AA6980" t="s">
        <v>5818</v>
      </c>
      <c r="AB6980">
        <v>19</v>
      </c>
      <c r="AC6980" t="s">
        <v>86</v>
      </c>
      <c r="AD6980">
        <v>66455</v>
      </c>
      <c r="AE6980" s="6" t="s">
        <v>5822</v>
      </c>
      <c r="AF6980" t="s">
        <v>5823</v>
      </c>
      <c r="AG6980" s="7">
        <v>43279</v>
      </c>
      <c r="AH6980">
        <v>2018</v>
      </c>
      <c r="AI6980" s="7">
        <v>43279</v>
      </c>
      <c r="AJ6980" t="s">
        <v>5825</v>
      </c>
    </row>
    <row r="6981" spans="1:36" x14ac:dyDescent="0.2">
      <c r="A6981">
        <v>2018</v>
      </c>
      <c r="B6981" t="s">
        <v>5828</v>
      </c>
      <c r="C6981">
        <v>6974</v>
      </c>
      <c r="D6981" t="s">
        <v>20</v>
      </c>
      <c r="E6981" t="s">
        <v>194</v>
      </c>
      <c r="F6981" t="s">
        <v>195</v>
      </c>
      <c r="H6981" t="s">
        <v>38</v>
      </c>
      <c r="I6981" t="s">
        <v>196</v>
      </c>
      <c r="J6981">
        <v>1</v>
      </c>
      <c r="K6981" t="s">
        <v>197</v>
      </c>
      <c r="L6981">
        <v>39</v>
      </c>
      <c r="M6981" t="s">
        <v>197</v>
      </c>
      <c r="N6981">
        <v>19</v>
      </c>
      <c r="O6981" t="s">
        <v>86</v>
      </c>
      <c r="P6981">
        <v>64000</v>
      </c>
      <c r="Q6981">
        <v>1</v>
      </c>
      <c r="R6981" t="s">
        <v>17</v>
      </c>
      <c r="S6981" t="s">
        <v>5816</v>
      </c>
      <c r="T6981" t="s">
        <v>5819</v>
      </c>
      <c r="U6981" t="s">
        <v>5824</v>
      </c>
      <c r="V6981" t="s">
        <v>45</v>
      </c>
      <c r="W6981" t="s">
        <v>5817</v>
      </c>
      <c r="X6981">
        <v>1</v>
      </c>
      <c r="Y6981" t="s">
        <v>5818</v>
      </c>
      <c r="Z6981">
        <v>46</v>
      </c>
      <c r="AA6981" t="s">
        <v>5818</v>
      </c>
      <c r="AB6981">
        <v>19</v>
      </c>
      <c r="AC6981" t="s">
        <v>86</v>
      </c>
      <c r="AD6981">
        <v>66455</v>
      </c>
      <c r="AE6981" s="6" t="s">
        <v>5822</v>
      </c>
      <c r="AF6981" t="s">
        <v>5823</v>
      </c>
      <c r="AG6981" s="7">
        <v>43279</v>
      </c>
      <c r="AH6981">
        <v>2018</v>
      </c>
      <c r="AI6981" s="7">
        <v>43279</v>
      </c>
      <c r="AJ6981" t="s">
        <v>5825</v>
      </c>
    </row>
    <row r="6982" spans="1:36" x14ac:dyDescent="0.2">
      <c r="A6982">
        <v>2018</v>
      </c>
      <c r="B6982" t="s">
        <v>5828</v>
      </c>
      <c r="C6982">
        <v>6975</v>
      </c>
      <c r="D6982" t="s">
        <v>20</v>
      </c>
      <c r="E6982" t="s">
        <v>194</v>
      </c>
      <c r="F6982" t="s">
        <v>195</v>
      </c>
      <c r="H6982" t="s">
        <v>38</v>
      </c>
      <c r="I6982" t="s">
        <v>196</v>
      </c>
      <c r="J6982">
        <v>1</v>
      </c>
      <c r="K6982" t="s">
        <v>197</v>
      </c>
      <c r="L6982">
        <v>39</v>
      </c>
      <c r="M6982" t="s">
        <v>197</v>
      </c>
      <c r="N6982">
        <v>19</v>
      </c>
      <c r="O6982" t="s">
        <v>86</v>
      </c>
      <c r="P6982">
        <v>64000</v>
      </c>
      <c r="Q6982">
        <v>1</v>
      </c>
      <c r="R6982" t="s">
        <v>17</v>
      </c>
      <c r="S6982" t="s">
        <v>5816</v>
      </c>
      <c r="T6982" t="s">
        <v>5819</v>
      </c>
      <c r="U6982" t="s">
        <v>5824</v>
      </c>
      <c r="V6982" t="s">
        <v>45</v>
      </c>
      <c r="W6982" t="s">
        <v>5817</v>
      </c>
      <c r="X6982">
        <v>1</v>
      </c>
      <c r="Y6982" t="s">
        <v>5818</v>
      </c>
      <c r="Z6982">
        <v>46</v>
      </c>
      <c r="AA6982" t="s">
        <v>5818</v>
      </c>
      <c r="AB6982">
        <v>19</v>
      </c>
      <c r="AC6982" t="s">
        <v>86</v>
      </c>
      <c r="AD6982">
        <v>66455</v>
      </c>
      <c r="AE6982" s="6" t="s">
        <v>5822</v>
      </c>
      <c r="AF6982" t="s">
        <v>5823</v>
      </c>
      <c r="AG6982" s="7">
        <v>43279</v>
      </c>
      <c r="AH6982">
        <v>2018</v>
      </c>
      <c r="AI6982" s="7">
        <v>43279</v>
      </c>
      <c r="AJ6982" t="s">
        <v>5825</v>
      </c>
    </row>
    <row r="6983" spans="1:36" x14ac:dyDescent="0.2">
      <c r="A6983">
        <v>2018</v>
      </c>
      <c r="B6983" t="s">
        <v>5828</v>
      </c>
      <c r="C6983">
        <v>6976</v>
      </c>
      <c r="D6983" t="s">
        <v>20</v>
      </c>
      <c r="E6983" t="s">
        <v>194</v>
      </c>
      <c r="F6983" t="s">
        <v>195</v>
      </c>
      <c r="H6983" t="s">
        <v>38</v>
      </c>
      <c r="I6983" t="s">
        <v>196</v>
      </c>
      <c r="J6983">
        <v>1</v>
      </c>
      <c r="K6983" t="s">
        <v>197</v>
      </c>
      <c r="L6983">
        <v>39</v>
      </c>
      <c r="M6983" t="s">
        <v>197</v>
      </c>
      <c r="N6983">
        <v>19</v>
      </c>
      <c r="O6983" t="s">
        <v>86</v>
      </c>
      <c r="P6983">
        <v>64000</v>
      </c>
      <c r="Q6983">
        <v>1</v>
      </c>
      <c r="R6983" t="s">
        <v>17</v>
      </c>
      <c r="S6983" t="s">
        <v>5816</v>
      </c>
      <c r="T6983" t="s">
        <v>5819</v>
      </c>
      <c r="U6983" t="s">
        <v>5824</v>
      </c>
      <c r="V6983" t="s">
        <v>45</v>
      </c>
      <c r="W6983" t="s">
        <v>5817</v>
      </c>
      <c r="X6983">
        <v>1</v>
      </c>
      <c r="Y6983" t="s">
        <v>5818</v>
      </c>
      <c r="Z6983">
        <v>46</v>
      </c>
      <c r="AA6983" t="s">
        <v>5818</v>
      </c>
      <c r="AB6983">
        <v>19</v>
      </c>
      <c r="AC6983" t="s">
        <v>86</v>
      </c>
      <c r="AD6983">
        <v>66455</v>
      </c>
      <c r="AE6983" s="6" t="s">
        <v>5822</v>
      </c>
      <c r="AF6983" t="s">
        <v>5823</v>
      </c>
      <c r="AG6983" s="7">
        <v>43279</v>
      </c>
      <c r="AH6983">
        <v>2018</v>
      </c>
      <c r="AI6983" s="7">
        <v>43279</v>
      </c>
      <c r="AJ6983" t="s">
        <v>5825</v>
      </c>
    </row>
    <row r="6984" spans="1:36" x14ac:dyDescent="0.2">
      <c r="A6984">
        <v>2018</v>
      </c>
      <c r="B6984" t="s">
        <v>5828</v>
      </c>
      <c r="C6984">
        <v>6977</v>
      </c>
      <c r="D6984" t="s">
        <v>20</v>
      </c>
      <c r="E6984" t="s">
        <v>194</v>
      </c>
      <c r="F6984" t="s">
        <v>195</v>
      </c>
      <c r="H6984" t="s">
        <v>38</v>
      </c>
      <c r="I6984" t="s">
        <v>196</v>
      </c>
      <c r="J6984">
        <v>1</v>
      </c>
      <c r="K6984" t="s">
        <v>197</v>
      </c>
      <c r="L6984">
        <v>39</v>
      </c>
      <c r="M6984" t="s">
        <v>197</v>
      </c>
      <c r="N6984">
        <v>19</v>
      </c>
      <c r="O6984" t="s">
        <v>86</v>
      </c>
      <c r="P6984">
        <v>64000</v>
      </c>
      <c r="Q6984">
        <v>1</v>
      </c>
      <c r="R6984" t="s">
        <v>17</v>
      </c>
      <c r="S6984" t="s">
        <v>5816</v>
      </c>
      <c r="T6984" t="s">
        <v>5819</v>
      </c>
      <c r="U6984" t="s">
        <v>5824</v>
      </c>
      <c r="V6984" t="s">
        <v>45</v>
      </c>
      <c r="W6984" t="s">
        <v>5817</v>
      </c>
      <c r="X6984">
        <v>1</v>
      </c>
      <c r="Y6984" t="s">
        <v>5818</v>
      </c>
      <c r="Z6984">
        <v>46</v>
      </c>
      <c r="AA6984" t="s">
        <v>5818</v>
      </c>
      <c r="AB6984">
        <v>19</v>
      </c>
      <c r="AC6984" t="s">
        <v>86</v>
      </c>
      <c r="AD6984">
        <v>66455</v>
      </c>
      <c r="AE6984" s="6" t="s">
        <v>5822</v>
      </c>
      <c r="AF6984" t="s">
        <v>5823</v>
      </c>
      <c r="AG6984" s="7">
        <v>43279</v>
      </c>
      <c r="AH6984">
        <v>2018</v>
      </c>
      <c r="AI6984" s="7">
        <v>43279</v>
      </c>
      <c r="AJ6984" t="s">
        <v>5825</v>
      </c>
    </row>
    <row r="6985" spans="1:36" x14ac:dyDescent="0.2">
      <c r="A6985">
        <v>2018</v>
      </c>
      <c r="B6985" t="s">
        <v>5828</v>
      </c>
      <c r="C6985">
        <v>6978</v>
      </c>
      <c r="D6985" t="s">
        <v>20</v>
      </c>
      <c r="E6985" t="s">
        <v>194</v>
      </c>
      <c r="F6985" t="s">
        <v>195</v>
      </c>
      <c r="H6985" t="s">
        <v>38</v>
      </c>
      <c r="I6985" t="s">
        <v>196</v>
      </c>
      <c r="J6985">
        <v>1</v>
      </c>
      <c r="K6985" t="s">
        <v>197</v>
      </c>
      <c r="L6985">
        <v>39</v>
      </c>
      <c r="M6985" t="s">
        <v>197</v>
      </c>
      <c r="N6985">
        <v>19</v>
      </c>
      <c r="O6985" t="s">
        <v>86</v>
      </c>
      <c r="P6985">
        <v>64000</v>
      </c>
      <c r="Q6985">
        <v>1</v>
      </c>
      <c r="R6985" t="s">
        <v>17</v>
      </c>
      <c r="S6985" t="s">
        <v>5816</v>
      </c>
      <c r="T6985" t="s">
        <v>5819</v>
      </c>
      <c r="U6985" t="s">
        <v>5824</v>
      </c>
      <c r="V6985" t="s">
        <v>45</v>
      </c>
      <c r="W6985" t="s">
        <v>5817</v>
      </c>
      <c r="X6985">
        <v>1</v>
      </c>
      <c r="Y6985" t="s">
        <v>5818</v>
      </c>
      <c r="Z6985">
        <v>46</v>
      </c>
      <c r="AA6985" t="s">
        <v>5818</v>
      </c>
      <c r="AB6985">
        <v>19</v>
      </c>
      <c r="AC6985" t="s">
        <v>86</v>
      </c>
      <c r="AD6985">
        <v>66455</v>
      </c>
      <c r="AE6985" s="6" t="s">
        <v>5822</v>
      </c>
      <c r="AF6985" t="s">
        <v>5823</v>
      </c>
      <c r="AG6985" s="7">
        <v>43279</v>
      </c>
      <c r="AH6985">
        <v>2018</v>
      </c>
      <c r="AI6985" s="7">
        <v>43279</v>
      </c>
      <c r="AJ6985" t="s">
        <v>5825</v>
      </c>
    </row>
    <row r="6986" spans="1:36" x14ac:dyDescent="0.2">
      <c r="A6986">
        <v>2018</v>
      </c>
      <c r="B6986" t="s">
        <v>5828</v>
      </c>
      <c r="C6986">
        <v>6979</v>
      </c>
      <c r="D6986" t="s">
        <v>20</v>
      </c>
      <c r="E6986" t="s">
        <v>194</v>
      </c>
      <c r="F6986" t="s">
        <v>195</v>
      </c>
      <c r="H6986" t="s">
        <v>38</v>
      </c>
      <c r="I6986" t="s">
        <v>196</v>
      </c>
      <c r="J6986">
        <v>1</v>
      </c>
      <c r="K6986" t="s">
        <v>197</v>
      </c>
      <c r="L6986">
        <v>39</v>
      </c>
      <c r="M6986" t="s">
        <v>197</v>
      </c>
      <c r="N6986">
        <v>19</v>
      </c>
      <c r="O6986" t="s">
        <v>86</v>
      </c>
      <c r="P6986">
        <v>64000</v>
      </c>
      <c r="Q6986">
        <v>1</v>
      </c>
      <c r="R6986" t="s">
        <v>17</v>
      </c>
      <c r="S6986" t="s">
        <v>5816</v>
      </c>
      <c r="T6986" t="s">
        <v>5819</v>
      </c>
      <c r="U6986" t="s">
        <v>5824</v>
      </c>
      <c r="V6986" t="s">
        <v>45</v>
      </c>
      <c r="W6986" t="s">
        <v>5817</v>
      </c>
      <c r="X6986">
        <v>1</v>
      </c>
      <c r="Y6986" t="s">
        <v>5818</v>
      </c>
      <c r="Z6986">
        <v>46</v>
      </c>
      <c r="AA6986" t="s">
        <v>5818</v>
      </c>
      <c r="AB6986">
        <v>19</v>
      </c>
      <c r="AC6986" t="s">
        <v>86</v>
      </c>
      <c r="AD6986">
        <v>66455</v>
      </c>
      <c r="AE6986" s="6" t="s">
        <v>5822</v>
      </c>
      <c r="AF6986" t="s">
        <v>5823</v>
      </c>
      <c r="AG6986" s="7">
        <v>43279</v>
      </c>
      <c r="AH6986">
        <v>2018</v>
      </c>
      <c r="AI6986" s="7">
        <v>43279</v>
      </c>
      <c r="AJ6986" t="s">
        <v>5825</v>
      </c>
    </row>
    <row r="6987" spans="1:36" x14ac:dyDescent="0.2">
      <c r="A6987">
        <v>2018</v>
      </c>
      <c r="B6987" t="s">
        <v>5828</v>
      </c>
      <c r="C6987">
        <v>6980</v>
      </c>
      <c r="D6987" t="s">
        <v>20</v>
      </c>
      <c r="E6987" t="s">
        <v>194</v>
      </c>
      <c r="F6987" t="s">
        <v>195</v>
      </c>
      <c r="H6987" t="s">
        <v>38</v>
      </c>
      <c r="I6987" t="s">
        <v>196</v>
      </c>
      <c r="J6987">
        <v>1</v>
      </c>
      <c r="K6987" t="s">
        <v>197</v>
      </c>
      <c r="L6987">
        <v>39</v>
      </c>
      <c r="M6987" t="s">
        <v>197</v>
      </c>
      <c r="N6987">
        <v>19</v>
      </c>
      <c r="O6987" t="s">
        <v>86</v>
      </c>
      <c r="P6987">
        <v>64000</v>
      </c>
      <c r="Q6987">
        <v>1</v>
      </c>
      <c r="R6987" t="s">
        <v>17</v>
      </c>
      <c r="S6987" t="s">
        <v>5816</v>
      </c>
      <c r="T6987" t="s">
        <v>5819</v>
      </c>
      <c r="U6987" t="s">
        <v>5824</v>
      </c>
      <c r="V6987" t="s">
        <v>45</v>
      </c>
      <c r="W6987" t="s">
        <v>5817</v>
      </c>
      <c r="X6987">
        <v>1</v>
      </c>
      <c r="Y6987" t="s">
        <v>5818</v>
      </c>
      <c r="Z6987">
        <v>46</v>
      </c>
      <c r="AA6987" t="s">
        <v>5818</v>
      </c>
      <c r="AB6987">
        <v>19</v>
      </c>
      <c r="AC6987" t="s">
        <v>86</v>
      </c>
      <c r="AD6987">
        <v>66455</v>
      </c>
      <c r="AE6987" s="6" t="s">
        <v>5822</v>
      </c>
      <c r="AF6987" t="s">
        <v>5823</v>
      </c>
      <c r="AG6987" s="7">
        <v>43279</v>
      </c>
      <c r="AH6987">
        <v>2018</v>
      </c>
      <c r="AI6987" s="7">
        <v>43279</v>
      </c>
      <c r="AJ6987" t="s">
        <v>5825</v>
      </c>
    </row>
    <row r="6988" spans="1:36" x14ac:dyDescent="0.2">
      <c r="A6988">
        <v>2018</v>
      </c>
      <c r="B6988" t="s">
        <v>5828</v>
      </c>
      <c r="C6988">
        <v>6981</v>
      </c>
      <c r="D6988" t="s">
        <v>20</v>
      </c>
      <c r="E6988" t="s">
        <v>194</v>
      </c>
      <c r="F6988" t="s">
        <v>195</v>
      </c>
      <c r="H6988" t="s">
        <v>38</v>
      </c>
      <c r="I6988" t="s">
        <v>196</v>
      </c>
      <c r="J6988">
        <v>1</v>
      </c>
      <c r="K6988" t="s">
        <v>197</v>
      </c>
      <c r="L6988">
        <v>39</v>
      </c>
      <c r="M6988" t="s">
        <v>197</v>
      </c>
      <c r="N6988">
        <v>19</v>
      </c>
      <c r="O6988" t="s">
        <v>86</v>
      </c>
      <c r="P6988">
        <v>64000</v>
      </c>
      <c r="Q6988">
        <v>1</v>
      </c>
      <c r="R6988" t="s">
        <v>17</v>
      </c>
      <c r="S6988" t="s">
        <v>5816</v>
      </c>
      <c r="T6988" t="s">
        <v>5819</v>
      </c>
      <c r="U6988" t="s">
        <v>5824</v>
      </c>
      <c r="V6988" t="s">
        <v>45</v>
      </c>
      <c r="W6988" t="s">
        <v>5817</v>
      </c>
      <c r="X6988">
        <v>1</v>
      </c>
      <c r="Y6988" t="s">
        <v>5818</v>
      </c>
      <c r="Z6988">
        <v>46</v>
      </c>
      <c r="AA6988" t="s">
        <v>5818</v>
      </c>
      <c r="AB6988">
        <v>19</v>
      </c>
      <c r="AC6988" t="s">
        <v>86</v>
      </c>
      <c r="AD6988">
        <v>66455</v>
      </c>
      <c r="AE6988" s="6" t="s">
        <v>5822</v>
      </c>
      <c r="AF6988" t="s">
        <v>5823</v>
      </c>
      <c r="AG6988" s="7">
        <v>43279</v>
      </c>
      <c r="AH6988">
        <v>2018</v>
      </c>
      <c r="AI6988" s="7">
        <v>43279</v>
      </c>
      <c r="AJ6988" t="s">
        <v>5825</v>
      </c>
    </row>
    <row r="6989" spans="1:36" x14ac:dyDescent="0.2">
      <c r="A6989">
        <v>2018</v>
      </c>
      <c r="B6989" t="s">
        <v>5828</v>
      </c>
      <c r="C6989">
        <v>6982</v>
      </c>
      <c r="D6989" t="s">
        <v>20</v>
      </c>
      <c r="E6989" t="s">
        <v>194</v>
      </c>
      <c r="F6989" t="s">
        <v>195</v>
      </c>
      <c r="H6989" t="s">
        <v>38</v>
      </c>
      <c r="I6989" t="s">
        <v>196</v>
      </c>
      <c r="J6989">
        <v>1</v>
      </c>
      <c r="K6989" t="s">
        <v>197</v>
      </c>
      <c r="L6989">
        <v>39</v>
      </c>
      <c r="M6989" t="s">
        <v>197</v>
      </c>
      <c r="N6989">
        <v>19</v>
      </c>
      <c r="O6989" t="s">
        <v>86</v>
      </c>
      <c r="P6989">
        <v>64000</v>
      </c>
      <c r="Q6989">
        <v>1</v>
      </c>
      <c r="R6989" t="s">
        <v>17</v>
      </c>
      <c r="S6989" t="s">
        <v>5816</v>
      </c>
      <c r="T6989" t="s">
        <v>5819</v>
      </c>
      <c r="U6989" t="s">
        <v>5824</v>
      </c>
      <c r="V6989" t="s">
        <v>45</v>
      </c>
      <c r="W6989" t="s">
        <v>5817</v>
      </c>
      <c r="X6989">
        <v>1</v>
      </c>
      <c r="Y6989" t="s">
        <v>5818</v>
      </c>
      <c r="Z6989">
        <v>46</v>
      </c>
      <c r="AA6989" t="s">
        <v>5818</v>
      </c>
      <c r="AB6989">
        <v>19</v>
      </c>
      <c r="AC6989" t="s">
        <v>86</v>
      </c>
      <c r="AD6989">
        <v>66455</v>
      </c>
      <c r="AE6989" s="6" t="s">
        <v>5822</v>
      </c>
      <c r="AF6989" t="s">
        <v>5823</v>
      </c>
      <c r="AG6989" s="7">
        <v>43279</v>
      </c>
      <c r="AH6989">
        <v>2018</v>
      </c>
      <c r="AI6989" s="7">
        <v>43279</v>
      </c>
      <c r="AJ6989" t="s">
        <v>5825</v>
      </c>
    </row>
    <row r="6990" spans="1:36" x14ac:dyDescent="0.2">
      <c r="A6990">
        <v>2018</v>
      </c>
      <c r="B6990" t="s">
        <v>5828</v>
      </c>
      <c r="C6990">
        <v>6983</v>
      </c>
      <c r="D6990" t="s">
        <v>20</v>
      </c>
      <c r="E6990" t="s">
        <v>194</v>
      </c>
      <c r="F6990" t="s">
        <v>195</v>
      </c>
      <c r="H6990" t="s">
        <v>38</v>
      </c>
      <c r="I6990" t="s">
        <v>196</v>
      </c>
      <c r="J6990">
        <v>1</v>
      </c>
      <c r="K6990" t="s">
        <v>197</v>
      </c>
      <c r="L6990">
        <v>39</v>
      </c>
      <c r="M6990" t="s">
        <v>197</v>
      </c>
      <c r="N6990">
        <v>19</v>
      </c>
      <c r="O6990" t="s">
        <v>86</v>
      </c>
      <c r="P6990">
        <v>64000</v>
      </c>
      <c r="Q6990">
        <v>1</v>
      </c>
      <c r="R6990" t="s">
        <v>17</v>
      </c>
      <c r="S6990" t="s">
        <v>5816</v>
      </c>
      <c r="T6990" t="s">
        <v>5819</v>
      </c>
      <c r="U6990" t="s">
        <v>5824</v>
      </c>
      <c r="V6990" t="s">
        <v>45</v>
      </c>
      <c r="W6990" t="s">
        <v>5817</v>
      </c>
      <c r="X6990">
        <v>1</v>
      </c>
      <c r="Y6990" t="s">
        <v>5818</v>
      </c>
      <c r="Z6990">
        <v>46</v>
      </c>
      <c r="AA6990" t="s">
        <v>5818</v>
      </c>
      <c r="AB6990">
        <v>19</v>
      </c>
      <c r="AC6990" t="s">
        <v>86</v>
      </c>
      <c r="AD6990">
        <v>66455</v>
      </c>
      <c r="AE6990" s="6" t="s">
        <v>5822</v>
      </c>
      <c r="AF6990" t="s">
        <v>5823</v>
      </c>
      <c r="AG6990" s="7">
        <v>43279</v>
      </c>
      <c r="AH6990">
        <v>2018</v>
      </c>
      <c r="AI6990" s="7">
        <v>43279</v>
      </c>
      <c r="AJ6990" t="s">
        <v>5825</v>
      </c>
    </row>
    <row r="6991" spans="1:36" x14ac:dyDescent="0.2">
      <c r="A6991">
        <v>2018</v>
      </c>
      <c r="B6991" t="s">
        <v>5828</v>
      </c>
      <c r="C6991">
        <v>6984</v>
      </c>
      <c r="D6991" t="s">
        <v>20</v>
      </c>
      <c r="E6991" t="s">
        <v>194</v>
      </c>
      <c r="F6991" t="s">
        <v>195</v>
      </c>
      <c r="H6991" t="s">
        <v>38</v>
      </c>
      <c r="I6991" t="s">
        <v>196</v>
      </c>
      <c r="J6991">
        <v>1</v>
      </c>
      <c r="K6991" t="s">
        <v>197</v>
      </c>
      <c r="L6991">
        <v>39</v>
      </c>
      <c r="M6991" t="s">
        <v>197</v>
      </c>
      <c r="N6991">
        <v>19</v>
      </c>
      <c r="O6991" t="s">
        <v>86</v>
      </c>
      <c r="P6991">
        <v>64000</v>
      </c>
      <c r="Q6991">
        <v>1</v>
      </c>
      <c r="R6991" t="s">
        <v>17</v>
      </c>
      <c r="S6991" t="s">
        <v>5816</v>
      </c>
      <c r="T6991" t="s">
        <v>5819</v>
      </c>
      <c r="U6991" t="s">
        <v>5824</v>
      </c>
      <c r="V6991" t="s">
        <v>45</v>
      </c>
      <c r="W6991" t="s">
        <v>5817</v>
      </c>
      <c r="X6991">
        <v>1</v>
      </c>
      <c r="Y6991" t="s">
        <v>5818</v>
      </c>
      <c r="Z6991">
        <v>46</v>
      </c>
      <c r="AA6991" t="s">
        <v>5818</v>
      </c>
      <c r="AB6991">
        <v>19</v>
      </c>
      <c r="AC6991" t="s">
        <v>86</v>
      </c>
      <c r="AD6991">
        <v>66455</v>
      </c>
      <c r="AE6991" s="6" t="s">
        <v>5822</v>
      </c>
      <c r="AF6991" t="s">
        <v>5823</v>
      </c>
      <c r="AG6991" s="7">
        <v>43279</v>
      </c>
      <c r="AH6991">
        <v>2018</v>
      </c>
      <c r="AI6991" s="7">
        <v>43279</v>
      </c>
      <c r="AJ6991" t="s">
        <v>5825</v>
      </c>
    </row>
    <row r="6992" spans="1:36" x14ac:dyDescent="0.2">
      <c r="A6992">
        <v>2018</v>
      </c>
      <c r="B6992" t="s">
        <v>5828</v>
      </c>
      <c r="C6992">
        <v>6985</v>
      </c>
      <c r="D6992" t="s">
        <v>20</v>
      </c>
      <c r="E6992" t="s">
        <v>194</v>
      </c>
      <c r="F6992" t="s">
        <v>195</v>
      </c>
      <c r="H6992" t="s">
        <v>38</v>
      </c>
      <c r="I6992" t="s">
        <v>196</v>
      </c>
      <c r="J6992">
        <v>1</v>
      </c>
      <c r="K6992" t="s">
        <v>197</v>
      </c>
      <c r="L6992">
        <v>39</v>
      </c>
      <c r="M6992" t="s">
        <v>197</v>
      </c>
      <c r="N6992">
        <v>19</v>
      </c>
      <c r="O6992" t="s">
        <v>86</v>
      </c>
      <c r="P6992">
        <v>64000</v>
      </c>
      <c r="Q6992">
        <v>1</v>
      </c>
      <c r="R6992" t="s">
        <v>17</v>
      </c>
      <c r="S6992" t="s">
        <v>5816</v>
      </c>
      <c r="T6992" t="s">
        <v>5819</v>
      </c>
      <c r="U6992" t="s">
        <v>5824</v>
      </c>
      <c r="V6992" t="s">
        <v>45</v>
      </c>
      <c r="W6992" t="s">
        <v>5817</v>
      </c>
      <c r="X6992">
        <v>1</v>
      </c>
      <c r="Y6992" t="s">
        <v>5818</v>
      </c>
      <c r="Z6992">
        <v>46</v>
      </c>
      <c r="AA6992" t="s">
        <v>5818</v>
      </c>
      <c r="AB6992">
        <v>19</v>
      </c>
      <c r="AC6992" t="s">
        <v>86</v>
      </c>
      <c r="AD6992">
        <v>66455</v>
      </c>
      <c r="AE6992" s="6" t="s">
        <v>5822</v>
      </c>
      <c r="AF6992" t="s">
        <v>5823</v>
      </c>
      <c r="AG6992" s="7">
        <v>43279</v>
      </c>
      <c r="AH6992">
        <v>2018</v>
      </c>
      <c r="AI6992" s="7">
        <v>43279</v>
      </c>
      <c r="AJ6992" t="s">
        <v>5825</v>
      </c>
    </row>
    <row r="6993" spans="1:36" x14ac:dyDescent="0.2">
      <c r="A6993">
        <v>2018</v>
      </c>
      <c r="B6993" t="s">
        <v>5828</v>
      </c>
      <c r="C6993">
        <v>6986</v>
      </c>
      <c r="D6993" t="s">
        <v>20</v>
      </c>
      <c r="E6993" t="s">
        <v>194</v>
      </c>
      <c r="F6993" t="s">
        <v>195</v>
      </c>
      <c r="H6993" t="s">
        <v>38</v>
      </c>
      <c r="I6993" t="s">
        <v>196</v>
      </c>
      <c r="J6993">
        <v>1</v>
      </c>
      <c r="K6993" t="s">
        <v>197</v>
      </c>
      <c r="L6993">
        <v>39</v>
      </c>
      <c r="M6993" t="s">
        <v>197</v>
      </c>
      <c r="N6993">
        <v>19</v>
      </c>
      <c r="O6993" t="s">
        <v>86</v>
      </c>
      <c r="P6993">
        <v>64000</v>
      </c>
      <c r="Q6993">
        <v>1</v>
      </c>
      <c r="R6993" t="s">
        <v>17</v>
      </c>
      <c r="S6993" t="s">
        <v>5816</v>
      </c>
      <c r="T6993" t="s">
        <v>5819</v>
      </c>
      <c r="U6993" t="s">
        <v>5824</v>
      </c>
      <c r="V6993" t="s">
        <v>45</v>
      </c>
      <c r="W6993" t="s">
        <v>5817</v>
      </c>
      <c r="X6993">
        <v>1</v>
      </c>
      <c r="Y6993" t="s">
        <v>5818</v>
      </c>
      <c r="Z6993">
        <v>46</v>
      </c>
      <c r="AA6993" t="s">
        <v>5818</v>
      </c>
      <c r="AB6993">
        <v>19</v>
      </c>
      <c r="AC6993" t="s">
        <v>86</v>
      </c>
      <c r="AD6993">
        <v>66455</v>
      </c>
      <c r="AE6993" s="6" t="s">
        <v>5822</v>
      </c>
      <c r="AF6993" t="s">
        <v>5823</v>
      </c>
      <c r="AG6993" s="7">
        <v>43279</v>
      </c>
      <c r="AH6993">
        <v>2018</v>
      </c>
      <c r="AI6993" s="7">
        <v>43279</v>
      </c>
      <c r="AJ6993" t="s">
        <v>5825</v>
      </c>
    </row>
    <row r="6994" spans="1:36" x14ac:dyDescent="0.2">
      <c r="A6994">
        <v>2018</v>
      </c>
      <c r="B6994" t="s">
        <v>5828</v>
      </c>
      <c r="C6994">
        <v>6987</v>
      </c>
      <c r="D6994" t="s">
        <v>20</v>
      </c>
      <c r="E6994" t="s">
        <v>194</v>
      </c>
      <c r="F6994" t="s">
        <v>195</v>
      </c>
      <c r="H6994" t="s">
        <v>38</v>
      </c>
      <c r="I6994" t="s">
        <v>196</v>
      </c>
      <c r="J6994">
        <v>1</v>
      </c>
      <c r="K6994" t="s">
        <v>197</v>
      </c>
      <c r="L6994">
        <v>39</v>
      </c>
      <c r="M6994" t="s">
        <v>197</v>
      </c>
      <c r="N6994">
        <v>19</v>
      </c>
      <c r="O6994" t="s">
        <v>86</v>
      </c>
      <c r="P6994">
        <v>64000</v>
      </c>
      <c r="Q6994">
        <v>1</v>
      </c>
      <c r="R6994" t="s">
        <v>17</v>
      </c>
      <c r="S6994" t="s">
        <v>5816</v>
      </c>
      <c r="T6994" t="s">
        <v>5819</v>
      </c>
      <c r="U6994" t="s">
        <v>5824</v>
      </c>
      <c r="V6994" t="s">
        <v>45</v>
      </c>
      <c r="W6994" t="s">
        <v>5817</v>
      </c>
      <c r="X6994">
        <v>1</v>
      </c>
      <c r="Y6994" t="s">
        <v>5818</v>
      </c>
      <c r="Z6994">
        <v>46</v>
      </c>
      <c r="AA6994" t="s">
        <v>5818</v>
      </c>
      <c r="AB6994">
        <v>19</v>
      </c>
      <c r="AC6994" t="s">
        <v>86</v>
      </c>
      <c r="AD6994">
        <v>66455</v>
      </c>
      <c r="AE6994" s="6" t="s">
        <v>5822</v>
      </c>
      <c r="AF6994" t="s">
        <v>5823</v>
      </c>
      <c r="AG6994" s="7">
        <v>43279</v>
      </c>
      <c r="AH6994">
        <v>2018</v>
      </c>
      <c r="AI6994" s="7">
        <v>43279</v>
      </c>
      <c r="AJ6994" t="s">
        <v>5825</v>
      </c>
    </row>
    <row r="6995" spans="1:36" x14ac:dyDescent="0.2">
      <c r="A6995">
        <v>2018</v>
      </c>
      <c r="B6995" t="s">
        <v>5828</v>
      </c>
      <c r="C6995">
        <v>6988</v>
      </c>
      <c r="D6995" t="s">
        <v>20</v>
      </c>
      <c r="E6995" t="s">
        <v>194</v>
      </c>
      <c r="F6995" t="s">
        <v>195</v>
      </c>
      <c r="H6995" t="s">
        <v>38</v>
      </c>
      <c r="I6995" t="s">
        <v>196</v>
      </c>
      <c r="J6995">
        <v>1</v>
      </c>
      <c r="K6995" t="s">
        <v>197</v>
      </c>
      <c r="L6995">
        <v>39</v>
      </c>
      <c r="M6995" t="s">
        <v>197</v>
      </c>
      <c r="N6995">
        <v>19</v>
      </c>
      <c r="O6995" t="s">
        <v>86</v>
      </c>
      <c r="P6995">
        <v>64000</v>
      </c>
      <c r="Q6995">
        <v>1</v>
      </c>
      <c r="R6995" t="s">
        <v>17</v>
      </c>
      <c r="S6995" t="s">
        <v>5816</v>
      </c>
      <c r="T6995" t="s">
        <v>5819</v>
      </c>
      <c r="U6995" t="s">
        <v>5824</v>
      </c>
      <c r="V6995" t="s">
        <v>45</v>
      </c>
      <c r="W6995" t="s">
        <v>5817</v>
      </c>
      <c r="X6995">
        <v>1</v>
      </c>
      <c r="Y6995" t="s">
        <v>5818</v>
      </c>
      <c r="Z6995">
        <v>46</v>
      </c>
      <c r="AA6995" t="s">
        <v>5818</v>
      </c>
      <c r="AB6995">
        <v>19</v>
      </c>
      <c r="AC6995" t="s">
        <v>86</v>
      </c>
      <c r="AD6995">
        <v>66455</v>
      </c>
      <c r="AE6995" s="6" t="s">
        <v>5822</v>
      </c>
      <c r="AF6995" t="s">
        <v>5823</v>
      </c>
      <c r="AG6995" s="7">
        <v>43279</v>
      </c>
      <c r="AH6995">
        <v>2018</v>
      </c>
      <c r="AI6995" s="7">
        <v>43279</v>
      </c>
      <c r="AJ6995" t="s">
        <v>5825</v>
      </c>
    </row>
    <row r="6996" spans="1:36" x14ac:dyDescent="0.2">
      <c r="A6996">
        <v>2018</v>
      </c>
      <c r="B6996" t="s">
        <v>5828</v>
      </c>
      <c r="C6996">
        <v>6989</v>
      </c>
      <c r="D6996" t="s">
        <v>20</v>
      </c>
      <c r="E6996" t="s">
        <v>194</v>
      </c>
      <c r="F6996" t="s">
        <v>195</v>
      </c>
      <c r="H6996" t="s">
        <v>38</v>
      </c>
      <c r="I6996" t="s">
        <v>196</v>
      </c>
      <c r="J6996">
        <v>1</v>
      </c>
      <c r="K6996" t="s">
        <v>197</v>
      </c>
      <c r="L6996">
        <v>39</v>
      </c>
      <c r="M6996" t="s">
        <v>197</v>
      </c>
      <c r="N6996">
        <v>19</v>
      </c>
      <c r="O6996" t="s">
        <v>86</v>
      </c>
      <c r="P6996">
        <v>64000</v>
      </c>
      <c r="Q6996">
        <v>1</v>
      </c>
      <c r="R6996" t="s">
        <v>17</v>
      </c>
      <c r="S6996" t="s">
        <v>5816</v>
      </c>
      <c r="T6996" t="s">
        <v>5819</v>
      </c>
      <c r="U6996" t="s">
        <v>5824</v>
      </c>
      <c r="V6996" t="s">
        <v>45</v>
      </c>
      <c r="W6996" t="s">
        <v>5817</v>
      </c>
      <c r="X6996">
        <v>1</v>
      </c>
      <c r="Y6996" t="s">
        <v>5818</v>
      </c>
      <c r="Z6996">
        <v>46</v>
      </c>
      <c r="AA6996" t="s">
        <v>5818</v>
      </c>
      <c r="AB6996">
        <v>19</v>
      </c>
      <c r="AC6996" t="s">
        <v>86</v>
      </c>
      <c r="AD6996">
        <v>66455</v>
      </c>
      <c r="AE6996" s="6" t="s">
        <v>5822</v>
      </c>
      <c r="AF6996" t="s">
        <v>5823</v>
      </c>
      <c r="AG6996" s="7">
        <v>43279</v>
      </c>
      <c r="AH6996">
        <v>2018</v>
      </c>
      <c r="AI6996" s="7">
        <v>43279</v>
      </c>
      <c r="AJ6996" t="s">
        <v>5825</v>
      </c>
    </row>
    <row r="6997" spans="1:36" x14ac:dyDescent="0.2">
      <c r="A6997">
        <v>2018</v>
      </c>
      <c r="B6997" t="s">
        <v>5828</v>
      </c>
      <c r="C6997">
        <v>6990</v>
      </c>
      <c r="D6997" t="s">
        <v>20</v>
      </c>
      <c r="E6997" t="s">
        <v>194</v>
      </c>
      <c r="F6997" t="s">
        <v>195</v>
      </c>
      <c r="H6997" t="s">
        <v>38</v>
      </c>
      <c r="I6997" t="s">
        <v>196</v>
      </c>
      <c r="J6997">
        <v>1</v>
      </c>
      <c r="K6997" t="s">
        <v>197</v>
      </c>
      <c r="L6997">
        <v>39</v>
      </c>
      <c r="M6997" t="s">
        <v>197</v>
      </c>
      <c r="N6997">
        <v>19</v>
      </c>
      <c r="O6997" t="s">
        <v>86</v>
      </c>
      <c r="P6997">
        <v>64000</v>
      </c>
      <c r="Q6997">
        <v>1</v>
      </c>
      <c r="R6997" t="s">
        <v>17</v>
      </c>
      <c r="S6997" t="s">
        <v>5816</v>
      </c>
      <c r="T6997" t="s">
        <v>5819</v>
      </c>
      <c r="U6997" t="s">
        <v>5824</v>
      </c>
      <c r="V6997" t="s">
        <v>45</v>
      </c>
      <c r="W6997" t="s">
        <v>5817</v>
      </c>
      <c r="X6997">
        <v>1</v>
      </c>
      <c r="Y6997" t="s">
        <v>5818</v>
      </c>
      <c r="Z6997">
        <v>46</v>
      </c>
      <c r="AA6997" t="s">
        <v>5818</v>
      </c>
      <c r="AB6997">
        <v>19</v>
      </c>
      <c r="AC6997" t="s">
        <v>86</v>
      </c>
      <c r="AD6997">
        <v>66455</v>
      </c>
      <c r="AE6997" s="6" t="s">
        <v>5822</v>
      </c>
      <c r="AF6997" t="s">
        <v>5823</v>
      </c>
      <c r="AG6997" s="7">
        <v>43279</v>
      </c>
      <c r="AH6997">
        <v>2018</v>
      </c>
      <c r="AI6997" s="7">
        <v>43279</v>
      </c>
      <c r="AJ6997" t="s">
        <v>5825</v>
      </c>
    </row>
    <row r="6998" spans="1:36" x14ac:dyDescent="0.2">
      <c r="A6998">
        <v>2018</v>
      </c>
      <c r="B6998" t="s">
        <v>5828</v>
      </c>
      <c r="C6998">
        <v>6991</v>
      </c>
      <c r="D6998" t="s">
        <v>20</v>
      </c>
      <c r="E6998" t="s">
        <v>194</v>
      </c>
      <c r="F6998" t="s">
        <v>195</v>
      </c>
      <c r="H6998" t="s">
        <v>38</v>
      </c>
      <c r="I6998" t="s">
        <v>196</v>
      </c>
      <c r="J6998">
        <v>1</v>
      </c>
      <c r="K6998" t="s">
        <v>197</v>
      </c>
      <c r="L6998">
        <v>39</v>
      </c>
      <c r="M6998" t="s">
        <v>197</v>
      </c>
      <c r="N6998">
        <v>19</v>
      </c>
      <c r="O6998" t="s">
        <v>86</v>
      </c>
      <c r="P6998">
        <v>64000</v>
      </c>
      <c r="Q6998">
        <v>1</v>
      </c>
      <c r="R6998" t="s">
        <v>17</v>
      </c>
      <c r="S6998" t="s">
        <v>5816</v>
      </c>
      <c r="T6998" t="s">
        <v>5819</v>
      </c>
      <c r="U6998" t="s">
        <v>5824</v>
      </c>
      <c r="V6998" t="s">
        <v>45</v>
      </c>
      <c r="W6998" t="s">
        <v>5817</v>
      </c>
      <c r="X6998">
        <v>1</v>
      </c>
      <c r="Y6998" t="s">
        <v>5818</v>
      </c>
      <c r="Z6998">
        <v>46</v>
      </c>
      <c r="AA6998" t="s">
        <v>5818</v>
      </c>
      <c r="AB6998">
        <v>19</v>
      </c>
      <c r="AC6998" t="s">
        <v>86</v>
      </c>
      <c r="AD6998">
        <v>66455</v>
      </c>
      <c r="AE6998" s="6" t="s">
        <v>5822</v>
      </c>
      <c r="AF6998" t="s">
        <v>5823</v>
      </c>
      <c r="AG6998" s="7">
        <v>43279</v>
      </c>
      <c r="AH6998">
        <v>2018</v>
      </c>
      <c r="AI6998" s="7">
        <v>43279</v>
      </c>
      <c r="AJ6998" t="s">
        <v>5825</v>
      </c>
    </row>
    <row r="6999" spans="1:36" x14ac:dyDescent="0.2">
      <c r="A6999">
        <v>2018</v>
      </c>
      <c r="B6999" t="s">
        <v>5828</v>
      </c>
      <c r="C6999">
        <v>6992</v>
      </c>
      <c r="D6999" t="s">
        <v>20</v>
      </c>
      <c r="E6999" t="s">
        <v>194</v>
      </c>
      <c r="F6999" t="s">
        <v>195</v>
      </c>
      <c r="H6999" t="s">
        <v>38</v>
      </c>
      <c r="I6999" t="s">
        <v>196</v>
      </c>
      <c r="J6999">
        <v>1</v>
      </c>
      <c r="K6999" t="s">
        <v>197</v>
      </c>
      <c r="L6999">
        <v>39</v>
      </c>
      <c r="M6999" t="s">
        <v>197</v>
      </c>
      <c r="N6999">
        <v>19</v>
      </c>
      <c r="O6999" t="s">
        <v>86</v>
      </c>
      <c r="P6999">
        <v>64000</v>
      </c>
      <c r="Q6999">
        <v>1</v>
      </c>
      <c r="R6999" t="s">
        <v>17</v>
      </c>
      <c r="S6999" t="s">
        <v>5816</v>
      </c>
      <c r="T6999" t="s">
        <v>5819</v>
      </c>
      <c r="U6999" t="s">
        <v>5824</v>
      </c>
      <c r="V6999" t="s">
        <v>45</v>
      </c>
      <c r="W6999" t="s">
        <v>5817</v>
      </c>
      <c r="X6999">
        <v>1</v>
      </c>
      <c r="Y6999" t="s">
        <v>5818</v>
      </c>
      <c r="Z6999">
        <v>46</v>
      </c>
      <c r="AA6999" t="s">
        <v>5818</v>
      </c>
      <c r="AB6999">
        <v>19</v>
      </c>
      <c r="AC6999" t="s">
        <v>86</v>
      </c>
      <c r="AD6999">
        <v>66455</v>
      </c>
      <c r="AE6999" s="6" t="s">
        <v>5822</v>
      </c>
      <c r="AF6999" t="s">
        <v>5823</v>
      </c>
      <c r="AG6999" s="7">
        <v>43279</v>
      </c>
      <c r="AH6999">
        <v>2018</v>
      </c>
      <c r="AI6999" s="7">
        <v>43279</v>
      </c>
      <c r="AJ6999" t="s">
        <v>5825</v>
      </c>
    </row>
    <row r="7000" spans="1:36" x14ac:dyDescent="0.2">
      <c r="A7000">
        <v>2018</v>
      </c>
      <c r="B7000" t="s">
        <v>5828</v>
      </c>
      <c r="C7000">
        <v>6993</v>
      </c>
      <c r="D7000" t="s">
        <v>20</v>
      </c>
      <c r="E7000" t="s">
        <v>194</v>
      </c>
      <c r="F7000" t="s">
        <v>195</v>
      </c>
      <c r="H7000" t="s">
        <v>38</v>
      </c>
      <c r="I7000" t="s">
        <v>196</v>
      </c>
      <c r="J7000">
        <v>1</v>
      </c>
      <c r="K7000" t="s">
        <v>197</v>
      </c>
      <c r="L7000">
        <v>39</v>
      </c>
      <c r="M7000" t="s">
        <v>197</v>
      </c>
      <c r="N7000">
        <v>19</v>
      </c>
      <c r="O7000" t="s">
        <v>86</v>
      </c>
      <c r="P7000">
        <v>64000</v>
      </c>
      <c r="Q7000">
        <v>1</v>
      </c>
      <c r="R7000" t="s">
        <v>17</v>
      </c>
      <c r="S7000" t="s">
        <v>5816</v>
      </c>
      <c r="T7000" t="s">
        <v>5819</v>
      </c>
      <c r="U7000" t="s">
        <v>5824</v>
      </c>
      <c r="V7000" t="s">
        <v>45</v>
      </c>
      <c r="W7000" t="s">
        <v>5817</v>
      </c>
      <c r="X7000">
        <v>1</v>
      </c>
      <c r="Y7000" t="s">
        <v>5818</v>
      </c>
      <c r="Z7000">
        <v>46</v>
      </c>
      <c r="AA7000" t="s">
        <v>5818</v>
      </c>
      <c r="AB7000">
        <v>19</v>
      </c>
      <c r="AC7000" t="s">
        <v>86</v>
      </c>
      <c r="AD7000">
        <v>66455</v>
      </c>
      <c r="AE7000" s="6" t="s">
        <v>5822</v>
      </c>
      <c r="AF7000" t="s">
        <v>5823</v>
      </c>
      <c r="AG7000" s="7">
        <v>43279</v>
      </c>
      <c r="AH7000">
        <v>2018</v>
      </c>
      <c r="AI7000" s="7">
        <v>43279</v>
      </c>
      <c r="AJ7000" t="s">
        <v>5825</v>
      </c>
    </row>
    <row r="7001" spans="1:36" x14ac:dyDescent="0.2">
      <c r="A7001">
        <v>2018</v>
      </c>
      <c r="B7001" t="s">
        <v>5828</v>
      </c>
      <c r="C7001">
        <v>6994</v>
      </c>
      <c r="D7001" t="s">
        <v>20</v>
      </c>
      <c r="E7001" t="s">
        <v>194</v>
      </c>
      <c r="F7001" t="s">
        <v>195</v>
      </c>
      <c r="H7001" t="s">
        <v>38</v>
      </c>
      <c r="I7001" t="s">
        <v>196</v>
      </c>
      <c r="J7001">
        <v>1</v>
      </c>
      <c r="K7001" t="s">
        <v>197</v>
      </c>
      <c r="L7001">
        <v>39</v>
      </c>
      <c r="M7001" t="s">
        <v>197</v>
      </c>
      <c r="N7001">
        <v>19</v>
      </c>
      <c r="O7001" t="s">
        <v>86</v>
      </c>
      <c r="P7001">
        <v>64000</v>
      </c>
      <c r="Q7001">
        <v>1</v>
      </c>
      <c r="R7001" t="s">
        <v>17</v>
      </c>
      <c r="S7001" t="s">
        <v>5816</v>
      </c>
      <c r="T7001" t="s">
        <v>5819</v>
      </c>
      <c r="U7001" t="s">
        <v>5824</v>
      </c>
      <c r="V7001" t="s">
        <v>45</v>
      </c>
      <c r="W7001" t="s">
        <v>5817</v>
      </c>
      <c r="X7001">
        <v>1</v>
      </c>
      <c r="Y7001" t="s">
        <v>5818</v>
      </c>
      <c r="Z7001">
        <v>46</v>
      </c>
      <c r="AA7001" t="s">
        <v>5818</v>
      </c>
      <c r="AB7001">
        <v>19</v>
      </c>
      <c r="AC7001" t="s">
        <v>86</v>
      </c>
      <c r="AD7001">
        <v>66455</v>
      </c>
      <c r="AE7001" s="6" t="s">
        <v>5822</v>
      </c>
      <c r="AF7001" t="s">
        <v>5823</v>
      </c>
      <c r="AG7001" s="7">
        <v>43279</v>
      </c>
      <c r="AH7001">
        <v>2018</v>
      </c>
      <c r="AI7001" s="7">
        <v>43279</v>
      </c>
      <c r="AJ7001" t="s">
        <v>5825</v>
      </c>
    </row>
    <row r="7002" spans="1:36" x14ac:dyDescent="0.2">
      <c r="A7002">
        <v>2018</v>
      </c>
      <c r="B7002" t="s">
        <v>5828</v>
      </c>
      <c r="C7002">
        <v>6995</v>
      </c>
      <c r="D7002" t="s">
        <v>20</v>
      </c>
      <c r="E7002" t="s">
        <v>194</v>
      </c>
      <c r="F7002" t="s">
        <v>195</v>
      </c>
      <c r="H7002" t="s">
        <v>38</v>
      </c>
      <c r="I7002" t="s">
        <v>196</v>
      </c>
      <c r="J7002">
        <v>1</v>
      </c>
      <c r="K7002" t="s">
        <v>197</v>
      </c>
      <c r="L7002">
        <v>39</v>
      </c>
      <c r="M7002" t="s">
        <v>197</v>
      </c>
      <c r="N7002">
        <v>19</v>
      </c>
      <c r="O7002" t="s">
        <v>86</v>
      </c>
      <c r="P7002">
        <v>64000</v>
      </c>
      <c r="Q7002">
        <v>1</v>
      </c>
      <c r="R7002" t="s">
        <v>17</v>
      </c>
      <c r="S7002" t="s">
        <v>5816</v>
      </c>
      <c r="T7002" t="s">
        <v>5819</v>
      </c>
      <c r="U7002" t="s">
        <v>5824</v>
      </c>
      <c r="V7002" t="s">
        <v>45</v>
      </c>
      <c r="W7002" t="s">
        <v>5817</v>
      </c>
      <c r="X7002">
        <v>1</v>
      </c>
      <c r="Y7002" t="s">
        <v>5818</v>
      </c>
      <c r="Z7002">
        <v>46</v>
      </c>
      <c r="AA7002" t="s">
        <v>5818</v>
      </c>
      <c r="AB7002">
        <v>19</v>
      </c>
      <c r="AC7002" t="s">
        <v>86</v>
      </c>
      <c r="AD7002">
        <v>66455</v>
      </c>
      <c r="AE7002" s="6" t="s">
        <v>5822</v>
      </c>
      <c r="AF7002" t="s">
        <v>5823</v>
      </c>
      <c r="AG7002" s="7">
        <v>43279</v>
      </c>
      <c r="AH7002">
        <v>2018</v>
      </c>
      <c r="AI7002" s="7">
        <v>43279</v>
      </c>
      <c r="AJ7002" t="s">
        <v>5825</v>
      </c>
    </row>
    <row r="7003" spans="1:36" x14ac:dyDescent="0.2">
      <c r="A7003">
        <v>2018</v>
      </c>
      <c r="B7003" t="s">
        <v>5828</v>
      </c>
      <c r="C7003">
        <v>6996</v>
      </c>
      <c r="D7003" t="s">
        <v>20</v>
      </c>
      <c r="E7003" t="s">
        <v>194</v>
      </c>
      <c r="F7003" t="s">
        <v>195</v>
      </c>
      <c r="H7003" t="s">
        <v>38</v>
      </c>
      <c r="I7003" t="s">
        <v>196</v>
      </c>
      <c r="J7003">
        <v>1</v>
      </c>
      <c r="K7003" t="s">
        <v>197</v>
      </c>
      <c r="L7003">
        <v>39</v>
      </c>
      <c r="M7003" t="s">
        <v>197</v>
      </c>
      <c r="N7003">
        <v>19</v>
      </c>
      <c r="O7003" t="s">
        <v>86</v>
      </c>
      <c r="P7003">
        <v>64000</v>
      </c>
      <c r="Q7003">
        <v>1</v>
      </c>
      <c r="R7003" t="s">
        <v>17</v>
      </c>
      <c r="S7003" t="s">
        <v>5816</v>
      </c>
      <c r="T7003" t="s">
        <v>5819</v>
      </c>
      <c r="U7003" t="s">
        <v>5824</v>
      </c>
      <c r="V7003" t="s">
        <v>45</v>
      </c>
      <c r="W7003" t="s">
        <v>5817</v>
      </c>
      <c r="X7003">
        <v>1</v>
      </c>
      <c r="Y7003" t="s">
        <v>5818</v>
      </c>
      <c r="Z7003">
        <v>46</v>
      </c>
      <c r="AA7003" t="s">
        <v>5818</v>
      </c>
      <c r="AB7003">
        <v>19</v>
      </c>
      <c r="AC7003" t="s">
        <v>86</v>
      </c>
      <c r="AD7003">
        <v>66455</v>
      </c>
      <c r="AE7003" s="6" t="s">
        <v>5822</v>
      </c>
      <c r="AF7003" t="s">
        <v>5823</v>
      </c>
      <c r="AG7003" s="7">
        <v>43279</v>
      </c>
      <c r="AH7003">
        <v>2018</v>
      </c>
      <c r="AI7003" s="7">
        <v>43279</v>
      </c>
      <c r="AJ7003" t="s">
        <v>5825</v>
      </c>
    </row>
    <row r="7004" spans="1:36" x14ac:dyDescent="0.2">
      <c r="A7004">
        <v>2018</v>
      </c>
      <c r="B7004" t="s">
        <v>5828</v>
      </c>
      <c r="C7004">
        <v>6997</v>
      </c>
      <c r="D7004" t="s">
        <v>20</v>
      </c>
      <c r="E7004" t="s">
        <v>194</v>
      </c>
      <c r="F7004" t="s">
        <v>195</v>
      </c>
      <c r="H7004" t="s">
        <v>38</v>
      </c>
      <c r="I7004" t="s">
        <v>196</v>
      </c>
      <c r="J7004">
        <v>1</v>
      </c>
      <c r="K7004" t="s">
        <v>197</v>
      </c>
      <c r="L7004">
        <v>39</v>
      </c>
      <c r="M7004" t="s">
        <v>197</v>
      </c>
      <c r="N7004">
        <v>19</v>
      </c>
      <c r="O7004" t="s">
        <v>86</v>
      </c>
      <c r="P7004">
        <v>64000</v>
      </c>
      <c r="Q7004">
        <v>1</v>
      </c>
      <c r="R7004" t="s">
        <v>17</v>
      </c>
      <c r="S7004" t="s">
        <v>5816</v>
      </c>
      <c r="T7004" t="s">
        <v>5819</v>
      </c>
      <c r="U7004" t="s">
        <v>5824</v>
      </c>
      <c r="V7004" t="s">
        <v>45</v>
      </c>
      <c r="W7004" t="s">
        <v>5817</v>
      </c>
      <c r="X7004">
        <v>1</v>
      </c>
      <c r="Y7004" t="s">
        <v>5818</v>
      </c>
      <c r="Z7004">
        <v>46</v>
      </c>
      <c r="AA7004" t="s">
        <v>5818</v>
      </c>
      <c r="AB7004">
        <v>19</v>
      </c>
      <c r="AC7004" t="s">
        <v>86</v>
      </c>
      <c r="AD7004">
        <v>66455</v>
      </c>
      <c r="AE7004" s="6" t="s">
        <v>5822</v>
      </c>
      <c r="AF7004" t="s">
        <v>5823</v>
      </c>
      <c r="AG7004" s="7">
        <v>43279</v>
      </c>
      <c r="AH7004">
        <v>2018</v>
      </c>
      <c r="AI7004" s="7">
        <v>43279</v>
      </c>
      <c r="AJ7004" t="s">
        <v>5825</v>
      </c>
    </row>
    <row r="7005" spans="1:36" x14ac:dyDescent="0.2">
      <c r="A7005">
        <v>2018</v>
      </c>
      <c r="B7005" t="s">
        <v>5828</v>
      </c>
      <c r="C7005">
        <v>6998</v>
      </c>
      <c r="D7005" t="s">
        <v>20</v>
      </c>
      <c r="E7005" t="s">
        <v>194</v>
      </c>
      <c r="F7005" t="s">
        <v>195</v>
      </c>
      <c r="H7005" t="s">
        <v>38</v>
      </c>
      <c r="I7005" t="s">
        <v>196</v>
      </c>
      <c r="J7005">
        <v>1</v>
      </c>
      <c r="K7005" t="s">
        <v>197</v>
      </c>
      <c r="L7005">
        <v>39</v>
      </c>
      <c r="M7005" t="s">
        <v>197</v>
      </c>
      <c r="N7005">
        <v>19</v>
      </c>
      <c r="O7005" t="s">
        <v>86</v>
      </c>
      <c r="P7005">
        <v>64000</v>
      </c>
      <c r="Q7005">
        <v>1</v>
      </c>
      <c r="R7005" t="s">
        <v>17</v>
      </c>
      <c r="S7005" t="s">
        <v>5816</v>
      </c>
      <c r="T7005" t="s">
        <v>5819</v>
      </c>
      <c r="U7005" t="s">
        <v>5824</v>
      </c>
      <c r="V7005" t="s">
        <v>45</v>
      </c>
      <c r="W7005" t="s">
        <v>5817</v>
      </c>
      <c r="X7005">
        <v>1</v>
      </c>
      <c r="Y7005" t="s">
        <v>5818</v>
      </c>
      <c r="Z7005">
        <v>46</v>
      </c>
      <c r="AA7005" t="s">
        <v>5818</v>
      </c>
      <c r="AB7005">
        <v>19</v>
      </c>
      <c r="AC7005" t="s">
        <v>86</v>
      </c>
      <c r="AD7005">
        <v>66455</v>
      </c>
      <c r="AE7005" s="6" t="s">
        <v>5822</v>
      </c>
      <c r="AF7005" t="s">
        <v>5823</v>
      </c>
      <c r="AG7005" s="7">
        <v>43279</v>
      </c>
      <c r="AH7005">
        <v>2018</v>
      </c>
      <c r="AI7005" s="7">
        <v>43279</v>
      </c>
      <c r="AJ7005" t="s">
        <v>5825</v>
      </c>
    </row>
    <row r="7006" spans="1:36" x14ac:dyDescent="0.2">
      <c r="A7006">
        <v>2018</v>
      </c>
      <c r="B7006" t="s">
        <v>5828</v>
      </c>
      <c r="C7006">
        <v>6999</v>
      </c>
      <c r="D7006" t="s">
        <v>20</v>
      </c>
      <c r="E7006" t="s">
        <v>194</v>
      </c>
      <c r="F7006" t="s">
        <v>195</v>
      </c>
      <c r="H7006" t="s">
        <v>38</v>
      </c>
      <c r="I7006" t="s">
        <v>196</v>
      </c>
      <c r="J7006">
        <v>1</v>
      </c>
      <c r="K7006" t="s">
        <v>197</v>
      </c>
      <c r="L7006">
        <v>39</v>
      </c>
      <c r="M7006" t="s">
        <v>197</v>
      </c>
      <c r="N7006">
        <v>19</v>
      </c>
      <c r="O7006" t="s">
        <v>86</v>
      </c>
      <c r="P7006">
        <v>64000</v>
      </c>
      <c r="Q7006">
        <v>1</v>
      </c>
      <c r="R7006" t="s">
        <v>17</v>
      </c>
      <c r="S7006" t="s">
        <v>5816</v>
      </c>
      <c r="T7006" t="s">
        <v>5819</v>
      </c>
      <c r="U7006" t="s">
        <v>5824</v>
      </c>
      <c r="V7006" t="s">
        <v>45</v>
      </c>
      <c r="W7006" t="s">
        <v>5817</v>
      </c>
      <c r="X7006">
        <v>1</v>
      </c>
      <c r="Y7006" t="s">
        <v>5818</v>
      </c>
      <c r="Z7006">
        <v>46</v>
      </c>
      <c r="AA7006" t="s">
        <v>5818</v>
      </c>
      <c r="AB7006">
        <v>19</v>
      </c>
      <c r="AC7006" t="s">
        <v>86</v>
      </c>
      <c r="AD7006">
        <v>66455</v>
      </c>
      <c r="AE7006" s="6" t="s">
        <v>5822</v>
      </c>
      <c r="AF7006" t="s">
        <v>5823</v>
      </c>
      <c r="AG7006" s="7">
        <v>43279</v>
      </c>
      <c r="AH7006">
        <v>2018</v>
      </c>
      <c r="AI7006" s="7">
        <v>43279</v>
      </c>
      <c r="AJ7006" t="s">
        <v>5825</v>
      </c>
    </row>
    <row r="7007" spans="1:36" x14ac:dyDescent="0.2">
      <c r="A7007">
        <v>2018</v>
      </c>
      <c r="B7007" t="s">
        <v>5828</v>
      </c>
      <c r="C7007">
        <v>7000</v>
      </c>
      <c r="D7007" t="s">
        <v>20</v>
      </c>
      <c r="E7007" t="s">
        <v>194</v>
      </c>
      <c r="F7007" t="s">
        <v>195</v>
      </c>
      <c r="H7007" t="s">
        <v>38</v>
      </c>
      <c r="I7007" t="s">
        <v>196</v>
      </c>
      <c r="J7007">
        <v>1</v>
      </c>
      <c r="K7007" t="s">
        <v>197</v>
      </c>
      <c r="L7007">
        <v>39</v>
      </c>
      <c r="M7007" t="s">
        <v>197</v>
      </c>
      <c r="N7007">
        <v>19</v>
      </c>
      <c r="O7007" t="s">
        <v>86</v>
      </c>
      <c r="P7007">
        <v>64000</v>
      </c>
      <c r="Q7007">
        <v>1</v>
      </c>
      <c r="R7007" t="s">
        <v>17</v>
      </c>
      <c r="S7007" t="s">
        <v>5816</v>
      </c>
      <c r="T7007" t="s">
        <v>5819</v>
      </c>
      <c r="U7007" t="s">
        <v>5824</v>
      </c>
      <c r="V7007" t="s">
        <v>45</v>
      </c>
      <c r="W7007" t="s">
        <v>5817</v>
      </c>
      <c r="X7007">
        <v>1</v>
      </c>
      <c r="Y7007" t="s">
        <v>5818</v>
      </c>
      <c r="Z7007">
        <v>46</v>
      </c>
      <c r="AA7007" t="s">
        <v>5818</v>
      </c>
      <c r="AB7007">
        <v>19</v>
      </c>
      <c r="AC7007" t="s">
        <v>86</v>
      </c>
      <c r="AD7007">
        <v>66455</v>
      </c>
      <c r="AE7007" s="6" t="s">
        <v>5822</v>
      </c>
      <c r="AF7007" t="s">
        <v>5823</v>
      </c>
      <c r="AG7007" s="7">
        <v>43279</v>
      </c>
      <c r="AH7007">
        <v>2018</v>
      </c>
      <c r="AI7007" s="7">
        <v>43279</v>
      </c>
      <c r="AJ7007" t="s">
        <v>5825</v>
      </c>
    </row>
    <row r="7008" spans="1:36" x14ac:dyDescent="0.2">
      <c r="A7008">
        <v>2018</v>
      </c>
      <c r="B7008" t="s">
        <v>5828</v>
      </c>
      <c r="C7008">
        <v>7001</v>
      </c>
      <c r="D7008" t="s">
        <v>20</v>
      </c>
      <c r="E7008" t="s">
        <v>194</v>
      </c>
      <c r="F7008" t="s">
        <v>195</v>
      </c>
      <c r="H7008" t="s">
        <v>38</v>
      </c>
      <c r="I7008" t="s">
        <v>196</v>
      </c>
      <c r="J7008">
        <v>1</v>
      </c>
      <c r="K7008" t="s">
        <v>197</v>
      </c>
      <c r="L7008">
        <v>39</v>
      </c>
      <c r="M7008" t="s">
        <v>197</v>
      </c>
      <c r="N7008">
        <v>19</v>
      </c>
      <c r="O7008" t="s">
        <v>86</v>
      </c>
      <c r="P7008">
        <v>64000</v>
      </c>
      <c r="Q7008">
        <v>1</v>
      </c>
      <c r="R7008" t="s">
        <v>17</v>
      </c>
      <c r="S7008" t="s">
        <v>5816</v>
      </c>
      <c r="T7008" t="s">
        <v>5819</v>
      </c>
      <c r="U7008" t="s">
        <v>5824</v>
      </c>
      <c r="V7008" t="s">
        <v>45</v>
      </c>
      <c r="W7008" t="s">
        <v>5817</v>
      </c>
      <c r="X7008">
        <v>1</v>
      </c>
      <c r="Y7008" t="s">
        <v>5818</v>
      </c>
      <c r="Z7008">
        <v>46</v>
      </c>
      <c r="AA7008" t="s">
        <v>5818</v>
      </c>
      <c r="AB7008">
        <v>19</v>
      </c>
      <c r="AC7008" t="s">
        <v>86</v>
      </c>
      <c r="AD7008">
        <v>66455</v>
      </c>
      <c r="AE7008" s="6" t="s">
        <v>5822</v>
      </c>
      <c r="AF7008" t="s">
        <v>5823</v>
      </c>
      <c r="AG7008" s="7">
        <v>43279</v>
      </c>
      <c r="AH7008">
        <v>2018</v>
      </c>
      <c r="AI7008" s="7">
        <v>43279</v>
      </c>
      <c r="AJ7008" t="s">
        <v>5825</v>
      </c>
    </row>
    <row r="7009" spans="1:36" x14ac:dyDescent="0.2">
      <c r="A7009">
        <v>2018</v>
      </c>
      <c r="B7009" t="s">
        <v>5828</v>
      </c>
      <c r="C7009">
        <v>7002</v>
      </c>
      <c r="D7009" t="s">
        <v>20</v>
      </c>
      <c r="E7009" t="s">
        <v>194</v>
      </c>
      <c r="F7009" t="s">
        <v>195</v>
      </c>
      <c r="H7009" t="s">
        <v>38</v>
      </c>
      <c r="I7009" t="s">
        <v>196</v>
      </c>
      <c r="J7009">
        <v>1</v>
      </c>
      <c r="K7009" t="s">
        <v>197</v>
      </c>
      <c r="L7009">
        <v>39</v>
      </c>
      <c r="M7009" t="s">
        <v>197</v>
      </c>
      <c r="N7009">
        <v>19</v>
      </c>
      <c r="O7009" t="s">
        <v>86</v>
      </c>
      <c r="P7009">
        <v>64000</v>
      </c>
      <c r="Q7009">
        <v>1</v>
      </c>
      <c r="R7009" t="s">
        <v>17</v>
      </c>
      <c r="S7009" t="s">
        <v>5816</v>
      </c>
      <c r="T7009" t="s">
        <v>5819</v>
      </c>
      <c r="U7009" t="s">
        <v>5824</v>
      </c>
      <c r="V7009" t="s">
        <v>45</v>
      </c>
      <c r="W7009" t="s">
        <v>5817</v>
      </c>
      <c r="X7009">
        <v>1</v>
      </c>
      <c r="Y7009" t="s">
        <v>5818</v>
      </c>
      <c r="Z7009">
        <v>46</v>
      </c>
      <c r="AA7009" t="s">
        <v>5818</v>
      </c>
      <c r="AB7009">
        <v>19</v>
      </c>
      <c r="AC7009" t="s">
        <v>86</v>
      </c>
      <c r="AD7009">
        <v>66455</v>
      </c>
      <c r="AE7009" s="6" t="s">
        <v>5822</v>
      </c>
      <c r="AF7009" t="s">
        <v>5823</v>
      </c>
      <c r="AG7009" s="7">
        <v>43279</v>
      </c>
      <c r="AH7009">
        <v>2018</v>
      </c>
      <c r="AI7009" s="7">
        <v>43279</v>
      </c>
      <c r="AJ7009" t="s">
        <v>5825</v>
      </c>
    </row>
    <row r="7010" spans="1:36" x14ac:dyDescent="0.2">
      <c r="A7010">
        <v>2018</v>
      </c>
      <c r="B7010" t="s">
        <v>5828</v>
      </c>
      <c r="C7010">
        <v>7003</v>
      </c>
      <c r="D7010" t="s">
        <v>20</v>
      </c>
      <c r="E7010" t="s">
        <v>194</v>
      </c>
      <c r="F7010" t="s">
        <v>195</v>
      </c>
      <c r="H7010" t="s">
        <v>38</v>
      </c>
      <c r="I7010" t="s">
        <v>196</v>
      </c>
      <c r="J7010">
        <v>1</v>
      </c>
      <c r="K7010" t="s">
        <v>197</v>
      </c>
      <c r="L7010">
        <v>39</v>
      </c>
      <c r="M7010" t="s">
        <v>197</v>
      </c>
      <c r="N7010">
        <v>19</v>
      </c>
      <c r="O7010" t="s">
        <v>86</v>
      </c>
      <c r="P7010">
        <v>64000</v>
      </c>
      <c r="Q7010">
        <v>1</v>
      </c>
      <c r="R7010" t="s">
        <v>17</v>
      </c>
      <c r="S7010" t="s">
        <v>5816</v>
      </c>
      <c r="T7010" t="s">
        <v>5819</v>
      </c>
      <c r="U7010" t="s">
        <v>5824</v>
      </c>
      <c r="V7010" t="s">
        <v>45</v>
      </c>
      <c r="W7010" t="s">
        <v>5817</v>
      </c>
      <c r="X7010">
        <v>1</v>
      </c>
      <c r="Y7010" t="s">
        <v>5818</v>
      </c>
      <c r="Z7010">
        <v>46</v>
      </c>
      <c r="AA7010" t="s">
        <v>5818</v>
      </c>
      <c r="AB7010">
        <v>19</v>
      </c>
      <c r="AC7010" t="s">
        <v>86</v>
      </c>
      <c r="AD7010">
        <v>66455</v>
      </c>
      <c r="AE7010" s="6" t="s">
        <v>5822</v>
      </c>
      <c r="AF7010" t="s">
        <v>5823</v>
      </c>
      <c r="AG7010" s="7">
        <v>43279</v>
      </c>
      <c r="AH7010">
        <v>2018</v>
      </c>
      <c r="AI7010" s="7">
        <v>43279</v>
      </c>
      <c r="AJ7010" t="s">
        <v>5825</v>
      </c>
    </row>
    <row r="7011" spans="1:36" x14ac:dyDescent="0.2">
      <c r="A7011">
        <v>2018</v>
      </c>
      <c r="B7011" t="s">
        <v>5828</v>
      </c>
      <c r="C7011">
        <v>7004</v>
      </c>
      <c r="D7011" t="s">
        <v>20</v>
      </c>
      <c r="E7011" t="s">
        <v>194</v>
      </c>
      <c r="F7011" t="s">
        <v>195</v>
      </c>
      <c r="H7011" t="s">
        <v>38</v>
      </c>
      <c r="I7011" t="s">
        <v>196</v>
      </c>
      <c r="J7011">
        <v>1</v>
      </c>
      <c r="K7011" t="s">
        <v>197</v>
      </c>
      <c r="L7011">
        <v>39</v>
      </c>
      <c r="M7011" t="s">
        <v>197</v>
      </c>
      <c r="N7011">
        <v>19</v>
      </c>
      <c r="O7011" t="s">
        <v>86</v>
      </c>
      <c r="P7011">
        <v>64000</v>
      </c>
      <c r="Q7011">
        <v>1</v>
      </c>
      <c r="R7011" t="s">
        <v>17</v>
      </c>
      <c r="S7011" t="s">
        <v>5816</v>
      </c>
      <c r="T7011" t="s">
        <v>5819</v>
      </c>
      <c r="U7011" t="s">
        <v>5824</v>
      </c>
      <c r="V7011" t="s">
        <v>45</v>
      </c>
      <c r="W7011" t="s">
        <v>5817</v>
      </c>
      <c r="X7011">
        <v>1</v>
      </c>
      <c r="Y7011" t="s">
        <v>5818</v>
      </c>
      <c r="Z7011">
        <v>46</v>
      </c>
      <c r="AA7011" t="s">
        <v>5818</v>
      </c>
      <c r="AB7011">
        <v>19</v>
      </c>
      <c r="AC7011" t="s">
        <v>86</v>
      </c>
      <c r="AD7011">
        <v>66455</v>
      </c>
      <c r="AE7011" s="6" t="s">
        <v>5822</v>
      </c>
      <c r="AF7011" t="s">
        <v>5823</v>
      </c>
      <c r="AG7011" s="7">
        <v>43279</v>
      </c>
      <c r="AH7011">
        <v>2018</v>
      </c>
      <c r="AI7011" s="7">
        <v>43279</v>
      </c>
      <c r="AJ7011" t="s">
        <v>5825</v>
      </c>
    </row>
    <row r="7012" spans="1:36" x14ac:dyDescent="0.2">
      <c r="A7012">
        <v>2018</v>
      </c>
      <c r="B7012" t="s">
        <v>5828</v>
      </c>
      <c r="C7012">
        <v>7005</v>
      </c>
      <c r="D7012" t="s">
        <v>20</v>
      </c>
      <c r="E7012" t="s">
        <v>194</v>
      </c>
      <c r="F7012" t="s">
        <v>195</v>
      </c>
      <c r="H7012" t="s">
        <v>38</v>
      </c>
      <c r="I7012" t="s">
        <v>196</v>
      </c>
      <c r="J7012">
        <v>1</v>
      </c>
      <c r="K7012" t="s">
        <v>197</v>
      </c>
      <c r="L7012">
        <v>39</v>
      </c>
      <c r="M7012" t="s">
        <v>197</v>
      </c>
      <c r="N7012">
        <v>19</v>
      </c>
      <c r="O7012" t="s">
        <v>86</v>
      </c>
      <c r="P7012">
        <v>64000</v>
      </c>
      <c r="Q7012">
        <v>1</v>
      </c>
      <c r="R7012" t="s">
        <v>17</v>
      </c>
      <c r="S7012" t="s">
        <v>5816</v>
      </c>
      <c r="T7012" t="s">
        <v>5819</v>
      </c>
      <c r="U7012" t="s">
        <v>5824</v>
      </c>
      <c r="V7012" t="s">
        <v>45</v>
      </c>
      <c r="W7012" t="s">
        <v>5817</v>
      </c>
      <c r="X7012">
        <v>1</v>
      </c>
      <c r="Y7012" t="s">
        <v>5818</v>
      </c>
      <c r="Z7012">
        <v>46</v>
      </c>
      <c r="AA7012" t="s">
        <v>5818</v>
      </c>
      <c r="AB7012">
        <v>19</v>
      </c>
      <c r="AC7012" t="s">
        <v>86</v>
      </c>
      <c r="AD7012">
        <v>66455</v>
      </c>
      <c r="AE7012" s="6" t="s">
        <v>5822</v>
      </c>
      <c r="AF7012" t="s">
        <v>5823</v>
      </c>
      <c r="AG7012" s="7">
        <v>43279</v>
      </c>
      <c r="AH7012">
        <v>2018</v>
      </c>
      <c r="AI7012" s="7">
        <v>43279</v>
      </c>
      <c r="AJ7012" t="s">
        <v>5825</v>
      </c>
    </row>
    <row r="7013" spans="1:36" x14ac:dyDescent="0.2">
      <c r="A7013">
        <v>2018</v>
      </c>
      <c r="B7013" t="s">
        <v>5828</v>
      </c>
      <c r="C7013">
        <v>7006</v>
      </c>
      <c r="D7013" t="s">
        <v>20</v>
      </c>
      <c r="E7013" t="s">
        <v>194</v>
      </c>
      <c r="F7013" t="s">
        <v>195</v>
      </c>
      <c r="H7013" t="s">
        <v>38</v>
      </c>
      <c r="I7013" t="s">
        <v>196</v>
      </c>
      <c r="J7013">
        <v>1</v>
      </c>
      <c r="K7013" t="s">
        <v>197</v>
      </c>
      <c r="L7013">
        <v>39</v>
      </c>
      <c r="M7013" t="s">
        <v>197</v>
      </c>
      <c r="N7013">
        <v>19</v>
      </c>
      <c r="O7013" t="s">
        <v>86</v>
      </c>
      <c r="P7013">
        <v>64000</v>
      </c>
      <c r="Q7013">
        <v>1</v>
      </c>
      <c r="R7013" t="s">
        <v>17</v>
      </c>
      <c r="S7013" t="s">
        <v>5816</v>
      </c>
      <c r="T7013" t="s">
        <v>5819</v>
      </c>
      <c r="U7013" t="s">
        <v>5824</v>
      </c>
      <c r="V7013" t="s">
        <v>45</v>
      </c>
      <c r="W7013" t="s">
        <v>5817</v>
      </c>
      <c r="X7013">
        <v>1</v>
      </c>
      <c r="Y7013" t="s">
        <v>5818</v>
      </c>
      <c r="Z7013">
        <v>46</v>
      </c>
      <c r="AA7013" t="s">
        <v>5818</v>
      </c>
      <c r="AB7013">
        <v>19</v>
      </c>
      <c r="AC7013" t="s">
        <v>86</v>
      </c>
      <c r="AD7013">
        <v>66455</v>
      </c>
      <c r="AE7013" s="6" t="s">
        <v>5822</v>
      </c>
      <c r="AF7013" t="s">
        <v>5823</v>
      </c>
      <c r="AG7013" s="7">
        <v>43279</v>
      </c>
      <c r="AH7013">
        <v>2018</v>
      </c>
      <c r="AI7013" s="7">
        <v>43279</v>
      </c>
      <c r="AJ7013" t="s">
        <v>5825</v>
      </c>
    </row>
    <row r="7014" spans="1:36" x14ac:dyDescent="0.2">
      <c r="A7014">
        <v>2018</v>
      </c>
      <c r="B7014" t="s">
        <v>5828</v>
      </c>
      <c r="C7014">
        <v>7007</v>
      </c>
      <c r="D7014" t="s">
        <v>20</v>
      </c>
      <c r="E7014" t="s">
        <v>194</v>
      </c>
      <c r="F7014" t="s">
        <v>195</v>
      </c>
      <c r="H7014" t="s">
        <v>38</v>
      </c>
      <c r="I7014" t="s">
        <v>196</v>
      </c>
      <c r="J7014">
        <v>1</v>
      </c>
      <c r="K7014" t="s">
        <v>197</v>
      </c>
      <c r="L7014">
        <v>39</v>
      </c>
      <c r="M7014" t="s">
        <v>197</v>
      </c>
      <c r="N7014">
        <v>19</v>
      </c>
      <c r="O7014" t="s">
        <v>86</v>
      </c>
      <c r="P7014">
        <v>64000</v>
      </c>
      <c r="Q7014">
        <v>1</v>
      </c>
      <c r="R7014" t="s">
        <v>17</v>
      </c>
      <c r="S7014" t="s">
        <v>5816</v>
      </c>
      <c r="T7014" t="s">
        <v>5819</v>
      </c>
      <c r="U7014" t="s">
        <v>5824</v>
      </c>
      <c r="V7014" t="s">
        <v>45</v>
      </c>
      <c r="W7014" t="s">
        <v>5817</v>
      </c>
      <c r="X7014">
        <v>1</v>
      </c>
      <c r="Y7014" t="s">
        <v>5818</v>
      </c>
      <c r="Z7014">
        <v>46</v>
      </c>
      <c r="AA7014" t="s">
        <v>5818</v>
      </c>
      <c r="AB7014">
        <v>19</v>
      </c>
      <c r="AC7014" t="s">
        <v>86</v>
      </c>
      <c r="AD7014">
        <v>66455</v>
      </c>
      <c r="AE7014" s="6" t="s">
        <v>5822</v>
      </c>
      <c r="AF7014" t="s">
        <v>5823</v>
      </c>
      <c r="AG7014" s="7">
        <v>43279</v>
      </c>
      <c r="AH7014">
        <v>2018</v>
      </c>
      <c r="AI7014" s="7">
        <v>43279</v>
      </c>
      <c r="AJ7014" t="s">
        <v>5825</v>
      </c>
    </row>
    <row r="7015" spans="1:36" x14ac:dyDescent="0.2">
      <c r="A7015">
        <v>2018</v>
      </c>
      <c r="B7015" t="s">
        <v>5828</v>
      </c>
      <c r="C7015">
        <v>7008</v>
      </c>
      <c r="D7015" t="s">
        <v>20</v>
      </c>
      <c r="E7015" t="s">
        <v>194</v>
      </c>
      <c r="F7015" t="s">
        <v>195</v>
      </c>
      <c r="H7015" t="s">
        <v>38</v>
      </c>
      <c r="I7015" t="s">
        <v>196</v>
      </c>
      <c r="J7015">
        <v>1</v>
      </c>
      <c r="K7015" t="s">
        <v>197</v>
      </c>
      <c r="L7015">
        <v>39</v>
      </c>
      <c r="M7015" t="s">
        <v>197</v>
      </c>
      <c r="N7015">
        <v>19</v>
      </c>
      <c r="O7015" t="s">
        <v>86</v>
      </c>
      <c r="P7015">
        <v>64000</v>
      </c>
      <c r="Q7015">
        <v>1</v>
      </c>
      <c r="R7015" t="s">
        <v>17</v>
      </c>
      <c r="S7015" t="s">
        <v>5816</v>
      </c>
      <c r="T7015" t="s">
        <v>5819</v>
      </c>
      <c r="U7015" t="s">
        <v>5824</v>
      </c>
      <c r="V7015" t="s">
        <v>45</v>
      </c>
      <c r="W7015" t="s">
        <v>5817</v>
      </c>
      <c r="X7015">
        <v>1</v>
      </c>
      <c r="Y7015" t="s">
        <v>5818</v>
      </c>
      <c r="Z7015">
        <v>46</v>
      </c>
      <c r="AA7015" t="s">
        <v>5818</v>
      </c>
      <c r="AB7015">
        <v>19</v>
      </c>
      <c r="AC7015" t="s">
        <v>86</v>
      </c>
      <c r="AD7015">
        <v>66455</v>
      </c>
      <c r="AE7015" s="6" t="s">
        <v>5822</v>
      </c>
      <c r="AF7015" t="s">
        <v>5823</v>
      </c>
      <c r="AG7015" s="7">
        <v>43279</v>
      </c>
      <c r="AH7015">
        <v>2018</v>
      </c>
      <c r="AI7015" s="7">
        <v>43279</v>
      </c>
      <c r="AJ7015" t="s">
        <v>5825</v>
      </c>
    </row>
    <row r="7016" spans="1:36" x14ac:dyDescent="0.2">
      <c r="A7016">
        <v>2018</v>
      </c>
      <c r="B7016" t="s">
        <v>5828</v>
      </c>
      <c r="C7016">
        <v>7009</v>
      </c>
      <c r="D7016" t="s">
        <v>20</v>
      </c>
      <c r="E7016" t="s">
        <v>194</v>
      </c>
      <c r="F7016" t="s">
        <v>195</v>
      </c>
      <c r="H7016" t="s">
        <v>38</v>
      </c>
      <c r="I7016" t="s">
        <v>196</v>
      </c>
      <c r="J7016">
        <v>1</v>
      </c>
      <c r="K7016" t="s">
        <v>197</v>
      </c>
      <c r="L7016">
        <v>39</v>
      </c>
      <c r="M7016" t="s">
        <v>197</v>
      </c>
      <c r="N7016">
        <v>19</v>
      </c>
      <c r="O7016" t="s">
        <v>86</v>
      </c>
      <c r="P7016">
        <v>64000</v>
      </c>
      <c r="Q7016">
        <v>1</v>
      </c>
      <c r="R7016" t="s">
        <v>17</v>
      </c>
      <c r="S7016" t="s">
        <v>5816</v>
      </c>
      <c r="T7016" t="s">
        <v>5819</v>
      </c>
      <c r="U7016" t="s">
        <v>5824</v>
      </c>
      <c r="V7016" t="s">
        <v>45</v>
      </c>
      <c r="W7016" t="s">
        <v>5817</v>
      </c>
      <c r="X7016">
        <v>1</v>
      </c>
      <c r="Y7016" t="s">
        <v>5818</v>
      </c>
      <c r="Z7016">
        <v>46</v>
      </c>
      <c r="AA7016" t="s">
        <v>5818</v>
      </c>
      <c r="AB7016">
        <v>19</v>
      </c>
      <c r="AC7016" t="s">
        <v>86</v>
      </c>
      <c r="AD7016">
        <v>66455</v>
      </c>
      <c r="AE7016" s="6" t="s">
        <v>5822</v>
      </c>
      <c r="AF7016" t="s">
        <v>5823</v>
      </c>
      <c r="AG7016" s="7">
        <v>43279</v>
      </c>
      <c r="AH7016">
        <v>2018</v>
      </c>
      <c r="AI7016" s="7">
        <v>43279</v>
      </c>
      <c r="AJ7016" t="s">
        <v>5825</v>
      </c>
    </row>
    <row r="7017" spans="1:36" x14ac:dyDescent="0.2">
      <c r="A7017">
        <v>2018</v>
      </c>
      <c r="B7017" t="s">
        <v>5828</v>
      </c>
      <c r="C7017">
        <v>7010</v>
      </c>
      <c r="D7017" t="s">
        <v>20</v>
      </c>
      <c r="E7017" t="s">
        <v>194</v>
      </c>
      <c r="F7017" t="s">
        <v>195</v>
      </c>
      <c r="H7017" t="s">
        <v>38</v>
      </c>
      <c r="I7017" t="s">
        <v>196</v>
      </c>
      <c r="J7017">
        <v>1</v>
      </c>
      <c r="K7017" t="s">
        <v>197</v>
      </c>
      <c r="L7017">
        <v>39</v>
      </c>
      <c r="M7017" t="s">
        <v>197</v>
      </c>
      <c r="N7017">
        <v>19</v>
      </c>
      <c r="O7017" t="s">
        <v>86</v>
      </c>
      <c r="P7017">
        <v>64000</v>
      </c>
      <c r="Q7017">
        <v>1</v>
      </c>
      <c r="R7017" t="s">
        <v>17</v>
      </c>
      <c r="S7017" t="s">
        <v>5816</v>
      </c>
      <c r="T7017" t="s">
        <v>5819</v>
      </c>
      <c r="U7017" t="s">
        <v>5824</v>
      </c>
      <c r="V7017" t="s">
        <v>45</v>
      </c>
      <c r="W7017" t="s">
        <v>5817</v>
      </c>
      <c r="X7017">
        <v>1</v>
      </c>
      <c r="Y7017" t="s">
        <v>5818</v>
      </c>
      <c r="Z7017">
        <v>46</v>
      </c>
      <c r="AA7017" t="s">
        <v>5818</v>
      </c>
      <c r="AB7017">
        <v>19</v>
      </c>
      <c r="AC7017" t="s">
        <v>86</v>
      </c>
      <c r="AD7017">
        <v>66455</v>
      </c>
      <c r="AE7017" s="6" t="s">
        <v>5822</v>
      </c>
      <c r="AF7017" t="s">
        <v>5823</v>
      </c>
      <c r="AG7017" s="7">
        <v>43279</v>
      </c>
      <c r="AH7017">
        <v>2018</v>
      </c>
      <c r="AI7017" s="7">
        <v>43279</v>
      </c>
      <c r="AJ7017" t="s">
        <v>5825</v>
      </c>
    </row>
    <row r="7018" spans="1:36" x14ac:dyDescent="0.2">
      <c r="A7018">
        <v>2018</v>
      </c>
      <c r="B7018" t="s">
        <v>5828</v>
      </c>
      <c r="C7018">
        <v>7011</v>
      </c>
      <c r="D7018" t="s">
        <v>20</v>
      </c>
      <c r="E7018" t="s">
        <v>194</v>
      </c>
      <c r="F7018" t="s">
        <v>195</v>
      </c>
      <c r="H7018" t="s">
        <v>38</v>
      </c>
      <c r="I7018" t="s">
        <v>196</v>
      </c>
      <c r="J7018">
        <v>1</v>
      </c>
      <c r="K7018" t="s">
        <v>197</v>
      </c>
      <c r="L7018">
        <v>39</v>
      </c>
      <c r="M7018" t="s">
        <v>197</v>
      </c>
      <c r="N7018">
        <v>19</v>
      </c>
      <c r="O7018" t="s">
        <v>86</v>
      </c>
      <c r="P7018">
        <v>64000</v>
      </c>
      <c r="Q7018">
        <v>1</v>
      </c>
      <c r="R7018" t="s">
        <v>17</v>
      </c>
      <c r="S7018" t="s">
        <v>5816</v>
      </c>
      <c r="T7018" t="s">
        <v>5819</v>
      </c>
      <c r="U7018" t="s">
        <v>5824</v>
      </c>
      <c r="V7018" t="s">
        <v>45</v>
      </c>
      <c r="W7018" t="s">
        <v>5817</v>
      </c>
      <c r="X7018">
        <v>1</v>
      </c>
      <c r="Y7018" t="s">
        <v>5818</v>
      </c>
      <c r="Z7018">
        <v>46</v>
      </c>
      <c r="AA7018" t="s">
        <v>5818</v>
      </c>
      <c r="AB7018">
        <v>19</v>
      </c>
      <c r="AC7018" t="s">
        <v>86</v>
      </c>
      <c r="AD7018">
        <v>66455</v>
      </c>
      <c r="AE7018" s="6" t="s">
        <v>5822</v>
      </c>
      <c r="AF7018" t="s">
        <v>5823</v>
      </c>
      <c r="AG7018" s="7">
        <v>43279</v>
      </c>
      <c r="AH7018">
        <v>2018</v>
      </c>
      <c r="AI7018" s="7">
        <v>43279</v>
      </c>
      <c r="AJ7018" t="s">
        <v>5825</v>
      </c>
    </row>
    <row r="7019" spans="1:36" x14ac:dyDescent="0.2">
      <c r="A7019">
        <v>2018</v>
      </c>
      <c r="B7019" t="s">
        <v>5828</v>
      </c>
      <c r="C7019">
        <v>7012</v>
      </c>
      <c r="D7019" t="s">
        <v>20</v>
      </c>
      <c r="E7019" t="s">
        <v>194</v>
      </c>
      <c r="F7019" t="s">
        <v>195</v>
      </c>
      <c r="H7019" t="s">
        <v>38</v>
      </c>
      <c r="I7019" t="s">
        <v>196</v>
      </c>
      <c r="J7019">
        <v>1</v>
      </c>
      <c r="K7019" t="s">
        <v>197</v>
      </c>
      <c r="L7019">
        <v>39</v>
      </c>
      <c r="M7019" t="s">
        <v>197</v>
      </c>
      <c r="N7019">
        <v>19</v>
      </c>
      <c r="O7019" t="s">
        <v>86</v>
      </c>
      <c r="P7019">
        <v>64000</v>
      </c>
      <c r="Q7019">
        <v>1</v>
      </c>
      <c r="R7019" t="s">
        <v>17</v>
      </c>
      <c r="S7019" t="s">
        <v>5816</v>
      </c>
      <c r="T7019" t="s">
        <v>5819</v>
      </c>
      <c r="U7019" t="s">
        <v>5824</v>
      </c>
      <c r="V7019" t="s">
        <v>45</v>
      </c>
      <c r="W7019" t="s">
        <v>5817</v>
      </c>
      <c r="X7019">
        <v>1</v>
      </c>
      <c r="Y7019" t="s">
        <v>5818</v>
      </c>
      <c r="Z7019">
        <v>46</v>
      </c>
      <c r="AA7019" t="s">
        <v>5818</v>
      </c>
      <c r="AB7019">
        <v>19</v>
      </c>
      <c r="AC7019" t="s">
        <v>86</v>
      </c>
      <c r="AD7019">
        <v>66455</v>
      </c>
      <c r="AE7019" s="6" t="s">
        <v>5822</v>
      </c>
      <c r="AF7019" t="s">
        <v>5823</v>
      </c>
      <c r="AG7019" s="7">
        <v>43279</v>
      </c>
      <c r="AH7019">
        <v>2018</v>
      </c>
      <c r="AI7019" s="7">
        <v>43279</v>
      </c>
      <c r="AJ7019" t="s">
        <v>5825</v>
      </c>
    </row>
    <row r="7020" spans="1:36" x14ac:dyDescent="0.2">
      <c r="A7020">
        <v>2018</v>
      </c>
      <c r="B7020" t="s">
        <v>5828</v>
      </c>
      <c r="C7020">
        <v>7013</v>
      </c>
      <c r="D7020" t="s">
        <v>20</v>
      </c>
      <c r="E7020" t="s">
        <v>194</v>
      </c>
      <c r="F7020" t="s">
        <v>195</v>
      </c>
      <c r="H7020" t="s">
        <v>38</v>
      </c>
      <c r="I7020" t="s">
        <v>196</v>
      </c>
      <c r="J7020">
        <v>1</v>
      </c>
      <c r="K7020" t="s">
        <v>197</v>
      </c>
      <c r="L7020">
        <v>39</v>
      </c>
      <c r="M7020" t="s">
        <v>197</v>
      </c>
      <c r="N7020">
        <v>19</v>
      </c>
      <c r="O7020" t="s">
        <v>86</v>
      </c>
      <c r="P7020">
        <v>64000</v>
      </c>
      <c r="Q7020">
        <v>1</v>
      </c>
      <c r="R7020" t="s">
        <v>17</v>
      </c>
      <c r="S7020" t="s">
        <v>5816</v>
      </c>
      <c r="T7020" t="s">
        <v>5819</v>
      </c>
      <c r="U7020" t="s">
        <v>5824</v>
      </c>
      <c r="V7020" t="s">
        <v>45</v>
      </c>
      <c r="W7020" t="s">
        <v>5817</v>
      </c>
      <c r="X7020">
        <v>1</v>
      </c>
      <c r="Y7020" t="s">
        <v>5818</v>
      </c>
      <c r="Z7020">
        <v>46</v>
      </c>
      <c r="AA7020" t="s">
        <v>5818</v>
      </c>
      <c r="AB7020">
        <v>19</v>
      </c>
      <c r="AC7020" t="s">
        <v>86</v>
      </c>
      <c r="AD7020">
        <v>66455</v>
      </c>
      <c r="AE7020" s="6" t="s">
        <v>5822</v>
      </c>
      <c r="AF7020" t="s">
        <v>5823</v>
      </c>
      <c r="AG7020" s="7">
        <v>43279</v>
      </c>
      <c r="AH7020">
        <v>2018</v>
      </c>
      <c r="AI7020" s="7">
        <v>43279</v>
      </c>
      <c r="AJ7020" t="s">
        <v>5825</v>
      </c>
    </row>
    <row r="7021" spans="1:36" x14ac:dyDescent="0.2">
      <c r="A7021">
        <v>2018</v>
      </c>
      <c r="B7021" t="s">
        <v>5828</v>
      </c>
      <c r="C7021">
        <v>7014</v>
      </c>
      <c r="D7021" t="s">
        <v>20</v>
      </c>
      <c r="E7021" t="s">
        <v>194</v>
      </c>
      <c r="F7021" t="s">
        <v>195</v>
      </c>
      <c r="H7021" t="s">
        <v>38</v>
      </c>
      <c r="I7021" t="s">
        <v>196</v>
      </c>
      <c r="J7021">
        <v>1</v>
      </c>
      <c r="K7021" t="s">
        <v>197</v>
      </c>
      <c r="L7021">
        <v>39</v>
      </c>
      <c r="M7021" t="s">
        <v>197</v>
      </c>
      <c r="N7021">
        <v>19</v>
      </c>
      <c r="O7021" t="s">
        <v>86</v>
      </c>
      <c r="P7021">
        <v>64000</v>
      </c>
      <c r="Q7021">
        <v>1</v>
      </c>
      <c r="R7021" t="s">
        <v>17</v>
      </c>
      <c r="S7021" t="s">
        <v>5816</v>
      </c>
      <c r="T7021" t="s">
        <v>5819</v>
      </c>
      <c r="U7021" t="s">
        <v>5824</v>
      </c>
      <c r="V7021" t="s">
        <v>45</v>
      </c>
      <c r="W7021" t="s">
        <v>5817</v>
      </c>
      <c r="X7021">
        <v>1</v>
      </c>
      <c r="Y7021" t="s">
        <v>5818</v>
      </c>
      <c r="Z7021">
        <v>46</v>
      </c>
      <c r="AA7021" t="s">
        <v>5818</v>
      </c>
      <c r="AB7021">
        <v>19</v>
      </c>
      <c r="AC7021" t="s">
        <v>86</v>
      </c>
      <c r="AD7021">
        <v>66455</v>
      </c>
      <c r="AE7021" s="6" t="s">
        <v>5822</v>
      </c>
      <c r="AF7021" t="s">
        <v>5823</v>
      </c>
      <c r="AG7021" s="7">
        <v>43279</v>
      </c>
      <c r="AH7021">
        <v>2018</v>
      </c>
      <c r="AI7021" s="7">
        <v>43279</v>
      </c>
      <c r="AJ7021" t="s">
        <v>5825</v>
      </c>
    </row>
    <row r="7022" spans="1:36" x14ac:dyDescent="0.2">
      <c r="A7022">
        <v>2018</v>
      </c>
      <c r="B7022" t="s">
        <v>5828</v>
      </c>
      <c r="C7022">
        <v>7015</v>
      </c>
      <c r="D7022" t="s">
        <v>20</v>
      </c>
      <c r="E7022" t="s">
        <v>194</v>
      </c>
      <c r="F7022" t="s">
        <v>195</v>
      </c>
      <c r="H7022" t="s">
        <v>38</v>
      </c>
      <c r="I7022" t="s">
        <v>196</v>
      </c>
      <c r="J7022">
        <v>1</v>
      </c>
      <c r="K7022" t="s">
        <v>197</v>
      </c>
      <c r="L7022">
        <v>39</v>
      </c>
      <c r="M7022" t="s">
        <v>197</v>
      </c>
      <c r="N7022">
        <v>19</v>
      </c>
      <c r="O7022" t="s">
        <v>86</v>
      </c>
      <c r="P7022">
        <v>64000</v>
      </c>
      <c r="Q7022">
        <v>1</v>
      </c>
      <c r="R7022" t="s">
        <v>17</v>
      </c>
      <c r="S7022" t="s">
        <v>5816</v>
      </c>
      <c r="T7022" t="s">
        <v>5819</v>
      </c>
      <c r="U7022" t="s">
        <v>5824</v>
      </c>
      <c r="V7022" t="s">
        <v>45</v>
      </c>
      <c r="W7022" t="s">
        <v>5817</v>
      </c>
      <c r="X7022">
        <v>1</v>
      </c>
      <c r="Y7022" t="s">
        <v>5818</v>
      </c>
      <c r="Z7022">
        <v>46</v>
      </c>
      <c r="AA7022" t="s">
        <v>5818</v>
      </c>
      <c r="AB7022">
        <v>19</v>
      </c>
      <c r="AC7022" t="s">
        <v>86</v>
      </c>
      <c r="AD7022">
        <v>66455</v>
      </c>
      <c r="AE7022" s="6" t="s">
        <v>5822</v>
      </c>
      <c r="AF7022" t="s">
        <v>5823</v>
      </c>
      <c r="AG7022" s="7">
        <v>43279</v>
      </c>
      <c r="AH7022">
        <v>2018</v>
      </c>
      <c r="AI7022" s="7">
        <v>43279</v>
      </c>
      <c r="AJ7022" t="s">
        <v>5825</v>
      </c>
    </row>
    <row r="7023" spans="1:36" x14ac:dyDescent="0.2">
      <c r="A7023">
        <v>2018</v>
      </c>
      <c r="B7023" t="s">
        <v>5828</v>
      </c>
      <c r="C7023">
        <v>7016</v>
      </c>
      <c r="D7023" t="s">
        <v>20</v>
      </c>
      <c r="E7023" t="s">
        <v>194</v>
      </c>
      <c r="F7023" t="s">
        <v>195</v>
      </c>
      <c r="H7023" t="s">
        <v>38</v>
      </c>
      <c r="I7023" t="s">
        <v>196</v>
      </c>
      <c r="J7023">
        <v>1</v>
      </c>
      <c r="K7023" t="s">
        <v>197</v>
      </c>
      <c r="L7023">
        <v>39</v>
      </c>
      <c r="M7023" t="s">
        <v>197</v>
      </c>
      <c r="N7023">
        <v>19</v>
      </c>
      <c r="O7023" t="s">
        <v>86</v>
      </c>
      <c r="P7023">
        <v>64000</v>
      </c>
      <c r="Q7023">
        <v>1</v>
      </c>
      <c r="R7023" t="s">
        <v>17</v>
      </c>
      <c r="S7023" t="s">
        <v>5816</v>
      </c>
      <c r="T7023" t="s">
        <v>5819</v>
      </c>
      <c r="U7023" t="s">
        <v>5824</v>
      </c>
      <c r="V7023" t="s">
        <v>45</v>
      </c>
      <c r="W7023" t="s">
        <v>5817</v>
      </c>
      <c r="X7023">
        <v>1</v>
      </c>
      <c r="Y7023" t="s">
        <v>5818</v>
      </c>
      <c r="Z7023">
        <v>46</v>
      </c>
      <c r="AA7023" t="s">
        <v>5818</v>
      </c>
      <c r="AB7023">
        <v>19</v>
      </c>
      <c r="AC7023" t="s">
        <v>86</v>
      </c>
      <c r="AD7023">
        <v>66455</v>
      </c>
      <c r="AE7023" s="6" t="s">
        <v>5822</v>
      </c>
      <c r="AF7023" t="s">
        <v>5823</v>
      </c>
      <c r="AG7023" s="7">
        <v>43279</v>
      </c>
      <c r="AH7023">
        <v>2018</v>
      </c>
      <c r="AI7023" s="7">
        <v>43279</v>
      </c>
      <c r="AJ7023" t="s">
        <v>5825</v>
      </c>
    </row>
    <row r="7024" spans="1:36" x14ac:dyDescent="0.2">
      <c r="A7024">
        <v>2018</v>
      </c>
      <c r="B7024" t="s">
        <v>5828</v>
      </c>
      <c r="C7024">
        <v>7017</v>
      </c>
      <c r="D7024" t="s">
        <v>20</v>
      </c>
      <c r="E7024" t="s">
        <v>194</v>
      </c>
      <c r="F7024" t="s">
        <v>195</v>
      </c>
      <c r="H7024" t="s">
        <v>38</v>
      </c>
      <c r="I7024" t="s">
        <v>196</v>
      </c>
      <c r="J7024">
        <v>1</v>
      </c>
      <c r="K7024" t="s">
        <v>197</v>
      </c>
      <c r="L7024">
        <v>39</v>
      </c>
      <c r="M7024" t="s">
        <v>197</v>
      </c>
      <c r="N7024">
        <v>19</v>
      </c>
      <c r="O7024" t="s">
        <v>86</v>
      </c>
      <c r="P7024">
        <v>64000</v>
      </c>
      <c r="Q7024">
        <v>1</v>
      </c>
      <c r="R7024" t="s">
        <v>17</v>
      </c>
      <c r="S7024" t="s">
        <v>5816</v>
      </c>
      <c r="T7024" t="s">
        <v>5819</v>
      </c>
      <c r="U7024" t="s">
        <v>5824</v>
      </c>
      <c r="V7024" t="s">
        <v>45</v>
      </c>
      <c r="W7024" t="s">
        <v>5817</v>
      </c>
      <c r="X7024">
        <v>1</v>
      </c>
      <c r="Y7024" t="s">
        <v>5818</v>
      </c>
      <c r="Z7024">
        <v>46</v>
      </c>
      <c r="AA7024" t="s">
        <v>5818</v>
      </c>
      <c r="AB7024">
        <v>19</v>
      </c>
      <c r="AC7024" t="s">
        <v>86</v>
      </c>
      <c r="AD7024">
        <v>66455</v>
      </c>
      <c r="AE7024" s="6" t="s">
        <v>5822</v>
      </c>
      <c r="AF7024" t="s">
        <v>5823</v>
      </c>
      <c r="AG7024" s="7">
        <v>43279</v>
      </c>
      <c r="AH7024">
        <v>2018</v>
      </c>
      <c r="AI7024" s="7">
        <v>43279</v>
      </c>
      <c r="AJ7024" t="s">
        <v>5825</v>
      </c>
    </row>
    <row r="7025" spans="1:36" x14ac:dyDescent="0.2">
      <c r="A7025">
        <v>2018</v>
      </c>
      <c r="B7025" t="s">
        <v>5828</v>
      </c>
      <c r="C7025">
        <v>7018</v>
      </c>
      <c r="D7025" t="s">
        <v>20</v>
      </c>
      <c r="E7025" t="s">
        <v>194</v>
      </c>
      <c r="F7025" t="s">
        <v>195</v>
      </c>
      <c r="H7025" t="s">
        <v>38</v>
      </c>
      <c r="I7025" t="s">
        <v>196</v>
      </c>
      <c r="J7025">
        <v>1</v>
      </c>
      <c r="K7025" t="s">
        <v>197</v>
      </c>
      <c r="L7025">
        <v>39</v>
      </c>
      <c r="M7025" t="s">
        <v>197</v>
      </c>
      <c r="N7025">
        <v>19</v>
      </c>
      <c r="O7025" t="s">
        <v>86</v>
      </c>
      <c r="P7025">
        <v>64000</v>
      </c>
      <c r="Q7025">
        <v>1</v>
      </c>
      <c r="R7025" t="s">
        <v>17</v>
      </c>
      <c r="S7025" t="s">
        <v>5816</v>
      </c>
      <c r="T7025" t="s">
        <v>5819</v>
      </c>
      <c r="U7025" t="s">
        <v>5824</v>
      </c>
      <c r="V7025" t="s">
        <v>45</v>
      </c>
      <c r="W7025" t="s">
        <v>5817</v>
      </c>
      <c r="X7025">
        <v>1</v>
      </c>
      <c r="Y7025" t="s">
        <v>5818</v>
      </c>
      <c r="Z7025">
        <v>46</v>
      </c>
      <c r="AA7025" t="s">
        <v>5818</v>
      </c>
      <c r="AB7025">
        <v>19</v>
      </c>
      <c r="AC7025" t="s">
        <v>86</v>
      </c>
      <c r="AD7025">
        <v>66455</v>
      </c>
      <c r="AE7025" s="6" t="s">
        <v>5822</v>
      </c>
      <c r="AF7025" t="s">
        <v>5823</v>
      </c>
      <c r="AG7025" s="7">
        <v>43279</v>
      </c>
      <c r="AH7025">
        <v>2018</v>
      </c>
      <c r="AI7025" s="7">
        <v>43279</v>
      </c>
      <c r="AJ7025" t="s">
        <v>5825</v>
      </c>
    </row>
    <row r="7026" spans="1:36" x14ac:dyDescent="0.2">
      <c r="A7026">
        <v>2018</v>
      </c>
      <c r="B7026" t="s">
        <v>5828</v>
      </c>
      <c r="C7026">
        <v>7019</v>
      </c>
      <c r="D7026" t="s">
        <v>20</v>
      </c>
      <c r="E7026" t="s">
        <v>194</v>
      </c>
      <c r="F7026" t="s">
        <v>195</v>
      </c>
      <c r="H7026" t="s">
        <v>38</v>
      </c>
      <c r="I7026" t="s">
        <v>196</v>
      </c>
      <c r="J7026">
        <v>1</v>
      </c>
      <c r="K7026" t="s">
        <v>197</v>
      </c>
      <c r="L7026">
        <v>39</v>
      </c>
      <c r="M7026" t="s">
        <v>197</v>
      </c>
      <c r="N7026">
        <v>19</v>
      </c>
      <c r="O7026" t="s">
        <v>86</v>
      </c>
      <c r="P7026">
        <v>64000</v>
      </c>
      <c r="Q7026">
        <v>1</v>
      </c>
      <c r="R7026" t="s">
        <v>17</v>
      </c>
      <c r="S7026" t="s">
        <v>5816</v>
      </c>
      <c r="T7026" t="s">
        <v>5819</v>
      </c>
      <c r="U7026" t="s">
        <v>5824</v>
      </c>
      <c r="V7026" t="s">
        <v>45</v>
      </c>
      <c r="W7026" t="s">
        <v>5817</v>
      </c>
      <c r="X7026">
        <v>1</v>
      </c>
      <c r="Y7026" t="s">
        <v>5818</v>
      </c>
      <c r="Z7026">
        <v>46</v>
      </c>
      <c r="AA7026" t="s">
        <v>5818</v>
      </c>
      <c r="AB7026">
        <v>19</v>
      </c>
      <c r="AC7026" t="s">
        <v>86</v>
      </c>
      <c r="AD7026">
        <v>66455</v>
      </c>
      <c r="AE7026" s="6" t="s">
        <v>5822</v>
      </c>
      <c r="AF7026" t="s">
        <v>5823</v>
      </c>
      <c r="AG7026" s="7">
        <v>43279</v>
      </c>
      <c r="AH7026">
        <v>2018</v>
      </c>
      <c r="AI7026" s="7">
        <v>43279</v>
      </c>
      <c r="AJ7026" t="s">
        <v>5825</v>
      </c>
    </row>
    <row r="7027" spans="1:36" x14ac:dyDescent="0.2">
      <c r="A7027">
        <v>2018</v>
      </c>
      <c r="B7027" t="s">
        <v>5828</v>
      </c>
      <c r="C7027">
        <v>7020</v>
      </c>
      <c r="D7027" t="s">
        <v>20</v>
      </c>
      <c r="E7027" t="s">
        <v>194</v>
      </c>
      <c r="F7027" t="s">
        <v>195</v>
      </c>
      <c r="H7027" t="s">
        <v>38</v>
      </c>
      <c r="I7027" t="s">
        <v>196</v>
      </c>
      <c r="J7027">
        <v>1</v>
      </c>
      <c r="K7027" t="s">
        <v>197</v>
      </c>
      <c r="L7027">
        <v>39</v>
      </c>
      <c r="M7027" t="s">
        <v>197</v>
      </c>
      <c r="N7027">
        <v>19</v>
      </c>
      <c r="O7027" t="s">
        <v>86</v>
      </c>
      <c r="P7027">
        <v>64000</v>
      </c>
      <c r="Q7027">
        <v>1</v>
      </c>
      <c r="R7027" t="s">
        <v>17</v>
      </c>
      <c r="S7027" t="s">
        <v>5816</v>
      </c>
      <c r="T7027" t="s">
        <v>5819</v>
      </c>
      <c r="U7027" t="s">
        <v>5824</v>
      </c>
      <c r="V7027" t="s">
        <v>45</v>
      </c>
      <c r="W7027" t="s">
        <v>5817</v>
      </c>
      <c r="X7027">
        <v>1</v>
      </c>
      <c r="Y7027" t="s">
        <v>5818</v>
      </c>
      <c r="Z7027">
        <v>46</v>
      </c>
      <c r="AA7027" t="s">
        <v>5818</v>
      </c>
      <c r="AB7027">
        <v>19</v>
      </c>
      <c r="AC7027" t="s">
        <v>86</v>
      </c>
      <c r="AD7027">
        <v>66455</v>
      </c>
      <c r="AE7027" s="6" t="s">
        <v>5822</v>
      </c>
      <c r="AF7027" t="s">
        <v>5823</v>
      </c>
      <c r="AG7027" s="7">
        <v>43279</v>
      </c>
      <c r="AH7027">
        <v>2018</v>
      </c>
      <c r="AI7027" s="7">
        <v>43279</v>
      </c>
      <c r="AJ7027" t="s">
        <v>5825</v>
      </c>
    </row>
    <row r="7028" spans="1:36" x14ac:dyDescent="0.2">
      <c r="A7028">
        <v>2018</v>
      </c>
      <c r="B7028" t="s">
        <v>5828</v>
      </c>
      <c r="C7028">
        <v>7021</v>
      </c>
      <c r="D7028" t="s">
        <v>20</v>
      </c>
      <c r="E7028" t="s">
        <v>194</v>
      </c>
      <c r="F7028" t="s">
        <v>195</v>
      </c>
      <c r="H7028" t="s">
        <v>38</v>
      </c>
      <c r="I7028" t="s">
        <v>196</v>
      </c>
      <c r="J7028">
        <v>1</v>
      </c>
      <c r="K7028" t="s">
        <v>197</v>
      </c>
      <c r="L7028">
        <v>39</v>
      </c>
      <c r="M7028" t="s">
        <v>197</v>
      </c>
      <c r="N7028">
        <v>19</v>
      </c>
      <c r="O7028" t="s">
        <v>86</v>
      </c>
      <c r="P7028">
        <v>64000</v>
      </c>
      <c r="Q7028">
        <v>1</v>
      </c>
      <c r="R7028" t="s">
        <v>17</v>
      </c>
      <c r="S7028" t="s">
        <v>5816</v>
      </c>
      <c r="T7028" t="s">
        <v>5819</v>
      </c>
      <c r="U7028" t="s">
        <v>5824</v>
      </c>
      <c r="V7028" t="s">
        <v>45</v>
      </c>
      <c r="W7028" t="s">
        <v>5817</v>
      </c>
      <c r="X7028">
        <v>1</v>
      </c>
      <c r="Y7028" t="s">
        <v>5818</v>
      </c>
      <c r="Z7028">
        <v>46</v>
      </c>
      <c r="AA7028" t="s">
        <v>5818</v>
      </c>
      <c r="AB7028">
        <v>19</v>
      </c>
      <c r="AC7028" t="s">
        <v>86</v>
      </c>
      <c r="AD7028">
        <v>66455</v>
      </c>
      <c r="AE7028" s="6" t="s">
        <v>5822</v>
      </c>
      <c r="AF7028" t="s">
        <v>5823</v>
      </c>
      <c r="AG7028" s="7">
        <v>43279</v>
      </c>
      <c r="AH7028">
        <v>2018</v>
      </c>
      <c r="AI7028" s="7">
        <v>43279</v>
      </c>
      <c r="AJ7028" t="s">
        <v>5825</v>
      </c>
    </row>
    <row r="7029" spans="1:36" x14ac:dyDescent="0.2">
      <c r="A7029">
        <v>2018</v>
      </c>
      <c r="B7029" t="s">
        <v>5828</v>
      </c>
      <c r="C7029">
        <v>7022</v>
      </c>
      <c r="D7029" t="s">
        <v>20</v>
      </c>
      <c r="E7029" t="s">
        <v>194</v>
      </c>
      <c r="F7029" t="s">
        <v>195</v>
      </c>
      <c r="H7029" t="s">
        <v>38</v>
      </c>
      <c r="I7029" t="s">
        <v>196</v>
      </c>
      <c r="J7029">
        <v>1</v>
      </c>
      <c r="K7029" t="s">
        <v>197</v>
      </c>
      <c r="L7029">
        <v>39</v>
      </c>
      <c r="M7029" t="s">
        <v>197</v>
      </c>
      <c r="N7029">
        <v>19</v>
      </c>
      <c r="O7029" t="s">
        <v>86</v>
      </c>
      <c r="P7029">
        <v>64000</v>
      </c>
      <c r="Q7029">
        <v>1</v>
      </c>
      <c r="R7029" t="s">
        <v>17</v>
      </c>
      <c r="S7029" t="s">
        <v>5816</v>
      </c>
      <c r="T7029" t="s">
        <v>5819</v>
      </c>
      <c r="U7029" t="s">
        <v>5824</v>
      </c>
      <c r="V7029" t="s">
        <v>45</v>
      </c>
      <c r="W7029" t="s">
        <v>5817</v>
      </c>
      <c r="X7029">
        <v>1</v>
      </c>
      <c r="Y7029" t="s">
        <v>5818</v>
      </c>
      <c r="Z7029">
        <v>46</v>
      </c>
      <c r="AA7029" t="s">
        <v>5818</v>
      </c>
      <c r="AB7029">
        <v>19</v>
      </c>
      <c r="AC7029" t="s">
        <v>86</v>
      </c>
      <c r="AD7029">
        <v>66455</v>
      </c>
      <c r="AE7029" s="6" t="s">
        <v>5822</v>
      </c>
      <c r="AF7029" t="s">
        <v>5823</v>
      </c>
      <c r="AG7029" s="7">
        <v>43279</v>
      </c>
      <c r="AH7029">
        <v>2018</v>
      </c>
      <c r="AI7029" s="7">
        <v>43279</v>
      </c>
      <c r="AJ7029" t="s">
        <v>5825</v>
      </c>
    </row>
    <row r="7030" spans="1:36" x14ac:dyDescent="0.2">
      <c r="A7030">
        <v>2018</v>
      </c>
      <c r="B7030" t="s">
        <v>5828</v>
      </c>
      <c r="C7030">
        <v>7023</v>
      </c>
      <c r="D7030" t="s">
        <v>20</v>
      </c>
      <c r="E7030" t="s">
        <v>194</v>
      </c>
      <c r="F7030" t="s">
        <v>195</v>
      </c>
      <c r="H7030" t="s">
        <v>38</v>
      </c>
      <c r="I7030" t="s">
        <v>196</v>
      </c>
      <c r="J7030">
        <v>1</v>
      </c>
      <c r="K7030" t="s">
        <v>197</v>
      </c>
      <c r="L7030">
        <v>39</v>
      </c>
      <c r="M7030" t="s">
        <v>197</v>
      </c>
      <c r="N7030">
        <v>19</v>
      </c>
      <c r="O7030" t="s">
        <v>86</v>
      </c>
      <c r="P7030">
        <v>64000</v>
      </c>
      <c r="Q7030">
        <v>1</v>
      </c>
      <c r="R7030" t="s">
        <v>17</v>
      </c>
      <c r="S7030" t="s">
        <v>5816</v>
      </c>
      <c r="T7030" t="s">
        <v>5819</v>
      </c>
      <c r="U7030" t="s">
        <v>5824</v>
      </c>
      <c r="V7030" t="s">
        <v>45</v>
      </c>
      <c r="W7030" t="s">
        <v>5817</v>
      </c>
      <c r="X7030">
        <v>1</v>
      </c>
      <c r="Y7030" t="s">
        <v>5818</v>
      </c>
      <c r="Z7030">
        <v>46</v>
      </c>
      <c r="AA7030" t="s">
        <v>5818</v>
      </c>
      <c r="AB7030">
        <v>19</v>
      </c>
      <c r="AC7030" t="s">
        <v>86</v>
      </c>
      <c r="AD7030">
        <v>66455</v>
      </c>
      <c r="AE7030" s="6" t="s">
        <v>5822</v>
      </c>
      <c r="AF7030" t="s">
        <v>5823</v>
      </c>
      <c r="AG7030" s="7">
        <v>43279</v>
      </c>
      <c r="AH7030">
        <v>2018</v>
      </c>
      <c r="AI7030" s="7">
        <v>43279</v>
      </c>
      <c r="AJ7030" t="s">
        <v>5825</v>
      </c>
    </row>
    <row r="7031" spans="1:36" x14ac:dyDescent="0.2">
      <c r="A7031">
        <v>2018</v>
      </c>
      <c r="B7031" t="s">
        <v>5828</v>
      </c>
      <c r="C7031">
        <v>7024</v>
      </c>
      <c r="D7031" t="s">
        <v>20</v>
      </c>
      <c r="E7031" t="s">
        <v>194</v>
      </c>
      <c r="F7031" t="s">
        <v>195</v>
      </c>
      <c r="H7031" t="s">
        <v>38</v>
      </c>
      <c r="I7031" t="s">
        <v>196</v>
      </c>
      <c r="J7031">
        <v>1</v>
      </c>
      <c r="K7031" t="s">
        <v>197</v>
      </c>
      <c r="L7031">
        <v>39</v>
      </c>
      <c r="M7031" t="s">
        <v>197</v>
      </c>
      <c r="N7031">
        <v>19</v>
      </c>
      <c r="O7031" t="s">
        <v>86</v>
      </c>
      <c r="P7031">
        <v>64000</v>
      </c>
      <c r="Q7031">
        <v>1</v>
      </c>
      <c r="R7031" t="s">
        <v>17</v>
      </c>
      <c r="S7031" t="s">
        <v>5816</v>
      </c>
      <c r="T7031" t="s">
        <v>5819</v>
      </c>
      <c r="U7031" t="s">
        <v>5824</v>
      </c>
      <c r="V7031" t="s">
        <v>45</v>
      </c>
      <c r="W7031" t="s">
        <v>5817</v>
      </c>
      <c r="X7031">
        <v>1</v>
      </c>
      <c r="Y7031" t="s">
        <v>5818</v>
      </c>
      <c r="Z7031">
        <v>46</v>
      </c>
      <c r="AA7031" t="s">
        <v>5818</v>
      </c>
      <c r="AB7031">
        <v>19</v>
      </c>
      <c r="AC7031" t="s">
        <v>86</v>
      </c>
      <c r="AD7031">
        <v>66455</v>
      </c>
      <c r="AE7031" s="6" t="s">
        <v>5822</v>
      </c>
      <c r="AF7031" t="s">
        <v>5823</v>
      </c>
      <c r="AG7031" s="7">
        <v>43279</v>
      </c>
      <c r="AH7031">
        <v>2018</v>
      </c>
      <c r="AI7031" s="7">
        <v>43279</v>
      </c>
      <c r="AJ7031" t="s">
        <v>5825</v>
      </c>
    </row>
    <row r="7032" spans="1:36" x14ac:dyDescent="0.2">
      <c r="A7032">
        <v>2018</v>
      </c>
      <c r="B7032" t="s">
        <v>5828</v>
      </c>
      <c r="C7032">
        <v>7025</v>
      </c>
      <c r="D7032" t="s">
        <v>20</v>
      </c>
      <c r="E7032" t="s">
        <v>194</v>
      </c>
      <c r="F7032" t="s">
        <v>195</v>
      </c>
      <c r="H7032" t="s">
        <v>38</v>
      </c>
      <c r="I7032" t="s">
        <v>196</v>
      </c>
      <c r="J7032">
        <v>1</v>
      </c>
      <c r="K7032" t="s">
        <v>197</v>
      </c>
      <c r="L7032">
        <v>39</v>
      </c>
      <c r="M7032" t="s">
        <v>197</v>
      </c>
      <c r="N7032">
        <v>19</v>
      </c>
      <c r="O7032" t="s">
        <v>86</v>
      </c>
      <c r="P7032">
        <v>64000</v>
      </c>
      <c r="Q7032">
        <v>1</v>
      </c>
      <c r="R7032" t="s">
        <v>17</v>
      </c>
      <c r="S7032" t="s">
        <v>5816</v>
      </c>
      <c r="T7032" t="s">
        <v>5819</v>
      </c>
      <c r="U7032" t="s">
        <v>5824</v>
      </c>
      <c r="V7032" t="s">
        <v>45</v>
      </c>
      <c r="W7032" t="s">
        <v>5817</v>
      </c>
      <c r="X7032">
        <v>1</v>
      </c>
      <c r="Y7032" t="s">
        <v>5818</v>
      </c>
      <c r="Z7032">
        <v>46</v>
      </c>
      <c r="AA7032" t="s">
        <v>5818</v>
      </c>
      <c r="AB7032">
        <v>19</v>
      </c>
      <c r="AC7032" t="s">
        <v>86</v>
      </c>
      <c r="AD7032">
        <v>66455</v>
      </c>
      <c r="AE7032" s="6" t="s">
        <v>5822</v>
      </c>
      <c r="AF7032" t="s">
        <v>5823</v>
      </c>
      <c r="AG7032" s="7">
        <v>43279</v>
      </c>
      <c r="AH7032">
        <v>2018</v>
      </c>
      <c r="AI7032" s="7">
        <v>43279</v>
      </c>
      <c r="AJ7032" t="s">
        <v>5825</v>
      </c>
    </row>
    <row r="7033" spans="1:36" x14ac:dyDescent="0.2">
      <c r="A7033">
        <v>2018</v>
      </c>
      <c r="B7033" t="s">
        <v>5828</v>
      </c>
      <c r="C7033">
        <v>7026</v>
      </c>
      <c r="D7033" t="s">
        <v>20</v>
      </c>
      <c r="E7033" t="s">
        <v>194</v>
      </c>
      <c r="F7033" t="s">
        <v>195</v>
      </c>
      <c r="H7033" t="s">
        <v>38</v>
      </c>
      <c r="I7033" t="s">
        <v>196</v>
      </c>
      <c r="J7033">
        <v>1</v>
      </c>
      <c r="K7033" t="s">
        <v>197</v>
      </c>
      <c r="L7033">
        <v>39</v>
      </c>
      <c r="M7033" t="s">
        <v>197</v>
      </c>
      <c r="N7033">
        <v>19</v>
      </c>
      <c r="O7033" t="s">
        <v>86</v>
      </c>
      <c r="P7033">
        <v>64000</v>
      </c>
      <c r="Q7033">
        <v>1</v>
      </c>
      <c r="R7033" t="s">
        <v>17</v>
      </c>
      <c r="S7033" t="s">
        <v>5816</v>
      </c>
      <c r="T7033" t="s">
        <v>5819</v>
      </c>
      <c r="U7033" t="s">
        <v>5824</v>
      </c>
      <c r="V7033" t="s">
        <v>45</v>
      </c>
      <c r="W7033" t="s">
        <v>5817</v>
      </c>
      <c r="X7033">
        <v>1</v>
      </c>
      <c r="Y7033" t="s">
        <v>5818</v>
      </c>
      <c r="Z7033">
        <v>46</v>
      </c>
      <c r="AA7033" t="s">
        <v>5818</v>
      </c>
      <c r="AB7033">
        <v>19</v>
      </c>
      <c r="AC7033" t="s">
        <v>86</v>
      </c>
      <c r="AD7033">
        <v>66455</v>
      </c>
      <c r="AE7033" s="6" t="s">
        <v>5822</v>
      </c>
      <c r="AF7033" t="s">
        <v>5823</v>
      </c>
      <c r="AG7033" s="7">
        <v>43279</v>
      </c>
      <c r="AH7033">
        <v>2018</v>
      </c>
      <c r="AI7033" s="7">
        <v>43279</v>
      </c>
      <c r="AJ7033" t="s">
        <v>5825</v>
      </c>
    </row>
    <row r="7034" spans="1:36" x14ac:dyDescent="0.2">
      <c r="A7034">
        <v>2018</v>
      </c>
      <c r="B7034" t="s">
        <v>5828</v>
      </c>
      <c r="C7034">
        <v>7027</v>
      </c>
      <c r="D7034" t="s">
        <v>20</v>
      </c>
      <c r="E7034" t="s">
        <v>194</v>
      </c>
      <c r="F7034" t="s">
        <v>195</v>
      </c>
      <c r="H7034" t="s">
        <v>38</v>
      </c>
      <c r="I7034" t="s">
        <v>196</v>
      </c>
      <c r="J7034">
        <v>1</v>
      </c>
      <c r="K7034" t="s">
        <v>197</v>
      </c>
      <c r="L7034">
        <v>39</v>
      </c>
      <c r="M7034" t="s">
        <v>197</v>
      </c>
      <c r="N7034">
        <v>19</v>
      </c>
      <c r="O7034" t="s">
        <v>86</v>
      </c>
      <c r="P7034">
        <v>64000</v>
      </c>
      <c r="Q7034">
        <v>1</v>
      </c>
      <c r="R7034" t="s">
        <v>17</v>
      </c>
      <c r="S7034" t="s">
        <v>5816</v>
      </c>
      <c r="T7034" t="s">
        <v>5819</v>
      </c>
      <c r="U7034" t="s">
        <v>5824</v>
      </c>
      <c r="V7034" t="s">
        <v>45</v>
      </c>
      <c r="W7034" t="s">
        <v>5817</v>
      </c>
      <c r="X7034">
        <v>1</v>
      </c>
      <c r="Y7034" t="s">
        <v>5818</v>
      </c>
      <c r="Z7034">
        <v>46</v>
      </c>
      <c r="AA7034" t="s">
        <v>5818</v>
      </c>
      <c r="AB7034">
        <v>19</v>
      </c>
      <c r="AC7034" t="s">
        <v>86</v>
      </c>
      <c r="AD7034">
        <v>66455</v>
      </c>
      <c r="AE7034" s="6" t="s">
        <v>5822</v>
      </c>
      <c r="AF7034" t="s">
        <v>5823</v>
      </c>
      <c r="AG7034" s="7">
        <v>43279</v>
      </c>
      <c r="AH7034">
        <v>2018</v>
      </c>
      <c r="AI7034" s="7">
        <v>43279</v>
      </c>
      <c r="AJ7034" t="s">
        <v>5825</v>
      </c>
    </row>
    <row r="7035" spans="1:36" x14ac:dyDescent="0.2">
      <c r="A7035">
        <v>2018</v>
      </c>
      <c r="B7035" t="s">
        <v>5828</v>
      </c>
      <c r="C7035">
        <v>7028</v>
      </c>
      <c r="D7035" t="s">
        <v>20</v>
      </c>
      <c r="E7035" t="s">
        <v>194</v>
      </c>
      <c r="F7035" t="s">
        <v>195</v>
      </c>
      <c r="H7035" t="s">
        <v>38</v>
      </c>
      <c r="I7035" t="s">
        <v>196</v>
      </c>
      <c r="J7035">
        <v>1</v>
      </c>
      <c r="K7035" t="s">
        <v>197</v>
      </c>
      <c r="L7035">
        <v>39</v>
      </c>
      <c r="M7035" t="s">
        <v>197</v>
      </c>
      <c r="N7035">
        <v>19</v>
      </c>
      <c r="O7035" t="s">
        <v>86</v>
      </c>
      <c r="P7035">
        <v>64000</v>
      </c>
      <c r="Q7035">
        <v>1</v>
      </c>
      <c r="R7035" t="s">
        <v>17</v>
      </c>
      <c r="S7035" t="s">
        <v>5816</v>
      </c>
      <c r="T7035" t="s">
        <v>5819</v>
      </c>
      <c r="U7035" t="s">
        <v>5824</v>
      </c>
      <c r="V7035" t="s">
        <v>45</v>
      </c>
      <c r="W7035" t="s">
        <v>5817</v>
      </c>
      <c r="X7035">
        <v>1</v>
      </c>
      <c r="Y7035" t="s">
        <v>5818</v>
      </c>
      <c r="Z7035">
        <v>46</v>
      </c>
      <c r="AA7035" t="s">
        <v>5818</v>
      </c>
      <c r="AB7035">
        <v>19</v>
      </c>
      <c r="AC7035" t="s">
        <v>86</v>
      </c>
      <c r="AD7035">
        <v>66455</v>
      </c>
      <c r="AE7035" s="6" t="s">
        <v>5822</v>
      </c>
      <c r="AF7035" t="s">
        <v>5823</v>
      </c>
      <c r="AG7035" s="7">
        <v>43279</v>
      </c>
      <c r="AH7035">
        <v>2018</v>
      </c>
      <c r="AI7035" s="7">
        <v>43279</v>
      </c>
      <c r="AJ7035" t="s">
        <v>5825</v>
      </c>
    </row>
    <row r="7036" spans="1:36" x14ac:dyDescent="0.2">
      <c r="A7036">
        <v>2018</v>
      </c>
      <c r="B7036" t="s">
        <v>5828</v>
      </c>
      <c r="C7036">
        <v>7029</v>
      </c>
      <c r="D7036" t="s">
        <v>20</v>
      </c>
      <c r="E7036" t="s">
        <v>194</v>
      </c>
      <c r="F7036" t="s">
        <v>195</v>
      </c>
      <c r="H7036" t="s">
        <v>38</v>
      </c>
      <c r="I7036" t="s">
        <v>196</v>
      </c>
      <c r="J7036">
        <v>1</v>
      </c>
      <c r="K7036" t="s">
        <v>197</v>
      </c>
      <c r="L7036">
        <v>39</v>
      </c>
      <c r="M7036" t="s">
        <v>197</v>
      </c>
      <c r="N7036">
        <v>19</v>
      </c>
      <c r="O7036" t="s">
        <v>86</v>
      </c>
      <c r="P7036">
        <v>64000</v>
      </c>
      <c r="Q7036">
        <v>1</v>
      </c>
      <c r="R7036" t="s">
        <v>17</v>
      </c>
      <c r="S7036" t="s">
        <v>5816</v>
      </c>
      <c r="T7036" t="s">
        <v>5819</v>
      </c>
      <c r="U7036" t="s">
        <v>5824</v>
      </c>
      <c r="V7036" t="s">
        <v>45</v>
      </c>
      <c r="W7036" t="s">
        <v>5817</v>
      </c>
      <c r="X7036">
        <v>1</v>
      </c>
      <c r="Y7036" t="s">
        <v>5818</v>
      </c>
      <c r="Z7036">
        <v>46</v>
      </c>
      <c r="AA7036" t="s">
        <v>5818</v>
      </c>
      <c r="AB7036">
        <v>19</v>
      </c>
      <c r="AC7036" t="s">
        <v>86</v>
      </c>
      <c r="AD7036">
        <v>66455</v>
      </c>
      <c r="AE7036" s="6" t="s">
        <v>5822</v>
      </c>
      <c r="AF7036" t="s">
        <v>5823</v>
      </c>
      <c r="AG7036" s="7">
        <v>43279</v>
      </c>
      <c r="AH7036">
        <v>2018</v>
      </c>
      <c r="AI7036" s="7">
        <v>43279</v>
      </c>
      <c r="AJ7036" t="s">
        <v>5825</v>
      </c>
    </row>
    <row r="7037" spans="1:36" x14ac:dyDescent="0.2">
      <c r="A7037">
        <v>2018</v>
      </c>
      <c r="B7037" t="s">
        <v>5828</v>
      </c>
      <c r="C7037">
        <v>7030</v>
      </c>
      <c r="D7037" t="s">
        <v>20</v>
      </c>
      <c r="E7037" t="s">
        <v>194</v>
      </c>
      <c r="F7037" t="s">
        <v>195</v>
      </c>
      <c r="H7037" t="s">
        <v>38</v>
      </c>
      <c r="I7037" t="s">
        <v>196</v>
      </c>
      <c r="J7037">
        <v>1</v>
      </c>
      <c r="K7037" t="s">
        <v>197</v>
      </c>
      <c r="L7037">
        <v>39</v>
      </c>
      <c r="M7037" t="s">
        <v>197</v>
      </c>
      <c r="N7037">
        <v>19</v>
      </c>
      <c r="O7037" t="s">
        <v>86</v>
      </c>
      <c r="P7037">
        <v>64000</v>
      </c>
      <c r="Q7037">
        <v>1</v>
      </c>
      <c r="R7037" t="s">
        <v>17</v>
      </c>
      <c r="S7037" t="s">
        <v>5816</v>
      </c>
      <c r="T7037" t="s">
        <v>5819</v>
      </c>
      <c r="U7037" t="s">
        <v>5824</v>
      </c>
      <c r="V7037" t="s">
        <v>45</v>
      </c>
      <c r="W7037" t="s">
        <v>5817</v>
      </c>
      <c r="X7037">
        <v>1</v>
      </c>
      <c r="Y7037" t="s">
        <v>5818</v>
      </c>
      <c r="Z7037">
        <v>46</v>
      </c>
      <c r="AA7037" t="s">
        <v>5818</v>
      </c>
      <c r="AB7037">
        <v>19</v>
      </c>
      <c r="AC7037" t="s">
        <v>86</v>
      </c>
      <c r="AD7037">
        <v>66455</v>
      </c>
      <c r="AE7037" s="6" t="s">
        <v>5822</v>
      </c>
      <c r="AF7037" t="s">
        <v>5823</v>
      </c>
      <c r="AG7037" s="7">
        <v>43279</v>
      </c>
      <c r="AH7037">
        <v>2018</v>
      </c>
      <c r="AI7037" s="7">
        <v>43279</v>
      </c>
      <c r="AJ7037" t="s">
        <v>5825</v>
      </c>
    </row>
    <row r="7038" spans="1:36" x14ac:dyDescent="0.2">
      <c r="A7038">
        <v>2018</v>
      </c>
      <c r="B7038" t="s">
        <v>5828</v>
      </c>
      <c r="C7038">
        <v>7031</v>
      </c>
      <c r="D7038" t="s">
        <v>20</v>
      </c>
      <c r="E7038" t="s">
        <v>194</v>
      </c>
      <c r="F7038" t="s">
        <v>195</v>
      </c>
      <c r="H7038" t="s">
        <v>38</v>
      </c>
      <c r="I7038" t="s">
        <v>196</v>
      </c>
      <c r="J7038">
        <v>1</v>
      </c>
      <c r="K7038" t="s">
        <v>197</v>
      </c>
      <c r="L7038">
        <v>39</v>
      </c>
      <c r="M7038" t="s">
        <v>197</v>
      </c>
      <c r="N7038">
        <v>19</v>
      </c>
      <c r="O7038" t="s">
        <v>86</v>
      </c>
      <c r="P7038">
        <v>64000</v>
      </c>
      <c r="Q7038">
        <v>1</v>
      </c>
      <c r="R7038" t="s">
        <v>17</v>
      </c>
      <c r="S7038" t="s">
        <v>5816</v>
      </c>
      <c r="T7038" t="s">
        <v>5819</v>
      </c>
      <c r="U7038" t="s">
        <v>5824</v>
      </c>
      <c r="V7038" t="s">
        <v>45</v>
      </c>
      <c r="W7038" t="s">
        <v>5817</v>
      </c>
      <c r="X7038">
        <v>1</v>
      </c>
      <c r="Y7038" t="s">
        <v>5818</v>
      </c>
      <c r="Z7038">
        <v>46</v>
      </c>
      <c r="AA7038" t="s">
        <v>5818</v>
      </c>
      <c r="AB7038">
        <v>19</v>
      </c>
      <c r="AC7038" t="s">
        <v>86</v>
      </c>
      <c r="AD7038">
        <v>66455</v>
      </c>
      <c r="AE7038" s="6" t="s">
        <v>5822</v>
      </c>
      <c r="AF7038" t="s">
        <v>5823</v>
      </c>
      <c r="AG7038" s="7">
        <v>43279</v>
      </c>
      <c r="AH7038">
        <v>2018</v>
      </c>
      <c r="AI7038" s="7">
        <v>43279</v>
      </c>
      <c r="AJ7038" t="s">
        <v>5825</v>
      </c>
    </row>
    <row r="7039" spans="1:36" x14ac:dyDescent="0.2">
      <c r="A7039">
        <v>2018</v>
      </c>
      <c r="B7039" t="s">
        <v>5828</v>
      </c>
      <c r="C7039">
        <v>7032</v>
      </c>
      <c r="D7039" t="s">
        <v>20</v>
      </c>
      <c r="E7039" t="s">
        <v>194</v>
      </c>
      <c r="F7039" t="s">
        <v>195</v>
      </c>
      <c r="H7039" t="s">
        <v>38</v>
      </c>
      <c r="I7039" t="s">
        <v>196</v>
      </c>
      <c r="J7039">
        <v>1</v>
      </c>
      <c r="K7039" t="s">
        <v>197</v>
      </c>
      <c r="L7039">
        <v>39</v>
      </c>
      <c r="M7039" t="s">
        <v>197</v>
      </c>
      <c r="N7039">
        <v>19</v>
      </c>
      <c r="O7039" t="s">
        <v>86</v>
      </c>
      <c r="P7039">
        <v>64000</v>
      </c>
      <c r="Q7039">
        <v>1</v>
      </c>
      <c r="R7039" t="s">
        <v>17</v>
      </c>
      <c r="S7039" t="s">
        <v>5816</v>
      </c>
      <c r="T7039" t="s">
        <v>5819</v>
      </c>
      <c r="U7039" t="s">
        <v>5824</v>
      </c>
      <c r="V7039" t="s">
        <v>45</v>
      </c>
      <c r="W7039" t="s">
        <v>5817</v>
      </c>
      <c r="X7039">
        <v>1</v>
      </c>
      <c r="Y7039" t="s">
        <v>5818</v>
      </c>
      <c r="Z7039">
        <v>46</v>
      </c>
      <c r="AA7039" t="s">
        <v>5818</v>
      </c>
      <c r="AB7039">
        <v>19</v>
      </c>
      <c r="AC7039" t="s">
        <v>86</v>
      </c>
      <c r="AD7039">
        <v>66455</v>
      </c>
      <c r="AE7039" s="6" t="s">
        <v>5822</v>
      </c>
      <c r="AF7039" t="s">
        <v>5823</v>
      </c>
      <c r="AG7039" s="7">
        <v>43279</v>
      </c>
      <c r="AH7039">
        <v>2018</v>
      </c>
      <c r="AI7039" s="7">
        <v>43279</v>
      </c>
      <c r="AJ7039" t="s">
        <v>5825</v>
      </c>
    </row>
    <row r="7040" spans="1:36" x14ac:dyDescent="0.2">
      <c r="A7040">
        <v>2018</v>
      </c>
      <c r="B7040" t="s">
        <v>5828</v>
      </c>
      <c r="C7040">
        <v>7033</v>
      </c>
      <c r="D7040" t="s">
        <v>20</v>
      </c>
      <c r="E7040" t="s">
        <v>194</v>
      </c>
      <c r="F7040" t="s">
        <v>195</v>
      </c>
      <c r="H7040" t="s">
        <v>38</v>
      </c>
      <c r="I7040" t="s">
        <v>196</v>
      </c>
      <c r="J7040">
        <v>1</v>
      </c>
      <c r="K7040" t="s">
        <v>197</v>
      </c>
      <c r="L7040">
        <v>39</v>
      </c>
      <c r="M7040" t="s">
        <v>197</v>
      </c>
      <c r="N7040">
        <v>19</v>
      </c>
      <c r="O7040" t="s">
        <v>86</v>
      </c>
      <c r="P7040">
        <v>64000</v>
      </c>
      <c r="Q7040">
        <v>1</v>
      </c>
      <c r="R7040" t="s">
        <v>17</v>
      </c>
      <c r="S7040" t="s">
        <v>5816</v>
      </c>
      <c r="T7040" t="s">
        <v>5819</v>
      </c>
      <c r="U7040" t="s">
        <v>5824</v>
      </c>
      <c r="V7040" t="s">
        <v>45</v>
      </c>
      <c r="W7040" t="s">
        <v>5817</v>
      </c>
      <c r="X7040">
        <v>1</v>
      </c>
      <c r="Y7040" t="s">
        <v>5818</v>
      </c>
      <c r="Z7040">
        <v>46</v>
      </c>
      <c r="AA7040" t="s">
        <v>5818</v>
      </c>
      <c r="AB7040">
        <v>19</v>
      </c>
      <c r="AC7040" t="s">
        <v>86</v>
      </c>
      <c r="AD7040">
        <v>66455</v>
      </c>
      <c r="AE7040" s="6" t="s">
        <v>5822</v>
      </c>
      <c r="AF7040" t="s">
        <v>5823</v>
      </c>
      <c r="AG7040" s="7">
        <v>43279</v>
      </c>
      <c r="AH7040">
        <v>2018</v>
      </c>
      <c r="AI7040" s="7">
        <v>43279</v>
      </c>
      <c r="AJ7040" t="s">
        <v>5825</v>
      </c>
    </row>
    <row r="7041" spans="1:36" x14ac:dyDescent="0.2">
      <c r="A7041">
        <v>2018</v>
      </c>
      <c r="B7041" t="s">
        <v>5828</v>
      </c>
      <c r="C7041">
        <v>7034</v>
      </c>
      <c r="D7041" t="s">
        <v>20</v>
      </c>
      <c r="E7041" t="s">
        <v>194</v>
      </c>
      <c r="F7041" t="s">
        <v>195</v>
      </c>
      <c r="H7041" t="s">
        <v>38</v>
      </c>
      <c r="I7041" t="s">
        <v>196</v>
      </c>
      <c r="J7041">
        <v>1</v>
      </c>
      <c r="K7041" t="s">
        <v>197</v>
      </c>
      <c r="L7041">
        <v>39</v>
      </c>
      <c r="M7041" t="s">
        <v>197</v>
      </c>
      <c r="N7041">
        <v>19</v>
      </c>
      <c r="O7041" t="s">
        <v>86</v>
      </c>
      <c r="P7041">
        <v>64000</v>
      </c>
      <c r="Q7041">
        <v>1</v>
      </c>
      <c r="R7041" t="s">
        <v>17</v>
      </c>
      <c r="S7041" t="s">
        <v>5816</v>
      </c>
      <c r="T7041" t="s">
        <v>5819</v>
      </c>
      <c r="U7041" t="s">
        <v>5824</v>
      </c>
      <c r="V7041" t="s">
        <v>45</v>
      </c>
      <c r="W7041" t="s">
        <v>5817</v>
      </c>
      <c r="X7041">
        <v>1</v>
      </c>
      <c r="Y7041" t="s">
        <v>5818</v>
      </c>
      <c r="Z7041">
        <v>46</v>
      </c>
      <c r="AA7041" t="s">
        <v>5818</v>
      </c>
      <c r="AB7041">
        <v>19</v>
      </c>
      <c r="AC7041" t="s">
        <v>86</v>
      </c>
      <c r="AD7041">
        <v>66455</v>
      </c>
      <c r="AE7041" s="6" t="s">
        <v>5822</v>
      </c>
      <c r="AF7041" t="s">
        <v>5823</v>
      </c>
      <c r="AG7041" s="7">
        <v>43279</v>
      </c>
      <c r="AH7041">
        <v>2018</v>
      </c>
      <c r="AI7041" s="7">
        <v>43279</v>
      </c>
      <c r="AJ7041" t="s">
        <v>5825</v>
      </c>
    </row>
    <row r="7042" spans="1:36" x14ac:dyDescent="0.2">
      <c r="A7042">
        <v>2018</v>
      </c>
      <c r="B7042" t="s">
        <v>5828</v>
      </c>
      <c r="C7042">
        <v>7035</v>
      </c>
      <c r="D7042" t="s">
        <v>20</v>
      </c>
      <c r="E7042" t="s">
        <v>194</v>
      </c>
      <c r="F7042" t="s">
        <v>195</v>
      </c>
      <c r="H7042" t="s">
        <v>38</v>
      </c>
      <c r="I7042" t="s">
        <v>196</v>
      </c>
      <c r="J7042">
        <v>1</v>
      </c>
      <c r="K7042" t="s">
        <v>197</v>
      </c>
      <c r="L7042">
        <v>39</v>
      </c>
      <c r="M7042" t="s">
        <v>197</v>
      </c>
      <c r="N7042">
        <v>19</v>
      </c>
      <c r="O7042" t="s">
        <v>86</v>
      </c>
      <c r="P7042">
        <v>64000</v>
      </c>
      <c r="Q7042">
        <v>1</v>
      </c>
      <c r="R7042" t="s">
        <v>17</v>
      </c>
      <c r="S7042" t="s">
        <v>5816</v>
      </c>
      <c r="T7042" t="s">
        <v>5819</v>
      </c>
      <c r="U7042" t="s">
        <v>5824</v>
      </c>
      <c r="V7042" t="s">
        <v>45</v>
      </c>
      <c r="W7042" t="s">
        <v>5817</v>
      </c>
      <c r="X7042">
        <v>1</v>
      </c>
      <c r="Y7042" t="s">
        <v>5818</v>
      </c>
      <c r="Z7042">
        <v>46</v>
      </c>
      <c r="AA7042" t="s">
        <v>5818</v>
      </c>
      <c r="AB7042">
        <v>19</v>
      </c>
      <c r="AC7042" t="s">
        <v>86</v>
      </c>
      <c r="AD7042">
        <v>66455</v>
      </c>
      <c r="AE7042" s="6" t="s">
        <v>5822</v>
      </c>
      <c r="AF7042" t="s">
        <v>5823</v>
      </c>
      <c r="AG7042" s="7">
        <v>43279</v>
      </c>
      <c r="AH7042">
        <v>2018</v>
      </c>
      <c r="AI7042" s="7">
        <v>43279</v>
      </c>
      <c r="AJ7042" t="s">
        <v>5825</v>
      </c>
    </row>
    <row r="7043" spans="1:36" x14ac:dyDescent="0.2">
      <c r="A7043">
        <v>2018</v>
      </c>
      <c r="B7043" t="s">
        <v>5828</v>
      </c>
      <c r="C7043">
        <v>7036</v>
      </c>
      <c r="D7043" t="s">
        <v>20</v>
      </c>
      <c r="E7043" t="s">
        <v>194</v>
      </c>
      <c r="F7043" t="s">
        <v>195</v>
      </c>
      <c r="H7043" t="s">
        <v>38</v>
      </c>
      <c r="I7043" t="s">
        <v>196</v>
      </c>
      <c r="J7043">
        <v>1</v>
      </c>
      <c r="K7043" t="s">
        <v>197</v>
      </c>
      <c r="L7043">
        <v>39</v>
      </c>
      <c r="M7043" t="s">
        <v>197</v>
      </c>
      <c r="N7043">
        <v>19</v>
      </c>
      <c r="O7043" t="s">
        <v>86</v>
      </c>
      <c r="P7043">
        <v>64000</v>
      </c>
      <c r="Q7043">
        <v>1</v>
      </c>
      <c r="R7043" t="s">
        <v>17</v>
      </c>
      <c r="S7043" t="s">
        <v>5816</v>
      </c>
      <c r="T7043" t="s">
        <v>5819</v>
      </c>
      <c r="U7043" t="s">
        <v>5824</v>
      </c>
      <c r="V7043" t="s">
        <v>45</v>
      </c>
      <c r="W7043" t="s">
        <v>5817</v>
      </c>
      <c r="X7043">
        <v>1</v>
      </c>
      <c r="Y7043" t="s">
        <v>5818</v>
      </c>
      <c r="Z7043">
        <v>46</v>
      </c>
      <c r="AA7043" t="s">
        <v>5818</v>
      </c>
      <c r="AB7043">
        <v>19</v>
      </c>
      <c r="AC7043" t="s">
        <v>86</v>
      </c>
      <c r="AD7043">
        <v>66455</v>
      </c>
      <c r="AE7043" s="6" t="s">
        <v>5822</v>
      </c>
      <c r="AF7043" t="s">
        <v>5823</v>
      </c>
      <c r="AG7043" s="7">
        <v>43279</v>
      </c>
      <c r="AH7043">
        <v>2018</v>
      </c>
      <c r="AI7043" s="7">
        <v>43279</v>
      </c>
      <c r="AJ7043" t="s">
        <v>5825</v>
      </c>
    </row>
    <row r="7044" spans="1:36" x14ac:dyDescent="0.2">
      <c r="A7044">
        <v>2018</v>
      </c>
      <c r="B7044" t="s">
        <v>5828</v>
      </c>
      <c r="C7044">
        <v>7037</v>
      </c>
      <c r="D7044" t="s">
        <v>20</v>
      </c>
      <c r="E7044" t="s">
        <v>194</v>
      </c>
      <c r="F7044" t="s">
        <v>195</v>
      </c>
      <c r="H7044" t="s">
        <v>38</v>
      </c>
      <c r="I7044" t="s">
        <v>196</v>
      </c>
      <c r="J7044">
        <v>1</v>
      </c>
      <c r="K7044" t="s">
        <v>197</v>
      </c>
      <c r="L7044">
        <v>39</v>
      </c>
      <c r="M7044" t="s">
        <v>197</v>
      </c>
      <c r="N7044">
        <v>19</v>
      </c>
      <c r="O7044" t="s">
        <v>86</v>
      </c>
      <c r="P7044">
        <v>64000</v>
      </c>
      <c r="Q7044">
        <v>1</v>
      </c>
      <c r="R7044" t="s">
        <v>17</v>
      </c>
      <c r="S7044" t="s">
        <v>5816</v>
      </c>
      <c r="T7044" t="s">
        <v>5819</v>
      </c>
      <c r="U7044" t="s">
        <v>5824</v>
      </c>
      <c r="V7044" t="s">
        <v>45</v>
      </c>
      <c r="W7044" t="s">
        <v>5817</v>
      </c>
      <c r="X7044">
        <v>1</v>
      </c>
      <c r="Y7044" t="s">
        <v>5818</v>
      </c>
      <c r="Z7044">
        <v>46</v>
      </c>
      <c r="AA7044" t="s">
        <v>5818</v>
      </c>
      <c r="AB7044">
        <v>19</v>
      </c>
      <c r="AC7044" t="s">
        <v>86</v>
      </c>
      <c r="AD7044">
        <v>66455</v>
      </c>
      <c r="AE7044" s="6" t="s">
        <v>5822</v>
      </c>
      <c r="AF7044" t="s">
        <v>5823</v>
      </c>
      <c r="AG7044" s="7">
        <v>43279</v>
      </c>
      <c r="AH7044">
        <v>2018</v>
      </c>
      <c r="AI7044" s="7">
        <v>43279</v>
      </c>
      <c r="AJ7044" t="s">
        <v>5825</v>
      </c>
    </row>
    <row r="7045" spans="1:36" x14ac:dyDescent="0.2">
      <c r="A7045">
        <v>2018</v>
      </c>
      <c r="B7045" t="s">
        <v>5828</v>
      </c>
      <c r="C7045">
        <v>7038</v>
      </c>
      <c r="D7045" t="s">
        <v>20</v>
      </c>
      <c r="E7045" t="s">
        <v>194</v>
      </c>
      <c r="F7045" t="s">
        <v>195</v>
      </c>
      <c r="H7045" t="s">
        <v>38</v>
      </c>
      <c r="I7045" t="s">
        <v>196</v>
      </c>
      <c r="J7045">
        <v>1</v>
      </c>
      <c r="K7045" t="s">
        <v>197</v>
      </c>
      <c r="L7045">
        <v>39</v>
      </c>
      <c r="M7045" t="s">
        <v>197</v>
      </c>
      <c r="N7045">
        <v>19</v>
      </c>
      <c r="O7045" t="s">
        <v>86</v>
      </c>
      <c r="P7045">
        <v>64000</v>
      </c>
      <c r="Q7045">
        <v>1</v>
      </c>
      <c r="R7045" t="s">
        <v>17</v>
      </c>
      <c r="S7045" t="s">
        <v>5816</v>
      </c>
      <c r="T7045" t="s">
        <v>5819</v>
      </c>
      <c r="U7045" t="s">
        <v>5824</v>
      </c>
      <c r="V7045" t="s">
        <v>45</v>
      </c>
      <c r="W7045" t="s">
        <v>5817</v>
      </c>
      <c r="X7045">
        <v>1</v>
      </c>
      <c r="Y7045" t="s">
        <v>5818</v>
      </c>
      <c r="Z7045">
        <v>46</v>
      </c>
      <c r="AA7045" t="s">
        <v>5818</v>
      </c>
      <c r="AB7045">
        <v>19</v>
      </c>
      <c r="AC7045" t="s">
        <v>86</v>
      </c>
      <c r="AD7045">
        <v>66455</v>
      </c>
      <c r="AE7045" s="6" t="s">
        <v>5822</v>
      </c>
      <c r="AF7045" t="s">
        <v>5823</v>
      </c>
      <c r="AG7045" s="7">
        <v>43279</v>
      </c>
      <c r="AH7045">
        <v>2018</v>
      </c>
      <c r="AI7045" s="7">
        <v>43279</v>
      </c>
      <c r="AJ7045" t="s">
        <v>5825</v>
      </c>
    </row>
    <row r="7046" spans="1:36" x14ac:dyDescent="0.2">
      <c r="A7046">
        <v>2018</v>
      </c>
      <c r="B7046" t="s">
        <v>5828</v>
      </c>
      <c r="C7046">
        <v>7039</v>
      </c>
      <c r="D7046" t="s">
        <v>20</v>
      </c>
      <c r="E7046" t="s">
        <v>194</v>
      </c>
      <c r="F7046" t="s">
        <v>195</v>
      </c>
      <c r="H7046" t="s">
        <v>38</v>
      </c>
      <c r="I7046" t="s">
        <v>196</v>
      </c>
      <c r="J7046">
        <v>1</v>
      </c>
      <c r="K7046" t="s">
        <v>197</v>
      </c>
      <c r="L7046">
        <v>39</v>
      </c>
      <c r="M7046" t="s">
        <v>197</v>
      </c>
      <c r="N7046">
        <v>19</v>
      </c>
      <c r="O7046" t="s">
        <v>86</v>
      </c>
      <c r="P7046">
        <v>64000</v>
      </c>
      <c r="Q7046">
        <v>1</v>
      </c>
      <c r="R7046" t="s">
        <v>17</v>
      </c>
      <c r="S7046" t="s">
        <v>5816</v>
      </c>
      <c r="T7046" t="s">
        <v>5819</v>
      </c>
      <c r="U7046" t="s">
        <v>5824</v>
      </c>
      <c r="V7046" t="s">
        <v>45</v>
      </c>
      <c r="W7046" t="s">
        <v>5817</v>
      </c>
      <c r="X7046">
        <v>1</v>
      </c>
      <c r="Y7046" t="s">
        <v>5818</v>
      </c>
      <c r="Z7046">
        <v>46</v>
      </c>
      <c r="AA7046" t="s">
        <v>5818</v>
      </c>
      <c r="AB7046">
        <v>19</v>
      </c>
      <c r="AC7046" t="s">
        <v>86</v>
      </c>
      <c r="AD7046">
        <v>66455</v>
      </c>
      <c r="AE7046" s="6" t="s">
        <v>5822</v>
      </c>
      <c r="AF7046" t="s">
        <v>5823</v>
      </c>
      <c r="AG7046" s="7">
        <v>43279</v>
      </c>
      <c r="AH7046">
        <v>2018</v>
      </c>
      <c r="AI7046" s="7">
        <v>43279</v>
      </c>
      <c r="AJ7046" t="s">
        <v>5825</v>
      </c>
    </row>
    <row r="7047" spans="1:36" x14ac:dyDescent="0.2">
      <c r="A7047">
        <v>2018</v>
      </c>
      <c r="B7047" t="s">
        <v>5828</v>
      </c>
      <c r="C7047">
        <v>7040</v>
      </c>
      <c r="D7047" t="s">
        <v>20</v>
      </c>
      <c r="E7047" t="s">
        <v>194</v>
      </c>
      <c r="F7047" t="s">
        <v>195</v>
      </c>
      <c r="H7047" t="s">
        <v>38</v>
      </c>
      <c r="I7047" t="s">
        <v>196</v>
      </c>
      <c r="J7047">
        <v>1</v>
      </c>
      <c r="K7047" t="s">
        <v>197</v>
      </c>
      <c r="L7047">
        <v>39</v>
      </c>
      <c r="M7047" t="s">
        <v>197</v>
      </c>
      <c r="N7047">
        <v>19</v>
      </c>
      <c r="O7047" t="s">
        <v>86</v>
      </c>
      <c r="P7047">
        <v>64000</v>
      </c>
      <c r="Q7047">
        <v>1</v>
      </c>
      <c r="R7047" t="s">
        <v>17</v>
      </c>
      <c r="S7047" t="s">
        <v>5816</v>
      </c>
      <c r="T7047" t="s">
        <v>5819</v>
      </c>
      <c r="U7047" t="s">
        <v>5824</v>
      </c>
      <c r="V7047" t="s">
        <v>45</v>
      </c>
      <c r="W7047" t="s">
        <v>5817</v>
      </c>
      <c r="X7047">
        <v>1</v>
      </c>
      <c r="Y7047" t="s">
        <v>5818</v>
      </c>
      <c r="Z7047">
        <v>46</v>
      </c>
      <c r="AA7047" t="s">
        <v>5818</v>
      </c>
      <c r="AB7047">
        <v>19</v>
      </c>
      <c r="AC7047" t="s">
        <v>86</v>
      </c>
      <c r="AD7047">
        <v>66455</v>
      </c>
      <c r="AE7047" s="6" t="s">
        <v>5822</v>
      </c>
      <c r="AF7047" t="s">
        <v>5823</v>
      </c>
      <c r="AG7047" s="7">
        <v>43279</v>
      </c>
      <c r="AH7047">
        <v>2018</v>
      </c>
      <c r="AI7047" s="7">
        <v>43279</v>
      </c>
      <c r="AJ7047" t="s">
        <v>5825</v>
      </c>
    </row>
    <row r="7048" spans="1:36" x14ac:dyDescent="0.2">
      <c r="A7048">
        <v>2018</v>
      </c>
      <c r="B7048" t="s">
        <v>5828</v>
      </c>
      <c r="C7048">
        <v>7041</v>
      </c>
      <c r="D7048" t="s">
        <v>20</v>
      </c>
      <c r="E7048" t="s">
        <v>194</v>
      </c>
      <c r="F7048" t="s">
        <v>195</v>
      </c>
      <c r="H7048" t="s">
        <v>38</v>
      </c>
      <c r="I7048" t="s">
        <v>196</v>
      </c>
      <c r="J7048">
        <v>1</v>
      </c>
      <c r="K7048" t="s">
        <v>197</v>
      </c>
      <c r="L7048">
        <v>39</v>
      </c>
      <c r="M7048" t="s">
        <v>197</v>
      </c>
      <c r="N7048">
        <v>19</v>
      </c>
      <c r="O7048" t="s">
        <v>86</v>
      </c>
      <c r="P7048">
        <v>64000</v>
      </c>
      <c r="Q7048">
        <v>1</v>
      </c>
      <c r="R7048" t="s">
        <v>17</v>
      </c>
      <c r="S7048" t="s">
        <v>5816</v>
      </c>
      <c r="T7048" t="s">
        <v>5819</v>
      </c>
      <c r="U7048" t="s">
        <v>5824</v>
      </c>
      <c r="V7048" t="s">
        <v>45</v>
      </c>
      <c r="W7048" t="s">
        <v>5817</v>
      </c>
      <c r="X7048">
        <v>1</v>
      </c>
      <c r="Y7048" t="s">
        <v>5818</v>
      </c>
      <c r="Z7048">
        <v>46</v>
      </c>
      <c r="AA7048" t="s">
        <v>5818</v>
      </c>
      <c r="AB7048">
        <v>19</v>
      </c>
      <c r="AC7048" t="s">
        <v>86</v>
      </c>
      <c r="AD7048">
        <v>66455</v>
      </c>
      <c r="AE7048" s="6" t="s">
        <v>5822</v>
      </c>
      <c r="AF7048" t="s">
        <v>5823</v>
      </c>
      <c r="AG7048" s="7">
        <v>43279</v>
      </c>
      <c r="AH7048">
        <v>2018</v>
      </c>
      <c r="AI7048" s="7">
        <v>43279</v>
      </c>
      <c r="AJ7048" t="s">
        <v>5825</v>
      </c>
    </row>
    <row r="7049" spans="1:36" x14ac:dyDescent="0.2">
      <c r="A7049">
        <v>2018</v>
      </c>
      <c r="B7049" t="s">
        <v>5828</v>
      </c>
      <c r="C7049">
        <v>7042</v>
      </c>
      <c r="D7049" t="s">
        <v>20</v>
      </c>
      <c r="E7049" t="s">
        <v>194</v>
      </c>
      <c r="F7049" t="s">
        <v>195</v>
      </c>
      <c r="H7049" t="s">
        <v>38</v>
      </c>
      <c r="I7049" t="s">
        <v>196</v>
      </c>
      <c r="J7049">
        <v>1</v>
      </c>
      <c r="K7049" t="s">
        <v>197</v>
      </c>
      <c r="L7049">
        <v>39</v>
      </c>
      <c r="M7049" t="s">
        <v>197</v>
      </c>
      <c r="N7049">
        <v>19</v>
      </c>
      <c r="O7049" t="s">
        <v>86</v>
      </c>
      <c r="P7049">
        <v>64000</v>
      </c>
      <c r="Q7049">
        <v>1</v>
      </c>
      <c r="R7049" t="s">
        <v>17</v>
      </c>
      <c r="S7049" t="s">
        <v>5816</v>
      </c>
      <c r="T7049" t="s">
        <v>5819</v>
      </c>
      <c r="U7049" t="s">
        <v>5824</v>
      </c>
      <c r="V7049" t="s">
        <v>45</v>
      </c>
      <c r="W7049" t="s">
        <v>5817</v>
      </c>
      <c r="X7049">
        <v>1</v>
      </c>
      <c r="Y7049" t="s">
        <v>5818</v>
      </c>
      <c r="Z7049">
        <v>46</v>
      </c>
      <c r="AA7049" t="s">
        <v>5818</v>
      </c>
      <c r="AB7049">
        <v>19</v>
      </c>
      <c r="AC7049" t="s">
        <v>86</v>
      </c>
      <c r="AD7049">
        <v>66455</v>
      </c>
      <c r="AE7049" s="6" t="s">
        <v>5822</v>
      </c>
      <c r="AF7049" t="s">
        <v>5823</v>
      </c>
      <c r="AG7049" s="7">
        <v>43279</v>
      </c>
      <c r="AH7049">
        <v>2018</v>
      </c>
      <c r="AI7049" s="7">
        <v>43279</v>
      </c>
      <c r="AJ7049" t="s">
        <v>5825</v>
      </c>
    </row>
    <row r="7050" spans="1:36" x14ac:dyDescent="0.2">
      <c r="A7050">
        <v>2018</v>
      </c>
      <c r="B7050" t="s">
        <v>5828</v>
      </c>
      <c r="C7050">
        <v>7043</v>
      </c>
      <c r="D7050" t="s">
        <v>20</v>
      </c>
      <c r="E7050" t="s">
        <v>194</v>
      </c>
      <c r="F7050" t="s">
        <v>195</v>
      </c>
      <c r="H7050" t="s">
        <v>38</v>
      </c>
      <c r="I7050" t="s">
        <v>196</v>
      </c>
      <c r="J7050">
        <v>1</v>
      </c>
      <c r="K7050" t="s">
        <v>197</v>
      </c>
      <c r="L7050">
        <v>39</v>
      </c>
      <c r="M7050" t="s">
        <v>197</v>
      </c>
      <c r="N7050">
        <v>19</v>
      </c>
      <c r="O7050" t="s">
        <v>86</v>
      </c>
      <c r="P7050">
        <v>64000</v>
      </c>
      <c r="Q7050">
        <v>1</v>
      </c>
      <c r="R7050" t="s">
        <v>17</v>
      </c>
      <c r="S7050" t="s">
        <v>5816</v>
      </c>
      <c r="T7050" t="s">
        <v>5819</v>
      </c>
      <c r="U7050" t="s">
        <v>5824</v>
      </c>
      <c r="V7050" t="s">
        <v>45</v>
      </c>
      <c r="W7050" t="s">
        <v>5817</v>
      </c>
      <c r="X7050">
        <v>1</v>
      </c>
      <c r="Y7050" t="s">
        <v>5818</v>
      </c>
      <c r="Z7050">
        <v>46</v>
      </c>
      <c r="AA7050" t="s">
        <v>5818</v>
      </c>
      <c r="AB7050">
        <v>19</v>
      </c>
      <c r="AC7050" t="s">
        <v>86</v>
      </c>
      <c r="AD7050">
        <v>66455</v>
      </c>
      <c r="AE7050" s="6" t="s">
        <v>5822</v>
      </c>
      <c r="AF7050" t="s">
        <v>5823</v>
      </c>
      <c r="AG7050" s="7">
        <v>43279</v>
      </c>
      <c r="AH7050">
        <v>2018</v>
      </c>
      <c r="AI7050" s="7">
        <v>43279</v>
      </c>
      <c r="AJ7050" t="s">
        <v>5825</v>
      </c>
    </row>
    <row r="7051" spans="1:36" x14ac:dyDescent="0.2">
      <c r="A7051">
        <v>2018</v>
      </c>
      <c r="B7051" t="s">
        <v>5828</v>
      </c>
      <c r="C7051">
        <v>7044</v>
      </c>
      <c r="D7051" t="s">
        <v>20</v>
      </c>
      <c r="E7051" t="s">
        <v>194</v>
      </c>
      <c r="F7051" t="s">
        <v>195</v>
      </c>
      <c r="H7051" t="s">
        <v>38</v>
      </c>
      <c r="I7051" t="s">
        <v>196</v>
      </c>
      <c r="J7051">
        <v>1</v>
      </c>
      <c r="K7051" t="s">
        <v>197</v>
      </c>
      <c r="L7051">
        <v>39</v>
      </c>
      <c r="M7051" t="s">
        <v>197</v>
      </c>
      <c r="N7051">
        <v>19</v>
      </c>
      <c r="O7051" t="s">
        <v>86</v>
      </c>
      <c r="P7051">
        <v>64000</v>
      </c>
      <c r="Q7051">
        <v>1</v>
      </c>
      <c r="R7051" t="s">
        <v>17</v>
      </c>
      <c r="S7051" t="s">
        <v>5816</v>
      </c>
      <c r="T7051" t="s">
        <v>5819</v>
      </c>
      <c r="U7051" t="s">
        <v>5824</v>
      </c>
      <c r="V7051" t="s">
        <v>45</v>
      </c>
      <c r="W7051" t="s">
        <v>5817</v>
      </c>
      <c r="X7051">
        <v>1</v>
      </c>
      <c r="Y7051" t="s">
        <v>5818</v>
      </c>
      <c r="Z7051">
        <v>46</v>
      </c>
      <c r="AA7051" t="s">
        <v>5818</v>
      </c>
      <c r="AB7051">
        <v>19</v>
      </c>
      <c r="AC7051" t="s">
        <v>86</v>
      </c>
      <c r="AD7051">
        <v>66455</v>
      </c>
      <c r="AE7051" s="6" t="s">
        <v>5822</v>
      </c>
      <c r="AF7051" t="s">
        <v>5823</v>
      </c>
      <c r="AG7051" s="7">
        <v>43279</v>
      </c>
      <c r="AH7051">
        <v>2018</v>
      </c>
      <c r="AI7051" s="7">
        <v>43279</v>
      </c>
      <c r="AJ7051" t="s">
        <v>5825</v>
      </c>
    </row>
    <row r="7052" spans="1:36" x14ac:dyDescent="0.2">
      <c r="A7052">
        <v>2018</v>
      </c>
      <c r="B7052" t="s">
        <v>5828</v>
      </c>
      <c r="C7052">
        <v>7045</v>
      </c>
      <c r="D7052" t="s">
        <v>20</v>
      </c>
      <c r="E7052" t="s">
        <v>194</v>
      </c>
      <c r="F7052" t="s">
        <v>195</v>
      </c>
      <c r="H7052" t="s">
        <v>38</v>
      </c>
      <c r="I7052" t="s">
        <v>196</v>
      </c>
      <c r="J7052">
        <v>1</v>
      </c>
      <c r="K7052" t="s">
        <v>197</v>
      </c>
      <c r="L7052">
        <v>39</v>
      </c>
      <c r="M7052" t="s">
        <v>197</v>
      </c>
      <c r="N7052">
        <v>19</v>
      </c>
      <c r="O7052" t="s">
        <v>86</v>
      </c>
      <c r="P7052">
        <v>64000</v>
      </c>
      <c r="Q7052">
        <v>1</v>
      </c>
      <c r="R7052" t="s">
        <v>17</v>
      </c>
      <c r="S7052" t="s">
        <v>5816</v>
      </c>
      <c r="T7052" t="s">
        <v>5819</v>
      </c>
      <c r="U7052" t="s">
        <v>5824</v>
      </c>
      <c r="V7052" t="s">
        <v>45</v>
      </c>
      <c r="W7052" t="s">
        <v>5817</v>
      </c>
      <c r="X7052">
        <v>1</v>
      </c>
      <c r="Y7052" t="s">
        <v>5818</v>
      </c>
      <c r="Z7052">
        <v>46</v>
      </c>
      <c r="AA7052" t="s">
        <v>5818</v>
      </c>
      <c r="AB7052">
        <v>19</v>
      </c>
      <c r="AC7052" t="s">
        <v>86</v>
      </c>
      <c r="AD7052">
        <v>66455</v>
      </c>
      <c r="AE7052" s="6" t="s">
        <v>5822</v>
      </c>
      <c r="AF7052" t="s">
        <v>5823</v>
      </c>
      <c r="AG7052" s="7">
        <v>43279</v>
      </c>
      <c r="AH7052">
        <v>2018</v>
      </c>
      <c r="AI7052" s="7">
        <v>43279</v>
      </c>
      <c r="AJ7052" t="s">
        <v>5825</v>
      </c>
    </row>
    <row r="7053" spans="1:36" x14ac:dyDescent="0.2">
      <c r="A7053">
        <v>2018</v>
      </c>
      <c r="B7053" t="s">
        <v>5828</v>
      </c>
      <c r="C7053">
        <v>7046</v>
      </c>
      <c r="D7053" t="s">
        <v>20</v>
      </c>
      <c r="E7053" t="s">
        <v>194</v>
      </c>
      <c r="F7053" t="s">
        <v>195</v>
      </c>
      <c r="H7053" t="s">
        <v>38</v>
      </c>
      <c r="I7053" t="s">
        <v>196</v>
      </c>
      <c r="J7053">
        <v>1</v>
      </c>
      <c r="K7053" t="s">
        <v>197</v>
      </c>
      <c r="L7053">
        <v>39</v>
      </c>
      <c r="M7053" t="s">
        <v>197</v>
      </c>
      <c r="N7053">
        <v>19</v>
      </c>
      <c r="O7053" t="s">
        <v>86</v>
      </c>
      <c r="P7053">
        <v>64000</v>
      </c>
      <c r="Q7053">
        <v>1</v>
      </c>
      <c r="R7053" t="s">
        <v>17</v>
      </c>
      <c r="S7053" t="s">
        <v>5816</v>
      </c>
      <c r="T7053" t="s">
        <v>5819</v>
      </c>
      <c r="U7053" t="s">
        <v>5824</v>
      </c>
      <c r="V7053" t="s">
        <v>45</v>
      </c>
      <c r="W7053" t="s">
        <v>5817</v>
      </c>
      <c r="X7053">
        <v>1</v>
      </c>
      <c r="Y7053" t="s">
        <v>5818</v>
      </c>
      <c r="Z7053">
        <v>46</v>
      </c>
      <c r="AA7053" t="s">
        <v>5818</v>
      </c>
      <c r="AB7053">
        <v>19</v>
      </c>
      <c r="AC7053" t="s">
        <v>86</v>
      </c>
      <c r="AD7053">
        <v>66455</v>
      </c>
      <c r="AE7053" s="6" t="s">
        <v>5822</v>
      </c>
      <c r="AF7053" t="s">
        <v>5823</v>
      </c>
      <c r="AG7053" s="7">
        <v>43279</v>
      </c>
      <c r="AH7053">
        <v>2018</v>
      </c>
      <c r="AI7053" s="7">
        <v>43279</v>
      </c>
      <c r="AJ7053" t="s">
        <v>5825</v>
      </c>
    </row>
    <row r="7054" spans="1:36" x14ac:dyDescent="0.2">
      <c r="A7054">
        <v>2018</v>
      </c>
      <c r="B7054" t="s">
        <v>5828</v>
      </c>
      <c r="C7054">
        <v>7047</v>
      </c>
      <c r="D7054" t="s">
        <v>20</v>
      </c>
      <c r="E7054" t="s">
        <v>194</v>
      </c>
      <c r="F7054" t="s">
        <v>195</v>
      </c>
      <c r="H7054" t="s">
        <v>38</v>
      </c>
      <c r="I7054" t="s">
        <v>196</v>
      </c>
      <c r="J7054">
        <v>1</v>
      </c>
      <c r="K7054" t="s">
        <v>197</v>
      </c>
      <c r="L7054">
        <v>39</v>
      </c>
      <c r="M7054" t="s">
        <v>197</v>
      </c>
      <c r="N7054">
        <v>19</v>
      </c>
      <c r="O7054" t="s">
        <v>86</v>
      </c>
      <c r="P7054">
        <v>64000</v>
      </c>
      <c r="Q7054">
        <v>1</v>
      </c>
      <c r="R7054" t="s">
        <v>17</v>
      </c>
      <c r="S7054" t="s">
        <v>5816</v>
      </c>
      <c r="T7054" t="s">
        <v>5819</v>
      </c>
      <c r="U7054" t="s">
        <v>5824</v>
      </c>
      <c r="V7054" t="s">
        <v>45</v>
      </c>
      <c r="W7054" t="s">
        <v>5817</v>
      </c>
      <c r="X7054">
        <v>1</v>
      </c>
      <c r="Y7054" t="s">
        <v>5818</v>
      </c>
      <c r="Z7054">
        <v>46</v>
      </c>
      <c r="AA7054" t="s">
        <v>5818</v>
      </c>
      <c r="AB7054">
        <v>19</v>
      </c>
      <c r="AC7054" t="s">
        <v>86</v>
      </c>
      <c r="AD7054">
        <v>66455</v>
      </c>
      <c r="AE7054" s="6" t="s">
        <v>5822</v>
      </c>
      <c r="AF7054" t="s">
        <v>5823</v>
      </c>
      <c r="AG7054" s="7">
        <v>43279</v>
      </c>
      <c r="AH7054">
        <v>2018</v>
      </c>
      <c r="AI7054" s="7">
        <v>43279</v>
      </c>
      <c r="AJ7054" t="s">
        <v>5825</v>
      </c>
    </row>
    <row r="7055" spans="1:36" x14ac:dyDescent="0.2">
      <c r="A7055">
        <v>2018</v>
      </c>
      <c r="B7055" t="s">
        <v>5828</v>
      </c>
      <c r="C7055">
        <v>7048</v>
      </c>
      <c r="D7055" t="s">
        <v>20</v>
      </c>
      <c r="E7055" t="s">
        <v>194</v>
      </c>
      <c r="F7055" t="s">
        <v>195</v>
      </c>
      <c r="H7055" t="s">
        <v>38</v>
      </c>
      <c r="I7055" t="s">
        <v>196</v>
      </c>
      <c r="J7055">
        <v>1</v>
      </c>
      <c r="K7055" t="s">
        <v>197</v>
      </c>
      <c r="L7055">
        <v>39</v>
      </c>
      <c r="M7055" t="s">
        <v>197</v>
      </c>
      <c r="N7055">
        <v>19</v>
      </c>
      <c r="O7055" t="s">
        <v>86</v>
      </c>
      <c r="P7055">
        <v>64000</v>
      </c>
      <c r="Q7055">
        <v>1</v>
      </c>
      <c r="R7055" t="s">
        <v>17</v>
      </c>
      <c r="S7055" t="s">
        <v>5816</v>
      </c>
      <c r="T7055" t="s">
        <v>5819</v>
      </c>
      <c r="U7055" t="s">
        <v>5824</v>
      </c>
      <c r="V7055" t="s">
        <v>45</v>
      </c>
      <c r="W7055" t="s">
        <v>5817</v>
      </c>
      <c r="X7055">
        <v>1</v>
      </c>
      <c r="Y7055" t="s">
        <v>5818</v>
      </c>
      <c r="Z7055">
        <v>46</v>
      </c>
      <c r="AA7055" t="s">
        <v>5818</v>
      </c>
      <c r="AB7055">
        <v>19</v>
      </c>
      <c r="AC7055" t="s">
        <v>86</v>
      </c>
      <c r="AD7055">
        <v>66455</v>
      </c>
      <c r="AE7055" s="6" t="s">
        <v>5822</v>
      </c>
      <c r="AF7055" t="s">
        <v>5823</v>
      </c>
      <c r="AG7055" s="7">
        <v>43279</v>
      </c>
      <c r="AH7055">
        <v>2018</v>
      </c>
      <c r="AI7055" s="7">
        <v>43279</v>
      </c>
      <c r="AJ7055" t="s">
        <v>5825</v>
      </c>
    </row>
    <row r="7056" spans="1:36" x14ac:dyDescent="0.2">
      <c r="A7056">
        <v>2018</v>
      </c>
      <c r="B7056" t="s">
        <v>5828</v>
      </c>
      <c r="C7056">
        <v>7049</v>
      </c>
      <c r="D7056" t="s">
        <v>20</v>
      </c>
      <c r="E7056" t="s">
        <v>194</v>
      </c>
      <c r="F7056" t="s">
        <v>195</v>
      </c>
      <c r="H7056" t="s">
        <v>38</v>
      </c>
      <c r="I7056" t="s">
        <v>196</v>
      </c>
      <c r="J7056">
        <v>1</v>
      </c>
      <c r="K7056" t="s">
        <v>197</v>
      </c>
      <c r="L7056">
        <v>39</v>
      </c>
      <c r="M7056" t="s">
        <v>197</v>
      </c>
      <c r="N7056">
        <v>19</v>
      </c>
      <c r="O7056" t="s">
        <v>86</v>
      </c>
      <c r="P7056">
        <v>64000</v>
      </c>
      <c r="Q7056">
        <v>1</v>
      </c>
      <c r="R7056" t="s">
        <v>17</v>
      </c>
      <c r="S7056" t="s">
        <v>5816</v>
      </c>
      <c r="T7056" t="s">
        <v>5819</v>
      </c>
      <c r="U7056" t="s">
        <v>5824</v>
      </c>
      <c r="V7056" t="s">
        <v>45</v>
      </c>
      <c r="W7056" t="s">
        <v>5817</v>
      </c>
      <c r="X7056">
        <v>1</v>
      </c>
      <c r="Y7056" t="s">
        <v>5818</v>
      </c>
      <c r="Z7056">
        <v>46</v>
      </c>
      <c r="AA7056" t="s">
        <v>5818</v>
      </c>
      <c r="AB7056">
        <v>19</v>
      </c>
      <c r="AC7056" t="s">
        <v>86</v>
      </c>
      <c r="AD7056">
        <v>66455</v>
      </c>
      <c r="AE7056" s="6" t="s">
        <v>5822</v>
      </c>
      <c r="AF7056" t="s">
        <v>5823</v>
      </c>
      <c r="AG7056" s="7">
        <v>43279</v>
      </c>
      <c r="AH7056">
        <v>2018</v>
      </c>
      <c r="AI7056" s="7">
        <v>43279</v>
      </c>
      <c r="AJ7056" t="s">
        <v>5825</v>
      </c>
    </row>
    <row r="7057" spans="1:36" x14ac:dyDescent="0.2">
      <c r="A7057">
        <v>2018</v>
      </c>
      <c r="B7057" t="s">
        <v>5828</v>
      </c>
      <c r="C7057">
        <v>7050</v>
      </c>
      <c r="D7057" t="s">
        <v>20</v>
      </c>
      <c r="E7057" t="s">
        <v>194</v>
      </c>
      <c r="F7057" t="s">
        <v>195</v>
      </c>
      <c r="H7057" t="s">
        <v>38</v>
      </c>
      <c r="I7057" t="s">
        <v>196</v>
      </c>
      <c r="J7057">
        <v>1</v>
      </c>
      <c r="K7057" t="s">
        <v>197</v>
      </c>
      <c r="L7057">
        <v>39</v>
      </c>
      <c r="M7057" t="s">
        <v>197</v>
      </c>
      <c r="N7057">
        <v>19</v>
      </c>
      <c r="O7057" t="s">
        <v>86</v>
      </c>
      <c r="P7057">
        <v>64000</v>
      </c>
      <c r="Q7057">
        <v>1</v>
      </c>
      <c r="R7057" t="s">
        <v>17</v>
      </c>
      <c r="S7057" t="s">
        <v>5816</v>
      </c>
      <c r="T7057" t="s">
        <v>5819</v>
      </c>
      <c r="U7057" t="s">
        <v>5824</v>
      </c>
      <c r="V7057" t="s">
        <v>45</v>
      </c>
      <c r="W7057" t="s">
        <v>5817</v>
      </c>
      <c r="X7057">
        <v>1</v>
      </c>
      <c r="Y7057" t="s">
        <v>5818</v>
      </c>
      <c r="Z7057">
        <v>46</v>
      </c>
      <c r="AA7057" t="s">
        <v>5818</v>
      </c>
      <c r="AB7057">
        <v>19</v>
      </c>
      <c r="AC7057" t="s">
        <v>86</v>
      </c>
      <c r="AD7057">
        <v>66455</v>
      </c>
      <c r="AE7057" s="6" t="s">
        <v>5822</v>
      </c>
      <c r="AF7057" t="s">
        <v>5823</v>
      </c>
      <c r="AG7057" s="7">
        <v>43279</v>
      </c>
      <c r="AH7057">
        <v>2018</v>
      </c>
      <c r="AI7057" s="7">
        <v>43279</v>
      </c>
      <c r="AJ7057" t="s">
        <v>5825</v>
      </c>
    </row>
    <row r="7058" spans="1:36" x14ac:dyDescent="0.2">
      <c r="A7058">
        <v>2018</v>
      </c>
      <c r="B7058" t="s">
        <v>5828</v>
      </c>
      <c r="C7058">
        <v>7051</v>
      </c>
      <c r="D7058" t="s">
        <v>20</v>
      </c>
      <c r="E7058" t="s">
        <v>194</v>
      </c>
      <c r="F7058" t="s">
        <v>195</v>
      </c>
      <c r="H7058" t="s">
        <v>38</v>
      </c>
      <c r="I7058" t="s">
        <v>196</v>
      </c>
      <c r="J7058">
        <v>1</v>
      </c>
      <c r="K7058" t="s">
        <v>197</v>
      </c>
      <c r="L7058">
        <v>39</v>
      </c>
      <c r="M7058" t="s">
        <v>197</v>
      </c>
      <c r="N7058">
        <v>19</v>
      </c>
      <c r="O7058" t="s">
        <v>86</v>
      </c>
      <c r="P7058">
        <v>64000</v>
      </c>
      <c r="Q7058">
        <v>1</v>
      </c>
      <c r="R7058" t="s">
        <v>17</v>
      </c>
      <c r="S7058" t="s">
        <v>5816</v>
      </c>
      <c r="T7058" t="s">
        <v>5819</v>
      </c>
      <c r="U7058" t="s">
        <v>5824</v>
      </c>
      <c r="V7058" t="s">
        <v>45</v>
      </c>
      <c r="W7058" t="s">
        <v>5817</v>
      </c>
      <c r="X7058">
        <v>1</v>
      </c>
      <c r="Y7058" t="s">
        <v>5818</v>
      </c>
      <c r="Z7058">
        <v>46</v>
      </c>
      <c r="AA7058" t="s">
        <v>5818</v>
      </c>
      <c r="AB7058">
        <v>19</v>
      </c>
      <c r="AC7058" t="s">
        <v>86</v>
      </c>
      <c r="AD7058">
        <v>66455</v>
      </c>
      <c r="AE7058" s="6" t="s">
        <v>5822</v>
      </c>
      <c r="AF7058" t="s">
        <v>5823</v>
      </c>
      <c r="AG7058" s="7">
        <v>43279</v>
      </c>
      <c r="AH7058">
        <v>2018</v>
      </c>
      <c r="AI7058" s="7">
        <v>43279</v>
      </c>
      <c r="AJ7058" t="s">
        <v>5825</v>
      </c>
    </row>
    <row r="7059" spans="1:36" x14ac:dyDescent="0.2">
      <c r="A7059">
        <v>2018</v>
      </c>
      <c r="B7059" t="s">
        <v>5828</v>
      </c>
      <c r="C7059">
        <v>7052</v>
      </c>
      <c r="D7059" t="s">
        <v>20</v>
      </c>
      <c r="E7059" t="s">
        <v>194</v>
      </c>
      <c r="F7059" t="s">
        <v>195</v>
      </c>
      <c r="H7059" t="s">
        <v>38</v>
      </c>
      <c r="I7059" t="s">
        <v>196</v>
      </c>
      <c r="J7059">
        <v>1</v>
      </c>
      <c r="K7059" t="s">
        <v>197</v>
      </c>
      <c r="L7059">
        <v>39</v>
      </c>
      <c r="M7059" t="s">
        <v>197</v>
      </c>
      <c r="N7059">
        <v>19</v>
      </c>
      <c r="O7059" t="s">
        <v>86</v>
      </c>
      <c r="P7059">
        <v>64000</v>
      </c>
      <c r="Q7059">
        <v>1</v>
      </c>
      <c r="R7059" t="s">
        <v>17</v>
      </c>
      <c r="S7059" t="s">
        <v>5816</v>
      </c>
      <c r="T7059" t="s">
        <v>5819</v>
      </c>
      <c r="U7059" t="s">
        <v>5824</v>
      </c>
      <c r="V7059" t="s">
        <v>45</v>
      </c>
      <c r="W7059" t="s">
        <v>5817</v>
      </c>
      <c r="X7059">
        <v>1</v>
      </c>
      <c r="Y7059" t="s">
        <v>5818</v>
      </c>
      <c r="Z7059">
        <v>46</v>
      </c>
      <c r="AA7059" t="s">
        <v>5818</v>
      </c>
      <c r="AB7059">
        <v>19</v>
      </c>
      <c r="AC7059" t="s">
        <v>86</v>
      </c>
      <c r="AD7059">
        <v>66455</v>
      </c>
      <c r="AE7059" s="6" t="s">
        <v>5822</v>
      </c>
      <c r="AF7059" t="s">
        <v>5823</v>
      </c>
      <c r="AG7059" s="7">
        <v>43279</v>
      </c>
      <c r="AH7059">
        <v>2018</v>
      </c>
      <c r="AI7059" s="7">
        <v>43279</v>
      </c>
      <c r="AJ7059" t="s">
        <v>5825</v>
      </c>
    </row>
    <row r="7060" spans="1:36" x14ac:dyDescent="0.2">
      <c r="A7060">
        <v>2018</v>
      </c>
      <c r="B7060" t="s">
        <v>5828</v>
      </c>
      <c r="C7060">
        <v>7053</v>
      </c>
      <c r="D7060" t="s">
        <v>20</v>
      </c>
      <c r="E7060" t="s">
        <v>194</v>
      </c>
      <c r="F7060" t="s">
        <v>195</v>
      </c>
      <c r="H7060" t="s">
        <v>38</v>
      </c>
      <c r="I7060" t="s">
        <v>196</v>
      </c>
      <c r="J7060">
        <v>1</v>
      </c>
      <c r="K7060" t="s">
        <v>197</v>
      </c>
      <c r="L7060">
        <v>39</v>
      </c>
      <c r="M7060" t="s">
        <v>197</v>
      </c>
      <c r="N7060">
        <v>19</v>
      </c>
      <c r="O7060" t="s">
        <v>86</v>
      </c>
      <c r="P7060">
        <v>64000</v>
      </c>
      <c r="Q7060">
        <v>1</v>
      </c>
      <c r="R7060" t="s">
        <v>17</v>
      </c>
      <c r="S7060" t="s">
        <v>5816</v>
      </c>
      <c r="T7060" t="s">
        <v>5819</v>
      </c>
      <c r="U7060" t="s">
        <v>5824</v>
      </c>
      <c r="V7060" t="s">
        <v>45</v>
      </c>
      <c r="W7060" t="s">
        <v>5817</v>
      </c>
      <c r="X7060">
        <v>1</v>
      </c>
      <c r="Y7060" t="s">
        <v>5818</v>
      </c>
      <c r="Z7060">
        <v>46</v>
      </c>
      <c r="AA7060" t="s">
        <v>5818</v>
      </c>
      <c r="AB7060">
        <v>19</v>
      </c>
      <c r="AC7060" t="s">
        <v>86</v>
      </c>
      <c r="AD7060">
        <v>66455</v>
      </c>
      <c r="AE7060" s="6" t="s">
        <v>5822</v>
      </c>
      <c r="AF7060" t="s">
        <v>5823</v>
      </c>
      <c r="AG7060" s="7">
        <v>43279</v>
      </c>
      <c r="AH7060">
        <v>2018</v>
      </c>
      <c r="AI7060" s="7">
        <v>43279</v>
      </c>
      <c r="AJ7060" t="s">
        <v>5825</v>
      </c>
    </row>
    <row r="7061" spans="1:36" x14ac:dyDescent="0.2">
      <c r="A7061">
        <v>2018</v>
      </c>
      <c r="B7061" t="s">
        <v>5828</v>
      </c>
      <c r="C7061">
        <v>7054</v>
      </c>
      <c r="D7061" t="s">
        <v>20</v>
      </c>
      <c r="E7061" t="s">
        <v>194</v>
      </c>
      <c r="F7061" t="s">
        <v>195</v>
      </c>
      <c r="H7061" t="s">
        <v>38</v>
      </c>
      <c r="I7061" t="s">
        <v>196</v>
      </c>
      <c r="J7061">
        <v>1</v>
      </c>
      <c r="K7061" t="s">
        <v>197</v>
      </c>
      <c r="L7061">
        <v>39</v>
      </c>
      <c r="M7061" t="s">
        <v>197</v>
      </c>
      <c r="N7061">
        <v>19</v>
      </c>
      <c r="O7061" t="s">
        <v>86</v>
      </c>
      <c r="P7061">
        <v>64000</v>
      </c>
      <c r="Q7061">
        <v>1</v>
      </c>
      <c r="R7061" t="s">
        <v>17</v>
      </c>
      <c r="S7061" t="s">
        <v>5816</v>
      </c>
      <c r="T7061" t="s">
        <v>5819</v>
      </c>
      <c r="U7061" t="s">
        <v>5824</v>
      </c>
      <c r="V7061" t="s">
        <v>45</v>
      </c>
      <c r="W7061" t="s">
        <v>5817</v>
      </c>
      <c r="X7061">
        <v>1</v>
      </c>
      <c r="Y7061" t="s">
        <v>5818</v>
      </c>
      <c r="Z7061">
        <v>46</v>
      </c>
      <c r="AA7061" t="s">
        <v>5818</v>
      </c>
      <c r="AB7061">
        <v>19</v>
      </c>
      <c r="AC7061" t="s">
        <v>86</v>
      </c>
      <c r="AD7061">
        <v>66455</v>
      </c>
      <c r="AE7061" s="6" t="s">
        <v>5822</v>
      </c>
      <c r="AF7061" t="s">
        <v>5823</v>
      </c>
      <c r="AG7061" s="7">
        <v>43279</v>
      </c>
      <c r="AH7061">
        <v>2018</v>
      </c>
      <c r="AI7061" s="7">
        <v>43279</v>
      </c>
      <c r="AJ7061" t="s">
        <v>5825</v>
      </c>
    </row>
    <row r="7062" spans="1:36" x14ac:dyDescent="0.2">
      <c r="A7062">
        <v>2018</v>
      </c>
      <c r="B7062" t="s">
        <v>5828</v>
      </c>
      <c r="C7062">
        <v>7055</v>
      </c>
      <c r="D7062" t="s">
        <v>20</v>
      </c>
      <c r="E7062" t="s">
        <v>194</v>
      </c>
      <c r="F7062" t="s">
        <v>195</v>
      </c>
      <c r="H7062" t="s">
        <v>38</v>
      </c>
      <c r="I7062" t="s">
        <v>196</v>
      </c>
      <c r="J7062">
        <v>1</v>
      </c>
      <c r="K7062" t="s">
        <v>197</v>
      </c>
      <c r="L7062">
        <v>39</v>
      </c>
      <c r="M7062" t="s">
        <v>197</v>
      </c>
      <c r="N7062">
        <v>19</v>
      </c>
      <c r="O7062" t="s">
        <v>86</v>
      </c>
      <c r="P7062">
        <v>64000</v>
      </c>
      <c r="Q7062">
        <v>1</v>
      </c>
      <c r="R7062" t="s">
        <v>17</v>
      </c>
      <c r="S7062" t="s">
        <v>5816</v>
      </c>
      <c r="T7062" t="s">
        <v>5819</v>
      </c>
      <c r="U7062" t="s">
        <v>5824</v>
      </c>
      <c r="V7062" t="s">
        <v>45</v>
      </c>
      <c r="W7062" t="s">
        <v>5817</v>
      </c>
      <c r="X7062">
        <v>1</v>
      </c>
      <c r="Y7062" t="s">
        <v>5818</v>
      </c>
      <c r="Z7062">
        <v>46</v>
      </c>
      <c r="AA7062" t="s">
        <v>5818</v>
      </c>
      <c r="AB7062">
        <v>19</v>
      </c>
      <c r="AC7062" t="s">
        <v>86</v>
      </c>
      <c r="AD7062">
        <v>66455</v>
      </c>
      <c r="AE7062" s="6" t="s">
        <v>5822</v>
      </c>
      <c r="AF7062" t="s">
        <v>5823</v>
      </c>
      <c r="AG7062" s="7">
        <v>43279</v>
      </c>
      <c r="AH7062">
        <v>2018</v>
      </c>
      <c r="AI7062" s="7">
        <v>43279</v>
      </c>
      <c r="AJ7062" t="s">
        <v>5825</v>
      </c>
    </row>
    <row r="7063" spans="1:36" x14ac:dyDescent="0.2">
      <c r="A7063">
        <v>2018</v>
      </c>
      <c r="B7063" t="s">
        <v>5828</v>
      </c>
      <c r="C7063">
        <v>7056</v>
      </c>
      <c r="D7063" t="s">
        <v>20</v>
      </c>
      <c r="E7063" t="s">
        <v>194</v>
      </c>
      <c r="F7063" t="s">
        <v>195</v>
      </c>
      <c r="H7063" t="s">
        <v>38</v>
      </c>
      <c r="I7063" t="s">
        <v>196</v>
      </c>
      <c r="J7063">
        <v>1</v>
      </c>
      <c r="K7063" t="s">
        <v>197</v>
      </c>
      <c r="L7063">
        <v>39</v>
      </c>
      <c r="M7063" t="s">
        <v>197</v>
      </c>
      <c r="N7063">
        <v>19</v>
      </c>
      <c r="O7063" t="s">
        <v>86</v>
      </c>
      <c r="P7063">
        <v>64000</v>
      </c>
      <c r="Q7063">
        <v>1</v>
      </c>
      <c r="R7063" t="s">
        <v>17</v>
      </c>
      <c r="S7063" t="s">
        <v>5816</v>
      </c>
      <c r="T7063" t="s">
        <v>5819</v>
      </c>
      <c r="U7063" t="s">
        <v>5824</v>
      </c>
      <c r="V7063" t="s">
        <v>45</v>
      </c>
      <c r="W7063" t="s">
        <v>5817</v>
      </c>
      <c r="X7063">
        <v>1</v>
      </c>
      <c r="Y7063" t="s">
        <v>5818</v>
      </c>
      <c r="Z7063">
        <v>46</v>
      </c>
      <c r="AA7063" t="s">
        <v>5818</v>
      </c>
      <c r="AB7063">
        <v>19</v>
      </c>
      <c r="AC7063" t="s">
        <v>86</v>
      </c>
      <c r="AD7063">
        <v>66455</v>
      </c>
      <c r="AE7063" s="6" t="s">
        <v>5822</v>
      </c>
      <c r="AF7063" t="s">
        <v>5823</v>
      </c>
      <c r="AG7063" s="7">
        <v>43279</v>
      </c>
      <c r="AH7063">
        <v>2018</v>
      </c>
      <c r="AI7063" s="7">
        <v>43279</v>
      </c>
      <c r="AJ7063" t="s">
        <v>5825</v>
      </c>
    </row>
    <row r="7064" spans="1:36" x14ac:dyDescent="0.2">
      <c r="A7064">
        <v>2018</v>
      </c>
      <c r="B7064" t="s">
        <v>5828</v>
      </c>
      <c r="C7064">
        <v>7057</v>
      </c>
      <c r="D7064" t="s">
        <v>20</v>
      </c>
      <c r="E7064" t="s">
        <v>194</v>
      </c>
      <c r="F7064" t="s">
        <v>195</v>
      </c>
      <c r="H7064" t="s">
        <v>38</v>
      </c>
      <c r="I7064" t="s">
        <v>196</v>
      </c>
      <c r="J7064">
        <v>1</v>
      </c>
      <c r="K7064" t="s">
        <v>197</v>
      </c>
      <c r="L7064">
        <v>39</v>
      </c>
      <c r="M7064" t="s">
        <v>197</v>
      </c>
      <c r="N7064">
        <v>19</v>
      </c>
      <c r="O7064" t="s">
        <v>86</v>
      </c>
      <c r="P7064">
        <v>64000</v>
      </c>
      <c r="Q7064">
        <v>1</v>
      </c>
      <c r="R7064" t="s">
        <v>17</v>
      </c>
      <c r="S7064" t="s">
        <v>5816</v>
      </c>
      <c r="T7064" t="s">
        <v>5819</v>
      </c>
      <c r="U7064" t="s">
        <v>5824</v>
      </c>
      <c r="V7064" t="s">
        <v>45</v>
      </c>
      <c r="W7064" t="s">
        <v>5817</v>
      </c>
      <c r="X7064">
        <v>1</v>
      </c>
      <c r="Y7064" t="s">
        <v>5818</v>
      </c>
      <c r="Z7064">
        <v>46</v>
      </c>
      <c r="AA7064" t="s">
        <v>5818</v>
      </c>
      <c r="AB7064">
        <v>19</v>
      </c>
      <c r="AC7064" t="s">
        <v>86</v>
      </c>
      <c r="AD7064">
        <v>66455</v>
      </c>
      <c r="AE7064" s="6" t="s">
        <v>5822</v>
      </c>
      <c r="AF7064" t="s">
        <v>5823</v>
      </c>
      <c r="AG7064" s="7">
        <v>43279</v>
      </c>
      <c r="AH7064">
        <v>2018</v>
      </c>
      <c r="AI7064" s="7">
        <v>43279</v>
      </c>
      <c r="AJ7064" t="s">
        <v>5825</v>
      </c>
    </row>
    <row r="7065" spans="1:36" x14ac:dyDescent="0.2">
      <c r="A7065">
        <v>2018</v>
      </c>
      <c r="B7065" t="s">
        <v>5828</v>
      </c>
      <c r="C7065">
        <v>7058</v>
      </c>
      <c r="D7065" t="s">
        <v>20</v>
      </c>
      <c r="E7065" t="s">
        <v>194</v>
      </c>
      <c r="F7065" t="s">
        <v>195</v>
      </c>
      <c r="H7065" t="s">
        <v>38</v>
      </c>
      <c r="I7065" t="s">
        <v>196</v>
      </c>
      <c r="J7065">
        <v>1</v>
      </c>
      <c r="K7065" t="s">
        <v>197</v>
      </c>
      <c r="L7065">
        <v>39</v>
      </c>
      <c r="M7065" t="s">
        <v>197</v>
      </c>
      <c r="N7065">
        <v>19</v>
      </c>
      <c r="O7065" t="s">
        <v>86</v>
      </c>
      <c r="P7065">
        <v>64000</v>
      </c>
      <c r="Q7065">
        <v>1</v>
      </c>
      <c r="R7065" t="s">
        <v>17</v>
      </c>
      <c r="S7065" t="s">
        <v>5816</v>
      </c>
      <c r="T7065" t="s">
        <v>5819</v>
      </c>
      <c r="U7065" t="s">
        <v>5824</v>
      </c>
      <c r="V7065" t="s">
        <v>45</v>
      </c>
      <c r="W7065" t="s">
        <v>5817</v>
      </c>
      <c r="X7065">
        <v>1</v>
      </c>
      <c r="Y7065" t="s">
        <v>5818</v>
      </c>
      <c r="Z7065">
        <v>46</v>
      </c>
      <c r="AA7065" t="s">
        <v>5818</v>
      </c>
      <c r="AB7065">
        <v>19</v>
      </c>
      <c r="AC7065" t="s">
        <v>86</v>
      </c>
      <c r="AD7065">
        <v>66455</v>
      </c>
      <c r="AE7065" s="6" t="s">
        <v>5822</v>
      </c>
      <c r="AF7065" t="s">
        <v>5823</v>
      </c>
      <c r="AG7065" s="7">
        <v>43279</v>
      </c>
      <c r="AH7065">
        <v>2018</v>
      </c>
      <c r="AI7065" s="7">
        <v>43279</v>
      </c>
      <c r="AJ7065" t="s">
        <v>5825</v>
      </c>
    </row>
    <row r="7066" spans="1:36" x14ac:dyDescent="0.2">
      <c r="A7066">
        <v>2018</v>
      </c>
      <c r="B7066" t="s">
        <v>5828</v>
      </c>
      <c r="C7066">
        <v>7059</v>
      </c>
      <c r="D7066" t="s">
        <v>20</v>
      </c>
      <c r="E7066" t="s">
        <v>194</v>
      </c>
      <c r="F7066" t="s">
        <v>195</v>
      </c>
      <c r="H7066" t="s">
        <v>38</v>
      </c>
      <c r="I7066" t="s">
        <v>196</v>
      </c>
      <c r="J7066">
        <v>1</v>
      </c>
      <c r="K7066" t="s">
        <v>197</v>
      </c>
      <c r="L7066">
        <v>39</v>
      </c>
      <c r="M7066" t="s">
        <v>197</v>
      </c>
      <c r="N7066">
        <v>19</v>
      </c>
      <c r="O7066" t="s">
        <v>86</v>
      </c>
      <c r="P7066">
        <v>64000</v>
      </c>
      <c r="Q7066">
        <v>1</v>
      </c>
      <c r="R7066" t="s">
        <v>17</v>
      </c>
      <c r="S7066" t="s">
        <v>5816</v>
      </c>
      <c r="T7066" t="s">
        <v>5819</v>
      </c>
      <c r="U7066" t="s">
        <v>5824</v>
      </c>
      <c r="V7066" t="s">
        <v>45</v>
      </c>
      <c r="W7066" t="s">
        <v>5817</v>
      </c>
      <c r="X7066">
        <v>1</v>
      </c>
      <c r="Y7066" t="s">
        <v>5818</v>
      </c>
      <c r="Z7066">
        <v>46</v>
      </c>
      <c r="AA7066" t="s">
        <v>5818</v>
      </c>
      <c r="AB7066">
        <v>19</v>
      </c>
      <c r="AC7066" t="s">
        <v>86</v>
      </c>
      <c r="AD7066">
        <v>66455</v>
      </c>
      <c r="AE7066" s="6" t="s">
        <v>5822</v>
      </c>
      <c r="AF7066" t="s">
        <v>5823</v>
      </c>
      <c r="AG7066" s="7">
        <v>43279</v>
      </c>
      <c r="AH7066">
        <v>2018</v>
      </c>
      <c r="AI7066" s="7">
        <v>43279</v>
      </c>
      <c r="AJ7066" t="s">
        <v>5825</v>
      </c>
    </row>
    <row r="7067" spans="1:36" x14ac:dyDescent="0.2">
      <c r="A7067">
        <v>2018</v>
      </c>
      <c r="B7067" t="s">
        <v>5828</v>
      </c>
      <c r="C7067">
        <v>7060</v>
      </c>
      <c r="D7067" t="s">
        <v>20</v>
      </c>
      <c r="E7067" t="s">
        <v>194</v>
      </c>
      <c r="F7067" t="s">
        <v>195</v>
      </c>
      <c r="H7067" t="s">
        <v>38</v>
      </c>
      <c r="I7067" t="s">
        <v>196</v>
      </c>
      <c r="J7067">
        <v>1</v>
      </c>
      <c r="K7067" t="s">
        <v>197</v>
      </c>
      <c r="L7067">
        <v>39</v>
      </c>
      <c r="M7067" t="s">
        <v>197</v>
      </c>
      <c r="N7067">
        <v>19</v>
      </c>
      <c r="O7067" t="s">
        <v>86</v>
      </c>
      <c r="P7067">
        <v>64000</v>
      </c>
      <c r="Q7067">
        <v>1</v>
      </c>
      <c r="R7067" t="s">
        <v>17</v>
      </c>
      <c r="S7067" t="s">
        <v>5816</v>
      </c>
      <c r="T7067" t="s">
        <v>5819</v>
      </c>
      <c r="U7067" t="s">
        <v>5824</v>
      </c>
      <c r="V7067" t="s">
        <v>45</v>
      </c>
      <c r="W7067" t="s">
        <v>5817</v>
      </c>
      <c r="X7067">
        <v>1</v>
      </c>
      <c r="Y7067" t="s">
        <v>5818</v>
      </c>
      <c r="Z7067">
        <v>46</v>
      </c>
      <c r="AA7067" t="s">
        <v>5818</v>
      </c>
      <c r="AB7067">
        <v>19</v>
      </c>
      <c r="AC7067" t="s">
        <v>86</v>
      </c>
      <c r="AD7067">
        <v>66455</v>
      </c>
      <c r="AE7067" s="6" t="s">
        <v>5822</v>
      </c>
      <c r="AF7067" t="s">
        <v>5823</v>
      </c>
      <c r="AG7067" s="7">
        <v>43279</v>
      </c>
      <c r="AH7067">
        <v>2018</v>
      </c>
      <c r="AI7067" s="7">
        <v>43279</v>
      </c>
      <c r="AJ7067" t="s">
        <v>5825</v>
      </c>
    </row>
    <row r="7068" spans="1:36" x14ac:dyDescent="0.2">
      <c r="A7068">
        <v>2018</v>
      </c>
      <c r="B7068" t="s">
        <v>5828</v>
      </c>
      <c r="C7068">
        <v>7061</v>
      </c>
      <c r="D7068" t="s">
        <v>20</v>
      </c>
      <c r="E7068" t="s">
        <v>194</v>
      </c>
      <c r="F7068" t="s">
        <v>195</v>
      </c>
      <c r="H7068" t="s">
        <v>38</v>
      </c>
      <c r="I7068" t="s">
        <v>196</v>
      </c>
      <c r="J7068">
        <v>1</v>
      </c>
      <c r="K7068" t="s">
        <v>197</v>
      </c>
      <c r="L7068">
        <v>39</v>
      </c>
      <c r="M7068" t="s">
        <v>197</v>
      </c>
      <c r="N7068">
        <v>19</v>
      </c>
      <c r="O7068" t="s">
        <v>86</v>
      </c>
      <c r="P7068">
        <v>64000</v>
      </c>
      <c r="Q7068">
        <v>1</v>
      </c>
      <c r="R7068" t="s">
        <v>17</v>
      </c>
      <c r="S7068" t="s">
        <v>5816</v>
      </c>
      <c r="T7068" t="s">
        <v>5819</v>
      </c>
      <c r="U7068" t="s">
        <v>5824</v>
      </c>
      <c r="V7068" t="s">
        <v>45</v>
      </c>
      <c r="W7068" t="s">
        <v>5817</v>
      </c>
      <c r="X7068">
        <v>1</v>
      </c>
      <c r="Y7068" t="s">
        <v>5818</v>
      </c>
      <c r="Z7068">
        <v>46</v>
      </c>
      <c r="AA7068" t="s">
        <v>5818</v>
      </c>
      <c r="AB7068">
        <v>19</v>
      </c>
      <c r="AC7068" t="s">
        <v>86</v>
      </c>
      <c r="AD7068">
        <v>66455</v>
      </c>
      <c r="AE7068" s="6" t="s">
        <v>5822</v>
      </c>
      <c r="AF7068" t="s">
        <v>5823</v>
      </c>
      <c r="AG7068" s="7">
        <v>43279</v>
      </c>
      <c r="AH7068">
        <v>2018</v>
      </c>
      <c r="AI7068" s="7">
        <v>43279</v>
      </c>
      <c r="AJ7068" t="s">
        <v>5825</v>
      </c>
    </row>
    <row r="7069" spans="1:36" x14ac:dyDescent="0.2">
      <c r="A7069">
        <v>2018</v>
      </c>
      <c r="B7069" t="s">
        <v>5828</v>
      </c>
      <c r="C7069">
        <v>7062</v>
      </c>
      <c r="D7069" t="s">
        <v>20</v>
      </c>
      <c r="E7069" t="s">
        <v>194</v>
      </c>
      <c r="F7069" t="s">
        <v>195</v>
      </c>
      <c r="H7069" t="s">
        <v>38</v>
      </c>
      <c r="I7069" t="s">
        <v>196</v>
      </c>
      <c r="J7069">
        <v>1</v>
      </c>
      <c r="K7069" t="s">
        <v>197</v>
      </c>
      <c r="L7069">
        <v>39</v>
      </c>
      <c r="M7069" t="s">
        <v>197</v>
      </c>
      <c r="N7069">
        <v>19</v>
      </c>
      <c r="O7069" t="s">
        <v>86</v>
      </c>
      <c r="P7069">
        <v>64000</v>
      </c>
      <c r="Q7069">
        <v>1</v>
      </c>
      <c r="R7069" t="s">
        <v>17</v>
      </c>
      <c r="S7069" t="s">
        <v>5816</v>
      </c>
      <c r="T7069" t="s">
        <v>5819</v>
      </c>
      <c r="U7069" t="s">
        <v>5824</v>
      </c>
      <c r="V7069" t="s">
        <v>45</v>
      </c>
      <c r="W7069" t="s">
        <v>5817</v>
      </c>
      <c r="X7069">
        <v>1</v>
      </c>
      <c r="Y7069" t="s">
        <v>5818</v>
      </c>
      <c r="Z7069">
        <v>46</v>
      </c>
      <c r="AA7069" t="s">
        <v>5818</v>
      </c>
      <c r="AB7069">
        <v>19</v>
      </c>
      <c r="AC7069" t="s">
        <v>86</v>
      </c>
      <c r="AD7069">
        <v>66455</v>
      </c>
      <c r="AE7069" s="6" t="s">
        <v>5822</v>
      </c>
      <c r="AF7069" t="s">
        <v>5823</v>
      </c>
      <c r="AG7069" s="7">
        <v>43279</v>
      </c>
      <c r="AH7069">
        <v>2018</v>
      </c>
      <c r="AI7069" s="7">
        <v>43279</v>
      </c>
      <c r="AJ7069" t="s">
        <v>5825</v>
      </c>
    </row>
    <row r="7070" spans="1:36" x14ac:dyDescent="0.2">
      <c r="A7070">
        <v>2018</v>
      </c>
      <c r="B7070" t="s">
        <v>5828</v>
      </c>
      <c r="C7070">
        <v>7063</v>
      </c>
      <c r="D7070" t="s">
        <v>20</v>
      </c>
      <c r="E7070" t="s">
        <v>194</v>
      </c>
      <c r="F7070" t="s">
        <v>195</v>
      </c>
      <c r="H7070" t="s">
        <v>38</v>
      </c>
      <c r="I7070" t="s">
        <v>196</v>
      </c>
      <c r="J7070">
        <v>1</v>
      </c>
      <c r="K7070" t="s">
        <v>197</v>
      </c>
      <c r="L7070">
        <v>39</v>
      </c>
      <c r="M7070" t="s">
        <v>197</v>
      </c>
      <c r="N7070">
        <v>19</v>
      </c>
      <c r="O7070" t="s">
        <v>86</v>
      </c>
      <c r="P7070">
        <v>64000</v>
      </c>
      <c r="Q7070">
        <v>1</v>
      </c>
      <c r="R7070" t="s">
        <v>17</v>
      </c>
      <c r="S7070" t="s">
        <v>5816</v>
      </c>
      <c r="T7070" t="s">
        <v>5819</v>
      </c>
      <c r="U7070" t="s">
        <v>5824</v>
      </c>
      <c r="V7070" t="s">
        <v>45</v>
      </c>
      <c r="W7070" t="s">
        <v>5817</v>
      </c>
      <c r="X7070">
        <v>1</v>
      </c>
      <c r="Y7070" t="s">
        <v>5818</v>
      </c>
      <c r="Z7070">
        <v>46</v>
      </c>
      <c r="AA7070" t="s">
        <v>5818</v>
      </c>
      <c r="AB7070">
        <v>19</v>
      </c>
      <c r="AC7070" t="s">
        <v>86</v>
      </c>
      <c r="AD7070">
        <v>66455</v>
      </c>
      <c r="AE7070" s="6" t="s">
        <v>5822</v>
      </c>
      <c r="AF7070" t="s">
        <v>5823</v>
      </c>
      <c r="AG7070" s="7">
        <v>43279</v>
      </c>
      <c r="AH7070">
        <v>2018</v>
      </c>
      <c r="AI7070" s="7">
        <v>43279</v>
      </c>
      <c r="AJ7070" t="s">
        <v>5825</v>
      </c>
    </row>
    <row r="7071" spans="1:36" x14ac:dyDescent="0.2">
      <c r="A7071">
        <v>2018</v>
      </c>
      <c r="B7071" t="s">
        <v>5828</v>
      </c>
      <c r="C7071">
        <v>7064</v>
      </c>
      <c r="D7071" t="s">
        <v>20</v>
      </c>
      <c r="E7071" t="s">
        <v>194</v>
      </c>
      <c r="F7071" t="s">
        <v>195</v>
      </c>
      <c r="H7071" t="s">
        <v>38</v>
      </c>
      <c r="I7071" t="s">
        <v>196</v>
      </c>
      <c r="J7071">
        <v>1</v>
      </c>
      <c r="K7071" t="s">
        <v>197</v>
      </c>
      <c r="L7071">
        <v>39</v>
      </c>
      <c r="M7071" t="s">
        <v>197</v>
      </c>
      <c r="N7071">
        <v>19</v>
      </c>
      <c r="O7071" t="s">
        <v>86</v>
      </c>
      <c r="P7071">
        <v>64000</v>
      </c>
      <c r="Q7071">
        <v>1</v>
      </c>
      <c r="R7071" t="s">
        <v>17</v>
      </c>
      <c r="S7071" t="s">
        <v>5816</v>
      </c>
      <c r="T7071" t="s">
        <v>5819</v>
      </c>
      <c r="U7071" t="s">
        <v>5824</v>
      </c>
      <c r="V7071" t="s">
        <v>45</v>
      </c>
      <c r="W7071" t="s">
        <v>5817</v>
      </c>
      <c r="X7071">
        <v>1</v>
      </c>
      <c r="Y7071" t="s">
        <v>5818</v>
      </c>
      <c r="Z7071">
        <v>46</v>
      </c>
      <c r="AA7071" t="s">
        <v>5818</v>
      </c>
      <c r="AB7071">
        <v>19</v>
      </c>
      <c r="AC7071" t="s">
        <v>86</v>
      </c>
      <c r="AD7071">
        <v>66455</v>
      </c>
      <c r="AE7071" s="6" t="s">
        <v>5822</v>
      </c>
      <c r="AF7071" t="s">
        <v>5823</v>
      </c>
      <c r="AG7071" s="7">
        <v>43279</v>
      </c>
      <c r="AH7071">
        <v>2018</v>
      </c>
      <c r="AI7071" s="7">
        <v>43279</v>
      </c>
      <c r="AJ7071" t="s">
        <v>5825</v>
      </c>
    </row>
    <row r="7072" spans="1:36" x14ac:dyDescent="0.2">
      <c r="A7072">
        <v>2018</v>
      </c>
      <c r="B7072" t="s">
        <v>5828</v>
      </c>
      <c r="C7072">
        <v>7065</v>
      </c>
      <c r="D7072" t="s">
        <v>20</v>
      </c>
      <c r="E7072" t="s">
        <v>194</v>
      </c>
      <c r="F7072" t="s">
        <v>195</v>
      </c>
      <c r="H7072" t="s">
        <v>38</v>
      </c>
      <c r="I7072" t="s">
        <v>196</v>
      </c>
      <c r="J7072">
        <v>1</v>
      </c>
      <c r="K7072" t="s">
        <v>197</v>
      </c>
      <c r="L7072">
        <v>39</v>
      </c>
      <c r="M7072" t="s">
        <v>197</v>
      </c>
      <c r="N7072">
        <v>19</v>
      </c>
      <c r="O7072" t="s">
        <v>86</v>
      </c>
      <c r="P7072">
        <v>64000</v>
      </c>
      <c r="Q7072">
        <v>1</v>
      </c>
      <c r="R7072" t="s">
        <v>17</v>
      </c>
      <c r="S7072" t="s">
        <v>5816</v>
      </c>
      <c r="T7072" t="s">
        <v>5819</v>
      </c>
      <c r="U7072" t="s">
        <v>5824</v>
      </c>
      <c r="V7072" t="s">
        <v>45</v>
      </c>
      <c r="W7072" t="s">
        <v>5817</v>
      </c>
      <c r="X7072">
        <v>1</v>
      </c>
      <c r="Y7072" t="s">
        <v>5818</v>
      </c>
      <c r="Z7072">
        <v>46</v>
      </c>
      <c r="AA7072" t="s">
        <v>5818</v>
      </c>
      <c r="AB7072">
        <v>19</v>
      </c>
      <c r="AC7072" t="s">
        <v>86</v>
      </c>
      <c r="AD7072">
        <v>66455</v>
      </c>
      <c r="AE7072" s="6" t="s">
        <v>5822</v>
      </c>
      <c r="AF7072" t="s">
        <v>5823</v>
      </c>
      <c r="AG7072" s="7">
        <v>43279</v>
      </c>
      <c r="AH7072">
        <v>2018</v>
      </c>
      <c r="AI7072" s="7">
        <v>43279</v>
      </c>
      <c r="AJ7072" t="s">
        <v>5825</v>
      </c>
    </row>
    <row r="7073" spans="1:36" x14ac:dyDescent="0.2">
      <c r="A7073">
        <v>2018</v>
      </c>
      <c r="B7073" t="s">
        <v>5828</v>
      </c>
      <c r="C7073">
        <v>7066</v>
      </c>
      <c r="D7073" t="s">
        <v>20</v>
      </c>
      <c r="E7073" t="s">
        <v>194</v>
      </c>
      <c r="F7073" t="s">
        <v>195</v>
      </c>
      <c r="H7073" t="s">
        <v>38</v>
      </c>
      <c r="I7073" t="s">
        <v>196</v>
      </c>
      <c r="J7073">
        <v>1</v>
      </c>
      <c r="K7073" t="s">
        <v>197</v>
      </c>
      <c r="L7073">
        <v>39</v>
      </c>
      <c r="M7073" t="s">
        <v>197</v>
      </c>
      <c r="N7073">
        <v>19</v>
      </c>
      <c r="O7073" t="s">
        <v>86</v>
      </c>
      <c r="P7073">
        <v>64000</v>
      </c>
      <c r="Q7073">
        <v>1</v>
      </c>
      <c r="R7073" t="s">
        <v>17</v>
      </c>
      <c r="S7073" t="s">
        <v>5816</v>
      </c>
      <c r="T7073" t="s">
        <v>5819</v>
      </c>
      <c r="U7073" t="s">
        <v>5824</v>
      </c>
      <c r="V7073" t="s">
        <v>45</v>
      </c>
      <c r="W7073" t="s">
        <v>5817</v>
      </c>
      <c r="X7073">
        <v>1</v>
      </c>
      <c r="Y7073" t="s">
        <v>5818</v>
      </c>
      <c r="Z7073">
        <v>46</v>
      </c>
      <c r="AA7073" t="s">
        <v>5818</v>
      </c>
      <c r="AB7073">
        <v>19</v>
      </c>
      <c r="AC7073" t="s">
        <v>86</v>
      </c>
      <c r="AD7073">
        <v>66455</v>
      </c>
      <c r="AE7073" s="6" t="s">
        <v>5822</v>
      </c>
      <c r="AF7073" t="s">
        <v>5823</v>
      </c>
      <c r="AG7073" s="7">
        <v>43279</v>
      </c>
      <c r="AH7073">
        <v>2018</v>
      </c>
      <c r="AI7073" s="7">
        <v>43279</v>
      </c>
      <c r="AJ7073" t="s">
        <v>5825</v>
      </c>
    </row>
    <row r="7074" spans="1:36" x14ac:dyDescent="0.2">
      <c r="A7074">
        <v>2018</v>
      </c>
      <c r="B7074" t="s">
        <v>5828</v>
      </c>
      <c r="C7074">
        <v>7067</v>
      </c>
      <c r="D7074" t="s">
        <v>20</v>
      </c>
      <c r="E7074" t="s">
        <v>194</v>
      </c>
      <c r="F7074" t="s">
        <v>195</v>
      </c>
      <c r="H7074" t="s">
        <v>38</v>
      </c>
      <c r="I7074" t="s">
        <v>196</v>
      </c>
      <c r="J7074">
        <v>1</v>
      </c>
      <c r="K7074" t="s">
        <v>197</v>
      </c>
      <c r="L7074">
        <v>39</v>
      </c>
      <c r="M7074" t="s">
        <v>197</v>
      </c>
      <c r="N7074">
        <v>19</v>
      </c>
      <c r="O7074" t="s">
        <v>86</v>
      </c>
      <c r="P7074">
        <v>64000</v>
      </c>
      <c r="Q7074">
        <v>1</v>
      </c>
      <c r="R7074" t="s">
        <v>17</v>
      </c>
      <c r="S7074" t="s">
        <v>5816</v>
      </c>
      <c r="T7074" t="s">
        <v>5819</v>
      </c>
      <c r="U7074" t="s">
        <v>5824</v>
      </c>
      <c r="V7074" t="s">
        <v>45</v>
      </c>
      <c r="W7074" t="s">
        <v>5817</v>
      </c>
      <c r="X7074">
        <v>1</v>
      </c>
      <c r="Y7074" t="s">
        <v>5818</v>
      </c>
      <c r="Z7074">
        <v>46</v>
      </c>
      <c r="AA7074" t="s">
        <v>5818</v>
      </c>
      <c r="AB7074">
        <v>19</v>
      </c>
      <c r="AC7074" t="s">
        <v>86</v>
      </c>
      <c r="AD7074">
        <v>66455</v>
      </c>
      <c r="AE7074" s="6" t="s">
        <v>5822</v>
      </c>
      <c r="AF7074" t="s">
        <v>5823</v>
      </c>
      <c r="AG7074" s="7">
        <v>43279</v>
      </c>
      <c r="AH7074">
        <v>2018</v>
      </c>
      <c r="AI7074" s="7">
        <v>43279</v>
      </c>
      <c r="AJ7074" t="s">
        <v>5825</v>
      </c>
    </row>
    <row r="7075" spans="1:36" x14ac:dyDescent="0.2">
      <c r="A7075">
        <v>2018</v>
      </c>
      <c r="B7075" t="s">
        <v>5828</v>
      </c>
      <c r="C7075">
        <v>7068</v>
      </c>
      <c r="D7075" t="s">
        <v>20</v>
      </c>
      <c r="E7075" t="s">
        <v>194</v>
      </c>
      <c r="F7075" t="s">
        <v>195</v>
      </c>
      <c r="H7075" t="s">
        <v>38</v>
      </c>
      <c r="I7075" t="s">
        <v>196</v>
      </c>
      <c r="J7075">
        <v>1</v>
      </c>
      <c r="K7075" t="s">
        <v>197</v>
      </c>
      <c r="L7075">
        <v>39</v>
      </c>
      <c r="M7075" t="s">
        <v>197</v>
      </c>
      <c r="N7075">
        <v>19</v>
      </c>
      <c r="O7075" t="s">
        <v>86</v>
      </c>
      <c r="P7075">
        <v>64000</v>
      </c>
      <c r="Q7075">
        <v>1</v>
      </c>
      <c r="R7075" t="s">
        <v>17</v>
      </c>
      <c r="S7075" t="s">
        <v>5816</v>
      </c>
      <c r="T7075" t="s">
        <v>5819</v>
      </c>
      <c r="U7075" t="s">
        <v>5824</v>
      </c>
      <c r="V7075" t="s">
        <v>45</v>
      </c>
      <c r="W7075" t="s">
        <v>5817</v>
      </c>
      <c r="X7075">
        <v>1</v>
      </c>
      <c r="Y7075" t="s">
        <v>5818</v>
      </c>
      <c r="Z7075">
        <v>46</v>
      </c>
      <c r="AA7075" t="s">
        <v>5818</v>
      </c>
      <c r="AB7075">
        <v>19</v>
      </c>
      <c r="AC7075" t="s">
        <v>86</v>
      </c>
      <c r="AD7075">
        <v>66455</v>
      </c>
      <c r="AE7075" s="6" t="s">
        <v>5822</v>
      </c>
      <c r="AF7075" t="s">
        <v>5823</v>
      </c>
      <c r="AG7075" s="7">
        <v>43279</v>
      </c>
      <c r="AH7075">
        <v>2018</v>
      </c>
      <c r="AI7075" s="7">
        <v>43279</v>
      </c>
      <c r="AJ7075" t="s">
        <v>5825</v>
      </c>
    </row>
    <row r="7076" spans="1:36" x14ac:dyDescent="0.2">
      <c r="A7076">
        <v>2018</v>
      </c>
      <c r="B7076" t="s">
        <v>5828</v>
      </c>
      <c r="C7076">
        <v>7069</v>
      </c>
      <c r="D7076" t="s">
        <v>20</v>
      </c>
      <c r="E7076" t="s">
        <v>194</v>
      </c>
      <c r="F7076" t="s">
        <v>195</v>
      </c>
      <c r="H7076" t="s">
        <v>38</v>
      </c>
      <c r="I7076" t="s">
        <v>196</v>
      </c>
      <c r="J7076">
        <v>1</v>
      </c>
      <c r="K7076" t="s">
        <v>197</v>
      </c>
      <c r="L7076">
        <v>39</v>
      </c>
      <c r="M7076" t="s">
        <v>197</v>
      </c>
      <c r="N7076">
        <v>19</v>
      </c>
      <c r="O7076" t="s">
        <v>86</v>
      </c>
      <c r="P7076">
        <v>64000</v>
      </c>
      <c r="Q7076">
        <v>1</v>
      </c>
      <c r="R7076" t="s">
        <v>17</v>
      </c>
      <c r="S7076" t="s">
        <v>5816</v>
      </c>
      <c r="T7076" t="s">
        <v>5819</v>
      </c>
      <c r="U7076" t="s">
        <v>5824</v>
      </c>
      <c r="V7076" t="s">
        <v>45</v>
      </c>
      <c r="W7076" t="s">
        <v>5817</v>
      </c>
      <c r="X7076">
        <v>1</v>
      </c>
      <c r="Y7076" t="s">
        <v>5818</v>
      </c>
      <c r="Z7076">
        <v>46</v>
      </c>
      <c r="AA7076" t="s">
        <v>5818</v>
      </c>
      <c r="AB7076">
        <v>19</v>
      </c>
      <c r="AC7076" t="s">
        <v>86</v>
      </c>
      <c r="AD7076">
        <v>66455</v>
      </c>
      <c r="AE7076" s="6" t="s">
        <v>5822</v>
      </c>
      <c r="AF7076" t="s">
        <v>5823</v>
      </c>
      <c r="AG7076" s="7">
        <v>43279</v>
      </c>
      <c r="AH7076">
        <v>2018</v>
      </c>
      <c r="AI7076" s="7">
        <v>43279</v>
      </c>
      <c r="AJ7076" t="s">
        <v>5825</v>
      </c>
    </row>
    <row r="7077" spans="1:36" x14ac:dyDescent="0.2">
      <c r="A7077">
        <v>2018</v>
      </c>
      <c r="B7077" t="s">
        <v>5828</v>
      </c>
      <c r="C7077">
        <v>7070</v>
      </c>
      <c r="D7077" t="s">
        <v>20</v>
      </c>
      <c r="E7077" t="s">
        <v>194</v>
      </c>
      <c r="F7077" t="s">
        <v>195</v>
      </c>
      <c r="H7077" t="s">
        <v>38</v>
      </c>
      <c r="I7077" t="s">
        <v>196</v>
      </c>
      <c r="J7077">
        <v>1</v>
      </c>
      <c r="K7077" t="s">
        <v>197</v>
      </c>
      <c r="L7077">
        <v>39</v>
      </c>
      <c r="M7077" t="s">
        <v>197</v>
      </c>
      <c r="N7077">
        <v>19</v>
      </c>
      <c r="O7077" t="s">
        <v>86</v>
      </c>
      <c r="P7077">
        <v>64000</v>
      </c>
      <c r="Q7077">
        <v>1</v>
      </c>
      <c r="R7077" t="s">
        <v>17</v>
      </c>
      <c r="S7077" t="s">
        <v>5816</v>
      </c>
      <c r="T7077" t="s">
        <v>5819</v>
      </c>
      <c r="U7077" t="s">
        <v>5824</v>
      </c>
      <c r="V7077" t="s">
        <v>45</v>
      </c>
      <c r="W7077" t="s">
        <v>5817</v>
      </c>
      <c r="X7077">
        <v>1</v>
      </c>
      <c r="Y7077" t="s">
        <v>5818</v>
      </c>
      <c r="Z7077">
        <v>46</v>
      </c>
      <c r="AA7077" t="s">
        <v>5818</v>
      </c>
      <c r="AB7077">
        <v>19</v>
      </c>
      <c r="AC7077" t="s">
        <v>86</v>
      </c>
      <c r="AD7077">
        <v>66455</v>
      </c>
      <c r="AE7077" s="6" t="s">
        <v>5822</v>
      </c>
      <c r="AF7077" t="s">
        <v>5823</v>
      </c>
      <c r="AG7077" s="7">
        <v>43279</v>
      </c>
      <c r="AH7077">
        <v>2018</v>
      </c>
      <c r="AI7077" s="7">
        <v>43279</v>
      </c>
      <c r="AJ7077" t="s">
        <v>5825</v>
      </c>
    </row>
    <row r="7078" spans="1:36" x14ac:dyDescent="0.2">
      <c r="A7078">
        <v>2018</v>
      </c>
      <c r="B7078" t="s">
        <v>5828</v>
      </c>
      <c r="C7078">
        <v>7071</v>
      </c>
      <c r="D7078" t="s">
        <v>20</v>
      </c>
      <c r="E7078" t="s">
        <v>194</v>
      </c>
      <c r="F7078" t="s">
        <v>195</v>
      </c>
      <c r="H7078" t="s">
        <v>38</v>
      </c>
      <c r="I7078" t="s">
        <v>196</v>
      </c>
      <c r="J7078">
        <v>1</v>
      </c>
      <c r="K7078" t="s">
        <v>197</v>
      </c>
      <c r="L7078">
        <v>39</v>
      </c>
      <c r="M7078" t="s">
        <v>197</v>
      </c>
      <c r="N7078">
        <v>19</v>
      </c>
      <c r="O7078" t="s">
        <v>86</v>
      </c>
      <c r="P7078">
        <v>64000</v>
      </c>
      <c r="Q7078">
        <v>1</v>
      </c>
      <c r="R7078" t="s">
        <v>17</v>
      </c>
      <c r="S7078" t="s">
        <v>5816</v>
      </c>
      <c r="T7078" t="s">
        <v>5819</v>
      </c>
      <c r="U7078" t="s">
        <v>5824</v>
      </c>
      <c r="V7078" t="s">
        <v>45</v>
      </c>
      <c r="W7078" t="s">
        <v>5817</v>
      </c>
      <c r="X7078">
        <v>1</v>
      </c>
      <c r="Y7078" t="s">
        <v>5818</v>
      </c>
      <c r="Z7078">
        <v>46</v>
      </c>
      <c r="AA7078" t="s">
        <v>5818</v>
      </c>
      <c r="AB7078">
        <v>19</v>
      </c>
      <c r="AC7078" t="s">
        <v>86</v>
      </c>
      <c r="AD7078">
        <v>66455</v>
      </c>
      <c r="AE7078" s="6" t="s">
        <v>5822</v>
      </c>
      <c r="AF7078" t="s">
        <v>5823</v>
      </c>
      <c r="AG7078" s="7">
        <v>43279</v>
      </c>
      <c r="AH7078">
        <v>2018</v>
      </c>
      <c r="AI7078" s="7">
        <v>43279</v>
      </c>
      <c r="AJ7078" t="s">
        <v>5825</v>
      </c>
    </row>
    <row r="7079" spans="1:36" x14ac:dyDescent="0.2">
      <c r="A7079">
        <v>2018</v>
      </c>
      <c r="B7079" t="s">
        <v>5828</v>
      </c>
      <c r="C7079">
        <v>7072</v>
      </c>
      <c r="D7079" t="s">
        <v>20</v>
      </c>
      <c r="E7079" t="s">
        <v>194</v>
      </c>
      <c r="F7079" t="s">
        <v>195</v>
      </c>
      <c r="H7079" t="s">
        <v>38</v>
      </c>
      <c r="I7079" t="s">
        <v>196</v>
      </c>
      <c r="J7079">
        <v>1</v>
      </c>
      <c r="K7079" t="s">
        <v>197</v>
      </c>
      <c r="L7079">
        <v>39</v>
      </c>
      <c r="M7079" t="s">
        <v>197</v>
      </c>
      <c r="N7079">
        <v>19</v>
      </c>
      <c r="O7079" t="s">
        <v>86</v>
      </c>
      <c r="P7079">
        <v>64000</v>
      </c>
      <c r="Q7079">
        <v>1</v>
      </c>
      <c r="R7079" t="s">
        <v>17</v>
      </c>
      <c r="S7079" t="s">
        <v>5816</v>
      </c>
      <c r="T7079" t="s">
        <v>5819</v>
      </c>
      <c r="U7079" t="s">
        <v>5824</v>
      </c>
      <c r="V7079" t="s">
        <v>45</v>
      </c>
      <c r="W7079" t="s">
        <v>5817</v>
      </c>
      <c r="X7079">
        <v>1</v>
      </c>
      <c r="Y7079" t="s">
        <v>5818</v>
      </c>
      <c r="Z7079">
        <v>46</v>
      </c>
      <c r="AA7079" t="s">
        <v>5818</v>
      </c>
      <c r="AB7079">
        <v>19</v>
      </c>
      <c r="AC7079" t="s">
        <v>86</v>
      </c>
      <c r="AD7079">
        <v>66455</v>
      </c>
      <c r="AE7079" s="6" t="s">
        <v>5822</v>
      </c>
      <c r="AF7079" t="s">
        <v>5823</v>
      </c>
      <c r="AG7079" s="7">
        <v>43279</v>
      </c>
      <c r="AH7079">
        <v>2018</v>
      </c>
      <c r="AI7079" s="7">
        <v>43279</v>
      </c>
      <c r="AJ7079" t="s">
        <v>5825</v>
      </c>
    </row>
    <row r="7080" spans="1:36" x14ac:dyDescent="0.2">
      <c r="A7080">
        <v>2018</v>
      </c>
      <c r="B7080" t="s">
        <v>5828</v>
      </c>
      <c r="C7080">
        <v>7073</v>
      </c>
      <c r="D7080" t="s">
        <v>20</v>
      </c>
      <c r="E7080" t="s">
        <v>194</v>
      </c>
      <c r="F7080" t="s">
        <v>195</v>
      </c>
      <c r="H7080" t="s">
        <v>38</v>
      </c>
      <c r="I7080" t="s">
        <v>196</v>
      </c>
      <c r="J7080">
        <v>1</v>
      </c>
      <c r="K7080" t="s">
        <v>197</v>
      </c>
      <c r="L7080">
        <v>39</v>
      </c>
      <c r="M7080" t="s">
        <v>197</v>
      </c>
      <c r="N7080">
        <v>19</v>
      </c>
      <c r="O7080" t="s">
        <v>86</v>
      </c>
      <c r="P7080">
        <v>64000</v>
      </c>
      <c r="Q7080">
        <v>1</v>
      </c>
      <c r="R7080" t="s">
        <v>17</v>
      </c>
      <c r="S7080" t="s">
        <v>5816</v>
      </c>
      <c r="T7080" t="s">
        <v>5819</v>
      </c>
      <c r="U7080" t="s">
        <v>5824</v>
      </c>
      <c r="V7080" t="s">
        <v>45</v>
      </c>
      <c r="W7080" t="s">
        <v>5817</v>
      </c>
      <c r="X7080">
        <v>1</v>
      </c>
      <c r="Y7080" t="s">
        <v>5818</v>
      </c>
      <c r="Z7080">
        <v>46</v>
      </c>
      <c r="AA7080" t="s">
        <v>5818</v>
      </c>
      <c r="AB7080">
        <v>19</v>
      </c>
      <c r="AC7080" t="s">
        <v>86</v>
      </c>
      <c r="AD7080">
        <v>66455</v>
      </c>
      <c r="AE7080" s="6" t="s">
        <v>5822</v>
      </c>
      <c r="AF7080" t="s">
        <v>5823</v>
      </c>
      <c r="AG7080" s="7">
        <v>43279</v>
      </c>
      <c r="AH7080">
        <v>2018</v>
      </c>
      <c r="AI7080" s="7">
        <v>43279</v>
      </c>
      <c r="AJ7080" t="s">
        <v>5825</v>
      </c>
    </row>
    <row r="7081" spans="1:36" x14ac:dyDescent="0.2">
      <c r="A7081">
        <v>2018</v>
      </c>
      <c r="B7081" t="s">
        <v>5828</v>
      </c>
      <c r="C7081">
        <v>7074</v>
      </c>
      <c r="D7081" t="s">
        <v>20</v>
      </c>
      <c r="E7081" t="s">
        <v>194</v>
      </c>
      <c r="F7081" t="s">
        <v>195</v>
      </c>
      <c r="H7081" t="s">
        <v>38</v>
      </c>
      <c r="I7081" t="s">
        <v>196</v>
      </c>
      <c r="J7081">
        <v>1</v>
      </c>
      <c r="K7081" t="s">
        <v>197</v>
      </c>
      <c r="L7081">
        <v>39</v>
      </c>
      <c r="M7081" t="s">
        <v>197</v>
      </c>
      <c r="N7081">
        <v>19</v>
      </c>
      <c r="O7081" t="s">
        <v>86</v>
      </c>
      <c r="P7081">
        <v>64000</v>
      </c>
      <c r="Q7081">
        <v>1</v>
      </c>
      <c r="R7081" t="s">
        <v>17</v>
      </c>
      <c r="S7081" t="s">
        <v>5816</v>
      </c>
      <c r="T7081" t="s">
        <v>5819</v>
      </c>
      <c r="U7081" t="s">
        <v>5824</v>
      </c>
      <c r="V7081" t="s">
        <v>45</v>
      </c>
      <c r="W7081" t="s">
        <v>5817</v>
      </c>
      <c r="X7081">
        <v>1</v>
      </c>
      <c r="Y7081" t="s">
        <v>5818</v>
      </c>
      <c r="Z7081">
        <v>46</v>
      </c>
      <c r="AA7081" t="s">
        <v>5818</v>
      </c>
      <c r="AB7081">
        <v>19</v>
      </c>
      <c r="AC7081" t="s">
        <v>86</v>
      </c>
      <c r="AD7081">
        <v>66455</v>
      </c>
      <c r="AE7081" s="6" t="s">
        <v>5822</v>
      </c>
      <c r="AF7081" t="s">
        <v>5823</v>
      </c>
      <c r="AG7081" s="7">
        <v>43279</v>
      </c>
      <c r="AH7081">
        <v>2018</v>
      </c>
      <c r="AI7081" s="7">
        <v>43279</v>
      </c>
      <c r="AJ7081" t="s">
        <v>5825</v>
      </c>
    </row>
    <row r="7082" spans="1:36" x14ac:dyDescent="0.2">
      <c r="A7082">
        <v>2018</v>
      </c>
      <c r="B7082" t="s">
        <v>5828</v>
      </c>
      <c r="C7082">
        <v>7075</v>
      </c>
      <c r="D7082" t="s">
        <v>20</v>
      </c>
      <c r="E7082" t="s">
        <v>194</v>
      </c>
      <c r="F7082" t="s">
        <v>195</v>
      </c>
      <c r="H7082" t="s">
        <v>38</v>
      </c>
      <c r="I7082" t="s">
        <v>196</v>
      </c>
      <c r="J7082">
        <v>1</v>
      </c>
      <c r="K7082" t="s">
        <v>197</v>
      </c>
      <c r="L7082">
        <v>39</v>
      </c>
      <c r="M7082" t="s">
        <v>197</v>
      </c>
      <c r="N7082">
        <v>19</v>
      </c>
      <c r="O7082" t="s">
        <v>86</v>
      </c>
      <c r="P7082">
        <v>64000</v>
      </c>
      <c r="Q7082">
        <v>1</v>
      </c>
      <c r="R7082" t="s">
        <v>17</v>
      </c>
      <c r="S7082" t="s">
        <v>5816</v>
      </c>
      <c r="T7082" t="s">
        <v>5819</v>
      </c>
      <c r="U7082" t="s">
        <v>5824</v>
      </c>
      <c r="V7082" t="s">
        <v>45</v>
      </c>
      <c r="W7082" t="s">
        <v>5817</v>
      </c>
      <c r="X7082">
        <v>1</v>
      </c>
      <c r="Y7082" t="s">
        <v>5818</v>
      </c>
      <c r="Z7082">
        <v>46</v>
      </c>
      <c r="AA7082" t="s">
        <v>5818</v>
      </c>
      <c r="AB7082">
        <v>19</v>
      </c>
      <c r="AC7082" t="s">
        <v>86</v>
      </c>
      <c r="AD7082">
        <v>66455</v>
      </c>
      <c r="AE7082" s="6" t="s">
        <v>5822</v>
      </c>
      <c r="AF7082" t="s">
        <v>5823</v>
      </c>
      <c r="AG7082" s="7">
        <v>43279</v>
      </c>
      <c r="AH7082">
        <v>2018</v>
      </c>
      <c r="AI7082" s="7">
        <v>43279</v>
      </c>
      <c r="AJ7082" t="s">
        <v>5825</v>
      </c>
    </row>
    <row r="7083" spans="1:36" x14ac:dyDescent="0.2">
      <c r="A7083">
        <v>2018</v>
      </c>
      <c r="B7083" t="s">
        <v>5828</v>
      </c>
      <c r="C7083">
        <v>7076</v>
      </c>
      <c r="D7083" t="s">
        <v>20</v>
      </c>
      <c r="E7083" t="s">
        <v>194</v>
      </c>
      <c r="F7083" t="s">
        <v>195</v>
      </c>
      <c r="H7083" t="s">
        <v>38</v>
      </c>
      <c r="I7083" t="s">
        <v>196</v>
      </c>
      <c r="J7083">
        <v>1</v>
      </c>
      <c r="K7083" t="s">
        <v>197</v>
      </c>
      <c r="L7083">
        <v>39</v>
      </c>
      <c r="M7083" t="s">
        <v>197</v>
      </c>
      <c r="N7083">
        <v>19</v>
      </c>
      <c r="O7083" t="s">
        <v>86</v>
      </c>
      <c r="P7083">
        <v>64000</v>
      </c>
      <c r="Q7083">
        <v>1</v>
      </c>
      <c r="R7083" t="s">
        <v>17</v>
      </c>
      <c r="S7083" t="s">
        <v>5816</v>
      </c>
      <c r="T7083" t="s">
        <v>5819</v>
      </c>
      <c r="U7083" t="s">
        <v>5824</v>
      </c>
      <c r="V7083" t="s">
        <v>45</v>
      </c>
      <c r="W7083" t="s">
        <v>5817</v>
      </c>
      <c r="X7083">
        <v>1</v>
      </c>
      <c r="Y7083" t="s">
        <v>5818</v>
      </c>
      <c r="Z7083">
        <v>46</v>
      </c>
      <c r="AA7083" t="s">
        <v>5818</v>
      </c>
      <c r="AB7083">
        <v>19</v>
      </c>
      <c r="AC7083" t="s">
        <v>86</v>
      </c>
      <c r="AD7083">
        <v>66455</v>
      </c>
      <c r="AE7083" s="6" t="s">
        <v>5822</v>
      </c>
      <c r="AF7083" t="s">
        <v>5823</v>
      </c>
      <c r="AG7083" s="7">
        <v>43279</v>
      </c>
      <c r="AH7083">
        <v>2018</v>
      </c>
      <c r="AI7083" s="7">
        <v>43279</v>
      </c>
      <c r="AJ7083" t="s">
        <v>5825</v>
      </c>
    </row>
    <row r="7084" spans="1:36" x14ac:dyDescent="0.2">
      <c r="A7084">
        <v>2018</v>
      </c>
      <c r="B7084" t="s">
        <v>5828</v>
      </c>
      <c r="C7084">
        <v>7077</v>
      </c>
      <c r="D7084" t="s">
        <v>20</v>
      </c>
      <c r="E7084" t="s">
        <v>194</v>
      </c>
      <c r="F7084" t="s">
        <v>195</v>
      </c>
      <c r="H7084" t="s">
        <v>38</v>
      </c>
      <c r="I7084" t="s">
        <v>196</v>
      </c>
      <c r="J7084">
        <v>1</v>
      </c>
      <c r="K7084" t="s">
        <v>197</v>
      </c>
      <c r="L7084">
        <v>39</v>
      </c>
      <c r="M7084" t="s">
        <v>197</v>
      </c>
      <c r="N7084">
        <v>19</v>
      </c>
      <c r="O7084" t="s">
        <v>86</v>
      </c>
      <c r="P7084">
        <v>64000</v>
      </c>
      <c r="Q7084">
        <v>1</v>
      </c>
      <c r="R7084" t="s">
        <v>17</v>
      </c>
      <c r="S7084" t="s">
        <v>5816</v>
      </c>
      <c r="T7084" t="s">
        <v>5819</v>
      </c>
      <c r="U7084" t="s">
        <v>5824</v>
      </c>
      <c r="V7084" t="s">
        <v>45</v>
      </c>
      <c r="W7084" t="s">
        <v>5817</v>
      </c>
      <c r="X7084">
        <v>1</v>
      </c>
      <c r="Y7084" t="s">
        <v>5818</v>
      </c>
      <c r="Z7084">
        <v>46</v>
      </c>
      <c r="AA7084" t="s">
        <v>5818</v>
      </c>
      <c r="AB7084">
        <v>19</v>
      </c>
      <c r="AC7084" t="s">
        <v>86</v>
      </c>
      <c r="AD7084">
        <v>66455</v>
      </c>
      <c r="AE7084" s="6" t="s">
        <v>5822</v>
      </c>
      <c r="AF7084" t="s">
        <v>5823</v>
      </c>
      <c r="AG7084" s="7">
        <v>43279</v>
      </c>
      <c r="AH7084">
        <v>2018</v>
      </c>
      <c r="AI7084" s="7">
        <v>43279</v>
      </c>
      <c r="AJ7084" t="s">
        <v>5825</v>
      </c>
    </row>
    <row r="7085" spans="1:36" x14ac:dyDescent="0.2">
      <c r="A7085">
        <v>2018</v>
      </c>
      <c r="B7085" t="s">
        <v>5828</v>
      </c>
      <c r="C7085">
        <v>7078</v>
      </c>
      <c r="D7085" t="s">
        <v>20</v>
      </c>
      <c r="E7085" t="s">
        <v>194</v>
      </c>
      <c r="F7085" t="s">
        <v>195</v>
      </c>
      <c r="H7085" t="s">
        <v>38</v>
      </c>
      <c r="I7085" t="s">
        <v>196</v>
      </c>
      <c r="J7085">
        <v>1</v>
      </c>
      <c r="K7085" t="s">
        <v>197</v>
      </c>
      <c r="L7085">
        <v>39</v>
      </c>
      <c r="M7085" t="s">
        <v>197</v>
      </c>
      <c r="N7085">
        <v>19</v>
      </c>
      <c r="O7085" t="s">
        <v>86</v>
      </c>
      <c r="P7085">
        <v>64000</v>
      </c>
      <c r="Q7085">
        <v>1</v>
      </c>
      <c r="R7085" t="s">
        <v>17</v>
      </c>
      <c r="S7085" t="s">
        <v>5816</v>
      </c>
      <c r="T7085" t="s">
        <v>5819</v>
      </c>
      <c r="U7085" t="s">
        <v>5824</v>
      </c>
      <c r="V7085" t="s">
        <v>45</v>
      </c>
      <c r="W7085" t="s">
        <v>5817</v>
      </c>
      <c r="X7085">
        <v>1</v>
      </c>
      <c r="Y7085" t="s">
        <v>5818</v>
      </c>
      <c r="Z7085">
        <v>46</v>
      </c>
      <c r="AA7085" t="s">
        <v>5818</v>
      </c>
      <c r="AB7085">
        <v>19</v>
      </c>
      <c r="AC7085" t="s">
        <v>86</v>
      </c>
      <c r="AD7085">
        <v>66455</v>
      </c>
      <c r="AE7085" s="6" t="s">
        <v>5822</v>
      </c>
      <c r="AF7085" t="s">
        <v>5823</v>
      </c>
      <c r="AG7085" s="7">
        <v>43279</v>
      </c>
      <c r="AH7085">
        <v>2018</v>
      </c>
      <c r="AI7085" s="7">
        <v>43279</v>
      </c>
      <c r="AJ7085" t="s">
        <v>5825</v>
      </c>
    </row>
    <row r="7086" spans="1:36" x14ac:dyDescent="0.2">
      <c r="A7086">
        <v>2018</v>
      </c>
      <c r="B7086" t="s">
        <v>5828</v>
      </c>
      <c r="C7086">
        <v>7079</v>
      </c>
      <c r="D7086" t="s">
        <v>20</v>
      </c>
      <c r="E7086" t="s">
        <v>194</v>
      </c>
      <c r="F7086" t="s">
        <v>195</v>
      </c>
      <c r="H7086" t="s">
        <v>38</v>
      </c>
      <c r="I7086" t="s">
        <v>196</v>
      </c>
      <c r="J7086">
        <v>1</v>
      </c>
      <c r="K7086" t="s">
        <v>197</v>
      </c>
      <c r="L7086">
        <v>39</v>
      </c>
      <c r="M7086" t="s">
        <v>197</v>
      </c>
      <c r="N7086">
        <v>19</v>
      </c>
      <c r="O7086" t="s">
        <v>86</v>
      </c>
      <c r="P7086">
        <v>64000</v>
      </c>
      <c r="Q7086">
        <v>1</v>
      </c>
      <c r="R7086" t="s">
        <v>17</v>
      </c>
      <c r="S7086" t="s">
        <v>5816</v>
      </c>
      <c r="T7086" t="s">
        <v>5819</v>
      </c>
      <c r="U7086" t="s">
        <v>5824</v>
      </c>
      <c r="V7086" t="s">
        <v>45</v>
      </c>
      <c r="W7086" t="s">
        <v>5817</v>
      </c>
      <c r="X7086">
        <v>1</v>
      </c>
      <c r="Y7086" t="s">
        <v>5818</v>
      </c>
      <c r="Z7086">
        <v>46</v>
      </c>
      <c r="AA7086" t="s">
        <v>5818</v>
      </c>
      <c r="AB7086">
        <v>19</v>
      </c>
      <c r="AC7086" t="s">
        <v>86</v>
      </c>
      <c r="AD7086">
        <v>66455</v>
      </c>
      <c r="AE7086" s="6" t="s">
        <v>5822</v>
      </c>
      <c r="AF7086" t="s">
        <v>5823</v>
      </c>
      <c r="AG7086" s="7">
        <v>43279</v>
      </c>
      <c r="AH7086">
        <v>2018</v>
      </c>
      <c r="AI7086" s="7">
        <v>43279</v>
      </c>
      <c r="AJ7086" t="s">
        <v>5825</v>
      </c>
    </row>
    <row r="7087" spans="1:36" x14ac:dyDescent="0.2">
      <c r="A7087">
        <v>2018</v>
      </c>
      <c r="B7087" t="s">
        <v>5828</v>
      </c>
      <c r="C7087">
        <v>7080</v>
      </c>
      <c r="D7087" t="s">
        <v>20</v>
      </c>
      <c r="E7087" t="s">
        <v>194</v>
      </c>
      <c r="F7087" t="s">
        <v>195</v>
      </c>
      <c r="H7087" t="s">
        <v>38</v>
      </c>
      <c r="I7087" t="s">
        <v>196</v>
      </c>
      <c r="J7087">
        <v>1</v>
      </c>
      <c r="K7087" t="s">
        <v>197</v>
      </c>
      <c r="L7087">
        <v>39</v>
      </c>
      <c r="M7087" t="s">
        <v>197</v>
      </c>
      <c r="N7087">
        <v>19</v>
      </c>
      <c r="O7087" t="s">
        <v>86</v>
      </c>
      <c r="P7087">
        <v>64000</v>
      </c>
      <c r="Q7087">
        <v>1</v>
      </c>
      <c r="R7087" t="s">
        <v>17</v>
      </c>
      <c r="S7087" t="s">
        <v>5816</v>
      </c>
      <c r="T7087" t="s">
        <v>5819</v>
      </c>
      <c r="U7087" t="s">
        <v>5824</v>
      </c>
      <c r="V7087" t="s">
        <v>45</v>
      </c>
      <c r="W7087" t="s">
        <v>5817</v>
      </c>
      <c r="X7087">
        <v>1</v>
      </c>
      <c r="Y7087" t="s">
        <v>5818</v>
      </c>
      <c r="Z7087">
        <v>46</v>
      </c>
      <c r="AA7087" t="s">
        <v>5818</v>
      </c>
      <c r="AB7087">
        <v>19</v>
      </c>
      <c r="AC7087" t="s">
        <v>86</v>
      </c>
      <c r="AD7087">
        <v>66455</v>
      </c>
      <c r="AE7087" s="6" t="s">
        <v>5822</v>
      </c>
      <c r="AF7087" t="s">
        <v>5823</v>
      </c>
      <c r="AG7087" s="7">
        <v>43279</v>
      </c>
      <c r="AH7087">
        <v>2018</v>
      </c>
      <c r="AI7087" s="7">
        <v>43279</v>
      </c>
      <c r="AJ7087" t="s">
        <v>5825</v>
      </c>
    </row>
    <row r="7088" spans="1:36" x14ac:dyDescent="0.2">
      <c r="A7088">
        <v>2018</v>
      </c>
      <c r="B7088" t="s">
        <v>5828</v>
      </c>
      <c r="C7088">
        <v>7081</v>
      </c>
      <c r="D7088" t="s">
        <v>20</v>
      </c>
      <c r="E7088" t="s">
        <v>194</v>
      </c>
      <c r="F7088" t="s">
        <v>195</v>
      </c>
      <c r="H7088" t="s">
        <v>38</v>
      </c>
      <c r="I7088" t="s">
        <v>196</v>
      </c>
      <c r="J7088">
        <v>1</v>
      </c>
      <c r="K7088" t="s">
        <v>197</v>
      </c>
      <c r="L7088">
        <v>39</v>
      </c>
      <c r="M7088" t="s">
        <v>197</v>
      </c>
      <c r="N7088">
        <v>19</v>
      </c>
      <c r="O7088" t="s">
        <v>86</v>
      </c>
      <c r="P7088">
        <v>64000</v>
      </c>
      <c r="Q7088">
        <v>1</v>
      </c>
      <c r="R7088" t="s">
        <v>17</v>
      </c>
      <c r="S7088" t="s">
        <v>5816</v>
      </c>
      <c r="T7088" t="s">
        <v>5819</v>
      </c>
      <c r="U7088" t="s">
        <v>5824</v>
      </c>
      <c r="V7088" t="s">
        <v>45</v>
      </c>
      <c r="W7088" t="s">
        <v>5817</v>
      </c>
      <c r="X7088">
        <v>1</v>
      </c>
      <c r="Y7088" t="s">
        <v>5818</v>
      </c>
      <c r="Z7088">
        <v>46</v>
      </c>
      <c r="AA7088" t="s">
        <v>5818</v>
      </c>
      <c r="AB7088">
        <v>19</v>
      </c>
      <c r="AC7088" t="s">
        <v>86</v>
      </c>
      <c r="AD7088">
        <v>66455</v>
      </c>
      <c r="AE7088" s="6" t="s">
        <v>5822</v>
      </c>
      <c r="AF7088" t="s">
        <v>5823</v>
      </c>
      <c r="AG7088" s="7">
        <v>43279</v>
      </c>
      <c r="AH7088">
        <v>2018</v>
      </c>
      <c r="AI7088" s="7">
        <v>43279</v>
      </c>
      <c r="AJ7088" t="s">
        <v>5825</v>
      </c>
    </row>
    <row r="7089" spans="1:36" x14ac:dyDescent="0.2">
      <c r="A7089">
        <v>2018</v>
      </c>
      <c r="B7089" t="s">
        <v>5828</v>
      </c>
      <c r="C7089">
        <v>7082</v>
      </c>
      <c r="D7089" t="s">
        <v>20</v>
      </c>
      <c r="E7089" t="s">
        <v>194</v>
      </c>
      <c r="F7089" t="s">
        <v>195</v>
      </c>
      <c r="H7089" t="s">
        <v>38</v>
      </c>
      <c r="I7089" t="s">
        <v>196</v>
      </c>
      <c r="J7089">
        <v>1</v>
      </c>
      <c r="K7089" t="s">
        <v>197</v>
      </c>
      <c r="L7089">
        <v>39</v>
      </c>
      <c r="M7089" t="s">
        <v>197</v>
      </c>
      <c r="N7089">
        <v>19</v>
      </c>
      <c r="O7089" t="s">
        <v>86</v>
      </c>
      <c r="P7089">
        <v>64000</v>
      </c>
      <c r="Q7089">
        <v>1</v>
      </c>
      <c r="R7089" t="s">
        <v>17</v>
      </c>
      <c r="S7089" t="s">
        <v>5816</v>
      </c>
      <c r="T7089" t="s">
        <v>5819</v>
      </c>
      <c r="U7089" t="s">
        <v>5824</v>
      </c>
      <c r="V7089" t="s">
        <v>45</v>
      </c>
      <c r="W7089" t="s">
        <v>5817</v>
      </c>
      <c r="X7089">
        <v>1</v>
      </c>
      <c r="Y7089" t="s">
        <v>5818</v>
      </c>
      <c r="Z7089">
        <v>46</v>
      </c>
      <c r="AA7089" t="s">
        <v>5818</v>
      </c>
      <c r="AB7089">
        <v>19</v>
      </c>
      <c r="AC7089" t="s">
        <v>86</v>
      </c>
      <c r="AD7089">
        <v>66455</v>
      </c>
      <c r="AE7089" s="6" t="s">
        <v>5822</v>
      </c>
      <c r="AF7089" t="s">
        <v>5823</v>
      </c>
      <c r="AG7089" s="7">
        <v>43279</v>
      </c>
      <c r="AH7089">
        <v>2018</v>
      </c>
      <c r="AI7089" s="7">
        <v>43279</v>
      </c>
      <c r="AJ7089" t="s">
        <v>5825</v>
      </c>
    </row>
    <row r="7090" spans="1:36" x14ac:dyDescent="0.2">
      <c r="A7090">
        <v>2018</v>
      </c>
      <c r="B7090" t="s">
        <v>5828</v>
      </c>
      <c r="C7090">
        <v>7083</v>
      </c>
      <c r="D7090" t="s">
        <v>20</v>
      </c>
      <c r="E7090" t="s">
        <v>194</v>
      </c>
      <c r="F7090" t="s">
        <v>195</v>
      </c>
      <c r="H7090" t="s">
        <v>38</v>
      </c>
      <c r="I7090" t="s">
        <v>196</v>
      </c>
      <c r="J7090">
        <v>1</v>
      </c>
      <c r="K7090" t="s">
        <v>197</v>
      </c>
      <c r="L7090">
        <v>39</v>
      </c>
      <c r="M7090" t="s">
        <v>197</v>
      </c>
      <c r="N7090">
        <v>19</v>
      </c>
      <c r="O7090" t="s">
        <v>86</v>
      </c>
      <c r="P7090">
        <v>64000</v>
      </c>
      <c r="Q7090">
        <v>1</v>
      </c>
      <c r="R7090" t="s">
        <v>17</v>
      </c>
      <c r="S7090" t="s">
        <v>5816</v>
      </c>
      <c r="T7090" t="s">
        <v>5819</v>
      </c>
      <c r="U7090" t="s">
        <v>5824</v>
      </c>
      <c r="V7090" t="s">
        <v>45</v>
      </c>
      <c r="W7090" t="s">
        <v>5817</v>
      </c>
      <c r="X7090">
        <v>1</v>
      </c>
      <c r="Y7090" t="s">
        <v>5818</v>
      </c>
      <c r="Z7090">
        <v>46</v>
      </c>
      <c r="AA7090" t="s">
        <v>5818</v>
      </c>
      <c r="AB7090">
        <v>19</v>
      </c>
      <c r="AC7090" t="s">
        <v>86</v>
      </c>
      <c r="AD7090">
        <v>66455</v>
      </c>
      <c r="AE7090" s="6" t="s">
        <v>5822</v>
      </c>
      <c r="AF7090" t="s">
        <v>5823</v>
      </c>
      <c r="AG7090" s="7">
        <v>43279</v>
      </c>
      <c r="AH7090">
        <v>2018</v>
      </c>
      <c r="AI7090" s="7">
        <v>43279</v>
      </c>
      <c r="AJ7090" t="s">
        <v>5825</v>
      </c>
    </row>
    <row r="7091" spans="1:36" x14ac:dyDescent="0.2">
      <c r="A7091">
        <v>2018</v>
      </c>
      <c r="B7091" t="s">
        <v>5828</v>
      </c>
      <c r="C7091">
        <v>7084</v>
      </c>
      <c r="D7091" t="s">
        <v>20</v>
      </c>
      <c r="E7091" t="s">
        <v>194</v>
      </c>
      <c r="F7091" t="s">
        <v>195</v>
      </c>
      <c r="H7091" t="s">
        <v>38</v>
      </c>
      <c r="I7091" t="s">
        <v>196</v>
      </c>
      <c r="J7091">
        <v>1</v>
      </c>
      <c r="K7091" t="s">
        <v>197</v>
      </c>
      <c r="L7091">
        <v>39</v>
      </c>
      <c r="M7091" t="s">
        <v>197</v>
      </c>
      <c r="N7091">
        <v>19</v>
      </c>
      <c r="O7091" t="s">
        <v>86</v>
      </c>
      <c r="P7091">
        <v>64000</v>
      </c>
      <c r="Q7091">
        <v>1</v>
      </c>
      <c r="R7091" t="s">
        <v>17</v>
      </c>
      <c r="S7091" t="s">
        <v>5816</v>
      </c>
      <c r="T7091" t="s">
        <v>5819</v>
      </c>
      <c r="U7091" t="s">
        <v>5824</v>
      </c>
      <c r="V7091" t="s">
        <v>45</v>
      </c>
      <c r="W7091" t="s">
        <v>5817</v>
      </c>
      <c r="X7091">
        <v>1</v>
      </c>
      <c r="Y7091" t="s">
        <v>5818</v>
      </c>
      <c r="Z7091">
        <v>46</v>
      </c>
      <c r="AA7091" t="s">
        <v>5818</v>
      </c>
      <c r="AB7091">
        <v>19</v>
      </c>
      <c r="AC7091" t="s">
        <v>86</v>
      </c>
      <c r="AD7091">
        <v>66455</v>
      </c>
      <c r="AE7091" s="6" t="s">
        <v>5822</v>
      </c>
      <c r="AF7091" t="s">
        <v>5823</v>
      </c>
      <c r="AG7091" s="7">
        <v>43279</v>
      </c>
      <c r="AH7091">
        <v>2018</v>
      </c>
      <c r="AI7091" s="7">
        <v>43279</v>
      </c>
      <c r="AJ7091" t="s">
        <v>5825</v>
      </c>
    </row>
    <row r="7092" spans="1:36" x14ac:dyDescent="0.2">
      <c r="A7092">
        <v>2018</v>
      </c>
      <c r="B7092" t="s">
        <v>5828</v>
      </c>
      <c r="C7092">
        <v>7085</v>
      </c>
      <c r="D7092" t="s">
        <v>20</v>
      </c>
      <c r="E7092" t="s">
        <v>194</v>
      </c>
      <c r="F7092" t="s">
        <v>195</v>
      </c>
      <c r="H7092" t="s">
        <v>38</v>
      </c>
      <c r="I7092" t="s">
        <v>196</v>
      </c>
      <c r="J7092">
        <v>1</v>
      </c>
      <c r="K7092" t="s">
        <v>197</v>
      </c>
      <c r="L7092">
        <v>39</v>
      </c>
      <c r="M7092" t="s">
        <v>197</v>
      </c>
      <c r="N7092">
        <v>19</v>
      </c>
      <c r="O7092" t="s">
        <v>86</v>
      </c>
      <c r="P7092">
        <v>64000</v>
      </c>
      <c r="Q7092">
        <v>1</v>
      </c>
      <c r="R7092" t="s">
        <v>17</v>
      </c>
      <c r="S7092" t="s">
        <v>5816</v>
      </c>
      <c r="T7092" t="s">
        <v>5819</v>
      </c>
      <c r="U7092" t="s">
        <v>5824</v>
      </c>
      <c r="V7092" t="s">
        <v>45</v>
      </c>
      <c r="W7092" t="s">
        <v>5817</v>
      </c>
      <c r="X7092">
        <v>1</v>
      </c>
      <c r="Y7092" t="s">
        <v>5818</v>
      </c>
      <c r="Z7092">
        <v>46</v>
      </c>
      <c r="AA7092" t="s">
        <v>5818</v>
      </c>
      <c r="AB7092">
        <v>19</v>
      </c>
      <c r="AC7092" t="s">
        <v>86</v>
      </c>
      <c r="AD7092">
        <v>66455</v>
      </c>
      <c r="AE7092" s="6" t="s">
        <v>5822</v>
      </c>
      <c r="AF7092" t="s">
        <v>5823</v>
      </c>
      <c r="AG7092" s="7">
        <v>43279</v>
      </c>
      <c r="AH7092">
        <v>2018</v>
      </c>
      <c r="AI7092" s="7">
        <v>43279</v>
      </c>
      <c r="AJ7092" t="s">
        <v>5825</v>
      </c>
    </row>
    <row r="7093" spans="1:36" x14ac:dyDescent="0.2">
      <c r="A7093">
        <v>2018</v>
      </c>
      <c r="B7093" t="s">
        <v>5828</v>
      </c>
      <c r="C7093">
        <v>7086</v>
      </c>
      <c r="D7093" t="s">
        <v>20</v>
      </c>
      <c r="E7093" t="s">
        <v>194</v>
      </c>
      <c r="F7093" t="s">
        <v>195</v>
      </c>
      <c r="H7093" t="s">
        <v>38</v>
      </c>
      <c r="I7093" t="s">
        <v>196</v>
      </c>
      <c r="J7093">
        <v>1</v>
      </c>
      <c r="K7093" t="s">
        <v>197</v>
      </c>
      <c r="L7093">
        <v>39</v>
      </c>
      <c r="M7093" t="s">
        <v>197</v>
      </c>
      <c r="N7093">
        <v>19</v>
      </c>
      <c r="O7093" t="s">
        <v>86</v>
      </c>
      <c r="P7093">
        <v>64000</v>
      </c>
      <c r="Q7093">
        <v>1</v>
      </c>
      <c r="R7093" t="s">
        <v>17</v>
      </c>
      <c r="S7093" t="s">
        <v>5816</v>
      </c>
      <c r="T7093" t="s">
        <v>5819</v>
      </c>
      <c r="U7093" t="s">
        <v>5824</v>
      </c>
      <c r="V7093" t="s">
        <v>45</v>
      </c>
      <c r="W7093" t="s">
        <v>5817</v>
      </c>
      <c r="X7093">
        <v>1</v>
      </c>
      <c r="Y7093" t="s">
        <v>5818</v>
      </c>
      <c r="Z7093">
        <v>46</v>
      </c>
      <c r="AA7093" t="s">
        <v>5818</v>
      </c>
      <c r="AB7093">
        <v>19</v>
      </c>
      <c r="AC7093" t="s">
        <v>86</v>
      </c>
      <c r="AD7093">
        <v>66455</v>
      </c>
      <c r="AE7093" s="6" t="s">
        <v>5822</v>
      </c>
      <c r="AF7093" t="s">
        <v>5823</v>
      </c>
      <c r="AG7093" s="7">
        <v>43279</v>
      </c>
      <c r="AH7093">
        <v>2018</v>
      </c>
      <c r="AI7093" s="7">
        <v>43279</v>
      </c>
      <c r="AJ7093" t="s">
        <v>5825</v>
      </c>
    </row>
    <row r="7094" spans="1:36" x14ac:dyDescent="0.2">
      <c r="A7094">
        <v>2018</v>
      </c>
      <c r="B7094" t="s">
        <v>5828</v>
      </c>
      <c r="C7094">
        <v>7087</v>
      </c>
      <c r="D7094" t="s">
        <v>20</v>
      </c>
      <c r="E7094" t="s">
        <v>194</v>
      </c>
      <c r="F7094" t="s">
        <v>195</v>
      </c>
      <c r="H7094" t="s">
        <v>38</v>
      </c>
      <c r="I7094" t="s">
        <v>196</v>
      </c>
      <c r="J7094">
        <v>1</v>
      </c>
      <c r="K7094" t="s">
        <v>197</v>
      </c>
      <c r="L7094">
        <v>39</v>
      </c>
      <c r="M7094" t="s">
        <v>197</v>
      </c>
      <c r="N7094">
        <v>19</v>
      </c>
      <c r="O7094" t="s">
        <v>86</v>
      </c>
      <c r="P7094">
        <v>64000</v>
      </c>
      <c r="Q7094">
        <v>1</v>
      </c>
      <c r="R7094" t="s">
        <v>17</v>
      </c>
      <c r="S7094" t="s">
        <v>5816</v>
      </c>
      <c r="T7094" t="s">
        <v>5819</v>
      </c>
      <c r="U7094" t="s">
        <v>5824</v>
      </c>
      <c r="V7094" t="s">
        <v>45</v>
      </c>
      <c r="W7094" t="s">
        <v>5817</v>
      </c>
      <c r="X7094">
        <v>1</v>
      </c>
      <c r="Y7094" t="s">
        <v>5818</v>
      </c>
      <c r="Z7094">
        <v>46</v>
      </c>
      <c r="AA7094" t="s">
        <v>5818</v>
      </c>
      <c r="AB7094">
        <v>19</v>
      </c>
      <c r="AC7094" t="s">
        <v>86</v>
      </c>
      <c r="AD7094">
        <v>66455</v>
      </c>
      <c r="AE7094" s="6" t="s">
        <v>5822</v>
      </c>
      <c r="AF7094" t="s">
        <v>5823</v>
      </c>
      <c r="AG7094" s="7">
        <v>43279</v>
      </c>
      <c r="AH7094">
        <v>2018</v>
      </c>
      <c r="AI7094" s="7">
        <v>43279</v>
      </c>
      <c r="AJ7094" t="s">
        <v>5825</v>
      </c>
    </row>
    <row r="7095" spans="1:36" x14ac:dyDescent="0.2">
      <c r="A7095">
        <v>2018</v>
      </c>
      <c r="B7095" t="s">
        <v>5828</v>
      </c>
      <c r="C7095">
        <v>7088</v>
      </c>
      <c r="D7095" t="s">
        <v>20</v>
      </c>
      <c r="E7095" t="s">
        <v>194</v>
      </c>
      <c r="F7095" t="s">
        <v>195</v>
      </c>
      <c r="H7095" t="s">
        <v>38</v>
      </c>
      <c r="I7095" t="s">
        <v>196</v>
      </c>
      <c r="J7095">
        <v>1</v>
      </c>
      <c r="K7095" t="s">
        <v>197</v>
      </c>
      <c r="L7095">
        <v>39</v>
      </c>
      <c r="M7095" t="s">
        <v>197</v>
      </c>
      <c r="N7095">
        <v>19</v>
      </c>
      <c r="O7095" t="s">
        <v>86</v>
      </c>
      <c r="P7095">
        <v>64000</v>
      </c>
      <c r="Q7095">
        <v>1</v>
      </c>
      <c r="R7095" t="s">
        <v>17</v>
      </c>
      <c r="S7095" t="s">
        <v>5816</v>
      </c>
      <c r="T7095" t="s">
        <v>5819</v>
      </c>
      <c r="U7095" t="s">
        <v>5824</v>
      </c>
      <c r="V7095" t="s">
        <v>45</v>
      </c>
      <c r="W7095" t="s">
        <v>5817</v>
      </c>
      <c r="X7095">
        <v>1</v>
      </c>
      <c r="Y7095" t="s">
        <v>5818</v>
      </c>
      <c r="Z7095">
        <v>46</v>
      </c>
      <c r="AA7095" t="s">
        <v>5818</v>
      </c>
      <c r="AB7095">
        <v>19</v>
      </c>
      <c r="AC7095" t="s">
        <v>86</v>
      </c>
      <c r="AD7095">
        <v>66455</v>
      </c>
      <c r="AE7095" s="6" t="s">
        <v>5822</v>
      </c>
      <c r="AF7095" t="s">
        <v>5823</v>
      </c>
      <c r="AG7095" s="7">
        <v>43279</v>
      </c>
      <c r="AH7095">
        <v>2018</v>
      </c>
      <c r="AI7095" s="7">
        <v>43279</v>
      </c>
      <c r="AJ7095" t="s">
        <v>5825</v>
      </c>
    </row>
    <row r="7096" spans="1:36" x14ac:dyDescent="0.2">
      <c r="A7096">
        <v>2018</v>
      </c>
      <c r="B7096" t="s">
        <v>5828</v>
      </c>
      <c r="C7096">
        <v>7089</v>
      </c>
      <c r="D7096" t="s">
        <v>20</v>
      </c>
      <c r="E7096" t="s">
        <v>194</v>
      </c>
      <c r="F7096" t="s">
        <v>195</v>
      </c>
      <c r="H7096" t="s">
        <v>38</v>
      </c>
      <c r="I7096" t="s">
        <v>196</v>
      </c>
      <c r="J7096">
        <v>1</v>
      </c>
      <c r="K7096" t="s">
        <v>197</v>
      </c>
      <c r="L7096">
        <v>39</v>
      </c>
      <c r="M7096" t="s">
        <v>197</v>
      </c>
      <c r="N7096">
        <v>19</v>
      </c>
      <c r="O7096" t="s">
        <v>86</v>
      </c>
      <c r="P7096">
        <v>64000</v>
      </c>
      <c r="Q7096">
        <v>1</v>
      </c>
      <c r="R7096" t="s">
        <v>17</v>
      </c>
      <c r="S7096" t="s">
        <v>5816</v>
      </c>
      <c r="T7096" t="s">
        <v>5819</v>
      </c>
      <c r="U7096" t="s">
        <v>5824</v>
      </c>
      <c r="V7096" t="s">
        <v>45</v>
      </c>
      <c r="W7096" t="s">
        <v>5817</v>
      </c>
      <c r="X7096">
        <v>1</v>
      </c>
      <c r="Y7096" t="s">
        <v>5818</v>
      </c>
      <c r="Z7096">
        <v>46</v>
      </c>
      <c r="AA7096" t="s">
        <v>5818</v>
      </c>
      <c r="AB7096">
        <v>19</v>
      </c>
      <c r="AC7096" t="s">
        <v>86</v>
      </c>
      <c r="AD7096">
        <v>66455</v>
      </c>
      <c r="AE7096" s="6" t="s">
        <v>5822</v>
      </c>
      <c r="AF7096" t="s">
        <v>5823</v>
      </c>
      <c r="AG7096" s="7">
        <v>43279</v>
      </c>
      <c r="AH7096">
        <v>2018</v>
      </c>
      <c r="AI7096" s="7">
        <v>43279</v>
      </c>
      <c r="AJ7096" t="s">
        <v>5825</v>
      </c>
    </row>
    <row r="7097" spans="1:36" x14ac:dyDescent="0.2">
      <c r="A7097">
        <v>2018</v>
      </c>
      <c r="B7097" t="s">
        <v>5828</v>
      </c>
      <c r="C7097">
        <v>7090</v>
      </c>
      <c r="D7097" t="s">
        <v>20</v>
      </c>
      <c r="E7097" t="s">
        <v>194</v>
      </c>
      <c r="F7097" t="s">
        <v>195</v>
      </c>
      <c r="H7097" t="s">
        <v>38</v>
      </c>
      <c r="I7097" t="s">
        <v>196</v>
      </c>
      <c r="J7097">
        <v>1</v>
      </c>
      <c r="K7097" t="s">
        <v>197</v>
      </c>
      <c r="L7097">
        <v>39</v>
      </c>
      <c r="M7097" t="s">
        <v>197</v>
      </c>
      <c r="N7097">
        <v>19</v>
      </c>
      <c r="O7097" t="s">
        <v>86</v>
      </c>
      <c r="P7097">
        <v>64000</v>
      </c>
      <c r="Q7097">
        <v>1</v>
      </c>
      <c r="R7097" t="s">
        <v>17</v>
      </c>
      <c r="S7097" t="s">
        <v>5816</v>
      </c>
      <c r="T7097" t="s">
        <v>5819</v>
      </c>
      <c r="U7097" t="s">
        <v>5824</v>
      </c>
      <c r="V7097" t="s">
        <v>45</v>
      </c>
      <c r="W7097" t="s">
        <v>5817</v>
      </c>
      <c r="X7097">
        <v>1</v>
      </c>
      <c r="Y7097" t="s">
        <v>5818</v>
      </c>
      <c r="Z7097">
        <v>46</v>
      </c>
      <c r="AA7097" t="s">
        <v>5818</v>
      </c>
      <c r="AB7097">
        <v>19</v>
      </c>
      <c r="AC7097" t="s">
        <v>86</v>
      </c>
      <c r="AD7097">
        <v>66455</v>
      </c>
      <c r="AE7097" s="6" t="s">
        <v>5822</v>
      </c>
      <c r="AF7097" t="s">
        <v>5823</v>
      </c>
      <c r="AG7097" s="7">
        <v>43279</v>
      </c>
      <c r="AH7097">
        <v>2018</v>
      </c>
      <c r="AI7097" s="7">
        <v>43279</v>
      </c>
      <c r="AJ7097" t="s">
        <v>5825</v>
      </c>
    </row>
    <row r="7098" spans="1:36" x14ac:dyDescent="0.2">
      <c r="A7098">
        <v>2018</v>
      </c>
      <c r="B7098" t="s">
        <v>5828</v>
      </c>
      <c r="C7098">
        <v>7091</v>
      </c>
      <c r="D7098" t="s">
        <v>20</v>
      </c>
      <c r="E7098" t="s">
        <v>194</v>
      </c>
      <c r="F7098" t="s">
        <v>195</v>
      </c>
      <c r="H7098" t="s">
        <v>38</v>
      </c>
      <c r="I7098" t="s">
        <v>196</v>
      </c>
      <c r="J7098">
        <v>1</v>
      </c>
      <c r="K7098" t="s">
        <v>197</v>
      </c>
      <c r="L7098">
        <v>39</v>
      </c>
      <c r="M7098" t="s">
        <v>197</v>
      </c>
      <c r="N7098">
        <v>19</v>
      </c>
      <c r="O7098" t="s">
        <v>86</v>
      </c>
      <c r="P7098">
        <v>64000</v>
      </c>
      <c r="Q7098">
        <v>1</v>
      </c>
      <c r="R7098" t="s">
        <v>17</v>
      </c>
      <c r="S7098" t="s">
        <v>5816</v>
      </c>
      <c r="T7098" t="s">
        <v>5819</v>
      </c>
      <c r="U7098" t="s">
        <v>5824</v>
      </c>
      <c r="V7098" t="s">
        <v>45</v>
      </c>
      <c r="W7098" t="s">
        <v>5817</v>
      </c>
      <c r="X7098">
        <v>1</v>
      </c>
      <c r="Y7098" t="s">
        <v>5818</v>
      </c>
      <c r="Z7098">
        <v>46</v>
      </c>
      <c r="AA7098" t="s">
        <v>5818</v>
      </c>
      <c r="AB7098">
        <v>19</v>
      </c>
      <c r="AC7098" t="s">
        <v>86</v>
      </c>
      <c r="AD7098">
        <v>66455</v>
      </c>
      <c r="AE7098" s="6" t="s">
        <v>5822</v>
      </c>
      <c r="AF7098" t="s">
        <v>5823</v>
      </c>
      <c r="AG7098" s="7">
        <v>43279</v>
      </c>
      <c r="AH7098">
        <v>2018</v>
      </c>
      <c r="AI7098" s="7">
        <v>43279</v>
      </c>
      <c r="AJ7098" t="s">
        <v>5825</v>
      </c>
    </row>
    <row r="7099" spans="1:36" x14ac:dyDescent="0.2">
      <c r="A7099">
        <v>2018</v>
      </c>
      <c r="B7099" t="s">
        <v>5828</v>
      </c>
      <c r="C7099">
        <v>7092</v>
      </c>
      <c r="D7099" t="s">
        <v>20</v>
      </c>
      <c r="E7099" t="s">
        <v>194</v>
      </c>
      <c r="F7099" t="s">
        <v>195</v>
      </c>
      <c r="H7099" t="s">
        <v>38</v>
      </c>
      <c r="I7099" t="s">
        <v>196</v>
      </c>
      <c r="J7099">
        <v>1</v>
      </c>
      <c r="K7099" t="s">
        <v>197</v>
      </c>
      <c r="L7099">
        <v>39</v>
      </c>
      <c r="M7099" t="s">
        <v>197</v>
      </c>
      <c r="N7099">
        <v>19</v>
      </c>
      <c r="O7099" t="s">
        <v>86</v>
      </c>
      <c r="P7099">
        <v>64000</v>
      </c>
      <c r="Q7099">
        <v>1</v>
      </c>
      <c r="R7099" t="s">
        <v>17</v>
      </c>
      <c r="S7099" t="s">
        <v>5816</v>
      </c>
      <c r="T7099" t="s">
        <v>5819</v>
      </c>
      <c r="U7099" t="s">
        <v>5824</v>
      </c>
      <c r="V7099" t="s">
        <v>45</v>
      </c>
      <c r="W7099" t="s">
        <v>5817</v>
      </c>
      <c r="X7099">
        <v>1</v>
      </c>
      <c r="Y7099" t="s">
        <v>5818</v>
      </c>
      <c r="Z7099">
        <v>46</v>
      </c>
      <c r="AA7099" t="s">
        <v>5818</v>
      </c>
      <c r="AB7099">
        <v>19</v>
      </c>
      <c r="AC7099" t="s">
        <v>86</v>
      </c>
      <c r="AD7099">
        <v>66455</v>
      </c>
      <c r="AE7099" s="6" t="s">
        <v>5822</v>
      </c>
      <c r="AF7099" t="s">
        <v>5823</v>
      </c>
      <c r="AG7099" s="7">
        <v>43279</v>
      </c>
      <c r="AH7099">
        <v>2018</v>
      </c>
      <c r="AI7099" s="7">
        <v>43279</v>
      </c>
      <c r="AJ7099" t="s">
        <v>5825</v>
      </c>
    </row>
    <row r="7100" spans="1:36" x14ac:dyDescent="0.2">
      <c r="A7100">
        <v>2018</v>
      </c>
      <c r="B7100" t="s">
        <v>5828</v>
      </c>
      <c r="C7100">
        <v>7093</v>
      </c>
      <c r="D7100" t="s">
        <v>20</v>
      </c>
      <c r="E7100" t="s">
        <v>194</v>
      </c>
      <c r="F7100" t="s">
        <v>195</v>
      </c>
      <c r="H7100" t="s">
        <v>38</v>
      </c>
      <c r="I7100" t="s">
        <v>196</v>
      </c>
      <c r="J7100">
        <v>1</v>
      </c>
      <c r="K7100" t="s">
        <v>197</v>
      </c>
      <c r="L7100">
        <v>39</v>
      </c>
      <c r="M7100" t="s">
        <v>197</v>
      </c>
      <c r="N7100">
        <v>19</v>
      </c>
      <c r="O7100" t="s">
        <v>86</v>
      </c>
      <c r="P7100">
        <v>64000</v>
      </c>
      <c r="Q7100">
        <v>1</v>
      </c>
      <c r="R7100" t="s">
        <v>17</v>
      </c>
      <c r="S7100" t="s">
        <v>5816</v>
      </c>
      <c r="T7100" t="s">
        <v>5819</v>
      </c>
      <c r="U7100" t="s">
        <v>5824</v>
      </c>
      <c r="V7100" t="s">
        <v>45</v>
      </c>
      <c r="W7100" t="s">
        <v>5817</v>
      </c>
      <c r="X7100">
        <v>1</v>
      </c>
      <c r="Y7100" t="s">
        <v>5818</v>
      </c>
      <c r="Z7100">
        <v>46</v>
      </c>
      <c r="AA7100" t="s">
        <v>5818</v>
      </c>
      <c r="AB7100">
        <v>19</v>
      </c>
      <c r="AC7100" t="s">
        <v>86</v>
      </c>
      <c r="AD7100">
        <v>66455</v>
      </c>
      <c r="AE7100" s="6" t="s">
        <v>5822</v>
      </c>
      <c r="AF7100" t="s">
        <v>5823</v>
      </c>
      <c r="AG7100" s="7">
        <v>43279</v>
      </c>
      <c r="AH7100">
        <v>2018</v>
      </c>
      <c r="AI7100" s="7">
        <v>43279</v>
      </c>
      <c r="AJ7100" t="s">
        <v>5825</v>
      </c>
    </row>
    <row r="7101" spans="1:36" x14ac:dyDescent="0.2">
      <c r="A7101">
        <v>2018</v>
      </c>
      <c r="B7101" t="s">
        <v>5828</v>
      </c>
      <c r="C7101">
        <v>7094</v>
      </c>
      <c r="D7101" t="s">
        <v>20</v>
      </c>
      <c r="E7101" t="s">
        <v>194</v>
      </c>
      <c r="F7101" t="s">
        <v>195</v>
      </c>
      <c r="H7101" t="s">
        <v>38</v>
      </c>
      <c r="I7101" t="s">
        <v>196</v>
      </c>
      <c r="J7101">
        <v>1</v>
      </c>
      <c r="K7101" t="s">
        <v>197</v>
      </c>
      <c r="L7101">
        <v>39</v>
      </c>
      <c r="M7101" t="s">
        <v>197</v>
      </c>
      <c r="N7101">
        <v>19</v>
      </c>
      <c r="O7101" t="s">
        <v>86</v>
      </c>
      <c r="P7101">
        <v>64000</v>
      </c>
      <c r="Q7101">
        <v>1</v>
      </c>
      <c r="R7101" t="s">
        <v>17</v>
      </c>
      <c r="S7101" t="s">
        <v>5816</v>
      </c>
      <c r="T7101" t="s">
        <v>5819</v>
      </c>
      <c r="U7101" t="s">
        <v>5824</v>
      </c>
      <c r="V7101" t="s">
        <v>45</v>
      </c>
      <c r="W7101" t="s">
        <v>5817</v>
      </c>
      <c r="X7101">
        <v>1</v>
      </c>
      <c r="Y7101" t="s">
        <v>5818</v>
      </c>
      <c r="Z7101">
        <v>46</v>
      </c>
      <c r="AA7101" t="s">
        <v>5818</v>
      </c>
      <c r="AB7101">
        <v>19</v>
      </c>
      <c r="AC7101" t="s">
        <v>86</v>
      </c>
      <c r="AD7101">
        <v>66455</v>
      </c>
      <c r="AE7101" s="6" t="s">
        <v>5822</v>
      </c>
      <c r="AF7101" t="s">
        <v>5823</v>
      </c>
      <c r="AG7101" s="7">
        <v>43279</v>
      </c>
      <c r="AH7101">
        <v>2018</v>
      </c>
      <c r="AI7101" s="7">
        <v>43279</v>
      </c>
      <c r="AJ7101" t="s">
        <v>5825</v>
      </c>
    </row>
    <row r="7102" spans="1:36" x14ac:dyDescent="0.2">
      <c r="A7102">
        <v>2018</v>
      </c>
      <c r="B7102" t="s">
        <v>5828</v>
      </c>
      <c r="C7102">
        <v>7095</v>
      </c>
      <c r="D7102" t="s">
        <v>20</v>
      </c>
      <c r="E7102" t="s">
        <v>194</v>
      </c>
      <c r="F7102" t="s">
        <v>195</v>
      </c>
      <c r="H7102" t="s">
        <v>38</v>
      </c>
      <c r="I7102" t="s">
        <v>196</v>
      </c>
      <c r="J7102">
        <v>1</v>
      </c>
      <c r="K7102" t="s">
        <v>197</v>
      </c>
      <c r="L7102">
        <v>39</v>
      </c>
      <c r="M7102" t="s">
        <v>197</v>
      </c>
      <c r="N7102">
        <v>19</v>
      </c>
      <c r="O7102" t="s">
        <v>86</v>
      </c>
      <c r="P7102">
        <v>64000</v>
      </c>
      <c r="Q7102">
        <v>1</v>
      </c>
      <c r="R7102" t="s">
        <v>17</v>
      </c>
      <c r="S7102" t="s">
        <v>5816</v>
      </c>
      <c r="T7102" t="s">
        <v>5819</v>
      </c>
      <c r="U7102" t="s">
        <v>5824</v>
      </c>
      <c r="V7102" t="s">
        <v>45</v>
      </c>
      <c r="W7102" t="s">
        <v>5817</v>
      </c>
      <c r="X7102">
        <v>1</v>
      </c>
      <c r="Y7102" t="s">
        <v>5818</v>
      </c>
      <c r="Z7102">
        <v>46</v>
      </c>
      <c r="AA7102" t="s">
        <v>5818</v>
      </c>
      <c r="AB7102">
        <v>19</v>
      </c>
      <c r="AC7102" t="s">
        <v>86</v>
      </c>
      <c r="AD7102">
        <v>66455</v>
      </c>
      <c r="AE7102" s="6" t="s">
        <v>5822</v>
      </c>
      <c r="AF7102" t="s">
        <v>5823</v>
      </c>
      <c r="AG7102" s="7">
        <v>43279</v>
      </c>
      <c r="AH7102">
        <v>2018</v>
      </c>
      <c r="AI7102" s="7">
        <v>43279</v>
      </c>
      <c r="AJ7102" t="s">
        <v>5825</v>
      </c>
    </row>
    <row r="7103" spans="1:36" x14ac:dyDescent="0.2">
      <c r="A7103">
        <v>2018</v>
      </c>
      <c r="B7103" t="s">
        <v>5828</v>
      </c>
      <c r="C7103">
        <v>7096</v>
      </c>
      <c r="D7103" t="s">
        <v>20</v>
      </c>
      <c r="E7103" t="s">
        <v>194</v>
      </c>
      <c r="F7103" t="s">
        <v>195</v>
      </c>
      <c r="H7103" t="s">
        <v>38</v>
      </c>
      <c r="I7103" t="s">
        <v>196</v>
      </c>
      <c r="J7103">
        <v>1</v>
      </c>
      <c r="K7103" t="s">
        <v>197</v>
      </c>
      <c r="L7103">
        <v>39</v>
      </c>
      <c r="M7103" t="s">
        <v>197</v>
      </c>
      <c r="N7103">
        <v>19</v>
      </c>
      <c r="O7103" t="s">
        <v>86</v>
      </c>
      <c r="P7103">
        <v>64000</v>
      </c>
      <c r="Q7103">
        <v>1</v>
      </c>
      <c r="R7103" t="s">
        <v>17</v>
      </c>
      <c r="S7103" t="s">
        <v>5816</v>
      </c>
      <c r="T7103" t="s">
        <v>5819</v>
      </c>
      <c r="U7103" t="s">
        <v>5824</v>
      </c>
      <c r="V7103" t="s">
        <v>45</v>
      </c>
      <c r="W7103" t="s">
        <v>5817</v>
      </c>
      <c r="X7103">
        <v>1</v>
      </c>
      <c r="Y7103" t="s">
        <v>5818</v>
      </c>
      <c r="Z7103">
        <v>46</v>
      </c>
      <c r="AA7103" t="s">
        <v>5818</v>
      </c>
      <c r="AB7103">
        <v>19</v>
      </c>
      <c r="AC7103" t="s">
        <v>86</v>
      </c>
      <c r="AD7103">
        <v>66455</v>
      </c>
      <c r="AE7103" s="6" t="s">
        <v>5822</v>
      </c>
      <c r="AF7103" t="s">
        <v>5823</v>
      </c>
      <c r="AG7103" s="7">
        <v>43279</v>
      </c>
      <c r="AH7103">
        <v>2018</v>
      </c>
      <c r="AI7103" s="7">
        <v>43279</v>
      </c>
      <c r="AJ7103" t="s">
        <v>5825</v>
      </c>
    </row>
    <row r="7104" spans="1:36" x14ac:dyDescent="0.2">
      <c r="A7104">
        <v>2018</v>
      </c>
      <c r="B7104" t="s">
        <v>5828</v>
      </c>
      <c r="C7104">
        <v>7097</v>
      </c>
      <c r="D7104" t="s">
        <v>20</v>
      </c>
      <c r="E7104" t="s">
        <v>194</v>
      </c>
      <c r="F7104" t="s">
        <v>195</v>
      </c>
      <c r="H7104" t="s">
        <v>38</v>
      </c>
      <c r="I7104" t="s">
        <v>196</v>
      </c>
      <c r="J7104">
        <v>1</v>
      </c>
      <c r="K7104" t="s">
        <v>197</v>
      </c>
      <c r="L7104">
        <v>39</v>
      </c>
      <c r="M7104" t="s">
        <v>197</v>
      </c>
      <c r="N7104">
        <v>19</v>
      </c>
      <c r="O7104" t="s">
        <v>86</v>
      </c>
      <c r="P7104">
        <v>64000</v>
      </c>
      <c r="Q7104">
        <v>1</v>
      </c>
      <c r="R7104" t="s">
        <v>17</v>
      </c>
      <c r="S7104" t="s">
        <v>5816</v>
      </c>
      <c r="T7104" t="s">
        <v>5819</v>
      </c>
      <c r="U7104" t="s">
        <v>5824</v>
      </c>
      <c r="V7104" t="s">
        <v>45</v>
      </c>
      <c r="W7104" t="s">
        <v>5817</v>
      </c>
      <c r="X7104">
        <v>1</v>
      </c>
      <c r="Y7104" t="s">
        <v>5818</v>
      </c>
      <c r="Z7104">
        <v>46</v>
      </c>
      <c r="AA7104" t="s">
        <v>5818</v>
      </c>
      <c r="AB7104">
        <v>19</v>
      </c>
      <c r="AC7104" t="s">
        <v>86</v>
      </c>
      <c r="AD7104">
        <v>66455</v>
      </c>
      <c r="AE7104" s="6" t="s">
        <v>5822</v>
      </c>
      <c r="AF7104" t="s">
        <v>5823</v>
      </c>
      <c r="AG7104" s="7">
        <v>43279</v>
      </c>
      <c r="AH7104">
        <v>2018</v>
      </c>
      <c r="AI7104" s="7">
        <v>43279</v>
      </c>
      <c r="AJ7104" t="s">
        <v>5825</v>
      </c>
    </row>
    <row r="7105" spans="1:36" x14ac:dyDescent="0.2">
      <c r="A7105">
        <v>2018</v>
      </c>
      <c r="B7105" t="s">
        <v>5828</v>
      </c>
      <c r="C7105">
        <v>7098</v>
      </c>
      <c r="D7105" t="s">
        <v>20</v>
      </c>
      <c r="E7105" t="s">
        <v>194</v>
      </c>
      <c r="F7105" t="s">
        <v>195</v>
      </c>
      <c r="H7105" t="s">
        <v>38</v>
      </c>
      <c r="I7105" t="s">
        <v>196</v>
      </c>
      <c r="J7105">
        <v>1</v>
      </c>
      <c r="K7105" t="s">
        <v>197</v>
      </c>
      <c r="L7105">
        <v>39</v>
      </c>
      <c r="M7105" t="s">
        <v>197</v>
      </c>
      <c r="N7105">
        <v>19</v>
      </c>
      <c r="O7105" t="s">
        <v>86</v>
      </c>
      <c r="P7105">
        <v>64000</v>
      </c>
      <c r="Q7105">
        <v>1</v>
      </c>
      <c r="R7105" t="s">
        <v>17</v>
      </c>
      <c r="S7105" t="s">
        <v>5816</v>
      </c>
      <c r="T7105" t="s">
        <v>5819</v>
      </c>
      <c r="U7105" t="s">
        <v>5824</v>
      </c>
      <c r="V7105" t="s">
        <v>45</v>
      </c>
      <c r="W7105" t="s">
        <v>5817</v>
      </c>
      <c r="X7105">
        <v>1</v>
      </c>
      <c r="Y7105" t="s">
        <v>5818</v>
      </c>
      <c r="Z7105">
        <v>46</v>
      </c>
      <c r="AA7105" t="s">
        <v>5818</v>
      </c>
      <c r="AB7105">
        <v>19</v>
      </c>
      <c r="AC7105" t="s">
        <v>86</v>
      </c>
      <c r="AD7105">
        <v>66455</v>
      </c>
      <c r="AE7105" s="6" t="s">
        <v>5822</v>
      </c>
      <c r="AF7105" t="s">
        <v>5823</v>
      </c>
      <c r="AG7105" s="7">
        <v>43279</v>
      </c>
      <c r="AH7105">
        <v>2018</v>
      </c>
      <c r="AI7105" s="7">
        <v>43279</v>
      </c>
      <c r="AJ7105" t="s">
        <v>5825</v>
      </c>
    </row>
    <row r="7106" spans="1:36" x14ac:dyDescent="0.2">
      <c r="A7106">
        <v>2018</v>
      </c>
      <c r="B7106" t="s">
        <v>5828</v>
      </c>
      <c r="C7106">
        <v>7099</v>
      </c>
      <c r="D7106" t="s">
        <v>20</v>
      </c>
      <c r="E7106" t="s">
        <v>194</v>
      </c>
      <c r="F7106" t="s">
        <v>195</v>
      </c>
      <c r="H7106" t="s">
        <v>38</v>
      </c>
      <c r="I7106" t="s">
        <v>196</v>
      </c>
      <c r="J7106">
        <v>1</v>
      </c>
      <c r="K7106" t="s">
        <v>197</v>
      </c>
      <c r="L7106">
        <v>39</v>
      </c>
      <c r="M7106" t="s">
        <v>197</v>
      </c>
      <c r="N7106">
        <v>19</v>
      </c>
      <c r="O7106" t="s">
        <v>86</v>
      </c>
      <c r="P7106">
        <v>64000</v>
      </c>
      <c r="Q7106">
        <v>1</v>
      </c>
      <c r="R7106" t="s">
        <v>17</v>
      </c>
      <c r="S7106" t="s">
        <v>5816</v>
      </c>
      <c r="T7106" t="s">
        <v>5819</v>
      </c>
      <c r="U7106" t="s">
        <v>5824</v>
      </c>
      <c r="V7106" t="s">
        <v>45</v>
      </c>
      <c r="W7106" t="s">
        <v>5817</v>
      </c>
      <c r="X7106">
        <v>1</v>
      </c>
      <c r="Y7106" t="s">
        <v>5818</v>
      </c>
      <c r="Z7106">
        <v>46</v>
      </c>
      <c r="AA7106" t="s">
        <v>5818</v>
      </c>
      <c r="AB7106">
        <v>19</v>
      </c>
      <c r="AC7106" t="s">
        <v>86</v>
      </c>
      <c r="AD7106">
        <v>66455</v>
      </c>
      <c r="AE7106" s="6" t="s">
        <v>5822</v>
      </c>
      <c r="AF7106" t="s">
        <v>5823</v>
      </c>
      <c r="AG7106" s="7">
        <v>43279</v>
      </c>
      <c r="AH7106">
        <v>2018</v>
      </c>
      <c r="AI7106" s="7">
        <v>43279</v>
      </c>
      <c r="AJ7106" t="s">
        <v>5825</v>
      </c>
    </row>
    <row r="7107" spans="1:36" x14ac:dyDescent="0.2">
      <c r="A7107">
        <v>2018</v>
      </c>
      <c r="B7107" t="s">
        <v>5828</v>
      </c>
      <c r="C7107">
        <v>7100</v>
      </c>
      <c r="D7107" t="s">
        <v>20</v>
      </c>
      <c r="E7107" t="s">
        <v>194</v>
      </c>
      <c r="F7107" t="s">
        <v>195</v>
      </c>
      <c r="H7107" t="s">
        <v>38</v>
      </c>
      <c r="I7107" t="s">
        <v>196</v>
      </c>
      <c r="J7107">
        <v>1</v>
      </c>
      <c r="K7107" t="s">
        <v>197</v>
      </c>
      <c r="L7107">
        <v>39</v>
      </c>
      <c r="M7107" t="s">
        <v>197</v>
      </c>
      <c r="N7107">
        <v>19</v>
      </c>
      <c r="O7107" t="s">
        <v>86</v>
      </c>
      <c r="P7107">
        <v>64000</v>
      </c>
      <c r="Q7107">
        <v>1</v>
      </c>
      <c r="R7107" t="s">
        <v>17</v>
      </c>
      <c r="S7107" t="s">
        <v>5816</v>
      </c>
      <c r="T7107" t="s">
        <v>5819</v>
      </c>
      <c r="U7107" t="s">
        <v>5824</v>
      </c>
      <c r="V7107" t="s">
        <v>45</v>
      </c>
      <c r="W7107" t="s">
        <v>5817</v>
      </c>
      <c r="X7107">
        <v>1</v>
      </c>
      <c r="Y7107" t="s">
        <v>5818</v>
      </c>
      <c r="Z7107">
        <v>46</v>
      </c>
      <c r="AA7107" t="s">
        <v>5818</v>
      </c>
      <c r="AB7107">
        <v>19</v>
      </c>
      <c r="AC7107" t="s">
        <v>86</v>
      </c>
      <c r="AD7107">
        <v>66455</v>
      </c>
      <c r="AE7107" s="6" t="s">
        <v>5822</v>
      </c>
      <c r="AF7107" t="s">
        <v>5823</v>
      </c>
      <c r="AG7107" s="7">
        <v>43279</v>
      </c>
      <c r="AH7107">
        <v>2018</v>
      </c>
      <c r="AI7107" s="7">
        <v>43279</v>
      </c>
      <c r="AJ7107" t="s">
        <v>5825</v>
      </c>
    </row>
    <row r="7108" spans="1:36" x14ac:dyDescent="0.2">
      <c r="A7108">
        <v>2018</v>
      </c>
      <c r="B7108" t="s">
        <v>5828</v>
      </c>
      <c r="C7108">
        <v>7101</v>
      </c>
      <c r="D7108" t="s">
        <v>20</v>
      </c>
      <c r="E7108" t="s">
        <v>194</v>
      </c>
      <c r="F7108" t="s">
        <v>195</v>
      </c>
      <c r="H7108" t="s">
        <v>38</v>
      </c>
      <c r="I7108" t="s">
        <v>196</v>
      </c>
      <c r="J7108">
        <v>1</v>
      </c>
      <c r="K7108" t="s">
        <v>197</v>
      </c>
      <c r="L7108">
        <v>39</v>
      </c>
      <c r="M7108" t="s">
        <v>197</v>
      </c>
      <c r="N7108">
        <v>19</v>
      </c>
      <c r="O7108" t="s">
        <v>86</v>
      </c>
      <c r="P7108">
        <v>64000</v>
      </c>
      <c r="Q7108">
        <v>1</v>
      </c>
      <c r="R7108" t="s">
        <v>17</v>
      </c>
      <c r="S7108" t="s">
        <v>5816</v>
      </c>
      <c r="T7108" t="s">
        <v>5819</v>
      </c>
      <c r="U7108" t="s">
        <v>5824</v>
      </c>
      <c r="V7108" t="s">
        <v>45</v>
      </c>
      <c r="W7108" t="s">
        <v>5817</v>
      </c>
      <c r="X7108">
        <v>1</v>
      </c>
      <c r="Y7108" t="s">
        <v>5818</v>
      </c>
      <c r="Z7108">
        <v>46</v>
      </c>
      <c r="AA7108" t="s">
        <v>5818</v>
      </c>
      <c r="AB7108">
        <v>19</v>
      </c>
      <c r="AC7108" t="s">
        <v>86</v>
      </c>
      <c r="AD7108">
        <v>66455</v>
      </c>
      <c r="AE7108" s="6" t="s">
        <v>5822</v>
      </c>
      <c r="AF7108" t="s">
        <v>5823</v>
      </c>
      <c r="AG7108" s="7">
        <v>43279</v>
      </c>
      <c r="AH7108">
        <v>2018</v>
      </c>
      <c r="AI7108" s="7">
        <v>43279</v>
      </c>
      <c r="AJ7108" t="s">
        <v>5825</v>
      </c>
    </row>
    <row r="7109" spans="1:36" x14ac:dyDescent="0.2">
      <c r="A7109">
        <v>2018</v>
      </c>
      <c r="B7109" t="s">
        <v>5828</v>
      </c>
      <c r="C7109">
        <v>7102</v>
      </c>
      <c r="D7109" t="s">
        <v>20</v>
      </c>
      <c r="E7109" t="s">
        <v>194</v>
      </c>
      <c r="F7109" t="s">
        <v>195</v>
      </c>
      <c r="H7109" t="s">
        <v>38</v>
      </c>
      <c r="I7109" t="s">
        <v>196</v>
      </c>
      <c r="J7109">
        <v>1</v>
      </c>
      <c r="K7109" t="s">
        <v>197</v>
      </c>
      <c r="L7109">
        <v>39</v>
      </c>
      <c r="M7109" t="s">
        <v>197</v>
      </c>
      <c r="N7109">
        <v>19</v>
      </c>
      <c r="O7109" t="s">
        <v>86</v>
      </c>
      <c r="P7109">
        <v>64000</v>
      </c>
      <c r="Q7109">
        <v>1</v>
      </c>
      <c r="R7109" t="s">
        <v>17</v>
      </c>
      <c r="S7109" t="s">
        <v>5816</v>
      </c>
      <c r="T7109" t="s">
        <v>5819</v>
      </c>
      <c r="U7109" t="s">
        <v>5824</v>
      </c>
      <c r="V7109" t="s">
        <v>45</v>
      </c>
      <c r="W7109" t="s">
        <v>5817</v>
      </c>
      <c r="X7109">
        <v>1</v>
      </c>
      <c r="Y7109" t="s">
        <v>5818</v>
      </c>
      <c r="Z7109">
        <v>46</v>
      </c>
      <c r="AA7109" t="s">
        <v>5818</v>
      </c>
      <c r="AB7109">
        <v>19</v>
      </c>
      <c r="AC7109" t="s">
        <v>86</v>
      </c>
      <c r="AD7109">
        <v>66455</v>
      </c>
      <c r="AE7109" s="6" t="s">
        <v>5822</v>
      </c>
      <c r="AF7109" t="s">
        <v>5823</v>
      </c>
      <c r="AG7109" s="7">
        <v>43279</v>
      </c>
      <c r="AH7109">
        <v>2018</v>
      </c>
      <c r="AI7109" s="7">
        <v>43279</v>
      </c>
      <c r="AJ7109" t="s">
        <v>5825</v>
      </c>
    </row>
    <row r="7110" spans="1:36" x14ac:dyDescent="0.2">
      <c r="A7110">
        <v>2018</v>
      </c>
      <c r="B7110" t="s">
        <v>5828</v>
      </c>
      <c r="C7110">
        <v>7103</v>
      </c>
      <c r="D7110" t="s">
        <v>20</v>
      </c>
      <c r="E7110" t="s">
        <v>194</v>
      </c>
      <c r="F7110" t="s">
        <v>195</v>
      </c>
      <c r="H7110" t="s">
        <v>38</v>
      </c>
      <c r="I7110" t="s">
        <v>196</v>
      </c>
      <c r="J7110">
        <v>1</v>
      </c>
      <c r="K7110" t="s">
        <v>197</v>
      </c>
      <c r="L7110">
        <v>39</v>
      </c>
      <c r="M7110" t="s">
        <v>197</v>
      </c>
      <c r="N7110">
        <v>19</v>
      </c>
      <c r="O7110" t="s">
        <v>86</v>
      </c>
      <c r="P7110">
        <v>64000</v>
      </c>
      <c r="Q7110">
        <v>1</v>
      </c>
      <c r="R7110" t="s">
        <v>17</v>
      </c>
      <c r="S7110" t="s">
        <v>5816</v>
      </c>
      <c r="T7110" t="s">
        <v>5819</v>
      </c>
      <c r="U7110" t="s">
        <v>5824</v>
      </c>
      <c r="V7110" t="s">
        <v>45</v>
      </c>
      <c r="W7110" t="s">
        <v>5817</v>
      </c>
      <c r="X7110">
        <v>1</v>
      </c>
      <c r="Y7110" t="s">
        <v>5818</v>
      </c>
      <c r="Z7110">
        <v>46</v>
      </c>
      <c r="AA7110" t="s">
        <v>5818</v>
      </c>
      <c r="AB7110">
        <v>19</v>
      </c>
      <c r="AC7110" t="s">
        <v>86</v>
      </c>
      <c r="AD7110">
        <v>66455</v>
      </c>
      <c r="AE7110" s="6" t="s">
        <v>5822</v>
      </c>
      <c r="AF7110" t="s">
        <v>5823</v>
      </c>
      <c r="AG7110" s="7">
        <v>43279</v>
      </c>
      <c r="AH7110">
        <v>2018</v>
      </c>
      <c r="AI7110" s="7">
        <v>43279</v>
      </c>
      <c r="AJ7110" t="s">
        <v>5825</v>
      </c>
    </row>
    <row r="7111" spans="1:36" x14ac:dyDescent="0.2">
      <c r="A7111">
        <v>2018</v>
      </c>
      <c r="B7111" t="s">
        <v>5828</v>
      </c>
      <c r="C7111">
        <v>7104</v>
      </c>
      <c r="D7111" t="s">
        <v>20</v>
      </c>
      <c r="E7111" t="s">
        <v>194</v>
      </c>
      <c r="F7111" t="s">
        <v>195</v>
      </c>
      <c r="H7111" t="s">
        <v>38</v>
      </c>
      <c r="I7111" t="s">
        <v>196</v>
      </c>
      <c r="J7111">
        <v>1</v>
      </c>
      <c r="K7111" t="s">
        <v>197</v>
      </c>
      <c r="L7111">
        <v>39</v>
      </c>
      <c r="M7111" t="s">
        <v>197</v>
      </c>
      <c r="N7111">
        <v>19</v>
      </c>
      <c r="O7111" t="s">
        <v>86</v>
      </c>
      <c r="P7111">
        <v>64000</v>
      </c>
      <c r="Q7111">
        <v>1</v>
      </c>
      <c r="R7111" t="s">
        <v>17</v>
      </c>
      <c r="S7111" t="s">
        <v>5816</v>
      </c>
      <c r="T7111" t="s">
        <v>5819</v>
      </c>
      <c r="U7111" t="s">
        <v>5824</v>
      </c>
      <c r="V7111" t="s">
        <v>45</v>
      </c>
      <c r="W7111" t="s">
        <v>5817</v>
      </c>
      <c r="X7111">
        <v>1</v>
      </c>
      <c r="Y7111" t="s">
        <v>5818</v>
      </c>
      <c r="Z7111">
        <v>46</v>
      </c>
      <c r="AA7111" t="s">
        <v>5818</v>
      </c>
      <c r="AB7111">
        <v>19</v>
      </c>
      <c r="AC7111" t="s">
        <v>86</v>
      </c>
      <c r="AD7111">
        <v>66455</v>
      </c>
      <c r="AE7111" s="6" t="s">
        <v>5822</v>
      </c>
      <c r="AF7111" t="s">
        <v>5823</v>
      </c>
      <c r="AG7111" s="7">
        <v>43279</v>
      </c>
      <c r="AH7111">
        <v>2018</v>
      </c>
      <c r="AI7111" s="7">
        <v>43279</v>
      </c>
      <c r="AJ7111" t="s">
        <v>5825</v>
      </c>
    </row>
    <row r="7112" spans="1:36" x14ac:dyDescent="0.2">
      <c r="A7112">
        <v>2018</v>
      </c>
      <c r="B7112" t="s">
        <v>5828</v>
      </c>
      <c r="C7112">
        <v>7105</v>
      </c>
      <c r="D7112" t="s">
        <v>20</v>
      </c>
      <c r="E7112" t="s">
        <v>194</v>
      </c>
      <c r="F7112" t="s">
        <v>195</v>
      </c>
      <c r="H7112" t="s">
        <v>38</v>
      </c>
      <c r="I7112" t="s">
        <v>196</v>
      </c>
      <c r="J7112">
        <v>1</v>
      </c>
      <c r="K7112" t="s">
        <v>197</v>
      </c>
      <c r="L7112">
        <v>39</v>
      </c>
      <c r="M7112" t="s">
        <v>197</v>
      </c>
      <c r="N7112">
        <v>19</v>
      </c>
      <c r="O7112" t="s">
        <v>86</v>
      </c>
      <c r="P7112">
        <v>64000</v>
      </c>
      <c r="Q7112">
        <v>1</v>
      </c>
      <c r="R7112" t="s">
        <v>17</v>
      </c>
      <c r="S7112" t="s">
        <v>5816</v>
      </c>
      <c r="T7112" t="s">
        <v>5819</v>
      </c>
      <c r="U7112" t="s">
        <v>5824</v>
      </c>
      <c r="V7112" t="s">
        <v>45</v>
      </c>
      <c r="W7112" t="s">
        <v>5817</v>
      </c>
      <c r="X7112">
        <v>1</v>
      </c>
      <c r="Y7112" t="s">
        <v>5818</v>
      </c>
      <c r="Z7112">
        <v>46</v>
      </c>
      <c r="AA7112" t="s">
        <v>5818</v>
      </c>
      <c r="AB7112">
        <v>19</v>
      </c>
      <c r="AC7112" t="s">
        <v>86</v>
      </c>
      <c r="AD7112">
        <v>66455</v>
      </c>
      <c r="AE7112" s="6" t="s">
        <v>5822</v>
      </c>
      <c r="AF7112" t="s">
        <v>5823</v>
      </c>
      <c r="AG7112" s="7">
        <v>43279</v>
      </c>
      <c r="AH7112">
        <v>2018</v>
      </c>
      <c r="AI7112" s="7">
        <v>43279</v>
      </c>
      <c r="AJ7112" t="s">
        <v>5825</v>
      </c>
    </row>
    <row r="7113" spans="1:36" x14ac:dyDescent="0.2">
      <c r="A7113">
        <v>2018</v>
      </c>
      <c r="B7113" t="s">
        <v>5828</v>
      </c>
      <c r="C7113">
        <v>7106</v>
      </c>
      <c r="D7113" t="s">
        <v>20</v>
      </c>
      <c r="E7113" t="s">
        <v>194</v>
      </c>
      <c r="F7113" t="s">
        <v>195</v>
      </c>
      <c r="H7113" t="s">
        <v>38</v>
      </c>
      <c r="I7113" t="s">
        <v>196</v>
      </c>
      <c r="J7113">
        <v>1</v>
      </c>
      <c r="K7113" t="s">
        <v>197</v>
      </c>
      <c r="L7113">
        <v>39</v>
      </c>
      <c r="M7113" t="s">
        <v>197</v>
      </c>
      <c r="N7113">
        <v>19</v>
      </c>
      <c r="O7113" t="s">
        <v>86</v>
      </c>
      <c r="P7113">
        <v>64000</v>
      </c>
      <c r="Q7113">
        <v>1</v>
      </c>
      <c r="R7113" t="s">
        <v>17</v>
      </c>
      <c r="S7113" t="s">
        <v>5816</v>
      </c>
      <c r="T7113" t="s">
        <v>5819</v>
      </c>
      <c r="U7113" t="s">
        <v>5824</v>
      </c>
      <c r="V7113" t="s">
        <v>45</v>
      </c>
      <c r="W7113" t="s">
        <v>5817</v>
      </c>
      <c r="X7113">
        <v>1</v>
      </c>
      <c r="Y7113" t="s">
        <v>5818</v>
      </c>
      <c r="Z7113">
        <v>46</v>
      </c>
      <c r="AA7113" t="s">
        <v>5818</v>
      </c>
      <c r="AB7113">
        <v>19</v>
      </c>
      <c r="AC7113" t="s">
        <v>86</v>
      </c>
      <c r="AD7113">
        <v>66455</v>
      </c>
      <c r="AE7113" s="6" t="s">
        <v>5822</v>
      </c>
      <c r="AF7113" t="s">
        <v>5823</v>
      </c>
      <c r="AG7113" s="7">
        <v>43279</v>
      </c>
      <c r="AH7113">
        <v>2018</v>
      </c>
      <c r="AI7113" s="7">
        <v>43279</v>
      </c>
      <c r="AJ7113" t="s">
        <v>5825</v>
      </c>
    </row>
    <row r="7114" spans="1:36" x14ac:dyDescent="0.2">
      <c r="A7114">
        <v>2018</v>
      </c>
      <c r="B7114" t="s">
        <v>5828</v>
      </c>
      <c r="C7114">
        <v>7107</v>
      </c>
      <c r="D7114" t="s">
        <v>20</v>
      </c>
      <c r="E7114" t="s">
        <v>194</v>
      </c>
      <c r="F7114" t="s">
        <v>195</v>
      </c>
      <c r="H7114" t="s">
        <v>38</v>
      </c>
      <c r="I7114" t="s">
        <v>196</v>
      </c>
      <c r="J7114">
        <v>1</v>
      </c>
      <c r="K7114" t="s">
        <v>197</v>
      </c>
      <c r="L7114">
        <v>39</v>
      </c>
      <c r="M7114" t="s">
        <v>197</v>
      </c>
      <c r="N7114">
        <v>19</v>
      </c>
      <c r="O7114" t="s">
        <v>86</v>
      </c>
      <c r="P7114">
        <v>64000</v>
      </c>
      <c r="Q7114">
        <v>1</v>
      </c>
      <c r="R7114" t="s">
        <v>17</v>
      </c>
      <c r="S7114" t="s">
        <v>5816</v>
      </c>
      <c r="T7114" t="s">
        <v>5819</v>
      </c>
      <c r="U7114" t="s">
        <v>5824</v>
      </c>
      <c r="V7114" t="s">
        <v>45</v>
      </c>
      <c r="W7114" t="s">
        <v>5817</v>
      </c>
      <c r="X7114">
        <v>1</v>
      </c>
      <c r="Y7114" t="s">
        <v>5818</v>
      </c>
      <c r="Z7114">
        <v>46</v>
      </c>
      <c r="AA7114" t="s">
        <v>5818</v>
      </c>
      <c r="AB7114">
        <v>19</v>
      </c>
      <c r="AC7114" t="s">
        <v>86</v>
      </c>
      <c r="AD7114">
        <v>66455</v>
      </c>
      <c r="AE7114" s="6" t="s">
        <v>5822</v>
      </c>
      <c r="AF7114" t="s">
        <v>5823</v>
      </c>
      <c r="AG7114" s="7">
        <v>43279</v>
      </c>
      <c r="AH7114">
        <v>2018</v>
      </c>
      <c r="AI7114" s="7">
        <v>43279</v>
      </c>
      <c r="AJ7114" t="s">
        <v>5825</v>
      </c>
    </row>
    <row r="7115" spans="1:36" x14ac:dyDescent="0.2">
      <c r="A7115">
        <v>2018</v>
      </c>
      <c r="B7115" t="s">
        <v>5828</v>
      </c>
      <c r="C7115">
        <v>7108</v>
      </c>
      <c r="D7115" t="s">
        <v>20</v>
      </c>
      <c r="E7115" t="s">
        <v>194</v>
      </c>
      <c r="F7115" t="s">
        <v>195</v>
      </c>
      <c r="H7115" t="s">
        <v>38</v>
      </c>
      <c r="I7115" t="s">
        <v>196</v>
      </c>
      <c r="J7115">
        <v>1</v>
      </c>
      <c r="K7115" t="s">
        <v>197</v>
      </c>
      <c r="L7115">
        <v>39</v>
      </c>
      <c r="M7115" t="s">
        <v>197</v>
      </c>
      <c r="N7115">
        <v>19</v>
      </c>
      <c r="O7115" t="s">
        <v>86</v>
      </c>
      <c r="P7115">
        <v>64000</v>
      </c>
      <c r="Q7115">
        <v>1</v>
      </c>
      <c r="R7115" t="s">
        <v>17</v>
      </c>
      <c r="S7115" t="s">
        <v>5816</v>
      </c>
      <c r="T7115" t="s">
        <v>5819</v>
      </c>
      <c r="U7115" t="s">
        <v>5824</v>
      </c>
      <c r="V7115" t="s">
        <v>45</v>
      </c>
      <c r="W7115" t="s">
        <v>5817</v>
      </c>
      <c r="X7115">
        <v>1</v>
      </c>
      <c r="Y7115" t="s">
        <v>5818</v>
      </c>
      <c r="Z7115">
        <v>46</v>
      </c>
      <c r="AA7115" t="s">
        <v>5818</v>
      </c>
      <c r="AB7115">
        <v>19</v>
      </c>
      <c r="AC7115" t="s">
        <v>86</v>
      </c>
      <c r="AD7115">
        <v>66455</v>
      </c>
      <c r="AE7115" s="6" t="s">
        <v>5822</v>
      </c>
      <c r="AF7115" t="s">
        <v>5823</v>
      </c>
      <c r="AG7115" s="7">
        <v>43279</v>
      </c>
      <c r="AH7115">
        <v>2018</v>
      </c>
      <c r="AI7115" s="7">
        <v>43279</v>
      </c>
      <c r="AJ7115" t="s">
        <v>5825</v>
      </c>
    </row>
    <row r="7116" spans="1:36" x14ac:dyDescent="0.2">
      <c r="A7116">
        <v>2018</v>
      </c>
      <c r="B7116" t="s">
        <v>5828</v>
      </c>
      <c r="C7116">
        <v>7109</v>
      </c>
      <c r="D7116" t="s">
        <v>20</v>
      </c>
      <c r="E7116" t="s">
        <v>194</v>
      </c>
      <c r="F7116" t="s">
        <v>195</v>
      </c>
      <c r="H7116" t="s">
        <v>38</v>
      </c>
      <c r="I7116" t="s">
        <v>196</v>
      </c>
      <c r="J7116">
        <v>1</v>
      </c>
      <c r="K7116" t="s">
        <v>197</v>
      </c>
      <c r="L7116">
        <v>39</v>
      </c>
      <c r="M7116" t="s">
        <v>197</v>
      </c>
      <c r="N7116">
        <v>19</v>
      </c>
      <c r="O7116" t="s">
        <v>86</v>
      </c>
      <c r="P7116">
        <v>64000</v>
      </c>
      <c r="Q7116">
        <v>1</v>
      </c>
      <c r="R7116" t="s">
        <v>17</v>
      </c>
      <c r="S7116" t="s">
        <v>5816</v>
      </c>
      <c r="T7116" t="s">
        <v>5819</v>
      </c>
      <c r="U7116" t="s">
        <v>5824</v>
      </c>
      <c r="V7116" t="s">
        <v>45</v>
      </c>
      <c r="W7116" t="s">
        <v>5817</v>
      </c>
      <c r="X7116">
        <v>1</v>
      </c>
      <c r="Y7116" t="s">
        <v>5818</v>
      </c>
      <c r="Z7116">
        <v>46</v>
      </c>
      <c r="AA7116" t="s">
        <v>5818</v>
      </c>
      <c r="AB7116">
        <v>19</v>
      </c>
      <c r="AC7116" t="s">
        <v>86</v>
      </c>
      <c r="AD7116">
        <v>66455</v>
      </c>
      <c r="AE7116" s="6" t="s">
        <v>5822</v>
      </c>
      <c r="AF7116" t="s">
        <v>5823</v>
      </c>
      <c r="AG7116" s="7">
        <v>43279</v>
      </c>
      <c r="AH7116">
        <v>2018</v>
      </c>
      <c r="AI7116" s="7">
        <v>43279</v>
      </c>
      <c r="AJ7116" t="s">
        <v>5825</v>
      </c>
    </row>
    <row r="7117" spans="1:36" x14ac:dyDescent="0.2">
      <c r="A7117">
        <v>2018</v>
      </c>
      <c r="B7117" t="s">
        <v>5828</v>
      </c>
      <c r="C7117">
        <v>7110</v>
      </c>
      <c r="D7117" t="s">
        <v>20</v>
      </c>
      <c r="E7117" t="s">
        <v>194</v>
      </c>
      <c r="F7117" t="s">
        <v>195</v>
      </c>
      <c r="H7117" t="s">
        <v>38</v>
      </c>
      <c r="I7117" t="s">
        <v>196</v>
      </c>
      <c r="J7117">
        <v>1</v>
      </c>
      <c r="K7117" t="s">
        <v>197</v>
      </c>
      <c r="L7117">
        <v>39</v>
      </c>
      <c r="M7117" t="s">
        <v>197</v>
      </c>
      <c r="N7117">
        <v>19</v>
      </c>
      <c r="O7117" t="s">
        <v>86</v>
      </c>
      <c r="P7117">
        <v>64000</v>
      </c>
      <c r="Q7117">
        <v>1</v>
      </c>
      <c r="R7117" t="s">
        <v>17</v>
      </c>
      <c r="S7117" t="s">
        <v>5816</v>
      </c>
      <c r="T7117" t="s">
        <v>5819</v>
      </c>
      <c r="U7117" t="s">
        <v>5824</v>
      </c>
      <c r="V7117" t="s">
        <v>45</v>
      </c>
      <c r="W7117" t="s">
        <v>5817</v>
      </c>
      <c r="X7117">
        <v>1</v>
      </c>
      <c r="Y7117" t="s">
        <v>5818</v>
      </c>
      <c r="Z7117">
        <v>46</v>
      </c>
      <c r="AA7117" t="s">
        <v>5818</v>
      </c>
      <c r="AB7117">
        <v>19</v>
      </c>
      <c r="AC7117" t="s">
        <v>86</v>
      </c>
      <c r="AD7117">
        <v>66455</v>
      </c>
      <c r="AE7117" s="6" t="s">
        <v>5822</v>
      </c>
      <c r="AF7117" t="s">
        <v>5823</v>
      </c>
      <c r="AG7117" s="7">
        <v>43279</v>
      </c>
      <c r="AH7117">
        <v>2018</v>
      </c>
      <c r="AI7117" s="7">
        <v>43279</v>
      </c>
      <c r="AJ7117" t="s">
        <v>5825</v>
      </c>
    </row>
    <row r="7118" spans="1:36" x14ac:dyDescent="0.2">
      <c r="A7118">
        <v>2018</v>
      </c>
      <c r="B7118" t="s">
        <v>5828</v>
      </c>
      <c r="C7118">
        <v>7111</v>
      </c>
      <c r="D7118" t="s">
        <v>20</v>
      </c>
      <c r="E7118" t="s">
        <v>194</v>
      </c>
      <c r="F7118" t="s">
        <v>195</v>
      </c>
      <c r="H7118" t="s">
        <v>38</v>
      </c>
      <c r="I7118" t="s">
        <v>196</v>
      </c>
      <c r="J7118">
        <v>1</v>
      </c>
      <c r="K7118" t="s">
        <v>197</v>
      </c>
      <c r="L7118">
        <v>39</v>
      </c>
      <c r="M7118" t="s">
        <v>197</v>
      </c>
      <c r="N7118">
        <v>19</v>
      </c>
      <c r="O7118" t="s">
        <v>86</v>
      </c>
      <c r="P7118">
        <v>64000</v>
      </c>
      <c r="Q7118">
        <v>1</v>
      </c>
      <c r="R7118" t="s">
        <v>17</v>
      </c>
      <c r="S7118" t="s">
        <v>5816</v>
      </c>
      <c r="T7118" t="s">
        <v>5819</v>
      </c>
      <c r="U7118" t="s">
        <v>5824</v>
      </c>
      <c r="V7118" t="s">
        <v>45</v>
      </c>
      <c r="W7118" t="s">
        <v>5817</v>
      </c>
      <c r="X7118">
        <v>1</v>
      </c>
      <c r="Y7118" t="s">
        <v>5818</v>
      </c>
      <c r="Z7118">
        <v>46</v>
      </c>
      <c r="AA7118" t="s">
        <v>5818</v>
      </c>
      <c r="AB7118">
        <v>19</v>
      </c>
      <c r="AC7118" t="s">
        <v>86</v>
      </c>
      <c r="AD7118">
        <v>66455</v>
      </c>
      <c r="AE7118" s="6" t="s">
        <v>5822</v>
      </c>
      <c r="AF7118" t="s">
        <v>5823</v>
      </c>
      <c r="AG7118" s="7">
        <v>43279</v>
      </c>
      <c r="AH7118">
        <v>2018</v>
      </c>
      <c r="AI7118" s="7">
        <v>43279</v>
      </c>
      <c r="AJ7118" t="s">
        <v>5825</v>
      </c>
    </row>
    <row r="7119" spans="1:36" x14ac:dyDescent="0.2">
      <c r="A7119">
        <v>2018</v>
      </c>
      <c r="B7119" t="s">
        <v>5828</v>
      </c>
      <c r="C7119">
        <v>7112</v>
      </c>
      <c r="D7119" t="s">
        <v>20</v>
      </c>
      <c r="E7119" t="s">
        <v>194</v>
      </c>
      <c r="F7119" t="s">
        <v>195</v>
      </c>
      <c r="H7119" t="s">
        <v>38</v>
      </c>
      <c r="I7119" t="s">
        <v>196</v>
      </c>
      <c r="J7119">
        <v>1</v>
      </c>
      <c r="K7119" t="s">
        <v>197</v>
      </c>
      <c r="L7119">
        <v>39</v>
      </c>
      <c r="M7119" t="s">
        <v>197</v>
      </c>
      <c r="N7119">
        <v>19</v>
      </c>
      <c r="O7119" t="s">
        <v>86</v>
      </c>
      <c r="P7119">
        <v>64000</v>
      </c>
      <c r="Q7119">
        <v>1</v>
      </c>
      <c r="R7119" t="s">
        <v>17</v>
      </c>
      <c r="S7119" t="s">
        <v>5816</v>
      </c>
      <c r="T7119" t="s">
        <v>5819</v>
      </c>
      <c r="U7119" t="s">
        <v>5824</v>
      </c>
      <c r="V7119" t="s">
        <v>45</v>
      </c>
      <c r="W7119" t="s">
        <v>5817</v>
      </c>
      <c r="X7119">
        <v>1</v>
      </c>
      <c r="Y7119" t="s">
        <v>5818</v>
      </c>
      <c r="Z7119">
        <v>46</v>
      </c>
      <c r="AA7119" t="s">
        <v>5818</v>
      </c>
      <c r="AB7119">
        <v>19</v>
      </c>
      <c r="AC7119" t="s">
        <v>86</v>
      </c>
      <c r="AD7119">
        <v>66455</v>
      </c>
      <c r="AE7119" s="6" t="s">
        <v>5822</v>
      </c>
      <c r="AF7119" t="s">
        <v>5823</v>
      </c>
      <c r="AG7119" s="7">
        <v>43279</v>
      </c>
      <c r="AH7119">
        <v>2018</v>
      </c>
      <c r="AI7119" s="7">
        <v>43279</v>
      </c>
      <c r="AJ7119" t="s">
        <v>5825</v>
      </c>
    </row>
    <row r="7120" spans="1:36" x14ac:dyDescent="0.2">
      <c r="A7120">
        <v>2018</v>
      </c>
      <c r="B7120" t="s">
        <v>5828</v>
      </c>
      <c r="C7120">
        <v>7113</v>
      </c>
      <c r="D7120" t="s">
        <v>20</v>
      </c>
      <c r="E7120" t="s">
        <v>194</v>
      </c>
      <c r="F7120" t="s">
        <v>195</v>
      </c>
      <c r="H7120" t="s">
        <v>38</v>
      </c>
      <c r="I7120" t="s">
        <v>196</v>
      </c>
      <c r="J7120">
        <v>1</v>
      </c>
      <c r="K7120" t="s">
        <v>197</v>
      </c>
      <c r="L7120">
        <v>39</v>
      </c>
      <c r="M7120" t="s">
        <v>197</v>
      </c>
      <c r="N7120">
        <v>19</v>
      </c>
      <c r="O7120" t="s">
        <v>86</v>
      </c>
      <c r="P7120">
        <v>64000</v>
      </c>
      <c r="Q7120">
        <v>1</v>
      </c>
      <c r="R7120" t="s">
        <v>17</v>
      </c>
      <c r="S7120" t="s">
        <v>5816</v>
      </c>
      <c r="T7120" t="s">
        <v>5819</v>
      </c>
      <c r="U7120" t="s">
        <v>5824</v>
      </c>
      <c r="V7120" t="s">
        <v>45</v>
      </c>
      <c r="W7120" t="s">
        <v>5817</v>
      </c>
      <c r="X7120">
        <v>1</v>
      </c>
      <c r="Y7120" t="s">
        <v>5818</v>
      </c>
      <c r="Z7120">
        <v>46</v>
      </c>
      <c r="AA7120" t="s">
        <v>5818</v>
      </c>
      <c r="AB7120">
        <v>19</v>
      </c>
      <c r="AC7120" t="s">
        <v>86</v>
      </c>
      <c r="AD7120">
        <v>66455</v>
      </c>
      <c r="AE7120" s="6" t="s">
        <v>5822</v>
      </c>
      <c r="AF7120" t="s">
        <v>5823</v>
      </c>
      <c r="AG7120" s="7">
        <v>43279</v>
      </c>
      <c r="AH7120">
        <v>2018</v>
      </c>
      <c r="AI7120" s="7">
        <v>43279</v>
      </c>
      <c r="AJ7120" t="s">
        <v>5825</v>
      </c>
    </row>
    <row r="7121" spans="1:36" x14ac:dyDescent="0.2">
      <c r="A7121">
        <v>2018</v>
      </c>
      <c r="B7121" t="s">
        <v>5828</v>
      </c>
      <c r="C7121">
        <v>7114</v>
      </c>
      <c r="D7121" t="s">
        <v>20</v>
      </c>
      <c r="E7121" t="s">
        <v>194</v>
      </c>
      <c r="F7121" t="s">
        <v>195</v>
      </c>
      <c r="H7121" t="s">
        <v>38</v>
      </c>
      <c r="I7121" t="s">
        <v>196</v>
      </c>
      <c r="J7121">
        <v>1</v>
      </c>
      <c r="K7121" t="s">
        <v>197</v>
      </c>
      <c r="L7121">
        <v>39</v>
      </c>
      <c r="M7121" t="s">
        <v>197</v>
      </c>
      <c r="N7121">
        <v>19</v>
      </c>
      <c r="O7121" t="s">
        <v>86</v>
      </c>
      <c r="P7121">
        <v>64000</v>
      </c>
      <c r="Q7121">
        <v>1</v>
      </c>
      <c r="R7121" t="s">
        <v>17</v>
      </c>
      <c r="S7121" t="s">
        <v>5816</v>
      </c>
      <c r="T7121" t="s">
        <v>5819</v>
      </c>
      <c r="U7121" t="s">
        <v>5824</v>
      </c>
      <c r="V7121" t="s">
        <v>45</v>
      </c>
      <c r="W7121" t="s">
        <v>5817</v>
      </c>
      <c r="X7121">
        <v>1</v>
      </c>
      <c r="Y7121" t="s">
        <v>5818</v>
      </c>
      <c r="Z7121">
        <v>46</v>
      </c>
      <c r="AA7121" t="s">
        <v>5818</v>
      </c>
      <c r="AB7121">
        <v>19</v>
      </c>
      <c r="AC7121" t="s">
        <v>86</v>
      </c>
      <c r="AD7121">
        <v>66455</v>
      </c>
      <c r="AE7121" s="6" t="s">
        <v>5822</v>
      </c>
      <c r="AF7121" t="s">
        <v>5823</v>
      </c>
      <c r="AG7121" s="7">
        <v>43279</v>
      </c>
      <c r="AH7121">
        <v>2018</v>
      </c>
      <c r="AI7121" s="7">
        <v>43279</v>
      </c>
      <c r="AJ7121" t="s">
        <v>5825</v>
      </c>
    </row>
    <row r="7122" spans="1:36" x14ac:dyDescent="0.2">
      <c r="A7122">
        <v>2018</v>
      </c>
      <c r="B7122" t="s">
        <v>5828</v>
      </c>
      <c r="C7122">
        <v>7115</v>
      </c>
      <c r="D7122" t="s">
        <v>20</v>
      </c>
      <c r="E7122" t="s">
        <v>194</v>
      </c>
      <c r="F7122" t="s">
        <v>195</v>
      </c>
      <c r="H7122" t="s">
        <v>38</v>
      </c>
      <c r="I7122" t="s">
        <v>196</v>
      </c>
      <c r="J7122">
        <v>1</v>
      </c>
      <c r="K7122" t="s">
        <v>197</v>
      </c>
      <c r="L7122">
        <v>39</v>
      </c>
      <c r="M7122" t="s">
        <v>197</v>
      </c>
      <c r="N7122">
        <v>19</v>
      </c>
      <c r="O7122" t="s">
        <v>86</v>
      </c>
      <c r="P7122">
        <v>64000</v>
      </c>
      <c r="Q7122">
        <v>1</v>
      </c>
      <c r="R7122" t="s">
        <v>17</v>
      </c>
      <c r="S7122" t="s">
        <v>5816</v>
      </c>
      <c r="T7122" t="s">
        <v>5819</v>
      </c>
      <c r="U7122" t="s">
        <v>5824</v>
      </c>
      <c r="V7122" t="s">
        <v>45</v>
      </c>
      <c r="W7122" t="s">
        <v>5817</v>
      </c>
      <c r="X7122">
        <v>1</v>
      </c>
      <c r="Y7122" t="s">
        <v>5818</v>
      </c>
      <c r="Z7122">
        <v>46</v>
      </c>
      <c r="AA7122" t="s">
        <v>5818</v>
      </c>
      <c r="AB7122">
        <v>19</v>
      </c>
      <c r="AC7122" t="s">
        <v>86</v>
      </c>
      <c r="AD7122">
        <v>66455</v>
      </c>
      <c r="AE7122" s="6" t="s">
        <v>5822</v>
      </c>
      <c r="AF7122" t="s">
        <v>5823</v>
      </c>
      <c r="AG7122" s="7">
        <v>43279</v>
      </c>
      <c r="AH7122">
        <v>2018</v>
      </c>
      <c r="AI7122" s="7">
        <v>43279</v>
      </c>
      <c r="AJ7122" t="s">
        <v>5825</v>
      </c>
    </row>
    <row r="7123" spans="1:36" x14ac:dyDescent="0.2">
      <c r="A7123">
        <v>2018</v>
      </c>
      <c r="B7123" t="s">
        <v>5828</v>
      </c>
      <c r="C7123">
        <v>7116</v>
      </c>
      <c r="D7123" t="s">
        <v>20</v>
      </c>
      <c r="E7123" t="s">
        <v>194</v>
      </c>
      <c r="F7123" t="s">
        <v>195</v>
      </c>
      <c r="H7123" t="s">
        <v>38</v>
      </c>
      <c r="I7123" t="s">
        <v>196</v>
      </c>
      <c r="J7123">
        <v>1</v>
      </c>
      <c r="K7123" t="s">
        <v>197</v>
      </c>
      <c r="L7123">
        <v>39</v>
      </c>
      <c r="M7123" t="s">
        <v>197</v>
      </c>
      <c r="N7123">
        <v>19</v>
      </c>
      <c r="O7123" t="s">
        <v>86</v>
      </c>
      <c r="P7123">
        <v>64000</v>
      </c>
      <c r="Q7123">
        <v>1</v>
      </c>
      <c r="R7123" t="s">
        <v>17</v>
      </c>
      <c r="S7123" t="s">
        <v>5816</v>
      </c>
      <c r="T7123" t="s">
        <v>5819</v>
      </c>
      <c r="U7123" t="s">
        <v>5824</v>
      </c>
      <c r="V7123" t="s">
        <v>45</v>
      </c>
      <c r="W7123" t="s">
        <v>5817</v>
      </c>
      <c r="X7123">
        <v>1</v>
      </c>
      <c r="Y7123" t="s">
        <v>5818</v>
      </c>
      <c r="Z7123">
        <v>46</v>
      </c>
      <c r="AA7123" t="s">
        <v>5818</v>
      </c>
      <c r="AB7123">
        <v>19</v>
      </c>
      <c r="AC7123" t="s">
        <v>86</v>
      </c>
      <c r="AD7123">
        <v>66455</v>
      </c>
      <c r="AE7123" s="6" t="s">
        <v>5822</v>
      </c>
      <c r="AF7123" t="s">
        <v>5823</v>
      </c>
      <c r="AG7123" s="7">
        <v>43279</v>
      </c>
      <c r="AH7123">
        <v>2018</v>
      </c>
      <c r="AI7123" s="7">
        <v>43279</v>
      </c>
      <c r="AJ7123" t="s">
        <v>5825</v>
      </c>
    </row>
    <row r="7124" spans="1:36" x14ac:dyDescent="0.2">
      <c r="A7124">
        <v>2018</v>
      </c>
      <c r="B7124" t="s">
        <v>5828</v>
      </c>
      <c r="C7124">
        <v>7117</v>
      </c>
      <c r="D7124" t="s">
        <v>20</v>
      </c>
      <c r="E7124" t="s">
        <v>194</v>
      </c>
      <c r="F7124" t="s">
        <v>195</v>
      </c>
      <c r="H7124" t="s">
        <v>38</v>
      </c>
      <c r="I7124" t="s">
        <v>196</v>
      </c>
      <c r="J7124">
        <v>1</v>
      </c>
      <c r="K7124" t="s">
        <v>197</v>
      </c>
      <c r="L7124">
        <v>39</v>
      </c>
      <c r="M7124" t="s">
        <v>197</v>
      </c>
      <c r="N7124">
        <v>19</v>
      </c>
      <c r="O7124" t="s">
        <v>86</v>
      </c>
      <c r="P7124">
        <v>64000</v>
      </c>
      <c r="Q7124">
        <v>1</v>
      </c>
      <c r="R7124" t="s">
        <v>17</v>
      </c>
      <c r="S7124" t="s">
        <v>5816</v>
      </c>
      <c r="T7124" t="s">
        <v>5819</v>
      </c>
      <c r="U7124" t="s">
        <v>5824</v>
      </c>
      <c r="V7124" t="s">
        <v>45</v>
      </c>
      <c r="W7124" t="s">
        <v>5817</v>
      </c>
      <c r="X7124">
        <v>1</v>
      </c>
      <c r="Y7124" t="s">
        <v>5818</v>
      </c>
      <c r="Z7124">
        <v>46</v>
      </c>
      <c r="AA7124" t="s">
        <v>5818</v>
      </c>
      <c r="AB7124">
        <v>19</v>
      </c>
      <c r="AC7124" t="s">
        <v>86</v>
      </c>
      <c r="AD7124">
        <v>66455</v>
      </c>
      <c r="AE7124" s="6" t="s">
        <v>5822</v>
      </c>
      <c r="AF7124" t="s">
        <v>5823</v>
      </c>
      <c r="AG7124" s="7">
        <v>43279</v>
      </c>
      <c r="AH7124">
        <v>2018</v>
      </c>
      <c r="AI7124" s="7">
        <v>43279</v>
      </c>
      <c r="AJ7124" t="s">
        <v>5825</v>
      </c>
    </row>
    <row r="7125" spans="1:36" x14ac:dyDescent="0.2">
      <c r="A7125">
        <v>2018</v>
      </c>
      <c r="B7125" t="s">
        <v>5828</v>
      </c>
      <c r="C7125">
        <v>7118</v>
      </c>
      <c r="D7125" t="s">
        <v>20</v>
      </c>
      <c r="E7125" t="s">
        <v>194</v>
      </c>
      <c r="F7125" t="s">
        <v>195</v>
      </c>
      <c r="H7125" t="s">
        <v>38</v>
      </c>
      <c r="I7125" t="s">
        <v>196</v>
      </c>
      <c r="J7125">
        <v>1</v>
      </c>
      <c r="K7125" t="s">
        <v>197</v>
      </c>
      <c r="L7125">
        <v>39</v>
      </c>
      <c r="M7125" t="s">
        <v>197</v>
      </c>
      <c r="N7125">
        <v>19</v>
      </c>
      <c r="O7125" t="s">
        <v>86</v>
      </c>
      <c r="P7125">
        <v>64000</v>
      </c>
      <c r="Q7125">
        <v>1</v>
      </c>
      <c r="R7125" t="s">
        <v>17</v>
      </c>
      <c r="S7125" t="s">
        <v>5816</v>
      </c>
      <c r="T7125" t="s">
        <v>5819</v>
      </c>
      <c r="U7125" t="s">
        <v>5824</v>
      </c>
      <c r="V7125" t="s">
        <v>45</v>
      </c>
      <c r="W7125" t="s">
        <v>5817</v>
      </c>
      <c r="X7125">
        <v>1</v>
      </c>
      <c r="Y7125" t="s">
        <v>5818</v>
      </c>
      <c r="Z7125">
        <v>46</v>
      </c>
      <c r="AA7125" t="s">
        <v>5818</v>
      </c>
      <c r="AB7125">
        <v>19</v>
      </c>
      <c r="AC7125" t="s">
        <v>86</v>
      </c>
      <c r="AD7125">
        <v>66455</v>
      </c>
      <c r="AE7125" s="6" t="s">
        <v>5822</v>
      </c>
      <c r="AF7125" t="s">
        <v>5823</v>
      </c>
      <c r="AG7125" s="7">
        <v>43279</v>
      </c>
      <c r="AH7125">
        <v>2018</v>
      </c>
      <c r="AI7125" s="7">
        <v>43279</v>
      </c>
      <c r="AJ7125" t="s">
        <v>5825</v>
      </c>
    </row>
    <row r="7126" spans="1:36" x14ac:dyDescent="0.2">
      <c r="A7126">
        <v>2018</v>
      </c>
      <c r="B7126" t="s">
        <v>5828</v>
      </c>
      <c r="C7126">
        <v>7119</v>
      </c>
      <c r="D7126" t="s">
        <v>20</v>
      </c>
      <c r="E7126" t="s">
        <v>194</v>
      </c>
      <c r="F7126" t="s">
        <v>195</v>
      </c>
      <c r="H7126" t="s">
        <v>38</v>
      </c>
      <c r="I7126" t="s">
        <v>196</v>
      </c>
      <c r="J7126">
        <v>1</v>
      </c>
      <c r="K7126" t="s">
        <v>197</v>
      </c>
      <c r="L7126">
        <v>39</v>
      </c>
      <c r="M7126" t="s">
        <v>197</v>
      </c>
      <c r="N7126">
        <v>19</v>
      </c>
      <c r="O7126" t="s">
        <v>86</v>
      </c>
      <c r="P7126">
        <v>64000</v>
      </c>
      <c r="Q7126">
        <v>1</v>
      </c>
      <c r="R7126" t="s">
        <v>17</v>
      </c>
      <c r="S7126" t="s">
        <v>5816</v>
      </c>
      <c r="T7126" t="s">
        <v>5819</v>
      </c>
      <c r="U7126" t="s">
        <v>5824</v>
      </c>
      <c r="V7126" t="s">
        <v>45</v>
      </c>
      <c r="W7126" t="s">
        <v>5817</v>
      </c>
      <c r="X7126">
        <v>1</v>
      </c>
      <c r="Y7126" t="s">
        <v>5818</v>
      </c>
      <c r="Z7126">
        <v>46</v>
      </c>
      <c r="AA7126" t="s">
        <v>5818</v>
      </c>
      <c r="AB7126">
        <v>19</v>
      </c>
      <c r="AC7126" t="s">
        <v>86</v>
      </c>
      <c r="AD7126">
        <v>66455</v>
      </c>
      <c r="AE7126" s="6" t="s">
        <v>5822</v>
      </c>
      <c r="AF7126" t="s">
        <v>5823</v>
      </c>
      <c r="AG7126" s="7">
        <v>43279</v>
      </c>
      <c r="AH7126">
        <v>2018</v>
      </c>
      <c r="AI7126" s="7">
        <v>43279</v>
      </c>
      <c r="AJ7126" t="s">
        <v>5825</v>
      </c>
    </row>
    <row r="7127" spans="1:36" x14ac:dyDescent="0.2">
      <c r="A7127">
        <v>2018</v>
      </c>
      <c r="B7127" t="s">
        <v>5828</v>
      </c>
      <c r="C7127">
        <v>7120</v>
      </c>
      <c r="D7127" t="s">
        <v>20</v>
      </c>
      <c r="E7127" t="s">
        <v>194</v>
      </c>
      <c r="F7127" t="s">
        <v>195</v>
      </c>
      <c r="H7127" t="s">
        <v>38</v>
      </c>
      <c r="I7127" t="s">
        <v>196</v>
      </c>
      <c r="J7127">
        <v>1</v>
      </c>
      <c r="K7127" t="s">
        <v>197</v>
      </c>
      <c r="L7127">
        <v>39</v>
      </c>
      <c r="M7127" t="s">
        <v>197</v>
      </c>
      <c r="N7127">
        <v>19</v>
      </c>
      <c r="O7127" t="s">
        <v>86</v>
      </c>
      <c r="P7127">
        <v>64000</v>
      </c>
      <c r="Q7127">
        <v>1</v>
      </c>
      <c r="R7127" t="s">
        <v>17</v>
      </c>
      <c r="S7127" t="s">
        <v>5816</v>
      </c>
      <c r="T7127" t="s">
        <v>5819</v>
      </c>
      <c r="U7127" t="s">
        <v>5824</v>
      </c>
      <c r="V7127" t="s">
        <v>45</v>
      </c>
      <c r="W7127" t="s">
        <v>5817</v>
      </c>
      <c r="X7127">
        <v>1</v>
      </c>
      <c r="Y7127" t="s">
        <v>5818</v>
      </c>
      <c r="Z7127">
        <v>46</v>
      </c>
      <c r="AA7127" t="s">
        <v>5818</v>
      </c>
      <c r="AB7127">
        <v>19</v>
      </c>
      <c r="AC7127" t="s">
        <v>86</v>
      </c>
      <c r="AD7127">
        <v>66455</v>
      </c>
      <c r="AE7127" s="6" t="s">
        <v>5822</v>
      </c>
      <c r="AF7127" t="s">
        <v>5823</v>
      </c>
      <c r="AG7127" s="7">
        <v>43279</v>
      </c>
      <c r="AH7127">
        <v>2018</v>
      </c>
      <c r="AI7127" s="7">
        <v>43279</v>
      </c>
      <c r="AJ7127" t="s">
        <v>5825</v>
      </c>
    </row>
    <row r="7128" spans="1:36" x14ac:dyDescent="0.2">
      <c r="A7128">
        <v>2018</v>
      </c>
      <c r="B7128" t="s">
        <v>5828</v>
      </c>
      <c r="C7128">
        <v>7121</v>
      </c>
      <c r="D7128" t="s">
        <v>20</v>
      </c>
      <c r="E7128" t="s">
        <v>194</v>
      </c>
      <c r="F7128" t="s">
        <v>195</v>
      </c>
      <c r="H7128" t="s">
        <v>38</v>
      </c>
      <c r="I7128" t="s">
        <v>196</v>
      </c>
      <c r="J7128">
        <v>1</v>
      </c>
      <c r="K7128" t="s">
        <v>197</v>
      </c>
      <c r="L7128">
        <v>39</v>
      </c>
      <c r="M7128" t="s">
        <v>197</v>
      </c>
      <c r="N7128">
        <v>19</v>
      </c>
      <c r="O7128" t="s">
        <v>86</v>
      </c>
      <c r="P7128">
        <v>64000</v>
      </c>
      <c r="Q7128">
        <v>1</v>
      </c>
      <c r="R7128" t="s">
        <v>17</v>
      </c>
      <c r="S7128" t="s">
        <v>5816</v>
      </c>
      <c r="T7128" t="s">
        <v>5819</v>
      </c>
      <c r="U7128" t="s">
        <v>5824</v>
      </c>
      <c r="V7128" t="s">
        <v>45</v>
      </c>
      <c r="W7128" t="s">
        <v>5817</v>
      </c>
      <c r="X7128">
        <v>1</v>
      </c>
      <c r="Y7128" t="s">
        <v>5818</v>
      </c>
      <c r="Z7128">
        <v>46</v>
      </c>
      <c r="AA7128" t="s">
        <v>5818</v>
      </c>
      <c r="AB7128">
        <v>19</v>
      </c>
      <c r="AC7128" t="s">
        <v>86</v>
      </c>
      <c r="AD7128">
        <v>66455</v>
      </c>
      <c r="AE7128" s="6" t="s">
        <v>5822</v>
      </c>
      <c r="AF7128" t="s">
        <v>5823</v>
      </c>
      <c r="AG7128" s="7">
        <v>43279</v>
      </c>
      <c r="AH7128">
        <v>2018</v>
      </c>
      <c r="AI7128" s="7">
        <v>43279</v>
      </c>
      <c r="AJ7128" t="s">
        <v>5825</v>
      </c>
    </row>
    <row r="7129" spans="1:36" x14ac:dyDescent="0.2">
      <c r="A7129">
        <v>2018</v>
      </c>
      <c r="B7129" t="s">
        <v>5828</v>
      </c>
      <c r="C7129">
        <v>7122</v>
      </c>
      <c r="D7129" t="s">
        <v>20</v>
      </c>
      <c r="E7129" t="s">
        <v>194</v>
      </c>
      <c r="F7129" t="s">
        <v>195</v>
      </c>
      <c r="H7129" t="s">
        <v>38</v>
      </c>
      <c r="I7129" t="s">
        <v>196</v>
      </c>
      <c r="J7129">
        <v>1</v>
      </c>
      <c r="K7129" t="s">
        <v>197</v>
      </c>
      <c r="L7129">
        <v>39</v>
      </c>
      <c r="M7129" t="s">
        <v>197</v>
      </c>
      <c r="N7129">
        <v>19</v>
      </c>
      <c r="O7129" t="s">
        <v>86</v>
      </c>
      <c r="P7129">
        <v>64000</v>
      </c>
      <c r="Q7129">
        <v>1</v>
      </c>
      <c r="R7129" t="s">
        <v>17</v>
      </c>
      <c r="S7129" t="s">
        <v>5816</v>
      </c>
      <c r="T7129" t="s">
        <v>5819</v>
      </c>
      <c r="U7129" t="s">
        <v>5824</v>
      </c>
      <c r="V7129" t="s">
        <v>45</v>
      </c>
      <c r="W7129" t="s">
        <v>5817</v>
      </c>
      <c r="X7129">
        <v>1</v>
      </c>
      <c r="Y7129" t="s">
        <v>5818</v>
      </c>
      <c r="Z7129">
        <v>46</v>
      </c>
      <c r="AA7129" t="s">
        <v>5818</v>
      </c>
      <c r="AB7129">
        <v>19</v>
      </c>
      <c r="AC7129" t="s">
        <v>86</v>
      </c>
      <c r="AD7129">
        <v>66455</v>
      </c>
      <c r="AE7129" s="6" t="s">
        <v>5822</v>
      </c>
      <c r="AF7129" t="s">
        <v>5823</v>
      </c>
      <c r="AG7129" s="7">
        <v>43279</v>
      </c>
      <c r="AH7129">
        <v>2018</v>
      </c>
      <c r="AI7129" s="7">
        <v>43279</v>
      </c>
      <c r="AJ7129" t="s">
        <v>5825</v>
      </c>
    </row>
    <row r="7130" spans="1:36" x14ac:dyDescent="0.2">
      <c r="A7130">
        <v>2018</v>
      </c>
      <c r="B7130" t="s">
        <v>5828</v>
      </c>
      <c r="C7130">
        <v>7123</v>
      </c>
      <c r="D7130" t="s">
        <v>20</v>
      </c>
      <c r="E7130" t="s">
        <v>194</v>
      </c>
      <c r="F7130" t="s">
        <v>195</v>
      </c>
      <c r="H7130" t="s">
        <v>38</v>
      </c>
      <c r="I7130" t="s">
        <v>196</v>
      </c>
      <c r="J7130">
        <v>1</v>
      </c>
      <c r="K7130" t="s">
        <v>197</v>
      </c>
      <c r="L7130">
        <v>39</v>
      </c>
      <c r="M7130" t="s">
        <v>197</v>
      </c>
      <c r="N7130">
        <v>19</v>
      </c>
      <c r="O7130" t="s">
        <v>86</v>
      </c>
      <c r="P7130">
        <v>64000</v>
      </c>
      <c r="Q7130">
        <v>1</v>
      </c>
      <c r="R7130" t="s">
        <v>17</v>
      </c>
      <c r="S7130" t="s">
        <v>5816</v>
      </c>
      <c r="T7130" t="s">
        <v>5819</v>
      </c>
      <c r="U7130" t="s">
        <v>5824</v>
      </c>
      <c r="V7130" t="s">
        <v>45</v>
      </c>
      <c r="W7130" t="s">
        <v>5817</v>
      </c>
      <c r="X7130">
        <v>1</v>
      </c>
      <c r="Y7130" t="s">
        <v>5818</v>
      </c>
      <c r="Z7130">
        <v>46</v>
      </c>
      <c r="AA7130" t="s">
        <v>5818</v>
      </c>
      <c r="AB7130">
        <v>19</v>
      </c>
      <c r="AC7130" t="s">
        <v>86</v>
      </c>
      <c r="AD7130">
        <v>66455</v>
      </c>
      <c r="AE7130" s="6" t="s">
        <v>5822</v>
      </c>
      <c r="AF7130" t="s">
        <v>5823</v>
      </c>
      <c r="AG7130" s="7">
        <v>43279</v>
      </c>
      <c r="AH7130">
        <v>2018</v>
      </c>
      <c r="AI7130" s="7">
        <v>43279</v>
      </c>
      <c r="AJ7130" t="s">
        <v>5825</v>
      </c>
    </row>
    <row r="7131" spans="1:36" x14ac:dyDescent="0.2">
      <c r="A7131">
        <v>2018</v>
      </c>
      <c r="B7131" t="s">
        <v>5828</v>
      </c>
      <c r="C7131">
        <v>7124</v>
      </c>
      <c r="D7131" t="s">
        <v>20</v>
      </c>
      <c r="E7131" t="s">
        <v>194</v>
      </c>
      <c r="F7131" t="s">
        <v>195</v>
      </c>
      <c r="H7131" t="s">
        <v>38</v>
      </c>
      <c r="I7131" t="s">
        <v>196</v>
      </c>
      <c r="J7131">
        <v>1</v>
      </c>
      <c r="K7131" t="s">
        <v>197</v>
      </c>
      <c r="L7131">
        <v>39</v>
      </c>
      <c r="M7131" t="s">
        <v>197</v>
      </c>
      <c r="N7131">
        <v>19</v>
      </c>
      <c r="O7131" t="s">
        <v>86</v>
      </c>
      <c r="P7131">
        <v>64000</v>
      </c>
      <c r="Q7131">
        <v>1</v>
      </c>
      <c r="R7131" t="s">
        <v>17</v>
      </c>
      <c r="S7131" t="s">
        <v>5816</v>
      </c>
      <c r="T7131" t="s">
        <v>5819</v>
      </c>
      <c r="U7131" t="s">
        <v>5824</v>
      </c>
      <c r="V7131" t="s">
        <v>45</v>
      </c>
      <c r="W7131" t="s">
        <v>5817</v>
      </c>
      <c r="X7131">
        <v>1</v>
      </c>
      <c r="Y7131" t="s">
        <v>5818</v>
      </c>
      <c r="Z7131">
        <v>46</v>
      </c>
      <c r="AA7131" t="s">
        <v>5818</v>
      </c>
      <c r="AB7131">
        <v>19</v>
      </c>
      <c r="AC7131" t="s">
        <v>86</v>
      </c>
      <c r="AD7131">
        <v>66455</v>
      </c>
      <c r="AE7131" s="6" t="s">
        <v>5822</v>
      </c>
      <c r="AF7131" t="s">
        <v>5823</v>
      </c>
      <c r="AG7131" s="7">
        <v>43279</v>
      </c>
      <c r="AH7131">
        <v>2018</v>
      </c>
      <c r="AI7131" s="7">
        <v>43279</v>
      </c>
      <c r="AJ7131" t="s">
        <v>5825</v>
      </c>
    </row>
    <row r="7132" spans="1:36" x14ac:dyDescent="0.2">
      <c r="A7132">
        <v>2018</v>
      </c>
      <c r="B7132" t="s">
        <v>5828</v>
      </c>
      <c r="C7132">
        <v>7125</v>
      </c>
      <c r="D7132" t="s">
        <v>20</v>
      </c>
      <c r="E7132" t="s">
        <v>194</v>
      </c>
      <c r="F7132" t="s">
        <v>195</v>
      </c>
      <c r="H7132" t="s">
        <v>38</v>
      </c>
      <c r="I7132" t="s">
        <v>196</v>
      </c>
      <c r="J7132">
        <v>1</v>
      </c>
      <c r="K7132" t="s">
        <v>197</v>
      </c>
      <c r="L7132">
        <v>39</v>
      </c>
      <c r="M7132" t="s">
        <v>197</v>
      </c>
      <c r="N7132">
        <v>19</v>
      </c>
      <c r="O7132" t="s">
        <v>86</v>
      </c>
      <c r="P7132">
        <v>64000</v>
      </c>
      <c r="Q7132">
        <v>1</v>
      </c>
      <c r="R7132" t="s">
        <v>17</v>
      </c>
      <c r="S7132" t="s">
        <v>5816</v>
      </c>
      <c r="T7132" t="s">
        <v>5819</v>
      </c>
      <c r="U7132" t="s">
        <v>5824</v>
      </c>
      <c r="V7132" t="s">
        <v>45</v>
      </c>
      <c r="W7132" t="s">
        <v>5817</v>
      </c>
      <c r="X7132">
        <v>1</v>
      </c>
      <c r="Y7132" t="s">
        <v>5818</v>
      </c>
      <c r="Z7132">
        <v>46</v>
      </c>
      <c r="AA7132" t="s">
        <v>5818</v>
      </c>
      <c r="AB7132">
        <v>19</v>
      </c>
      <c r="AC7132" t="s">
        <v>86</v>
      </c>
      <c r="AD7132">
        <v>66455</v>
      </c>
      <c r="AE7132" s="6" t="s">
        <v>5822</v>
      </c>
      <c r="AF7132" t="s">
        <v>5823</v>
      </c>
      <c r="AG7132" s="7">
        <v>43279</v>
      </c>
      <c r="AH7132">
        <v>2018</v>
      </c>
      <c r="AI7132" s="7">
        <v>43279</v>
      </c>
      <c r="AJ7132" t="s">
        <v>5825</v>
      </c>
    </row>
    <row r="7133" spans="1:36" x14ac:dyDescent="0.2">
      <c r="A7133">
        <v>2018</v>
      </c>
      <c r="B7133" t="s">
        <v>5828</v>
      </c>
      <c r="C7133">
        <v>7126</v>
      </c>
      <c r="D7133" t="s">
        <v>20</v>
      </c>
      <c r="E7133" t="s">
        <v>194</v>
      </c>
      <c r="F7133" t="s">
        <v>195</v>
      </c>
      <c r="H7133" t="s">
        <v>38</v>
      </c>
      <c r="I7133" t="s">
        <v>196</v>
      </c>
      <c r="J7133">
        <v>1</v>
      </c>
      <c r="K7133" t="s">
        <v>197</v>
      </c>
      <c r="L7133">
        <v>39</v>
      </c>
      <c r="M7133" t="s">
        <v>197</v>
      </c>
      <c r="N7133">
        <v>19</v>
      </c>
      <c r="O7133" t="s">
        <v>86</v>
      </c>
      <c r="P7133">
        <v>64000</v>
      </c>
      <c r="Q7133">
        <v>1</v>
      </c>
      <c r="R7133" t="s">
        <v>17</v>
      </c>
      <c r="S7133" t="s">
        <v>5816</v>
      </c>
      <c r="T7133" t="s">
        <v>5819</v>
      </c>
      <c r="U7133" t="s">
        <v>5824</v>
      </c>
      <c r="V7133" t="s">
        <v>45</v>
      </c>
      <c r="W7133" t="s">
        <v>5817</v>
      </c>
      <c r="X7133">
        <v>1</v>
      </c>
      <c r="Y7133" t="s">
        <v>5818</v>
      </c>
      <c r="Z7133">
        <v>46</v>
      </c>
      <c r="AA7133" t="s">
        <v>5818</v>
      </c>
      <c r="AB7133">
        <v>19</v>
      </c>
      <c r="AC7133" t="s">
        <v>86</v>
      </c>
      <c r="AD7133">
        <v>66455</v>
      </c>
      <c r="AE7133" s="6" t="s">
        <v>5822</v>
      </c>
      <c r="AF7133" t="s">
        <v>5823</v>
      </c>
      <c r="AG7133" s="7">
        <v>43279</v>
      </c>
      <c r="AH7133">
        <v>2018</v>
      </c>
      <c r="AI7133" s="7">
        <v>43279</v>
      </c>
      <c r="AJ7133" t="s">
        <v>5825</v>
      </c>
    </row>
    <row r="7134" spans="1:36" x14ac:dyDescent="0.2">
      <c r="A7134">
        <v>2018</v>
      </c>
      <c r="B7134" t="s">
        <v>5828</v>
      </c>
      <c r="C7134">
        <v>7127</v>
      </c>
      <c r="D7134" t="s">
        <v>20</v>
      </c>
      <c r="E7134" t="s">
        <v>194</v>
      </c>
      <c r="F7134" t="s">
        <v>195</v>
      </c>
      <c r="H7134" t="s">
        <v>38</v>
      </c>
      <c r="I7134" t="s">
        <v>196</v>
      </c>
      <c r="J7134">
        <v>1</v>
      </c>
      <c r="K7134" t="s">
        <v>197</v>
      </c>
      <c r="L7134">
        <v>39</v>
      </c>
      <c r="M7134" t="s">
        <v>197</v>
      </c>
      <c r="N7134">
        <v>19</v>
      </c>
      <c r="O7134" t="s">
        <v>86</v>
      </c>
      <c r="P7134">
        <v>64000</v>
      </c>
      <c r="Q7134">
        <v>1</v>
      </c>
      <c r="R7134" t="s">
        <v>17</v>
      </c>
      <c r="S7134" t="s">
        <v>5816</v>
      </c>
      <c r="T7134" t="s">
        <v>5819</v>
      </c>
      <c r="U7134" t="s">
        <v>5824</v>
      </c>
      <c r="V7134" t="s">
        <v>45</v>
      </c>
      <c r="W7134" t="s">
        <v>5817</v>
      </c>
      <c r="X7134">
        <v>1</v>
      </c>
      <c r="Y7134" t="s">
        <v>5818</v>
      </c>
      <c r="Z7134">
        <v>46</v>
      </c>
      <c r="AA7134" t="s">
        <v>5818</v>
      </c>
      <c r="AB7134">
        <v>19</v>
      </c>
      <c r="AC7134" t="s">
        <v>86</v>
      </c>
      <c r="AD7134">
        <v>66455</v>
      </c>
      <c r="AE7134" s="6" t="s">
        <v>5822</v>
      </c>
      <c r="AF7134" t="s">
        <v>5823</v>
      </c>
      <c r="AG7134" s="7">
        <v>43279</v>
      </c>
      <c r="AH7134">
        <v>2018</v>
      </c>
      <c r="AI7134" s="7">
        <v>43279</v>
      </c>
      <c r="AJ7134" t="s">
        <v>5825</v>
      </c>
    </row>
    <row r="7135" spans="1:36" x14ac:dyDescent="0.2">
      <c r="A7135">
        <v>2018</v>
      </c>
      <c r="B7135" t="s">
        <v>5828</v>
      </c>
      <c r="C7135">
        <v>7128</v>
      </c>
      <c r="D7135" t="s">
        <v>20</v>
      </c>
      <c r="E7135" t="s">
        <v>194</v>
      </c>
      <c r="F7135" t="s">
        <v>195</v>
      </c>
      <c r="H7135" t="s">
        <v>38</v>
      </c>
      <c r="I7135" t="s">
        <v>196</v>
      </c>
      <c r="J7135">
        <v>1</v>
      </c>
      <c r="K7135" t="s">
        <v>197</v>
      </c>
      <c r="L7135">
        <v>39</v>
      </c>
      <c r="M7135" t="s">
        <v>197</v>
      </c>
      <c r="N7135">
        <v>19</v>
      </c>
      <c r="O7135" t="s">
        <v>86</v>
      </c>
      <c r="P7135">
        <v>64000</v>
      </c>
      <c r="Q7135">
        <v>1</v>
      </c>
      <c r="R7135" t="s">
        <v>17</v>
      </c>
      <c r="S7135" t="s">
        <v>5816</v>
      </c>
      <c r="T7135" t="s">
        <v>5819</v>
      </c>
      <c r="U7135" t="s">
        <v>5824</v>
      </c>
      <c r="V7135" t="s">
        <v>45</v>
      </c>
      <c r="W7135" t="s">
        <v>5817</v>
      </c>
      <c r="X7135">
        <v>1</v>
      </c>
      <c r="Y7135" t="s">
        <v>5818</v>
      </c>
      <c r="Z7135">
        <v>46</v>
      </c>
      <c r="AA7135" t="s">
        <v>5818</v>
      </c>
      <c r="AB7135">
        <v>19</v>
      </c>
      <c r="AC7135" t="s">
        <v>86</v>
      </c>
      <c r="AD7135">
        <v>66455</v>
      </c>
      <c r="AE7135" s="6" t="s">
        <v>5822</v>
      </c>
      <c r="AF7135" t="s">
        <v>5823</v>
      </c>
      <c r="AG7135" s="7">
        <v>43279</v>
      </c>
      <c r="AH7135">
        <v>2018</v>
      </c>
      <c r="AI7135" s="7">
        <v>43279</v>
      </c>
      <c r="AJ7135" t="s">
        <v>5825</v>
      </c>
    </row>
    <row r="7136" spans="1:36" x14ac:dyDescent="0.2">
      <c r="A7136">
        <v>2018</v>
      </c>
      <c r="B7136" t="s">
        <v>5828</v>
      </c>
      <c r="C7136">
        <v>7129</v>
      </c>
      <c r="D7136" t="s">
        <v>20</v>
      </c>
      <c r="E7136" t="s">
        <v>194</v>
      </c>
      <c r="F7136" t="s">
        <v>195</v>
      </c>
      <c r="H7136" t="s">
        <v>38</v>
      </c>
      <c r="I7136" t="s">
        <v>196</v>
      </c>
      <c r="J7136">
        <v>1</v>
      </c>
      <c r="K7136" t="s">
        <v>197</v>
      </c>
      <c r="L7136">
        <v>39</v>
      </c>
      <c r="M7136" t="s">
        <v>197</v>
      </c>
      <c r="N7136">
        <v>19</v>
      </c>
      <c r="O7136" t="s">
        <v>86</v>
      </c>
      <c r="P7136">
        <v>64000</v>
      </c>
      <c r="Q7136">
        <v>1</v>
      </c>
      <c r="R7136" t="s">
        <v>17</v>
      </c>
      <c r="S7136" t="s">
        <v>5816</v>
      </c>
      <c r="T7136" t="s">
        <v>5819</v>
      </c>
      <c r="U7136" t="s">
        <v>5824</v>
      </c>
      <c r="V7136" t="s">
        <v>45</v>
      </c>
      <c r="W7136" t="s">
        <v>5817</v>
      </c>
      <c r="X7136">
        <v>1</v>
      </c>
      <c r="Y7136" t="s">
        <v>5818</v>
      </c>
      <c r="Z7136">
        <v>46</v>
      </c>
      <c r="AA7136" t="s">
        <v>5818</v>
      </c>
      <c r="AB7136">
        <v>19</v>
      </c>
      <c r="AC7136" t="s">
        <v>86</v>
      </c>
      <c r="AD7136">
        <v>66455</v>
      </c>
      <c r="AE7136" s="6" t="s">
        <v>5822</v>
      </c>
      <c r="AF7136" t="s">
        <v>5823</v>
      </c>
      <c r="AG7136" s="7">
        <v>43279</v>
      </c>
      <c r="AH7136">
        <v>2018</v>
      </c>
      <c r="AI7136" s="7">
        <v>43279</v>
      </c>
      <c r="AJ7136" t="s">
        <v>5825</v>
      </c>
    </row>
    <row r="7137" spans="1:36" x14ac:dyDescent="0.2">
      <c r="A7137">
        <v>2018</v>
      </c>
      <c r="B7137" t="s">
        <v>5828</v>
      </c>
      <c r="C7137">
        <v>7130</v>
      </c>
      <c r="D7137" t="s">
        <v>20</v>
      </c>
      <c r="E7137" t="s">
        <v>194</v>
      </c>
      <c r="F7137" t="s">
        <v>195</v>
      </c>
      <c r="H7137" t="s">
        <v>38</v>
      </c>
      <c r="I7137" t="s">
        <v>196</v>
      </c>
      <c r="J7137">
        <v>1</v>
      </c>
      <c r="K7137" t="s">
        <v>197</v>
      </c>
      <c r="L7137">
        <v>39</v>
      </c>
      <c r="M7137" t="s">
        <v>197</v>
      </c>
      <c r="N7137">
        <v>19</v>
      </c>
      <c r="O7137" t="s">
        <v>86</v>
      </c>
      <c r="P7137">
        <v>64000</v>
      </c>
      <c r="Q7137">
        <v>1</v>
      </c>
      <c r="R7137" t="s">
        <v>17</v>
      </c>
      <c r="S7137" t="s">
        <v>5816</v>
      </c>
      <c r="T7137" t="s">
        <v>5819</v>
      </c>
      <c r="U7137" t="s">
        <v>5824</v>
      </c>
      <c r="V7137" t="s">
        <v>45</v>
      </c>
      <c r="W7137" t="s">
        <v>5817</v>
      </c>
      <c r="X7137">
        <v>1</v>
      </c>
      <c r="Y7137" t="s">
        <v>5818</v>
      </c>
      <c r="Z7137">
        <v>46</v>
      </c>
      <c r="AA7137" t="s">
        <v>5818</v>
      </c>
      <c r="AB7137">
        <v>19</v>
      </c>
      <c r="AC7137" t="s">
        <v>86</v>
      </c>
      <c r="AD7137">
        <v>66455</v>
      </c>
      <c r="AE7137" s="6" t="s">
        <v>5822</v>
      </c>
      <c r="AF7137" t="s">
        <v>5823</v>
      </c>
      <c r="AG7137" s="7">
        <v>43279</v>
      </c>
      <c r="AH7137">
        <v>2018</v>
      </c>
      <c r="AI7137" s="7">
        <v>43279</v>
      </c>
      <c r="AJ7137" t="s">
        <v>5825</v>
      </c>
    </row>
    <row r="7138" spans="1:36" x14ac:dyDescent="0.2">
      <c r="A7138">
        <v>2018</v>
      </c>
      <c r="B7138" t="s">
        <v>5828</v>
      </c>
      <c r="C7138">
        <v>7131</v>
      </c>
      <c r="D7138" t="s">
        <v>20</v>
      </c>
      <c r="E7138" t="s">
        <v>194</v>
      </c>
      <c r="F7138" t="s">
        <v>195</v>
      </c>
      <c r="H7138" t="s">
        <v>38</v>
      </c>
      <c r="I7138" t="s">
        <v>196</v>
      </c>
      <c r="J7138">
        <v>1</v>
      </c>
      <c r="K7138" t="s">
        <v>197</v>
      </c>
      <c r="L7138">
        <v>39</v>
      </c>
      <c r="M7138" t="s">
        <v>197</v>
      </c>
      <c r="N7138">
        <v>19</v>
      </c>
      <c r="O7138" t="s">
        <v>86</v>
      </c>
      <c r="P7138">
        <v>64000</v>
      </c>
      <c r="Q7138">
        <v>1</v>
      </c>
      <c r="R7138" t="s">
        <v>17</v>
      </c>
      <c r="S7138" t="s">
        <v>5816</v>
      </c>
      <c r="T7138" t="s">
        <v>5819</v>
      </c>
      <c r="U7138" t="s">
        <v>5824</v>
      </c>
      <c r="V7138" t="s">
        <v>45</v>
      </c>
      <c r="W7138" t="s">
        <v>5817</v>
      </c>
      <c r="X7138">
        <v>1</v>
      </c>
      <c r="Y7138" t="s">
        <v>5818</v>
      </c>
      <c r="Z7138">
        <v>46</v>
      </c>
      <c r="AA7138" t="s">
        <v>5818</v>
      </c>
      <c r="AB7138">
        <v>19</v>
      </c>
      <c r="AC7138" t="s">
        <v>86</v>
      </c>
      <c r="AD7138">
        <v>66455</v>
      </c>
      <c r="AE7138" s="6" t="s">
        <v>5822</v>
      </c>
      <c r="AF7138" t="s">
        <v>5823</v>
      </c>
      <c r="AG7138" s="7">
        <v>43279</v>
      </c>
      <c r="AH7138">
        <v>2018</v>
      </c>
      <c r="AI7138" s="7">
        <v>43279</v>
      </c>
      <c r="AJ7138" t="s">
        <v>5825</v>
      </c>
    </row>
    <row r="7139" spans="1:36" x14ac:dyDescent="0.2">
      <c r="A7139">
        <v>2018</v>
      </c>
      <c r="B7139" t="s">
        <v>5828</v>
      </c>
      <c r="C7139">
        <v>7132</v>
      </c>
      <c r="D7139" t="s">
        <v>20</v>
      </c>
      <c r="E7139" t="s">
        <v>194</v>
      </c>
      <c r="F7139" t="s">
        <v>195</v>
      </c>
      <c r="H7139" t="s">
        <v>38</v>
      </c>
      <c r="I7139" t="s">
        <v>196</v>
      </c>
      <c r="J7139">
        <v>1</v>
      </c>
      <c r="K7139" t="s">
        <v>197</v>
      </c>
      <c r="L7139">
        <v>39</v>
      </c>
      <c r="M7139" t="s">
        <v>197</v>
      </c>
      <c r="N7139">
        <v>19</v>
      </c>
      <c r="O7139" t="s">
        <v>86</v>
      </c>
      <c r="P7139">
        <v>64000</v>
      </c>
      <c r="Q7139">
        <v>1</v>
      </c>
      <c r="R7139" t="s">
        <v>17</v>
      </c>
      <c r="S7139" t="s">
        <v>5816</v>
      </c>
      <c r="T7139" t="s">
        <v>5819</v>
      </c>
      <c r="U7139" t="s">
        <v>5824</v>
      </c>
      <c r="V7139" t="s">
        <v>45</v>
      </c>
      <c r="W7139" t="s">
        <v>5817</v>
      </c>
      <c r="X7139">
        <v>1</v>
      </c>
      <c r="Y7139" t="s">
        <v>5818</v>
      </c>
      <c r="Z7139">
        <v>46</v>
      </c>
      <c r="AA7139" t="s">
        <v>5818</v>
      </c>
      <c r="AB7139">
        <v>19</v>
      </c>
      <c r="AC7139" t="s">
        <v>86</v>
      </c>
      <c r="AD7139">
        <v>66455</v>
      </c>
      <c r="AE7139" s="6" t="s">
        <v>5822</v>
      </c>
      <c r="AF7139" t="s">
        <v>5823</v>
      </c>
      <c r="AG7139" s="7">
        <v>43279</v>
      </c>
      <c r="AH7139">
        <v>2018</v>
      </c>
      <c r="AI7139" s="7">
        <v>43279</v>
      </c>
      <c r="AJ7139" t="s">
        <v>5825</v>
      </c>
    </row>
    <row r="7140" spans="1:36" x14ac:dyDescent="0.2">
      <c r="A7140">
        <v>2018</v>
      </c>
      <c r="B7140" t="s">
        <v>5828</v>
      </c>
      <c r="C7140">
        <v>7133</v>
      </c>
      <c r="D7140" t="s">
        <v>20</v>
      </c>
      <c r="E7140" t="s">
        <v>194</v>
      </c>
      <c r="F7140" t="s">
        <v>195</v>
      </c>
      <c r="H7140" t="s">
        <v>38</v>
      </c>
      <c r="I7140" t="s">
        <v>196</v>
      </c>
      <c r="J7140">
        <v>1</v>
      </c>
      <c r="K7140" t="s">
        <v>197</v>
      </c>
      <c r="L7140">
        <v>39</v>
      </c>
      <c r="M7140" t="s">
        <v>197</v>
      </c>
      <c r="N7140">
        <v>19</v>
      </c>
      <c r="O7140" t="s">
        <v>86</v>
      </c>
      <c r="P7140">
        <v>64000</v>
      </c>
      <c r="Q7140">
        <v>1</v>
      </c>
      <c r="R7140" t="s">
        <v>17</v>
      </c>
      <c r="S7140" t="s">
        <v>5816</v>
      </c>
      <c r="T7140" t="s">
        <v>5819</v>
      </c>
      <c r="U7140" t="s">
        <v>5824</v>
      </c>
      <c r="V7140" t="s">
        <v>45</v>
      </c>
      <c r="W7140" t="s">
        <v>5817</v>
      </c>
      <c r="X7140">
        <v>1</v>
      </c>
      <c r="Y7140" t="s">
        <v>5818</v>
      </c>
      <c r="Z7140">
        <v>46</v>
      </c>
      <c r="AA7140" t="s">
        <v>5818</v>
      </c>
      <c r="AB7140">
        <v>19</v>
      </c>
      <c r="AC7140" t="s">
        <v>86</v>
      </c>
      <c r="AD7140">
        <v>66455</v>
      </c>
      <c r="AE7140" s="6" t="s">
        <v>5822</v>
      </c>
      <c r="AF7140" t="s">
        <v>5823</v>
      </c>
      <c r="AG7140" s="7">
        <v>43279</v>
      </c>
      <c r="AH7140">
        <v>2018</v>
      </c>
      <c r="AI7140" s="7">
        <v>43279</v>
      </c>
      <c r="AJ7140" t="s">
        <v>5825</v>
      </c>
    </row>
    <row r="7141" spans="1:36" x14ac:dyDescent="0.2">
      <c r="A7141">
        <v>2018</v>
      </c>
      <c r="B7141" t="s">
        <v>5828</v>
      </c>
      <c r="C7141">
        <v>7134</v>
      </c>
      <c r="D7141" t="s">
        <v>20</v>
      </c>
      <c r="E7141" t="s">
        <v>194</v>
      </c>
      <c r="F7141" t="s">
        <v>195</v>
      </c>
      <c r="H7141" t="s">
        <v>38</v>
      </c>
      <c r="I7141" t="s">
        <v>196</v>
      </c>
      <c r="J7141">
        <v>1</v>
      </c>
      <c r="K7141" t="s">
        <v>197</v>
      </c>
      <c r="L7141">
        <v>39</v>
      </c>
      <c r="M7141" t="s">
        <v>197</v>
      </c>
      <c r="N7141">
        <v>19</v>
      </c>
      <c r="O7141" t="s">
        <v>86</v>
      </c>
      <c r="P7141">
        <v>64000</v>
      </c>
      <c r="Q7141">
        <v>1</v>
      </c>
      <c r="R7141" t="s">
        <v>17</v>
      </c>
      <c r="S7141" t="s">
        <v>5816</v>
      </c>
      <c r="T7141" t="s">
        <v>5819</v>
      </c>
      <c r="U7141" t="s">
        <v>5824</v>
      </c>
      <c r="V7141" t="s">
        <v>45</v>
      </c>
      <c r="W7141" t="s">
        <v>5817</v>
      </c>
      <c r="X7141">
        <v>1</v>
      </c>
      <c r="Y7141" t="s">
        <v>5818</v>
      </c>
      <c r="Z7141">
        <v>46</v>
      </c>
      <c r="AA7141" t="s">
        <v>5818</v>
      </c>
      <c r="AB7141">
        <v>19</v>
      </c>
      <c r="AC7141" t="s">
        <v>86</v>
      </c>
      <c r="AD7141">
        <v>66455</v>
      </c>
      <c r="AE7141" s="6" t="s">
        <v>5822</v>
      </c>
      <c r="AF7141" t="s">
        <v>5823</v>
      </c>
      <c r="AG7141" s="7">
        <v>43279</v>
      </c>
      <c r="AH7141">
        <v>2018</v>
      </c>
      <c r="AI7141" s="7">
        <v>43279</v>
      </c>
      <c r="AJ7141" t="s">
        <v>5825</v>
      </c>
    </row>
    <row r="7142" spans="1:36" x14ac:dyDescent="0.2">
      <c r="A7142">
        <v>2018</v>
      </c>
      <c r="B7142" t="s">
        <v>5828</v>
      </c>
      <c r="C7142">
        <v>7135</v>
      </c>
      <c r="D7142" t="s">
        <v>20</v>
      </c>
      <c r="E7142" t="s">
        <v>194</v>
      </c>
      <c r="F7142" t="s">
        <v>195</v>
      </c>
      <c r="H7142" t="s">
        <v>38</v>
      </c>
      <c r="I7142" t="s">
        <v>196</v>
      </c>
      <c r="J7142">
        <v>1</v>
      </c>
      <c r="K7142" t="s">
        <v>197</v>
      </c>
      <c r="L7142">
        <v>39</v>
      </c>
      <c r="M7142" t="s">
        <v>197</v>
      </c>
      <c r="N7142">
        <v>19</v>
      </c>
      <c r="O7142" t="s">
        <v>86</v>
      </c>
      <c r="P7142">
        <v>64000</v>
      </c>
      <c r="Q7142">
        <v>1</v>
      </c>
      <c r="R7142" t="s">
        <v>17</v>
      </c>
      <c r="S7142" t="s">
        <v>5816</v>
      </c>
      <c r="T7142" t="s">
        <v>5819</v>
      </c>
      <c r="U7142" t="s">
        <v>5824</v>
      </c>
      <c r="V7142" t="s">
        <v>45</v>
      </c>
      <c r="W7142" t="s">
        <v>5817</v>
      </c>
      <c r="X7142">
        <v>1</v>
      </c>
      <c r="Y7142" t="s">
        <v>5818</v>
      </c>
      <c r="Z7142">
        <v>46</v>
      </c>
      <c r="AA7142" t="s">
        <v>5818</v>
      </c>
      <c r="AB7142">
        <v>19</v>
      </c>
      <c r="AC7142" t="s">
        <v>86</v>
      </c>
      <c r="AD7142">
        <v>66455</v>
      </c>
      <c r="AE7142" s="6" t="s">
        <v>5822</v>
      </c>
      <c r="AF7142" t="s">
        <v>5823</v>
      </c>
      <c r="AG7142" s="7">
        <v>43279</v>
      </c>
      <c r="AH7142">
        <v>2018</v>
      </c>
      <c r="AI7142" s="7">
        <v>43279</v>
      </c>
      <c r="AJ7142" t="s">
        <v>5825</v>
      </c>
    </row>
    <row r="7143" spans="1:36" x14ac:dyDescent="0.2">
      <c r="A7143">
        <v>2018</v>
      </c>
      <c r="B7143" t="s">
        <v>5828</v>
      </c>
      <c r="C7143">
        <v>7136</v>
      </c>
      <c r="D7143" t="s">
        <v>20</v>
      </c>
      <c r="E7143" t="s">
        <v>194</v>
      </c>
      <c r="F7143" t="s">
        <v>195</v>
      </c>
      <c r="H7143" t="s">
        <v>38</v>
      </c>
      <c r="I7143" t="s">
        <v>196</v>
      </c>
      <c r="J7143">
        <v>1</v>
      </c>
      <c r="K7143" t="s">
        <v>197</v>
      </c>
      <c r="L7143">
        <v>39</v>
      </c>
      <c r="M7143" t="s">
        <v>197</v>
      </c>
      <c r="N7143">
        <v>19</v>
      </c>
      <c r="O7143" t="s">
        <v>86</v>
      </c>
      <c r="P7143">
        <v>64000</v>
      </c>
      <c r="Q7143">
        <v>1</v>
      </c>
      <c r="R7143" t="s">
        <v>17</v>
      </c>
      <c r="S7143" t="s">
        <v>5816</v>
      </c>
      <c r="T7143" t="s">
        <v>5819</v>
      </c>
      <c r="U7143" t="s">
        <v>5824</v>
      </c>
      <c r="V7143" t="s">
        <v>45</v>
      </c>
      <c r="W7143" t="s">
        <v>5817</v>
      </c>
      <c r="X7143">
        <v>1</v>
      </c>
      <c r="Y7143" t="s">
        <v>5818</v>
      </c>
      <c r="Z7143">
        <v>46</v>
      </c>
      <c r="AA7143" t="s">
        <v>5818</v>
      </c>
      <c r="AB7143">
        <v>19</v>
      </c>
      <c r="AC7143" t="s">
        <v>86</v>
      </c>
      <c r="AD7143">
        <v>66455</v>
      </c>
      <c r="AE7143" s="6" t="s">
        <v>5822</v>
      </c>
      <c r="AF7143" t="s">
        <v>5823</v>
      </c>
      <c r="AG7143" s="7">
        <v>43279</v>
      </c>
      <c r="AH7143">
        <v>2018</v>
      </c>
      <c r="AI7143" s="7">
        <v>43279</v>
      </c>
      <c r="AJ7143" t="s">
        <v>5825</v>
      </c>
    </row>
    <row r="7144" spans="1:36" x14ac:dyDescent="0.2">
      <c r="A7144">
        <v>2018</v>
      </c>
      <c r="B7144" t="s">
        <v>5828</v>
      </c>
      <c r="C7144">
        <v>7137</v>
      </c>
      <c r="D7144" t="s">
        <v>20</v>
      </c>
      <c r="E7144" t="s">
        <v>194</v>
      </c>
      <c r="F7144" t="s">
        <v>195</v>
      </c>
      <c r="H7144" t="s">
        <v>38</v>
      </c>
      <c r="I7144" t="s">
        <v>196</v>
      </c>
      <c r="J7144">
        <v>1</v>
      </c>
      <c r="K7144" t="s">
        <v>197</v>
      </c>
      <c r="L7144">
        <v>39</v>
      </c>
      <c r="M7144" t="s">
        <v>197</v>
      </c>
      <c r="N7144">
        <v>19</v>
      </c>
      <c r="O7144" t="s">
        <v>86</v>
      </c>
      <c r="P7144">
        <v>64000</v>
      </c>
      <c r="Q7144">
        <v>1</v>
      </c>
      <c r="R7144" t="s">
        <v>17</v>
      </c>
      <c r="S7144" t="s">
        <v>5816</v>
      </c>
      <c r="T7144" t="s">
        <v>5819</v>
      </c>
      <c r="U7144" t="s">
        <v>5824</v>
      </c>
      <c r="V7144" t="s">
        <v>45</v>
      </c>
      <c r="W7144" t="s">
        <v>5817</v>
      </c>
      <c r="X7144">
        <v>1</v>
      </c>
      <c r="Y7144" t="s">
        <v>5818</v>
      </c>
      <c r="Z7144">
        <v>46</v>
      </c>
      <c r="AA7144" t="s">
        <v>5818</v>
      </c>
      <c r="AB7144">
        <v>19</v>
      </c>
      <c r="AC7144" t="s">
        <v>86</v>
      </c>
      <c r="AD7144">
        <v>66455</v>
      </c>
      <c r="AE7144" s="6" t="s">
        <v>5822</v>
      </c>
      <c r="AF7144" t="s">
        <v>5823</v>
      </c>
      <c r="AG7144" s="7">
        <v>43279</v>
      </c>
      <c r="AH7144">
        <v>2018</v>
      </c>
      <c r="AI7144" s="7">
        <v>43279</v>
      </c>
      <c r="AJ7144" t="s">
        <v>5825</v>
      </c>
    </row>
    <row r="7145" spans="1:36" x14ac:dyDescent="0.2">
      <c r="A7145">
        <v>2018</v>
      </c>
      <c r="B7145" t="s">
        <v>5828</v>
      </c>
      <c r="C7145">
        <v>7138</v>
      </c>
      <c r="D7145" t="s">
        <v>20</v>
      </c>
      <c r="E7145" t="s">
        <v>194</v>
      </c>
      <c r="F7145" t="s">
        <v>195</v>
      </c>
      <c r="H7145" t="s">
        <v>38</v>
      </c>
      <c r="I7145" t="s">
        <v>196</v>
      </c>
      <c r="J7145">
        <v>1</v>
      </c>
      <c r="K7145" t="s">
        <v>197</v>
      </c>
      <c r="L7145">
        <v>39</v>
      </c>
      <c r="M7145" t="s">
        <v>197</v>
      </c>
      <c r="N7145">
        <v>19</v>
      </c>
      <c r="O7145" t="s">
        <v>86</v>
      </c>
      <c r="P7145">
        <v>64000</v>
      </c>
      <c r="Q7145">
        <v>1</v>
      </c>
      <c r="R7145" t="s">
        <v>17</v>
      </c>
      <c r="S7145" t="s">
        <v>5816</v>
      </c>
      <c r="T7145" t="s">
        <v>5819</v>
      </c>
      <c r="U7145" t="s">
        <v>5824</v>
      </c>
      <c r="V7145" t="s">
        <v>45</v>
      </c>
      <c r="W7145" t="s">
        <v>5817</v>
      </c>
      <c r="X7145">
        <v>1</v>
      </c>
      <c r="Y7145" t="s">
        <v>5818</v>
      </c>
      <c r="Z7145">
        <v>46</v>
      </c>
      <c r="AA7145" t="s">
        <v>5818</v>
      </c>
      <c r="AB7145">
        <v>19</v>
      </c>
      <c r="AC7145" t="s">
        <v>86</v>
      </c>
      <c r="AD7145">
        <v>66455</v>
      </c>
      <c r="AE7145" s="6" t="s">
        <v>5822</v>
      </c>
      <c r="AF7145" t="s">
        <v>5823</v>
      </c>
      <c r="AG7145" s="7">
        <v>43279</v>
      </c>
      <c r="AH7145">
        <v>2018</v>
      </c>
      <c r="AI7145" s="7">
        <v>43279</v>
      </c>
      <c r="AJ7145" t="s">
        <v>5825</v>
      </c>
    </row>
    <row r="7146" spans="1:36" x14ac:dyDescent="0.2">
      <c r="A7146">
        <v>2018</v>
      </c>
      <c r="B7146" t="s">
        <v>5828</v>
      </c>
      <c r="C7146">
        <v>7139</v>
      </c>
      <c r="D7146" t="s">
        <v>20</v>
      </c>
      <c r="E7146" t="s">
        <v>194</v>
      </c>
      <c r="F7146" t="s">
        <v>195</v>
      </c>
      <c r="H7146" t="s">
        <v>38</v>
      </c>
      <c r="I7146" t="s">
        <v>196</v>
      </c>
      <c r="J7146">
        <v>1</v>
      </c>
      <c r="K7146" t="s">
        <v>197</v>
      </c>
      <c r="L7146">
        <v>39</v>
      </c>
      <c r="M7146" t="s">
        <v>197</v>
      </c>
      <c r="N7146">
        <v>19</v>
      </c>
      <c r="O7146" t="s">
        <v>86</v>
      </c>
      <c r="P7146">
        <v>64000</v>
      </c>
      <c r="Q7146">
        <v>1</v>
      </c>
      <c r="R7146" t="s">
        <v>17</v>
      </c>
      <c r="S7146" t="s">
        <v>5816</v>
      </c>
      <c r="T7146" t="s">
        <v>5819</v>
      </c>
      <c r="U7146" t="s">
        <v>5824</v>
      </c>
      <c r="V7146" t="s">
        <v>45</v>
      </c>
      <c r="W7146" t="s">
        <v>5817</v>
      </c>
      <c r="X7146">
        <v>1</v>
      </c>
      <c r="Y7146" t="s">
        <v>5818</v>
      </c>
      <c r="Z7146">
        <v>46</v>
      </c>
      <c r="AA7146" t="s">
        <v>5818</v>
      </c>
      <c r="AB7146">
        <v>19</v>
      </c>
      <c r="AC7146" t="s">
        <v>86</v>
      </c>
      <c r="AD7146">
        <v>66455</v>
      </c>
      <c r="AE7146" s="6" t="s">
        <v>5822</v>
      </c>
      <c r="AF7146" t="s">
        <v>5823</v>
      </c>
      <c r="AG7146" s="7">
        <v>43279</v>
      </c>
      <c r="AH7146">
        <v>2018</v>
      </c>
      <c r="AI7146" s="7">
        <v>43279</v>
      </c>
      <c r="AJ7146" t="s">
        <v>5825</v>
      </c>
    </row>
    <row r="7147" spans="1:36" x14ac:dyDescent="0.2">
      <c r="A7147">
        <v>2018</v>
      </c>
      <c r="B7147" t="s">
        <v>5828</v>
      </c>
      <c r="C7147">
        <v>7140</v>
      </c>
      <c r="D7147" t="s">
        <v>20</v>
      </c>
      <c r="E7147" t="s">
        <v>194</v>
      </c>
      <c r="F7147" t="s">
        <v>195</v>
      </c>
      <c r="H7147" t="s">
        <v>38</v>
      </c>
      <c r="I7147" t="s">
        <v>196</v>
      </c>
      <c r="J7147">
        <v>1</v>
      </c>
      <c r="K7147" t="s">
        <v>197</v>
      </c>
      <c r="L7147">
        <v>39</v>
      </c>
      <c r="M7147" t="s">
        <v>197</v>
      </c>
      <c r="N7147">
        <v>19</v>
      </c>
      <c r="O7147" t="s">
        <v>86</v>
      </c>
      <c r="P7147">
        <v>64000</v>
      </c>
      <c r="Q7147">
        <v>1</v>
      </c>
      <c r="R7147" t="s">
        <v>17</v>
      </c>
      <c r="S7147" t="s">
        <v>5816</v>
      </c>
      <c r="T7147" t="s">
        <v>5819</v>
      </c>
      <c r="U7147" t="s">
        <v>5824</v>
      </c>
      <c r="V7147" t="s">
        <v>45</v>
      </c>
      <c r="W7147" t="s">
        <v>5817</v>
      </c>
      <c r="X7147">
        <v>1</v>
      </c>
      <c r="Y7147" t="s">
        <v>5818</v>
      </c>
      <c r="Z7147">
        <v>46</v>
      </c>
      <c r="AA7147" t="s">
        <v>5818</v>
      </c>
      <c r="AB7147">
        <v>19</v>
      </c>
      <c r="AC7147" t="s">
        <v>86</v>
      </c>
      <c r="AD7147">
        <v>66455</v>
      </c>
      <c r="AE7147" s="6" t="s">
        <v>5822</v>
      </c>
      <c r="AF7147" t="s">
        <v>5823</v>
      </c>
      <c r="AG7147" s="7">
        <v>43279</v>
      </c>
      <c r="AH7147">
        <v>2018</v>
      </c>
      <c r="AI7147" s="7">
        <v>43279</v>
      </c>
      <c r="AJ7147" t="s">
        <v>5825</v>
      </c>
    </row>
    <row r="7148" spans="1:36" x14ac:dyDescent="0.2">
      <c r="A7148">
        <v>2018</v>
      </c>
      <c r="B7148" t="s">
        <v>5828</v>
      </c>
      <c r="C7148">
        <v>7141</v>
      </c>
      <c r="D7148" t="s">
        <v>20</v>
      </c>
      <c r="E7148" t="s">
        <v>194</v>
      </c>
      <c r="F7148" t="s">
        <v>195</v>
      </c>
      <c r="H7148" t="s">
        <v>38</v>
      </c>
      <c r="I7148" t="s">
        <v>196</v>
      </c>
      <c r="J7148">
        <v>1</v>
      </c>
      <c r="K7148" t="s">
        <v>197</v>
      </c>
      <c r="L7148">
        <v>39</v>
      </c>
      <c r="M7148" t="s">
        <v>197</v>
      </c>
      <c r="N7148">
        <v>19</v>
      </c>
      <c r="O7148" t="s">
        <v>86</v>
      </c>
      <c r="P7148">
        <v>64000</v>
      </c>
      <c r="Q7148">
        <v>1</v>
      </c>
      <c r="R7148" t="s">
        <v>17</v>
      </c>
      <c r="S7148" t="s">
        <v>5816</v>
      </c>
      <c r="T7148" t="s">
        <v>5819</v>
      </c>
      <c r="U7148" t="s">
        <v>5824</v>
      </c>
      <c r="V7148" t="s">
        <v>45</v>
      </c>
      <c r="W7148" t="s">
        <v>5817</v>
      </c>
      <c r="X7148">
        <v>1</v>
      </c>
      <c r="Y7148" t="s">
        <v>5818</v>
      </c>
      <c r="Z7148">
        <v>46</v>
      </c>
      <c r="AA7148" t="s">
        <v>5818</v>
      </c>
      <c r="AB7148">
        <v>19</v>
      </c>
      <c r="AC7148" t="s">
        <v>86</v>
      </c>
      <c r="AD7148">
        <v>66455</v>
      </c>
      <c r="AE7148" s="6" t="s">
        <v>5822</v>
      </c>
      <c r="AF7148" t="s">
        <v>5823</v>
      </c>
      <c r="AG7148" s="7">
        <v>43279</v>
      </c>
      <c r="AH7148">
        <v>2018</v>
      </c>
      <c r="AI7148" s="7">
        <v>43279</v>
      </c>
      <c r="AJ7148" t="s">
        <v>5825</v>
      </c>
    </row>
    <row r="7149" spans="1:36" x14ac:dyDescent="0.2">
      <c r="A7149">
        <v>2018</v>
      </c>
      <c r="B7149" t="s">
        <v>5828</v>
      </c>
      <c r="C7149">
        <v>7142</v>
      </c>
      <c r="D7149" t="s">
        <v>20</v>
      </c>
      <c r="E7149" t="s">
        <v>194</v>
      </c>
      <c r="F7149" t="s">
        <v>195</v>
      </c>
      <c r="H7149" t="s">
        <v>38</v>
      </c>
      <c r="I7149" t="s">
        <v>196</v>
      </c>
      <c r="J7149">
        <v>1</v>
      </c>
      <c r="K7149" t="s">
        <v>197</v>
      </c>
      <c r="L7149">
        <v>39</v>
      </c>
      <c r="M7149" t="s">
        <v>197</v>
      </c>
      <c r="N7149">
        <v>19</v>
      </c>
      <c r="O7149" t="s">
        <v>86</v>
      </c>
      <c r="P7149">
        <v>64000</v>
      </c>
      <c r="Q7149">
        <v>1</v>
      </c>
      <c r="R7149" t="s">
        <v>17</v>
      </c>
      <c r="S7149" t="s">
        <v>5816</v>
      </c>
      <c r="T7149" t="s">
        <v>5819</v>
      </c>
      <c r="U7149" t="s">
        <v>5824</v>
      </c>
      <c r="V7149" t="s">
        <v>45</v>
      </c>
      <c r="W7149" t="s">
        <v>5817</v>
      </c>
      <c r="X7149">
        <v>1</v>
      </c>
      <c r="Y7149" t="s">
        <v>5818</v>
      </c>
      <c r="Z7149">
        <v>46</v>
      </c>
      <c r="AA7149" t="s">
        <v>5818</v>
      </c>
      <c r="AB7149">
        <v>19</v>
      </c>
      <c r="AC7149" t="s">
        <v>86</v>
      </c>
      <c r="AD7149">
        <v>66455</v>
      </c>
      <c r="AE7149" s="6" t="s">
        <v>5822</v>
      </c>
      <c r="AF7149" t="s">
        <v>5823</v>
      </c>
      <c r="AG7149" s="7">
        <v>43279</v>
      </c>
      <c r="AH7149">
        <v>2018</v>
      </c>
      <c r="AI7149" s="7">
        <v>43279</v>
      </c>
      <c r="AJ7149" t="s">
        <v>5825</v>
      </c>
    </row>
    <row r="7150" spans="1:36" x14ac:dyDescent="0.2">
      <c r="A7150">
        <v>2018</v>
      </c>
      <c r="B7150" t="s">
        <v>5828</v>
      </c>
      <c r="C7150">
        <v>7143</v>
      </c>
      <c r="D7150" t="s">
        <v>20</v>
      </c>
      <c r="E7150" t="s">
        <v>194</v>
      </c>
      <c r="F7150" t="s">
        <v>195</v>
      </c>
      <c r="H7150" t="s">
        <v>38</v>
      </c>
      <c r="I7150" t="s">
        <v>196</v>
      </c>
      <c r="J7150">
        <v>1</v>
      </c>
      <c r="K7150" t="s">
        <v>197</v>
      </c>
      <c r="L7150">
        <v>39</v>
      </c>
      <c r="M7150" t="s">
        <v>197</v>
      </c>
      <c r="N7150">
        <v>19</v>
      </c>
      <c r="O7150" t="s">
        <v>86</v>
      </c>
      <c r="P7150">
        <v>64000</v>
      </c>
      <c r="Q7150">
        <v>1</v>
      </c>
      <c r="R7150" t="s">
        <v>17</v>
      </c>
      <c r="S7150" t="s">
        <v>5816</v>
      </c>
      <c r="T7150" t="s">
        <v>5819</v>
      </c>
      <c r="U7150" t="s">
        <v>5824</v>
      </c>
      <c r="V7150" t="s">
        <v>45</v>
      </c>
      <c r="W7150" t="s">
        <v>5817</v>
      </c>
      <c r="X7150">
        <v>1</v>
      </c>
      <c r="Y7150" t="s">
        <v>5818</v>
      </c>
      <c r="Z7150">
        <v>46</v>
      </c>
      <c r="AA7150" t="s">
        <v>5818</v>
      </c>
      <c r="AB7150">
        <v>19</v>
      </c>
      <c r="AC7150" t="s">
        <v>86</v>
      </c>
      <c r="AD7150">
        <v>66455</v>
      </c>
      <c r="AE7150" s="6" t="s">
        <v>5822</v>
      </c>
      <c r="AF7150" t="s">
        <v>5823</v>
      </c>
      <c r="AG7150" s="7">
        <v>43279</v>
      </c>
      <c r="AH7150">
        <v>2018</v>
      </c>
      <c r="AI7150" s="7">
        <v>43279</v>
      </c>
      <c r="AJ7150" t="s">
        <v>5825</v>
      </c>
    </row>
    <row r="7151" spans="1:36" x14ac:dyDescent="0.2">
      <c r="A7151">
        <v>2018</v>
      </c>
      <c r="B7151" t="s">
        <v>5828</v>
      </c>
      <c r="C7151">
        <v>7144</v>
      </c>
      <c r="D7151" t="s">
        <v>20</v>
      </c>
      <c r="E7151" t="s">
        <v>194</v>
      </c>
      <c r="F7151" t="s">
        <v>195</v>
      </c>
      <c r="H7151" t="s">
        <v>38</v>
      </c>
      <c r="I7151" t="s">
        <v>196</v>
      </c>
      <c r="J7151">
        <v>1</v>
      </c>
      <c r="K7151" t="s">
        <v>197</v>
      </c>
      <c r="L7151">
        <v>39</v>
      </c>
      <c r="M7151" t="s">
        <v>197</v>
      </c>
      <c r="N7151">
        <v>19</v>
      </c>
      <c r="O7151" t="s">
        <v>86</v>
      </c>
      <c r="P7151">
        <v>64000</v>
      </c>
      <c r="Q7151">
        <v>1</v>
      </c>
      <c r="R7151" t="s">
        <v>17</v>
      </c>
      <c r="S7151" t="s">
        <v>5816</v>
      </c>
      <c r="T7151" t="s">
        <v>5819</v>
      </c>
      <c r="U7151" t="s">
        <v>5824</v>
      </c>
      <c r="V7151" t="s">
        <v>45</v>
      </c>
      <c r="W7151" t="s">
        <v>5817</v>
      </c>
      <c r="X7151">
        <v>1</v>
      </c>
      <c r="Y7151" t="s">
        <v>5818</v>
      </c>
      <c r="Z7151">
        <v>46</v>
      </c>
      <c r="AA7151" t="s">
        <v>5818</v>
      </c>
      <c r="AB7151">
        <v>19</v>
      </c>
      <c r="AC7151" t="s">
        <v>86</v>
      </c>
      <c r="AD7151">
        <v>66455</v>
      </c>
      <c r="AE7151" s="6" t="s">
        <v>5822</v>
      </c>
      <c r="AF7151" t="s">
        <v>5823</v>
      </c>
      <c r="AG7151" s="7">
        <v>43279</v>
      </c>
      <c r="AH7151">
        <v>2018</v>
      </c>
      <c r="AI7151" s="7">
        <v>43279</v>
      </c>
      <c r="AJ7151" t="s">
        <v>5825</v>
      </c>
    </row>
    <row r="7152" spans="1:36" x14ac:dyDescent="0.2">
      <c r="A7152">
        <v>2018</v>
      </c>
      <c r="B7152" t="s">
        <v>5828</v>
      </c>
      <c r="C7152">
        <v>7145</v>
      </c>
      <c r="D7152" t="s">
        <v>20</v>
      </c>
      <c r="E7152" t="s">
        <v>194</v>
      </c>
      <c r="F7152" t="s">
        <v>195</v>
      </c>
      <c r="H7152" t="s">
        <v>38</v>
      </c>
      <c r="I7152" t="s">
        <v>196</v>
      </c>
      <c r="J7152">
        <v>1</v>
      </c>
      <c r="K7152" t="s">
        <v>197</v>
      </c>
      <c r="L7152">
        <v>39</v>
      </c>
      <c r="M7152" t="s">
        <v>197</v>
      </c>
      <c r="N7152">
        <v>19</v>
      </c>
      <c r="O7152" t="s">
        <v>86</v>
      </c>
      <c r="P7152">
        <v>64000</v>
      </c>
      <c r="Q7152">
        <v>1</v>
      </c>
      <c r="R7152" t="s">
        <v>17</v>
      </c>
      <c r="S7152" t="s">
        <v>5816</v>
      </c>
      <c r="T7152" t="s">
        <v>5819</v>
      </c>
      <c r="U7152" t="s">
        <v>5824</v>
      </c>
      <c r="V7152" t="s">
        <v>45</v>
      </c>
      <c r="W7152" t="s">
        <v>5817</v>
      </c>
      <c r="X7152">
        <v>1</v>
      </c>
      <c r="Y7152" t="s">
        <v>5818</v>
      </c>
      <c r="Z7152">
        <v>46</v>
      </c>
      <c r="AA7152" t="s">
        <v>5818</v>
      </c>
      <c r="AB7152">
        <v>19</v>
      </c>
      <c r="AC7152" t="s">
        <v>86</v>
      </c>
      <c r="AD7152">
        <v>66455</v>
      </c>
      <c r="AE7152" s="6" t="s">
        <v>5822</v>
      </c>
      <c r="AF7152" t="s">
        <v>5823</v>
      </c>
      <c r="AG7152" s="7">
        <v>43279</v>
      </c>
      <c r="AH7152">
        <v>2018</v>
      </c>
      <c r="AI7152" s="7">
        <v>43279</v>
      </c>
      <c r="AJ7152" t="s">
        <v>5825</v>
      </c>
    </row>
    <row r="7153" spans="1:36" x14ac:dyDescent="0.2">
      <c r="A7153">
        <v>2018</v>
      </c>
      <c r="B7153" t="s">
        <v>5828</v>
      </c>
      <c r="C7153">
        <v>7146</v>
      </c>
      <c r="D7153" t="s">
        <v>20</v>
      </c>
      <c r="E7153" t="s">
        <v>194</v>
      </c>
      <c r="F7153" t="s">
        <v>195</v>
      </c>
      <c r="H7153" t="s">
        <v>38</v>
      </c>
      <c r="I7153" t="s">
        <v>196</v>
      </c>
      <c r="J7153">
        <v>1</v>
      </c>
      <c r="K7153" t="s">
        <v>197</v>
      </c>
      <c r="L7153">
        <v>39</v>
      </c>
      <c r="M7153" t="s">
        <v>197</v>
      </c>
      <c r="N7153">
        <v>19</v>
      </c>
      <c r="O7153" t="s">
        <v>86</v>
      </c>
      <c r="P7153">
        <v>64000</v>
      </c>
      <c r="Q7153">
        <v>1</v>
      </c>
      <c r="R7153" t="s">
        <v>17</v>
      </c>
      <c r="S7153" t="s">
        <v>5816</v>
      </c>
      <c r="T7153" t="s">
        <v>5819</v>
      </c>
      <c r="U7153" t="s">
        <v>5824</v>
      </c>
      <c r="V7153" t="s">
        <v>45</v>
      </c>
      <c r="W7153" t="s">
        <v>5817</v>
      </c>
      <c r="X7153">
        <v>1</v>
      </c>
      <c r="Y7153" t="s">
        <v>5818</v>
      </c>
      <c r="Z7153">
        <v>46</v>
      </c>
      <c r="AA7153" t="s">
        <v>5818</v>
      </c>
      <c r="AB7153">
        <v>19</v>
      </c>
      <c r="AC7153" t="s">
        <v>86</v>
      </c>
      <c r="AD7153">
        <v>66455</v>
      </c>
      <c r="AE7153" s="6" t="s">
        <v>5822</v>
      </c>
      <c r="AF7153" t="s">
        <v>5823</v>
      </c>
      <c r="AG7153" s="7">
        <v>43279</v>
      </c>
      <c r="AH7153">
        <v>2018</v>
      </c>
      <c r="AI7153" s="7">
        <v>43279</v>
      </c>
      <c r="AJ7153" t="s">
        <v>5825</v>
      </c>
    </row>
    <row r="7154" spans="1:36" x14ac:dyDescent="0.2">
      <c r="A7154">
        <v>2018</v>
      </c>
      <c r="B7154" t="s">
        <v>5828</v>
      </c>
      <c r="C7154">
        <v>7147</v>
      </c>
      <c r="D7154" t="s">
        <v>20</v>
      </c>
      <c r="E7154" t="s">
        <v>194</v>
      </c>
      <c r="F7154" t="s">
        <v>195</v>
      </c>
      <c r="H7154" t="s">
        <v>38</v>
      </c>
      <c r="I7154" t="s">
        <v>196</v>
      </c>
      <c r="J7154">
        <v>1</v>
      </c>
      <c r="K7154" t="s">
        <v>197</v>
      </c>
      <c r="L7154">
        <v>39</v>
      </c>
      <c r="M7154" t="s">
        <v>197</v>
      </c>
      <c r="N7154">
        <v>19</v>
      </c>
      <c r="O7154" t="s">
        <v>86</v>
      </c>
      <c r="P7154">
        <v>64000</v>
      </c>
      <c r="Q7154">
        <v>1</v>
      </c>
      <c r="R7154" t="s">
        <v>17</v>
      </c>
      <c r="S7154" t="s">
        <v>5816</v>
      </c>
      <c r="T7154" t="s">
        <v>5819</v>
      </c>
      <c r="U7154" t="s">
        <v>5824</v>
      </c>
      <c r="V7154" t="s">
        <v>45</v>
      </c>
      <c r="W7154" t="s">
        <v>5817</v>
      </c>
      <c r="X7154">
        <v>1</v>
      </c>
      <c r="Y7154" t="s">
        <v>5818</v>
      </c>
      <c r="Z7154">
        <v>46</v>
      </c>
      <c r="AA7154" t="s">
        <v>5818</v>
      </c>
      <c r="AB7154">
        <v>19</v>
      </c>
      <c r="AC7154" t="s">
        <v>86</v>
      </c>
      <c r="AD7154">
        <v>66455</v>
      </c>
      <c r="AE7154" s="6" t="s">
        <v>5822</v>
      </c>
      <c r="AF7154" t="s">
        <v>5823</v>
      </c>
      <c r="AG7154" s="7">
        <v>43279</v>
      </c>
      <c r="AH7154">
        <v>2018</v>
      </c>
      <c r="AI7154" s="7">
        <v>43279</v>
      </c>
      <c r="AJ7154" t="s">
        <v>5825</v>
      </c>
    </row>
    <row r="7155" spans="1:36" x14ac:dyDescent="0.2">
      <c r="A7155">
        <v>2018</v>
      </c>
      <c r="B7155" t="s">
        <v>5828</v>
      </c>
      <c r="C7155">
        <v>7148</v>
      </c>
      <c r="D7155" t="s">
        <v>20</v>
      </c>
      <c r="E7155" t="s">
        <v>194</v>
      </c>
      <c r="F7155" t="s">
        <v>195</v>
      </c>
      <c r="H7155" t="s">
        <v>38</v>
      </c>
      <c r="I7155" t="s">
        <v>196</v>
      </c>
      <c r="J7155">
        <v>1</v>
      </c>
      <c r="K7155" t="s">
        <v>197</v>
      </c>
      <c r="L7155">
        <v>39</v>
      </c>
      <c r="M7155" t="s">
        <v>197</v>
      </c>
      <c r="N7155">
        <v>19</v>
      </c>
      <c r="O7155" t="s">
        <v>86</v>
      </c>
      <c r="P7155">
        <v>64000</v>
      </c>
      <c r="Q7155">
        <v>1</v>
      </c>
      <c r="R7155" t="s">
        <v>17</v>
      </c>
      <c r="S7155" t="s">
        <v>5816</v>
      </c>
      <c r="T7155" t="s">
        <v>5819</v>
      </c>
      <c r="U7155" t="s">
        <v>5824</v>
      </c>
      <c r="V7155" t="s">
        <v>45</v>
      </c>
      <c r="W7155" t="s">
        <v>5817</v>
      </c>
      <c r="X7155">
        <v>1</v>
      </c>
      <c r="Y7155" t="s">
        <v>5818</v>
      </c>
      <c r="Z7155">
        <v>46</v>
      </c>
      <c r="AA7155" t="s">
        <v>5818</v>
      </c>
      <c r="AB7155">
        <v>19</v>
      </c>
      <c r="AC7155" t="s">
        <v>86</v>
      </c>
      <c r="AD7155">
        <v>66455</v>
      </c>
      <c r="AE7155" s="6" t="s">
        <v>5822</v>
      </c>
      <c r="AF7155" t="s">
        <v>5823</v>
      </c>
      <c r="AG7155" s="7">
        <v>43279</v>
      </c>
      <c r="AH7155">
        <v>2018</v>
      </c>
      <c r="AI7155" s="7">
        <v>43279</v>
      </c>
      <c r="AJ7155" t="s">
        <v>5825</v>
      </c>
    </row>
    <row r="7156" spans="1:36" x14ac:dyDescent="0.2">
      <c r="A7156">
        <v>2018</v>
      </c>
      <c r="B7156" t="s">
        <v>5828</v>
      </c>
      <c r="C7156">
        <v>7149</v>
      </c>
      <c r="D7156" t="s">
        <v>20</v>
      </c>
      <c r="E7156" t="s">
        <v>194</v>
      </c>
      <c r="F7156" t="s">
        <v>195</v>
      </c>
      <c r="H7156" t="s">
        <v>38</v>
      </c>
      <c r="I7156" t="s">
        <v>196</v>
      </c>
      <c r="J7156">
        <v>1</v>
      </c>
      <c r="K7156" t="s">
        <v>197</v>
      </c>
      <c r="L7156">
        <v>39</v>
      </c>
      <c r="M7156" t="s">
        <v>197</v>
      </c>
      <c r="N7156">
        <v>19</v>
      </c>
      <c r="O7156" t="s">
        <v>86</v>
      </c>
      <c r="P7156">
        <v>64000</v>
      </c>
      <c r="Q7156">
        <v>1</v>
      </c>
      <c r="R7156" t="s">
        <v>17</v>
      </c>
      <c r="S7156" t="s">
        <v>5816</v>
      </c>
      <c r="T7156" t="s">
        <v>5819</v>
      </c>
      <c r="U7156" t="s">
        <v>5824</v>
      </c>
      <c r="V7156" t="s">
        <v>45</v>
      </c>
      <c r="W7156" t="s">
        <v>5817</v>
      </c>
      <c r="X7156">
        <v>1</v>
      </c>
      <c r="Y7156" t="s">
        <v>5818</v>
      </c>
      <c r="Z7156">
        <v>46</v>
      </c>
      <c r="AA7156" t="s">
        <v>5818</v>
      </c>
      <c r="AB7156">
        <v>19</v>
      </c>
      <c r="AC7156" t="s">
        <v>86</v>
      </c>
      <c r="AD7156">
        <v>66455</v>
      </c>
      <c r="AE7156" s="6" t="s">
        <v>5822</v>
      </c>
      <c r="AF7156" t="s">
        <v>5823</v>
      </c>
      <c r="AG7156" s="7">
        <v>43279</v>
      </c>
      <c r="AH7156">
        <v>2018</v>
      </c>
      <c r="AI7156" s="7">
        <v>43279</v>
      </c>
      <c r="AJ7156" t="s">
        <v>5825</v>
      </c>
    </row>
    <row r="7157" spans="1:36" x14ac:dyDescent="0.2">
      <c r="A7157">
        <v>2018</v>
      </c>
      <c r="B7157" t="s">
        <v>5828</v>
      </c>
      <c r="C7157">
        <v>7150</v>
      </c>
      <c r="D7157" t="s">
        <v>20</v>
      </c>
      <c r="E7157" t="s">
        <v>194</v>
      </c>
      <c r="F7157" t="s">
        <v>195</v>
      </c>
      <c r="H7157" t="s">
        <v>38</v>
      </c>
      <c r="I7157" t="s">
        <v>196</v>
      </c>
      <c r="J7157">
        <v>1</v>
      </c>
      <c r="K7157" t="s">
        <v>197</v>
      </c>
      <c r="L7157">
        <v>39</v>
      </c>
      <c r="M7157" t="s">
        <v>197</v>
      </c>
      <c r="N7157">
        <v>19</v>
      </c>
      <c r="O7157" t="s">
        <v>86</v>
      </c>
      <c r="P7157">
        <v>64000</v>
      </c>
      <c r="Q7157">
        <v>1</v>
      </c>
      <c r="R7157" t="s">
        <v>17</v>
      </c>
      <c r="S7157" t="s">
        <v>5816</v>
      </c>
      <c r="T7157" t="s">
        <v>5819</v>
      </c>
      <c r="U7157" t="s">
        <v>5824</v>
      </c>
      <c r="V7157" t="s">
        <v>45</v>
      </c>
      <c r="W7157" t="s">
        <v>5817</v>
      </c>
      <c r="X7157">
        <v>1</v>
      </c>
      <c r="Y7157" t="s">
        <v>5818</v>
      </c>
      <c r="Z7157">
        <v>46</v>
      </c>
      <c r="AA7157" t="s">
        <v>5818</v>
      </c>
      <c r="AB7157">
        <v>19</v>
      </c>
      <c r="AC7157" t="s">
        <v>86</v>
      </c>
      <c r="AD7157">
        <v>66455</v>
      </c>
      <c r="AE7157" s="6" t="s">
        <v>5822</v>
      </c>
      <c r="AF7157" t="s">
        <v>5823</v>
      </c>
      <c r="AG7157" s="7">
        <v>43279</v>
      </c>
      <c r="AH7157">
        <v>2018</v>
      </c>
      <c r="AI7157" s="7">
        <v>43279</v>
      </c>
      <c r="AJ7157" t="s">
        <v>5825</v>
      </c>
    </row>
    <row r="7158" spans="1:36" x14ac:dyDescent="0.2">
      <c r="A7158">
        <v>2018</v>
      </c>
      <c r="B7158" t="s">
        <v>5828</v>
      </c>
      <c r="C7158">
        <v>7151</v>
      </c>
      <c r="D7158" t="s">
        <v>20</v>
      </c>
      <c r="E7158" t="s">
        <v>194</v>
      </c>
      <c r="F7158" t="s">
        <v>195</v>
      </c>
      <c r="H7158" t="s">
        <v>38</v>
      </c>
      <c r="I7158" t="s">
        <v>196</v>
      </c>
      <c r="J7158">
        <v>1</v>
      </c>
      <c r="K7158" t="s">
        <v>197</v>
      </c>
      <c r="L7158">
        <v>39</v>
      </c>
      <c r="M7158" t="s">
        <v>197</v>
      </c>
      <c r="N7158">
        <v>19</v>
      </c>
      <c r="O7158" t="s">
        <v>86</v>
      </c>
      <c r="P7158">
        <v>64000</v>
      </c>
      <c r="Q7158">
        <v>1</v>
      </c>
      <c r="R7158" t="s">
        <v>17</v>
      </c>
      <c r="S7158" t="s">
        <v>5816</v>
      </c>
      <c r="T7158" t="s">
        <v>5819</v>
      </c>
      <c r="U7158" t="s">
        <v>5824</v>
      </c>
      <c r="V7158" t="s">
        <v>45</v>
      </c>
      <c r="W7158" t="s">
        <v>5817</v>
      </c>
      <c r="X7158">
        <v>1</v>
      </c>
      <c r="Y7158" t="s">
        <v>5818</v>
      </c>
      <c r="Z7158">
        <v>46</v>
      </c>
      <c r="AA7158" t="s">
        <v>5818</v>
      </c>
      <c r="AB7158">
        <v>19</v>
      </c>
      <c r="AC7158" t="s">
        <v>86</v>
      </c>
      <c r="AD7158">
        <v>66455</v>
      </c>
      <c r="AE7158" s="6" t="s">
        <v>5822</v>
      </c>
      <c r="AF7158" t="s">
        <v>5823</v>
      </c>
      <c r="AG7158" s="7">
        <v>43279</v>
      </c>
      <c r="AH7158">
        <v>2018</v>
      </c>
      <c r="AI7158" s="7">
        <v>43279</v>
      </c>
      <c r="AJ7158" t="s">
        <v>5825</v>
      </c>
    </row>
    <row r="7159" spans="1:36" x14ac:dyDescent="0.2">
      <c r="A7159">
        <v>2018</v>
      </c>
      <c r="B7159" t="s">
        <v>5828</v>
      </c>
      <c r="C7159">
        <v>7152</v>
      </c>
      <c r="D7159" t="s">
        <v>20</v>
      </c>
      <c r="E7159" t="s">
        <v>194</v>
      </c>
      <c r="F7159" t="s">
        <v>195</v>
      </c>
      <c r="H7159" t="s">
        <v>38</v>
      </c>
      <c r="I7159" t="s">
        <v>196</v>
      </c>
      <c r="J7159">
        <v>1</v>
      </c>
      <c r="K7159" t="s">
        <v>197</v>
      </c>
      <c r="L7159">
        <v>39</v>
      </c>
      <c r="M7159" t="s">
        <v>197</v>
      </c>
      <c r="N7159">
        <v>19</v>
      </c>
      <c r="O7159" t="s">
        <v>86</v>
      </c>
      <c r="P7159">
        <v>64000</v>
      </c>
      <c r="Q7159">
        <v>1</v>
      </c>
      <c r="R7159" t="s">
        <v>17</v>
      </c>
      <c r="S7159" t="s">
        <v>5816</v>
      </c>
      <c r="T7159" t="s">
        <v>5819</v>
      </c>
      <c r="U7159" t="s">
        <v>5824</v>
      </c>
      <c r="V7159" t="s">
        <v>45</v>
      </c>
      <c r="W7159" t="s">
        <v>5817</v>
      </c>
      <c r="X7159">
        <v>1</v>
      </c>
      <c r="Y7159" t="s">
        <v>5818</v>
      </c>
      <c r="Z7159">
        <v>46</v>
      </c>
      <c r="AA7159" t="s">
        <v>5818</v>
      </c>
      <c r="AB7159">
        <v>19</v>
      </c>
      <c r="AC7159" t="s">
        <v>86</v>
      </c>
      <c r="AD7159">
        <v>66455</v>
      </c>
      <c r="AE7159" s="6" t="s">
        <v>5822</v>
      </c>
      <c r="AF7159" t="s">
        <v>5823</v>
      </c>
      <c r="AG7159" s="7">
        <v>43279</v>
      </c>
      <c r="AH7159">
        <v>2018</v>
      </c>
      <c r="AI7159" s="7">
        <v>43279</v>
      </c>
      <c r="AJ7159" t="s">
        <v>5825</v>
      </c>
    </row>
    <row r="7160" spans="1:36" x14ac:dyDescent="0.2">
      <c r="A7160">
        <v>2018</v>
      </c>
      <c r="B7160" t="s">
        <v>5828</v>
      </c>
      <c r="C7160">
        <v>7153</v>
      </c>
      <c r="D7160" t="s">
        <v>20</v>
      </c>
      <c r="E7160" t="s">
        <v>194</v>
      </c>
      <c r="F7160" t="s">
        <v>195</v>
      </c>
      <c r="H7160" t="s">
        <v>38</v>
      </c>
      <c r="I7160" t="s">
        <v>196</v>
      </c>
      <c r="J7160">
        <v>1</v>
      </c>
      <c r="K7160" t="s">
        <v>197</v>
      </c>
      <c r="L7160">
        <v>39</v>
      </c>
      <c r="M7160" t="s">
        <v>197</v>
      </c>
      <c r="N7160">
        <v>19</v>
      </c>
      <c r="O7160" t="s">
        <v>86</v>
      </c>
      <c r="P7160">
        <v>64000</v>
      </c>
      <c r="Q7160">
        <v>1</v>
      </c>
      <c r="R7160" t="s">
        <v>17</v>
      </c>
      <c r="S7160" t="s">
        <v>5816</v>
      </c>
      <c r="T7160" t="s">
        <v>5819</v>
      </c>
      <c r="U7160" t="s">
        <v>5824</v>
      </c>
      <c r="V7160" t="s">
        <v>45</v>
      </c>
      <c r="W7160" t="s">
        <v>5817</v>
      </c>
      <c r="X7160">
        <v>1</v>
      </c>
      <c r="Y7160" t="s">
        <v>5818</v>
      </c>
      <c r="Z7160">
        <v>46</v>
      </c>
      <c r="AA7160" t="s">
        <v>5818</v>
      </c>
      <c r="AB7160">
        <v>19</v>
      </c>
      <c r="AC7160" t="s">
        <v>86</v>
      </c>
      <c r="AD7160">
        <v>66455</v>
      </c>
      <c r="AE7160" s="6" t="s">
        <v>5822</v>
      </c>
      <c r="AF7160" t="s">
        <v>5823</v>
      </c>
      <c r="AG7160" s="7">
        <v>43279</v>
      </c>
      <c r="AH7160">
        <v>2018</v>
      </c>
      <c r="AI7160" s="7">
        <v>43279</v>
      </c>
      <c r="AJ7160" t="s">
        <v>5825</v>
      </c>
    </row>
    <row r="7161" spans="1:36" x14ac:dyDescent="0.2">
      <c r="A7161">
        <v>2018</v>
      </c>
      <c r="B7161" t="s">
        <v>5828</v>
      </c>
      <c r="C7161">
        <v>7154</v>
      </c>
      <c r="D7161" t="s">
        <v>20</v>
      </c>
      <c r="E7161" t="s">
        <v>194</v>
      </c>
      <c r="F7161" t="s">
        <v>195</v>
      </c>
      <c r="H7161" t="s">
        <v>38</v>
      </c>
      <c r="I7161" t="s">
        <v>196</v>
      </c>
      <c r="J7161">
        <v>1</v>
      </c>
      <c r="K7161" t="s">
        <v>197</v>
      </c>
      <c r="L7161">
        <v>39</v>
      </c>
      <c r="M7161" t="s">
        <v>197</v>
      </c>
      <c r="N7161">
        <v>19</v>
      </c>
      <c r="O7161" t="s">
        <v>86</v>
      </c>
      <c r="P7161">
        <v>64000</v>
      </c>
      <c r="Q7161">
        <v>1</v>
      </c>
      <c r="R7161" t="s">
        <v>17</v>
      </c>
      <c r="S7161" t="s">
        <v>5816</v>
      </c>
      <c r="T7161" t="s">
        <v>5819</v>
      </c>
      <c r="U7161" t="s">
        <v>5824</v>
      </c>
      <c r="V7161" t="s">
        <v>45</v>
      </c>
      <c r="W7161" t="s">
        <v>5817</v>
      </c>
      <c r="X7161">
        <v>1</v>
      </c>
      <c r="Y7161" t="s">
        <v>5818</v>
      </c>
      <c r="Z7161">
        <v>46</v>
      </c>
      <c r="AA7161" t="s">
        <v>5818</v>
      </c>
      <c r="AB7161">
        <v>19</v>
      </c>
      <c r="AC7161" t="s">
        <v>86</v>
      </c>
      <c r="AD7161">
        <v>66455</v>
      </c>
      <c r="AE7161" s="6" t="s">
        <v>5822</v>
      </c>
      <c r="AF7161" t="s">
        <v>5823</v>
      </c>
      <c r="AG7161" s="7">
        <v>43279</v>
      </c>
      <c r="AH7161">
        <v>2018</v>
      </c>
      <c r="AI7161" s="7">
        <v>43279</v>
      </c>
      <c r="AJ7161" t="s">
        <v>5825</v>
      </c>
    </row>
    <row r="7162" spans="1:36" x14ac:dyDescent="0.2">
      <c r="A7162">
        <v>2018</v>
      </c>
      <c r="B7162" t="s">
        <v>5828</v>
      </c>
      <c r="C7162">
        <v>7155</v>
      </c>
      <c r="D7162" t="s">
        <v>20</v>
      </c>
      <c r="E7162" t="s">
        <v>194</v>
      </c>
      <c r="F7162" t="s">
        <v>195</v>
      </c>
      <c r="H7162" t="s">
        <v>38</v>
      </c>
      <c r="I7162" t="s">
        <v>196</v>
      </c>
      <c r="J7162">
        <v>1</v>
      </c>
      <c r="K7162" t="s">
        <v>197</v>
      </c>
      <c r="L7162">
        <v>39</v>
      </c>
      <c r="M7162" t="s">
        <v>197</v>
      </c>
      <c r="N7162">
        <v>19</v>
      </c>
      <c r="O7162" t="s">
        <v>86</v>
      </c>
      <c r="P7162">
        <v>64000</v>
      </c>
      <c r="Q7162">
        <v>1</v>
      </c>
      <c r="R7162" t="s">
        <v>17</v>
      </c>
      <c r="S7162" t="s">
        <v>5816</v>
      </c>
      <c r="T7162" t="s">
        <v>5819</v>
      </c>
      <c r="U7162" t="s">
        <v>5824</v>
      </c>
      <c r="V7162" t="s">
        <v>45</v>
      </c>
      <c r="W7162" t="s">
        <v>5817</v>
      </c>
      <c r="X7162">
        <v>1</v>
      </c>
      <c r="Y7162" t="s">
        <v>5818</v>
      </c>
      <c r="Z7162">
        <v>46</v>
      </c>
      <c r="AA7162" t="s">
        <v>5818</v>
      </c>
      <c r="AB7162">
        <v>19</v>
      </c>
      <c r="AC7162" t="s">
        <v>86</v>
      </c>
      <c r="AD7162">
        <v>66455</v>
      </c>
      <c r="AE7162" s="6" t="s">
        <v>5822</v>
      </c>
      <c r="AF7162" t="s">
        <v>5823</v>
      </c>
      <c r="AG7162" s="7">
        <v>43279</v>
      </c>
      <c r="AH7162">
        <v>2018</v>
      </c>
      <c r="AI7162" s="7">
        <v>43279</v>
      </c>
      <c r="AJ7162" t="s">
        <v>5825</v>
      </c>
    </row>
    <row r="7163" spans="1:36" x14ac:dyDescent="0.2">
      <c r="A7163">
        <v>2018</v>
      </c>
      <c r="B7163" t="s">
        <v>5828</v>
      </c>
      <c r="C7163">
        <v>7156</v>
      </c>
      <c r="D7163" t="s">
        <v>20</v>
      </c>
      <c r="E7163" t="s">
        <v>194</v>
      </c>
      <c r="F7163" t="s">
        <v>195</v>
      </c>
      <c r="H7163" t="s">
        <v>38</v>
      </c>
      <c r="I7163" t="s">
        <v>196</v>
      </c>
      <c r="J7163">
        <v>1</v>
      </c>
      <c r="K7163" t="s">
        <v>197</v>
      </c>
      <c r="L7163">
        <v>39</v>
      </c>
      <c r="M7163" t="s">
        <v>197</v>
      </c>
      <c r="N7163">
        <v>19</v>
      </c>
      <c r="O7163" t="s">
        <v>86</v>
      </c>
      <c r="P7163">
        <v>64000</v>
      </c>
      <c r="Q7163">
        <v>1</v>
      </c>
      <c r="R7163" t="s">
        <v>17</v>
      </c>
      <c r="S7163" t="s">
        <v>5816</v>
      </c>
      <c r="T7163" t="s">
        <v>5819</v>
      </c>
      <c r="U7163" t="s">
        <v>5824</v>
      </c>
      <c r="V7163" t="s">
        <v>45</v>
      </c>
      <c r="W7163" t="s">
        <v>5817</v>
      </c>
      <c r="X7163">
        <v>1</v>
      </c>
      <c r="Y7163" t="s">
        <v>5818</v>
      </c>
      <c r="Z7163">
        <v>46</v>
      </c>
      <c r="AA7163" t="s">
        <v>5818</v>
      </c>
      <c r="AB7163">
        <v>19</v>
      </c>
      <c r="AC7163" t="s">
        <v>86</v>
      </c>
      <c r="AD7163">
        <v>66455</v>
      </c>
      <c r="AE7163" s="6" t="s">
        <v>5822</v>
      </c>
      <c r="AF7163" t="s">
        <v>5823</v>
      </c>
      <c r="AG7163" s="7">
        <v>43279</v>
      </c>
      <c r="AH7163">
        <v>2018</v>
      </c>
      <c r="AI7163" s="7">
        <v>43279</v>
      </c>
      <c r="AJ7163" t="s">
        <v>5825</v>
      </c>
    </row>
    <row r="7164" spans="1:36" x14ac:dyDescent="0.2">
      <c r="A7164">
        <v>2018</v>
      </c>
      <c r="B7164" t="s">
        <v>5828</v>
      </c>
      <c r="C7164">
        <v>7157</v>
      </c>
      <c r="D7164" t="s">
        <v>20</v>
      </c>
      <c r="E7164" t="s">
        <v>194</v>
      </c>
      <c r="F7164" t="s">
        <v>195</v>
      </c>
      <c r="H7164" t="s">
        <v>38</v>
      </c>
      <c r="I7164" t="s">
        <v>196</v>
      </c>
      <c r="J7164">
        <v>1</v>
      </c>
      <c r="K7164" t="s">
        <v>197</v>
      </c>
      <c r="L7164">
        <v>39</v>
      </c>
      <c r="M7164" t="s">
        <v>197</v>
      </c>
      <c r="N7164">
        <v>19</v>
      </c>
      <c r="O7164" t="s">
        <v>86</v>
      </c>
      <c r="P7164">
        <v>64000</v>
      </c>
      <c r="Q7164">
        <v>1</v>
      </c>
      <c r="R7164" t="s">
        <v>17</v>
      </c>
      <c r="S7164" t="s">
        <v>5816</v>
      </c>
      <c r="T7164" t="s">
        <v>5819</v>
      </c>
      <c r="U7164" t="s">
        <v>5824</v>
      </c>
      <c r="V7164" t="s">
        <v>45</v>
      </c>
      <c r="W7164" t="s">
        <v>5817</v>
      </c>
      <c r="X7164">
        <v>1</v>
      </c>
      <c r="Y7164" t="s">
        <v>5818</v>
      </c>
      <c r="Z7164">
        <v>46</v>
      </c>
      <c r="AA7164" t="s">
        <v>5818</v>
      </c>
      <c r="AB7164">
        <v>19</v>
      </c>
      <c r="AC7164" t="s">
        <v>86</v>
      </c>
      <c r="AD7164">
        <v>66455</v>
      </c>
      <c r="AE7164" s="6" t="s">
        <v>5822</v>
      </c>
      <c r="AF7164" t="s">
        <v>5823</v>
      </c>
      <c r="AG7164" s="7">
        <v>43279</v>
      </c>
      <c r="AH7164">
        <v>2018</v>
      </c>
      <c r="AI7164" s="7">
        <v>43279</v>
      </c>
      <c r="AJ7164" t="s">
        <v>5825</v>
      </c>
    </row>
    <row r="7165" spans="1:36" x14ac:dyDescent="0.2">
      <c r="A7165">
        <v>2018</v>
      </c>
      <c r="B7165" t="s">
        <v>5828</v>
      </c>
      <c r="C7165">
        <v>7158</v>
      </c>
      <c r="D7165" t="s">
        <v>20</v>
      </c>
      <c r="E7165" t="s">
        <v>194</v>
      </c>
      <c r="F7165" t="s">
        <v>195</v>
      </c>
      <c r="H7165" t="s">
        <v>38</v>
      </c>
      <c r="I7165" t="s">
        <v>196</v>
      </c>
      <c r="J7165">
        <v>1</v>
      </c>
      <c r="K7165" t="s">
        <v>197</v>
      </c>
      <c r="L7165">
        <v>39</v>
      </c>
      <c r="M7165" t="s">
        <v>197</v>
      </c>
      <c r="N7165">
        <v>19</v>
      </c>
      <c r="O7165" t="s">
        <v>86</v>
      </c>
      <c r="P7165">
        <v>64000</v>
      </c>
      <c r="Q7165">
        <v>1</v>
      </c>
      <c r="R7165" t="s">
        <v>17</v>
      </c>
      <c r="S7165" t="s">
        <v>5816</v>
      </c>
      <c r="T7165" t="s">
        <v>5819</v>
      </c>
      <c r="U7165" t="s">
        <v>5824</v>
      </c>
      <c r="V7165" t="s">
        <v>45</v>
      </c>
      <c r="W7165" t="s">
        <v>5817</v>
      </c>
      <c r="X7165">
        <v>1</v>
      </c>
      <c r="Y7165" t="s">
        <v>5818</v>
      </c>
      <c r="Z7165">
        <v>46</v>
      </c>
      <c r="AA7165" t="s">
        <v>5818</v>
      </c>
      <c r="AB7165">
        <v>19</v>
      </c>
      <c r="AC7165" t="s">
        <v>86</v>
      </c>
      <c r="AD7165">
        <v>66455</v>
      </c>
      <c r="AE7165" s="6" t="s">
        <v>5822</v>
      </c>
      <c r="AF7165" t="s">
        <v>5823</v>
      </c>
      <c r="AG7165" s="7">
        <v>43279</v>
      </c>
      <c r="AH7165">
        <v>2018</v>
      </c>
      <c r="AI7165" s="7">
        <v>43279</v>
      </c>
      <c r="AJ7165" t="s">
        <v>5825</v>
      </c>
    </row>
    <row r="7166" spans="1:36" x14ac:dyDescent="0.2">
      <c r="A7166">
        <v>2018</v>
      </c>
      <c r="B7166" t="s">
        <v>5828</v>
      </c>
      <c r="C7166">
        <v>7159</v>
      </c>
      <c r="D7166" t="s">
        <v>20</v>
      </c>
      <c r="E7166" t="s">
        <v>194</v>
      </c>
      <c r="F7166" t="s">
        <v>195</v>
      </c>
      <c r="H7166" t="s">
        <v>38</v>
      </c>
      <c r="I7166" t="s">
        <v>196</v>
      </c>
      <c r="J7166">
        <v>1</v>
      </c>
      <c r="K7166" t="s">
        <v>197</v>
      </c>
      <c r="L7166">
        <v>39</v>
      </c>
      <c r="M7166" t="s">
        <v>197</v>
      </c>
      <c r="N7166">
        <v>19</v>
      </c>
      <c r="O7166" t="s">
        <v>86</v>
      </c>
      <c r="P7166">
        <v>64000</v>
      </c>
      <c r="Q7166">
        <v>1</v>
      </c>
      <c r="R7166" t="s">
        <v>17</v>
      </c>
      <c r="S7166" t="s">
        <v>5816</v>
      </c>
      <c r="T7166" t="s">
        <v>5819</v>
      </c>
      <c r="U7166" t="s">
        <v>5824</v>
      </c>
      <c r="V7166" t="s">
        <v>45</v>
      </c>
      <c r="W7166" t="s">
        <v>5817</v>
      </c>
      <c r="X7166">
        <v>1</v>
      </c>
      <c r="Y7166" t="s">
        <v>5818</v>
      </c>
      <c r="Z7166">
        <v>46</v>
      </c>
      <c r="AA7166" t="s">
        <v>5818</v>
      </c>
      <c r="AB7166">
        <v>19</v>
      </c>
      <c r="AC7166" t="s">
        <v>86</v>
      </c>
      <c r="AD7166">
        <v>66455</v>
      </c>
      <c r="AE7166" s="6" t="s">
        <v>5822</v>
      </c>
      <c r="AF7166" t="s">
        <v>5823</v>
      </c>
      <c r="AG7166" s="7">
        <v>43279</v>
      </c>
      <c r="AH7166">
        <v>2018</v>
      </c>
      <c r="AI7166" s="7">
        <v>43279</v>
      </c>
      <c r="AJ7166" t="s">
        <v>5825</v>
      </c>
    </row>
    <row r="7167" spans="1:36" x14ac:dyDescent="0.2">
      <c r="A7167">
        <v>2018</v>
      </c>
      <c r="B7167" t="s">
        <v>5828</v>
      </c>
      <c r="C7167">
        <v>7160</v>
      </c>
      <c r="D7167" t="s">
        <v>20</v>
      </c>
      <c r="E7167" t="s">
        <v>194</v>
      </c>
      <c r="F7167" t="s">
        <v>195</v>
      </c>
      <c r="H7167" t="s">
        <v>38</v>
      </c>
      <c r="I7167" t="s">
        <v>196</v>
      </c>
      <c r="J7167">
        <v>1</v>
      </c>
      <c r="K7167" t="s">
        <v>197</v>
      </c>
      <c r="L7167">
        <v>39</v>
      </c>
      <c r="M7167" t="s">
        <v>197</v>
      </c>
      <c r="N7167">
        <v>19</v>
      </c>
      <c r="O7167" t="s">
        <v>86</v>
      </c>
      <c r="P7167">
        <v>64000</v>
      </c>
      <c r="Q7167">
        <v>1</v>
      </c>
      <c r="R7167" t="s">
        <v>17</v>
      </c>
      <c r="S7167" t="s">
        <v>5816</v>
      </c>
      <c r="T7167" t="s">
        <v>5819</v>
      </c>
      <c r="U7167" t="s">
        <v>5824</v>
      </c>
      <c r="V7167" t="s">
        <v>45</v>
      </c>
      <c r="W7167" t="s">
        <v>5817</v>
      </c>
      <c r="X7167">
        <v>1</v>
      </c>
      <c r="Y7167" t="s">
        <v>5818</v>
      </c>
      <c r="Z7167">
        <v>46</v>
      </c>
      <c r="AA7167" t="s">
        <v>5818</v>
      </c>
      <c r="AB7167">
        <v>19</v>
      </c>
      <c r="AC7167" t="s">
        <v>86</v>
      </c>
      <c r="AD7167">
        <v>66455</v>
      </c>
      <c r="AE7167" s="6" t="s">
        <v>5822</v>
      </c>
      <c r="AF7167" t="s">
        <v>5823</v>
      </c>
      <c r="AG7167" s="7">
        <v>43279</v>
      </c>
      <c r="AH7167">
        <v>2018</v>
      </c>
      <c r="AI7167" s="7">
        <v>43279</v>
      </c>
      <c r="AJ7167" t="s">
        <v>5825</v>
      </c>
    </row>
    <row r="7168" spans="1:36" x14ac:dyDescent="0.2">
      <c r="A7168">
        <v>2018</v>
      </c>
      <c r="B7168" t="s">
        <v>5828</v>
      </c>
      <c r="C7168">
        <v>7161</v>
      </c>
      <c r="D7168" t="s">
        <v>20</v>
      </c>
      <c r="E7168" t="s">
        <v>194</v>
      </c>
      <c r="F7168" t="s">
        <v>195</v>
      </c>
      <c r="H7168" t="s">
        <v>38</v>
      </c>
      <c r="I7168" t="s">
        <v>196</v>
      </c>
      <c r="J7168">
        <v>1</v>
      </c>
      <c r="K7168" t="s">
        <v>197</v>
      </c>
      <c r="L7168">
        <v>39</v>
      </c>
      <c r="M7168" t="s">
        <v>197</v>
      </c>
      <c r="N7168">
        <v>19</v>
      </c>
      <c r="O7168" t="s">
        <v>86</v>
      </c>
      <c r="P7168">
        <v>64000</v>
      </c>
      <c r="Q7168">
        <v>1</v>
      </c>
      <c r="R7168" t="s">
        <v>17</v>
      </c>
      <c r="S7168" t="s">
        <v>5816</v>
      </c>
      <c r="T7168" t="s">
        <v>5819</v>
      </c>
      <c r="U7168" t="s">
        <v>5824</v>
      </c>
      <c r="V7168" t="s">
        <v>45</v>
      </c>
      <c r="W7168" t="s">
        <v>5817</v>
      </c>
      <c r="X7168">
        <v>1</v>
      </c>
      <c r="Y7168" t="s">
        <v>5818</v>
      </c>
      <c r="Z7168">
        <v>46</v>
      </c>
      <c r="AA7168" t="s">
        <v>5818</v>
      </c>
      <c r="AB7168">
        <v>19</v>
      </c>
      <c r="AC7168" t="s">
        <v>86</v>
      </c>
      <c r="AD7168">
        <v>66455</v>
      </c>
      <c r="AE7168" s="6" t="s">
        <v>5822</v>
      </c>
      <c r="AF7168" t="s">
        <v>5823</v>
      </c>
      <c r="AG7168" s="7">
        <v>43279</v>
      </c>
      <c r="AH7168">
        <v>2018</v>
      </c>
      <c r="AI7168" s="7">
        <v>43279</v>
      </c>
      <c r="AJ7168" t="s">
        <v>5825</v>
      </c>
    </row>
    <row r="7169" spans="1:36" x14ac:dyDescent="0.2">
      <c r="A7169">
        <v>2018</v>
      </c>
      <c r="B7169" t="s">
        <v>5828</v>
      </c>
      <c r="C7169">
        <v>7162</v>
      </c>
      <c r="D7169" t="s">
        <v>20</v>
      </c>
      <c r="E7169" t="s">
        <v>194</v>
      </c>
      <c r="F7169" t="s">
        <v>195</v>
      </c>
      <c r="H7169" t="s">
        <v>38</v>
      </c>
      <c r="I7169" t="s">
        <v>196</v>
      </c>
      <c r="J7169">
        <v>1</v>
      </c>
      <c r="K7169" t="s">
        <v>197</v>
      </c>
      <c r="L7169">
        <v>39</v>
      </c>
      <c r="M7169" t="s">
        <v>197</v>
      </c>
      <c r="N7169">
        <v>19</v>
      </c>
      <c r="O7169" t="s">
        <v>86</v>
      </c>
      <c r="P7169">
        <v>64000</v>
      </c>
      <c r="Q7169">
        <v>1</v>
      </c>
      <c r="R7169" t="s">
        <v>17</v>
      </c>
      <c r="S7169" t="s">
        <v>5816</v>
      </c>
      <c r="T7169" t="s">
        <v>5819</v>
      </c>
      <c r="U7169" t="s">
        <v>5824</v>
      </c>
      <c r="V7169" t="s">
        <v>45</v>
      </c>
      <c r="W7169" t="s">
        <v>5817</v>
      </c>
      <c r="X7169">
        <v>1</v>
      </c>
      <c r="Y7169" t="s">
        <v>5818</v>
      </c>
      <c r="Z7169">
        <v>46</v>
      </c>
      <c r="AA7169" t="s">
        <v>5818</v>
      </c>
      <c r="AB7169">
        <v>19</v>
      </c>
      <c r="AC7169" t="s">
        <v>86</v>
      </c>
      <c r="AD7169">
        <v>66455</v>
      </c>
      <c r="AE7169" s="6" t="s">
        <v>5822</v>
      </c>
      <c r="AF7169" t="s">
        <v>5823</v>
      </c>
      <c r="AG7169" s="7">
        <v>43279</v>
      </c>
      <c r="AH7169">
        <v>2018</v>
      </c>
      <c r="AI7169" s="7">
        <v>43279</v>
      </c>
      <c r="AJ7169" t="s">
        <v>5825</v>
      </c>
    </row>
    <row r="7170" spans="1:36" x14ac:dyDescent="0.2">
      <c r="A7170">
        <v>2018</v>
      </c>
      <c r="B7170" t="s">
        <v>5828</v>
      </c>
      <c r="C7170">
        <v>7163</v>
      </c>
      <c r="D7170" t="s">
        <v>20</v>
      </c>
      <c r="E7170" t="s">
        <v>194</v>
      </c>
      <c r="F7170" t="s">
        <v>195</v>
      </c>
      <c r="H7170" t="s">
        <v>38</v>
      </c>
      <c r="I7170" t="s">
        <v>196</v>
      </c>
      <c r="J7170">
        <v>1</v>
      </c>
      <c r="K7170" t="s">
        <v>197</v>
      </c>
      <c r="L7170">
        <v>39</v>
      </c>
      <c r="M7170" t="s">
        <v>197</v>
      </c>
      <c r="N7170">
        <v>19</v>
      </c>
      <c r="O7170" t="s">
        <v>86</v>
      </c>
      <c r="P7170">
        <v>64000</v>
      </c>
      <c r="Q7170">
        <v>1</v>
      </c>
      <c r="R7170" t="s">
        <v>17</v>
      </c>
      <c r="S7170" t="s">
        <v>5816</v>
      </c>
      <c r="T7170" t="s">
        <v>5819</v>
      </c>
      <c r="U7170" t="s">
        <v>5824</v>
      </c>
      <c r="V7170" t="s">
        <v>45</v>
      </c>
      <c r="W7170" t="s">
        <v>5817</v>
      </c>
      <c r="X7170">
        <v>1</v>
      </c>
      <c r="Y7170" t="s">
        <v>5818</v>
      </c>
      <c r="Z7170">
        <v>46</v>
      </c>
      <c r="AA7170" t="s">
        <v>5818</v>
      </c>
      <c r="AB7170">
        <v>19</v>
      </c>
      <c r="AC7170" t="s">
        <v>86</v>
      </c>
      <c r="AD7170">
        <v>66455</v>
      </c>
      <c r="AE7170" s="6" t="s">
        <v>5822</v>
      </c>
      <c r="AF7170" t="s">
        <v>5823</v>
      </c>
      <c r="AG7170" s="7">
        <v>43279</v>
      </c>
      <c r="AH7170">
        <v>2018</v>
      </c>
      <c r="AI7170" s="7">
        <v>43279</v>
      </c>
      <c r="AJ7170" t="s">
        <v>5825</v>
      </c>
    </row>
    <row r="7171" spans="1:36" x14ac:dyDescent="0.2">
      <c r="A7171">
        <v>2018</v>
      </c>
      <c r="B7171" t="s">
        <v>5828</v>
      </c>
      <c r="C7171">
        <v>7164</v>
      </c>
      <c r="D7171" t="s">
        <v>20</v>
      </c>
      <c r="E7171" t="s">
        <v>194</v>
      </c>
      <c r="F7171" t="s">
        <v>195</v>
      </c>
      <c r="H7171" t="s">
        <v>38</v>
      </c>
      <c r="I7171" t="s">
        <v>196</v>
      </c>
      <c r="J7171">
        <v>1</v>
      </c>
      <c r="K7171" t="s">
        <v>197</v>
      </c>
      <c r="L7171">
        <v>39</v>
      </c>
      <c r="M7171" t="s">
        <v>197</v>
      </c>
      <c r="N7171">
        <v>19</v>
      </c>
      <c r="O7171" t="s">
        <v>86</v>
      </c>
      <c r="P7171">
        <v>64000</v>
      </c>
      <c r="Q7171">
        <v>1</v>
      </c>
      <c r="R7171" t="s">
        <v>17</v>
      </c>
      <c r="S7171" t="s">
        <v>5816</v>
      </c>
      <c r="T7171" t="s">
        <v>5819</v>
      </c>
      <c r="U7171" t="s">
        <v>5824</v>
      </c>
      <c r="V7171" t="s">
        <v>45</v>
      </c>
      <c r="W7171" t="s">
        <v>5817</v>
      </c>
      <c r="X7171">
        <v>1</v>
      </c>
      <c r="Y7171" t="s">
        <v>5818</v>
      </c>
      <c r="Z7171">
        <v>46</v>
      </c>
      <c r="AA7171" t="s">
        <v>5818</v>
      </c>
      <c r="AB7171">
        <v>19</v>
      </c>
      <c r="AC7171" t="s">
        <v>86</v>
      </c>
      <c r="AD7171">
        <v>66455</v>
      </c>
      <c r="AE7171" s="6" t="s">
        <v>5822</v>
      </c>
      <c r="AF7171" t="s">
        <v>5823</v>
      </c>
      <c r="AG7171" s="7">
        <v>43279</v>
      </c>
      <c r="AH7171">
        <v>2018</v>
      </c>
      <c r="AI7171" s="7">
        <v>43279</v>
      </c>
      <c r="AJ7171" t="s">
        <v>5825</v>
      </c>
    </row>
    <row r="7172" spans="1:36" x14ac:dyDescent="0.2">
      <c r="A7172">
        <v>2018</v>
      </c>
      <c r="B7172" t="s">
        <v>5828</v>
      </c>
      <c r="C7172">
        <v>7165</v>
      </c>
      <c r="D7172" t="s">
        <v>20</v>
      </c>
      <c r="E7172" t="s">
        <v>194</v>
      </c>
      <c r="F7172" t="s">
        <v>195</v>
      </c>
      <c r="H7172" t="s">
        <v>38</v>
      </c>
      <c r="I7172" t="s">
        <v>196</v>
      </c>
      <c r="J7172">
        <v>1</v>
      </c>
      <c r="K7172" t="s">
        <v>197</v>
      </c>
      <c r="L7172">
        <v>39</v>
      </c>
      <c r="M7172" t="s">
        <v>197</v>
      </c>
      <c r="N7172">
        <v>19</v>
      </c>
      <c r="O7172" t="s">
        <v>86</v>
      </c>
      <c r="P7172">
        <v>64000</v>
      </c>
      <c r="Q7172">
        <v>1</v>
      </c>
      <c r="R7172" t="s">
        <v>17</v>
      </c>
      <c r="S7172" t="s">
        <v>5816</v>
      </c>
      <c r="T7172" t="s">
        <v>5819</v>
      </c>
      <c r="U7172" t="s">
        <v>5824</v>
      </c>
      <c r="V7172" t="s">
        <v>45</v>
      </c>
      <c r="W7172" t="s">
        <v>5817</v>
      </c>
      <c r="X7172">
        <v>1</v>
      </c>
      <c r="Y7172" t="s">
        <v>5818</v>
      </c>
      <c r="Z7172">
        <v>46</v>
      </c>
      <c r="AA7172" t="s">
        <v>5818</v>
      </c>
      <c r="AB7172">
        <v>19</v>
      </c>
      <c r="AC7172" t="s">
        <v>86</v>
      </c>
      <c r="AD7172">
        <v>66455</v>
      </c>
      <c r="AE7172" s="6" t="s">
        <v>5822</v>
      </c>
      <c r="AF7172" t="s">
        <v>5823</v>
      </c>
      <c r="AG7172" s="7">
        <v>43279</v>
      </c>
      <c r="AH7172">
        <v>2018</v>
      </c>
      <c r="AI7172" s="7">
        <v>43279</v>
      </c>
      <c r="AJ7172" t="s">
        <v>5825</v>
      </c>
    </row>
    <row r="7173" spans="1:36" x14ac:dyDescent="0.2">
      <c r="A7173">
        <v>2018</v>
      </c>
      <c r="B7173" t="s">
        <v>5828</v>
      </c>
      <c r="C7173">
        <v>7166</v>
      </c>
      <c r="D7173" t="s">
        <v>20</v>
      </c>
      <c r="E7173" t="s">
        <v>194</v>
      </c>
      <c r="F7173" t="s">
        <v>195</v>
      </c>
      <c r="H7173" t="s">
        <v>38</v>
      </c>
      <c r="I7173" t="s">
        <v>196</v>
      </c>
      <c r="J7173">
        <v>1</v>
      </c>
      <c r="K7173" t="s">
        <v>197</v>
      </c>
      <c r="L7173">
        <v>39</v>
      </c>
      <c r="M7173" t="s">
        <v>197</v>
      </c>
      <c r="N7173">
        <v>19</v>
      </c>
      <c r="O7173" t="s">
        <v>86</v>
      </c>
      <c r="P7173">
        <v>64000</v>
      </c>
      <c r="Q7173">
        <v>1</v>
      </c>
      <c r="R7173" t="s">
        <v>17</v>
      </c>
      <c r="S7173" t="s">
        <v>5816</v>
      </c>
      <c r="T7173" t="s">
        <v>5819</v>
      </c>
      <c r="U7173" t="s">
        <v>5824</v>
      </c>
      <c r="V7173" t="s">
        <v>45</v>
      </c>
      <c r="W7173" t="s">
        <v>5817</v>
      </c>
      <c r="X7173">
        <v>1</v>
      </c>
      <c r="Y7173" t="s">
        <v>5818</v>
      </c>
      <c r="Z7173">
        <v>46</v>
      </c>
      <c r="AA7173" t="s">
        <v>5818</v>
      </c>
      <c r="AB7173">
        <v>19</v>
      </c>
      <c r="AC7173" t="s">
        <v>86</v>
      </c>
      <c r="AD7173">
        <v>66455</v>
      </c>
      <c r="AE7173" s="6" t="s">
        <v>5822</v>
      </c>
      <c r="AF7173" t="s">
        <v>5823</v>
      </c>
      <c r="AG7173" s="7">
        <v>43279</v>
      </c>
      <c r="AH7173">
        <v>2018</v>
      </c>
      <c r="AI7173" s="7">
        <v>43279</v>
      </c>
      <c r="AJ7173" t="s">
        <v>5825</v>
      </c>
    </row>
    <row r="7174" spans="1:36" x14ac:dyDescent="0.2">
      <c r="A7174">
        <v>2018</v>
      </c>
      <c r="B7174" t="s">
        <v>5828</v>
      </c>
      <c r="C7174">
        <v>7167</v>
      </c>
      <c r="D7174" t="s">
        <v>20</v>
      </c>
      <c r="E7174" t="s">
        <v>194</v>
      </c>
      <c r="F7174" t="s">
        <v>195</v>
      </c>
      <c r="H7174" t="s">
        <v>38</v>
      </c>
      <c r="I7174" t="s">
        <v>196</v>
      </c>
      <c r="J7174">
        <v>1</v>
      </c>
      <c r="K7174" t="s">
        <v>197</v>
      </c>
      <c r="L7174">
        <v>39</v>
      </c>
      <c r="M7174" t="s">
        <v>197</v>
      </c>
      <c r="N7174">
        <v>19</v>
      </c>
      <c r="O7174" t="s">
        <v>86</v>
      </c>
      <c r="P7174">
        <v>64000</v>
      </c>
      <c r="Q7174">
        <v>1</v>
      </c>
      <c r="R7174" t="s">
        <v>17</v>
      </c>
      <c r="S7174" t="s">
        <v>5816</v>
      </c>
      <c r="T7174" t="s">
        <v>5819</v>
      </c>
      <c r="U7174" t="s">
        <v>5824</v>
      </c>
      <c r="V7174" t="s">
        <v>45</v>
      </c>
      <c r="W7174" t="s">
        <v>5817</v>
      </c>
      <c r="X7174">
        <v>1</v>
      </c>
      <c r="Y7174" t="s">
        <v>5818</v>
      </c>
      <c r="Z7174">
        <v>46</v>
      </c>
      <c r="AA7174" t="s">
        <v>5818</v>
      </c>
      <c r="AB7174">
        <v>19</v>
      </c>
      <c r="AC7174" t="s">
        <v>86</v>
      </c>
      <c r="AD7174">
        <v>66455</v>
      </c>
      <c r="AE7174" s="6" t="s">
        <v>5822</v>
      </c>
      <c r="AF7174" t="s">
        <v>5823</v>
      </c>
      <c r="AG7174" s="7">
        <v>43279</v>
      </c>
      <c r="AH7174">
        <v>2018</v>
      </c>
      <c r="AI7174" s="7">
        <v>43279</v>
      </c>
      <c r="AJ7174" t="s">
        <v>5825</v>
      </c>
    </row>
    <row r="7175" spans="1:36" x14ac:dyDescent="0.2">
      <c r="A7175">
        <v>2018</v>
      </c>
      <c r="B7175" t="s">
        <v>5828</v>
      </c>
      <c r="C7175">
        <v>7168</v>
      </c>
      <c r="D7175" t="s">
        <v>20</v>
      </c>
      <c r="E7175" t="s">
        <v>194</v>
      </c>
      <c r="F7175" t="s">
        <v>195</v>
      </c>
      <c r="H7175" t="s">
        <v>38</v>
      </c>
      <c r="I7175" t="s">
        <v>196</v>
      </c>
      <c r="J7175">
        <v>1</v>
      </c>
      <c r="K7175" t="s">
        <v>197</v>
      </c>
      <c r="L7175">
        <v>39</v>
      </c>
      <c r="M7175" t="s">
        <v>197</v>
      </c>
      <c r="N7175">
        <v>19</v>
      </c>
      <c r="O7175" t="s">
        <v>86</v>
      </c>
      <c r="P7175">
        <v>64000</v>
      </c>
      <c r="Q7175">
        <v>1</v>
      </c>
      <c r="R7175" t="s">
        <v>17</v>
      </c>
      <c r="S7175" t="s">
        <v>5816</v>
      </c>
      <c r="T7175" t="s">
        <v>5819</v>
      </c>
      <c r="U7175" t="s">
        <v>5824</v>
      </c>
      <c r="V7175" t="s">
        <v>45</v>
      </c>
      <c r="W7175" t="s">
        <v>5817</v>
      </c>
      <c r="X7175">
        <v>1</v>
      </c>
      <c r="Y7175" t="s">
        <v>5818</v>
      </c>
      <c r="Z7175">
        <v>46</v>
      </c>
      <c r="AA7175" t="s">
        <v>5818</v>
      </c>
      <c r="AB7175">
        <v>19</v>
      </c>
      <c r="AC7175" t="s">
        <v>86</v>
      </c>
      <c r="AD7175">
        <v>66455</v>
      </c>
      <c r="AE7175" s="6" t="s">
        <v>5822</v>
      </c>
      <c r="AF7175" t="s">
        <v>5823</v>
      </c>
      <c r="AG7175" s="7">
        <v>43279</v>
      </c>
      <c r="AH7175">
        <v>2018</v>
      </c>
      <c r="AI7175" s="7">
        <v>43279</v>
      </c>
      <c r="AJ7175" t="s">
        <v>5825</v>
      </c>
    </row>
    <row r="7176" spans="1:36" x14ac:dyDescent="0.2">
      <c r="A7176">
        <v>2018</v>
      </c>
      <c r="B7176" t="s">
        <v>5828</v>
      </c>
      <c r="C7176">
        <v>7169</v>
      </c>
      <c r="D7176" t="s">
        <v>20</v>
      </c>
      <c r="E7176" t="s">
        <v>194</v>
      </c>
      <c r="F7176" t="s">
        <v>195</v>
      </c>
      <c r="H7176" t="s">
        <v>38</v>
      </c>
      <c r="I7176" t="s">
        <v>196</v>
      </c>
      <c r="J7176">
        <v>1</v>
      </c>
      <c r="K7176" t="s">
        <v>197</v>
      </c>
      <c r="L7176">
        <v>39</v>
      </c>
      <c r="M7176" t="s">
        <v>197</v>
      </c>
      <c r="N7176">
        <v>19</v>
      </c>
      <c r="O7176" t="s">
        <v>86</v>
      </c>
      <c r="P7176">
        <v>64000</v>
      </c>
      <c r="Q7176">
        <v>1</v>
      </c>
      <c r="R7176" t="s">
        <v>17</v>
      </c>
      <c r="S7176" t="s">
        <v>5816</v>
      </c>
      <c r="T7176" t="s">
        <v>5819</v>
      </c>
      <c r="U7176" t="s">
        <v>5824</v>
      </c>
      <c r="V7176" t="s">
        <v>45</v>
      </c>
      <c r="W7176" t="s">
        <v>5817</v>
      </c>
      <c r="X7176">
        <v>1</v>
      </c>
      <c r="Y7176" t="s">
        <v>5818</v>
      </c>
      <c r="Z7176">
        <v>46</v>
      </c>
      <c r="AA7176" t="s">
        <v>5818</v>
      </c>
      <c r="AB7176">
        <v>19</v>
      </c>
      <c r="AC7176" t="s">
        <v>86</v>
      </c>
      <c r="AD7176">
        <v>66455</v>
      </c>
      <c r="AE7176" s="6" t="s">
        <v>5822</v>
      </c>
      <c r="AF7176" t="s">
        <v>5823</v>
      </c>
      <c r="AG7176" s="7">
        <v>43279</v>
      </c>
      <c r="AH7176">
        <v>2018</v>
      </c>
      <c r="AI7176" s="7">
        <v>43279</v>
      </c>
      <c r="AJ7176" t="s">
        <v>5825</v>
      </c>
    </row>
    <row r="7177" spans="1:36" x14ac:dyDescent="0.2">
      <c r="A7177">
        <v>2018</v>
      </c>
      <c r="B7177" t="s">
        <v>5828</v>
      </c>
      <c r="C7177">
        <v>7170</v>
      </c>
      <c r="D7177" t="s">
        <v>20</v>
      </c>
      <c r="E7177" t="s">
        <v>194</v>
      </c>
      <c r="F7177" t="s">
        <v>195</v>
      </c>
      <c r="H7177" t="s">
        <v>38</v>
      </c>
      <c r="I7177" t="s">
        <v>196</v>
      </c>
      <c r="J7177">
        <v>1</v>
      </c>
      <c r="K7177" t="s">
        <v>197</v>
      </c>
      <c r="L7177">
        <v>39</v>
      </c>
      <c r="M7177" t="s">
        <v>197</v>
      </c>
      <c r="N7177">
        <v>19</v>
      </c>
      <c r="O7177" t="s">
        <v>86</v>
      </c>
      <c r="P7177">
        <v>64000</v>
      </c>
      <c r="Q7177">
        <v>1</v>
      </c>
      <c r="R7177" t="s">
        <v>17</v>
      </c>
      <c r="S7177" t="s">
        <v>5816</v>
      </c>
      <c r="T7177" t="s">
        <v>5819</v>
      </c>
      <c r="U7177" t="s">
        <v>5824</v>
      </c>
      <c r="V7177" t="s">
        <v>45</v>
      </c>
      <c r="W7177" t="s">
        <v>5817</v>
      </c>
      <c r="X7177">
        <v>1</v>
      </c>
      <c r="Y7177" t="s">
        <v>5818</v>
      </c>
      <c r="Z7177">
        <v>46</v>
      </c>
      <c r="AA7177" t="s">
        <v>5818</v>
      </c>
      <c r="AB7177">
        <v>19</v>
      </c>
      <c r="AC7177" t="s">
        <v>86</v>
      </c>
      <c r="AD7177">
        <v>66455</v>
      </c>
      <c r="AE7177" s="6" t="s">
        <v>5822</v>
      </c>
      <c r="AF7177" t="s">
        <v>5823</v>
      </c>
      <c r="AG7177" s="7">
        <v>43279</v>
      </c>
      <c r="AH7177">
        <v>2018</v>
      </c>
      <c r="AI7177" s="7">
        <v>43279</v>
      </c>
      <c r="AJ7177" t="s">
        <v>5825</v>
      </c>
    </row>
    <row r="7178" spans="1:36" x14ac:dyDescent="0.2">
      <c r="A7178">
        <v>2018</v>
      </c>
      <c r="B7178" t="s">
        <v>5828</v>
      </c>
      <c r="C7178">
        <v>7171</v>
      </c>
      <c r="D7178" t="s">
        <v>20</v>
      </c>
      <c r="E7178" t="s">
        <v>194</v>
      </c>
      <c r="F7178" t="s">
        <v>195</v>
      </c>
      <c r="H7178" t="s">
        <v>38</v>
      </c>
      <c r="I7178" t="s">
        <v>196</v>
      </c>
      <c r="J7178">
        <v>1</v>
      </c>
      <c r="K7178" t="s">
        <v>197</v>
      </c>
      <c r="L7178">
        <v>39</v>
      </c>
      <c r="M7178" t="s">
        <v>197</v>
      </c>
      <c r="N7178">
        <v>19</v>
      </c>
      <c r="O7178" t="s">
        <v>86</v>
      </c>
      <c r="P7178">
        <v>64000</v>
      </c>
      <c r="Q7178">
        <v>1</v>
      </c>
      <c r="R7178" t="s">
        <v>17</v>
      </c>
      <c r="S7178" t="s">
        <v>5816</v>
      </c>
      <c r="T7178" t="s">
        <v>5819</v>
      </c>
      <c r="U7178" t="s">
        <v>5824</v>
      </c>
      <c r="V7178" t="s">
        <v>45</v>
      </c>
      <c r="W7178" t="s">
        <v>5817</v>
      </c>
      <c r="X7178">
        <v>1</v>
      </c>
      <c r="Y7178" t="s">
        <v>5818</v>
      </c>
      <c r="Z7178">
        <v>46</v>
      </c>
      <c r="AA7178" t="s">
        <v>5818</v>
      </c>
      <c r="AB7178">
        <v>19</v>
      </c>
      <c r="AC7178" t="s">
        <v>86</v>
      </c>
      <c r="AD7178">
        <v>66455</v>
      </c>
      <c r="AE7178" s="6" t="s">
        <v>5822</v>
      </c>
      <c r="AF7178" t="s">
        <v>5823</v>
      </c>
      <c r="AG7178" s="7">
        <v>43279</v>
      </c>
      <c r="AH7178">
        <v>2018</v>
      </c>
      <c r="AI7178" s="7">
        <v>43279</v>
      </c>
      <c r="AJ7178" t="s">
        <v>5825</v>
      </c>
    </row>
    <row r="7179" spans="1:36" x14ac:dyDescent="0.2">
      <c r="A7179">
        <v>2018</v>
      </c>
      <c r="B7179" t="s">
        <v>5828</v>
      </c>
      <c r="C7179">
        <v>7172</v>
      </c>
      <c r="D7179" t="s">
        <v>20</v>
      </c>
      <c r="E7179" t="s">
        <v>194</v>
      </c>
      <c r="F7179" t="s">
        <v>195</v>
      </c>
      <c r="H7179" t="s">
        <v>38</v>
      </c>
      <c r="I7179" t="s">
        <v>196</v>
      </c>
      <c r="J7179">
        <v>1</v>
      </c>
      <c r="K7179" t="s">
        <v>197</v>
      </c>
      <c r="L7179">
        <v>39</v>
      </c>
      <c r="M7179" t="s">
        <v>197</v>
      </c>
      <c r="N7179">
        <v>19</v>
      </c>
      <c r="O7179" t="s">
        <v>86</v>
      </c>
      <c r="P7179">
        <v>64000</v>
      </c>
      <c r="Q7179">
        <v>1</v>
      </c>
      <c r="R7179" t="s">
        <v>17</v>
      </c>
      <c r="S7179" t="s">
        <v>5816</v>
      </c>
      <c r="T7179" t="s">
        <v>5819</v>
      </c>
      <c r="U7179" t="s">
        <v>5824</v>
      </c>
      <c r="V7179" t="s">
        <v>45</v>
      </c>
      <c r="W7179" t="s">
        <v>5817</v>
      </c>
      <c r="X7179">
        <v>1</v>
      </c>
      <c r="Y7179" t="s">
        <v>5818</v>
      </c>
      <c r="Z7179">
        <v>46</v>
      </c>
      <c r="AA7179" t="s">
        <v>5818</v>
      </c>
      <c r="AB7179">
        <v>19</v>
      </c>
      <c r="AC7179" t="s">
        <v>86</v>
      </c>
      <c r="AD7179">
        <v>66455</v>
      </c>
      <c r="AE7179" s="6" t="s">
        <v>5822</v>
      </c>
      <c r="AF7179" t="s">
        <v>5823</v>
      </c>
      <c r="AG7179" s="7">
        <v>43279</v>
      </c>
      <c r="AH7179">
        <v>2018</v>
      </c>
      <c r="AI7179" s="7">
        <v>43279</v>
      </c>
      <c r="AJ7179" t="s">
        <v>5825</v>
      </c>
    </row>
    <row r="7180" spans="1:36" x14ac:dyDescent="0.2">
      <c r="A7180">
        <v>2018</v>
      </c>
      <c r="B7180" t="s">
        <v>5828</v>
      </c>
      <c r="C7180">
        <v>7173</v>
      </c>
      <c r="D7180" t="s">
        <v>20</v>
      </c>
      <c r="E7180" t="s">
        <v>194</v>
      </c>
      <c r="F7180" t="s">
        <v>195</v>
      </c>
      <c r="H7180" t="s">
        <v>38</v>
      </c>
      <c r="I7180" t="s">
        <v>196</v>
      </c>
      <c r="J7180">
        <v>1</v>
      </c>
      <c r="K7180" t="s">
        <v>197</v>
      </c>
      <c r="L7180">
        <v>39</v>
      </c>
      <c r="M7180" t="s">
        <v>197</v>
      </c>
      <c r="N7180">
        <v>19</v>
      </c>
      <c r="O7180" t="s">
        <v>86</v>
      </c>
      <c r="P7180">
        <v>64000</v>
      </c>
      <c r="Q7180">
        <v>1</v>
      </c>
      <c r="R7180" t="s">
        <v>17</v>
      </c>
      <c r="S7180" t="s">
        <v>5816</v>
      </c>
      <c r="T7180" t="s">
        <v>5819</v>
      </c>
      <c r="U7180" t="s">
        <v>5824</v>
      </c>
      <c r="V7180" t="s">
        <v>45</v>
      </c>
      <c r="W7180" t="s">
        <v>5817</v>
      </c>
      <c r="X7180">
        <v>1</v>
      </c>
      <c r="Y7180" t="s">
        <v>5818</v>
      </c>
      <c r="Z7180">
        <v>46</v>
      </c>
      <c r="AA7180" t="s">
        <v>5818</v>
      </c>
      <c r="AB7180">
        <v>19</v>
      </c>
      <c r="AC7180" t="s">
        <v>86</v>
      </c>
      <c r="AD7180">
        <v>66455</v>
      </c>
      <c r="AE7180" s="6" t="s">
        <v>5822</v>
      </c>
      <c r="AF7180" t="s">
        <v>5823</v>
      </c>
      <c r="AG7180" s="7">
        <v>43279</v>
      </c>
      <c r="AH7180">
        <v>2018</v>
      </c>
      <c r="AI7180" s="7">
        <v>43279</v>
      </c>
      <c r="AJ7180" t="s">
        <v>5825</v>
      </c>
    </row>
    <row r="7181" spans="1:36" x14ac:dyDescent="0.2">
      <c r="A7181">
        <v>2018</v>
      </c>
      <c r="B7181" t="s">
        <v>5828</v>
      </c>
      <c r="C7181">
        <v>7174</v>
      </c>
      <c r="D7181" t="s">
        <v>20</v>
      </c>
      <c r="E7181" t="s">
        <v>194</v>
      </c>
      <c r="F7181" t="s">
        <v>195</v>
      </c>
      <c r="H7181" t="s">
        <v>38</v>
      </c>
      <c r="I7181" t="s">
        <v>196</v>
      </c>
      <c r="J7181">
        <v>1</v>
      </c>
      <c r="K7181" t="s">
        <v>197</v>
      </c>
      <c r="L7181">
        <v>39</v>
      </c>
      <c r="M7181" t="s">
        <v>197</v>
      </c>
      <c r="N7181">
        <v>19</v>
      </c>
      <c r="O7181" t="s">
        <v>86</v>
      </c>
      <c r="P7181">
        <v>64000</v>
      </c>
      <c r="Q7181">
        <v>1</v>
      </c>
      <c r="R7181" t="s">
        <v>17</v>
      </c>
      <c r="S7181" t="s">
        <v>5816</v>
      </c>
      <c r="T7181" t="s">
        <v>5819</v>
      </c>
      <c r="U7181" t="s">
        <v>5824</v>
      </c>
      <c r="V7181" t="s">
        <v>45</v>
      </c>
      <c r="W7181" t="s">
        <v>5817</v>
      </c>
      <c r="X7181">
        <v>1</v>
      </c>
      <c r="Y7181" t="s">
        <v>5818</v>
      </c>
      <c r="Z7181">
        <v>46</v>
      </c>
      <c r="AA7181" t="s">
        <v>5818</v>
      </c>
      <c r="AB7181">
        <v>19</v>
      </c>
      <c r="AC7181" t="s">
        <v>86</v>
      </c>
      <c r="AD7181">
        <v>66455</v>
      </c>
      <c r="AE7181" s="6" t="s">
        <v>5822</v>
      </c>
      <c r="AF7181" t="s">
        <v>5823</v>
      </c>
      <c r="AG7181" s="7">
        <v>43279</v>
      </c>
      <c r="AH7181">
        <v>2018</v>
      </c>
      <c r="AI7181" s="7">
        <v>43279</v>
      </c>
      <c r="AJ7181" t="s">
        <v>5825</v>
      </c>
    </row>
    <row r="7182" spans="1:36" x14ac:dyDescent="0.2">
      <c r="A7182">
        <v>2018</v>
      </c>
      <c r="B7182" t="s">
        <v>5828</v>
      </c>
      <c r="C7182">
        <v>7175</v>
      </c>
      <c r="D7182" t="s">
        <v>20</v>
      </c>
      <c r="E7182" t="s">
        <v>194</v>
      </c>
      <c r="F7182" t="s">
        <v>195</v>
      </c>
      <c r="H7182" t="s">
        <v>38</v>
      </c>
      <c r="I7182" t="s">
        <v>196</v>
      </c>
      <c r="J7182">
        <v>1</v>
      </c>
      <c r="K7182" t="s">
        <v>197</v>
      </c>
      <c r="L7182">
        <v>39</v>
      </c>
      <c r="M7182" t="s">
        <v>197</v>
      </c>
      <c r="N7182">
        <v>19</v>
      </c>
      <c r="O7182" t="s">
        <v>86</v>
      </c>
      <c r="P7182">
        <v>64000</v>
      </c>
      <c r="Q7182">
        <v>1</v>
      </c>
      <c r="R7182" t="s">
        <v>17</v>
      </c>
      <c r="S7182" t="s">
        <v>5816</v>
      </c>
      <c r="T7182" t="s">
        <v>5819</v>
      </c>
      <c r="U7182" t="s">
        <v>5824</v>
      </c>
      <c r="V7182" t="s">
        <v>45</v>
      </c>
      <c r="W7182" t="s">
        <v>5817</v>
      </c>
      <c r="X7182">
        <v>1</v>
      </c>
      <c r="Y7182" t="s">
        <v>5818</v>
      </c>
      <c r="Z7182">
        <v>46</v>
      </c>
      <c r="AA7182" t="s">
        <v>5818</v>
      </c>
      <c r="AB7182">
        <v>19</v>
      </c>
      <c r="AC7182" t="s">
        <v>86</v>
      </c>
      <c r="AD7182">
        <v>66455</v>
      </c>
      <c r="AE7182" s="6" t="s">
        <v>5822</v>
      </c>
      <c r="AF7182" t="s">
        <v>5823</v>
      </c>
      <c r="AG7182" s="7">
        <v>43279</v>
      </c>
      <c r="AH7182">
        <v>2018</v>
      </c>
      <c r="AI7182" s="7">
        <v>43279</v>
      </c>
      <c r="AJ7182" t="s">
        <v>5825</v>
      </c>
    </row>
    <row r="7183" spans="1:36" x14ac:dyDescent="0.2">
      <c r="A7183">
        <v>2018</v>
      </c>
      <c r="B7183" t="s">
        <v>5828</v>
      </c>
      <c r="C7183">
        <v>7176</v>
      </c>
      <c r="D7183" t="s">
        <v>20</v>
      </c>
      <c r="E7183" t="s">
        <v>194</v>
      </c>
      <c r="F7183" t="s">
        <v>195</v>
      </c>
      <c r="H7183" t="s">
        <v>38</v>
      </c>
      <c r="I7183" t="s">
        <v>196</v>
      </c>
      <c r="J7183">
        <v>1</v>
      </c>
      <c r="K7183" t="s">
        <v>197</v>
      </c>
      <c r="L7183">
        <v>39</v>
      </c>
      <c r="M7183" t="s">
        <v>197</v>
      </c>
      <c r="N7183">
        <v>19</v>
      </c>
      <c r="O7183" t="s">
        <v>86</v>
      </c>
      <c r="P7183">
        <v>64000</v>
      </c>
      <c r="Q7183">
        <v>1</v>
      </c>
      <c r="R7183" t="s">
        <v>17</v>
      </c>
      <c r="S7183" t="s">
        <v>5816</v>
      </c>
      <c r="T7183" t="s">
        <v>5819</v>
      </c>
      <c r="U7183" t="s">
        <v>5824</v>
      </c>
      <c r="V7183" t="s">
        <v>45</v>
      </c>
      <c r="W7183" t="s">
        <v>5817</v>
      </c>
      <c r="X7183">
        <v>1</v>
      </c>
      <c r="Y7183" t="s">
        <v>5818</v>
      </c>
      <c r="Z7183">
        <v>46</v>
      </c>
      <c r="AA7183" t="s">
        <v>5818</v>
      </c>
      <c r="AB7183">
        <v>19</v>
      </c>
      <c r="AC7183" t="s">
        <v>86</v>
      </c>
      <c r="AD7183">
        <v>66455</v>
      </c>
      <c r="AE7183" s="6" t="s">
        <v>5822</v>
      </c>
      <c r="AF7183" t="s">
        <v>5823</v>
      </c>
      <c r="AG7183" s="7">
        <v>43279</v>
      </c>
      <c r="AH7183">
        <v>2018</v>
      </c>
      <c r="AI7183" s="7">
        <v>43279</v>
      </c>
      <c r="AJ7183" t="s">
        <v>5825</v>
      </c>
    </row>
    <row r="7184" spans="1:36" x14ac:dyDescent="0.2">
      <c r="A7184">
        <v>2018</v>
      </c>
      <c r="B7184" t="s">
        <v>5828</v>
      </c>
      <c r="C7184">
        <v>7177</v>
      </c>
      <c r="D7184" t="s">
        <v>20</v>
      </c>
      <c r="E7184" t="s">
        <v>194</v>
      </c>
      <c r="F7184" t="s">
        <v>195</v>
      </c>
      <c r="H7184" t="s">
        <v>38</v>
      </c>
      <c r="I7184" t="s">
        <v>196</v>
      </c>
      <c r="J7184">
        <v>1</v>
      </c>
      <c r="K7184" t="s">
        <v>197</v>
      </c>
      <c r="L7184">
        <v>39</v>
      </c>
      <c r="M7184" t="s">
        <v>197</v>
      </c>
      <c r="N7184">
        <v>19</v>
      </c>
      <c r="O7184" t="s">
        <v>86</v>
      </c>
      <c r="P7184">
        <v>64000</v>
      </c>
      <c r="Q7184">
        <v>1</v>
      </c>
      <c r="R7184" t="s">
        <v>17</v>
      </c>
      <c r="S7184" t="s">
        <v>5816</v>
      </c>
      <c r="T7184" t="s">
        <v>5819</v>
      </c>
      <c r="U7184" t="s">
        <v>5824</v>
      </c>
      <c r="V7184" t="s">
        <v>45</v>
      </c>
      <c r="W7184" t="s">
        <v>5817</v>
      </c>
      <c r="X7184">
        <v>1</v>
      </c>
      <c r="Y7184" t="s">
        <v>5818</v>
      </c>
      <c r="Z7184">
        <v>46</v>
      </c>
      <c r="AA7184" t="s">
        <v>5818</v>
      </c>
      <c r="AB7184">
        <v>19</v>
      </c>
      <c r="AC7184" t="s">
        <v>86</v>
      </c>
      <c r="AD7184">
        <v>66455</v>
      </c>
      <c r="AE7184" s="6" t="s">
        <v>5822</v>
      </c>
      <c r="AF7184" t="s">
        <v>5823</v>
      </c>
      <c r="AG7184" s="7">
        <v>43279</v>
      </c>
      <c r="AH7184">
        <v>2018</v>
      </c>
      <c r="AI7184" s="7">
        <v>43279</v>
      </c>
      <c r="AJ7184" t="s">
        <v>5825</v>
      </c>
    </row>
    <row r="7185" spans="1:36" x14ac:dyDescent="0.2">
      <c r="A7185">
        <v>2018</v>
      </c>
      <c r="B7185" t="s">
        <v>5828</v>
      </c>
      <c r="C7185">
        <v>7178</v>
      </c>
      <c r="D7185" t="s">
        <v>20</v>
      </c>
      <c r="E7185" t="s">
        <v>194</v>
      </c>
      <c r="F7185" t="s">
        <v>195</v>
      </c>
      <c r="H7185" t="s">
        <v>38</v>
      </c>
      <c r="I7185" t="s">
        <v>196</v>
      </c>
      <c r="J7185">
        <v>1</v>
      </c>
      <c r="K7185" t="s">
        <v>197</v>
      </c>
      <c r="L7185">
        <v>39</v>
      </c>
      <c r="M7185" t="s">
        <v>197</v>
      </c>
      <c r="N7185">
        <v>19</v>
      </c>
      <c r="O7185" t="s">
        <v>86</v>
      </c>
      <c r="P7185">
        <v>64000</v>
      </c>
      <c r="Q7185">
        <v>1</v>
      </c>
      <c r="R7185" t="s">
        <v>17</v>
      </c>
      <c r="S7185" t="s">
        <v>5816</v>
      </c>
      <c r="T7185" t="s">
        <v>5819</v>
      </c>
      <c r="U7185" t="s">
        <v>5824</v>
      </c>
      <c r="V7185" t="s">
        <v>45</v>
      </c>
      <c r="W7185" t="s">
        <v>5817</v>
      </c>
      <c r="X7185">
        <v>1</v>
      </c>
      <c r="Y7185" t="s">
        <v>5818</v>
      </c>
      <c r="Z7185">
        <v>46</v>
      </c>
      <c r="AA7185" t="s">
        <v>5818</v>
      </c>
      <c r="AB7185">
        <v>19</v>
      </c>
      <c r="AC7185" t="s">
        <v>86</v>
      </c>
      <c r="AD7185">
        <v>66455</v>
      </c>
      <c r="AE7185" s="6" t="s">
        <v>5822</v>
      </c>
      <c r="AF7185" t="s">
        <v>5823</v>
      </c>
      <c r="AG7185" s="7">
        <v>43279</v>
      </c>
      <c r="AH7185">
        <v>2018</v>
      </c>
      <c r="AI7185" s="7">
        <v>43279</v>
      </c>
      <c r="AJ7185" t="s">
        <v>5825</v>
      </c>
    </row>
    <row r="7186" spans="1:36" x14ac:dyDescent="0.2">
      <c r="A7186">
        <v>2018</v>
      </c>
      <c r="B7186" t="s">
        <v>5828</v>
      </c>
      <c r="C7186">
        <v>7179</v>
      </c>
      <c r="D7186" t="s">
        <v>20</v>
      </c>
      <c r="E7186" t="s">
        <v>194</v>
      </c>
      <c r="F7186" t="s">
        <v>195</v>
      </c>
      <c r="H7186" t="s">
        <v>38</v>
      </c>
      <c r="I7186" t="s">
        <v>196</v>
      </c>
      <c r="J7186">
        <v>1</v>
      </c>
      <c r="K7186" t="s">
        <v>197</v>
      </c>
      <c r="L7186">
        <v>39</v>
      </c>
      <c r="M7186" t="s">
        <v>197</v>
      </c>
      <c r="N7186">
        <v>19</v>
      </c>
      <c r="O7186" t="s">
        <v>86</v>
      </c>
      <c r="P7186">
        <v>64000</v>
      </c>
      <c r="Q7186">
        <v>1</v>
      </c>
      <c r="R7186" t="s">
        <v>17</v>
      </c>
      <c r="S7186" t="s">
        <v>5816</v>
      </c>
      <c r="T7186" t="s">
        <v>5819</v>
      </c>
      <c r="U7186" t="s">
        <v>5824</v>
      </c>
      <c r="V7186" t="s">
        <v>45</v>
      </c>
      <c r="W7186" t="s">
        <v>5817</v>
      </c>
      <c r="X7186">
        <v>1</v>
      </c>
      <c r="Y7186" t="s">
        <v>5818</v>
      </c>
      <c r="Z7186">
        <v>46</v>
      </c>
      <c r="AA7186" t="s">
        <v>5818</v>
      </c>
      <c r="AB7186">
        <v>19</v>
      </c>
      <c r="AC7186" t="s">
        <v>86</v>
      </c>
      <c r="AD7186">
        <v>66455</v>
      </c>
      <c r="AE7186" s="6" t="s">
        <v>5822</v>
      </c>
      <c r="AF7186" t="s">
        <v>5823</v>
      </c>
      <c r="AG7186" s="7">
        <v>43279</v>
      </c>
      <c r="AH7186">
        <v>2018</v>
      </c>
      <c r="AI7186" s="7">
        <v>43279</v>
      </c>
      <c r="AJ7186" t="s">
        <v>5825</v>
      </c>
    </row>
    <row r="7187" spans="1:36" x14ac:dyDescent="0.2">
      <c r="A7187">
        <v>2018</v>
      </c>
      <c r="B7187" t="s">
        <v>5828</v>
      </c>
      <c r="C7187">
        <v>7180</v>
      </c>
      <c r="D7187" t="s">
        <v>20</v>
      </c>
      <c r="E7187" t="s">
        <v>194</v>
      </c>
      <c r="F7187" t="s">
        <v>195</v>
      </c>
      <c r="H7187" t="s">
        <v>38</v>
      </c>
      <c r="I7187" t="s">
        <v>196</v>
      </c>
      <c r="J7187">
        <v>1</v>
      </c>
      <c r="K7187" t="s">
        <v>197</v>
      </c>
      <c r="L7187">
        <v>39</v>
      </c>
      <c r="M7187" t="s">
        <v>197</v>
      </c>
      <c r="N7187">
        <v>19</v>
      </c>
      <c r="O7187" t="s">
        <v>86</v>
      </c>
      <c r="P7187">
        <v>64000</v>
      </c>
      <c r="Q7187">
        <v>1</v>
      </c>
      <c r="R7187" t="s">
        <v>17</v>
      </c>
      <c r="S7187" t="s">
        <v>5816</v>
      </c>
      <c r="T7187" t="s">
        <v>5819</v>
      </c>
      <c r="U7187" t="s">
        <v>5824</v>
      </c>
      <c r="V7187" t="s">
        <v>45</v>
      </c>
      <c r="W7187" t="s">
        <v>5817</v>
      </c>
      <c r="X7187">
        <v>1</v>
      </c>
      <c r="Y7187" t="s">
        <v>5818</v>
      </c>
      <c r="Z7187">
        <v>46</v>
      </c>
      <c r="AA7187" t="s">
        <v>5818</v>
      </c>
      <c r="AB7187">
        <v>19</v>
      </c>
      <c r="AC7187" t="s">
        <v>86</v>
      </c>
      <c r="AD7187">
        <v>66455</v>
      </c>
      <c r="AE7187" s="6" t="s">
        <v>5822</v>
      </c>
      <c r="AF7187" t="s">
        <v>5823</v>
      </c>
      <c r="AG7187" s="7">
        <v>43279</v>
      </c>
      <c r="AH7187">
        <v>2018</v>
      </c>
      <c r="AI7187" s="7">
        <v>43279</v>
      </c>
      <c r="AJ7187" t="s">
        <v>5825</v>
      </c>
    </row>
    <row r="7188" spans="1:36" x14ac:dyDescent="0.2">
      <c r="A7188">
        <v>2018</v>
      </c>
      <c r="B7188" t="s">
        <v>5828</v>
      </c>
      <c r="C7188">
        <v>7181</v>
      </c>
      <c r="D7188" t="s">
        <v>20</v>
      </c>
      <c r="E7188" t="s">
        <v>194</v>
      </c>
      <c r="F7188" t="s">
        <v>195</v>
      </c>
      <c r="H7188" t="s">
        <v>38</v>
      </c>
      <c r="I7188" t="s">
        <v>196</v>
      </c>
      <c r="J7188">
        <v>1</v>
      </c>
      <c r="K7188" t="s">
        <v>197</v>
      </c>
      <c r="L7188">
        <v>39</v>
      </c>
      <c r="M7188" t="s">
        <v>197</v>
      </c>
      <c r="N7188">
        <v>19</v>
      </c>
      <c r="O7188" t="s">
        <v>86</v>
      </c>
      <c r="P7188">
        <v>64000</v>
      </c>
      <c r="Q7188">
        <v>1</v>
      </c>
      <c r="R7188" t="s">
        <v>17</v>
      </c>
      <c r="S7188" t="s">
        <v>5816</v>
      </c>
      <c r="T7188" t="s">
        <v>5819</v>
      </c>
      <c r="U7188" t="s">
        <v>5824</v>
      </c>
      <c r="V7188" t="s">
        <v>45</v>
      </c>
      <c r="W7188" t="s">
        <v>5817</v>
      </c>
      <c r="X7188">
        <v>1</v>
      </c>
      <c r="Y7188" t="s">
        <v>5818</v>
      </c>
      <c r="Z7188">
        <v>46</v>
      </c>
      <c r="AA7188" t="s">
        <v>5818</v>
      </c>
      <c r="AB7188">
        <v>19</v>
      </c>
      <c r="AC7188" t="s">
        <v>86</v>
      </c>
      <c r="AD7188">
        <v>66455</v>
      </c>
      <c r="AE7188" s="6" t="s">
        <v>5822</v>
      </c>
      <c r="AF7188" t="s">
        <v>5823</v>
      </c>
      <c r="AG7188" s="7">
        <v>43279</v>
      </c>
      <c r="AH7188">
        <v>2018</v>
      </c>
      <c r="AI7188" s="7">
        <v>43279</v>
      </c>
      <c r="AJ7188" t="s">
        <v>5825</v>
      </c>
    </row>
    <row r="7189" spans="1:36" x14ac:dyDescent="0.2">
      <c r="A7189">
        <v>2018</v>
      </c>
      <c r="B7189" t="s">
        <v>5828</v>
      </c>
      <c r="C7189">
        <v>7182</v>
      </c>
      <c r="D7189" t="s">
        <v>20</v>
      </c>
      <c r="E7189" t="s">
        <v>194</v>
      </c>
      <c r="F7189" t="s">
        <v>195</v>
      </c>
      <c r="H7189" t="s">
        <v>38</v>
      </c>
      <c r="I7189" t="s">
        <v>196</v>
      </c>
      <c r="J7189">
        <v>1</v>
      </c>
      <c r="K7189" t="s">
        <v>197</v>
      </c>
      <c r="L7189">
        <v>39</v>
      </c>
      <c r="M7189" t="s">
        <v>197</v>
      </c>
      <c r="N7189">
        <v>19</v>
      </c>
      <c r="O7189" t="s">
        <v>86</v>
      </c>
      <c r="P7189">
        <v>64000</v>
      </c>
      <c r="Q7189">
        <v>1</v>
      </c>
      <c r="R7189" t="s">
        <v>17</v>
      </c>
      <c r="S7189" t="s">
        <v>5816</v>
      </c>
      <c r="T7189" t="s">
        <v>5819</v>
      </c>
      <c r="U7189" t="s">
        <v>5824</v>
      </c>
      <c r="V7189" t="s">
        <v>45</v>
      </c>
      <c r="W7189" t="s">
        <v>5817</v>
      </c>
      <c r="X7189">
        <v>1</v>
      </c>
      <c r="Y7189" t="s">
        <v>5818</v>
      </c>
      <c r="Z7189">
        <v>46</v>
      </c>
      <c r="AA7189" t="s">
        <v>5818</v>
      </c>
      <c r="AB7189">
        <v>19</v>
      </c>
      <c r="AC7189" t="s">
        <v>86</v>
      </c>
      <c r="AD7189">
        <v>66455</v>
      </c>
      <c r="AE7189" s="6" t="s">
        <v>5822</v>
      </c>
      <c r="AF7189" t="s">
        <v>5823</v>
      </c>
      <c r="AG7189" s="7">
        <v>43279</v>
      </c>
      <c r="AH7189">
        <v>2018</v>
      </c>
      <c r="AI7189" s="7">
        <v>43279</v>
      </c>
      <c r="AJ7189" t="s">
        <v>5825</v>
      </c>
    </row>
    <row r="7190" spans="1:36" x14ac:dyDescent="0.2">
      <c r="A7190">
        <v>2018</v>
      </c>
      <c r="B7190" t="s">
        <v>5828</v>
      </c>
      <c r="C7190">
        <v>7183</v>
      </c>
      <c r="D7190" t="s">
        <v>20</v>
      </c>
      <c r="E7190" t="s">
        <v>194</v>
      </c>
      <c r="F7190" t="s">
        <v>195</v>
      </c>
      <c r="H7190" t="s">
        <v>38</v>
      </c>
      <c r="I7190" t="s">
        <v>196</v>
      </c>
      <c r="J7190">
        <v>1</v>
      </c>
      <c r="K7190" t="s">
        <v>197</v>
      </c>
      <c r="L7190">
        <v>39</v>
      </c>
      <c r="M7190" t="s">
        <v>197</v>
      </c>
      <c r="N7190">
        <v>19</v>
      </c>
      <c r="O7190" t="s">
        <v>86</v>
      </c>
      <c r="P7190">
        <v>64000</v>
      </c>
      <c r="Q7190">
        <v>1</v>
      </c>
      <c r="R7190" t="s">
        <v>17</v>
      </c>
      <c r="S7190" t="s">
        <v>5816</v>
      </c>
      <c r="T7190" t="s">
        <v>5819</v>
      </c>
      <c r="U7190" t="s">
        <v>5824</v>
      </c>
      <c r="V7190" t="s">
        <v>45</v>
      </c>
      <c r="W7190" t="s">
        <v>5817</v>
      </c>
      <c r="X7190">
        <v>1</v>
      </c>
      <c r="Y7190" t="s">
        <v>5818</v>
      </c>
      <c r="Z7190">
        <v>46</v>
      </c>
      <c r="AA7190" t="s">
        <v>5818</v>
      </c>
      <c r="AB7190">
        <v>19</v>
      </c>
      <c r="AC7190" t="s">
        <v>86</v>
      </c>
      <c r="AD7190">
        <v>66455</v>
      </c>
      <c r="AE7190" s="6" t="s">
        <v>5822</v>
      </c>
      <c r="AF7190" t="s">
        <v>5823</v>
      </c>
      <c r="AG7190" s="7">
        <v>43279</v>
      </c>
      <c r="AH7190">
        <v>2018</v>
      </c>
      <c r="AI7190" s="7">
        <v>43279</v>
      </c>
      <c r="AJ7190" t="s">
        <v>5825</v>
      </c>
    </row>
    <row r="7191" spans="1:36" x14ac:dyDescent="0.2">
      <c r="A7191">
        <v>2018</v>
      </c>
      <c r="B7191" t="s">
        <v>5828</v>
      </c>
      <c r="C7191">
        <v>7184</v>
      </c>
      <c r="D7191" t="s">
        <v>20</v>
      </c>
      <c r="E7191" t="s">
        <v>194</v>
      </c>
      <c r="F7191" t="s">
        <v>195</v>
      </c>
      <c r="H7191" t="s">
        <v>38</v>
      </c>
      <c r="I7191" t="s">
        <v>196</v>
      </c>
      <c r="J7191">
        <v>1</v>
      </c>
      <c r="K7191" t="s">
        <v>197</v>
      </c>
      <c r="L7191">
        <v>39</v>
      </c>
      <c r="M7191" t="s">
        <v>197</v>
      </c>
      <c r="N7191">
        <v>19</v>
      </c>
      <c r="O7191" t="s">
        <v>86</v>
      </c>
      <c r="P7191">
        <v>64000</v>
      </c>
      <c r="Q7191">
        <v>1</v>
      </c>
      <c r="R7191" t="s">
        <v>17</v>
      </c>
      <c r="S7191" t="s">
        <v>5816</v>
      </c>
      <c r="T7191" t="s">
        <v>5819</v>
      </c>
      <c r="U7191" t="s">
        <v>5824</v>
      </c>
      <c r="V7191" t="s">
        <v>45</v>
      </c>
      <c r="W7191" t="s">
        <v>5817</v>
      </c>
      <c r="X7191">
        <v>1</v>
      </c>
      <c r="Y7191" t="s">
        <v>5818</v>
      </c>
      <c r="Z7191">
        <v>46</v>
      </c>
      <c r="AA7191" t="s">
        <v>5818</v>
      </c>
      <c r="AB7191">
        <v>19</v>
      </c>
      <c r="AC7191" t="s">
        <v>86</v>
      </c>
      <c r="AD7191">
        <v>66455</v>
      </c>
      <c r="AE7191" s="6" t="s">
        <v>5822</v>
      </c>
      <c r="AF7191" t="s">
        <v>5823</v>
      </c>
      <c r="AG7191" s="7">
        <v>43279</v>
      </c>
      <c r="AH7191">
        <v>2018</v>
      </c>
      <c r="AI7191" s="7">
        <v>43279</v>
      </c>
      <c r="AJ7191" t="s">
        <v>5825</v>
      </c>
    </row>
    <row r="7192" spans="1:36" x14ac:dyDescent="0.2">
      <c r="A7192">
        <v>2018</v>
      </c>
      <c r="B7192" t="s">
        <v>5828</v>
      </c>
      <c r="C7192">
        <v>7185</v>
      </c>
      <c r="D7192" t="s">
        <v>20</v>
      </c>
      <c r="E7192" t="s">
        <v>194</v>
      </c>
      <c r="F7192" t="s">
        <v>195</v>
      </c>
      <c r="H7192" t="s">
        <v>38</v>
      </c>
      <c r="I7192" t="s">
        <v>196</v>
      </c>
      <c r="J7192">
        <v>1</v>
      </c>
      <c r="K7192" t="s">
        <v>197</v>
      </c>
      <c r="L7192">
        <v>39</v>
      </c>
      <c r="M7192" t="s">
        <v>197</v>
      </c>
      <c r="N7192">
        <v>19</v>
      </c>
      <c r="O7192" t="s">
        <v>86</v>
      </c>
      <c r="P7192">
        <v>64000</v>
      </c>
      <c r="Q7192">
        <v>1</v>
      </c>
      <c r="R7192" t="s">
        <v>17</v>
      </c>
      <c r="S7192" t="s">
        <v>5816</v>
      </c>
      <c r="T7192" t="s">
        <v>5819</v>
      </c>
      <c r="U7192" t="s">
        <v>5824</v>
      </c>
      <c r="V7192" t="s">
        <v>45</v>
      </c>
      <c r="W7192" t="s">
        <v>5817</v>
      </c>
      <c r="X7192">
        <v>1</v>
      </c>
      <c r="Y7192" t="s">
        <v>5818</v>
      </c>
      <c r="Z7192">
        <v>46</v>
      </c>
      <c r="AA7192" t="s">
        <v>5818</v>
      </c>
      <c r="AB7192">
        <v>19</v>
      </c>
      <c r="AC7192" t="s">
        <v>86</v>
      </c>
      <c r="AD7192">
        <v>66455</v>
      </c>
      <c r="AE7192" s="6" t="s">
        <v>5822</v>
      </c>
      <c r="AF7192" t="s">
        <v>5823</v>
      </c>
      <c r="AG7192" s="7">
        <v>43279</v>
      </c>
      <c r="AH7192">
        <v>2018</v>
      </c>
      <c r="AI7192" s="7">
        <v>43279</v>
      </c>
      <c r="AJ7192" t="s">
        <v>5825</v>
      </c>
    </row>
    <row r="7193" spans="1:36" x14ac:dyDescent="0.2">
      <c r="A7193">
        <v>2018</v>
      </c>
      <c r="B7193" t="s">
        <v>5828</v>
      </c>
      <c r="C7193">
        <v>7186</v>
      </c>
      <c r="D7193" t="s">
        <v>20</v>
      </c>
      <c r="E7193" t="s">
        <v>194</v>
      </c>
      <c r="F7193" t="s">
        <v>195</v>
      </c>
      <c r="H7193" t="s">
        <v>38</v>
      </c>
      <c r="I7193" t="s">
        <v>196</v>
      </c>
      <c r="J7193">
        <v>1</v>
      </c>
      <c r="K7193" t="s">
        <v>197</v>
      </c>
      <c r="L7193">
        <v>39</v>
      </c>
      <c r="M7193" t="s">
        <v>197</v>
      </c>
      <c r="N7193">
        <v>19</v>
      </c>
      <c r="O7193" t="s">
        <v>86</v>
      </c>
      <c r="P7193">
        <v>64000</v>
      </c>
      <c r="Q7193">
        <v>1</v>
      </c>
      <c r="R7193" t="s">
        <v>17</v>
      </c>
      <c r="S7193" t="s">
        <v>5816</v>
      </c>
      <c r="T7193" t="s">
        <v>5819</v>
      </c>
      <c r="U7193" t="s">
        <v>5824</v>
      </c>
      <c r="V7193" t="s">
        <v>45</v>
      </c>
      <c r="W7193" t="s">
        <v>5817</v>
      </c>
      <c r="X7193">
        <v>1</v>
      </c>
      <c r="Y7193" t="s">
        <v>5818</v>
      </c>
      <c r="Z7193">
        <v>46</v>
      </c>
      <c r="AA7193" t="s">
        <v>5818</v>
      </c>
      <c r="AB7193">
        <v>19</v>
      </c>
      <c r="AC7193" t="s">
        <v>86</v>
      </c>
      <c r="AD7193">
        <v>66455</v>
      </c>
      <c r="AE7193" s="6" t="s">
        <v>5822</v>
      </c>
      <c r="AF7193" t="s">
        <v>5823</v>
      </c>
      <c r="AG7193" s="7">
        <v>43279</v>
      </c>
      <c r="AH7193">
        <v>2018</v>
      </c>
      <c r="AI7193" s="7">
        <v>43279</v>
      </c>
      <c r="AJ7193" t="s">
        <v>5825</v>
      </c>
    </row>
    <row r="7194" spans="1:36" x14ac:dyDescent="0.2">
      <c r="A7194">
        <v>2018</v>
      </c>
      <c r="B7194" t="s">
        <v>5828</v>
      </c>
      <c r="C7194">
        <v>7187</v>
      </c>
      <c r="D7194" t="s">
        <v>20</v>
      </c>
      <c r="E7194" t="s">
        <v>194</v>
      </c>
      <c r="F7194" t="s">
        <v>195</v>
      </c>
      <c r="H7194" t="s">
        <v>38</v>
      </c>
      <c r="I7194" t="s">
        <v>196</v>
      </c>
      <c r="J7194">
        <v>1</v>
      </c>
      <c r="K7194" t="s">
        <v>197</v>
      </c>
      <c r="L7194">
        <v>39</v>
      </c>
      <c r="M7194" t="s">
        <v>197</v>
      </c>
      <c r="N7194">
        <v>19</v>
      </c>
      <c r="O7194" t="s">
        <v>86</v>
      </c>
      <c r="P7194">
        <v>64000</v>
      </c>
      <c r="Q7194">
        <v>1</v>
      </c>
      <c r="R7194" t="s">
        <v>17</v>
      </c>
      <c r="S7194" t="s">
        <v>5816</v>
      </c>
      <c r="T7194" t="s">
        <v>5819</v>
      </c>
      <c r="U7194" t="s">
        <v>5824</v>
      </c>
      <c r="V7194" t="s">
        <v>45</v>
      </c>
      <c r="W7194" t="s">
        <v>5817</v>
      </c>
      <c r="X7194">
        <v>1</v>
      </c>
      <c r="Y7194" t="s">
        <v>5818</v>
      </c>
      <c r="Z7194">
        <v>46</v>
      </c>
      <c r="AA7194" t="s">
        <v>5818</v>
      </c>
      <c r="AB7194">
        <v>19</v>
      </c>
      <c r="AC7194" t="s">
        <v>86</v>
      </c>
      <c r="AD7194">
        <v>66455</v>
      </c>
      <c r="AE7194" s="6" t="s">
        <v>5822</v>
      </c>
      <c r="AF7194" t="s">
        <v>5823</v>
      </c>
      <c r="AG7194" s="7">
        <v>43279</v>
      </c>
      <c r="AH7194">
        <v>2018</v>
      </c>
      <c r="AI7194" s="7">
        <v>43279</v>
      </c>
      <c r="AJ7194" t="s">
        <v>5825</v>
      </c>
    </row>
    <row r="7195" spans="1:36" x14ac:dyDescent="0.2">
      <c r="A7195">
        <v>2018</v>
      </c>
      <c r="B7195" t="s">
        <v>5828</v>
      </c>
      <c r="C7195">
        <v>7188</v>
      </c>
      <c r="D7195" t="s">
        <v>20</v>
      </c>
      <c r="E7195" t="s">
        <v>194</v>
      </c>
      <c r="F7195" t="s">
        <v>195</v>
      </c>
      <c r="H7195" t="s">
        <v>38</v>
      </c>
      <c r="I7195" t="s">
        <v>196</v>
      </c>
      <c r="J7195">
        <v>1</v>
      </c>
      <c r="K7195" t="s">
        <v>197</v>
      </c>
      <c r="L7195">
        <v>39</v>
      </c>
      <c r="M7195" t="s">
        <v>197</v>
      </c>
      <c r="N7195">
        <v>19</v>
      </c>
      <c r="O7195" t="s">
        <v>86</v>
      </c>
      <c r="P7195">
        <v>64000</v>
      </c>
      <c r="Q7195">
        <v>1</v>
      </c>
      <c r="R7195" t="s">
        <v>17</v>
      </c>
      <c r="S7195" t="s">
        <v>5816</v>
      </c>
      <c r="T7195" t="s">
        <v>5819</v>
      </c>
      <c r="U7195" t="s">
        <v>5824</v>
      </c>
      <c r="V7195" t="s">
        <v>45</v>
      </c>
      <c r="W7195" t="s">
        <v>5817</v>
      </c>
      <c r="X7195">
        <v>1</v>
      </c>
      <c r="Y7195" t="s">
        <v>5818</v>
      </c>
      <c r="Z7195">
        <v>46</v>
      </c>
      <c r="AA7195" t="s">
        <v>5818</v>
      </c>
      <c r="AB7195">
        <v>19</v>
      </c>
      <c r="AC7195" t="s">
        <v>86</v>
      </c>
      <c r="AD7195">
        <v>66455</v>
      </c>
      <c r="AE7195" s="6" t="s">
        <v>5822</v>
      </c>
      <c r="AF7195" t="s">
        <v>5823</v>
      </c>
      <c r="AG7195" s="7">
        <v>43279</v>
      </c>
      <c r="AH7195">
        <v>2018</v>
      </c>
      <c r="AI7195" s="7">
        <v>43279</v>
      </c>
      <c r="AJ7195" t="s">
        <v>5825</v>
      </c>
    </row>
    <row r="7196" spans="1:36" x14ac:dyDescent="0.2">
      <c r="A7196">
        <v>2018</v>
      </c>
      <c r="B7196" t="s">
        <v>5828</v>
      </c>
      <c r="C7196">
        <v>7189</v>
      </c>
      <c r="D7196" t="s">
        <v>20</v>
      </c>
      <c r="E7196" t="s">
        <v>194</v>
      </c>
      <c r="F7196" t="s">
        <v>195</v>
      </c>
      <c r="H7196" t="s">
        <v>38</v>
      </c>
      <c r="I7196" t="s">
        <v>196</v>
      </c>
      <c r="J7196">
        <v>1</v>
      </c>
      <c r="K7196" t="s">
        <v>197</v>
      </c>
      <c r="L7196">
        <v>39</v>
      </c>
      <c r="M7196" t="s">
        <v>197</v>
      </c>
      <c r="N7196">
        <v>19</v>
      </c>
      <c r="O7196" t="s">
        <v>86</v>
      </c>
      <c r="P7196">
        <v>64000</v>
      </c>
      <c r="Q7196">
        <v>1</v>
      </c>
      <c r="R7196" t="s">
        <v>17</v>
      </c>
      <c r="S7196" t="s">
        <v>5816</v>
      </c>
      <c r="T7196" t="s">
        <v>5819</v>
      </c>
      <c r="U7196" t="s">
        <v>5824</v>
      </c>
      <c r="V7196" t="s">
        <v>45</v>
      </c>
      <c r="W7196" t="s">
        <v>5817</v>
      </c>
      <c r="X7196">
        <v>1</v>
      </c>
      <c r="Y7196" t="s">
        <v>5818</v>
      </c>
      <c r="Z7196">
        <v>46</v>
      </c>
      <c r="AA7196" t="s">
        <v>5818</v>
      </c>
      <c r="AB7196">
        <v>19</v>
      </c>
      <c r="AC7196" t="s">
        <v>86</v>
      </c>
      <c r="AD7196">
        <v>66455</v>
      </c>
      <c r="AE7196" s="6" t="s">
        <v>5822</v>
      </c>
      <c r="AF7196" t="s">
        <v>5823</v>
      </c>
      <c r="AG7196" s="7">
        <v>43279</v>
      </c>
      <c r="AH7196">
        <v>2018</v>
      </c>
      <c r="AI7196" s="7">
        <v>43279</v>
      </c>
      <c r="AJ7196" t="s">
        <v>5825</v>
      </c>
    </row>
    <row r="7197" spans="1:36" x14ac:dyDescent="0.2">
      <c r="A7197">
        <v>2018</v>
      </c>
      <c r="B7197" t="s">
        <v>5828</v>
      </c>
      <c r="C7197">
        <v>7190</v>
      </c>
      <c r="D7197" t="s">
        <v>20</v>
      </c>
      <c r="E7197" t="s">
        <v>194</v>
      </c>
      <c r="F7197" t="s">
        <v>195</v>
      </c>
      <c r="H7197" t="s">
        <v>38</v>
      </c>
      <c r="I7197" t="s">
        <v>196</v>
      </c>
      <c r="J7197">
        <v>1</v>
      </c>
      <c r="K7197" t="s">
        <v>197</v>
      </c>
      <c r="L7197">
        <v>39</v>
      </c>
      <c r="M7197" t="s">
        <v>197</v>
      </c>
      <c r="N7197">
        <v>19</v>
      </c>
      <c r="O7197" t="s">
        <v>86</v>
      </c>
      <c r="P7197">
        <v>64000</v>
      </c>
      <c r="Q7197">
        <v>1</v>
      </c>
      <c r="R7197" t="s">
        <v>17</v>
      </c>
      <c r="S7197" t="s">
        <v>5816</v>
      </c>
      <c r="T7197" t="s">
        <v>5819</v>
      </c>
      <c r="U7197" t="s">
        <v>5824</v>
      </c>
      <c r="V7197" t="s">
        <v>45</v>
      </c>
      <c r="W7197" t="s">
        <v>5817</v>
      </c>
      <c r="X7197">
        <v>1</v>
      </c>
      <c r="Y7197" t="s">
        <v>5818</v>
      </c>
      <c r="Z7197">
        <v>46</v>
      </c>
      <c r="AA7197" t="s">
        <v>5818</v>
      </c>
      <c r="AB7197">
        <v>19</v>
      </c>
      <c r="AC7197" t="s">
        <v>86</v>
      </c>
      <c r="AD7197">
        <v>66455</v>
      </c>
      <c r="AE7197" s="6" t="s">
        <v>5822</v>
      </c>
      <c r="AF7197" t="s">
        <v>5823</v>
      </c>
      <c r="AG7197" s="7">
        <v>43279</v>
      </c>
      <c r="AH7197">
        <v>2018</v>
      </c>
      <c r="AI7197" s="7">
        <v>43279</v>
      </c>
      <c r="AJ7197" t="s">
        <v>5825</v>
      </c>
    </row>
    <row r="7198" spans="1:36" x14ac:dyDescent="0.2">
      <c r="A7198">
        <v>2018</v>
      </c>
      <c r="B7198" t="s">
        <v>5828</v>
      </c>
      <c r="C7198">
        <v>7191</v>
      </c>
      <c r="D7198" t="s">
        <v>20</v>
      </c>
      <c r="E7198" t="s">
        <v>194</v>
      </c>
      <c r="F7198" t="s">
        <v>195</v>
      </c>
      <c r="H7198" t="s">
        <v>38</v>
      </c>
      <c r="I7198" t="s">
        <v>196</v>
      </c>
      <c r="J7198">
        <v>1</v>
      </c>
      <c r="K7198" t="s">
        <v>197</v>
      </c>
      <c r="L7198">
        <v>39</v>
      </c>
      <c r="M7198" t="s">
        <v>197</v>
      </c>
      <c r="N7198">
        <v>19</v>
      </c>
      <c r="O7198" t="s">
        <v>86</v>
      </c>
      <c r="P7198">
        <v>64000</v>
      </c>
      <c r="Q7198">
        <v>1</v>
      </c>
      <c r="R7198" t="s">
        <v>17</v>
      </c>
      <c r="S7198" t="s">
        <v>5816</v>
      </c>
      <c r="T7198" t="s">
        <v>5819</v>
      </c>
      <c r="U7198" t="s">
        <v>5824</v>
      </c>
      <c r="V7198" t="s">
        <v>45</v>
      </c>
      <c r="W7198" t="s">
        <v>5817</v>
      </c>
      <c r="X7198">
        <v>1</v>
      </c>
      <c r="Y7198" t="s">
        <v>5818</v>
      </c>
      <c r="Z7198">
        <v>46</v>
      </c>
      <c r="AA7198" t="s">
        <v>5818</v>
      </c>
      <c r="AB7198">
        <v>19</v>
      </c>
      <c r="AC7198" t="s">
        <v>86</v>
      </c>
      <c r="AD7198">
        <v>66455</v>
      </c>
      <c r="AE7198" s="6" t="s">
        <v>5822</v>
      </c>
      <c r="AF7198" t="s">
        <v>5823</v>
      </c>
      <c r="AG7198" s="7">
        <v>43279</v>
      </c>
      <c r="AH7198">
        <v>2018</v>
      </c>
      <c r="AI7198" s="7">
        <v>43279</v>
      </c>
      <c r="AJ7198" t="s">
        <v>5825</v>
      </c>
    </row>
    <row r="7199" spans="1:36" x14ac:dyDescent="0.2">
      <c r="A7199">
        <v>2018</v>
      </c>
      <c r="B7199" t="s">
        <v>5828</v>
      </c>
      <c r="C7199">
        <v>7192</v>
      </c>
      <c r="D7199" t="s">
        <v>20</v>
      </c>
      <c r="E7199" t="s">
        <v>194</v>
      </c>
      <c r="F7199" t="s">
        <v>195</v>
      </c>
      <c r="H7199" t="s">
        <v>38</v>
      </c>
      <c r="I7199" t="s">
        <v>196</v>
      </c>
      <c r="J7199">
        <v>1</v>
      </c>
      <c r="K7199" t="s">
        <v>197</v>
      </c>
      <c r="L7199">
        <v>39</v>
      </c>
      <c r="M7199" t="s">
        <v>197</v>
      </c>
      <c r="N7199">
        <v>19</v>
      </c>
      <c r="O7199" t="s">
        <v>86</v>
      </c>
      <c r="P7199">
        <v>64000</v>
      </c>
      <c r="Q7199">
        <v>1</v>
      </c>
      <c r="R7199" t="s">
        <v>17</v>
      </c>
      <c r="S7199" t="s">
        <v>5816</v>
      </c>
      <c r="T7199" t="s">
        <v>5819</v>
      </c>
      <c r="U7199" t="s">
        <v>5824</v>
      </c>
      <c r="V7199" t="s">
        <v>45</v>
      </c>
      <c r="W7199" t="s">
        <v>5817</v>
      </c>
      <c r="X7199">
        <v>1</v>
      </c>
      <c r="Y7199" t="s">
        <v>5818</v>
      </c>
      <c r="Z7199">
        <v>46</v>
      </c>
      <c r="AA7199" t="s">
        <v>5818</v>
      </c>
      <c r="AB7199">
        <v>19</v>
      </c>
      <c r="AC7199" t="s">
        <v>86</v>
      </c>
      <c r="AD7199">
        <v>66455</v>
      </c>
      <c r="AE7199" s="6" t="s">
        <v>5822</v>
      </c>
      <c r="AF7199" t="s">
        <v>5823</v>
      </c>
      <c r="AG7199" s="7">
        <v>43279</v>
      </c>
      <c r="AH7199">
        <v>2018</v>
      </c>
      <c r="AI7199" s="7">
        <v>43279</v>
      </c>
      <c r="AJ7199" t="s">
        <v>5825</v>
      </c>
    </row>
    <row r="7200" spans="1:36" x14ac:dyDescent="0.2">
      <c r="A7200">
        <v>2018</v>
      </c>
      <c r="B7200" t="s">
        <v>5828</v>
      </c>
      <c r="C7200">
        <v>7193</v>
      </c>
      <c r="D7200" t="s">
        <v>20</v>
      </c>
      <c r="E7200" t="s">
        <v>194</v>
      </c>
      <c r="F7200" t="s">
        <v>195</v>
      </c>
      <c r="H7200" t="s">
        <v>38</v>
      </c>
      <c r="I7200" t="s">
        <v>196</v>
      </c>
      <c r="J7200">
        <v>1</v>
      </c>
      <c r="K7200" t="s">
        <v>197</v>
      </c>
      <c r="L7200">
        <v>39</v>
      </c>
      <c r="M7200" t="s">
        <v>197</v>
      </c>
      <c r="N7200">
        <v>19</v>
      </c>
      <c r="O7200" t="s">
        <v>86</v>
      </c>
      <c r="P7200">
        <v>64000</v>
      </c>
      <c r="Q7200">
        <v>1</v>
      </c>
      <c r="R7200" t="s">
        <v>17</v>
      </c>
      <c r="S7200" t="s">
        <v>5816</v>
      </c>
      <c r="T7200" t="s">
        <v>5819</v>
      </c>
      <c r="U7200" t="s">
        <v>5824</v>
      </c>
      <c r="V7200" t="s">
        <v>45</v>
      </c>
      <c r="W7200" t="s">
        <v>5817</v>
      </c>
      <c r="X7200">
        <v>1</v>
      </c>
      <c r="Y7200" t="s">
        <v>5818</v>
      </c>
      <c r="Z7200">
        <v>46</v>
      </c>
      <c r="AA7200" t="s">
        <v>5818</v>
      </c>
      <c r="AB7200">
        <v>19</v>
      </c>
      <c r="AC7200" t="s">
        <v>86</v>
      </c>
      <c r="AD7200">
        <v>66455</v>
      </c>
      <c r="AE7200" s="6" t="s">
        <v>5822</v>
      </c>
      <c r="AF7200" t="s">
        <v>5823</v>
      </c>
      <c r="AG7200" s="7">
        <v>43279</v>
      </c>
      <c r="AH7200">
        <v>2018</v>
      </c>
      <c r="AI7200" s="7">
        <v>43279</v>
      </c>
      <c r="AJ7200" t="s">
        <v>5825</v>
      </c>
    </row>
    <row r="7201" spans="1:36" x14ac:dyDescent="0.2">
      <c r="A7201">
        <v>2018</v>
      </c>
      <c r="B7201" t="s">
        <v>5828</v>
      </c>
      <c r="C7201">
        <v>7194</v>
      </c>
      <c r="D7201" t="s">
        <v>20</v>
      </c>
      <c r="E7201" t="s">
        <v>194</v>
      </c>
      <c r="F7201" t="s">
        <v>195</v>
      </c>
      <c r="H7201" t="s">
        <v>38</v>
      </c>
      <c r="I7201" t="s">
        <v>196</v>
      </c>
      <c r="J7201">
        <v>1</v>
      </c>
      <c r="K7201" t="s">
        <v>197</v>
      </c>
      <c r="L7201">
        <v>39</v>
      </c>
      <c r="M7201" t="s">
        <v>197</v>
      </c>
      <c r="N7201">
        <v>19</v>
      </c>
      <c r="O7201" t="s">
        <v>86</v>
      </c>
      <c r="P7201">
        <v>64000</v>
      </c>
      <c r="Q7201">
        <v>1</v>
      </c>
      <c r="R7201" t="s">
        <v>17</v>
      </c>
      <c r="S7201" t="s">
        <v>5816</v>
      </c>
      <c r="T7201" t="s">
        <v>5819</v>
      </c>
      <c r="U7201" t="s">
        <v>5824</v>
      </c>
      <c r="V7201" t="s">
        <v>45</v>
      </c>
      <c r="W7201" t="s">
        <v>5817</v>
      </c>
      <c r="X7201">
        <v>1</v>
      </c>
      <c r="Y7201" t="s">
        <v>5818</v>
      </c>
      <c r="Z7201">
        <v>46</v>
      </c>
      <c r="AA7201" t="s">
        <v>5818</v>
      </c>
      <c r="AB7201">
        <v>19</v>
      </c>
      <c r="AC7201" t="s">
        <v>86</v>
      </c>
      <c r="AD7201">
        <v>66455</v>
      </c>
      <c r="AE7201" s="6" t="s">
        <v>5822</v>
      </c>
      <c r="AF7201" t="s">
        <v>5823</v>
      </c>
      <c r="AG7201" s="7">
        <v>43279</v>
      </c>
      <c r="AH7201">
        <v>2018</v>
      </c>
      <c r="AI7201" s="7">
        <v>43279</v>
      </c>
      <c r="AJ7201" t="s">
        <v>5825</v>
      </c>
    </row>
    <row r="7202" spans="1:36" x14ac:dyDescent="0.2">
      <c r="A7202">
        <v>2018</v>
      </c>
      <c r="B7202" t="s">
        <v>5828</v>
      </c>
      <c r="C7202">
        <v>7195</v>
      </c>
      <c r="D7202" t="s">
        <v>20</v>
      </c>
      <c r="E7202" t="s">
        <v>194</v>
      </c>
      <c r="F7202" t="s">
        <v>195</v>
      </c>
      <c r="H7202" t="s">
        <v>38</v>
      </c>
      <c r="I7202" t="s">
        <v>196</v>
      </c>
      <c r="J7202">
        <v>1</v>
      </c>
      <c r="K7202" t="s">
        <v>197</v>
      </c>
      <c r="L7202">
        <v>39</v>
      </c>
      <c r="M7202" t="s">
        <v>197</v>
      </c>
      <c r="N7202">
        <v>19</v>
      </c>
      <c r="O7202" t="s">
        <v>86</v>
      </c>
      <c r="P7202">
        <v>64000</v>
      </c>
      <c r="Q7202">
        <v>1</v>
      </c>
      <c r="R7202" t="s">
        <v>17</v>
      </c>
      <c r="S7202" t="s">
        <v>5816</v>
      </c>
      <c r="T7202" t="s">
        <v>5819</v>
      </c>
      <c r="U7202" t="s">
        <v>5824</v>
      </c>
      <c r="V7202" t="s">
        <v>45</v>
      </c>
      <c r="W7202" t="s">
        <v>5817</v>
      </c>
      <c r="X7202">
        <v>1</v>
      </c>
      <c r="Y7202" t="s">
        <v>5818</v>
      </c>
      <c r="Z7202">
        <v>46</v>
      </c>
      <c r="AA7202" t="s">
        <v>5818</v>
      </c>
      <c r="AB7202">
        <v>19</v>
      </c>
      <c r="AC7202" t="s">
        <v>86</v>
      </c>
      <c r="AD7202">
        <v>66455</v>
      </c>
      <c r="AE7202" s="6" t="s">
        <v>5822</v>
      </c>
      <c r="AF7202" t="s">
        <v>5823</v>
      </c>
      <c r="AG7202" s="7">
        <v>43279</v>
      </c>
      <c r="AH7202">
        <v>2018</v>
      </c>
      <c r="AI7202" s="7">
        <v>43279</v>
      </c>
      <c r="AJ7202" t="s">
        <v>5825</v>
      </c>
    </row>
    <row r="7203" spans="1:36" x14ac:dyDescent="0.2">
      <c r="A7203">
        <v>2018</v>
      </c>
      <c r="B7203" t="s">
        <v>5828</v>
      </c>
      <c r="C7203">
        <v>7196</v>
      </c>
      <c r="D7203" t="s">
        <v>20</v>
      </c>
      <c r="E7203" t="s">
        <v>194</v>
      </c>
      <c r="F7203" t="s">
        <v>195</v>
      </c>
      <c r="H7203" t="s">
        <v>38</v>
      </c>
      <c r="I7203" t="s">
        <v>196</v>
      </c>
      <c r="J7203">
        <v>1</v>
      </c>
      <c r="K7203" t="s">
        <v>197</v>
      </c>
      <c r="L7203">
        <v>39</v>
      </c>
      <c r="M7203" t="s">
        <v>197</v>
      </c>
      <c r="N7203">
        <v>19</v>
      </c>
      <c r="O7203" t="s">
        <v>86</v>
      </c>
      <c r="P7203">
        <v>64000</v>
      </c>
      <c r="Q7203">
        <v>1</v>
      </c>
      <c r="R7203" t="s">
        <v>17</v>
      </c>
      <c r="S7203" t="s">
        <v>5816</v>
      </c>
      <c r="T7203" t="s">
        <v>5819</v>
      </c>
      <c r="U7203" t="s">
        <v>5824</v>
      </c>
      <c r="V7203" t="s">
        <v>45</v>
      </c>
      <c r="W7203" t="s">
        <v>5817</v>
      </c>
      <c r="X7203">
        <v>1</v>
      </c>
      <c r="Y7203" t="s">
        <v>5818</v>
      </c>
      <c r="Z7203">
        <v>46</v>
      </c>
      <c r="AA7203" t="s">
        <v>5818</v>
      </c>
      <c r="AB7203">
        <v>19</v>
      </c>
      <c r="AC7203" t="s">
        <v>86</v>
      </c>
      <c r="AD7203">
        <v>66455</v>
      </c>
      <c r="AE7203" s="6" t="s">
        <v>5822</v>
      </c>
      <c r="AF7203" t="s">
        <v>5823</v>
      </c>
      <c r="AG7203" s="7">
        <v>43279</v>
      </c>
      <c r="AH7203">
        <v>2018</v>
      </c>
      <c r="AI7203" s="7">
        <v>43279</v>
      </c>
      <c r="AJ7203" t="s">
        <v>5825</v>
      </c>
    </row>
    <row r="7204" spans="1:36" x14ac:dyDescent="0.2">
      <c r="A7204">
        <v>2018</v>
      </c>
      <c r="B7204" t="s">
        <v>5828</v>
      </c>
      <c r="C7204">
        <v>7197</v>
      </c>
      <c r="D7204" t="s">
        <v>20</v>
      </c>
      <c r="E7204" t="s">
        <v>194</v>
      </c>
      <c r="F7204" t="s">
        <v>195</v>
      </c>
      <c r="H7204" t="s">
        <v>38</v>
      </c>
      <c r="I7204" t="s">
        <v>196</v>
      </c>
      <c r="J7204">
        <v>1</v>
      </c>
      <c r="K7204" t="s">
        <v>197</v>
      </c>
      <c r="L7204">
        <v>39</v>
      </c>
      <c r="M7204" t="s">
        <v>197</v>
      </c>
      <c r="N7204">
        <v>19</v>
      </c>
      <c r="O7204" t="s">
        <v>86</v>
      </c>
      <c r="P7204">
        <v>64000</v>
      </c>
      <c r="Q7204">
        <v>1</v>
      </c>
      <c r="R7204" t="s">
        <v>17</v>
      </c>
      <c r="S7204" t="s">
        <v>5816</v>
      </c>
      <c r="T7204" t="s">
        <v>5819</v>
      </c>
      <c r="U7204" t="s">
        <v>5824</v>
      </c>
      <c r="V7204" t="s">
        <v>45</v>
      </c>
      <c r="W7204" t="s">
        <v>5817</v>
      </c>
      <c r="X7204">
        <v>1</v>
      </c>
      <c r="Y7204" t="s">
        <v>5818</v>
      </c>
      <c r="Z7204">
        <v>46</v>
      </c>
      <c r="AA7204" t="s">
        <v>5818</v>
      </c>
      <c r="AB7204">
        <v>19</v>
      </c>
      <c r="AC7204" t="s">
        <v>86</v>
      </c>
      <c r="AD7204">
        <v>66455</v>
      </c>
      <c r="AE7204" s="6" t="s">
        <v>5822</v>
      </c>
      <c r="AF7204" t="s">
        <v>5823</v>
      </c>
      <c r="AG7204" s="7">
        <v>43279</v>
      </c>
      <c r="AH7204">
        <v>2018</v>
      </c>
      <c r="AI7204" s="7">
        <v>43279</v>
      </c>
      <c r="AJ7204" t="s">
        <v>5825</v>
      </c>
    </row>
    <row r="7205" spans="1:36" x14ac:dyDescent="0.2">
      <c r="A7205">
        <v>2018</v>
      </c>
      <c r="B7205" t="s">
        <v>5828</v>
      </c>
      <c r="C7205">
        <v>7198</v>
      </c>
      <c r="D7205" t="s">
        <v>20</v>
      </c>
      <c r="E7205" t="s">
        <v>194</v>
      </c>
      <c r="F7205" t="s">
        <v>195</v>
      </c>
      <c r="H7205" t="s">
        <v>38</v>
      </c>
      <c r="I7205" t="s">
        <v>196</v>
      </c>
      <c r="J7205">
        <v>1</v>
      </c>
      <c r="K7205" t="s">
        <v>197</v>
      </c>
      <c r="L7205">
        <v>39</v>
      </c>
      <c r="M7205" t="s">
        <v>197</v>
      </c>
      <c r="N7205">
        <v>19</v>
      </c>
      <c r="O7205" t="s">
        <v>86</v>
      </c>
      <c r="P7205">
        <v>64000</v>
      </c>
      <c r="Q7205">
        <v>1</v>
      </c>
      <c r="R7205" t="s">
        <v>17</v>
      </c>
      <c r="S7205" t="s">
        <v>5816</v>
      </c>
      <c r="T7205" t="s">
        <v>5819</v>
      </c>
      <c r="U7205" t="s">
        <v>5824</v>
      </c>
      <c r="V7205" t="s">
        <v>45</v>
      </c>
      <c r="W7205" t="s">
        <v>5817</v>
      </c>
      <c r="X7205">
        <v>1</v>
      </c>
      <c r="Y7205" t="s">
        <v>5818</v>
      </c>
      <c r="Z7205">
        <v>46</v>
      </c>
      <c r="AA7205" t="s">
        <v>5818</v>
      </c>
      <c r="AB7205">
        <v>19</v>
      </c>
      <c r="AC7205" t="s">
        <v>86</v>
      </c>
      <c r="AD7205">
        <v>66455</v>
      </c>
      <c r="AE7205" s="6" t="s">
        <v>5822</v>
      </c>
      <c r="AF7205" t="s">
        <v>5823</v>
      </c>
      <c r="AG7205" s="7">
        <v>43279</v>
      </c>
      <c r="AH7205">
        <v>2018</v>
      </c>
      <c r="AI7205" s="7">
        <v>43279</v>
      </c>
      <c r="AJ7205" t="s">
        <v>5825</v>
      </c>
    </row>
    <row r="7206" spans="1:36" x14ac:dyDescent="0.2">
      <c r="A7206">
        <v>2018</v>
      </c>
      <c r="B7206" t="s">
        <v>5828</v>
      </c>
      <c r="C7206">
        <v>7199</v>
      </c>
      <c r="D7206" t="s">
        <v>20</v>
      </c>
      <c r="E7206" t="s">
        <v>194</v>
      </c>
      <c r="F7206" t="s">
        <v>195</v>
      </c>
      <c r="H7206" t="s">
        <v>38</v>
      </c>
      <c r="I7206" t="s">
        <v>196</v>
      </c>
      <c r="J7206">
        <v>1</v>
      </c>
      <c r="K7206" t="s">
        <v>197</v>
      </c>
      <c r="L7206">
        <v>39</v>
      </c>
      <c r="M7206" t="s">
        <v>197</v>
      </c>
      <c r="N7206">
        <v>19</v>
      </c>
      <c r="O7206" t="s">
        <v>86</v>
      </c>
      <c r="P7206">
        <v>64000</v>
      </c>
      <c r="Q7206">
        <v>1</v>
      </c>
      <c r="R7206" t="s">
        <v>17</v>
      </c>
      <c r="S7206" t="s">
        <v>5816</v>
      </c>
      <c r="T7206" t="s">
        <v>5819</v>
      </c>
      <c r="U7206" t="s">
        <v>5824</v>
      </c>
      <c r="V7206" t="s">
        <v>45</v>
      </c>
      <c r="W7206" t="s">
        <v>5817</v>
      </c>
      <c r="X7206">
        <v>1</v>
      </c>
      <c r="Y7206" t="s">
        <v>5818</v>
      </c>
      <c r="Z7206">
        <v>46</v>
      </c>
      <c r="AA7206" t="s">
        <v>5818</v>
      </c>
      <c r="AB7206">
        <v>19</v>
      </c>
      <c r="AC7206" t="s">
        <v>86</v>
      </c>
      <c r="AD7206">
        <v>66455</v>
      </c>
      <c r="AE7206" s="6" t="s">
        <v>5822</v>
      </c>
      <c r="AF7206" t="s">
        <v>5823</v>
      </c>
      <c r="AG7206" s="7">
        <v>43279</v>
      </c>
      <c r="AH7206">
        <v>2018</v>
      </c>
      <c r="AI7206" s="7">
        <v>43279</v>
      </c>
      <c r="AJ7206" t="s">
        <v>5825</v>
      </c>
    </row>
    <row r="7207" spans="1:36" x14ac:dyDescent="0.2">
      <c r="A7207">
        <v>2018</v>
      </c>
      <c r="B7207" t="s">
        <v>5828</v>
      </c>
      <c r="C7207">
        <v>7200</v>
      </c>
      <c r="D7207" t="s">
        <v>20</v>
      </c>
      <c r="E7207" t="s">
        <v>194</v>
      </c>
      <c r="F7207" t="s">
        <v>195</v>
      </c>
      <c r="H7207" t="s">
        <v>38</v>
      </c>
      <c r="I7207" t="s">
        <v>196</v>
      </c>
      <c r="J7207">
        <v>1</v>
      </c>
      <c r="K7207" t="s">
        <v>197</v>
      </c>
      <c r="L7207">
        <v>39</v>
      </c>
      <c r="M7207" t="s">
        <v>197</v>
      </c>
      <c r="N7207">
        <v>19</v>
      </c>
      <c r="O7207" t="s">
        <v>86</v>
      </c>
      <c r="P7207">
        <v>64000</v>
      </c>
      <c r="Q7207">
        <v>1</v>
      </c>
      <c r="R7207" t="s">
        <v>17</v>
      </c>
      <c r="S7207" t="s">
        <v>5816</v>
      </c>
      <c r="T7207" t="s">
        <v>5819</v>
      </c>
      <c r="U7207" t="s">
        <v>5824</v>
      </c>
      <c r="V7207" t="s">
        <v>45</v>
      </c>
      <c r="W7207" t="s">
        <v>5817</v>
      </c>
      <c r="X7207">
        <v>1</v>
      </c>
      <c r="Y7207" t="s">
        <v>5818</v>
      </c>
      <c r="Z7207">
        <v>46</v>
      </c>
      <c r="AA7207" t="s">
        <v>5818</v>
      </c>
      <c r="AB7207">
        <v>19</v>
      </c>
      <c r="AC7207" t="s">
        <v>86</v>
      </c>
      <c r="AD7207">
        <v>66455</v>
      </c>
      <c r="AE7207" s="6" t="s">
        <v>5822</v>
      </c>
      <c r="AF7207" t="s">
        <v>5823</v>
      </c>
      <c r="AG7207" s="7">
        <v>43279</v>
      </c>
      <c r="AH7207">
        <v>2018</v>
      </c>
      <c r="AI7207" s="7">
        <v>43279</v>
      </c>
      <c r="AJ7207" t="s">
        <v>5825</v>
      </c>
    </row>
    <row r="7208" spans="1:36" x14ac:dyDescent="0.2">
      <c r="A7208">
        <v>2018</v>
      </c>
      <c r="B7208" t="s">
        <v>5828</v>
      </c>
      <c r="C7208">
        <v>7201</v>
      </c>
      <c r="D7208" t="s">
        <v>20</v>
      </c>
      <c r="E7208" t="s">
        <v>194</v>
      </c>
      <c r="F7208" t="s">
        <v>195</v>
      </c>
      <c r="H7208" t="s">
        <v>38</v>
      </c>
      <c r="I7208" t="s">
        <v>196</v>
      </c>
      <c r="J7208">
        <v>1</v>
      </c>
      <c r="K7208" t="s">
        <v>197</v>
      </c>
      <c r="L7208">
        <v>39</v>
      </c>
      <c r="M7208" t="s">
        <v>197</v>
      </c>
      <c r="N7208">
        <v>19</v>
      </c>
      <c r="O7208" t="s">
        <v>86</v>
      </c>
      <c r="P7208">
        <v>64000</v>
      </c>
      <c r="Q7208">
        <v>1</v>
      </c>
      <c r="R7208" t="s">
        <v>17</v>
      </c>
      <c r="S7208" t="s">
        <v>5816</v>
      </c>
      <c r="T7208" t="s">
        <v>5819</v>
      </c>
      <c r="U7208" t="s">
        <v>5824</v>
      </c>
      <c r="V7208" t="s">
        <v>45</v>
      </c>
      <c r="W7208" t="s">
        <v>5817</v>
      </c>
      <c r="X7208">
        <v>1</v>
      </c>
      <c r="Y7208" t="s">
        <v>5818</v>
      </c>
      <c r="Z7208">
        <v>46</v>
      </c>
      <c r="AA7208" t="s">
        <v>5818</v>
      </c>
      <c r="AB7208">
        <v>19</v>
      </c>
      <c r="AC7208" t="s">
        <v>86</v>
      </c>
      <c r="AD7208">
        <v>66455</v>
      </c>
      <c r="AE7208" s="6" t="s">
        <v>5822</v>
      </c>
      <c r="AF7208" t="s">
        <v>5823</v>
      </c>
      <c r="AG7208" s="7">
        <v>43279</v>
      </c>
      <c r="AH7208">
        <v>2018</v>
      </c>
      <c r="AI7208" s="7">
        <v>43279</v>
      </c>
      <c r="AJ7208" t="s">
        <v>5825</v>
      </c>
    </row>
    <row r="7209" spans="1:36" x14ac:dyDescent="0.2">
      <c r="A7209">
        <v>2018</v>
      </c>
      <c r="B7209" t="s">
        <v>5828</v>
      </c>
      <c r="C7209">
        <v>7202</v>
      </c>
      <c r="D7209" t="s">
        <v>20</v>
      </c>
      <c r="E7209" t="s">
        <v>194</v>
      </c>
      <c r="F7209" t="s">
        <v>195</v>
      </c>
      <c r="H7209" t="s">
        <v>38</v>
      </c>
      <c r="I7209" t="s">
        <v>196</v>
      </c>
      <c r="J7209">
        <v>1</v>
      </c>
      <c r="K7209" t="s">
        <v>197</v>
      </c>
      <c r="L7209">
        <v>39</v>
      </c>
      <c r="M7209" t="s">
        <v>197</v>
      </c>
      <c r="N7209">
        <v>19</v>
      </c>
      <c r="O7209" t="s">
        <v>86</v>
      </c>
      <c r="P7209">
        <v>64000</v>
      </c>
      <c r="Q7209">
        <v>1</v>
      </c>
      <c r="R7209" t="s">
        <v>17</v>
      </c>
      <c r="S7209" t="s">
        <v>5816</v>
      </c>
      <c r="T7209" t="s">
        <v>5819</v>
      </c>
      <c r="U7209" t="s">
        <v>5824</v>
      </c>
      <c r="V7209" t="s">
        <v>45</v>
      </c>
      <c r="W7209" t="s">
        <v>5817</v>
      </c>
      <c r="X7209">
        <v>1</v>
      </c>
      <c r="Y7209" t="s">
        <v>5818</v>
      </c>
      <c r="Z7209">
        <v>46</v>
      </c>
      <c r="AA7209" t="s">
        <v>5818</v>
      </c>
      <c r="AB7209">
        <v>19</v>
      </c>
      <c r="AC7209" t="s">
        <v>86</v>
      </c>
      <c r="AD7209">
        <v>66455</v>
      </c>
      <c r="AE7209" s="6" t="s">
        <v>5822</v>
      </c>
      <c r="AF7209" t="s">
        <v>5823</v>
      </c>
      <c r="AG7209" s="7">
        <v>43279</v>
      </c>
      <c r="AH7209">
        <v>2018</v>
      </c>
      <c r="AI7209" s="7">
        <v>43279</v>
      </c>
      <c r="AJ7209" t="s">
        <v>5825</v>
      </c>
    </row>
    <row r="7210" spans="1:36" x14ac:dyDescent="0.2">
      <c r="A7210">
        <v>2018</v>
      </c>
      <c r="B7210" t="s">
        <v>5828</v>
      </c>
      <c r="C7210">
        <v>7203</v>
      </c>
      <c r="D7210" t="s">
        <v>20</v>
      </c>
      <c r="E7210" t="s">
        <v>194</v>
      </c>
      <c r="F7210" t="s">
        <v>195</v>
      </c>
      <c r="H7210" t="s">
        <v>38</v>
      </c>
      <c r="I7210" t="s">
        <v>196</v>
      </c>
      <c r="J7210">
        <v>1</v>
      </c>
      <c r="K7210" t="s">
        <v>197</v>
      </c>
      <c r="L7210">
        <v>39</v>
      </c>
      <c r="M7210" t="s">
        <v>197</v>
      </c>
      <c r="N7210">
        <v>19</v>
      </c>
      <c r="O7210" t="s">
        <v>86</v>
      </c>
      <c r="P7210">
        <v>64000</v>
      </c>
      <c r="Q7210">
        <v>1</v>
      </c>
      <c r="R7210" t="s">
        <v>17</v>
      </c>
      <c r="S7210" t="s">
        <v>5816</v>
      </c>
      <c r="T7210" t="s">
        <v>5819</v>
      </c>
      <c r="U7210" t="s">
        <v>5824</v>
      </c>
      <c r="V7210" t="s">
        <v>45</v>
      </c>
      <c r="W7210" t="s">
        <v>5817</v>
      </c>
      <c r="X7210">
        <v>1</v>
      </c>
      <c r="Y7210" t="s">
        <v>5818</v>
      </c>
      <c r="Z7210">
        <v>46</v>
      </c>
      <c r="AA7210" t="s">
        <v>5818</v>
      </c>
      <c r="AB7210">
        <v>19</v>
      </c>
      <c r="AC7210" t="s">
        <v>86</v>
      </c>
      <c r="AD7210">
        <v>66455</v>
      </c>
      <c r="AE7210" s="6" t="s">
        <v>5822</v>
      </c>
      <c r="AF7210" t="s">
        <v>5823</v>
      </c>
      <c r="AG7210" s="7">
        <v>43279</v>
      </c>
      <c r="AH7210">
        <v>2018</v>
      </c>
      <c r="AI7210" s="7">
        <v>43279</v>
      </c>
      <c r="AJ7210" t="s">
        <v>5825</v>
      </c>
    </row>
    <row r="7211" spans="1:36" x14ac:dyDescent="0.2">
      <c r="A7211">
        <v>2018</v>
      </c>
      <c r="B7211" t="s">
        <v>5828</v>
      </c>
      <c r="C7211">
        <v>7204</v>
      </c>
      <c r="D7211" t="s">
        <v>20</v>
      </c>
      <c r="E7211" t="s">
        <v>194</v>
      </c>
      <c r="F7211" t="s">
        <v>195</v>
      </c>
      <c r="H7211" t="s">
        <v>38</v>
      </c>
      <c r="I7211" t="s">
        <v>196</v>
      </c>
      <c r="J7211">
        <v>1</v>
      </c>
      <c r="K7211" t="s">
        <v>197</v>
      </c>
      <c r="L7211">
        <v>39</v>
      </c>
      <c r="M7211" t="s">
        <v>197</v>
      </c>
      <c r="N7211">
        <v>19</v>
      </c>
      <c r="O7211" t="s">
        <v>86</v>
      </c>
      <c r="P7211">
        <v>64000</v>
      </c>
      <c r="Q7211">
        <v>1</v>
      </c>
      <c r="R7211" t="s">
        <v>17</v>
      </c>
      <c r="S7211" t="s">
        <v>5816</v>
      </c>
      <c r="T7211" t="s">
        <v>5819</v>
      </c>
      <c r="U7211" t="s">
        <v>5824</v>
      </c>
      <c r="V7211" t="s">
        <v>45</v>
      </c>
      <c r="W7211" t="s">
        <v>5817</v>
      </c>
      <c r="X7211">
        <v>1</v>
      </c>
      <c r="Y7211" t="s">
        <v>5818</v>
      </c>
      <c r="Z7211">
        <v>46</v>
      </c>
      <c r="AA7211" t="s">
        <v>5818</v>
      </c>
      <c r="AB7211">
        <v>19</v>
      </c>
      <c r="AC7211" t="s">
        <v>86</v>
      </c>
      <c r="AD7211">
        <v>66455</v>
      </c>
      <c r="AE7211" s="6" t="s">
        <v>5822</v>
      </c>
      <c r="AF7211" t="s">
        <v>5823</v>
      </c>
      <c r="AG7211" s="7">
        <v>43279</v>
      </c>
      <c r="AH7211">
        <v>2018</v>
      </c>
      <c r="AI7211" s="7">
        <v>43279</v>
      </c>
      <c r="AJ7211" t="s">
        <v>5825</v>
      </c>
    </row>
    <row r="7212" spans="1:36" x14ac:dyDescent="0.2">
      <c r="A7212">
        <v>2018</v>
      </c>
      <c r="B7212" t="s">
        <v>5828</v>
      </c>
      <c r="C7212">
        <v>7205</v>
      </c>
      <c r="D7212" t="s">
        <v>20</v>
      </c>
      <c r="E7212" t="s">
        <v>194</v>
      </c>
      <c r="F7212" t="s">
        <v>195</v>
      </c>
      <c r="H7212" t="s">
        <v>38</v>
      </c>
      <c r="I7212" t="s">
        <v>196</v>
      </c>
      <c r="J7212">
        <v>1</v>
      </c>
      <c r="K7212" t="s">
        <v>197</v>
      </c>
      <c r="L7212">
        <v>39</v>
      </c>
      <c r="M7212" t="s">
        <v>197</v>
      </c>
      <c r="N7212">
        <v>19</v>
      </c>
      <c r="O7212" t="s">
        <v>86</v>
      </c>
      <c r="P7212">
        <v>64000</v>
      </c>
      <c r="Q7212">
        <v>1</v>
      </c>
      <c r="R7212" t="s">
        <v>17</v>
      </c>
      <c r="S7212" t="s">
        <v>5816</v>
      </c>
      <c r="T7212" t="s">
        <v>5819</v>
      </c>
      <c r="U7212" t="s">
        <v>5824</v>
      </c>
      <c r="V7212" t="s">
        <v>45</v>
      </c>
      <c r="W7212" t="s">
        <v>5817</v>
      </c>
      <c r="X7212">
        <v>1</v>
      </c>
      <c r="Y7212" t="s">
        <v>5818</v>
      </c>
      <c r="Z7212">
        <v>46</v>
      </c>
      <c r="AA7212" t="s">
        <v>5818</v>
      </c>
      <c r="AB7212">
        <v>19</v>
      </c>
      <c r="AC7212" t="s">
        <v>86</v>
      </c>
      <c r="AD7212">
        <v>66455</v>
      </c>
      <c r="AE7212" s="6" t="s">
        <v>5822</v>
      </c>
      <c r="AF7212" t="s">
        <v>5823</v>
      </c>
      <c r="AG7212" s="7">
        <v>43279</v>
      </c>
      <c r="AH7212">
        <v>2018</v>
      </c>
      <c r="AI7212" s="7">
        <v>43279</v>
      </c>
      <c r="AJ7212" t="s">
        <v>5825</v>
      </c>
    </row>
    <row r="7213" spans="1:36" x14ac:dyDescent="0.2">
      <c r="A7213">
        <v>2018</v>
      </c>
      <c r="B7213" t="s">
        <v>5828</v>
      </c>
      <c r="C7213">
        <v>7206</v>
      </c>
      <c r="D7213" t="s">
        <v>20</v>
      </c>
      <c r="E7213" t="s">
        <v>194</v>
      </c>
      <c r="F7213" t="s">
        <v>195</v>
      </c>
      <c r="H7213" t="s">
        <v>38</v>
      </c>
      <c r="I7213" t="s">
        <v>196</v>
      </c>
      <c r="J7213">
        <v>1</v>
      </c>
      <c r="K7213" t="s">
        <v>197</v>
      </c>
      <c r="L7213">
        <v>39</v>
      </c>
      <c r="M7213" t="s">
        <v>197</v>
      </c>
      <c r="N7213">
        <v>19</v>
      </c>
      <c r="O7213" t="s">
        <v>86</v>
      </c>
      <c r="P7213">
        <v>64000</v>
      </c>
      <c r="Q7213">
        <v>1</v>
      </c>
      <c r="R7213" t="s">
        <v>17</v>
      </c>
      <c r="S7213" t="s">
        <v>5816</v>
      </c>
      <c r="T7213" t="s">
        <v>5819</v>
      </c>
      <c r="U7213" t="s">
        <v>5824</v>
      </c>
      <c r="V7213" t="s">
        <v>45</v>
      </c>
      <c r="W7213" t="s">
        <v>5817</v>
      </c>
      <c r="X7213">
        <v>1</v>
      </c>
      <c r="Y7213" t="s">
        <v>5818</v>
      </c>
      <c r="Z7213">
        <v>46</v>
      </c>
      <c r="AA7213" t="s">
        <v>5818</v>
      </c>
      <c r="AB7213">
        <v>19</v>
      </c>
      <c r="AC7213" t="s">
        <v>86</v>
      </c>
      <c r="AD7213">
        <v>66455</v>
      </c>
      <c r="AE7213" s="6" t="s">
        <v>5822</v>
      </c>
      <c r="AF7213" t="s">
        <v>5823</v>
      </c>
      <c r="AG7213" s="7">
        <v>43279</v>
      </c>
      <c r="AH7213">
        <v>2018</v>
      </c>
      <c r="AI7213" s="7">
        <v>43279</v>
      </c>
      <c r="AJ7213" t="s">
        <v>5825</v>
      </c>
    </row>
    <row r="7214" spans="1:36" x14ac:dyDescent="0.2">
      <c r="A7214">
        <v>2018</v>
      </c>
      <c r="B7214" t="s">
        <v>5828</v>
      </c>
      <c r="C7214">
        <v>7207</v>
      </c>
      <c r="D7214" t="s">
        <v>20</v>
      </c>
      <c r="E7214" t="s">
        <v>194</v>
      </c>
      <c r="F7214" t="s">
        <v>195</v>
      </c>
      <c r="H7214" t="s">
        <v>38</v>
      </c>
      <c r="I7214" t="s">
        <v>196</v>
      </c>
      <c r="J7214">
        <v>1</v>
      </c>
      <c r="K7214" t="s">
        <v>197</v>
      </c>
      <c r="L7214">
        <v>39</v>
      </c>
      <c r="M7214" t="s">
        <v>197</v>
      </c>
      <c r="N7214">
        <v>19</v>
      </c>
      <c r="O7214" t="s">
        <v>86</v>
      </c>
      <c r="P7214">
        <v>64000</v>
      </c>
      <c r="Q7214">
        <v>1</v>
      </c>
      <c r="R7214" t="s">
        <v>17</v>
      </c>
      <c r="S7214" t="s">
        <v>5816</v>
      </c>
      <c r="T7214" t="s">
        <v>5819</v>
      </c>
      <c r="U7214" t="s">
        <v>5824</v>
      </c>
      <c r="V7214" t="s">
        <v>45</v>
      </c>
      <c r="W7214" t="s">
        <v>5817</v>
      </c>
      <c r="X7214">
        <v>1</v>
      </c>
      <c r="Y7214" t="s">
        <v>5818</v>
      </c>
      <c r="Z7214">
        <v>46</v>
      </c>
      <c r="AA7214" t="s">
        <v>5818</v>
      </c>
      <c r="AB7214">
        <v>19</v>
      </c>
      <c r="AC7214" t="s">
        <v>86</v>
      </c>
      <c r="AD7214">
        <v>66455</v>
      </c>
      <c r="AE7214" s="6" t="s">
        <v>5822</v>
      </c>
      <c r="AF7214" t="s">
        <v>5823</v>
      </c>
      <c r="AG7214" s="7">
        <v>43279</v>
      </c>
      <c r="AH7214">
        <v>2018</v>
      </c>
      <c r="AI7214" s="7">
        <v>43279</v>
      </c>
      <c r="AJ7214" t="s">
        <v>5825</v>
      </c>
    </row>
    <row r="7215" spans="1:36" x14ac:dyDescent="0.2">
      <c r="A7215">
        <v>2018</v>
      </c>
      <c r="B7215" t="s">
        <v>5828</v>
      </c>
      <c r="C7215">
        <v>7208</v>
      </c>
      <c r="D7215" t="s">
        <v>20</v>
      </c>
      <c r="E7215" t="s">
        <v>194</v>
      </c>
      <c r="F7215" t="s">
        <v>195</v>
      </c>
      <c r="H7215" t="s">
        <v>38</v>
      </c>
      <c r="I7215" t="s">
        <v>196</v>
      </c>
      <c r="J7215">
        <v>1</v>
      </c>
      <c r="K7215" t="s">
        <v>197</v>
      </c>
      <c r="L7215">
        <v>39</v>
      </c>
      <c r="M7215" t="s">
        <v>197</v>
      </c>
      <c r="N7215">
        <v>19</v>
      </c>
      <c r="O7215" t="s">
        <v>86</v>
      </c>
      <c r="P7215">
        <v>64000</v>
      </c>
      <c r="Q7215">
        <v>1</v>
      </c>
      <c r="R7215" t="s">
        <v>17</v>
      </c>
      <c r="S7215" t="s">
        <v>5816</v>
      </c>
      <c r="T7215" t="s">
        <v>5819</v>
      </c>
      <c r="U7215" t="s">
        <v>5824</v>
      </c>
      <c r="V7215" t="s">
        <v>45</v>
      </c>
      <c r="W7215" t="s">
        <v>5817</v>
      </c>
      <c r="X7215">
        <v>1</v>
      </c>
      <c r="Y7215" t="s">
        <v>5818</v>
      </c>
      <c r="Z7215">
        <v>46</v>
      </c>
      <c r="AA7215" t="s">
        <v>5818</v>
      </c>
      <c r="AB7215">
        <v>19</v>
      </c>
      <c r="AC7215" t="s">
        <v>86</v>
      </c>
      <c r="AD7215">
        <v>66455</v>
      </c>
      <c r="AE7215" s="6" t="s">
        <v>5822</v>
      </c>
      <c r="AF7215" t="s">
        <v>5823</v>
      </c>
      <c r="AG7215" s="7">
        <v>43279</v>
      </c>
      <c r="AH7215">
        <v>2018</v>
      </c>
      <c r="AI7215" s="7">
        <v>43279</v>
      </c>
      <c r="AJ7215" t="s">
        <v>5825</v>
      </c>
    </row>
    <row r="7216" spans="1:36" x14ac:dyDescent="0.2">
      <c r="A7216">
        <v>2018</v>
      </c>
      <c r="B7216" t="s">
        <v>5828</v>
      </c>
      <c r="C7216">
        <v>7209</v>
      </c>
      <c r="D7216" t="s">
        <v>20</v>
      </c>
      <c r="E7216" t="s">
        <v>194</v>
      </c>
      <c r="F7216" t="s">
        <v>195</v>
      </c>
      <c r="H7216" t="s">
        <v>38</v>
      </c>
      <c r="I7216" t="s">
        <v>196</v>
      </c>
      <c r="J7216">
        <v>1</v>
      </c>
      <c r="K7216" t="s">
        <v>197</v>
      </c>
      <c r="L7216">
        <v>39</v>
      </c>
      <c r="M7216" t="s">
        <v>197</v>
      </c>
      <c r="N7216">
        <v>19</v>
      </c>
      <c r="O7216" t="s">
        <v>86</v>
      </c>
      <c r="P7216">
        <v>64000</v>
      </c>
      <c r="Q7216">
        <v>1</v>
      </c>
      <c r="R7216" t="s">
        <v>17</v>
      </c>
      <c r="S7216" t="s">
        <v>5816</v>
      </c>
      <c r="T7216" t="s">
        <v>5819</v>
      </c>
      <c r="U7216" t="s">
        <v>5824</v>
      </c>
      <c r="V7216" t="s">
        <v>45</v>
      </c>
      <c r="W7216" t="s">
        <v>5817</v>
      </c>
      <c r="X7216">
        <v>1</v>
      </c>
      <c r="Y7216" t="s">
        <v>5818</v>
      </c>
      <c r="Z7216">
        <v>46</v>
      </c>
      <c r="AA7216" t="s">
        <v>5818</v>
      </c>
      <c r="AB7216">
        <v>19</v>
      </c>
      <c r="AC7216" t="s">
        <v>86</v>
      </c>
      <c r="AD7216">
        <v>66455</v>
      </c>
      <c r="AE7216" s="6" t="s">
        <v>5822</v>
      </c>
      <c r="AF7216" t="s">
        <v>5823</v>
      </c>
      <c r="AG7216" s="7">
        <v>43279</v>
      </c>
      <c r="AH7216">
        <v>2018</v>
      </c>
      <c r="AI7216" s="7">
        <v>43279</v>
      </c>
      <c r="AJ7216" t="s">
        <v>5825</v>
      </c>
    </row>
    <row r="7217" spans="1:36" x14ac:dyDescent="0.2">
      <c r="A7217">
        <v>2018</v>
      </c>
      <c r="B7217" t="s">
        <v>5828</v>
      </c>
      <c r="C7217">
        <v>7210</v>
      </c>
      <c r="D7217" t="s">
        <v>20</v>
      </c>
      <c r="E7217" t="s">
        <v>194</v>
      </c>
      <c r="F7217" t="s">
        <v>195</v>
      </c>
      <c r="H7217" t="s">
        <v>38</v>
      </c>
      <c r="I7217" t="s">
        <v>196</v>
      </c>
      <c r="J7217">
        <v>1</v>
      </c>
      <c r="K7217" t="s">
        <v>197</v>
      </c>
      <c r="L7217">
        <v>39</v>
      </c>
      <c r="M7217" t="s">
        <v>197</v>
      </c>
      <c r="N7217">
        <v>19</v>
      </c>
      <c r="O7217" t="s">
        <v>86</v>
      </c>
      <c r="P7217">
        <v>64000</v>
      </c>
      <c r="Q7217">
        <v>1</v>
      </c>
      <c r="R7217" t="s">
        <v>17</v>
      </c>
      <c r="S7217" t="s">
        <v>5816</v>
      </c>
      <c r="T7217" t="s">
        <v>5819</v>
      </c>
      <c r="U7217" t="s">
        <v>5824</v>
      </c>
      <c r="V7217" t="s">
        <v>45</v>
      </c>
      <c r="W7217" t="s">
        <v>5817</v>
      </c>
      <c r="X7217">
        <v>1</v>
      </c>
      <c r="Y7217" t="s">
        <v>5818</v>
      </c>
      <c r="Z7217">
        <v>46</v>
      </c>
      <c r="AA7217" t="s">
        <v>5818</v>
      </c>
      <c r="AB7217">
        <v>19</v>
      </c>
      <c r="AC7217" t="s">
        <v>86</v>
      </c>
      <c r="AD7217">
        <v>66455</v>
      </c>
      <c r="AE7217" s="6" t="s">
        <v>5822</v>
      </c>
      <c r="AF7217" t="s">
        <v>5823</v>
      </c>
      <c r="AG7217" s="7">
        <v>43279</v>
      </c>
      <c r="AH7217">
        <v>2018</v>
      </c>
      <c r="AI7217" s="7">
        <v>43279</v>
      </c>
      <c r="AJ7217" t="s">
        <v>5825</v>
      </c>
    </row>
    <row r="7218" spans="1:36" x14ac:dyDescent="0.2">
      <c r="A7218">
        <v>2018</v>
      </c>
      <c r="B7218" t="s">
        <v>5828</v>
      </c>
      <c r="C7218">
        <v>7211</v>
      </c>
      <c r="D7218" t="s">
        <v>20</v>
      </c>
      <c r="E7218" t="s">
        <v>194</v>
      </c>
      <c r="F7218" t="s">
        <v>195</v>
      </c>
      <c r="H7218" t="s">
        <v>38</v>
      </c>
      <c r="I7218" t="s">
        <v>196</v>
      </c>
      <c r="J7218">
        <v>1</v>
      </c>
      <c r="K7218" t="s">
        <v>197</v>
      </c>
      <c r="L7218">
        <v>39</v>
      </c>
      <c r="M7218" t="s">
        <v>197</v>
      </c>
      <c r="N7218">
        <v>19</v>
      </c>
      <c r="O7218" t="s">
        <v>86</v>
      </c>
      <c r="P7218">
        <v>64000</v>
      </c>
      <c r="Q7218">
        <v>1</v>
      </c>
      <c r="R7218" t="s">
        <v>17</v>
      </c>
      <c r="S7218" t="s">
        <v>5816</v>
      </c>
      <c r="T7218" t="s">
        <v>5819</v>
      </c>
      <c r="U7218" t="s">
        <v>5824</v>
      </c>
      <c r="V7218" t="s">
        <v>45</v>
      </c>
      <c r="W7218" t="s">
        <v>5817</v>
      </c>
      <c r="X7218">
        <v>1</v>
      </c>
      <c r="Y7218" t="s">
        <v>5818</v>
      </c>
      <c r="Z7218">
        <v>46</v>
      </c>
      <c r="AA7218" t="s">
        <v>5818</v>
      </c>
      <c r="AB7218">
        <v>19</v>
      </c>
      <c r="AC7218" t="s">
        <v>86</v>
      </c>
      <c r="AD7218">
        <v>66455</v>
      </c>
      <c r="AE7218" s="6" t="s">
        <v>5822</v>
      </c>
      <c r="AF7218" t="s">
        <v>5823</v>
      </c>
      <c r="AG7218" s="7">
        <v>43279</v>
      </c>
      <c r="AH7218">
        <v>2018</v>
      </c>
      <c r="AI7218" s="7">
        <v>43279</v>
      </c>
      <c r="AJ7218" t="s">
        <v>5825</v>
      </c>
    </row>
    <row r="7219" spans="1:36" x14ac:dyDescent="0.2">
      <c r="A7219">
        <v>2018</v>
      </c>
      <c r="B7219" t="s">
        <v>5828</v>
      </c>
      <c r="C7219">
        <v>7212</v>
      </c>
      <c r="D7219" t="s">
        <v>20</v>
      </c>
      <c r="E7219" t="s">
        <v>194</v>
      </c>
      <c r="F7219" t="s">
        <v>195</v>
      </c>
      <c r="H7219" t="s">
        <v>38</v>
      </c>
      <c r="I7219" t="s">
        <v>196</v>
      </c>
      <c r="J7219">
        <v>1</v>
      </c>
      <c r="K7219" t="s">
        <v>197</v>
      </c>
      <c r="L7219">
        <v>39</v>
      </c>
      <c r="M7219" t="s">
        <v>197</v>
      </c>
      <c r="N7219">
        <v>19</v>
      </c>
      <c r="O7219" t="s">
        <v>86</v>
      </c>
      <c r="P7219">
        <v>64000</v>
      </c>
      <c r="Q7219">
        <v>1</v>
      </c>
      <c r="R7219" t="s">
        <v>17</v>
      </c>
      <c r="S7219" t="s">
        <v>5816</v>
      </c>
      <c r="T7219" t="s">
        <v>5819</v>
      </c>
      <c r="U7219" t="s">
        <v>5824</v>
      </c>
      <c r="V7219" t="s">
        <v>45</v>
      </c>
      <c r="W7219" t="s">
        <v>5817</v>
      </c>
      <c r="X7219">
        <v>1</v>
      </c>
      <c r="Y7219" t="s">
        <v>5818</v>
      </c>
      <c r="Z7219">
        <v>46</v>
      </c>
      <c r="AA7219" t="s">
        <v>5818</v>
      </c>
      <c r="AB7219">
        <v>19</v>
      </c>
      <c r="AC7219" t="s">
        <v>86</v>
      </c>
      <c r="AD7219">
        <v>66455</v>
      </c>
      <c r="AE7219" s="6" t="s">
        <v>5822</v>
      </c>
      <c r="AF7219" t="s">
        <v>5823</v>
      </c>
      <c r="AG7219" s="7">
        <v>43279</v>
      </c>
      <c r="AH7219">
        <v>2018</v>
      </c>
      <c r="AI7219" s="7">
        <v>43279</v>
      </c>
      <c r="AJ7219" t="s">
        <v>5825</v>
      </c>
    </row>
    <row r="7220" spans="1:36" x14ac:dyDescent="0.2">
      <c r="A7220">
        <v>2018</v>
      </c>
      <c r="B7220" t="s">
        <v>5828</v>
      </c>
      <c r="C7220">
        <v>7213</v>
      </c>
      <c r="D7220" t="s">
        <v>20</v>
      </c>
      <c r="E7220" t="s">
        <v>194</v>
      </c>
      <c r="F7220" t="s">
        <v>195</v>
      </c>
      <c r="H7220" t="s">
        <v>38</v>
      </c>
      <c r="I7220" t="s">
        <v>196</v>
      </c>
      <c r="J7220">
        <v>1</v>
      </c>
      <c r="K7220" t="s">
        <v>197</v>
      </c>
      <c r="L7220">
        <v>39</v>
      </c>
      <c r="M7220" t="s">
        <v>197</v>
      </c>
      <c r="N7220">
        <v>19</v>
      </c>
      <c r="O7220" t="s">
        <v>86</v>
      </c>
      <c r="P7220">
        <v>64000</v>
      </c>
      <c r="Q7220">
        <v>1</v>
      </c>
      <c r="R7220" t="s">
        <v>17</v>
      </c>
      <c r="S7220" t="s">
        <v>5816</v>
      </c>
      <c r="T7220" t="s">
        <v>5819</v>
      </c>
      <c r="U7220" t="s">
        <v>5824</v>
      </c>
      <c r="V7220" t="s">
        <v>45</v>
      </c>
      <c r="W7220" t="s">
        <v>5817</v>
      </c>
      <c r="X7220">
        <v>1</v>
      </c>
      <c r="Y7220" t="s">
        <v>5818</v>
      </c>
      <c r="Z7220">
        <v>46</v>
      </c>
      <c r="AA7220" t="s">
        <v>5818</v>
      </c>
      <c r="AB7220">
        <v>19</v>
      </c>
      <c r="AC7220" t="s">
        <v>86</v>
      </c>
      <c r="AD7220">
        <v>66455</v>
      </c>
      <c r="AE7220" s="6" t="s">
        <v>5822</v>
      </c>
      <c r="AF7220" t="s">
        <v>5823</v>
      </c>
      <c r="AG7220" s="7">
        <v>43279</v>
      </c>
      <c r="AH7220">
        <v>2018</v>
      </c>
      <c r="AI7220" s="7">
        <v>43279</v>
      </c>
      <c r="AJ7220" t="s">
        <v>5825</v>
      </c>
    </row>
    <row r="7221" spans="1:36" x14ac:dyDescent="0.2">
      <c r="A7221">
        <v>2018</v>
      </c>
      <c r="B7221" t="s">
        <v>5828</v>
      </c>
      <c r="C7221">
        <v>7214</v>
      </c>
      <c r="D7221" t="s">
        <v>20</v>
      </c>
      <c r="E7221" t="s">
        <v>194</v>
      </c>
      <c r="F7221" t="s">
        <v>195</v>
      </c>
      <c r="H7221" t="s">
        <v>38</v>
      </c>
      <c r="I7221" t="s">
        <v>196</v>
      </c>
      <c r="J7221">
        <v>1</v>
      </c>
      <c r="K7221" t="s">
        <v>197</v>
      </c>
      <c r="L7221">
        <v>39</v>
      </c>
      <c r="M7221" t="s">
        <v>197</v>
      </c>
      <c r="N7221">
        <v>19</v>
      </c>
      <c r="O7221" t="s">
        <v>86</v>
      </c>
      <c r="P7221">
        <v>64000</v>
      </c>
      <c r="Q7221">
        <v>1</v>
      </c>
      <c r="R7221" t="s">
        <v>17</v>
      </c>
      <c r="S7221" t="s">
        <v>5816</v>
      </c>
      <c r="T7221" t="s">
        <v>5819</v>
      </c>
      <c r="U7221" t="s">
        <v>5824</v>
      </c>
      <c r="V7221" t="s">
        <v>45</v>
      </c>
      <c r="W7221" t="s">
        <v>5817</v>
      </c>
      <c r="X7221">
        <v>1</v>
      </c>
      <c r="Y7221" t="s">
        <v>5818</v>
      </c>
      <c r="Z7221">
        <v>46</v>
      </c>
      <c r="AA7221" t="s">
        <v>5818</v>
      </c>
      <c r="AB7221">
        <v>19</v>
      </c>
      <c r="AC7221" t="s">
        <v>86</v>
      </c>
      <c r="AD7221">
        <v>66455</v>
      </c>
      <c r="AE7221" s="6" t="s">
        <v>5822</v>
      </c>
      <c r="AF7221" t="s">
        <v>5823</v>
      </c>
      <c r="AG7221" s="7">
        <v>43279</v>
      </c>
      <c r="AH7221">
        <v>2018</v>
      </c>
      <c r="AI7221" s="7">
        <v>43279</v>
      </c>
      <c r="AJ7221" t="s">
        <v>5825</v>
      </c>
    </row>
    <row r="7222" spans="1:36" x14ac:dyDescent="0.2">
      <c r="A7222">
        <v>2018</v>
      </c>
      <c r="B7222" t="s">
        <v>5828</v>
      </c>
      <c r="C7222">
        <v>7215</v>
      </c>
      <c r="D7222" t="s">
        <v>20</v>
      </c>
      <c r="E7222" t="s">
        <v>194</v>
      </c>
      <c r="F7222" t="s">
        <v>195</v>
      </c>
      <c r="H7222" t="s">
        <v>38</v>
      </c>
      <c r="I7222" t="s">
        <v>196</v>
      </c>
      <c r="J7222">
        <v>1</v>
      </c>
      <c r="K7222" t="s">
        <v>197</v>
      </c>
      <c r="L7222">
        <v>39</v>
      </c>
      <c r="M7222" t="s">
        <v>197</v>
      </c>
      <c r="N7222">
        <v>19</v>
      </c>
      <c r="O7222" t="s">
        <v>86</v>
      </c>
      <c r="P7222">
        <v>64000</v>
      </c>
      <c r="Q7222">
        <v>1</v>
      </c>
      <c r="R7222" t="s">
        <v>17</v>
      </c>
      <c r="S7222" t="s">
        <v>5816</v>
      </c>
      <c r="T7222" t="s">
        <v>5819</v>
      </c>
      <c r="U7222" t="s">
        <v>5824</v>
      </c>
      <c r="V7222" t="s">
        <v>45</v>
      </c>
      <c r="W7222" t="s">
        <v>5817</v>
      </c>
      <c r="X7222">
        <v>1</v>
      </c>
      <c r="Y7222" t="s">
        <v>5818</v>
      </c>
      <c r="Z7222">
        <v>46</v>
      </c>
      <c r="AA7222" t="s">
        <v>5818</v>
      </c>
      <c r="AB7222">
        <v>19</v>
      </c>
      <c r="AC7222" t="s">
        <v>86</v>
      </c>
      <c r="AD7222">
        <v>66455</v>
      </c>
      <c r="AE7222" s="6" t="s">
        <v>5822</v>
      </c>
      <c r="AF7222" t="s">
        <v>5823</v>
      </c>
      <c r="AG7222" s="7">
        <v>43279</v>
      </c>
      <c r="AH7222">
        <v>2018</v>
      </c>
      <c r="AI7222" s="7">
        <v>43279</v>
      </c>
      <c r="AJ7222" t="s">
        <v>5825</v>
      </c>
    </row>
    <row r="7223" spans="1:36" x14ac:dyDescent="0.2">
      <c r="A7223">
        <v>2018</v>
      </c>
      <c r="B7223" t="s">
        <v>5828</v>
      </c>
      <c r="C7223">
        <v>7216</v>
      </c>
      <c r="D7223" t="s">
        <v>20</v>
      </c>
      <c r="E7223" t="s">
        <v>194</v>
      </c>
      <c r="F7223" t="s">
        <v>195</v>
      </c>
      <c r="H7223" t="s">
        <v>38</v>
      </c>
      <c r="I7223" t="s">
        <v>196</v>
      </c>
      <c r="J7223">
        <v>1</v>
      </c>
      <c r="K7223" t="s">
        <v>197</v>
      </c>
      <c r="L7223">
        <v>39</v>
      </c>
      <c r="M7223" t="s">
        <v>197</v>
      </c>
      <c r="N7223">
        <v>19</v>
      </c>
      <c r="O7223" t="s">
        <v>86</v>
      </c>
      <c r="P7223">
        <v>64000</v>
      </c>
      <c r="Q7223">
        <v>1</v>
      </c>
      <c r="R7223" t="s">
        <v>17</v>
      </c>
      <c r="S7223" t="s">
        <v>5816</v>
      </c>
      <c r="T7223" t="s">
        <v>5819</v>
      </c>
      <c r="U7223" t="s">
        <v>5824</v>
      </c>
      <c r="V7223" t="s">
        <v>45</v>
      </c>
      <c r="W7223" t="s">
        <v>5817</v>
      </c>
      <c r="X7223">
        <v>1</v>
      </c>
      <c r="Y7223" t="s">
        <v>5818</v>
      </c>
      <c r="Z7223">
        <v>46</v>
      </c>
      <c r="AA7223" t="s">
        <v>5818</v>
      </c>
      <c r="AB7223">
        <v>19</v>
      </c>
      <c r="AC7223" t="s">
        <v>86</v>
      </c>
      <c r="AD7223">
        <v>66455</v>
      </c>
      <c r="AE7223" s="6" t="s">
        <v>5822</v>
      </c>
      <c r="AF7223" t="s">
        <v>5823</v>
      </c>
      <c r="AG7223" s="7">
        <v>43279</v>
      </c>
      <c r="AH7223">
        <v>2018</v>
      </c>
      <c r="AI7223" s="7">
        <v>43279</v>
      </c>
      <c r="AJ7223" t="s">
        <v>5825</v>
      </c>
    </row>
    <row r="7224" spans="1:36" x14ac:dyDescent="0.2">
      <c r="A7224">
        <v>2018</v>
      </c>
      <c r="B7224" t="s">
        <v>5828</v>
      </c>
      <c r="C7224">
        <v>7217</v>
      </c>
      <c r="D7224" t="s">
        <v>20</v>
      </c>
      <c r="E7224" t="s">
        <v>194</v>
      </c>
      <c r="F7224" t="s">
        <v>195</v>
      </c>
      <c r="H7224" t="s">
        <v>38</v>
      </c>
      <c r="I7224" t="s">
        <v>196</v>
      </c>
      <c r="J7224">
        <v>1</v>
      </c>
      <c r="K7224" t="s">
        <v>197</v>
      </c>
      <c r="L7224">
        <v>39</v>
      </c>
      <c r="M7224" t="s">
        <v>197</v>
      </c>
      <c r="N7224">
        <v>19</v>
      </c>
      <c r="O7224" t="s">
        <v>86</v>
      </c>
      <c r="P7224">
        <v>64000</v>
      </c>
      <c r="Q7224">
        <v>1</v>
      </c>
      <c r="R7224" t="s">
        <v>17</v>
      </c>
      <c r="S7224" t="s">
        <v>5816</v>
      </c>
      <c r="T7224" t="s">
        <v>5819</v>
      </c>
      <c r="U7224" t="s">
        <v>5824</v>
      </c>
      <c r="V7224" t="s">
        <v>45</v>
      </c>
      <c r="W7224" t="s">
        <v>5817</v>
      </c>
      <c r="X7224">
        <v>1</v>
      </c>
      <c r="Y7224" t="s">
        <v>5818</v>
      </c>
      <c r="Z7224">
        <v>46</v>
      </c>
      <c r="AA7224" t="s">
        <v>5818</v>
      </c>
      <c r="AB7224">
        <v>19</v>
      </c>
      <c r="AC7224" t="s">
        <v>86</v>
      </c>
      <c r="AD7224">
        <v>66455</v>
      </c>
      <c r="AE7224" s="6" t="s">
        <v>5822</v>
      </c>
      <c r="AF7224" t="s">
        <v>5823</v>
      </c>
      <c r="AG7224" s="7">
        <v>43279</v>
      </c>
      <c r="AH7224">
        <v>2018</v>
      </c>
      <c r="AI7224" s="7">
        <v>43279</v>
      </c>
      <c r="AJ7224" t="s">
        <v>5825</v>
      </c>
    </row>
    <row r="7225" spans="1:36" x14ac:dyDescent="0.2">
      <c r="A7225">
        <v>2018</v>
      </c>
      <c r="B7225" t="s">
        <v>5828</v>
      </c>
      <c r="C7225">
        <v>7218</v>
      </c>
      <c r="D7225" t="s">
        <v>20</v>
      </c>
      <c r="E7225" t="s">
        <v>194</v>
      </c>
      <c r="F7225" t="s">
        <v>195</v>
      </c>
      <c r="H7225" t="s">
        <v>38</v>
      </c>
      <c r="I7225" t="s">
        <v>196</v>
      </c>
      <c r="J7225">
        <v>1</v>
      </c>
      <c r="K7225" t="s">
        <v>197</v>
      </c>
      <c r="L7225">
        <v>39</v>
      </c>
      <c r="M7225" t="s">
        <v>197</v>
      </c>
      <c r="N7225">
        <v>19</v>
      </c>
      <c r="O7225" t="s">
        <v>86</v>
      </c>
      <c r="P7225">
        <v>64000</v>
      </c>
      <c r="Q7225">
        <v>1</v>
      </c>
      <c r="R7225" t="s">
        <v>17</v>
      </c>
      <c r="S7225" t="s">
        <v>5816</v>
      </c>
      <c r="T7225" t="s">
        <v>5819</v>
      </c>
      <c r="U7225" t="s">
        <v>5824</v>
      </c>
      <c r="V7225" t="s">
        <v>45</v>
      </c>
      <c r="W7225" t="s">
        <v>5817</v>
      </c>
      <c r="X7225">
        <v>1</v>
      </c>
      <c r="Y7225" t="s">
        <v>5818</v>
      </c>
      <c r="Z7225">
        <v>46</v>
      </c>
      <c r="AA7225" t="s">
        <v>5818</v>
      </c>
      <c r="AB7225">
        <v>19</v>
      </c>
      <c r="AC7225" t="s">
        <v>86</v>
      </c>
      <c r="AD7225">
        <v>66455</v>
      </c>
      <c r="AE7225" s="6" t="s">
        <v>5822</v>
      </c>
      <c r="AF7225" t="s">
        <v>5823</v>
      </c>
      <c r="AG7225" s="7">
        <v>43279</v>
      </c>
      <c r="AH7225">
        <v>2018</v>
      </c>
      <c r="AI7225" s="7">
        <v>43279</v>
      </c>
      <c r="AJ7225" t="s">
        <v>5825</v>
      </c>
    </row>
    <row r="7226" spans="1:36" x14ac:dyDescent="0.2">
      <c r="A7226">
        <v>2018</v>
      </c>
      <c r="B7226" t="s">
        <v>5828</v>
      </c>
      <c r="C7226">
        <v>7219</v>
      </c>
      <c r="D7226" t="s">
        <v>20</v>
      </c>
      <c r="E7226" t="s">
        <v>194</v>
      </c>
      <c r="F7226" t="s">
        <v>195</v>
      </c>
      <c r="H7226" t="s">
        <v>38</v>
      </c>
      <c r="I7226" t="s">
        <v>196</v>
      </c>
      <c r="J7226">
        <v>1</v>
      </c>
      <c r="K7226" t="s">
        <v>197</v>
      </c>
      <c r="L7226">
        <v>39</v>
      </c>
      <c r="M7226" t="s">
        <v>197</v>
      </c>
      <c r="N7226">
        <v>19</v>
      </c>
      <c r="O7226" t="s">
        <v>86</v>
      </c>
      <c r="P7226">
        <v>64000</v>
      </c>
      <c r="Q7226">
        <v>1</v>
      </c>
      <c r="R7226" t="s">
        <v>17</v>
      </c>
      <c r="S7226" t="s">
        <v>5816</v>
      </c>
      <c r="T7226" t="s">
        <v>5819</v>
      </c>
      <c r="U7226" t="s">
        <v>5824</v>
      </c>
      <c r="V7226" t="s">
        <v>45</v>
      </c>
      <c r="W7226" t="s">
        <v>5817</v>
      </c>
      <c r="X7226">
        <v>1</v>
      </c>
      <c r="Y7226" t="s">
        <v>5818</v>
      </c>
      <c r="Z7226">
        <v>46</v>
      </c>
      <c r="AA7226" t="s">
        <v>5818</v>
      </c>
      <c r="AB7226">
        <v>19</v>
      </c>
      <c r="AC7226" t="s">
        <v>86</v>
      </c>
      <c r="AD7226">
        <v>66455</v>
      </c>
      <c r="AE7226" s="6" t="s">
        <v>5822</v>
      </c>
      <c r="AF7226" t="s">
        <v>5823</v>
      </c>
      <c r="AG7226" s="7">
        <v>43279</v>
      </c>
      <c r="AH7226">
        <v>2018</v>
      </c>
      <c r="AI7226" s="7">
        <v>43279</v>
      </c>
      <c r="AJ7226" t="s">
        <v>5825</v>
      </c>
    </row>
    <row r="7227" spans="1:36" x14ac:dyDescent="0.2">
      <c r="A7227">
        <v>2018</v>
      </c>
      <c r="B7227" t="s">
        <v>5828</v>
      </c>
      <c r="C7227">
        <v>7220</v>
      </c>
      <c r="D7227" t="s">
        <v>20</v>
      </c>
      <c r="E7227" t="s">
        <v>194</v>
      </c>
      <c r="F7227" t="s">
        <v>195</v>
      </c>
      <c r="H7227" t="s">
        <v>38</v>
      </c>
      <c r="I7227" t="s">
        <v>196</v>
      </c>
      <c r="J7227">
        <v>1</v>
      </c>
      <c r="K7227" t="s">
        <v>197</v>
      </c>
      <c r="L7227">
        <v>39</v>
      </c>
      <c r="M7227" t="s">
        <v>197</v>
      </c>
      <c r="N7227">
        <v>19</v>
      </c>
      <c r="O7227" t="s">
        <v>86</v>
      </c>
      <c r="P7227">
        <v>64000</v>
      </c>
      <c r="Q7227">
        <v>1</v>
      </c>
      <c r="R7227" t="s">
        <v>17</v>
      </c>
      <c r="S7227" t="s">
        <v>5816</v>
      </c>
      <c r="T7227" t="s">
        <v>5819</v>
      </c>
      <c r="U7227" t="s">
        <v>5824</v>
      </c>
      <c r="V7227" t="s">
        <v>45</v>
      </c>
      <c r="W7227" t="s">
        <v>5817</v>
      </c>
      <c r="X7227">
        <v>1</v>
      </c>
      <c r="Y7227" t="s">
        <v>5818</v>
      </c>
      <c r="Z7227">
        <v>46</v>
      </c>
      <c r="AA7227" t="s">
        <v>5818</v>
      </c>
      <c r="AB7227">
        <v>19</v>
      </c>
      <c r="AC7227" t="s">
        <v>86</v>
      </c>
      <c r="AD7227">
        <v>66455</v>
      </c>
      <c r="AE7227" s="6" t="s">
        <v>5822</v>
      </c>
      <c r="AF7227" t="s">
        <v>5823</v>
      </c>
      <c r="AG7227" s="7">
        <v>43279</v>
      </c>
      <c r="AH7227">
        <v>2018</v>
      </c>
      <c r="AI7227" s="7">
        <v>43279</v>
      </c>
      <c r="AJ7227" t="s">
        <v>5825</v>
      </c>
    </row>
    <row r="7228" spans="1:36" x14ac:dyDescent="0.2">
      <c r="A7228">
        <v>2018</v>
      </c>
      <c r="B7228" t="s">
        <v>5828</v>
      </c>
      <c r="C7228">
        <v>7221</v>
      </c>
      <c r="D7228" t="s">
        <v>20</v>
      </c>
      <c r="E7228" t="s">
        <v>194</v>
      </c>
      <c r="F7228" t="s">
        <v>195</v>
      </c>
      <c r="H7228" t="s">
        <v>38</v>
      </c>
      <c r="I7228" t="s">
        <v>196</v>
      </c>
      <c r="J7228">
        <v>1</v>
      </c>
      <c r="K7228" t="s">
        <v>197</v>
      </c>
      <c r="L7228">
        <v>39</v>
      </c>
      <c r="M7228" t="s">
        <v>197</v>
      </c>
      <c r="N7228">
        <v>19</v>
      </c>
      <c r="O7228" t="s">
        <v>86</v>
      </c>
      <c r="P7228">
        <v>64000</v>
      </c>
      <c r="Q7228">
        <v>1</v>
      </c>
      <c r="R7228" t="s">
        <v>17</v>
      </c>
      <c r="S7228" t="s">
        <v>5816</v>
      </c>
      <c r="T7228" t="s">
        <v>5819</v>
      </c>
      <c r="U7228" t="s">
        <v>5824</v>
      </c>
      <c r="V7228" t="s">
        <v>45</v>
      </c>
      <c r="W7228" t="s">
        <v>5817</v>
      </c>
      <c r="X7228">
        <v>1</v>
      </c>
      <c r="Y7228" t="s">
        <v>5818</v>
      </c>
      <c r="Z7228">
        <v>46</v>
      </c>
      <c r="AA7228" t="s">
        <v>5818</v>
      </c>
      <c r="AB7228">
        <v>19</v>
      </c>
      <c r="AC7228" t="s">
        <v>86</v>
      </c>
      <c r="AD7228">
        <v>66455</v>
      </c>
      <c r="AE7228" s="6" t="s">
        <v>5822</v>
      </c>
      <c r="AF7228" t="s">
        <v>5823</v>
      </c>
      <c r="AG7228" s="7">
        <v>43279</v>
      </c>
      <c r="AH7228">
        <v>2018</v>
      </c>
      <c r="AI7228" s="7">
        <v>43279</v>
      </c>
      <c r="AJ7228" t="s">
        <v>5825</v>
      </c>
    </row>
    <row r="7229" spans="1:36" x14ac:dyDescent="0.2">
      <c r="A7229">
        <v>2018</v>
      </c>
      <c r="B7229" t="s">
        <v>5828</v>
      </c>
      <c r="C7229">
        <v>7222</v>
      </c>
      <c r="D7229" t="s">
        <v>20</v>
      </c>
      <c r="E7229" t="s">
        <v>194</v>
      </c>
      <c r="F7229" t="s">
        <v>195</v>
      </c>
      <c r="H7229" t="s">
        <v>38</v>
      </c>
      <c r="I7229" t="s">
        <v>196</v>
      </c>
      <c r="J7229">
        <v>1</v>
      </c>
      <c r="K7229" t="s">
        <v>197</v>
      </c>
      <c r="L7229">
        <v>39</v>
      </c>
      <c r="M7229" t="s">
        <v>197</v>
      </c>
      <c r="N7229">
        <v>19</v>
      </c>
      <c r="O7229" t="s">
        <v>86</v>
      </c>
      <c r="P7229">
        <v>64000</v>
      </c>
      <c r="Q7229">
        <v>1</v>
      </c>
      <c r="R7229" t="s">
        <v>17</v>
      </c>
      <c r="S7229" t="s">
        <v>5816</v>
      </c>
      <c r="T7229" t="s">
        <v>5819</v>
      </c>
      <c r="U7229" t="s">
        <v>5824</v>
      </c>
      <c r="V7229" t="s">
        <v>45</v>
      </c>
      <c r="W7229" t="s">
        <v>5817</v>
      </c>
      <c r="X7229">
        <v>1</v>
      </c>
      <c r="Y7229" t="s">
        <v>5818</v>
      </c>
      <c r="Z7229">
        <v>46</v>
      </c>
      <c r="AA7229" t="s">
        <v>5818</v>
      </c>
      <c r="AB7229">
        <v>19</v>
      </c>
      <c r="AC7229" t="s">
        <v>86</v>
      </c>
      <c r="AD7229">
        <v>66455</v>
      </c>
      <c r="AE7229" s="6" t="s">
        <v>5822</v>
      </c>
      <c r="AF7229" t="s">
        <v>5823</v>
      </c>
      <c r="AG7229" s="7">
        <v>43279</v>
      </c>
      <c r="AH7229">
        <v>2018</v>
      </c>
      <c r="AI7229" s="7">
        <v>43279</v>
      </c>
      <c r="AJ7229" t="s">
        <v>5825</v>
      </c>
    </row>
    <row r="7230" spans="1:36" x14ac:dyDescent="0.2">
      <c r="A7230">
        <v>2018</v>
      </c>
      <c r="B7230" t="s">
        <v>5828</v>
      </c>
      <c r="C7230">
        <v>7223</v>
      </c>
      <c r="D7230" t="s">
        <v>20</v>
      </c>
      <c r="E7230" t="s">
        <v>194</v>
      </c>
      <c r="F7230" t="s">
        <v>195</v>
      </c>
      <c r="H7230" t="s">
        <v>38</v>
      </c>
      <c r="I7230" t="s">
        <v>196</v>
      </c>
      <c r="J7230">
        <v>1</v>
      </c>
      <c r="K7230" t="s">
        <v>197</v>
      </c>
      <c r="L7230">
        <v>39</v>
      </c>
      <c r="M7230" t="s">
        <v>197</v>
      </c>
      <c r="N7230">
        <v>19</v>
      </c>
      <c r="O7230" t="s">
        <v>86</v>
      </c>
      <c r="P7230">
        <v>64000</v>
      </c>
      <c r="Q7230">
        <v>1</v>
      </c>
      <c r="R7230" t="s">
        <v>17</v>
      </c>
      <c r="S7230" t="s">
        <v>5816</v>
      </c>
      <c r="T7230" t="s">
        <v>5819</v>
      </c>
      <c r="U7230" t="s">
        <v>5824</v>
      </c>
      <c r="V7230" t="s">
        <v>45</v>
      </c>
      <c r="W7230" t="s">
        <v>5817</v>
      </c>
      <c r="X7230">
        <v>1</v>
      </c>
      <c r="Y7230" t="s">
        <v>5818</v>
      </c>
      <c r="Z7230">
        <v>46</v>
      </c>
      <c r="AA7230" t="s">
        <v>5818</v>
      </c>
      <c r="AB7230">
        <v>19</v>
      </c>
      <c r="AC7230" t="s">
        <v>86</v>
      </c>
      <c r="AD7230">
        <v>66455</v>
      </c>
      <c r="AE7230" s="6" t="s">
        <v>5822</v>
      </c>
      <c r="AF7230" t="s">
        <v>5823</v>
      </c>
      <c r="AG7230" s="7">
        <v>43279</v>
      </c>
      <c r="AH7230">
        <v>2018</v>
      </c>
      <c r="AI7230" s="7">
        <v>43279</v>
      </c>
      <c r="AJ7230" t="s">
        <v>5825</v>
      </c>
    </row>
    <row r="7231" spans="1:36" x14ac:dyDescent="0.2">
      <c r="A7231">
        <v>2018</v>
      </c>
      <c r="B7231" t="s">
        <v>5828</v>
      </c>
      <c r="C7231">
        <v>7224</v>
      </c>
      <c r="D7231" t="s">
        <v>20</v>
      </c>
      <c r="E7231" t="s">
        <v>194</v>
      </c>
      <c r="F7231" t="s">
        <v>195</v>
      </c>
      <c r="H7231" t="s">
        <v>38</v>
      </c>
      <c r="I7231" t="s">
        <v>196</v>
      </c>
      <c r="J7231">
        <v>1</v>
      </c>
      <c r="K7231" t="s">
        <v>197</v>
      </c>
      <c r="L7231">
        <v>39</v>
      </c>
      <c r="M7231" t="s">
        <v>197</v>
      </c>
      <c r="N7231">
        <v>19</v>
      </c>
      <c r="O7231" t="s">
        <v>86</v>
      </c>
      <c r="P7231">
        <v>64000</v>
      </c>
      <c r="Q7231">
        <v>1</v>
      </c>
      <c r="R7231" t="s">
        <v>17</v>
      </c>
      <c r="S7231" t="s">
        <v>5816</v>
      </c>
      <c r="T7231" t="s">
        <v>5819</v>
      </c>
      <c r="U7231" t="s">
        <v>5824</v>
      </c>
      <c r="V7231" t="s">
        <v>45</v>
      </c>
      <c r="W7231" t="s">
        <v>5817</v>
      </c>
      <c r="X7231">
        <v>1</v>
      </c>
      <c r="Y7231" t="s">
        <v>5818</v>
      </c>
      <c r="Z7231">
        <v>46</v>
      </c>
      <c r="AA7231" t="s">
        <v>5818</v>
      </c>
      <c r="AB7231">
        <v>19</v>
      </c>
      <c r="AC7231" t="s">
        <v>86</v>
      </c>
      <c r="AD7231">
        <v>66455</v>
      </c>
      <c r="AE7231" s="6" t="s">
        <v>5822</v>
      </c>
      <c r="AF7231" t="s">
        <v>5823</v>
      </c>
      <c r="AG7231" s="7">
        <v>43279</v>
      </c>
      <c r="AH7231">
        <v>2018</v>
      </c>
      <c r="AI7231" s="7">
        <v>43279</v>
      </c>
      <c r="AJ7231" t="s">
        <v>5825</v>
      </c>
    </row>
    <row r="7232" spans="1:36" x14ac:dyDescent="0.2">
      <c r="A7232">
        <v>2018</v>
      </c>
      <c r="B7232" t="s">
        <v>5828</v>
      </c>
      <c r="C7232">
        <v>7225</v>
      </c>
      <c r="D7232" t="s">
        <v>20</v>
      </c>
      <c r="E7232" t="s">
        <v>194</v>
      </c>
      <c r="F7232" t="s">
        <v>195</v>
      </c>
      <c r="H7232" t="s">
        <v>38</v>
      </c>
      <c r="I7232" t="s">
        <v>196</v>
      </c>
      <c r="J7232">
        <v>1</v>
      </c>
      <c r="K7232" t="s">
        <v>197</v>
      </c>
      <c r="L7232">
        <v>39</v>
      </c>
      <c r="M7232" t="s">
        <v>197</v>
      </c>
      <c r="N7232">
        <v>19</v>
      </c>
      <c r="O7232" t="s">
        <v>86</v>
      </c>
      <c r="P7232">
        <v>64000</v>
      </c>
      <c r="Q7232">
        <v>1</v>
      </c>
      <c r="R7232" t="s">
        <v>17</v>
      </c>
      <c r="S7232" t="s">
        <v>5816</v>
      </c>
      <c r="T7232" t="s">
        <v>5819</v>
      </c>
      <c r="U7232" t="s">
        <v>5824</v>
      </c>
      <c r="V7232" t="s">
        <v>45</v>
      </c>
      <c r="W7232" t="s">
        <v>5817</v>
      </c>
      <c r="X7232">
        <v>1</v>
      </c>
      <c r="Y7232" t="s">
        <v>5818</v>
      </c>
      <c r="Z7232">
        <v>46</v>
      </c>
      <c r="AA7232" t="s">
        <v>5818</v>
      </c>
      <c r="AB7232">
        <v>19</v>
      </c>
      <c r="AC7232" t="s">
        <v>86</v>
      </c>
      <c r="AD7232">
        <v>66455</v>
      </c>
      <c r="AE7232" s="6" t="s">
        <v>5822</v>
      </c>
      <c r="AF7232" t="s">
        <v>5823</v>
      </c>
      <c r="AG7232" s="7">
        <v>43279</v>
      </c>
      <c r="AH7232">
        <v>2018</v>
      </c>
      <c r="AI7232" s="7">
        <v>43279</v>
      </c>
      <c r="AJ7232" t="s">
        <v>5825</v>
      </c>
    </row>
    <row r="7233" spans="1:36" x14ac:dyDescent="0.2">
      <c r="A7233">
        <v>2018</v>
      </c>
      <c r="B7233" t="s">
        <v>5828</v>
      </c>
      <c r="C7233">
        <v>7226</v>
      </c>
      <c r="D7233" t="s">
        <v>20</v>
      </c>
      <c r="E7233" t="s">
        <v>194</v>
      </c>
      <c r="F7233" t="s">
        <v>195</v>
      </c>
      <c r="H7233" t="s">
        <v>38</v>
      </c>
      <c r="I7233" t="s">
        <v>196</v>
      </c>
      <c r="J7233">
        <v>1</v>
      </c>
      <c r="K7233" t="s">
        <v>197</v>
      </c>
      <c r="L7233">
        <v>39</v>
      </c>
      <c r="M7233" t="s">
        <v>197</v>
      </c>
      <c r="N7233">
        <v>19</v>
      </c>
      <c r="O7233" t="s">
        <v>86</v>
      </c>
      <c r="P7233">
        <v>64000</v>
      </c>
      <c r="Q7233">
        <v>1</v>
      </c>
      <c r="R7233" t="s">
        <v>17</v>
      </c>
      <c r="S7233" t="s">
        <v>5816</v>
      </c>
      <c r="T7233" t="s">
        <v>5819</v>
      </c>
      <c r="U7233" t="s">
        <v>5824</v>
      </c>
      <c r="V7233" t="s">
        <v>45</v>
      </c>
      <c r="W7233" t="s">
        <v>5817</v>
      </c>
      <c r="X7233">
        <v>1</v>
      </c>
      <c r="Y7233" t="s">
        <v>5818</v>
      </c>
      <c r="Z7233">
        <v>46</v>
      </c>
      <c r="AA7233" t="s">
        <v>5818</v>
      </c>
      <c r="AB7233">
        <v>19</v>
      </c>
      <c r="AC7233" t="s">
        <v>86</v>
      </c>
      <c r="AD7233">
        <v>66455</v>
      </c>
      <c r="AE7233" s="6" t="s">
        <v>5822</v>
      </c>
      <c r="AF7233" t="s">
        <v>5823</v>
      </c>
      <c r="AG7233" s="7">
        <v>43279</v>
      </c>
      <c r="AH7233">
        <v>2018</v>
      </c>
      <c r="AI7233" s="7">
        <v>43279</v>
      </c>
      <c r="AJ7233" t="s">
        <v>5825</v>
      </c>
    </row>
    <row r="7234" spans="1:36" x14ac:dyDescent="0.2">
      <c r="A7234">
        <v>2018</v>
      </c>
      <c r="B7234" t="s">
        <v>5828</v>
      </c>
      <c r="C7234">
        <v>7227</v>
      </c>
      <c r="D7234" t="s">
        <v>20</v>
      </c>
      <c r="E7234" t="s">
        <v>194</v>
      </c>
      <c r="F7234" t="s">
        <v>195</v>
      </c>
      <c r="H7234" t="s">
        <v>38</v>
      </c>
      <c r="I7234" t="s">
        <v>196</v>
      </c>
      <c r="J7234">
        <v>1</v>
      </c>
      <c r="K7234" t="s">
        <v>197</v>
      </c>
      <c r="L7234">
        <v>39</v>
      </c>
      <c r="M7234" t="s">
        <v>197</v>
      </c>
      <c r="N7234">
        <v>19</v>
      </c>
      <c r="O7234" t="s">
        <v>86</v>
      </c>
      <c r="P7234">
        <v>64000</v>
      </c>
      <c r="Q7234">
        <v>1</v>
      </c>
      <c r="R7234" t="s">
        <v>17</v>
      </c>
      <c r="S7234" t="s">
        <v>5816</v>
      </c>
      <c r="T7234" t="s">
        <v>5819</v>
      </c>
      <c r="U7234" t="s">
        <v>5824</v>
      </c>
      <c r="V7234" t="s">
        <v>45</v>
      </c>
      <c r="W7234" t="s">
        <v>5817</v>
      </c>
      <c r="X7234">
        <v>1</v>
      </c>
      <c r="Y7234" t="s">
        <v>5818</v>
      </c>
      <c r="Z7234">
        <v>46</v>
      </c>
      <c r="AA7234" t="s">
        <v>5818</v>
      </c>
      <c r="AB7234">
        <v>19</v>
      </c>
      <c r="AC7234" t="s">
        <v>86</v>
      </c>
      <c r="AD7234">
        <v>66455</v>
      </c>
      <c r="AE7234" s="6" t="s">
        <v>5822</v>
      </c>
      <c r="AF7234" t="s">
        <v>5823</v>
      </c>
      <c r="AG7234" s="7">
        <v>43279</v>
      </c>
      <c r="AH7234">
        <v>2018</v>
      </c>
      <c r="AI7234" s="7">
        <v>43279</v>
      </c>
      <c r="AJ7234" t="s">
        <v>5825</v>
      </c>
    </row>
    <row r="7235" spans="1:36" x14ac:dyDescent="0.2">
      <c r="A7235">
        <v>2018</v>
      </c>
      <c r="B7235" t="s">
        <v>5828</v>
      </c>
      <c r="C7235">
        <v>7228</v>
      </c>
      <c r="D7235" t="s">
        <v>20</v>
      </c>
      <c r="E7235" t="s">
        <v>194</v>
      </c>
      <c r="F7235" t="s">
        <v>195</v>
      </c>
      <c r="H7235" t="s">
        <v>38</v>
      </c>
      <c r="I7235" t="s">
        <v>196</v>
      </c>
      <c r="J7235">
        <v>1</v>
      </c>
      <c r="K7235" t="s">
        <v>197</v>
      </c>
      <c r="L7235">
        <v>39</v>
      </c>
      <c r="M7235" t="s">
        <v>197</v>
      </c>
      <c r="N7235">
        <v>19</v>
      </c>
      <c r="O7235" t="s">
        <v>86</v>
      </c>
      <c r="P7235">
        <v>64000</v>
      </c>
      <c r="Q7235">
        <v>1</v>
      </c>
      <c r="R7235" t="s">
        <v>17</v>
      </c>
      <c r="S7235" t="s">
        <v>5816</v>
      </c>
      <c r="T7235" t="s">
        <v>5819</v>
      </c>
      <c r="U7235" t="s">
        <v>5824</v>
      </c>
      <c r="V7235" t="s">
        <v>45</v>
      </c>
      <c r="W7235" t="s">
        <v>5817</v>
      </c>
      <c r="X7235">
        <v>1</v>
      </c>
      <c r="Y7235" t="s">
        <v>5818</v>
      </c>
      <c r="Z7235">
        <v>46</v>
      </c>
      <c r="AA7235" t="s">
        <v>5818</v>
      </c>
      <c r="AB7235">
        <v>19</v>
      </c>
      <c r="AC7235" t="s">
        <v>86</v>
      </c>
      <c r="AD7235">
        <v>66455</v>
      </c>
      <c r="AE7235" s="6" t="s">
        <v>5822</v>
      </c>
      <c r="AF7235" t="s">
        <v>5823</v>
      </c>
      <c r="AG7235" s="7">
        <v>43279</v>
      </c>
      <c r="AH7235">
        <v>2018</v>
      </c>
      <c r="AI7235" s="7">
        <v>43279</v>
      </c>
      <c r="AJ7235" t="s">
        <v>5825</v>
      </c>
    </row>
    <row r="7236" spans="1:36" x14ac:dyDescent="0.2">
      <c r="A7236">
        <v>2018</v>
      </c>
      <c r="B7236" t="s">
        <v>5828</v>
      </c>
      <c r="C7236">
        <v>7229</v>
      </c>
      <c r="D7236" t="s">
        <v>20</v>
      </c>
      <c r="E7236" t="s">
        <v>194</v>
      </c>
      <c r="F7236" t="s">
        <v>195</v>
      </c>
      <c r="H7236" t="s">
        <v>38</v>
      </c>
      <c r="I7236" t="s">
        <v>196</v>
      </c>
      <c r="J7236">
        <v>1</v>
      </c>
      <c r="K7236" t="s">
        <v>197</v>
      </c>
      <c r="L7236">
        <v>39</v>
      </c>
      <c r="M7236" t="s">
        <v>197</v>
      </c>
      <c r="N7236">
        <v>19</v>
      </c>
      <c r="O7236" t="s">
        <v>86</v>
      </c>
      <c r="P7236">
        <v>64000</v>
      </c>
      <c r="Q7236">
        <v>1</v>
      </c>
      <c r="R7236" t="s">
        <v>17</v>
      </c>
      <c r="S7236" t="s">
        <v>5816</v>
      </c>
      <c r="T7236" t="s">
        <v>5819</v>
      </c>
      <c r="U7236" t="s">
        <v>5824</v>
      </c>
      <c r="V7236" t="s">
        <v>45</v>
      </c>
      <c r="W7236" t="s">
        <v>5817</v>
      </c>
      <c r="X7236">
        <v>1</v>
      </c>
      <c r="Y7236" t="s">
        <v>5818</v>
      </c>
      <c r="Z7236">
        <v>46</v>
      </c>
      <c r="AA7236" t="s">
        <v>5818</v>
      </c>
      <c r="AB7236">
        <v>19</v>
      </c>
      <c r="AC7236" t="s">
        <v>86</v>
      </c>
      <c r="AD7236">
        <v>66455</v>
      </c>
      <c r="AE7236" s="6" t="s">
        <v>5822</v>
      </c>
      <c r="AF7236" t="s">
        <v>5823</v>
      </c>
      <c r="AG7236" s="7">
        <v>43279</v>
      </c>
      <c r="AH7236">
        <v>2018</v>
      </c>
      <c r="AI7236" s="7">
        <v>43279</v>
      </c>
      <c r="AJ7236" t="s">
        <v>5825</v>
      </c>
    </row>
    <row r="7237" spans="1:36" x14ac:dyDescent="0.2">
      <c r="A7237">
        <v>2018</v>
      </c>
      <c r="B7237" t="s">
        <v>5828</v>
      </c>
      <c r="C7237">
        <v>7230</v>
      </c>
      <c r="D7237" t="s">
        <v>20</v>
      </c>
      <c r="E7237" t="s">
        <v>194</v>
      </c>
      <c r="F7237" t="s">
        <v>195</v>
      </c>
      <c r="H7237" t="s">
        <v>38</v>
      </c>
      <c r="I7237" t="s">
        <v>196</v>
      </c>
      <c r="J7237">
        <v>1</v>
      </c>
      <c r="K7237" t="s">
        <v>197</v>
      </c>
      <c r="L7237">
        <v>39</v>
      </c>
      <c r="M7237" t="s">
        <v>197</v>
      </c>
      <c r="N7237">
        <v>19</v>
      </c>
      <c r="O7237" t="s">
        <v>86</v>
      </c>
      <c r="P7237">
        <v>64000</v>
      </c>
      <c r="Q7237">
        <v>1</v>
      </c>
      <c r="R7237" t="s">
        <v>17</v>
      </c>
      <c r="S7237" t="s">
        <v>5816</v>
      </c>
      <c r="T7237" t="s">
        <v>5819</v>
      </c>
      <c r="U7237" t="s">
        <v>5824</v>
      </c>
      <c r="V7237" t="s">
        <v>45</v>
      </c>
      <c r="W7237" t="s">
        <v>5817</v>
      </c>
      <c r="X7237">
        <v>1</v>
      </c>
      <c r="Y7237" t="s">
        <v>5818</v>
      </c>
      <c r="Z7237">
        <v>46</v>
      </c>
      <c r="AA7237" t="s">
        <v>5818</v>
      </c>
      <c r="AB7237">
        <v>19</v>
      </c>
      <c r="AC7237" t="s">
        <v>86</v>
      </c>
      <c r="AD7237">
        <v>66455</v>
      </c>
      <c r="AE7237" s="6" t="s">
        <v>5822</v>
      </c>
      <c r="AF7237" t="s">
        <v>5823</v>
      </c>
      <c r="AG7237" s="7">
        <v>43279</v>
      </c>
      <c r="AH7237">
        <v>2018</v>
      </c>
      <c r="AI7237" s="7">
        <v>43279</v>
      </c>
      <c r="AJ7237" t="s">
        <v>5825</v>
      </c>
    </row>
    <row r="7238" spans="1:36" x14ac:dyDescent="0.2">
      <c r="A7238">
        <v>2018</v>
      </c>
      <c r="B7238" t="s">
        <v>5828</v>
      </c>
      <c r="C7238">
        <v>7231</v>
      </c>
      <c r="D7238" t="s">
        <v>20</v>
      </c>
      <c r="E7238" t="s">
        <v>194</v>
      </c>
      <c r="F7238" t="s">
        <v>195</v>
      </c>
      <c r="H7238" t="s">
        <v>38</v>
      </c>
      <c r="I7238" t="s">
        <v>196</v>
      </c>
      <c r="J7238">
        <v>1</v>
      </c>
      <c r="K7238" t="s">
        <v>197</v>
      </c>
      <c r="L7238">
        <v>39</v>
      </c>
      <c r="M7238" t="s">
        <v>197</v>
      </c>
      <c r="N7238">
        <v>19</v>
      </c>
      <c r="O7238" t="s">
        <v>86</v>
      </c>
      <c r="P7238">
        <v>64000</v>
      </c>
      <c r="Q7238">
        <v>1</v>
      </c>
      <c r="R7238" t="s">
        <v>17</v>
      </c>
      <c r="S7238" t="s">
        <v>5816</v>
      </c>
      <c r="T7238" t="s">
        <v>5819</v>
      </c>
      <c r="U7238" t="s">
        <v>5824</v>
      </c>
      <c r="V7238" t="s">
        <v>45</v>
      </c>
      <c r="W7238" t="s">
        <v>5817</v>
      </c>
      <c r="X7238">
        <v>1</v>
      </c>
      <c r="Y7238" t="s">
        <v>5818</v>
      </c>
      <c r="Z7238">
        <v>46</v>
      </c>
      <c r="AA7238" t="s">
        <v>5818</v>
      </c>
      <c r="AB7238">
        <v>19</v>
      </c>
      <c r="AC7238" t="s">
        <v>86</v>
      </c>
      <c r="AD7238">
        <v>66455</v>
      </c>
      <c r="AE7238" s="6" t="s">
        <v>5822</v>
      </c>
      <c r="AF7238" t="s">
        <v>5823</v>
      </c>
      <c r="AG7238" s="7">
        <v>43279</v>
      </c>
      <c r="AH7238">
        <v>2018</v>
      </c>
      <c r="AI7238" s="7">
        <v>43279</v>
      </c>
      <c r="AJ7238" t="s">
        <v>5825</v>
      </c>
    </row>
    <row r="7239" spans="1:36" x14ac:dyDescent="0.2">
      <c r="A7239">
        <v>2018</v>
      </c>
      <c r="B7239" t="s">
        <v>5828</v>
      </c>
      <c r="C7239">
        <v>7232</v>
      </c>
      <c r="D7239" t="s">
        <v>20</v>
      </c>
      <c r="E7239" t="s">
        <v>194</v>
      </c>
      <c r="F7239" t="s">
        <v>195</v>
      </c>
      <c r="H7239" t="s">
        <v>38</v>
      </c>
      <c r="I7239" t="s">
        <v>196</v>
      </c>
      <c r="J7239">
        <v>1</v>
      </c>
      <c r="K7239" t="s">
        <v>197</v>
      </c>
      <c r="L7239">
        <v>39</v>
      </c>
      <c r="M7239" t="s">
        <v>197</v>
      </c>
      <c r="N7239">
        <v>19</v>
      </c>
      <c r="O7239" t="s">
        <v>86</v>
      </c>
      <c r="P7239">
        <v>64000</v>
      </c>
      <c r="Q7239">
        <v>1</v>
      </c>
      <c r="R7239" t="s">
        <v>17</v>
      </c>
      <c r="S7239" t="s">
        <v>5816</v>
      </c>
      <c r="T7239" t="s">
        <v>5819</v>
      </c>
      <c r="U7239" t="s">
        <v>5824</v>
      </c>
      <c r="V7239" t="s">
        <v>45</v>
      </c>
      <c r="W7239" t="s">
        <v>5817</v>
      </c>
      <c r="X7239">
        <v>1</v>
      </c>
      <c r="Y7239" t="s">
        <v>5818</v>
      </c>
      <c r="Z7239">
        <v>46</v>
      </c>
      <c r="AA7239" t="s">
        <v>5818</v>
      </c>
      <c r="AB7239">
        <v>19</v>
      </c>
      <c r="AC7239" t="s">
        <v>86</v>
      </c>
      <c r="AD7239">
        <v>66455</v>
      </c>
      <c r="AE7239" s="6" t="s">
        <v>5822</v>
      </c>
      <c r="AF7239" t="s">
        <v>5823</v>
      </c>
      <c r="AG7239" s="7">
        <v>43279</v>
      </c>
      <c r="AH7239">
        <v>2018</v>
      </c>
      <c r="AI7239" s="7">
        <v>43279</v>
      </c>
      <c r="AJ7239" t="s">
        <v>5825</v>
      </c>
    </row>
    <row r="7240" spans="1:36" x14ac:dyDescent="0.2">
      <c r="A7240">
        <v>2018</v>
      </c>
      <c r="B7240" t="s">
        <v>5828</v>
      </c>
      <c r="C7240">
        <v>7233</v>
      </c>
      <c r="D7240" t="s">
        <v>20</v>
      </c>
      <c r="E7240" t="s">
        <v>194</v>
      </c>
      <c r="F7240" t="s">
        <v>195</v>
      </c>
      <c r="H7240" t="s">
        <v>38</v>
      </c>
      <c r="I7240" t="s">
        <v>196</v>
      </c>
      <c r="J7240">
        <v>1</v>
      </c>
      <c r="K7240" t="s">
        <v>197</v>
      </c>
      <c r="L7240">
        <v>39</v>
      </c>
      <c r="M7240" t="s">
        <v>197</v>
      </c>
      <c r="N7240">
        <v>19</v>
      </c>
      <c r="O7240" t="s">
        <v>86</v>
      </c>
      <c r="P7240">
        <v>64000</v>
      </c>
      <c r="Q7240">
        <v>1</v>
      </c>
      <c r="R7240" t="s">
        <v>17</v>
      </c>
      <c r="S7240" t="s">
        <v>5816</v>
      </c>
      <c r="T7240" t="s">
        <v>5819</v>
      </c>
      <c r="U7240" t="s">
        <v>5824</v>
      </c>
      <c r="V7240" t="s">
        <v>45</v>
      </c>
      <c r="W7240" t="s">
        <v>5817</v>
      </c>
      <c r="X7240">
        <v>1</v>
      </c>
      <c r="Y7240" t="s">
        <v>5818</v>
      </c>
      <c r="Z7240">
        <v>46</v>
      </c>
      <c r="AA7240" t="s">
        <v>5818</v>
      </c>
      <c r="AB7240">
        <v>19</v>
      </c>
      <c r="AC7240" t="s">
        <v>86</v>
      </c>
      <c r="AD7240">
        <v>66455</v>
      </c>
      <c r="AE7240" s="6" t="s">
        <v>5822</v>
      </c>
      <c r="AF7240" t="s">
        <v>5823</v>
      </c>
      <c r="AG7240" s="7">
        <v>43279</v>
      </c>
      <c r="AH7240">
        <v>2018</v>
      </c>
      <c r="AI7240" s="7">
        <v>43279</v>
      </c>
      <c r="AJ7240" t="s">
        <v>5825</v>
      </c>
    </row>
    <row r="7241" spans="1:36" x14ac:dyDescent="0.2">
      <c r="A7241">
        <v>2018</v>
      </c>
      <c r="B7241" t="s">
        <v>5828</v>
      </c>
      <c r="C7241">
        <v>7234</v>
      </c>
      <c r="D7241" t="s">
        <v>20</v>
      </c>
      <c r="E7241" t="s">
        <v>194</v>
      </c>
      <c r="F7241" t="s">
        <v>195</v>
      </c>
      <c r="H7241" t="s">
        <v>38</v>
      </c>
      <c r="I7241" t="s">
        <v>196</v>
      </c>
      <c r="J7241">
        <v>1</v>
      </c>
      <c r="K7241" t="s">
        <v>197</v>
      </c>
      <c r="L7241">
        <v>39</v>
      </c>
      <c r="M7241" t="s">
        <v>197</v>
      </c>
      <c r="N7241">
        <v>19</v>
      </c>
      <c r="O7241" t="s">
        <v>86</v>
      </c>
      <c r="P7241">
        <v>64000</v>
      </c>
      <c r="Q7241">
        <v>1</v>
      </c>
      <c r="R7241" t="s">
        <v>17</v>
      </c>
      <c r="S7241" t="s">
        <v>5816</v>
      </c>
      <c r="T7241" t="s">
        <v>5819</v>
      </c>
      <c r="U7241" t="s">
        <v>5824</v>
      </c>
      <c r="V7241" t="s">
        <v>45</v>
      </c>
      <c r="W7241" t="s">
        <v>5817</v>
      </c>
      <c r="X7241">
        <v>1</v>
      </c>
      <c r="Y7241" t="s">
        <v>5818</v>
      </c>
      <c r="Z7241">
        <v>46</v>
      </c>
      <c r="AA7241" t="s">
        <v>5818</v>
      </c>
      <c r="AB7241">
        <v>19</v>
      </c>
      <c r="AC7241" t="s">
        <v>86</v>
      </c>
      <c r="AD7241">
        <v>66455</v>
      </c>
      <c r="AE7241" s="6" t="s">
        <v>5822</v>
      </c>
      <c r="AF7241" t="s">
        <v>5823</v>
      </c>
      <c r="AG7241" s="7">
        <v>43279</v>
      </c>
      <c r="AH7241">
        <v>2018</v>
      </c>
      <c r="AI7241" s="7">
        <v>43279</v>
      </c>
      <c r="AJ7241" t="s">
        <v>5825</v>
      </c>
    </row>
    <row r="7242" spans="1:36" x14ac:dyDescent="0.2">
      <c r="A7242">
        <v>2018</v>
      </c>
      <c r="B7242" t="s">
        <v>5828</v>
      </c>
      <c r="C7242">
        <v>7235</v>
      </c>
      <c r="D7242" t="s">
        <v>20</v>
      </c>
      <c r="E7242" t="s">
        <v>194</v>
      </c>
      <c r="F7242" t="s">
        <v>195</v>
      </c>
      <c r="H7242" t="s">
        <v>38</v>
      </c>
      <c r="I7242" t="s">
        <v>196</v>
      </c>
      <c r="J7242">
        <v>1</v>
      </c>
      <c r="K7242" t="s">
        <v>197</v>
      </c>
      <c r="L7242">
        <v>39</v>
      </c>
      <c r="M7242" t="s">
        <v>197</v>
      </c>
      <c r="N7242">
        <v>19</v>
      </c>
      <c r="O7242" t="s">
        <v>86</v>
      </c>
      <c r="P7242">
        <v>64000</v>
      </c>
      <c r="Q7242">
        <v>1</v>
      </c>
      <c r="R7242" t="s">
        <v>17</v>
      </c>
      <c r="S7242" t="s">
        <v>5816</v>
      </c>
      <c r="T7242" t="s">
        <v>5819</v>
      </c>
      <c r="U7242" t="s">
        <v>5824</v>
      </c>
      <c r="V7242" t="s">
        <v>45</v>
      </c>
      <c r="W7242" t="s">
        <v>5817</v>
      </c>
      <c r="X7242">
        <v>1</v>
      </c>
      <c r="Y7242" t="s">
        <v>5818</v>
      </c>
      <c r="Z7242">
        <v>46</v>
      </c>
      <c r="AA7242" t="s">
        <v>5818</v>
      </c>
      <c r="AB7242">
        <v>19</v>
      </c>
      <c r="AC7242" t="s">
        <v>86</v>
      </c>
      <c r="AD7242">
        <v>66455</v>
      </c>
      <c r="AE7242" s="6" t="s">
        <v>5822</v>
      </c>
      <c r="AF7242" t="s">
        <v>5823</v>
      </c>
      <c r="AG7242" s="7">
        <v>43279</v>
      </c>
      <c r="AH7242">
        <v>2018</v>
      </c>
      <c r="AI7242" s="7">
        <v>43279</v>
      </c>
      <c r="AJ7242" t="s">
        <v>5825</v>
      </c>
    </row>
    <row r="7243" spans="1:36" x14ac:dyDescent="0.2">
      <c r="A7243">
        <v>2018</v>
      </c>
      <c r="B7243" t="s">
        <v>5828</v>
      </c>
      <c r="C7243">
        <v>7236</v>
      </c>
      <c r="D7243" t="s">
        <v>20</v>
      </c>
      <c r="E7243" t="s">
        <v>194</v>
      </c>
      <c r="F7243" t="s">
        <v>195</v>
      </c>
      <c r="H7243" t="s">
        <v>38</v>
      </c>
      <c r="I7243" t="s">
        <v>196</v>
      </c>
      <c r="J7243">
        <v>1</v>
      </c>
      <c r="K7243" t="s">
        <v>197</v>
      </c>
      <c r="L7243">
        <v>39</v>
      </c>
      <c r="M7243" t="s">
        <v>197</v>
      </c>
      <c r="N7243">
        <v>19</v>
      </c>
      <c r="O7243" t="s">
        <v>86</v>
      </c>
      <c r="P7243">
        <v>64000</v>
      </c>
      <c r="Q7243">
        <v>1</v>
      </c>
      <c r="R7243" t="s">
        <v>17</v>
      </c>
      <c r="S7243" t="s">
        <v>5816</v>
      </c>
      <c r="T7243" t="s">
        <v>5819</v>
      </c>
      <c r="U7243" t="s">
        <v>5824</v>
      </c>
      <c r="V7243" t="s">
        <v>45</v>
      </c>
      <c r="W7243" t="s">
        <v>5817</v>
      </c>
      <c r="X7243">
        <v>1</v>
      </c>
      <c r="Y7243" t="s">
        <v>5818</v>
      </c>
      <c r="Z7243">
        <v>46</v>
      </c>
      <c r="AA7243" t="s">
        <v>5818</v>
      </c>
      <c r="AB7243">
        <v>19</v>
      </c>
      <c r="AC7243" t="s">
        <v>86</v>
      </c>
      <c r="AD7243">
        <v>66455</v>
      </c>
      <c r="AE7243" s="6" t="s">
        <v>5822</v>
      </c>
      <c r="AF7243" t="s">
        <v>5823</v>
      </c>
      <c r="AG7243" s="7">
        <v>43279</v>
      </c>
      <c r="AH7243">
        <v>2018</v>
      </c>
      <c r="AI7243" s="7">
        <v>43279</v>
      </c>
      <c r="AJ7243" t="s">
        <v>5825</v>
      </c>
    </row>
    <row r="7244" spans="1:36" x14ac:dyDescent="0.2">
      <c r="A7244">
        <v>2018</v>
      </c>
      <c r="B7244" t="s">
        <v>5828</v>
      </c>
      <c r="C7244">
        <v>7237</v>
      </c>
      <c r="D7244" t="s">
        <v>20</v>
      </c>
      <c r="E7244" t="s">
        <v>194</v>
      </c>
      <c r="F7244" t="s">
        <v>195</v>
      </c>
      <c r="H7244" t="s">
        <v>38</v>
      </c>
      <c r="I7244" t="s">
        <v>196</v>
      </c>
      <c r="J7244">
        <v>1</v>
      </c>
      <c r="K7244" t="s">
        <v>197</v>
      </c>
      <c r="L7244">
        <v>39</v>
      </c>
      <c r="M7244" t="s">
        <v>197</v>
      </c>
      <c r="N7244">
        <v>19</v>
      </c>
      <c r="O7244" t="s">
        <v>86</v>
      </c>
      <c r="P7244">
        <v>64000</v>
      </c>
      <c r="Q7244">
        <v>1</v>
      </c>
      <c r="R7244" t="s">
        <v>17</v>
      </c>
      <c r="S7244" t="s">
        <v>5816</v>
      </c>
      <c r="T7244" t="s">
        <v>5819</v>
      </c>
      <c r="U7244" t="s">
        <v>5824</v>
      </c>
      <c r="V7244" t="s">
        <v>45</v>
      </c>
      <c r="W7244" t="s">
        <v>5817</v>
      </c>
      <c r="X7244">
        <v>1</v>
      </c>
      <c r="Y7244" t="s">
        <v>5818</v>
      </c>
      <c r="Z7244">
        <v>46</v>
      </c>
      <c r="AA7244" t="s">
        <v>5818</v>
      </c>
      <c r="AB7244">
        <v>19</v>
      </c>
      <c r="AC7244" t="s">
        <v>86</v>
      </c>
      <c r="AD7244">
        <v>66455</v>
      </c>
      <c r="AE7244" s="6" t="s">
        <v>5822</v>
      </c>
      <c r="AF7244" t="s">
        <v>5823</v>
      </c>
      <c r="AG7244" s="7">
        <v>43279</v>
      </c>
      <c r="AH7244">
        <v>2018</v>
      </c>
      <c r="AI7244" s="7">
        <v>43279</v>
      </c>
      <c r="AJ7244" t="s">
        <v>5825</v>
      </c>
    </row>
    <row r="7245" spans="1:36" x14ac:dyDescent="0.2">
      <c r="A7245">
        <v>2018</v>
      </c>
      <c r="B7245" t="s">
        <v>5828</v>
      </c>
      <c r="C7245">
        <v>7238</v>
      </c>
      <c r="D7245" t="s">
        <v>20</v>
      </c>
      <c r="E7245" t="s">
        <v>194</v>
      </c>
      <c r="F7245" t="s">
        <v>195</v>
      </c>
      <c r="H7245" t="s">
        <v>38</v>
      </c>
      <c r="I7245" t="s">
        <v>196</v>
      </c>
      <c r="J7245">
        <v>1</v>
      </c>
      <c r="K7245" t="s">
        <v>197</v>
      </c>
      <c r="L7245">
        <v>39</v>
      </c>
      <c r="M7245" t="s">
        <v>197</v>
      </c>
      <c r="N7245">
        <v>19</v>
      </c>
      <c r="O7245" t="s">
        <v>86</v>
      </c>
      <c r="P7245">
        <v>64000</v>
      </c>
      <c r="Q7245">
        <v>1</v>
      </c>
      <c r="R7245" t="s">
        <v>17</v>
      </c>
      <c r="S7245" t="s">
        <v>5816</v>
      </c>
      <c r="T7245" t="s">
        <v>5819</v>
      </c>
      <c r="U7245" t="s">
        <v>5824</v>
      </c>
      <c r="V7245" t="s">
        <v>45</v>
      </c>
      <c r="W7245" t="s">
        <v>5817</v>
      </c>
      <c r="X7245">
        <v>1</v>
      </c>
      <c r="Y7245" t="s">
        <v>5818</v>
      </c>
      <c r="Z7245">
        <v>46</v>
      </c>
      <c r="AA7245" t="s">
        <v>5818</v>
      </c>
      <c r="AB7245">
        <v>19</v>
      </c>
      <c r="AC7245" t="s">
        <v>86</v>
      </c>
      <c r="AD7245">
        <v>66455</v>
      </c>
      <c r="AE7245" s="6" t="s">
        <v>5822</v>
      </c>
      <c r="AF7245" t="s">
        <v>5823</v>
      </c>
      <c r="AG7245" s="7">
        <v>43279</v>
      </c>
      <c r="AH7245">
        <v>2018</v>
      </c>
      <c r="AI7245" s="7">
        <v>43279</v>
      </c>
      <c r="AJ7245" t="s">
        <v>5825</v>
      </c>
    </row>
    <row r="7246" spans="1:36" x14ac:dyDescent="0.2">
      <c r="A7246">
        <v>2018</v>
      </c>
      <c r="B7246" t="s">
        <v>5828</v>
      </c>
      <c r="C7246">
        <v>7239</v>
      </c>
      <c r="D7246" t="s">
        <v>20</v>
      </c>
      <c r="E7246" t="s">
        <v>194</v>
      </c>
      <c r="F7246" t="s">
        <v>195</v>
      </c>
      <c r="H7246" t="s">
        <v>38</v>
      </c>
      <c r="I7246" t="s">
        <v>196</v>
      </c>
      <c r="J7246">
        <v>1</v>
      </c>
      <c r="K7246" t="s">
        <v>197</v>
      </c>
      <c r="L7246">
        <v>39</v>
      </c>
      <c r="M7246" t="s">
        <v>197</v>
      </c>
      <c r="N7246">
        <v>19</v>
      </c>
      <c r="O7246" t="s">
        <v>86</v>
      </c>
      <c r="P7246">
        <v>64000</v>
      </c>
      <c r="Q7246">
        <v>1</v>
      </c>
      <c r="R7246" t="s">
        <v>17</v>
      </c>
      <c r="S7246" t="s">
        <v>5816</v>
      </c>
      <c r="T7246" t="s">
        <v>5819</v>
      </c>
      <c r="U7246" t="s">
        <v>5824</v>
      </c>
      <c r="V7246" t="s">
        <v>45</v>
      </c>
      <c r="W7246" t="s">
        <v>5817</v>
      </c>
      <c r="X7246">
        <v>1</v>
      </c>
      <c r="Y7246" t="s">
        <v>5818</v>
      </c>
      <c r="Z7246">
        <v>46</v>
      </c>
      <c r="AA7246" t="s">
        <v>5818</v>
      </c>
      <c r="AB7246">
        <v>19</v>
      </c>
      <c r="AC7246" t="s">
        <v>86</v>
      </c>
      <c r="AD7246">
        <v>66455</v>
      </c>
      <c r="AE7246" s="6" t="s">
        <v>5822</v>
      </c>
      <c r="AF7246" t="s">
        <v>5823</v>
      </c>
      <c r="AG7246" s="7">
        <v>43279</v>
      </c>
      <c r="AH7246">
        <v>2018</v>
      </c>
      <c r="AI7246" s="7">
        <v>43279</v>
      </c>
      <c r="AJ7246" t="s">
        <v>5825</v>
      </c>
    </row>
    <row r="7247" spans="1:36" x14ac:dyDescent="0.2">
      <c r="A7247">
        <v>2018</v>
      </c>
      <c r="B7247" t="s">
        <v>5828</v>
      </c>
      <c r="C7247">
        <v>7240</v>
      </c>
      <c r="D7247" t="s">
        <v>20</v>
      </c>
      <c r="E7247" t="s">
        <v>194</v>
      </c>
      <c r="F7247" t="s">
        <v>195</v>
      </c>
      <c r="H7247" t="s">
        <v>38</v>
      </c>
      <c r="I7247" t="s">
        <v>196</v>
      </c>
      <c r="J7247">
        <v>1</v>
      </c>
      <c r="K7247" t="s">
        <v>197</v>
      </c>
      <c r="L7247">
        <v>39</v>
      </c>
      <c r="M7247" t="s">
        <v>197</v>
      </c>
      <c r="N7247">
        <v>19</v>
      </c>
      <c r="O7247" t="s">
        <v>86</v>
      </c>
      <c r="P7247">
        <v>64000</v>
      </c>
      <c r="Q7247">
        <v>1</v>
      </c>
      <c r="R7247" t="s">
        <v>17</v>
      </c>
      <c r="S7247" t="s">
        <v>5816</v>
      </c>
      <c r="T7247" t="s">
        <v>5819</v>
      </c>
      <c r="U7247" t="s">
        <v>5824</v>
      </c>
      <c r="V7247" t="s">
        <v>45</v>
      </c>
      <c r="W7247" t="s">
        <v>5817</v>
      </c>
      <c r="X7247">
        <v>1</v>
      </c>
      <c r="Y7247" t="s">
        <v>5818</v>
      </c>
      <c r="Z7247">
        <v>46</v>
      </c>
      <c r="AA7247" t="s">
        <v>5818</v>
      </c>
      <c r="AB7247">
        <v>19</v>
      </c>
      <c r="AC7247" t="s">
        <v>86</v>
      </c>
      <c r="AD7247">
        <v>66455</v>
      </c>
      <c r="AE7247" s="6" t="s">
        <v>5822</v>
      </c>
      <c r="AF7247" t="s">
        <v>5823</v>
      </c>
      <c r="AG7247" s="7">
        <v>43279</v>
      </c>
      <c r="AH7247">
        <v>2018</v>
      </c>
      <c r="AI7247" s="7">
        <v>43279</v>
      </c>
      <c r="AJ7247" t="s">
        <v>5825</v>
      </c>
    </row>
    <row r="7248" spans="1:36" x14ac:dyDescent="0.2">
      <c r="A7248">
        <v>2018</v>
      </c>
      <c r="B7248" t="s">
        <v>5828</v>
      </c>
      <c r="C7248">
        <v>7241</v>
      </c>
      <c r="D7248" t="s">
        <v>20</v>
      </c>
      <c r="E7248" t="s">
        <v>194</v>
      </c>
      <c r="F7248" t="s">
        <v>195</v>
      </c>
      <c r="H7248" t="s">
        <v>38</v>
      </c>
      <c r="I7248" t="s">
        <v>196</v>
      </c>
      <c r="J7248">
        <v>1</v>
      </c>
      <c r="K7248" t="s">
        <v>197</v>
      </c>
      <c r="L7248">
        <v>39</v>
      </c>
      <c r="M7248" t="s">
        <v>197</v>
      </c>
      <c r="N7248">
        <v>19</v>
      </c>
      <c r="O7248" t="s">
        <v>86</v>
      </c>
      <c r="P7248">
        <v>64000</v>
      </c>
      <c r="Q7248">
        <v>1</v>
      </c>
      <c r="R7248" t="s">
        <v>17</v>
      </c>
      <c r="S7248" t="s">
        <v>5816</v>
      </c>
      <c r="T7248" t="s">
        <v>5819</v>
      </c>
      <c r="U7248" t="s">
        <v>5824</v>
      </c>
      <c r="V7248" t="s">
        <v>45</v>
      </c>
      <c r="W7248" t="s">
        <v>5817</v>
      </c>
      <c r="X7248">
        <v>1</v>
      </c>
      <c r="Y7248" t="s">
        <v>5818</v>
      </c>
      <c r="Z7248">
        <v>46</v>
      </c>
      <c r="AA7248" t="s">
        <v>5818</v>
      </c>
      <c r="AB7248">
        <v>19</v>
      </c>
      <c r="AC7248" t="s">
        <v>86</v>
      </c>
      <c r="AD7248">
        <v>66455</v>
      </c>
      <c r="AE7248" s="6" t="s">
        <v>5822</v>
      </c>
      <c r="AF7248" t="s">
        <v>5823</v>
      </c>
      <c r="AG7248" s="7">
        <v>43279</v>
      </c>
      <c r="AH7248">
        <v>2018</v>
      </c>
      <c r="AI7248" s="7">
        <v>43279</v>
      </c>
      <c r="AJ7248" t="s">
        <v>5825</v>
      </c>
    </row>
    <row r="7249" spans="1:36" x14ac:dyDescent="0.2">
      <c r="A7249">
        <v>2018</v>
      </c>
      <c r="B7249" t="s">
        <v>5828</v>
      </c>
      <c r="C7249">
        <v>7242</v>
      </c>
      <c r="D7249" t="s">
        <v>20</v>
      </c>
      <c r="E7249" t="s">
        <v>194</v>
      </c>
      <c r="F7249" t="s">
        <v>195</v>
      </c>
      <c r="H7249" t="s">
        <v>38</v>
      </c>
      <c r="I7249" t="s">
        <v>196</v>
      </c>
      <c r="J7249">
        <v>1</v>
      </c>
      <c r="K7249" t="s">
        <v>197</v>
      </c>
      <c r="L7249">
        <v>39</v>
      </c>
      <c r="M7249" t="s">
        <v>197</v>
      </c>
      <c r="N7249">
        <v>19</v>
      </c>
      <c r="O7249" t="s">
        <v>86</v>
      </c>
      <c r="P7249">
        <v>64000</v>
      </c>
      <c r="Q7249">
        <v>1</v>
      </c>
      <c r="R7249" t="s">
        <v>17</v>
      </c>
      <c r="S7249" t="s">
        <v>5816</v>
      </c>
      <c r="T7249" t="s">
        <v>5819</v>
      </c>
      <c r="U7249" t="s">
        <v>5824</v>
      </c>
      <c r="V7249" t="s">
        <v>45</v>
      </c>
      <c r="W7249" t="s">
        <v>5817</v>
      </c>
      <c r="X7249">
        <v>1</v>
      </c>
      <c r="Y7249" t="s">
        <v>5818</v>
      </c>
      <c r="Z7249">
        <v>46</v>
      </c>
      <c r="AA7249" t="s">
        <v>5818</v>
      </c>
      <c r="AB7249">
        <v>19</v>
      </c>
      <c r="AC7249" t="s">
        <v>86</v>
      </c>
      <c r="AD7249">
        <v>66455</v>
      </c>
      <c r="AE7249" s="6" t="s">
        <v>5822</v>
      </c>
      <c r="AF7249" t="s">
        <v>5823</v>
      </c>
      <c r="AG7249" s="7">
        <v>43279</v>
      </c>
      <c r="AH7249">
        <v>2018</v>
      </c>
      <c r="AI7249" s="7">
        <v>43279</v>
      </c>
      <c r="AJ7249" t="s">
        <v>5825</v>
      </c>
    </row>
    <row r="7250" spans="1:36" x14ac:dyDescent="0.2">
      <c r="A7250">
        <v>2018</v>
      </c>
      <c r="B7250" t="s">
        <v>5828</v>
      </c>
      <c r="C7250">
        <v>7243</v>
      </c>
      <c r="D7250" t="s">
        <v>20</v>
      </c>
      <c r="E7250" t="s">
        <v>194</v>
      </c>
      <c r="F7250" t="s">
        <v>195</v>
      </c>
      <c r="H7250" t="s">
        <v>38</v>
      </c>
      <c r="I7250" t="s">
        <v>196</v>
      </c>
      <c r="J7250">
        <v>1</v>
      </c>
      <c r="K7250" t="s">
        <v>197</v>
      </c>
      <c r="L7250">
        <v>39</v>
      </c>
      <c r="M7250" t="s">
        <v>197</v>
      </c>
      <c r="N7250">
        <v>19</v>
      </c>
      <c r="O7250" t="s">
        <v>86</v>
      </c>
      <c r="P7250">
        <v>64000</v>
      </c>
      <c r="Q7250">
        <v>1</v>
      </c>
      <c r="R7250" t="s">
        <v>17</v>
      </c>
      <c r="S7250" t="s">
        <v>5816</v>
      </c>
      <c r="T7250" t="s">
        <v>5819</v>
      </c>
      <c r="U7250" t="s">
        <v>5824</v>
      </c>
      <c r="V7250" t="s">
        <v>45</v>
      </c>
      <c r="W7250" t="s">
        <v>5817</v>
      </c>
      <c r="X7250">
        <v>1</v>
      </c>
      <c r="Y7250" t="s">
        <v>5818</v>
      </c>
      <c r="Z7250">
        <v>46</v>
      </c>
      <c r="AA7250" t="s">
        <v>5818</v>
      </c>
      <c r="AB7250">
        <v>19</v>
      </c>
      <c r="AC7250" t="s">
        <v>86</v>
      </c>
      <c r="AD7250">
        <v>66455</v>
      </c>
      <c r="AE7250" s="6" t="s">
        <v>5822</v>
      </c>
      <c r="AF7250" t="s">
        <v>5823</v>
      </c>
      <c r="AG7250" s="7">
        <v>43279</v>
      </c>
      <c r="AH7250">
        <v>2018</v>
      </c>
      <c r="AI7250" s="7">
        <v>43279</v>
      </c>
      <c r="AJ7250" t="s">
        <v>5825</v>
      </c>
    </row>
    <row r="7251" spans="1:36" x14ac:dyDescent="0.2">
      <c r="A7251">
        <v>2018</v>
      </c>
      <c r="B7251" t="s">
        <v>5828</v>
      </c>
      <c r="C7251">
        <v>7244</v>
      </c>
      <c r="D7251" t="s">
        <v>20</v>
      </c>
      <c r="E7251" t="s">
        <v>194</v>
      </c>
      <c r="F7251" t="s">
        <v>195</v>
      </c>
      <c r="H7251" t="s">
        <v>38</v>
      </c>
      <c r="I7251" t="s">
        <v>196</v>
      </c>
      <c r="J7251">
        <v>1</v>
      </c>
      <c r="K7251" t="s">
        <v>197</v>
      </c>
      <c r="L7251">
        <v>39</v>
      </c>
      <c r="M7251" t="s">
        <v>197</v>
      </c>
      <c r="N7251">
        <v>19</v>
      </c>
      <c r="O7251" t="s">
        <v>86</v>
      </c>
      <c r="P7251">
        <v>64000</v>
      </c>
      <c r="Q7251">
        <v>1</v>
      </c>
      <c r="R7251" t="s">
        <v>17</v>
      </c>
      <c r="S7251" t="s">
        <v>5816</v>
      </c>
      <c r="T7251" t="s">
        <v>5819</v>
      </c>
      <c r="U7251" t="s">
        <v>5824</v>
      </c>
      <c r="V7251" t="s">
        <v>45</v>
      </c>
      <c r="W7251" t="s">
        <v>5817</v>
      </c>
      <c r="X7251">
        <v>1</v>
      </c>
      <c r="Y7251" t="s">
        <v>5818</v>
      </c>
      <c r="Z7251">
        <v>46</v>
      </c>
      <c r="AA7251" t="s">
        <v>5818</v>
      </c>
      <c r="AB7251">
        <v>19</v>
      </c>
      <c r="AC7251" t="s">
        <v>86</v>
      </c>
      <c r="AD7251">
        <v>66455</v>
      </c>
      <c r="AE7251" s="6" t="s">
        <v>5822</v>
      </c>
      <c r="AF7251" t="s">
        <v>5823</v>
      </c>
      <c r="AG7251" s="7">
        <v>43279</v>
      </c>
      <c r="AH7251">
        <v>2018</v>
      </c>
      <c r="AI7251" s="7">
        <v>43279</v>
      </c>
      <c r="AJ7251" t="s">
        <v>5825</v>
      </c>
    </row>
    <row r="7252" spans="1:36" x14ac:dyDescent="0.2">
      <c r="A7252">
        <v>2018</v>
      </c>
      <c r="B7252" t="s">
        <v>5828</v>
      </c>
      <c r="C7252">
        <v>7245</v>
      </c>
      <c r="D7252" t="s">
        <v>20</v>
      </c>
      <c r="E7252" t="s">
        <v>194</v>
      </c>
      <c r="F7252" t="s">
        <v>195</v>
      </c>
      <c r="H7252" t="s">
        <v>38</v>
      </c>
      <c r="I7252" t="s">
        <v>196</v>
      </c>
      <c r="J7252">
        <v>1</v>
      </c>
      <c r="K7252" t="s">
        <v>197</v>
      </c>
      <c r="L7252">
        <v>39</v>
      </c>
      <c r="M7252" t="s">
        <v>197</v>
      </c>
      <c r="N7252">
        <v>19</v>
      </c>
      <c r="O7252" t="s">
        <v>86</v>
      </c>
      <c r="P7252">
        <v>64000</v>
      </c>
      <c r="Q7252">
        <v>1</v>
      </c>
      <c r="R7252" t="s">
        <v>17</v>
      </c>
      <c r="S7252" t="s">
        <v>5816</v>
      </c>
      <c r="T7252" t="s">
        <v>5819</v>
      </c>
      <c r="U7252" t="s">
        <v>5824</v>
      </c>
      <c r="V7252" t="s">
        <v>45</v>
      </c>
      <c r="W7252" t="s">
        <v>5817</v>
      </c>
      <c r="X7252">
        <v>1</v>
      </c>
      <c r="Y7252" t="s">
        <v>5818</v>
      </c>
      <c r="Z7252">
        <v>46</v>
      </c>
      <c r="AA7252" t="s">
        <v>5818</v>
      </c>
      <c r="AB7252">
        <v>19</v>
      </c>
      <c r="AC7252" t="s">
        <v>86</v>
      </c>
      <c r="AD7252">
        <v>66455</v>
      </c>
      <c r="AE7252" s="6" t="s">
        <v>5822</v>
      </c>
      <c r="AF7252" t="s">
        <v>5823</v>
      </c>
      <c r="AG7252" s="7">
        <v>43279</v>
      </c>
      <c r="AH7252">
        <v>2018</v>
      </c>
      <c r="AI7252" s="7">
        <v>43279</v>
      </c>
      <c r="AJ7252" t="s">
        <v>5825</v>
      </c>
    </row>
    <row r="7253" spans="1:36" x14ac:dyDescent="0.2">
      <c r="A7253">
        <v>2018</v>
      </c>
      <c r="B7253" t="s">
        <v>5828</v>
      </c>
      <c r="C7253">
        <v>7246</v>
      </c>
      <c r="D7253" t="s">
        <v>20</v>
      </c>
      <c r="E7253" t="s">
        <v>194</v>
      </c>
      <c r="F7253" t="s">
        <v>195</v>
      </c>
      <c r="H7253" t="s">
        <v>38</v>
      </c>
      <c r="I7253" t="s">
        <v>196</v>
      </c>
      <c r="J7253">
        <v>1</v>
      </c>
      <c r="K7253" t="s">
        <v>197</v>
      </c>
      <c r="L7253">
        <v>39</v>
      </c>
      <c r="M7253" t="s">
        <v>197</v>
      </c>
      <c r="N7253">
        <v>19</v>
      </c>
      <c r="O7253" t="s">
        <v>86</v>
      </c>
      <c r="P7253">
        <v>64000</v>
      </c>
      <c r="Q7253">
        <v>1</v>
      </c>
      <c r="R7253" t="s">
        <v>17</v>
      </c>
      <c r="S7253" t="s">
        <v>5816</v>
      </c>
      <c r="T7253" t="s">
        <v>5819</v>
      </c>
      <c r="U7253" t="s">
        <v>5824</v>
      </c>
      <c r="V7253" t="s">
        <v>45</v>
      </c>
      <c r="W7253" t="s">
        <v>5817</v>
      </c>
      <c r="X7253">
        <v>1</v>
      </c>
      <c r="Y7253" t="s">
        <v>5818</v>
      </c>
      <c r="Z7253">
        <v>46</v>
      </c>
      <c r="AA7253" t="s">
        <v>5818</v>
      </c>
      <c r="AB7253">
        <v>19</v>
      </c>
      <c r="AC7253" t="s">
        <v>86</v>
      </c>
      <c r="AD7253">
        <v>66455</v>
      </c>
      <c r="AE7253" s="6" t="s">
        <v>5822</v>
      </c>
      <c r="AF7253" t="s">
        <v>5823</v>
      </c>
      <c r="AG7253" s="7">
        <v>43279</v>
      </c>
      <c r="AH7253">
        <v>2018</v>
      </c>
      <c r="AI7253" s="7">
        <v>43279</v>
      </c>
      <c r="AJ7253" t="s">
        <v>5825</v>
      </c>
    </row>
    <row r="7254" spans="1:36" x14ac:dyDescent="0.2">
      <c r="A7254">
        <v>2018</v>
      </c>
      <c r="B7254" t="s">
        <v>5828</v>
      </c>
      <c r="C7254">
        <v>7247</v>
      </c>
      <c r="D7254" t="s">
        <v>20</v>
      </c>
      <c r="E7254" t="s">
        <v>194</v>
      </c>
      <c r="F7254" t="s">
        <v>195</v>
      </c>
      <c r="H7254" t="s">
        <v>38</v>
      </c>
      <c r="I7254" t="s">
        <v>196</v>
      </c>
      <c r="J7254">
        <v>1</v>
      </c>
      <c r="K7254" t="s">
        <v>197</v>
      </c>
      <c r="L7254">
        <v>39</v>
      </c>
      <c r="M7254" t="s">
        <v>197</v>
      </c>
      <c r="N7254">
        <v>19</v>
      </c>
      <c r="O7254" t="s">
        <v>86</v>
      </c>
      <c r="P7254">
        <v>64000</v>
      </c>
      <c r="Q7254">
        <v>1</v>
      </c>
      <c r="R7254" t="s">
        <v>17</v>
      </c>
      <c r="S7254" t="s">
        <v>5816</v>
      </c>
      <c r="T7254" t="s">
        <v>5819</v>
      </c>
      <c r="U7254" t="s">
        <v>5824</v>
      </c>
      <c r="V7254" t="s">
        <v>45</v>
      </c>
      <c r="W7254" t="s">
        <v>5817</v>
      </c>
      <c r="X7254">
        <v>1</v>
      </c>
      <c r="Y7254" t="s">
        <v>5818</v>
      </c>
      <c r="Z7254">
        <v>46</v>
      </c>
      <c r="AA7254" t="s">
        <v>5818</v>
      </c>
      <c r="AB7254">
        <v>19</v>
      </c>
      <c r="AC7254" t="s">
        <v>86</v>
      </c>
      <c r="AD7254">
        <v>66455</v>
      </c>
      <c r="AE7254" s="6" t="s">
        <v>5822</v>
      </c>
      <c r="AF7254" t="s">
        <v>5823</v>
      </c>
      <c r="AG7254" s="7">
        <v>43279</v>
      </c>
      <c r="AH7254">
        <v>2018</v>
      </c>
      <c r="AI7254" s="7">
        <v>43279</v>
      </c>
      <c r="AJ7254" t="s">
        <v>5825</v>
      </c>
    </row>
    <row r="7255" spans="1:36" x14ac:dyDescent="0.2">
      <c r="A7255">
        <v>2018</v>
      </c>
      <c r="B7255" t="s">
        <v>5828</v>
      </c>
      <c r="C7255">
        <v>7248</v>
      </c>
      <c r="D7255" t="s">
        <v>20</v>
      </c>
      <c r="E7255" t="s">
        <v>194</v>
      </c>
      <c r="F7255" t="s">
        <v>195</v>
      </c>
      <c r="H7255" t="s">
        <v>38</v>
      </c>
      <c r="I7255" t="s">
        <v>196</v>
      </c>
      <c r="J7255">
        <v>1</v>
      </c>
      <c r="K7255" t="s">
        <v>197</v>
      </c>
      <c r="L7255">
        <v>39</v>
      </c>
      <c r="M7255" t="s">
        <v>197</v>
      </c>
      <c r="N7255">
        <v>19</v>
      </c>
      <c r="O7255" t="s">
        <v>86</v>
      </c>
      <c r="P7255">
        <v>64000</v>
      </c>
      <c r="Q7255">
        <v>1</v>
      </c>
      <c r="R7255" t="s">
        <v>17</v>
      </c>
      <c r="S7255" t="s">
        <v>5816</v>
      </c>
      <c r="T7255" t="s">
        <v>5819</v>
      </c>
      <c r="U7255" t="s">
        <v>5824</v>
      </c>
      <c r="V7255" t="s">
        <v>45</v>
      </c>
      <c r="W7255" t="s">
        <v>5817</v>
      </c>
      <c r="X7255">
        <v>1</v>
      </c>
      <c r="Y7255" t="s">
        <v>5818</v>
      </c>
      <c r="Z7255">
        <v>46</v>
      </c>
      <c r="AA7255" t="s">
        <v>5818</v>
      </c>
      <c r="AB7255">
        <v>19</v>
      </c>
      <c r="AC7255" t="s">
        <v>86</v>
      </c>
      <c r="AD7255">
        <v>66455</v>
      </c>
      <c r="AE7255" s="6" t="s">
        <v>5822</v>
      </c>
      <c r="AF7255" t="s">
        <v>5823</v>
      </c>
      <c r="AG7255" s="7">
        <v>43279</v>
      </c>
      <c r="AH7255">
        <v>2018</v>
      </c>
      <c r="AI7255" s="7">
        <v>43279</v>
      </c>
      <c r="AJ7255" t="s">
        <v>5825</v>
      </c>
    </row>
    <row r="7256" spans="1:36" x14ac:dyDescent="0.2">
      <c r="A7256">
        <v>2018</v>
      </c>
      <c r="B7256" t="s">
        <v>5828</v>
      </c>
      <c r="C7256">
        <v>7249</v>
      </c>
      <c r="D7256" t="s">
        <v>20</v>
      </c>
      <c r="E7256" t="s">
        <v>194</v>
      </c>
      <c r="F7256" t="s">
        <v>195</v>
      </c>
      <c r="H7256" t="s">
        <v>38</v>
      </c>
      <c r="I7256" t="s">
        <v>196</v>
      </c>
      <c r="J7256">
        <v>1</v>
      </c>
      <c r="K7256" t="s">
        <v>197</v>
      </c>
      <c r="L7256">
        <v>39</v>
      </c>
      <c r="M7256" t="s">
        <v>197</v>
      </c>
      <c r="N7256">
        <v>19</v>
      </c>
      <c r="O7256" t="s">
        <v>86</v>
      </c>
      <c r="P7256">
        <v>64000</v>
      </c>
      <c r="Q7256">
        <v>1</v>
      </c>
      <c r="R7256" t="s">
        <v>17</v>
      </c>
      <c r="S7256" t="s">
        <v>5816</v>
      </c>
      <c r="T7256" t="s">
        <v>5819</v>
      </c>
      <c r="U7256" t="s">
        <v>5824</v>
      </c>
      <c r="V7256" t="s">
        <v>45</v>
      </c>
      <c r="W7256" t="s">
        <v>5817</v>
      </c>
      <c r="X7256">
        <v>1</v>
      </c>
      <c r="Y7256" t="s">
        <v>5818</v>
      </c>
      <c r="Z7256">
        <v>46</v>
      </c>
      <c r="AA7256" t="s">
        <v>5818</v>
      </c>
      <c r="AB7256">
        <v>19</v>
      </c>
      <c r="AC7256" t="s">
        <v>86</v>
      </c>
      <c r="AD7256">
        <v>66455</v>
      </c>
      <c r="AE7256" s="6" t="s">
        <v>5822</v>
      </c>
      <c r="AF7256" t="s">
        <v>5823</v>
      </c>
      <c r="AG7256" s="7">
        <v>43279</v>
      </c>
      <c r="AH7256">
        <v>2018</v>
      </c>
      <c r="AI7256" s="7">
        <v>43279</v>
      </c>
      <c r="AJ7256" t="s">
        <v>5825</v>
      </c>
    </row>
    <row r="7257" spans="1:36" x14ac:dyDescent="0.2">
      <c r="A7257">
        <v>2018</v>
      </c>
      <c r="B7257" t="s">
        <v>5828</v>
      </c>
      <c r="C7257">
        <v>7250</v>
      </c>
      <c r="D7257" t="s">
        <v>20</v>
      </c>
      <c r="E7257" t="s">
        <v>194</v>
      </c>
      <c r="F7257" t="s">
        <v>195</v>
      </c>
      <c r="H7257" t="s">
        <v>38</v>
      </c>
      <c r="I7257" t="s">
        <v>196</v>
      </c>
      <c r="J7257">
        <v>1</v>
      </c>
      <c r="K7257" t="s">
        <v>197</v>
      </c>
      <c r="L7257">
        <v>39</v>
      </c>
      <c r="M7257" t="s">
        <v>197</v>
      </c>
      <c r="N7257">
        <v>19</v>
      </c>
      <c r="O7257" t="s">
        <v>86</v>
      </c>
      <c r="P7257">
        <v>64000</v>
      </c>
      <c r="Q7257">
        <v>1</v>
      </c>
      <c r="R7257" t="s">
        <v>17</v>
      </c>
      <c r="S7257" t="s">
        <v>5816</v>
      </c>
      <c r="T7257" t="s">
        <v>5819</v>
      </c>
      <c r="U7257" t="s">
        <v>5824</v>
      </c>
      <c r="V7257" t="s">
        <v>45</v>
      </c>
      <c r="W7257" t="s">
        <v>5817</v>
      </c>
      <c r="X7257">
        <v>1</v>
      </c>
      <c r="Y7257" t="s">
        <v>5818</v>
      </c>
      <c r="Z7257">
        <v>46</v>
      </c>
      <c r="AA7257" t="s">
        <v>5818</v>
      </c>
      <c r="AB7257">
        <v>19</v>
      </c>
      <c r="AC7257" t="s">
        <v>86</v>
      </c>
      <c r="AD7257">
        <v>66455</v>
      </c>
      <c r="AE7257" s="6" t="s">
        <v>5822</v>
      </c>
      <c r="AF7257" t="s">
        <v>5823</v>
      </c>
      <c r="AG7257" s="7">
        <v>43279</v>
      </c>
      <c r="AH7257">
        <v>2018</v>
      </c>
      <c r="AI7257" s="7">
        <v>43279</v>
      </c>
      <c r="AJ7257" t="s">
        <v>5825</v>
      </c>
    </row>
    <row r="7258" spans="1:36" x14ac:dyDescent="0.2">
      <c r="A7258">
        <v>2018</v>
      </c>
      <c r="B7258" t="s">
        <v>5828</v>
      </c>
      <c r="C7258">
        <v>7251</v>
      </c>
      <c r="D7258" t="s">
        <v>20</v>
      </c>
      <c r="E7258" t="s">
        <v>194</v>
      </c>
      <c r="F7258" t="s">
        <v>195</v>
      </c>
      <c r="H7258" t="s">
        <v>38</v>
      </c>
      <c r="I7258" t="s">
        <v>196</v>
      </c>
      <c r="J7258">
        <v>1</v>
      </c>
      <c r="K7258" t="s">
        <v>197</v>
      </c>
      <c r="L7258">
        <v>39</v>
      </c>
      <c r="M7258" t="s">
        <v>197</v>
      </c>
      <c r="N7258">
        <v>19</v>
      </c>
      <c r="O7258" t="s">
        <v>86</v>
      </c>
      <c r="P7258">
        <v>64000</v>
      </c>
      <c r="Q7258">
        <v>1</v>
      </c>
      <c r="R7258" t="s">
        <v>17</v>
      </c>
      <c r="S7258" t="s">
        <v>5816</v>
      </c>
      <c r="T7258" t="s">
        <v>5819</v>
      </c>
      <c r="U7258" t="s">
        <v>5824</v>
      </c>
      <c r="V7258" t="s">
        <v>45</v>
      </c>
      <c r="W7258" t="s">
        <v>5817</v>
      </c>
      <c r="X7258">
        <v>1</v>
      </c>
      <c r="Y7258" t="s">
        <v>5818</v>
      </c>
      <c r="Z7258">
        <v>46</v>
      </c>
      <c r="AA7258" t="s">
        <v>5818</v>
      </c>
      <c r="AB7258">
        <v>19</v>
      </c>
      <c r="AC7258" t="s">
        <v>86</v>
      </c>
      <c r="AD7258">
        <v>66455</v>
      </c>
      <c r="AE7258" s="6" t="s">
        <v>5822</v>
      </c>
      <c r="AF7258" t="s">
        <v>5823</v>
      </c>
      <c r="AG7258" s="7">
        <v>43279</v>
      </c>
      <c r="AH7258">
        <v>2018</v>
      </c>
      <c r="AI7258" s="7">
        <v>43279</v>
      </c>
      <c r="AJ7258" t="s">
        <v>5825</v>
      </c>
    </row>
    <row r="7259" spans="1:36" x14ac:dyDescent="0.2">
      <c r="A7259">
        <v>2018</v>
      </c>
      <c r="B7259" t="s">
        <v>5828</v>
      </c>
      <c r="C7259">
        <v>7252</v>
      </c>
      <c r="D7259" t="s">
        <v>20</v>
      </c>
      <c r="E7259" t="s">
        <v>194</v>
      </c>
      <c r="F7259" t="s">
        <v>195</v>
      </c>
      <c r="H7259" t="s">
        <v>38</v>
      </c>
      <c r="I7259" t="s">
        <v>196</v>
      </c>
      <c r="J7259">
        <v>1</v>
      </c>
      <c r="K7259" t="s">
        <v>197</v>
      </c>
      <c r="L7259">
        <v>39</v>
      </c>
      <c r="M7259" t="s">
        <v>197</v>
      </c>
      <c r="N7259">
        <v>19</v>
      </c>
      <c r="O7259" t="s">
        <v>86</v>
      </c>
      <c r="P7259">
        <v>64000</v>
      </c>
      <c r="Q7259">
        <v>1</v>
      </c>
      <c r="R7259" t="s">
        <v>17</v>
      </c>
      <c r="S7259" t="s">
        <v>5816</v>
      </c>
      <c r="T7259" t="s">
        <v>5819</v>
      </c>
      <c r="U7259" t="s">
        <v>5824</v>
      </c>
      <c r="V7259" t="s">
        <v>45</v>
      </c>
      <c r="W7259" t="s">
        <v>5817</v>
      </c>
      <c r="X7259">
        <v>1</v>
      </c>
      <c r="Y7259" t="s">
        <v>5818</v>
      </c>
      <c r="Z7259">
        <v>46</v>
      </c>
      <c r="AA7259" t="s">
        <v>5818</v>
      </c>
      <c r="AB7259">
        <v>19</v>
      </c>
      <c r="AC7259" t="s">
        <v>86</v>
      </c>
      <c r="AD7259">
        <v>66455</v>
      </c>
      <c r="AE7259" s="6" t="s">
        <v>5822</v>
      </c>
      <c r="AF7259" t="s">
        <v>5823</v>
      </c>
      <c r="AG7259" s="7">
        <v>43279</v>
      </c>
      <c r="AH7259">
        <v>2018</v>
      </c>
      <c r="AI7259" s="7">
        <v>43279</v>
      </c>
      <c r="AJ7259" t="s">
        <v>5825</v>
      </c>
    </row>
    <row r="7260" spans="1:36" x14ac:dyDescent="0.2">
      <c r="A7260">
        <v>2018</v>
      </c>
      <c r="B7260" t="s">
        <v>5828</v>
      </c>
      <c r="C7260">
        <v>7253</v>
      </c>
      <c r="D7260" t="s">
        <v>20</v>
      </c>
      <c r="E7260" t="s">
        <v>194</v>
      </c>
      <c r="F7260" t="s">
        <v>195</v>
      </c>
      <c r="H7260" t="s">
        <v>38</v>
      </c>
      <c r="I7260" t="s">
        <v>196</v>
      </c>
      <c r="J7260">
        <v>1</v>
      </c>
      <c r="K7260" t="s">
        <v>197</v>
      </c>
      <c r="L7260">
        <v>39</v>
      </c>
      <c r="M7260" t="s">
        <v>197</v>
      </c>
      <c r="N7260">
        <v>19</v>
      </c>
      <c r="O7260" t="s">
        <v>86</v>
      </c>
      <c r="P7260">
        <v>64000</v>
      </c>
      <c r="Q7260">
        <v>1</v>
      </c>
      <c r="R7260" t="s">
        <v>17</v>
      </c>
      <c r="S7260" t="s">
        <v>5816</v>
      </c>
      <c r="T7260" t="s">
        <v>5819</v>
      </c>
      <c r="U7260" t="s">
        <v>5824</v>
      </c>
      <c r="V7260" t="s">
        <v>45</v>
      </c>
      <c r="W7260" t="s">
        <v>5817</v>
      </c>
      <c r="X7260">
        <v>1</v>
      </c>
      <c r="Y7260" t="s">
        <v>5818</v>
      </c>
      <c r="Z7260">
        <v>46</v>
      </c>
      <c r="AA7260" t="s">
        <v>5818</v>
      </c>
      <c r="AB7260">
        <v>19</v>
      </c>
      <c r="AC7260" t="s">
        <v>86</v>
      </c>
      <c r="AD7260">
        <v>66455</v>
      </c>
      <c r="AE7260" s="6" t="s">
        <v>5822</v>
      </c>
      <c r="AF7260" t="s">
        <v>5823</v>
      </c>
      <c r="AG7260" s="7">
        <v>43279</v>
      </c>
      <c r="AH7260">
        <v>2018</v>
      </c>
      <c r="AI7260" s="7">
        <v>43279</v>
      </c>
      <c r="AJ7260" t="s">
        <v>5825</v>
      </c>
    </row>
    <row r="7261" spans="1:36" x14ac:dyDescent="0.2">
      <c r="A7261">
        <v>2018</v>
      </c>
      <c r="B7261" t="s">
        <v>5828</v>
      </c>
      <c r="C7261">
        <v>7254</v>
      </c>
      <c r="D7261" t="s">
        <v>20</v>
      </c>
      <c r="E7261" t="s">
        <v>194</v>
      </c>
      <c r="F7261" t="s">
        <v>195</v>
      </c>
      <c r="H7261" t="s">
        <v>38</v>
      </c>
      <c r="I7261" t="s">
        <v>196</v>
      </c>
      <c r="J7261">
        <v>1</v>
      </c>
      <c r="K7261" t="s">
        <v>197</v>
      </c>
      <c r="L7261">
        <v>39</v>
      </c>
      <c r="M7261" t="s">
        <v>197</v>
      </c>
      <c r="N7261">
        <v>19</v>
      </c>
      <c r="O7261" t="s">
        <v>86</v>
      </c>
      <c r="P7261">
        <v>64000</v>
      </c>
      <c r="Q7261">
        <v>1</v>
      </c>
      <c r="R7261" t="s">
        <v>17</v>
      </c>
      <c r="S7261" t="s">
        <v>5816</v>
      </c>
      <c r="T7261" t="s">
        <v>5819</v>
      </c>
      <c r="U7261" t="s">
        <v>5824</v>
      </c>
      <c r="V7261" t="s">
        <v>45</v>
      </c>
      <c r="W7261" t="s">
        <v>5817</v>
      </c>
      <c r="X7261">
        <v>1</v>
      </c>
      <c r="Y7261" t="s">
        <v>5818</v>
      </c>
      <c r="Z7261">
        <v>46</v>
      </c>
      <c r="AA7261" t="s">
        <v>5818</v>
      </c>
      <c r="AB7261">
        <v>19</v>
      </c>
      <c r="AC7261" t="s">
        <v>86</v>
      </c>
      <c r="AD7261">
        <v>66455</v>
      </c>
      <c r="AE7261" s="6" t="s">
        <v>5822</v>
      </c>
      <c r="AF7261" t="s">
        <v>5823</v>
      </c>
      <c r="AG7261" s="7">
        <v>43279</v>
      </c>
      <c r="AH7261">
        <v>2018</v>
      </c>
      <c r="AI7261" s="7">
        <v>43279</v>
      </c>
      <c r="AJ7261" t="s">
        <v>5825</v>
      </c>
    </row>
    <row r="7262" spans="1:36" x14ac:dyDescent="0.2">
      <c r="A7262">
        <v>2018</v>
      </c>
      <c r="B7262" t="s">
        <v>5828</v>
      </c>
      <c r="C7262">
        <v>7255</v>
      </c>
      <c r="D7262" t="s">
        <v>20</v>
      </c>
      <c r="E7262" t="s">
        <v>194</v>
      </c>
      <c r="F7262" t="s">
        <v>195</v>
      </c>
      <c r="H7262" t="s">
        <v>38</v>
      </c>
      <c r="I7262" t="s">
        <v>196</v>
      </c>
      <c r="J7262">
        <v>1</v>
      </c>
      <c r="K7262" t="s">
        <v>197</v>
      </c>
      <c r="L7262">
        <v>39</v>
      </c>
      <c r="M7262" t="s">
        <v>197</v>
      </c>
      <c r="N7262">
        <v>19</v>
      </c>
      <c r="O7262" t="s">
        <v>86</v>
      </c>
      <c r="P7262">
        <v>64000</v>
      </c>
      <c r="Q7262">
        <v>1</v>
      </c>
      <c r="R7262" t="s">
        <v>17</v>
      </c>
      <c r="S7262" t="s">
        <v>5816</v>
      </c>
      <c r="T7262" t="s">
        <v>5819</v>
      </c>
      <c r="U7262" t="s">
        <v>5824</v>
      </c>
      <c r="V7262" t="s">
        <v>45</v>
      </c>
      <c r="W7262" t="s">
        <v>5817</v>
      </c>
      <c r="X7262">
        <v>1</v>
      </c>
      <c r="Y7262" t="s">
        <v>5818</v>
      </c>
      <c r="Z7262">
        <v>46</v>
      </c>
      <c r="AA7262" t="s">
        <v>5818</v>
      </c>
      <c r="AB7262">
        <v>19</v>
      </c>
      <c r="AC7262" t="s">
        <v>86</v>
      </c>
      <c r="AD7262">
        <v>66455</v>
      </c>
      <c r="AE7262" s="6" t="s">
        <v>5822</v>
      </c>
      <c r="AF7262" t="s">
        <v>5823</v>
      </c>
      <c r="AG7262" s="7">
        <v>43279</v>
      </c>
      <c r="AH7262">
        <v>2018</v>
      </c>
      <c r="AI7262" s="7">
        <v>43279</v>
      </c>
      <c r="AJ7262" t="s">
        <v>5825</v>
      </c>
    </row>
    <row r="7263" spans="1:36" x14ac:dyDescent="0.2">
      <c r="A7263">
        <v>2018</v>
      </c>
      <c r="B7263" t="s">
        <v>5828</v>
      </c>
      <c r="C7263">
        <v>7256</v>
      </c>
      <c r="D7263" t="s">
        <v>20</v>
      </c>
      <c r="E7263" t="s">
        <v>194</v>
      </c>
      <c r="F7263" t="s">
        <v>195</v>
      </c>
      <c r="H7263" t="s">
        <v>38</v>
      </c>
      <c r="I7263" t="s">
        <v>196</v>
      </c>
      <c r="J7263">
        <v>1</v>
      </c>
      <c r="K7263" t="s">
        <v>197</v>
      </c>
      <c r="L7263">
        <v>39</v>
      </c>
      <c r="M7263" t="s">
        <v>197</v>
      </c>
      <c r="N7263">
        <v>19</v>
      </c>
      <c r="O7263" t="s">
        <v>86</v>
      </c>
      <c r="P7263">
        <v>64000</v>
      </c>
      <c r="Q7263">
        <v>1</v>
      </c>
      <c r="R7263" t="s">
        <v>17</v>
      </c>
      <c r="S7263" t="s">
        <v>5816</v>
      </c>
      <c r="T7263" t="s">
        <v>5819</v>
      </c>
      <c r="U7263" t="s">
        <v>5824</v>
      </c>
      <c r="V7263" t="s">
        <v>45</v>
      </c>
      <c r="W7263" t="s">
        <v>5817</v>
      </c>
      <c r="X7263">
        <v>1</v>
      </c>
      <c r="Y7263" t="s">
        <v>5818</v>
      </c>
      <c r="Z7263">
        <v>46</v>
      </c>
      <c r="AA7263" t="s">
        <v>5818</v>
      </c>
      <c r="AB7263">
        <v>19</v>
      </c>
      <c r="AC7263" t="s">
        <v>86</v>
      </c>
      <c r="AD7263">
        <v>66455</v>
      </c>
      <c r="AE7263" s="6" t="s">
        <v>5822</v>
      </c>
      <c r="AF7263" t="s">
        <v>5823</v>
      </c>
      <c r="AG7263" s="7">
        <v>43279</v>
      </c>
      <c r="AH7263">
        <v>2018</v>
      </c>
      <c r="AI7263" s="7">
        <v>43279</v>
      </c>
      <c r="AJ7263" t="s">
        <v>5825</v>
      </c>
    </row>
    <row r="7264" spans="1:36" x14ac:dyDescent="0.2">
      <c r="A7264">
        <v>2018</v>
      </c>
      <c r="B7264" t="s">
        <v>5828</v>
      </c>
      <c r="C7264">
        <v>7257</v>
      </c>
      <c r="D7264" t="s">
        <v>20</v>
      </c>
      <c r="E7264" t="s">
        <v>194</v>
      </c>
      <c r="F7264" t="s">
        <v>195</v>
      </c>
      <c r="H7264" t="s">
        <v>38</v>
      </c>
      <c r="I7264" t="s">
        <v>196</v>
      </c>
      <c r="J7264">
        <v>1</v>
      </c>
      <c r="K7264" t="s">
        <v>197</v>
      </c>
      <c r="L7264">
        <v>39</v>
      </c>
      <c r="M7264" t="s">
        <v>197</v>
      </c>
      <c r="N7264">
        <v>19</v>
      </c>
      <c r="O7264" t="s">
        <v>86</v>
      </c>
      <c r="P7264">
        <v>64000</v>
      </c>
      <c r="Q7264">
        <v>1</v>
      </c>
      <c r="R7264" t="s">
        <v>17</v>
      </c>
      <c r="S7264" t="s">
        <v>5816</v>
      </c>
      <c r="T7264" t="s">
        <v>5819</v>
      </c>
      <c r="U7264" t="s">
        <v>5824</v>
      </c>
      <c r="V7264" t="s">
        <v>45</v>
      </c>
      <c r="W7264" t="s">
        <v>5817</v>
      </c>
      <c r="X7264">
        <v>1</v>
      </c>
      <c r="Y7264" t="s">
        <v>5818</v>
      </c>
      <c r="Z7264">
        <v>46</v>
      </c>
      <c r="AA7264" t="s">
        <v>5818</v>
      </c>
      <c r="AB7264">
        <v>19</v>
      </c>
      <c r="AC7264" t="s">
        <v>86</v>
      </c>
      <c r="AD7264">
        <v>66455</v>
      </c>
      <c r="AE7264" s="6" t="s">
        <v>5822</v>
      </c>
      <c r="AF7264" t="s">
        <v>5823</v>
      </c>
      <c r="AG7264" s="7">
        <v>43279</v>
      </c>
      <c r="AH7264">
        <v>2018</v>
      </c>
      <c r="AI7264" s="7">
        <v>43279</v>
      </c>
      <c r="AJ7264" t="s">
        <v>5825</v>
      </c>
    </row>
    <row r="7265" spans="1:36" x14ac:dyDescent="0.2">
      <c r="A7265">
        <v>2018</v>
      </c>
      <c r="B7265" t="s">
        <v>5828</v>
      </c>
      <c r="C7265">
        <v>7258</v>
      </c>
      <c r="D7265" t="s">
        <v>20</v>
      </c>
      <c r="E7265" t="s">
        <v>194</v>
      </c>
      <c r="F7265" t="s">
        <v>195</v>
      </c>
      <c r="H7265" t="s">
        <v>38</v>
      </c>
      <c r="I7265" t="s">
        <v>196</v>
      </c>
      <c r="J7265">
        <v>1</v>
      </c>
      <c r="K7265" t="s">
        <v>197</v>
      </c>
      <c r="L7265">
        <v>39</v>
      </c>
      <c r="M7265" t="s">
        <v>197</v>
      </c>
      <c r="N7265">
        <v>19</v>
      </c>
      <c r="O7265" t="s">
        <v>86</v>
      </c>
      <c r="P7265">
        <v>64000</v>
      </c>
      <c r="Q7265">
        <v>1</v>
      </c>
      <c r="R7265" t="s">
        <v>17</v>
      </c>
      <c r="S7265" t="s">
        <v>5816</v>
      </c>
      <c r="T7265" t="s">
        <v>5819</v>
      </c>
      <c r="U7265" t="s">
        <v>5824</v>
      </c>
      <c r="V7265" t="s">
        <v>45</v>
      </c>
      <c r="W7265" t="s">
        <v>5817</v>
      </c>
      <c r="X7265">
        <v>1</v>
      </c>
      <c r="Y7265" t="s">
        <v>5818</v>
      </c>
      <c r="Z7265">
        <v>46</v>
      </c>
      <c r="AA7265" t="s">
        <v>5818</v>
      </c>
      <c r="AB7265">
        <v>19</v>
      </c>
      <c r="AC7265" t="s">
        <v>86</v>
      </c>
      <c r="AD7265">
        <v>66455</v>
      </c>
      <c r="AE7265" s="6" t="s">
        <v>5822</v>
      </c>
      <c r="AF7265" t="s">
        <v>5823</v>
      </c>
      <c r="AG7265" s="7">
        <v>43279</v>
      </c>
      <c r="AH7265">
        <v>2018</v>
      </c>
      <c r="AI7265" s="7">
        <v>43279</v>
      </c>
      <c r="AJ7265" t="s">
        <v>5825</v>
      </c>
    </row>
    <row r="7266" spans="1:36" x14ac:dyDescent="0.2">
      <c r="A7266">
        <v>2018</v>
      </c>
      <c r="B7266" t="s">
        <v>5828</v>
      </c>
      <c r="C7266">
        <v>7259</v>
      </c>
      <c r="D7266" t="s">
        <v>20</v>
      </c>
      <c r="E7266" t="s">
        <v>194</v>
      </c>
      <c r="F7266" t="s">
        <v>195</v>
      </c>
      <c r="H7266" t="s">
        <v>38</v>
      </c>
      <c r="I7266" t="s">
        <v>196</v>
      </c>
      <c r="J7266">
        <v>1</v>
      </c>
      <c r="K7266" t="s">
        <v>197</v>
      </c>
      <c r="L7266">
        <v>39</v>
      </c>
      <c r="M7266" t="s">
        <v>197</v>
      </c>
      <c r="N7266">
        <v>19</v>
      </c>
      <c r="O7266" t="s">
        <v>86</v>
      </c>
      <c r="P7266">
        <v>64000</v>
      </c>
      <c r="Q7266">
        <v>1</v>
      </c>
      <c r="R7266" t="s">
        <v>17</v>
      </c>
      <c r="S7266" t="s">
        <v>5816</v>
      </c>
      <c r="T7266" t="s">
        <v>5819</v>
      </c>
      <c r="U7266" t="s">
        <v>5824</v>
      </c>
      <c r="V7266" t="s">
        <v>45</v>
      </c>
      <c r="W7266" t="s">
        <v>5817</v>
      </c>
      <c r="X7266">
        <v>1</v>
      </c>
      <c r="Y7266" t="s">
        <v>5818</v>
      </c>
      <c r="Z7266">
        <v>46</v>
      </c>
      <c r="AA7266" t="s">
        <v>5818</v>
      </c>
      <c r="AB7266">
        <v>19</v>
      </c>
      <c r="AC7266" t="s">
        <v>86</v>
      </c>
      <c r="AD7266">
        <v>66455</v>
      </c>
      <c r="AE7266" s="6" t="s">
        <v>5822</v>
      </c>
      <c r="AF7266" t="s">
        <v>5823</v>
      </c>
      <c r="AG7266" s="7">
        <v>43279</v>
      </c>
      <c r="AH7266">
        <v>2018</v>
      </c>
      <c r="AI7266" s="7">
        <v>43279</v>
      </c>
      <c r="AJ7266" t="s">
        <v>5825</v>
      </c>
    </row>
    <row r="7267" spans="1:36" x14ac:dyDescent="0.2">
      <c r="A7267">
        <v>2018</v>
      </c>
      <c r="B7267" t="s">
        <v>5828</v>
      </c>
      <c r="C7267">
        <v>7260</v>
      </c>
      <c r="D7267" t="s">
        <v>20</v>
      </c>
      <c r="E7267" t="s">
        <v>194</v>
      </c>
      <c r="F7267" t="s">
        <v>195</v>
      </c>
      <c r="H7267" t="s">
        <v>38</v>
      </c>
      <c r="I7267" t="s">
        <v>196</v>
      </c>
      <c r="J7267">
        <v>1</v>
      </c>
      <c r="K7267" t="s">
        <v>197</v>
      </c>
      <c r="L7267">
        <v>39</v>
      </c>
      <c r="M7267" t="s">
        <v>197</v>
      </c>
      <c r="N7267">
        <v>19</v>
      </c>
      <c r="O7267" t="s">
        <v>86</v>
      </c>
      <c r="P7267">
        <v>64000</v>
      </c>
      <c r="Q7267">
        <v>1</v>
      </c>
      <c r="R7267" t="s">
        <v>17</v>
      </c>
      <c r="S7267" t="s">
        <v>5816</v>
      </c>
      <c r="T7267" t="s">
        <v>5819</v>
      </c>
      <c r="U7267" t="s">
        <v>5824</v>
      </c>
      <c r="V7267" t="s">
        <v>45</v>
      </c>
      <c r="W7267" t="s">
        <v>5817</v>
      </c>
      <c r="X7267">
        <v>1</v>
      </c>
      <c r="Y7267" t="s">
        <v>5818</v>
      </c>
      <c r="Z7267">
        <v>46</v>
      </c>
      <c r="AA7267" t="s">
        <v>5818</v>
      </c>
      <c r="AB7267">
        <v>19</v>
      </c>
      <c r="AC7267" t="s">
        <v>86</v>
      </c>
      <c r="AD7267">
        <v>66455</v>
      </c>
      <c r="AE7267" s="6" t="s">
        <v>5822</v>
      </c>
      <c r="AF7267" t="s">
        <v>5823</v>
      </c>
      <c r="AG7267" s="7">
        <v>43279</v>
      </c>
      <c r="AH7267">
        <v>2018</v>
      </c>
      <c r="AI7267" s="7">
        <v>43279</v>
      </c>
      <c r="AJ7267" t="s">
        <v>5825</v>
      </c>
    </row>
    <row r="7268" spans="1:36" x14ac:dyDescent="0.2">
      <c r="A7268">
        <v>2018</v>
      </c>
      <c r="B7268" t="s">
        <v>5828</v>
      </c>
      <c r="C7268">
        <v>7261</v>
      </c>
      <c r="D7268" t="s">
        <v>20</v>
      </c>
      <c r="E7268" t="s">
        <v>194</v>
      </c>
      <c r="F7268" t="s">
        <v>195</v>
      </c>
      <c r="H7268" t="s">
        <v>38</v>
      </c>
      <c r="I7268" t="s">
        <v>196</v>
      </c>
      <c r="J7268">
        <v>1</v>
      </c>
      <c r="K7268" t="s">
        <v>197</v>
      </c>
      <c r="L7268">
        <v>39</v>
      </c>
      <c r="M7268" t="s">
        <v>197</v>
      </c>
      <c r="N7268">
        <v>19</v>
      </c>
      <c r="O7268" t="s">
        <v>86</v>
      </c>
      <c r="P7268">
        <v>64000</v>
      </c>
      <c r="Q7268">
        <v>1</v>
      </c>
      <c r="R7268" t="s">
        <v>17</v>
      </c>
      <c r="S7268" t="s">
        <v>5816</v>
      </c>
      <c r="T7268" t="s">
        <v>5819</v>
      </c>
      <c r="U7268" t="s">
        <v>5824</v>
      </c>
      <c r="V7268" t="s">
        <v>45</v>
      </c>
      <c r="W7268" t="s">
        <v>5817</v>
      </c>
      <c r="X7268">
        <v>1</v>
      </c>
      <c r="Y7268" t="s">
        <v>5818</v>
      </c>
      <c r="Z7268">
        <v>46</v>
      </c>
      <c r="AA7268" t="s">
        <v>5818</v>
      </c>
      <c r="AB7268">
        <v>19</v>
      </c>
      <c r="AC7268" t="s">
        <v>86</v>
      </c>
      <c r="AD7268">
        <v>66455</v>
      </c>
      <c r="AE7268" s="6" t="s">
        <v>5822</v>
      </c>
      <c r="AF7268" t="s">
        <v>5823</v>
      </c>
      <c r="AG7268" s="7">
        <v>43279</v>
      </c>
      <c r="AH7268">
        <v>2018</v>
      </c>
      <c r="AI7268" s="7">
        <v>43279</v>
      </c>
      <c r="AJ7268" t="s">
        <v>5825</v>
      </c>
    </row>
    <row r="7269" spans="1:36" x14ac:dyDescent="0.2">
      <c r="A7269">
        <v>2018</v>
      </c>
      <c r="B7269" t="s">
        <v>5828</v>
      </c>
      <c r="C7269">
        <v>7262</v>
      </c>
      <c r="D7269" t="s">
        <v>20</v>
      </c>
      <c r="E7269" t="s">
        <v>194</v>
      </c>
      <c r="F7269" t="s">
        <v>195</v>
      </c>
      <c r="H7269" t="s">
        <v>38</v>
      </c>
      <c r="I7269" t="s">
        <v>196</v>
      </c>
      <c r="J7269">
        <v>1</v>
      </c>
      <c r="K7269" t="s">
        <v>197</v>
      </c>
      <c r="L7269">
        <v>39</v>
      </c>
      <c r="M7269" t="s">
        <v>197</v>
      </c>
      <c r="N7269">
        <v>19</v>
      </c>
      <c r="O7269" t="s">
        <v>86</v>
      </c>
      <c r="P7269">
        <v>64000</v>
      </c>
      <c r="Q7269">
        <v>1</v>
      </c>
      <c r="R7269" t="s">
        <v>17</v>
      </c>
      <c r="S7269" t="s">
        <v>5816</v>
      </c>
      <c r="T7269" t="s">
        <v>5819</v>
      </c>
      <c r="U7269" t="s">
        <v>5824</v>
      </c>
      <c r="V7269" t="s">
        <v>45</v>
      </c>
      <c r="W7269" t="s">
        <v>5817</v>
      </c>
      <c r="X7269">
        <v>1</v>
      </c>
      <c r="Y7269" t="s">
        <v>5818</v>
      </c>
      <c r="Z7269">
        <v>46</v>
      </c>
      <c r="AA7269" t="s">
        <v>5818</v>
      </c>
      <c r="AB7269">
        <v>19</v>
      </c>
      <c r="AC7269" t="s">
        <v>86</v>
      </c>
      <c r="AD7269">
        <v>66455</v>
      </c>
      <c r="AE7269" s="6" t="s">
        <v>5822</v>
      </c>
      <c r="AF7269" t="s">
        <v>5823</v>
      </c>
      <c r="AG7269" s="7">
        <v>43279</v>
      </c>
      <c r="AH7269">
        <v>2018</v>
      </c>
      <c r="AI7269" s="7">
        <v>43279</v>
      </c>
      <c r="AJ7269" t="s">
        <v>5825</v>
      </c>
    </row>
    <row r="7270" spans="1:36" x14ac:dyDescent="0.2">
      <c r="A7270">
        <v>2018</v>
      </c>
      <c r="B7270" t="s">
        <v>5828</v>
      </c>
      <c r="C7270">
        <v>7263</v>
      </c>
      <c r="D7270" t="s">
        <v>20</v>
      </c>
      <c r="E7270" t="s">
        <v>194</v>
      </c>
      <c r="F7270" t="s">
        <v>195</v>
      </c>
      <c r="H7270" t="s">
        <v>38</v>
      </c>
      <c r="I7270" t="s">
        <v>196</v>
      </c>
      <c r="J7270">
        <v>1</v>
      </c>
      <c r="K7270" t="s">
        <v>197</v>
      </c>
      <c r="L7270">
        <v>39</v>
      </c>
      <c r="M7270" t="s">
        <v>197</v>
      </c>
      <c r="N7270">
        <v>19</v>
      </c>
      <c r="O7270" t="s">
        <v>86</v>
      </c>
      <c r="P7270">
        <v>64000</v>
      </c>
      <c r="Q7270">
        <v>1</v>
      </c>
      <c r="R7270" t="s">
        <v>17</v>
      </c>
      <c r="S7270" t="s">
        <v>5816</v>
      </c>
      <c r="T7270" t="s">
        <v>5819</v>
      </c>
      <c r="U7270" t="s">
        <v>5824</v>
      </c>
      <c r="V7270" t="s">
        <v>45</v>
      </c>
      <c r="W7270" t="s">
        <v>5817</v>
      </c>
      <c r="X7270">
        <v>1</v>
      </c>
      <c r="Y7270" t="s">
        <v>5818</v>
      </c>
      <c r="Z7270">
        <v>46</v>
      </c>
      <c r="AA7270" t="s">
        <v>5818</v>
      </c>
      <c r="AB7270">
        <v>19</v>
      </c>
      <c r="AC7270" t="s">
        <v>86</v>
      </c>
      <c r="AD7270">
        <v>66455</v>
      </c>
      <c r="AE7270" s="6" t="s">
        <v>5822</v>
      </c>
      <c r="AF7270" t="s">
        <v>5823</v>
      </c>
      <c r="AG7270" s="7">
        <v>43279</v>
      </c>
      <c r="AH7270">
        <v>2018</v>
      </c>
      <c r="AI7270" s="7">
        <v>43279</v>
      </c>
      <c r="AJ7270" t="s">
        <v>5825</v>
      </c>
    </row>
    <row r="7271" spans="1:36" x14ac:dyDescent="0.2">
      <c r="A7271">
        <v>2018</v>
      </c>
      <c r="B7271" t="s">
        <v>5828</v>
      </c>
      <c r="C7271">
        <v>7264</v>
      </c>
      <c r="D7271" t="s">
        <v>20</v>
      </c>
      <c r="E7271" t="s">
        <v>194</v>
      </c>
      <c r="F7271" t="s">
        <v>195</v>
      </c>
      <c r="H7271" t="s">
        <v>38</v>
      </c>
      <c r="I7271" t="s">
        <v>196</v>
      </c>
      <c r="J7271">
        <v>1</v>
      </c>
      <c r="K7271" t="s">
        <v>197</v>
      </c>
      <c r="L7271">
        <v>39</v>
      </c>
      <c r="M7271" t="s">
        <v>197</v>
      </c>
      <c r="N7271">
        <v>19</v>
      </c>
      <c r="O7271" t="s">
        <v>86</v>
      </c>
      <c r="P7271">
        <v>64000</v>
      </c>
      <c r="Q7271">
        <v>1</v>
      </c>
      <c r="R7271" t="s">
        <v>17</v>
      </c>
      <c r="S7271" t="s">
        <v>5816</v>
      </c>
      <c r="T7271" t="s">
        <v>5819</v>
      </c>
      <c r="U7271" t="s">
        <v>5824</v>
      </c>
      <c r="V7271" t="s">
        <v>45</v>
      </c>
      <c r="W7271" t="s">
        <v>5817</v>
      </c>
      <c r="X7271">
        <v>1</v>
      </c>
      <c r="Y7271" t="s">
        <v>5818</v>
      </c>
      <c r="Z7271">
        <v>46</v>
      </c>
      <c r="AA7271" t="s">
        <v>5818</v>
      </c>
      <c r="AB7271">
        <v>19</v>
      </c>
      <c r="AC7271" t="s">
        <v>86</v>
      </c>
      <c r="AD7271">
        <v>66455</v>
      </c>
      <c r="AE7271" s="6" t="s">
        <v>5822</v>
      </c>
      <c r="AF7271" t="s">
        <v>5823</v>
      </c>
      <c r="AG7271" s="7">
        <v>43279</v>
      </c>
      <c r="AH7271">
        <v>2018</v>
      </c>
      <c r="AI7271" s="7">
        <v>43279</v>
      </c>
      <c r="AJ7271" t="s">
        <v>5825</v>
      </c>
    </row>
    <row r="7272" spans="1:36" x14ac:dyDescent="0.2">
      <c r="A7272">
        <v>2018</v>
      </c>
      <c r="B7272" t="s">
        <v>5828</v>
      </c>
      <c r="C7272">
        <v>7265</v>
      </c>
      <c r="D7272" t="s">
        <v>20</v>
      </c>
      <c r="E7272" t="s">
        <v>194</v>
      </c>
      <c r="F7272" t="s">
        <v>195</v>
      </c>
      <c r="H7272" t="s">
        <v>38</v>
      </c>
      <c r="I7272" t="s">
        <v>196</v>
      </c>
      <c r="J7272">
        <v>1</v>
      </c>
      <c r="K7272" t="s">
        <v>197</v>
      </c>
      <c r="L7272">
        <v>39</v>
      </c>
      <c r="M7272" t="s">
        <v>197</v>
      </c>
      <c r="N7272">
        <v>19</v>
      </c>
      <c r="O7272" t="s">
        <v>86</v>
      </c>
      <c r="P7272">
        <v>64000</v>
      </c>
      <c r="Q7272">
        <v>1</v>
      </c>
      <c r="R7272" t="s">
        <v>17</v>
      </c>
      <c r="S7272" t="s">
        <v>5816</v>
      </c>
      <c r="T7272" t="s">
        <v>5819</v>
      </c>
      <c r="U7272" t="s">
        <v>5824</v>
      </c>
      <c r="V7272" t="s">
        <v>45</v>
      </c>
      <c r="W7272" t="s">
        <v>5817</v>
      </c>
      <c r="X7272">
        <v>1</v>
      </c>
      <c r="Y7272" t="s">
        <v>5818</v>
      </c>
      <c r="Z7272">
        <v>46</v>
      </c>
      <c r="AA7272" t="s">
        <v>5818</v>
      </c>
      <c r="AB7272">
        <v>19</v>
      </c>
      <c r="AC7272" t="s">
        <v>86</v>
      </c>
      <c r="AD7272">
        <v>66455</v>
      </c>
      <c r="AE7272" s="6" t="s">
        <v>5822</v>
      </c>
      <c r="AF7272" t="s">
        <v>5823</v>
      </c>
      <c r="AG7272" s="7">
        <v>43279</v>
      </c>
      <c r="AH7272">
        <v>2018</v>
      </c>
      <c r="AI7272" s="7">
        <v>43279</v>
      </c>
      <c r="AJ7272" t="s">
        <v>5825</v>
      </c>
    </row>
    <row r="7273" spans="1:36" x14ac:dyDescent="0.2">
      <c r="A7273">
        <v>2018</v>
      </c>
      <c r="B7273" t="s">
        <v>5828</v>
      </c>
      <c r="C7273">
        <v>7266</v>
      </c>
      <c r="D7273" t="s">
        <v>20</v>
      </c>
      <c r="E7273" t="s">
        <v>194</v>
      </c>
      <c r="F7273" t="s">
        <v>195</v>
      </c>
      <c r="H7273" t="s">
        <v>38</v>
      </c>
      <c r="I7273" t="s">
        <v>196</v>
      </c>
      <c r="J7273">
        <v>1</v>
      </c>
      <c r="K7273" t="s">
        <v>197</v>
      </c>
      <c r="L7273">
        <v>39</v>
      </c>
      <c r="M7273" t="s">
        <v>197</v>
      </c>
      <c r="N7273">
        <v>19</v>
      </c>
      <c r="O7273" t="s">
        <v>86</v>
      </c>
      <c r="P7273">
        <v>64000</v>
      </c>
      <c r="Q7273">
        <v>1</v>
      </c>
      <c r="R7273" t="s">
        <v>17</v>
      </c>
      <c r="S7273" t="s">
        <v>5816</v>
      </c>
      <c r="T7273" t="s">
        <v>5819</v>
      </c>
      <c r="U7273" t="s">
        <v>5824</v>
      </c>
      <c r="V7273" t="s">
        <v>45</v>
      </c>
      <c r="W7273" t="s">
        <v>5817</v>
      </c>
      <c r="X7273">
        <v>1</v>
      </c>
      <c r="Y7273" t="s">
        <v>5818</v>
      </c>
      <c r="Z7273">
        <v>46</v>
      </c>
      <c r="AA7273" t="s">
        <v>5818</v>
      </c>
      <c r="AB7273">
        <v>19</v>
      </c>
      <c r="AC7273" t="s">
        <v>86</v>
      </c>
      <c r="AD7273">
        <v>66455</v>
      </c>
      <c r="AE7273" s="6" t="s">
        <v>5822</v>
      </c>
      <c r="AF7273" t="s">
        <v>5823</v>
      </c>
      <c r="AG7273" s="7">
        <v>43279</v>
      </c>
      <c r="AH7273">
        <v>2018</v>
      </c>
      <c r="AI7273" s="7">
        <v>43279</v>
      </c>
      <c r="AJ7273" t="s">
        <v>5825</v>
      </c>
    </row>
    <row r="7274" spans="1:36" x14ac:dyDescent="0.2">
      <c r="A7274">
        <v>2018</v>
      </c>
      <c r="B7274" t="s">
        <v>5828</v>
      </c>
      <c r="C7274">
        <v>7267</v>
      </c>
      <c r="D7274" t="s">
        <v>20</v>
      </c>
      <c r="E7274" t="s">
        <v>194</v>
      </c>
      <c r="F7274" t="s">
        <v>195</v>
      </c>
      <c r="H7274" t="s">
        <v>38</v>
      </c>
      <c r="I7274" t="s">
        <v>196</v>
      </c>
      <c r="J7274">
        <v>1</v>
      </c>
      <c r="K7274" t="s">
        <v>197</v>
      </c>
      <c r="L7274">
        <v>39</v>
      </c>
      <c r="M7274" t="s">
        <v>197</v>
      </c>
      <c r="N7274">
        <v>19</v>
      </c>
      <c r="O7274" t="s">
        <v>86</v>
      </c>
      <c r="P7274">
        <v>64000</v>
      </c>
      <c r="Q7274">
        <v>1</v>
      </c>
      <c r="R7274" t="s">
        <v>17</v>
      </c>
      <c r="S7274" t="s">
        <v>5816</v>
      </c>
      <c r="T7274" t="s">
        <v>5819</v>
      </c>
      <c r="U7274" t="s">
        <v>5824</v>
      </c>
      <c r="V7274" t="s">
        <v>45</v>
      </c>
      <c r="W7274" t="s">
        <v>5817</v>
      </c>
      <c r="X7274">
        <v>1</v>
      </c>
      <c r="Y7274" t="s">
        <v>5818</v>
      </c>
      <c r="Z7274">
        <v>46</v>
      </c>
      <c r="AA7274" t="s">
        <v>5818</v>
      </c>
      <c r="AB7274">
        <v>19</v>
      </c>
      <c r="AC7274" t="s">
        <v>86</v>
      </c>
      <c r="AD7274">
        <v>66455</v>
      </c>
      <c r="AE7274" s="6" t="s">
        <v>5822</v>
      </c>
      <c r="AF7274" t="s">
        <v>5823</v>
      </c>
      <c r="AG7274" s="7">
        <v>43279</v>
      </c>
      <c r="AH7274">
        <v>2018</v>
      </c>
      <c r="AI7274" s="7">
        <v>43279</v>
      </c>
      <c r="AJ7274" t="s">
        <v>5825</v>
      </c>
    </row>
    <row r="7275" spans="1:36" x14ac:dyDescent="0.2">
      <c r="A7275">
        <v>2018</v>
      </c>
      <c r="B7275" t="s">
        <v>5828</v>
      </c>
      <c r="C7275">
        <v>7268</v>
      </c>
      <c r="D7275" t="s">
        <v>20</v>
      </c>
      <c r="E7275" t="s">
        <v>194</v>
      </c>
      <c r="F7275" t="s">
        <v>195</v>
      </c>
      <c r="H7275" t="s">
        <v>38</v>
      </c>
      <c r="I7275" t="s">
        <v>196</v>
      </c>
      <c r="J7275">
        <v>1</v>
      </c>
      <c r="K7275" t="s">
        <v>197</v>
      </c>
      <c r="L7275">
        <v>39</v>
      </c>
      <c r="M7275" t="s">
        <v>197</v>
      </c>
      <c r="N7275">
        <v>19</v>
      </c>
      <c r="O7275" t="s">
        <v>86</v>
      </c>
      <c r="P7275">
        <v>64000</v>
      </c>
      <c r="Q7275">
        <v>1</v>
      </c>
      <c r="R7275" t="s">
        <v>17</v>
      </c>
      <c r="S7275" t="s">
        <v>5816</v>
      </c>
      <c r="T7275" t="s">
        <v>5819</v>
      </c>
      <c r="U7275" t="s">
        <v>5824</v>
      </c>
      <c r="V7275" t="s">
        <v>45</v>
      </c>
      <c r="W7275" t="s">
        <v>5817</v>
      </c>
      <c r="X7275">
        <v>1</v>
      </c>
      <c r="Y7275" t="s">
        <v>5818</v>
      </c>
      <c r="Z7275">
        <v>46</v>
      </c>
      <c r="AA7275" t="s">
        <v>5818</v>
      </c>
      <c r="AB7275">
        <v>19</v>
      </c>
      <c r="AC7275" t="s">
        <v>86</v>
      </c>
      <c r="AD7275">
        <v>66455</v>
      </c>
      <c r="AE7275" s="6" t="s">
        <v>5822</v>
      </c>
      <c r="AF7275" t="s">
        <v>5823</v>
      </c>
      <c r="AG7275" s="7">
        <v>43279</v>
      </c>
      <c r="AH7275">
        <v>2018</v>
      </c>
      <c r="AI7275" s="7">
        <v>43279</v>
      </c>
      <c r="AJ7275" t="s">
        <v>5825</v>
      </c>
    </row>
    <row r="7276" spans="1:36" x14ac:dyDescent="0.2">
      <c r="A7276">
        <v>2018</v>
      </c>
      <c r="B7276" t="s">
        <v>5828</v>
      </c>
      <c r="C7276">
        <v>7269</v>
      </c>
      <c r="D7276" t="s">
        <v>20</v>
      </c>
      <c r="E7276" t="s">
        <v>194</v>
      </c>
      <c r="F7276" t="s">
        <v>195</v>
      </c>
      <c r="H7276" t="s">
        <v>38</v>
      </c>
      <c r="I7276" t="s">
        <v>196</v>
      </c>
      <c r="J7276">
        <v>1</v>
      </c>
      <c r="K7276" t="s">
        <v>197</v>
      </c>
      <c r="L7276">
        <v>39</v>
      </c>
      <c r="M7276" t="s">
        <v>197</v>
      </c>
      <c r="N7276">
        <v>19</v>
      </c>
      <c r="O7276" t="s">
        <v>86</v>
      </c>
      <c r="P7276">
        <v>64000</v>
      </c>
      <c r="Q7276">
        <v>1</v>
      </c>
      <c r="R7276" t="s">
        <v>17</v>
      </c>
      <c r="S7276" t="s">
        <v>5816</v>
      </c>
      <c r="T7276" t="s">
        <v>5819</v>
      </c>
      <c r="U7276" t="s">
        <v>5824</v>
      </c>
      <c r="V7276" t="s">
        <v>45</v>
      </c>
      <c r="W7276" t="s">
        <v>5817</v>
      </c>
      <c r="X7276">
        <v>1</v>
      </c>
      <c r="Y7276" t="s">
        <v>5818</v>
      </c>
      <c r="Z7276">
        <v>46</v>
      </c>
      <c r="AA7276" t="s">
        <v>5818</v>
      </c>
      <c r="AB7276">
        <v>19</v>
      </c>
      <c r="AC7276" t="s">
        <v>86</v>
      </c>
      <c r="AD7276">
        <v>66455</v>
      </c>
      <c r="AE7276" s="6" t="s">
        <v>5822</v>
      </c>
      <c r="AF7276" t="s">
        <v>5823</v>
      </c>
      <c r="AG7276" s="7">
        <v>43279</v>
      </c>
      <c r="AH7276">
        <v>2018</v>
      </c>
      <c r="AI7276" s="7">
        <v>43279</v>
      </c>
      <c r="AJ7276" t="s">
        <v>5825</v>
      </c>
    </row>
    <row r="7277" spans="1:36" x14ac:dyDescent="0.2">
      <c r="A7277">
        <v>2018</v>
      </c>
      <c r="B7277" t="s">
        <v>5828</v>
      </c>
      <c r="C7277">
        <v>7270</v>
      </c>
      <c r="D7277" t="s">
        <v>20</v>
      </c>
      <c r="E7277" t="s">
        <v>194</v>
      </c>
      <c r="F7277" t="s">
        <v>195</v>
      </c>
      <c r="H7277" t="s">
        <v>38</v>
      </c>
      <c r="I7277" t="s">
        <v>196</v>
      </c>
      <c r="J7277">
        <v>1</v>
      </c>
      <c r="K7277" t="s">
        <v>197</v>
      </c>
      <c r="L7277">
        <v>39</v>
      </c>
      <c r="M7277" t="s">
        <v>197</v>
      </c>
      <c r="N7277">
        <v>19</v>
      </c>
      <c r="O7277" t="s">
        <v>86</v>
      </c>
      <c r="P7277">
        <v>64000</v>
      </c>
      <c r="Q7277">
        <v>1</v>
      </c>
      <c r="R7277" t="s">
        <v>17</v>
      </c>
      <c r="S7277" t="s">
        <v>5816</v>
      </c>
      <c r="T7277" t="s">
        <v>5819</v>
      </c>
      <c r="U7277" t="s">
        <v>5824</v>
      </c>
      <c r="V7277" t="s">
        <v>45</v>
      </c>
      <c r="W7277" t="s">
        <v>5817</v>
      </c>
      <c r="X7277">
        <v>1</v>
      </c>
      <c r="Y7277" t="s">
        <v>5818</v>
      </c>
      <c r="Z7277">
        <v>46</v>
      </c>
      <c r="AA7277" t="s">
        <v>5818</v>
      </c>
      <c r="AB7277">
        <v>19</v>
      </c>
      <c r="AC7277" t="s">
        <v>86</v>
      </c>
      <c r="AD7277">
        <v>66455</v>
      </c>
      <c r="AE7277" s="6" t="s">
        <v>5822</v>
      </c>
      <c r="AF7277" t="s">
        <v>5823</v>
      </c>
      <c r="AG7277" s="7">
        <v>43279</v>
      </c>
      <c r="AH7277">
        <v>2018</v>
      </c>
      <c r="AI7277" s="7">
        <v>43279</v>
      </c>
      <c r="AJ7277" t="s">
        <v>5825</v>
      </c>
    </row>
    <row r="7278" spans="1:36" x14ac:dyDescent="0.2">
      <c r="A7278">
        <v>2018</v>
      </c>
      <c r="B7278" t="s">
        <v>5828</v>
      </c>
      <c r="C7278">
        <v>7271</v>
      </c>
      <c r="D7278" t="s">
        <v>20</v>
      </c>
      <c r="E7278" t="s">
        <v>194</v>
      </c>
      <c r="F7278" t="s">
        <v>195</v>
      </c>
      <c r="H7278" t="s">
        <v>38</v>
      </c>
      <c r="I7278" t="s">
        <v>196</v>
      </c>
      <c r="J7278">
        <v>1</v>
      </c>
      <c r="K7278" t="s">
        <v>197</v>
      </c>
      <c r="L7278">
        <v>39</v>
      </c>
      <c r="M7278" t="s">
        <v>197</v>
      </c>
      <c r="N7278">
        <v>19</v>
      </c>
      <c r="O7278" t="s">
        <v>86</v>
      </c>
      <c r="P7278">
        <v>64000</v>
      </c>
      <c r="Q7278">
        <v>1</v>
      </c>
      <c r="R7278" t="s">
        <v>17</v>
      </c>
      <c r="S7278" t="s">
        <v>5816</v>
      </c>
      <c r="T7278" t="s">
        <v>5819</v>
      </c>
      <c r="U7278" t="s">
        <v>5824</v>
      </c>
      <c r="V7278" t="s">
        <v>45</v>
      </c>
      <c r="W7278" t="s">
        <v>5817</v>
      </c>
      <c r="X7278">
        <v>1</v>
      </c>
      <c r="Y7278" t="s">
        <v>5818</v>
      </c>
      <c r="Z7278">
        <v>46</v>
      </c>
      <c r="AA7278" t="s">
        <v>5818</v>
      </c>
      <c r="AB7278">
        <v>19</v>
      </c>
      <c r="AC7278" t="s">
        <v>86</v>
      </c>
      <c r="AD7278">
        <v>66455</v>
      </c>
      <c r="AE7278" s="6" t="s">
        <v>5822</v>
      </c>
      <c r="AF7278" t="s">
        <v>5823</v>
      </c>
      <c r="AG7278" s="7">
        <v>43279</v>
      </c>
      <c r="AH7278">
        <v>2018</v>
      </c>
      <c r="AI7278" s="7">
        <v>43279</v>
      </c>
      <c r="AJ7278" t="s">
        <v>5825</v>
      </c>
    </row>
    <row r="7279" spans="1:36" x14ac:dyDescent="0.2">
      <c r="A7279">
        <v>2018</v>
      </c>
      <c r="B7279" t="s">
        <v>5828</v>
      </c>
      <c r="C7279">
        <v>7272</v>
      </c>
      <c r="D7279" t="s">
        <v>20</v>
      </c>
      <c r="E7279" t="s">
        <v>194</v>
      </c>
      <c r="F7279" t="s">
        <v>195</v>
      </c>
      <c r="H7279" t="s">
        <v>38</v>
      </c>
      <c r="I7279" t="s">
        <v>196</v>
      </c>
      <c r="J7279">
        <v>1</v>
      </c>
      <c r="K7279" t="s">
        <v>197</v>
      </c>
      <c r="L7279">
        <v>39</v>
      </c>
      <c r="M7279" t="s">
        <v>197</v>
      </c>
      <c r="N7279">
        <v>19</v>
      </c>
      <c r="O7279" t="s">
        <v>86</v>
      </c>
      <c r="P7279">
        <v>64000</v>
      </c>
      <c r="Q7279">
        <v>1</v>
      </c>
      <c r="R7279" t="s">
        <v>17</v>
      </c>
      <c r="S7279" t="s">
        <v>5816</v>
      </c>
      <c r="T7279" t="s">
        <v>5819</v>
      </c>
      <c r="U7279" t="s">
        <v>5824</v>
      </c>
      <c r="V7279" t="s">
        <v>45</v>
      </c>
      <c r="W7279" t="s">
        <v>5817</v>
      </c>
      <c r="X7279">
        <v>1</v>
      </c>
      <c r="Y7279" t="s">
        <v>5818</v>
      </c>
      <c r="Z7279">
        <v>46</v>
      </c>
      <c r="AA7279" t="s">
        <v>5818</v>
      </c>
      <c r="AB7279">
        <v>19</v>
      </c>
      <c r="AC7279" t="s">
        <v>86</v>
      </c>
      <c r="AD7279">
        <v>66455</v>
      </c>
      <c r="AE7279" s="6" t="s">
        <v>5822</v>
      </c>
      <c r="AF7279" t="s">
        <v>5823</v>
      </c>
      <c r="AG7279" s="7">
        <v>43279</v>
      </c>
      <c r="AH7279">
        <v>2018</v>
      </c>
      <c r="AI7279" s="7">
        <v>43279</v>
      </c>
      <c r="AJ7279" t="s">
        <v>5825</v>
      </c>
    </row>
    <row r="7280" spans="1:36" x14ac:dyDescent="0.2">
      <c r="A7280">
        <v>2018</v>
      </c>
      <c r="B7280" t="s">
        <v>5828</v>
      </c>
      <c r="C7280">
        <v>7273</v>
      </c>
      <c r="D7280" t="s">
        <v>20</v>
      </c>
      <c r="E7280" t="s">
        <v>194</v>
      </c>
      <c r="F7280" t="s">
        <v>195</v>
      </c>
      <c r="H7280" t="s">
        <v>38</v>
      </c>
      <c r="I7280" t="s">
        <v>196</v>
      </c>
      <c r="J7280">
        <v>1</v>
      </c>
      <c r="K7280" t="s">
        <v>197</v>
      </c>
      <c r="L7280">
        <v>39</v>
      </c>
      <c r="M7280" t="s">
        <v>197</v>
      </c>
      <c r="N7280">
        <v>19</v>
      </c>
      <c r="O7280" t="s">
        <v>86</v>
      </c>
      <c r="P7280">
        <v>64000</v>
      </c>
      <c r="Q7280">
        <v>1</v>
      </c>
      <c r="R7280" t="s">
        <v>17</v>
      </c>
      <c r="S7280" t="s">
        <v>5816</v>
      </c>
      <c r="T7280" t="s">
        <v>5819</v>
      </c>
      <c r="U7280" t="s">
        <v>5824</v>
      </c>
      <c r="V7280" t="s">
        <v>45</v>
      </c>
      <c r="W7280" t="s">
        <v>5817</v>
      </c>
      <c r="X7280">
        <v>1</v>
      </c>
      <c r="Y7280" t="s">
        <v>5818</v>
      </c>
      <c r="Z7280">
        <v>46</v>
      </c>
      <c r="AA7280" t="s">
        <v>5818</v>
      </c>
      <c r="AB7280">
        <v>19</v>
      </c>
      <c r="AC7280" t="s">
        <v>86</v>
      </c>
      <c r="AD7280">
        <v>66455</v>
      </c>
      <c r="AE7280" s="6" t="s">
        <v>5822</v>
      </c>
      <c r="AF7280" t="s">
        <v>5823</v>
      </c>
      <c r="AG7280" s="7">
        <v>43279</v>
      </c>
      <c r="AH7280">
        <v>2018</v>
      </c>
      <c r="AI7280" s="7">
        <v>43279</v>
      </c>
      <c r="AJ7280" t="s">
        <v>5825</v>
      </c>
    </row>
    <row r="7281" spans="1:36" x14ac:dyDescent="0.2">
      <c r="A7281">
        <v>2018</v>
      </c>
      <c r="B7281" t="s">
        <v>5828</v>
      </c>
      <c r="C7281">
        <v>7274</v>
      </c>
      <c r="D7281" t="s">
        <v>20</v>
      </c>
      <c r="E7281" t="s">
        <v>194</v>
      </c>
      <c r="F7281" t="s">
        <v>195</v>
      </c>
      <c r="H7281" t="s">
        <v>38</v>
      </c>
      <c r="I7281" t="s">
        <v>196</v>
      </c>
      <c r="J7281">
        <v>1</v>
      </c>
      <c r="K7281" t="s">
        <v>197</v>
      </c>
      <c r="L7281">
        <v>39</v>
      </c>
      <c r="M7281" t="s">
        <v>197</v>
      </c>
      <c r="N7281">
        <v>19</v>
      </c>
      <c r="O7281" t="s">
        <v>86</v>
      </c>
      <c r="P7281">
        <v>64000</v>
      </c>
      <c r="Q7281">
        <v>1</v>
      </c>
      <c r="R7281" t="s">
        <v>17</v>
      </c>
      <c r="S7281" t="s">
        <v>5816</v>
      </c>
      <c r="T7281" t="s">
        <v>5819</v>
      </c>
      <c r="U7281" t="s">
        <v>5824</v>
      </c>
      <c r="V7281" t="s">
        <v>45</v>
      </c>
      <c r="W7281" t="s">
        <v>5817</v>
      </c>
      <c r="X7281">
        <v>1</v>
      </c>
      <c r="Y7281" t="s">
        <v>5818</v>
      </c>
      <c r="Z7281">
        <v>46</v>
      </c>
      <c r="AA7281" t="s">
        <v>5818</v>
      </c>
      <c r="AB7281">
        <v>19</v>
      </c>
      <c r="AC7281" t="s">
        <v>86</v>
      </c>
      <c r="AD7281">
        <v>66455</v>
      </c>
      <c r="AE7281" s="6" t="s">
        <v>5822</v>
      </c>
      <c r="AF7281" t="s">
        <v>5823</v>
      </c>
      <c r="AG7281" s="7">
        <v>43279</v>
      </c>
      <c r="AH7281">
        <v>2018</v>
      </c>
      <c r="AI7281" s="7">
        <v>43279</v>
      </c>
      <c r="AJ7281" t="s">
        <v>5825</v>
      </c>
    </row>
    <row r="7282" spans="1:36" x14ac:dyDescent="0.2">
      <c r="A7282">
        <v>2018</v>
      </c>
      <c r="B7282" t="s">
        <v>5828</v>
      </c>
      <c r="C7282">
        <v>7275</v>
      </c>
      <c r="D7282" t="s">
        <v>20</v>
      </c>
      <c r="E7282" t="s">
        <v>194</v>
      </c>
      <c r="F7282" t="s">
        <v>195</v>
      </c>
      <c r="H7282" t="s">
        <v>38</v>
      </c>
      <c r="I7282" t="s">
        <v>196</v>
      </c>
      <c r="J7282">
        <v>1</v>
      </c>
      <c r="K7282" t="s">
        <v>197</v>
      </c>
      <c r="L7282">
        <v>39</v>
      </c>
      <c r="M7282" t="s">
        <v>197</v>
      </c>
      <c r="N7282">
        <v>19</v>
      </c>
      <c r="O7282" t="s">
        <v>86</v>
      </c>
      <c r="P7282">
        <v>64000</v>
      </c>
      <c r="Q7282">
        <v>1</v>
      </c>
      <c r="R7282" t="s">
        <v>17</v>
      </c>
      <c r="S7282" t="s">
        <v>5816</v>
      </c>
      <c r="T7282" t="s">
        <v>5819</v>
      </c>
      <c r="U7282" t="s">
        <v>5824</v>
      </c>
      <c r="V7282" t="s">
        <v>45</v>
      </c>
      <c r="W7282" t="s">
        <v>5817</v>
      </c>
      <c r="X7282">
        <v>1</v>
      </c>
      <c r="Y7282" t="s">
        <v>5818</v>
      </c>
      <c r="Z7282">
        <v>46</v>
      </c>
      <c r="AA7282" t="s">
        <v>5818</v>
      </c>
      <c r="AB7282">
        <v>19</v>
      </c>
      <c r="AC7282" t="s">
        <v>86</v>
      </c>
      <c r="AD7282">
        <v>66455</v>
      </c>
      <c r="AE7282" s="6" t="s">
        <v>5822</v>
      </c>
      <c r="AF7282" t="s">
        <v>5823</v>
      </c>
      <c r="AG7282" s="7">
        <v>43279</v>
      </c>
      <c r="AH7282">
        <v>2018</v>
      </c>
      <c r="AI7282" s="7">
        <v>43279</v>
      </c>
      <c r="AJ7282" t="s">
        <v>5825</v>
      </c>
    </row>
    <row r="7283" spans="1:36" x14ac:dyDescent="0.2">
      <c r="A7283">
        <v>2018</v>
      </c>
      <c r="B7283" t="s">
        <v>5828</v>
      </c>
      <c r="C7283">
        <v>7276</v>
      </c>
      <c r="D7283" t="s">
        <v>20</v>
      </c>
      <c r="E7283" t="s">
        <v>194</v>
      </c>
      <c r="F7283" t="s">
        <v>195</v>
      </c>
      <c r="H7283" t="s">
        <v>38</v>
      </c>
      <c r="I7283" t="s">
        <v>196</v>
      </c>
      <c r="J7283">
        <v>1</v>
      </c>
      <c r="K7283" t="s">
        <v>197</v>
      </c>
      <c r="L7283">
        <v>39</v>
      </c>
      <c r="M7283" t="s">
        <v>197</v>
      </c>
      <c r="N7283">
        <v>19</v>
      </c>
      <c r="O7283" t="s">
        <v>86</v>
      </c>
      <c r="P7283">
        <v>64000</v>
      </c>
      <c r="Q7283">
        <v>1</v>
      </c>
      <c r="R7283" t="s">
        <v>17</v>
      </c>
      <c r="S7283" t="s">
        <v>5816</v>
      </c>
      <c r="T7283" t="s">
        <v>5819</v>
      </c>
      <c r="U7283" t="s">
        <v>5824</v>
      </c>
      <c r="V7283" t="s">
        <v>45</v>
      </c>
      <c r="W7283" t="s">
        <v>5817</v>
      </c>
      <c r="X7283">
        <v>1</v>
      </c>
      <c r="Y7283" t="s">
        <v>5818</v>
      </c>
      <c r="Z7283">
        <v>46</v>
      </c>
      <c r="AA7283" t="s">
        <v>5818</v>
      </c>
      <c r="AB7283">
        <v>19</v>
      </c>
      <c r="AC7283" t="s">
        <v>86</v>
      </c>
      <c r="AD7283">
        <v>66455</v>
      </c>
      <c r="AE7283" s="6" t="s">
        <v>5822</v>
      </c>
      <c r="AF7283" t="s">
        <v>5823</v>
      </c>
      <c r="AG7283" s="7">
        <v>43279</v>
      </c>
      <c r="AH7283">
        <v>2018</v>
      </c>
      <c r="AI7283" s="7">
        <v>43279</v>
      </c>
      <c r="AJ7283" t="s">
        <v>5825</v>
      </c>
    </row>
    <row r="7284" spans="1:36" x14ac:dyDescent="0.2">
      <c r="A7284">
        <v>2018</v>
      </c>
      <c r="B7284" t="s">
        <v>5828</v>
      </c>
      <c r="C7284">
        <v>7277</v>
      </c>
      <c r="D7284" t="s">
        <v>20</v>
      </c>
      <c r="E7284" t="s">
        <v>194</v>
      </c>
      <c r="F7284" t="s">
        <v>195</v>
      </c>
      <c r="H7284" t="s">
        <v>38</v>
      </c>
      <c r="I7284" t="s">
        <v>196</v>
      </c>
      <c r="J7284">
        <v>1</v>
      </c>
      <c r="K7284" t="s">
        <v>197</v>
      </c>
      <c r="L7284">
        <v>39</v>
      </c>
      <c r="M7284" t="s">
        <v>197</v>
      </c>
      <c r="N7284">
        <v>19</v>
      </c>
      <c r="O7284" t="s">
        <v>86</v>
      </c>
      <c r="P7284">
        <v>64000</v>
      </c>
      <c r="Q7284">
        <v>1</v>
      </c>
      <c r="R7284" t="s">
        <v>17</v>
      </c>
      <c r="S7284" t="s">
        <v>5816</v>
      </c>
      <c r="T7284" t="s">
        <v>5819</v>
      </c>
      <c r="U7284" t="s">
        <v>5824</v>
      </c>
      <c r="V7284" t="s">
        <v>45</v>
      </c>
      <c r="W7284" t="s">
        <v>5817</v>
      </c>
      <c r="X7284">
        <v>1</v>
      </c>
      <c r="Y7284" t="s">
        <v>5818</v>
      </c>
      <c r="Z7284">
        <v>46</v>
      </c>
      <c r="AA7284" t="s">
        <v>5818</v>
      </c>
      <c r="AB7284">
        <v>19</v>
      </c>
      <c r="AC7284" t="s">
        <v>86</v>
      </c>
      <c r="AD7284">
        <v>66455</v>
      </c>
      <c r="AE7284" s="6" t="s">
        <v>5822</v>
      </c>
      <c r="AF7284" t="s">
        <v>5823</v>
      </c>
      <c r="AG7284" s="7">
        <v>43279</v>
      </c>
      <c r="AH7284">
        <v>2018</v>
      </c>
      <c r="AI7284" s="7">
        <v>43279</v>
      </c>
      <c r="AJ7284" t="s">
        <v>5825</v>
      </c>
    </row>
    <row r="7285" spans="1:36" x14ac:dyDescent="0.2">
      <c r="A7285">
        <v>2018</v>
      </c>
      <c r="B7285" t="s">
        <v>5828</v>
      </c>
      <c r="C7285">
        <v>7278</v>
      </c>
      <c r="D7285" t="s">
        <v>20</v>
      </c>
      <c r="E7285" t="s">
        <v>194</v>
      </c>
      <c r="F7285" t="s">
        <v>195</v>
      </c>
      <c r="H7285" t="s">
        <v>38</v>
      </c>
      <c r="I7285" t="s">
        <v>196</v>
      </c>
      <c r="J7285">
        <v>1</v>
      </c>
      <c r="K7285" t="s">
        <v>197</v>
      </c>
      <c r="L7285">
        <v>39</v>
      </c>
      <c r="M7285" t="s">
        <v>197</v>
      </c>
      <c r="N7285">
        <v>19</v>
      </c>
      <c r="O7285" t="s">
        <v>86</v>
      </c>
      <c r="P7285">
        <v>64000</v>
      </c>
      <c r="Q7285">
        <v>1</v>
      </c>
      <c r="R7285" t="s">
        <v>17</v>
      </c>
      <c r="S7285" t="s">
        <v>5816</v>
      </c>
      <c r="T7285" t="s">
        <v>5819</v>
      </c>
      <c r="U7285" t="s">
        <v>5824</v>
      </c>
      <c r="V7285" t="s">
        <v>45</v>
      </c>
      <c r="W7285" t="s">
        <v>5817</v>
      </c>
      <c r="X7285">
        <v>1</v>
      </c>
      <c r="Y7285" t="s">
        <v>5818</v>
      </c>
      <c r="Z7285">
        <v>46</v>
      </c>
      <c r="AA7285" t="s">
        <v>5818</v>
      </c>
      <c r="AB7285">
        <v>19</v>
      </c>
      <c r="AC7285" t="s">
        <v>86</v>
      </c>
      <c r="AD7285">
        <v>66455</v>
      </c>
      <c r="AE7285" s="6" t="s">
        <v>5822</v>
      </c>
      <c r="AF7285" t="s">
        <v>5823</v>
      </c>
      <c r="AG7285" s="7">
        <v>43279</v>
      </c>
      <c r="AH7285">
        <v>2018</v>
      </c>
      <c r="AI7285" s="7">
        <v>43279</v>
      </c>
      <c r="AJ7285" t="s">
        <v>5825</v>
      </c>
    </row>
    <row r="7286" spans="1:36" x14ac:dyDescent="0.2">
      <c r="A7286">
        <v>2018</v>
      </c>
      <c r="B7286" t="s">
        <v>5828</v>
      </c>
      <c r="C7286">
        <v>7279</v>
      </c>
      <c r="D7286" t="s">
        <v>20</v>
      </c>
      <c r="E7286" t="s">
        <v>194</v>
      </c>
      <c r="F7286" t="s">
        <v>195</v>
      </c>
      <c r="H7286" t="s">
        <v>38</v>
      </c>
      <c r="I7286" t="s">
        <v>196</v>
      </c>
      <c r="J7286">
        <v>1</v>
      </c>
      <c r="K7286" t="s">
        <v>197</v>
      </c>
      <c r="L7286">
        <v>39</v>
      </c>
      <c r="M7286" t="s">
        <v>197</v>
      </c>
      <c r="N7286">
        <v>19</v>
      </c>
      <c r="O7286" t="s">
        <v>86</v>
      </c>
      <c r="P7286">
        <v>64000</v>
      </c>
      <c r="Q7286">
        <v>1</v>
      </c>
      <c r="R7286" t="s">
        <v>17</v>
      </c>
      <c r="S7286" t="s">
        <v>5816</v>
      </c>
      <c r="T7286" t="s">
        <v>5819</v>
      </c>
      <c r="U7286" t="s">
        <v>5824</v>
      </c>
      <c r="V7286" t="s">
        <v>45</v>
      </c>
      <c r="W7286" t="s">
        <v>5817</v>
      </c>
      <c r="X7286">
        <v>1</v>
      </c>
      <c r="Y7286" t="s">
        <v>5818</v>
      </c>
      <c r="Z7286">
        <v>46</v>
      </c>
      <c r="AA7286" t="s">
        <v>5818</v>
      </c>
      <c r="AB7286">
        <v>19</v>
      </c>
      <c r="AC7286" t="s">
        <v>86</v>
      </c>
      <c r="AD7286">
        <v>66455</v>
      </c>
      <c r="AE7286" s="6" t="s">
        <v>5822</v>
      </c>
      <c r="AF7286" t="s">
        <v>5823</v>
      </c>
      <c r="AG7286" s="7">
        <v>43279</v>
      </c>
      <c r="AH7286">
        <v>2018</v>
      </c>
      <c r="AI7286" s="7">
        <v>43279</v>
      </c>
      <c r="AJ7286" t="s">
        <v>5825</v>
      </c>
    </row>
    <row r="7287" spans="1:36" x14ac:dyDescent="0.2">
      <c r="A7287">
        <v>2018</v>
      </c>
      <c r="B7287" t="s">
        <v>5828</v>
      </c>
      <c r="C7287">
        <v>7280</v>
      </c>
      <c r="D7287" t="s">
        <v>20</v>
      </c>
      <c r="E7287" t="s">
        <v>194</v>
      </c>
      <c r="F7287" t="s">
        <v>195</v>
      </c>
      <c r="H7287" t="s">
        <v>38</v>
      </c>
      <c r="I7287" t="s">
        <v>196</v>
      </c>
      <c r="J7287">
        <v>1</v>
      </c>
      <c r="K7287" t="s">
        <v>197</v>
      </c>
      <c r="L7287">
        <v>39</v>
      </c>
      <c r="M7287" t="s">
        <v>197</v>
      </c>
      <c r="N7287">
        <v>19</v>
      </c>
      <c r="O7287" t="s">
        <v>86</v>
      </c>
      <c r="P7287">
        <v>64000</v>
      </c>
      <c r="Q7287">
        <v>1</v>
      </c>
      <c r="R7287" t="s">
        <v>17</v>
      </c>
      <c r="S7287" t="s">
        <v>5816</v>
      </c>
      <c r="T7287" t="s">
        <v>5819</v>
      </c>
      <c r="U7287" t="s">
        <v>5824</v>
      </c>
      <c r="V7287" t="s">
        <v>45</v>
      </c>
      <c r="W7287" t="s">
        <v>5817</v>
      </c>
      <c r="X7287">
        <v>1</v>
      </c>
      <c r="Y7287" t="s">
        <v>5818</v>
      </c>
      <c r="Z7287">
        <v>46</v>
      </c>
      <c r="AA7287" t="s">
        <v>5818</v>
      </c>
      <c r="AB7287">
        <v>19</v>
      </c>
      <c r="AC7287" t="s">
        <v>86</v>
      </c>
      <c r="AD7287">
        <v>66455</v>
      </c>
      <c r="AE7287" s="6" t="s">
        <v>5822</v>
      </c>
      <c r="AF7287" t="s">
        <v>5823</v>
      </c>
      <c r="AG7287" s="7">
        <v>43279</v>
      </c>
      <c r="AH7287">
        <v>2018</v>
      </c>
      <c r="AI7287" s="7">
        <v>43279</v>
      </c>
      <c r="AJ7287" t="s">
        <v>5825</v>
      </c>
    </row>
    <row r="7288" spans="1:36" x14ac:dyDescent="0.2">
      <c r="A7288">
        <v>2018</v>
      </c>
      <c r="B7288" t="s">
        <v>5828</v>
      </c>
      <c r="C7288">
        <v>7281</v>
      </c>
      <c r="D7288" t="s">
        <v>20</v>
      </c>
      <c r="E7288" t="s">
        <v>194</v>
      </c>
      <c r="F7288" t="s">
        <v>195</v>
      </c>
      <c r="H7288" t="s">
        <v>38</v>
      </c>
      <c r="I7288" t="s">
        <v>196</v>
      </c>
      <c r="J7288">
        <v>1</v>
      </c>
      <c r="K7288" t="s">
        <v>197</v>
      </c>
      <c r="L7288">
        <v>39</v>
      </c>
      <c r="M7288" t="s">
        <v>197</v>
      </c>
      <c r="N7288">
        <v>19</v>
      </c>
      <c r="O7288" t="s">
        <v>86</v>
      </c>
      <c r="P7288">
        <v>64000</v>
      </c>
      <c r="Q7288">
        <v>1</v>
      </c>
      <c r="R7288" t="s">
        <v>17</v>
      </c>
      <c r="S7288" t="s">
        <v>5816</v>
      </c>
      <c r="T7288" t="s">
        <v>5819</v>
      </c>
      <c r="U7288" t="s">
        <v>5824</v>
      </c>
      <c r="V7288" t="s">
        <v>45</v>
      </c>
      <c r="W7288" t="s">
        <v>5817</v>
      </c>
      <c r="X7288">
        <v>1</v>
      </c>
      <c r="Y7288" t="s">
        <v>5818</v>
      </c>
      <c r="Z7288">
        <v>46</v>
      </c>
      <c r="AA7288" t="s">
        <v>5818</v>
      </c>
      <c r="AB7288">
        <v>19</v>
      </c>
      <c r="AC7288" t="s">
        <v>86</v>
      </c>
      <c r="AD7288">
        <v>66455</v>
      </c>
      <c r="AE7288" s="6" t="s">
        <v>5822</v>
      </c>
      <c r="AF7288" t="s">
        <v>5823</v>
      </c>
      <c r="AG7288" s="7">
        <v>43279</v>
      </c>
      <c r="AH7288">
        <v>2018</v>
      </c>
      <c r="AI7288" s="7">
        <v>43279</v>
      </c>
      <c r="AJ7288" t="s">
        <v>5825</v>
      </c>
    </row>
    <row r="7289" spans="1:36" x14ac:dyDescent="0.2">
      <c r="A7289">
        <v>2018</v>
      </c>
      <c r="B7289" t="s">
        <v>5828</v>
      </c>
      <c r="C7289">
        <v>7282</v>
      </c>
      <c r="D7289" t="s">
        <v>20</v>
      </c>
      <c r="E7289" t="s">
        <v>194</v>
      </c>
      <c r="F7289" t="s">
        <v>195</v>
      </c>
      <c r="H7289" t="s">
        <v>38</v>
      </c>
      <c r="I7289" t="s">
        <v>196</v>
      </c>
      <c r="J7289">
        <v>1</v>
      </c>
      <c r="K7289" t="s">
        <v>197</v>
      </c>
      <c r="L7289">
        <v>39</v>
      </c>
      <c r="M7289" t="s">
        <v>197</v>
      </c>
      <c r="N7289">
        <v>19</v>
      </c>
      <c r="O7289" t="s">
        <v>86</v>
      </c>
      <c r="P7289">
        <v>64000</v>
      </c>
      <c r="Q7289">
        <v>1</v>
      </c>
      <c r="R7289" t="s">
        <v>17</v>
      </c>
      <c r="S7289" t="s">
        <v>5816</v>
      </c>
      <c r="T7289" t="s">
        <v>5819</v>
      </c>
      <c r="U7289" t="s">
        <v>5824</v>
      </c>
      <c r="V7289" t="s">
        <v>45</v>
      </c>
      <c r="W7289" t="s">
        <v>5817</v>
      </c>
      <c r="X7289">
        <v>1</v>
      </c>
      <c r="Y7289" t="s">
        <v>5818</v>
      </c>
      <c r="Z7289">
        <v>46</v>
      </c>
      <c r="AA7289" t="s">
        <v>5818</v>
      </c>
      <c r="AB7289">
        <v>19</v>
      </c>
      <c r="AC7289" t="s">
        <v>86</v>
      </c>
      <c r="AD7289">
        <v>66455</v>
      </c>
      <c r="AE7289" s="6" t="s">
        <v>5822</v>
      </c>
      <c r="AF7289" t="s">
        <v>5823</v>
      </c>
      <c r="AG7289" s="7">
        <v>43279</v>
      </c>
      <c r="AH7289">
        <v>2018</v>
      </c>
      <c r="AI7289" s="7">
        <v>43279</v>
      </c>
      <c r="AJ7289" t="s">
        <v>5825</v>
      </c>
    </row>
    <row r="7290" spans="1:36" x14ac:dyDescent="0.2">
      <c r="A7290">
        <v>2018</v>
      </c>
      <c r="B7290" t="s">
        <v>5828</v>
      </c>
      <c r="C7290">
        <v>7283</v>
      </c>
      <c r="D7290" t="s">
        <v>20</v>
      </c>
      <c r="E7290" t="s">
        <v>194</v>
      </c>
      <c r="F7290" t="s">
        <v>195</v>
      </c>
      <c r="H7290" t="s">
        <v>38</v>
      </c>
      <c r="I7290" t="s">
        <v>196</v>
      </c>
      <c r="J7290">
        <v>1</v>
      </c>
      <c r="K7290" t="s">
        <v>197</v>
      </c>
      <c r="L7290">
        <v>39</v>
      </c>
      <c r="M7290" t="s">
        <v>197</v>
      </c>
      <c r="N7290">
        <v>19</v>
      </c>
      <c r="O7290" t="s">
        <v>86</v>
      </c>
      <c r="P7290">
        <v>64000</v>
      </c>
      <c r="Q7290">
        <v>1</v>
      </c>
      <c r="R7290" t="s">
        <v>17</v>
      </c>
      <c r="S7290" t="s">
        <v>5816</v>
      </c>
      <c r="T7290" t="s">
        <v>5819</v>
      </c>
      <c r="U7290" t="s">
        <v>5824</v>
      </c>
      <c r="V7290" t="s">
        <v>45</v>
      </c>
      <c r="W7290" t="s">
        <v>5817</v>
      </c>
      <c r="X7290">
        <v>1</v>
      </c>
      <c r="Y7290" t="s">
        <v>5818</v>
      </c>
      <c r="Z7290">
        <v>46</v>
      </c>
      <c r="AA7290" t="s">
        <v>5818</v>
      </c>
      <c r="AB7290">
        <v>19</v>
      </c>
      <c r="AC7290" t="s">
        <v>86</v>
      </c>
      <c r="AD7290">
        <v>66455</v>
      </c>
      <c r="AE7290" s="6" t="s">
        <v>5822</v>
      </c>
      <c r="AF7290" t="s">
        <v>5823</v>
      </c>
      <c r="AG7290" s="7">
        <v>43279</v>
      </c>
      <c r="AH7290">
        <v>2018</v>
      </c>
      <c r="AI7290" s="7">
        <v>43279</v>
      </c>
      <c r="AJ7290" t="s">
        <v>5825</v>
      </c>
    </row>
    <row r="7291" spans="1:36" x14ac:dyDescent="0.2">
      <c r="A7291">
        <v>2018</v>
      </c>
      <c r="B7291" t="s">
        <v>5828</v>
      </c>
      <c r="C7291">
        <v>7284</v>
      </c>
      <c r="D7291" t="s">
        <v>20</v>
      </c>
      <c r="E7291" t="s">
        <v>194</v>
      </c>
      <c r="F7291" t="s">
        <v>195</v>
      </c>
      <c r="H7291" t="s">
        <v>38</v>
      </c>
      <c r="I7291" t="s">
        <v>196</v>
      </c>
      <c r="J7291">
        <v>1</v>
      </c>
      <c r="K7291" t="s">
        <v>197</v>
      </c>
      <c r="L7291">
        <v>39</v>
      </c>
      <c r="M7291" t="s">
        <v>197</v>
      </c>
      <c r="N7291">
        <v>19</v>
      </c>
      <c r="O7291" t="s">
        <v>86</v>
      </c>
      <c r="P7291">
        <v>64000</v>
      </c>
      <c r="Q7291">
        <v>1</v>
      </c>
      <c r="R7291" t="s">
        <v>17</v>
      </c>
      <c r="S7291" t="s">
        <v>5816</v>
      </c>
      <c r="T7291" t="s">
        <v>5819</v>
      </c>
      <c r="U7291" t="s">
        <v>5824</v>
      </c>
      <c r="V7291" t="s">
        <v>45</v>
      </c>
      <c r="W7291" t="s">
        <v>5817</v>
      </c>
      <c r="X7291">
        <v>1</v>
      </c>
      <c r="Y7291" t="s">
        <v>5818</v>
      </c>
      <c r="Z7291">
        <v>46</v>
      </c>
      <c r="AA7291" t="s">
        <v>5818</v>
      </c>
      <c r="AB7291">
        <v>19</v>
      </c>
      <c r="AC7291" t="s">
        <v>86</v>
      </c>
      <c r="AD7291">
        <v>66455</v>
      </c>
      <c r="AE7291" s="6" t="s">
        <v>5822</v>
      </c>
      <c r="AF7291" t="s">
        <v>5823</v>
      </c>
      <c r="AG7291" s="7">
        <v>43279</v>
      </c>
      <c r="AH7291">
        <v>2018</v>
      </c>
      <c r="AI7291" s="7">
        <v>43279</v>
      </c>
      <c r="AJ7291" t="s">
        <v>5825</v>
      </c>
    </row>
    <row r="7292" spans="1:36" x14ac:dyDescent="0.2">
      <c r="A7292">
        <v>2018</v>
      </c>
      <c r="B7292" t="s">
        <v>5828</v>
      </c>
      <c r="C7292">
        <v>7285</v>
      </c>
      <c r="D7292" t="s">
        <v>20</v>
      </c>
      <c r="E7292" t="s">
        <v>194</v>
      </c>
      <c r="F7292" t="s">
        <v>195</v>
      </c>
      <c r="H7292" t="s">
        <v>38</v>
      </c>
      <c r="I7292" t="s">
        <v>196</v>
      </c>
      <c r="J7292">
        <v>1</v>
      </c>
      <c r="K7292" t="s">
        <v>197</v>
      </c>
      <c r="L7292">
        <v>39</v>
      </c>
      <c r="M7292" t="s">
        <v>197</v>
      </c>
      <c r="N7292">
        <v>19</v>
      </c>
      <c r="O7292" t="s">
        <v>86</v>
      </c>
      <c r="P7292">
        <v>64000</v>
      </c>
      <c r="Q7292">
        <v>1</v>
      </c>
      <c r="R7292" t="s">
        <v>17</v>
      </c>
      <c r="S7292" t="s">
        <v>5816</v>
      </c>
      <c r="T7292" t="s">
        <v>5819</v>
      </c>
      <c r="U7292" t="s">
        <v>5824</v>
      </c>
      <c r="V7292" t="s">
        <v>45</v>
      </c>
      <c r="W7292" t="s">
        <v>5817</v>
      </c>
      <c r="X7292">
        <v>1</v>
      </c>
      <c r="Y7292" t="s">
        <v>5818</v>
      </c>
      <c r="Z7292">
        <v>46</v>
      </c>
      <c r="AA7292" t="s">
        <v>5818</v>
      </c>
      <c r="AB7292">
        <v>19</v>
      </c>
      <c r="AC7292" t="s">
        <v>86</v>
      </c>
      <c r="AD7292">
        <v>66455</v>
      </c>
      <c r="AE7292" s="6" t="s">
        <v>5822</v>
      </c>
      <c r="AF7292" t="s">
        <v>5823</v>
      </c>
      <c r="AG7292" s="7">
        <v>43279</v>
      </c>
      <c r="AH7292">
        <v>2018</v>
      </c>
      <c r="AI7292" s="7">
        <v>43279</v>
      </c>
      <c r="AJ7292" t="s">
        <v>5825</v>
      </c>
    </row>
    <row r="7293" spans="1:36" x14ac:dyDescent="0.2">
      <c r="A7293">
        <v>2018</v>
      </c>
      <c r="B7293" t="s">
        <v>5828</v>
      </c>
      <c r="C7293">
        <v>7286</v>
      </c>
      <c r="D7293" t="s">
        <v>20</v>
      </c>
      <c r="E7293" t="s">
        <v>194</v>
      </c>
      <c r="F7293" t="s">
        <v>195</v>
      </c>
      <c r="H7293" t="s">
        <v>38</v>
      </c>
      <c r="I7293" t="s">
        <v>196</v>
      </c>
      <c r="J7293">
        <v>1</v>
      </c>
      <c r="K7293" t="s">
        <v>197</v>
      </c>
      <c r="L7293">
        <v>39</v>
      </c>
      <c r="M7293" t="s">
        <v>197</v>
      </c>
      <c r="N7293">
        <v>19</v>
      </c>
      <c r="O7293" t="s">
        <v>86</v>
      </c>
      <c r="P7293">
        <v>64000</v>
      </c>
      <c r="Q7293">
        <v>1</v>
      </c>
      <c r="R7293" t="s">
        <v>17</v>
      </c>
      <c r="S7293" t="s">
        <v>5816</v>
      </c>
      <c r="T7293" t="s">
        <v>5819</v>
      </c>
      <c r="U7293" t="s">
        <v>5824</v>
      </c>
      <c r="V7293" t="s">
        <v>45</v>
      </c>
      <c r="W7293" t="s">
        <v>5817</v>
      </c>
      <c r="X7293">
        <v>1</v>
      </c>
      <c r="Y7293" t="s">
        <v>5818</v>
      </c>
      <c r="Z7293">
        <v>46</v>
      </c>
      <c r="AA7293" t="s">
        <v>5818</v>
      </c>
      <c r="AB7293">
        <v>19</v>
      </c>
      <c r="AC7293" t="s">
        <v>86</v>
      </c>
      <c r="AD7293">
        <v>66455</v>
      </c>
      <c r="AE7293" s="6" t="s">
        <v>5822</v>
      </c>
      <c r="AF7293" t="s">
        <v>5823</v>
      </c>
      <c r="AG7293" s="7">
        <v>43279</v>
      </c>
      <c r="AH7293">
        <v>2018</v>
      </c>
      <c r="AI7293" s="7">
        <v>43279</v>
      </c>
      <c r="AJ7293" t="s">
        <v>5825</v>
      </c>
    </row>
    <row r="7294" spans="1:36" x14ac:dyDescent="0.2">
      <c r="A7294">
        <v>2018</v>
      </c>
      <c r="B7294" t="s">
        <v>5828</v>
      </c>
      <c r="C7294">
        <v>7287</v>
      </c>
      <c r="D7294" t="s">
        <v>20</v>
      </c>
      <c r="E7294" t="s">
        <v>194</v>
      </c>
      <c r="F7294" t="s">
        <v>195</v>
      </c>
      <c r="H7294" t="s">
        <v>38</v>
      </c>
      <c r="I7294" t="s">
        <v>196</v>
      </c>
      <c r="J7294">
        <v>1</v>
      </c>
      <c r="K7294" t="s">
        <v>197</v>
      </c>
      <c r="L7294">
        <v>39</v>
      </c>
      <c r="M7294" t="s">
        <v>197</v>
      </c>
      <c r="N7294">
        <v>19</v>
      </c>
      <c r="O7294" t="s">
        <v>86</v>
      </c>
      <c r="P7294">
        <v>64000</v>
      </c>
      <c r="Q7294">
        <v>1</v>
      </c>
      <c r="R7294" t="s">
        <v>17</v>
      </c>
      <c r="S7294" t="s">
        <v>5816</v>
      </c>
      <c r="T7294" t="s">
        <v>5819</v>
      </c>
      <c r="U7294" t="s">
        <v>5824</v>
      </c>
      <c r="V7294" t="s">
        <v>45</v>
      </c>
      <c r="W7294" t="s">
        <v>5817</v>
      </c>
      <c r="X7294">
        <v>1</v>
      </c>
      <c r="Y7294" t="s">
        <v>5818</v>
      </c>
      <c r="Z7294">
        <v>46</v>
      </c>
      <c r="AA7294" t="s">
        <v>5818</v>
      </c>
      <c r="AB7294">
        <v>19</v>
      </c>
      <c r="AC7294" t="s">
        <v>86</v>
      </c>
      <c r="AD7294">
        <v>66455</v>
      </c>
      <c r="AE7294" s="6" t="s">
        <v>5822</v>
      </c>
      <c r="AF7294" t="s">
        <v>5823</v>
      </c>
      <c r="AG7294" s="7">
        <v>43279</v>
      </c>
      <c r="AH7294">
        <v>2018</v>
      </c>
      <c r="AI7294" s="7">
        <v>43279</v>
      </c>
      <c r="AJ7294" t="s">
        <v>5825</v>
      </c>
    </row>
    <row r="7295" spans="1:36" x14ac:dyDescent="0.2">
      <c r="A7295">
        <v>2018</v>
      </c>
      <c r="B7295" t="s">
        <v>5828</v>
      </c>
      <c r="C7295">
        <v>7288</v>
      </c>
      <c r="D7295" t="s">
        <v>20</v>
      </c>
      <c r="E7295" t="s">
        <v>194</v>
      </c>
      <c r="F7295" t="s">
        <v>195</v>
      </c>
      <c r="H7295" t="s">
        <v>38</v>
      </c>
      <c r="I7295" t="s">
        <v>196</v>
      </c>
      <c r="J7295">
        <v>1</v>
      </c>
      <c r="K7295" t="s">
        <v>197</v>
      </c>
      <c r="L7295">
        <v>39</v>
      </c>
      <c r="M7295" t="s">
        <v>197</v>
      </c>
      <c r="N7295">
        <v>19</v>
      </c>
      <c r="O7295" t="s">
        <v>86</v>
      </c>
      <c r="P7295">
        <v>64000</v>
      </c>
      <c r="Q7295">
        <v>1</v>
      </c>
      <c r="R7295" t="s">
        <v>17</v>
      </c>
      <c r="S7295" t="s">
        <v>5816</v>
      </c>
      <c r="T7295" t="s">
        <v>5819</v>
      </c>
      <c r="U7295" t="s">
        <v>5824</v>
      </c>
      <c r="V7295" t="s">
        <v>45</v>
      </c>
      <c r="W7295" t="s">
        <v>5817</v>
      </c>
      <c r="X7295">
        <v>1</v>
      </c>
      <c r="Y7295" t="s">
        <v>5818</v>
      </c>
      <c r="Z7295">
        <v>46</v>
      </c>
      <c r="AA7295" t="s">
        <v>5818</v>
      </c>
      <c r="AB7295">
        <v>19</v>
      </c>
      <c r="AC7295" t="s">
        <v>86</v>
      </c>
      <c r="AD7295">
        <v>66455</v>
      </c>
      <c r="AE7295" s="6" t="s">
        <v>5822</v>
      </c>
      <c r="AF7295" t="s">
        <v>5823</v>
      </c>
      <c r="AG7295" s="7">
        <v>43279</v>
      </c>
      <c r="AH7295">
        <v>2018</v>
      </c>
      <c r="AI7295" s="7">
        <v>43279</v>
      </c>
      <c r="AJ7295" t="s">
        <v>5825</v>
      </c>
    </row>
    <row r="7296" spans="1:36" x14ac:dyDescent="0.2">
      <c r="A7296">
        <v>2018</v>
      </c>
      <c r="B7296" t="s">
        <v>5828</v>
      </c>
      <c r="C7296">
        <v>7289</v>
      </c>
      <c r="D7296" t="s">
        <v>20</v>
      </c>
      <c r="E7296" t="s">
        <v>194</v>
      </c>
      <c r="F7296" t="s">
        <v>195</v>
      </c>
      <c r="H7296" t="s">
        <v>38</v>
      </c>
      <c r="I7296" t="s">
        <v>196</v>
      </c>
      <c r="J7296">
        <v>1</v>
      </c>
      <c r="K7296" t="s">
        <v>197</v>
      </c>
      <c r="L7296">
        <v>39</v>
      </c>
      <c r="M7296" t="s">
        <v>197</v>
      </c>
      <c r="N7296">
        <v>19</v>
      </c>
      <c r="O7296" t="s">
        <v>86</v>
      </c>
      <c r="P7296">
        <v>64000</v>
      </c>
      <c r="Q7296">
        <v>1</v>
      </c>
      <c r="R7296" t="s">
        <v>17</v>
      </c>
      <c r="S7296" t="s">
        <v>5816</v>
      </c>
      <c r="T7296" t="s">
        <v>5819</v>
      </c>
      <c r="U7296" t="s">
        <v>5824</v>
      </c>
      <c r="V7296" t="s">
        <v>45</v>
      </c>
      <c r="W7296" t="s">
        <v>5817</v>
      </c>
      <c r="X7296">
        <v>1</v>
      </c>
      <c r="Y7296" t="s">
        <v>5818</v>
      </c>
      <c r="Z7296">
        <v>46</v>
      </c>
      <c r="AA7296" t="s">
        <v>5818</v>
      </c>
      <c r="AB7296">
        <v>19</v>
      </c>
      <c r="AC7296" t="s">
        <v>86</v>
      </c>
      <c r="AD7296">
        <v>66455</v>
      </c>
      <c r="AE7296" s="6" t="s">
        <v>5822</v>
      </c>
      <c r="AF7296" t="s">
        <v>5823</v>
      </c>
      <c r="AG7296" s="7">
        <v>43279</v>
      </c>
      <c r="AH7296">
        <v>2018</v>
      </c>
      <c r="AI7296" s="7">
        <v>43279</v>
      </c>
      <c r="AJ7296" t="s">
        <v>5825</v>
      </c>
    </row>
    <row r="7297" spans="1:36" x14ac:dyDescent="0.2">
      <c r="A7297">
        <v>2018</v>
      </c>
      <c r="B7297" t="s">
        <v>5828</v>
      </c>
      <c r="C7297">
        <v>7290</v>
      </c>
      <c r="D7297" t="s">
        <v>20</v>
      </c>
      <c r="E7297" t="s">
        <v>194</v>
      </c>
      <c r="F7297" t="s">
        <v>195</v>
      </c>
      <c r="H7297" t="s">
        <v>38</v>
      </c>
      <c r="I7297" t="s">
        <v>196</v>
      </c>
      <c r="J7297">
        <v>1</v>
      </c>
      <c r="K7297" t="s">
        <v>197</v>
      </c>
      <c r="L7297">
        <v>39</v>
      </c>
      <c r="M7297" t="s">
        <v>197</v>
      </c>
      <c r="N7297">
        <v>19</v>
      </c>
      <c r="O7297" t="s">
        <v>86</v>
      </c>
      <c r="P7297">
        <v>64000</v>
      </c>
      <c r="Q7297">
        <v>1</v>
      </c>
      <c r="R7297" t="s">
        <v>17</v>
      </c>
      <c r="S7297" t="s">
        <v>5816</v>
      </c>
      <c r="T7297" t="s">
        <v>5819</v>
      </c>
      <c r="U7297" t="s">
        <v>5824</v>
      </c>
      <c r="V7297" t="s">
        <v>45</v>
      </c>
      <c r="W7297" t="s">
        <v>5817</v>
      </c>
      <c r="X7297">
        <v>1</v>
      </c>
      <c r="Y7297" t="s">
        <v>5818</v>
      </c>
      <c r="Z7297">
        <v>46</v>
      </c>
      <c r="AA7297" t="s">
        <v>5818</v>
      </c>
      <c r="AB7297">
        <v>19</v>
      </c>
      <c r="AC7297" t="s">
        <v>86</v>
      </c>
      <c r="AD7297">
        <v>66455</v>
      </c>
      <c r="AE7297" s="6" t="s">
        <v>5822</v>
      </c>
      <c r="AF7297" t="s">
        <v>5823</v>
      </c>
      <c r="AG7297" s="7">
        <v>43279</v>
      </c>
      <c r="AH7297">
        <v>2018</v>
      </c>
      <c r="AI7297" s="7">
        <v>43279</v>
      </c>
      <c r="AJ7297" t="s">
        <v>5825</v>
      </c>
    </row>
    <row r="7298" spans="1:36" x14ac:dyDescent="0.2">
      <c r="A7298">
        <v>2018</v>
      </c>
      <c r="B7298" t="s">
        <v>5828</v>
      </c>
      <c r="C7298">
        <v>7291</v>
      </c>
      <c r="D7298" t="s">
        <v>20</v>
      </c>
      <c r="E7298" t="s">
        <v>194</v>
      </c>
      <c r="F7298" t="s">
        <v>195</v>
      </c>
      <c r="H7298" t="s">
        <v>38</v>
      </c>
      <c r="I7298" t="s">
        <v>196</v>
      </c>
      <c r="J7298">
        <v>1</v>
      </c>
      <c r="K7298" t="s">
        <v>197</v>
      </c>
      <c r="L7298">
        <v>39</v>
      </c>
      <c r="M7298" t="s">
        <v>197</v>
      </c>
      <c r="N7298">
        <v>19</v>
      </c>
      <c r="O7298" t="s">
        <v>86</v>
      </c>
      <c r="P7298">
        <v>64000</v>
      </c>
      <c r="Q7298">
        <v>1</v>
      </c>
      <c r="R7298" t="s">
        <v>17</v>
      </c>
      <c r="S7298" t="s">
        <v>5816</v>
      </c>
      <c r="T7298" t="s">
        <v>5819</v>
      </c>
      <c r="U7298" t="s">
        <v>5824</v>
      </c>
      <c r="V7298" t="s">
        <v>45</v>
      </c>
      <c r="W7298" t="s">
        <v>5817</v>
      </c>
      <c r="X7298">
        <v>1</v>
      </c>
      <c r="Y7298" t="s">
        <v>5818</v>
      </c>
      <c r="Z7298">
        <v>46</v>
      </c>
      <c r="AA7298" t="s">
        <v>5818</v>
      </c>
      <c r="AB7298">
        <v>19</v>
      </c>
      <c r="AC7298" t="s">
        <v>86</v>
      </c>
      <c r="AD7298">
        <v>66455</v>
      </c>
      <c r="AE7298" s="6" t="s">
        <v>5822</v>
      </c>
      <c r="AF7298" t="s">
        <v>5823</v>
      </c>
      <c r="AG7298" s="7">
        <v>43279</v>
      </c>
      <c r="AH7298">
        <v>2018</v>
      </c>
      <c r="AI7298" s="7">
        <v>43279</v>
      </c>
      <c r="AJ7298" t="s">
        <v>5825</v>
      </c>
    </row>
    <row r="7299" spans="1:36" x14ac:dyDescent="0.2">
      <c r="A7299">
        <v>2018</v>
      </c>
      <c r="B7299" t="s">
        <v>5828</v>
      </c>
      <c r="C7299">
        <v>7292</v>
      </c>
      <c r="D7299" t="s">
        <v>20</v>
      </c>
      <c r="E7299" t="s">
        <v>194</v>
      </c>
      <c r="F7299" t="s">
        <v>195</v>
      </c>
      <c r="H7299" t="s">
        <v>38</v>
      </c>
      <c r="I7299" t="s">
        <v>196</v>
      </c>
      <c r="J7299">
        <v>1</v>
      </c>
      <c r="K7299" t="s">
        <v>197</v>
      </c>
      <c r="L7299">
        <v>39</v>
      </c>
      <c r="M7299" t="s">
        <v>197</v>
      </c>
      <c r="N7299">
        <v>19</v>
      </c>
      <c r="O7299" t="s">
        <v>86</v>
      </c>
      <c r="P7299">
        <v>64000</v>
      </c>
      <c r="Q7299">
        <v>1</v>
      </c>
      <c r="R7299" t="s">
        <v>17</v>
      </c>
      <c r="S7299" t="s">
        <v>5816</v>
      </c>
      <c r="T7299" t="s">
        <v>5819</v>
      </c>
      <c r="U7299" t="s">
        <v>5824</v>
      </c>
      <c r="V7299" t="s">
        <v>45</v>
      </c>
      <c r="W7299" t="s">
        <v>5817</v>
      </c>
      <c r="X7299">
        <v>1</v>
      </c>
      <c r="Y7299" t="s">
        <v>5818</v>
      </c>
      <c r="Z7299">
        <v>46</v>
      </c>
      <c r="AA7299" t="s">
        <v>5818</v>
      </c>
      <c r="AB7299">
        <v>19</v>
      </c>
      <c r="AC7299" t="s">
        <v>86</v>
      </c>
      <c r="AD7299">
        <v>66455</v>
      </c>
      <c r="AE7299" s="6" t="s">
        <v>5822</v>
      </c>
      <c r="AF7299" t="s">
        <v>5823</v>
      </c>
      <c r="AG7299" s="7">
        <v>43279</v>
      </c>
      <c r="AH7299">
        <v>2018</v>
      </c>
      <c r="AI7299" s="7">
        <v>43279</v>
      </c>
      <c r="AJ7299" t="s">
        <v>5825</v>
      </c>
    </row>
    <row r="7300" spans="1:36" x14ac:dyDescent="0.2">
      <c r="A7300">
        <v>2018</v>
      </c>
      <c r="B7300" t="s">
        <v>5828</v>
      </c>
      <c r="C7300">
        <v>7293</v>
      </c>
      <c r="D7300" t="s">
        <v>20</v>
      </c>
      <c r="E7300" t="s">
        <v>194</v>
      </c>
      <c r="F7300" t="s">
        <v>195</v>
      </c>
      <c r="H7300" t="s">
        <v>38</v>
      </c>
      <c r="I7300" t="s">
        <v>196</v>
      </c>
      <c r="J7300">
        <v>1</v>
      </c>
      <c r="K7300" t="s">
        <v>197</v>
      </c>
      <c r="L7300">
        <v>39</v>
      </c>
      <c r="M7300" t="s">
        <v>197</v>
      </c>
      <c r="N7300">
        <v>19</v>
      </c>
      <c r="O7300" t="s">
        <v>86</v>
      </c>
      <c r="P7300">
        <v>64000</v>
      </c>
      <c r="Q7300">
        <v>1</v>
      </c>
      <c r="R7300" t="s">
        <v>17</v>
      </c>
      <c r="S7300" t="s">
        <v>5816</v>
      </c>
      <c r="T7300" t="s">
        <v>5819</v>
      </c>
      <c r="U7300" t="s">
        <v>5824</v>
      </c>
      <c r="V7300" t="s">
        <v>45</v>
      </c>
      <c r="W7300" t="s">
        <v>5817</v>
      </c>
      <c r="X7300">
        <v>1</v>
      </c>
      <c r="Y7300" t="s">
        <v>5818</v>
      </c>
      <c r="Z7300">
        <v>46</v>
      </c>
      <c r="AA7300" t="s">
        <v>5818</v>
      </c>
      <c r="AB7300">
        <v>19</v>
      </c>
      <c r="AC7300" t="s">
        <v>86</v>
      </c>
      <c r="AD7300">
        <v>66455</v>
      </c>
      <c r="AE7300" s="6" t="s">
        <v>5822</v>
      </c>
      <c r="AF7300" t="s">
        <v>5823</v>
      </c>
      <c r="AG7300" s="7">
        <v>43279</v>
      </c>
      <c r="AH7300">
        <v>2018</v>
      </c>
      <c r="AI7300" s="7">
        <v>43279</v>
      </c>
      <c r="AJ7300" t="s">
        <v>5825</v>
      </c>
    </row>
    <row r="7301" spans="1:36" x14ac:dyDescent="0.2">
      <c r="A7301">
        <v>2018</v>
      </c>
      <c r="B7301" t="s">
        <v>5828</v>
      </c>
      <c r="C7301">
        <v>7294</v>
      </c>
      <c r="D7301" t="s">
        <v>20</v>
      </c>
      <c r="E7301" t="s">
        <v>194</v>
      </c>
      <c r="F7301" t="s">
        <v>195</v>
      </c>
      <c r="H7301" t="s">
        <v>38</v>
      </c>
      <c r="I7301" t="s">
        <v>196</v>
      </c>
      <c r="J7301">
        <v>1</v>
      </c>
      <c r="K7301" t="s">
        <v>197</v>
      </c>
      <c r="L7301">
        <v>39</v>
      </c>
      <c r="M7301" t="s">
        <v>197</v>
      </c>
      <c r="N7301">
        <v>19</v>
      </c>
      <c r="O7301" t="s">
        <v>86</v>
      </c>
      <c r="P7301">
        <v>64000</v>
      </c>
      <c r="Q7301">
        <v>1</v>
      </c>
      <c r="R7301" t="s">
        <v>17</v>
      </c>
      <c r="S7301" t="s">
        <v>5816</v>
      </c>
      <c r="T7301" t="s">
        <v>5819</v>
      </c>
      <c r="U7301" t="s">
        <v>5824</v>
      </c>
      <c r="V7301" t="s">
        <v>45</v>
      </c>
      <c r="W7301" t="s">
        <v>5817</v>
      </c>
      <c r="X7301">
        <v>1</v>
      </c>
      <c r="Y7301" t="s">
        <v>5818</v>
      </c>
      <c r="Z7301">
        <v>46</v>
      </c>
      <c r="AA7301" t="s">
        <v>5818</v>
      </c>
      <c r="AB7301">
        <v>19</v>
      </c>
      <c r="AC7301" t="s">
        <v>86</v>
      </c>
      <c r="AD7301">
        <v>66455</v>
      </c>
      <c r="AE7301" s="6" t="s">
        <v>5822</v>
      </c>
      <c r="AF7301" t="s">
        <v>5823</v>
      </c>
      <c r="AG7301" s="7">
        <v>43279</v>
      </c>
      <c r="AH7301">
        <v>2018</v>
      </c>
      <c r="AI7301" s="7">
        <v>43279</v>
      </c>
      <c r="AJ7301" t="s">
        <v>5825</v>
      </c>
    </row>
    <row r="7302" spans="1:36" x14ac:dyDescent="0.2">
      <c r="A7302">
        <v>2018</v>
      </c>
      <c r="B7302" t="s">
        <v>5828</v>
      </c>
      <c r="C7302">
        <v>7295</v>
      </c>
      <c r="D7302" t="s">
        <v>20</v>
      </c>
      <c r="E7302" t="s">
        <v>194</v>
      </c>
      <c r="F7302" t="s">
        <v>195</v>
      </c>
      <c r="H7302" t="s">
        <v>38</v>
      </c>
      <c r="I7302" t="s">
        <v>196</v>
      </c>
      <c r="J7302">
        <v>1</v>
      </c>
      <c r="K7302" t="s">
        <v>197</v>
      </c>
      <c r="L7302">
        <v>39</v>
      </c>
      <c r="M7302" t="s">
        <v>197</v>
      </c>
      <c r="N7302">
        <v>19</v>
      </c>
      <c r="O7302" t="s">
        <v>86</v>
      </c>
      <c r="P7302">
        <v>64000</v>
      </c>
      <c r="Q7302">
        <v>1</v>
      </c>
      <c r="R7302" t="s">
        <v>17</v>
      </c>
      <c r="S7302" t="s">
        <v>5816</v>
      </c>
      <c r="T7302" t="s">
        <v>5819</v>
      </c>
      <c r="U7302" t="s">
        <v>5824</v>
      </c>
      <c r="V7302" t="s">
        <v>45</v>
      </c>
      <c r="W7302" t="s">
        <v>5817</v>
      </c>
      <c r="X7302">
        <v>1</v>
      </c>
      <c r="Y7302" t="s">
        <v>5818</v>
      </c>
      <c r="Z7302">
        <v>46</v>
      </c>
      <c r="AA7302" t="s">
        <v>5818</v>
      </c>
      <c r="AB7302">
        <v>19</v>
      </c>
      <c r="AC7302" t="s">
        <v>86</v>
      </c>
      <c r="AD7302">
        <v>66455</v>
      </c>
      <c r="AE7302" s="6" t="s">
        <v>5822</v>
      </c>
      <c r="AF7302" t="s">
        <v>5823</v>
      </c>
      <c r="AG7302" s="7">
        <v>43279</v>
      </c>
      <c r="AH7302">
        <v>2018</v>
      </c>
      <c r="AI7302" s="7">
        <v>43279</v>
      </c>
      <c r="AJ7302" t="s">
        <v>5825</v>
      </c>
    </row>
    <row r="7303" spans="1:36" x14ac:dyDescent="0.2">
      <c r="A7303">
        <v>2018</v>
      </c>
      <c r="B7303" t="s">
        <v>5828</v>
      </c>
      <c r="C7303">
        <v>7296</v>
      </c>
      <c r="D7303" t="s">
        <v>20</v>
      </c>
      <c r="E7303" t="s">
        <v>194</v>
      </c>
      <c r="F7303" t="s">
        <v>195</v>
      </c>
      <c r="H7303" t="s">
        <v>38</v>
      </c>
      <c r="I7303" t="s">
        <v>196</v>
      </c>
      <c r="J7303">
        <v>1</v>
      </c>
      <c r="K7303" t="s">
        <v>197</v>
      </c>
      <c r="L7303">
        <v>39</v>
      </c>
      <c r="M7303" t="s">
        <v>197</v>
      </c>
      <c r="N7303">
        <v>19</v>
      </c>
      <c r="O7303" t="s">
        <v>86</v>
      </c>
      <c r="P7303">
        <v>64000</v>
      </c>
      <c r="Q7303">
        <v>1</v>
      </c>
      <c r="R7303" t="s">
        <v>17</v>
      </c>
      <c r="S7303" t="s">
        <v>5816</v>
      </c>
      <c r="T7303" t="s">
        <v>5819</v>
      </c>
      <c r="U7303" t="s">
        <v>5824</v>
      </c>
      <c r="V7303" t="s">
        <v>45</v>
      </c>
      <c r="W7303" t="s">
        <v>5817</v>
      </c>
      <c r="X7303">
        <v>1</v>
      </c>
      <c r="Y7303" t="s">
        <v>5818</v>
      </c>
      <c r="Z7303">
        <v>46</v>
      </c>
      <c r="AA7303" t="s">
        <v>5818</v>
      </c>
      <c r="AB7303">
        <v>19</v>
      </c>
      <c r="AC7303" t="s">
        <v>86</v>
      </c>
      <c r="AD7303">
        <v>66455</v>
      </c>
      <c r="AE7303" s="6" t="s">
        <v>5822</v>
      </c>
      <c r="AF7303" t="s">
        <v>5823</v>
      </c>
      <c r="AG7303" s="7">
        <v>43279</v>
      </c>
      <c r="AH7303">
        <v>2018</v>
      </c>
      <c r="AI7303" s="7">
        <v>43279</v>
      </c>
      <c r="AJ7303" t="s">
        <v>5825</v>
      </c>
    </row>
    <row r="7304" spans="1:36" x14ac:dyDescent="0.2">
      <c r="A7304">
        <v>2018</v>
      </c>
      <c r="B7304" t="s">
        <v>5828</v>
      </c>
      <c r="C7304">
        <v>7297</v>
      </c>
      <c r="D7304" t="s">
        <v>20</v>
      </c>
      <c r="E7304" t="s">
        <v>194</v>
      </c>
      <c r="F7304" t="s">
        <v>195</v>
      </c>
      <c r="H7304" t="s">
        <v>38</v>
      </c>
      <c r="I7304" t="s">
        <v>196</v>
      </c>
      <c r="J7304">
        <v>1</v>
      </c>
      <c r="K7304" t="s">
        <v>197</v>
      </c>
      <c r="L7304">
        <v>39</v>
      </c>
      <c r="M7304" t="s">
        <v>197</v>
      </c>
      <c r="N7304">
        <v>19</v>
      </c>
      <c r="O7304" t="s">
        <v>86</v>
      </c>
      <c r="P7304">
        <v>64000</v>
      </c>
      <c r="Q7304">
        <v>1</v>
      </c>
      <c r="R7304" t="s">
        <v>17</v>
      </c>
      <c r="S7304" t="s">
        <v>5816</v>
      </c>
      <c r="T7304" t="s">
        <v>5819</v>
      </c>
      <c r="U7304" t="s">
        <v>5824</v>
      </c>
      <c r="V7304" t="s">
        <v>45</v>
      </c>
      <c r="W7304" t="s">
        <v>5817</v>
      </c>
      <c r="X7304">
        <v>1</v>
      </c>
      <c r="Y7304" t="s">
        <v>5818</v>
      </c>
      <c r="Z7304">
        <v>46</v>
      </c>
      <c r="AA7304" t="s">
        <v>5818</v>
      </c>
      <c r="AB7304">
        <v>19</v>
      </c>
      <c r="AC7304" t="s">
        <v>86</v>
      </c>
      <c r="AD7304">
        <v>66455</v>
      </c>
      <c r="AE7304" s="6" t="s">
        <v>5822</v>
      </c>
      <c r="AF7304" t="s">
        <v>5823</v>
      </c>
      <c r="AG7304" s="7">
        <v>43279</v>
      </c>
      <c r="AH7304">
        <v>2018</v>
      </c>
      <c r="AI7304" s="7">
        <v>43279</v>
      </c>
      <c r="AJ7304" t="s">
        <v>5825</v>
      </c>
    </row>
    <row r="7305" spans="1:36" x14ac:dyDescent="0.2">
      <c r="A7305">
        <v>2018</v>
      </c>
      <c r="B7305" t="s">
        <v>5828</v>
      </c>
      <c r="C7305">
        <v>7298</v>
      </c>
      <c r="D7305" t="s">
        <v>20</v>
      </c>
      <c r="E7305" t="s">
        <v>194</v>
      </c>
      <c r="F7305" t="s">
        <v>195</v>
      </c>
      <c r="H7305" t="s">
        <v>38</v>
      </c>
      <c r="I7305" t="s">
        <v>196</v>
      </c>
      <c r="J7305">
        <v>1</v>
      </c>
      <c r="K7305" t="s">
        <v>197</v>
      </c>
      <c r="L7305">
        <v>39</v>
      </c>
      <c r="M7305" t="s">
        <v>197</v>
      </c>
      <c r="N7305">
        <v>19</v>
      </c>
      <c r="O7305" t="s">
        <v>86</v>
      </c>
      <c r="P7305">
        <v>64000</v>
      </c>
      <c r="Q7305">
        <v>1</v>
      </c>
      <c r="R7305" t="s">
        <v>17</v>
      </c>
      <c r="S7305" t="s">
        <v>5816</v>
      </c>
      <c r="T7305" t="s">
        <v>5819</v>
      </c>
      <c r="U7305" t="s">
        <v>5824</v>
      </c>
      <c r="V7305" t="s">
        <v>45</v>
      </c>
      <c r="W7305" t="s">
        <v>5817</v>
      </c>
      <c r="X7305">
        <v>1</v>
      </c>
      <c r="Y7305" t="s">
        <v>5818</v>
      </c>
      <c r="Z7305">
        <v>46</v>
      </c>
      <c r="AA7305" t="s">
        <v>5818</v>
      </c>
      <c r="AB7305">
        <v>19</v>
      </c>
      <c r="AC7305" t="s">
        <v>86</v>
      </c>
      <c r="AD7305">
        <v>66455</v>
      </c>
      <c r="AE7305" s="6" t="s">
        <v>5822</v>
      </c>
      <c r="AF7305" t="s">
        <v>5823</v>
      </c>
      <c r="AG7305" s="7">
        <v>43279</v>
      </c>
      <c r="AH7305">
        <v>2018</v>
      </c>
      <c r="AI7305" s="7">
        <v>43279</v>
      </c>
      <c r="AJ7305" t="s">
        <v>5825</v>
      </c>
    </row>
    <row r="7306" spans="1:36" x14ac:dyDescent="0.2">
      <c r="A7306">
        <v>2018</v>
      </c>
      <c r="B7306" t="s">
        <v>5828</v>
      </c>
      <c r="C7306">
        <v>7299</v>
      </c>
      <c r="D7306" t="s">
        <v>20</v>
      </c>
      <c r="E7306" t="s">
        <v>194</v>
      </c>
      <c r="F7306" t="s">
        <v>195</v>
      </c>
      <c r="H7306" t="s">
        <v>38</v>
      </c>
      <c r="I7306" t="s">
        <v>196</v>
      </c>
      <c r="J7306">
        <v>1</v>
      </c>
      <c r="K7306" t="s">
        <v>197</v>
      </c>
      <c r="L7306">
        <v>39</v>
      </c>
      <c r="M7306" t="s">
        <v>197</v>
      </c>
      <c r="N7306">
        <v>19</v>
      </c>
      <c r="O7306" t="s">
        <v>86</v>
      </c>
      <c r="P7306">
        <v>64000</v>
      </c>
      <c r="Q7306">
        <v>1</v>
      </c>
      <c r="R7306" t="s">
        <v>17</v>
      </c>
      <c r="S7306" t="s">
        <v>5816</v>
      </c>
      <c r="T7306" t="s">
        <v>5819</v>
      </c>
      <c r="U7306" t="s">
        <v>5824</v>
      </c>
      <c r="V7306" t="s">
        <v>45</v>
      </c>
      <c r="W7306" t="s">
        <v>5817</v>
      </c>
      <c r="X7306">
        <v>1</v>
      </c>
      <c r="Y7306" t="s">
        <v>5818</v>
      </c>
      <c r="Z7306">
        <v>46</v>
      </c>
      <c r="AA7306" t="s">
        <v>5818</v>
      </c>
      <c r="AB7306">
        <v>19</v>
      </c>
      <c r="AC7306" t="s">
        <v>86</v>
      </c>
      <c r="AD7306">
        <v>66455</v>
      </c>
      <c r="AE7306" s="6" t="s">
        <v>5822</v>
      </c>
      <c r="AF7306" t="s">
        <v>5823</v>
      </c>
      <c r="AG7306" s="7">
        <v>43279</v>
      </c>
      <c r="AH7306">
        <v>2018</v>
      </c>
      <c r="AI7306" s="7">
        <v>43279</v>
      </c>
      <c r="AJ7306" t="s">
        <v>5825</v>
      </c>
    </row>
    <row r="7307" spans="1:36" x14ac:dyDescent="0.2">
      <c r="A7307">
        <v>2018</v>
      </c>
      <c r="B7307" t="s">
        <v>5828</v>
      </c>
      <c r="C7307">
        <v>7300</v>
      </c>
      <c r="D7307" t="s">
        <v>20</v>
      </c>
      <c r="E7307" t="s">
        <v>194</v>
      </c>
      <c r="F7307" t="s">
        <v>195</v>
      </c>
      <c r="H7307" t="s">
        <v>38</v>
      </c>
      <c r="I7307" t="s">
        <v>196</v>
      </c>
      <c r="J7307">
        <v>1</v>
      </c>
      <c r="K7307" t="s">
        <v>197</v>
      </c>
      <c r="L7307">
        <v>39</v>
      </c>
      <c r="M7307" t="s">
        <v>197</v>
      </c>
      <c r="N7307">
        <v>19</v>
      </c>
      <c r="O7307" t="s">
        <v>86</v>
      </c>
      <c r="P7307">
        <v>64000</v>
      </c>
      <c r="Q7307">
        <v>1</v>
      </c>
      <c r="R7307" t="s">
        <v>17</v>
      </c>
      <c r="S7307" t="s">
        <v>5816</v>
      </c>
      <c r="T7307" t="s">
        <v>5819</v>
      </c>
      <c r="U7307" t="s">
        <v>5824</v>
      </c>
      <c r="V7307" t="s">
        <v>45</v>
      </c>
      <c r="W7307" t="s">
        <v>5817</v>
      </c>
      <c r="X7307">
        <v>1</v>
      </c>
      <c r="Y7307" t="s">
        <v>5818</v>
      </c>
      <c r="Z7307">
        <v>46</v>
      </c>
      <c r="AA7307" t="s">
        <v>5818</v>
      </c>
      <c r="AB7307">
        <v>19</v>
      </c>
      <c r="AC7307" t="s">
        <v>86</v>
      </c>
      <c r="AD7307">
        <v>66455</v>
      </c>
      <c r="AE7307" s="6" t="s">
        <v>5822</v>
      </c>
      <c r="AF7307" t="s">
        <v>5823</v>
      </c>
      <c r="AG7307" s="7">
        <v>43279</v>
      </c>
      <c r="AH7307">
        <v>2018</v>
      </c>
      <c r="AI7307" s="7">
        <v>43279</v>
      </c>
      <c r="AJ7307" t="s">
        <v>5825</v>
      </c>
    </row>
    <row r="7308" spans="1:36" x14ac:dyDescent="0.2">
      <c r="A7308">
        <v>2018</v>
      </c>
      <c r="B7308" t="s">
        <v>5828</v>
      </c>
      <c r="C7308">
        <v>7301</v>
      </c>
      <c r="D7308" t="s">
        <v>20</v>
      </c>
      <c r="E7308" t="s">
        <v>194</v>
      </c>
      <c r="F7308" t="s">
        <v>195</v>
      </c>
      <c r="H7308" t="s">
        <v>38</v>
      </c>
      <c r="I7308" t="s">
        <v>196</v>
      </c>
      <c r="J7308">
        <v>1</v>
      </c>
      <c r="K7308" t="s">
        <v>197</v>
      </c>
      <c r="L7308">
        <v>39</v>
      </c>
      <c r="M7308" t="s">
        <v>197</v>
      </c>
      <c r="N7308">
        <v>19</v>
      </c>
      <c r="O7308" t="s">
        <v>86</v>
      </c>
      <c r="P7308">
        <v>64000</v>
      </c>
      <c r="Q7308">
        <v>1</v>
      </c>
      <c r="R7308" t="s">
        <v>17</v>
      </c>
      <c r="S7308" t="s">
        <v>5816</v>
      </c>
      <c r="T7308" t="s">
        <v>5819</v>
      </c>
      <c r="U7308" t="s">
        <v>5824</v>
      </c>
      <c r="V7308" t="s">
        <v>45</v>
      </c>
      <c r="W7308" t="s">
        <v>5817</v>
      </c>
      <c r="X7308">
        <v>1</v>
      </c>
      <c r="Y7308" t="s">
        <v>5818</v>
      </c>
      <c r="Z7308">
        <v>46</v>
      </c>
      <c r="AA7308" t="s">
        <v>5818</v>
      </c>
      <c r="AB7308">
        <v>19</v>
      </c>
      <c r="AC7308" t="s">
        <v>86</v>
      </c>
      <c r="AD7308">
        <v>66455</v>
      </c>
      <c r="AE7308" s="6" t="s">
        <v>5822</v>
      </c>
      <c r="AF7308" t="s">
        <v>5823</v>
      </c>
      <c r="AG7308" s="7">
        <v>43279</v>
      </c>
      <c r="AH7308">
        <v>2018</v>
      </c>
      <c r="AI7308" s="7">
        <v>43279</v>
      </c>
      <c r="AJ7308" t="s">
        <v>5825</v>
      </c>
    </row>
    <row r="7309" spans="1:36" x14ac:dyDescent="0.2">
      <c r="A7309">
        <v>2018</v>
      </c>
      <c r="B7309" t="s">
        <v>5828</v>
      </c>
      <c r="C7309">
        <v>7302</v>
      </c>
      <c r="D7309" t="s">
        <v>20</v>
      </c>
      <c r="E7309" t="s">
        <v>194</v>
      </c>
      <c r="F7309" t="s">
        <v>195</v>
      </c>
      <c r="H7309" t="s">
        <v>38</v>
      </c>
      <c r="I7309" t="s">
        <v>196</v>
      </c>
      <c r="J7309">
        <v>1</v>
      </c>
      <c r="K7309" t="s">
        <v>197</v>
      </c>
      <c r="L7309">
        <v>39</v>
      </c>
      <c r="M7309" t="s">
        <v>197</v>
      </c>
      <c r="N7309">
        <v>19</v>
      </c>
      <c r="O7309" t="s">
        <v>86</v>
      </c>
      <c r="P7309">
        <v>64000</v>
      </c>
      <c r="Q7309">
        <v>1</v>
      </c>
      <c r="R7309" t="s">
        <v>17</v>
      </c>
      <c r="S7309" t="s">
        <v>5816</v>
      </c>
      <c r="T7309" t="s">
        <v>5819</v>
      </c>
      <c r="U7309" t="s">
        <v>5824</v>
      </c>
      <c r="V7309" t="s">
        <v>45</v>
      </c>
      <c r="W7309" t="s">
        <v>5817</v>
      </c>
      <c r="X7309">
        <v>1</v>
      </c>
      <c r="Y7309" t="s">
        <v>5818</v>
      </c>
      <c r="Z7309">
        <v>46</v>
      </c>
      <c r="AA7309" t="s">
        <v>5818</v>
      </c>
      <c r="AB7309">
        <v>19</v>
      </c>
      <c r="AC7309" t="s">
        <v>86</v>
      </c>
      <c r="AD7309">
        <v>66455</v>
      </c>
      <c r="AE7309" s="6" t="s">
        <v>5822</v>
      </c>
      <c r="AF7309" t="s">
        <v>5823</v>
      </c>
      <c r="AG7309" s="7">
        <v>43279</v>
      </c>
      <c r="AH7309">
        <v>2018</v>
      </c>
      <c r="AI7309" s="7">
        <v>43279</v>
      </c>
      <c r="AJ7309" t="s">
        <v>5825</v>
      </c>
    </row>
    <row r="7310" spans="1:36" x14ac:dyDescent="0.2">
      <c r="A7310">
        <v>2018</v>
      </c>
      <c r="B7310" t="s">
        <v>5828</v>
      </c>
      <c r="C7310">
        <v>7303</v>
      </c>
      <c r="D7310" t="s">
        <v>20</v>
      </c>
      <c r="E7310" t="s">
        <v>194</v>
      </c>
      <c r="F7310" t="s">
        <v>195</v>
      </c>
      <c r="H7310" t="s">
        <v>38</v>
      </c>
      <c r="I7310" t="s">
        <v>196</v>
      </c>
      <c r="J7310">
        <v>1</v>
      </c>
      <c r="K7310" t="s">
        <v>197</v>
      </c>
      <c r="L7310">
        <v>39</v>
      </c>
      <c r="M7310" t="s">
        <v>197</v>
      </c>
      <c r="N7310">
        <v>19</v>
      </c>
      <c r="O7310" t="s">
        <v>86</v>
      </c>
      <c r="P7310">
        <v>64000</v>
      </c>
      <c r="Q7310">
        <v>1</v>
      </c>
      <c r="R7310" t="s">
        <v>17</v>
      </c>
      <c r="S7310" t="s">
        <v>5816</v>
      </c>
      <c r="T7310" t="s">
        <v>5819</v>
      </c>
      <c r="U7310" t="s">
        <v>5824</v>
      </c>
      <c r="V7310" t="s">
        <v>45</v>
      </c>
      <c r="W7310" t="s">
        <v>5817</v>
      </c>
      <c r="X7310">
        <v>1</v>
      </c>
      <c r="Y7310" t="s">
        <v>5818</v>
      </c>
      <c r="Z7310">
        <v>46</v>
      </c>
      <c r="AA7310" t="s">
        <v>5818</v>
      </c>
      <c r="AB7310">
        <v>19</v>
      </c>
      <c r="AC7310" t="s">
        <v>86</v>
      </c>
      <c r="AD7310">
        <v>66455</v>
      </c>
      <c r="AE7310" s="6" t="s">
        <v>5822</v>
      </c>
      <c r="AF7310" t="s">
        <v>5823</v>
      </c>
      <c r="AG7310" s="7">
        <v>43279</v>
      </c>
      <c r="AH7310">
        <v>2018</v>
      </c>
      <c r="AI7310" s="7">
        <v>43279</v>
      </c>
      <c r="AJ7310" t="s">
        <v>5825</v>
      </c>
    </row>
    <row r="7311" spans="1:36" x14ac:dyDescent="0.2">
      <c r="A7311">
        <v>2018</v>
      </c>
      <c r="B7311" t="s">
        <v>5828</v>
      </c>
      <c r="C7311">
        <v>7304</v>
      </c>
      <c r="D7311" t="s">
        <v>20</v>
      </c>
      <c r="E7311" t="s">
        <v>194</v>
      </c>
      <c r="F7311" t="s">
        <v>195</v>
      </c>
      <c r="H7311" t="s">
        <v>38</v>
      </c>
      <c r="I7311" t="s">
        <v>196</v>
      </c>
      <c r="J7311">
        <v>1</v>
      </c>
      <c r="K7311" t="s">
        <v>197</v>
      </c>
      <c r="L7311">
        <v>39</v>
      </c>
      <c r="M7311" t="s">
        <v>197</v>
      </c>
      <c r="N7311">
        <v>19</v>
      </c>
      <c r="O7311" t="s">
        <v>86</v>
      </c>
      <c r="P7311">
        <v>64000</v>
      </c>
      <c r="Q7311">
        <v>1</v>
      </c>
      <c r="R7311" t="s">
        <v>17</v>
      </c>
      <c r="S7311" t="s">
        <v>5816</v>
      </c>
      <c r="T7311" t="s">
        <v>5819</v>
      </c>
      <c r="U7311" t="s">
        <v>5824</v>
      </c>
      <c r="V7311" t="s">
        <v>45</v>
      </c>
      <c r="W7311" t="s">
        <v>5817</v>
      </c>
      <c r="X7311">
        <v>1</v>
      </c>
      <c r="Y7311" t="s">
        <v>5818</v>
      </c>
      <c r="Z7311">
        <v>46</v>
      </c>
      <c r="AA7311" t="s">
        <v>5818</v>
      </c>
      <c r="AB7311">
        <v>19</v>
      </c>
      <c r="AC7311" t="s">
        <v>86</v>
      </c>
      <c r="AD7311">
        <v>66455</v>
      </c>
      <c r="AE7311" s="6" t="s">
        <v>5822</v>
      </c>
      <c r="AF7311" t="s">
        <v>5823</v>
      </c>
      <c r="AG7311" s="7">
        <v>43279</v>
      </c>
      <c r="AH7311">
        <v>2018</v>
      </c>
      <c r="AI7311" s="7">
        <v>43279</v>
      </c>
      <c r="AJ7311" t="s">
        <v>5825</v>
      </c>
    </row>
    <row r="7312" spans="1:36" x14ac:dyDescent="0.2">
      <c r="A7312">
        <v>2018</v>
      </c>
      <c r="B7312" t="s">
        <v>5828</v>
      </c>
      <c r="C7312">
        <v>7305</v>
      </c>
      <c r="D7312" t="s">
        <v>20</v>
      </c>
      <c r="E7312" t="s">
        <v>194</v>
      </c>
      <c r="F7312" t="s">
        <v>195</v>
      </c>
      <c r="H7312" t="s">
        <v>38</v>
      </c>
      <c r="I7312" t="s">
        <v>196</v>
      </c>
      <c r="J7312">
        <v>1</v>
      </c>
      <c r="K7312" t="s">
        <v>197</v>
      </c>
      <c r="L7312">
        <v>39</v>
      </c>
      <c r="M7312" t="s">
        <v>197</v>
      </c>
      <c r="N7312">
        <v>19</v>
      </c>
      <c r="O7312" t="s">
        <v>86</v>
      </c>
      <c r="P7312">
        <v>64000</v>
      </c>
      <c r="Q7312">
        <v>1</v>
      </c>
      <c r="R7312" t="s">
        <v>17</v>
      </c>
      <c r="S7312" t="s">
        <v>5816</v>
      </c>
      <c r="T7312" t="s">
        <v>5819</v>
      </c>
      <c r="U7312" t="s">
        <v>5824</v>
      </c>
      <c r="V7312" t="s">
        <v>45</v>
      </c>
      <c r="W7312" t="s">
        <v>5817</v>
      </c>
      <c r="X7312">
        <v>1</v>
      </c>
      <c r="Y7312" t="s">
        <v>5818</v>
      </c>
      <c r="Z7312">
        <v>46</v>
      </c>
      <c r="AA7312" t="s">
        <v>5818</v>
      </c>
      <c r="AB7312">
        <v>19</v>
      </c>
      <c r="AC7312" t="s">
        <v>86</v>
      </c>
      <c r="AD7312">
        <v>66455</v>
      </c>
      <c r="AE7312" s="6" t="s">
        <v>5822</v>
      </c>
      <c r="AF7312" t="s">
        <v>5823</v>
      </c>
      <c r="AG7312" s="7">
        <v>43279</v>
      </c>
      <c r="AH7312">
        <v>2018</v>
      </c>
      <c r="AI7312" s="7">
        <v>43279</v>
      </c>
      <c r="AJ7312" t="s">
        <v>5825</v>
      </c>
    </row>
    <row r="7313" spans="1:36" x14ac:dyDescent="0.2">
      <c r="A7313">
        <v>2018</v>
      </c>
      <c r="B7313" t="s">
        <v>5828</v>
      </c>
      <c r="C7313">
        <v>7306</v>
      </c>
      <c r="D7313" t="s">
        <v>20</v>
      </c>
      <c r="E7313" t="s">
        <v>194</v>
      </c>
      <c r="F7313" t="s">
        <v>195</v>
      </c>
      <c r="H7313" t="s">
        <v>38</v>
      </c>
      <c r="I7313" t="s">
        <v>196</v>
      </c>
      <c r="J7313">
        <v>1</v>
      </c>
      <c r="K7313" t="s">
        <v>197</v>
      </c>
      <c r="L7313">
        <v>39</v>
      </c>
      <c r="M7313" t="s">
        <v>197</v>
      </c>
      <c r="N7313">
        <v>19</v>
      </c>
      <c r="O7313" t="s">
        <v>86</v>
      </c>
      <c r="P7313">
        <v>64000</v>
      </c>
      <c r="Q7313">
        <v>1</v>
      </c>
      <c r="R7313" t="s">
        <v>17</v>
      </c>
      <c r="S7313" t="s">
        <v>5816</v>
      </c>
      <c r="T7313" t="s">
        <v>5819</v>
      </c>
      <c r="U7313" t="s">
        <v>5824</v>
      </c>
      <c r="V7313" t="s">
        <v>45</v>
      </c>
      <c r="W7313" t="s">
        <v>5817</v>
      </c>
      <c r="X7313">
        <v>1</v>
      </c>
      <c r="Y7313" t="s">
        <v>5818</v>
      </c>
      <c r="Z7313">
        <v>46</v>
      </c>
      <c r="AA7313" t="s">
        <v>5818</v>
      </c>
      <c r="AB7313">
        <v>19</v>
      </c>
      <c r="AC7313" t="s">
        <v>86</v>
      </c>
      <c r="AD7313">
        <v>66455</v>
      </c>
      <c r="AE7313" s="6" t="s">
        <v>5822</v>
      </c>
      <c r="AF7313" t="s">
        <v>5823</v>
      </c>
      <c r="AG7313" s="7">
        <v>43279</v>
      </c>
      <c r="AH7313">
        <v>2018</v>
      </c>
      <c r="AI7313" s="7">
        <v>43279</v>
      </c>
      <c r="AJ7313" t="s">
        <v>5825</v>
      </c>
    </row>
    <row r="7314" spans="1:36" x14ac:dyDescent="0.2">
      <c r="A7314">
        <v>2018</v>
      </c>
      <c r="B7314" t="s">
        <v>5828</v>
      </c>
      <c r="C7314">
        <v>7307</v>
      </c>
      <c r="D7314" t="s">
        <v>20</v>
      </c>
      <c r="E7314" t="s">
        <v>194</v>
      </c>
      <c r="F7314" t="s">
        <v>195</v>
      </c>
      <c r="H7314" t="s">
        <v>38</v>
      </c>
      <c r="I7314" t="s">
        <v>196</v>
      </c>
      <c r="J7314">
        <v>1</v>
      </c>
      <c r="K7314" t="s">
        <v>197</v>
      </c>
      <c r="L7314">
        <v>39</v>
      </c>
      <c r="M7314" t="s">
        <v>197</v>
      </c>
      <c r="N7314">
        <v>19</v>
      </c>
      <c r="O7314" t="s">
        <v>86</v>
      </c>
      <c r="P7314">
        <v>64000</v>
      </c>
      <c r="Q7314">
        <v>1</v>
      </c>
      <c r="R7314" t="s">
        <v>17</v>
      </c>
      <c r="S7314" t="s">
        <v>5816</v>
      </c>
      <c r="T7314" t="s">
        <v>5819</v>
      </c>
      <c r="U7314" t="s">
        <v>5824</v>
      </c>
      <c r="V7314" t="s">
        <v>45</v>
      </c>
      <c r="W7314" t="s">
        <v>5817</v>
      </c>
      <c r="X7314">
        <v>1</v>
      </c>
      <c r="Y7314" t="s">
        <v>5818</v>
      </c>
      <c r="Z7314">
        <v>46</v>
      </c>
      <c r="AA7314" t="s">
        <v>5818</v>
      </c>
      <c r="AB7314">
        <v>19</v>
      </c>
      <c r="AC7314" t="s">
        <v>86</v>
      </c>
      <c r="AD7314">
        <v>66455</v>
      </c>
      <c r="AE7314" s="6" t="s">
        <v>5822</v>
      </c>
      <c r="AF7314" t="s">
        <v>5823</v>
      </c>
      <c r="AG7314" s="7">
        <v>43279</v>
      </c>
      <c r="AH7314">
        <v>2018</v>
      </c>
      <c r="AI7314" s="7">
        <v>43279</v>
      </c>
      <c r="AJ7314" t="s">
        <v>5825</v>
      </c>
    </row>
    <row r="7315" spans="1:36" x14ac:dyDescent="0.2">
      <c r="A7315">
        <v>2018</v>
      </c>
      <c r="B7315" t="s">
        <v>5828</v>
      </c>
      <c r="C7315">
        <v>7308</v>
      </c>
      <c r="D7315" t="s">
        <v>20</v>
      </c>
      <c r="E7315" t="s">
        <v>194</v>
      </c>
      <c r="F7315" t="s">
        <v>195</v>
      </c>
      <c r="H7315" t="s">
        <v>38</v>
      </c>
      <c r="I7315" t="s">
        <v>196</v>
      </c>
      <c r="J7315">
        <v>1</v>
      </c>
      <c r="K7315" t="s">
        <v>197</v>
      </c>
      <c r="L7315">
        <v>39</v>
      </c>
      <c r="M7315" t="s">
        <v>197</v>
      </c>
      <c r="N7315">
        <v>19</v>
      </c>
      <c r="O7315" t="s">
        <v>86</v>
      </c>
      <c r="P7315">
        <v>64000</v>
      </c>
      <c r="Q7315">
        <v>1</v>
      </c>
      <c r="R7315" t="s">
        <v>17</v>
      </c>
      <c r="S7315" t="s">
        <v>5816</v>
      </c>
      <c r="T7315" t="s">
        <v>5819</v>
      </c>
      <c r="U7315" t="s">
        <v>5824</v>
      </c>
      <c r="V7315" t="s">
        <v>45</v>
      </c>
      <c r="W7315" t="s">
        <v>5817</v>
      </c>
      <c r="X7315">
        <v>1</v>
      </c>
      <c r="Y7315" t="s">
        <v>5818</v>
      </c>
      <c r="Z7315">
        <v>46</v>
      </c>
      <c r="AA7315" t="s">
        <v>5818</v>
      </c>
      <c r="AB7315">
        <v>19</v>
      </c>
      <c r="AC7315" t="s">
        <v>86</v>
      </c>
      <c r="AD7315">
        <v>66455</v>
      </c>
      <c r="AE7315" s="6" t="s">
        <v>5822</v>
      </c>
      <c r="AF7315" t="s">
        <v>5823</v>
      </c>
      <c r="AG7315" s="7">
        <v>43279</v>
      </c>
      <c r="AH7315">
        <v>2018</v>
      </c>
      <c r="AI7315" s="7">
        <v>43279</v>
      </c>
      <c r="AJ7315" t="s">
        <v>5825</v>
      </c>
    </row>
    <row r="7316" spans="1:36" x14ac:dyDescent="0.2">
      <c r="A7316">
        <v>2018</v>
      </c>
      <c r="B7316" t="s">
        <v>5828</v>
      </c>
      <c r="C7316">
        <v>7309</v>
      </c>
      <c r="D7316" t="s">
        <v>20</v>
      </c>
      <c r="E7316" t="s">
        <v>194</v>
      </c>
      <c r="F7316" t="s">
        <v>195</v>
      </c>
      <c r="H7316" t="s">
        <v>38</v>
      </c>
      <c r="I7316" t="s">
        <v>196</v>
      </c>
      <c r="J7316">
        <v>1</v>
      </c>
      <c r="K7316" t="s">
        <v>197</v>
      </c>
      <c r="L7316">
        <v>39</v>
      </c>
      <c r="M7316" t="s">
        <v>197</v>
      </c>
      <c r="N7316">
        <v>19</v>
      </c>
      <c r="O7316" t="s">
        <v>86</v>
      </c>
      <c r="P7316">
        <v>64000</v>
      </c>
      <c r="Q7316">
        <v>1</v>
      </c>
      <c r="R7316" t="s">
        <v>17</v>
      </c>
      <c r="S7316" t="s">
        <v>5816</v>
      </c>
      <c r="T7316" t="s">
        <v>5819</v>
      </c>
      <c r="U7316" t="s">
        <v>5824</v>
      </c>
      <c r="V7316" t="s">
        <v>45</v>
      </c>
      <c r="W7316" t="s">
        <v>5817</v>
      </c>
      <c r="X7316">
        <v>1</v>
      </c>
      <c r="Y7316" t="s">
        <v>5818</v>
      </c>
      <c r="Z7316">
        <v>46</v>
      </c>
      <c r="AA7316" t="s">
        <v>5818</v>
      </c>
      <c r="AB7316">
        <v>19</v>
      </c>
      <c r="AC7316" t="s">
        <v>86</v>
      </c>
      <c r="AD7316">
        <v>66455</v>
      </c>
      <c r="AE7316" s="6" t="s">
        <v>5822</v>
      </c>
      <c r="AF7316" t="s">
        <v>5823</v>
      </c>
      <c r="AG7316" s="7">
        <v>43279</v>
      </c>
      <c r="AH7316">
        <v>2018</v>
      </c>
      <c r="AI7316" s="7">
        <v>43279</v>
      </c>
      <c r="AJ7316" t="s">
        <v>5825</v>
      </c>
    </row>
    <row r="7317" spans="1:36" x14ac:dyDescent="0.2">
      <c r="A7317">
        <v>2018</v>
      </c>
      <c r="B7317" t="s">
        <v>5828</v>
      </c>
      <c r="C7317">
        <v>7310</v>
      </c>
      <c r="D7317" t="s">
        <v>20</v>
      </c>
      <c r="E7317" t="s">
        <v>194</v>
      </c>
      <c r="F7317" t="s">
        <v>195</v>
      </c>
      <c r="H7317" t="s">
        <v>38</v>
      </c>
      <c r="I7317" t="s">
        <v>196</v>
      </c>
      <c r="J7317">
        <v>1</v>
      </c>
      <c r="K7317" t="s">
        <v>197</v>
      </c>
      <c r="L7317">
        <v>39</v>
      </c>
      <c r="M7317" t="s">
        <v>197</v>
      </c>
      <c r="N7317">
        <v>19</v>
      </c>
      <c r="O7317" t="s">
        <v>86</v>
      </c>
      <c r="P7317">
        <v>64000</v>
      </c>
      <c r="Q7317">
        <v>1</v>
      </c>
      <c r="R7317" t="s">
        <v>17</v>
      </c>
      <c r="S7317" t="s">
        <v>5816</v>
      </c>
      <c r="T7317" t="s">
        <v>5819</v>
      </c>
      <c r="U7317" t="s">
        <v>5824</v>
      </c>
      <c r="V7317" t="s">
        <v>45</v>
      </c>
      <c r="W7317" t="s">
        <v>5817</v>
      </c>
      <c r="X7317">
        <v>1</v>
      </c>
      <c r="Y7317" t="s">
        <v>5818</v>
      </c>
      <c r="Z7317">
        <v>46</v>
      </c>
      <c r="AA7317" t="s">
        <v>5818</v>
      </c>
      <c r="AB7317">
        <v>19</v>
      </c>
      <c r="AC7317" t="s">
        <v>86</v>
      </c>
      <c r="AD7317">
        <v>66455</v>
      </c>
      <c r="AE7317" s="6" t="s">
        <v>5822</v>
      </c>
      <c r="AF7317" t="s">
        <v>5823</v>
      </c>
      <c r="AG7317" s="7">
        <v>43279</v>
      </c>
      <c r="AH7317">
        <v>2018</v>
      </c>
      <c r="AI7317" s="7">
        <v>43279</v>
      </c>
      <c r="AJ7317" t="s">
        <v>5825</v>
      </c>
    </row>
    <row r="7318" spans="1:36" x14ac:dyDescent="0.2">
      <c r="A7318">
        <v>2018</v>
      </c>
      <c r="B7318" t="s">
        <v>5828</v>
      </c>
      <c r="C7318">
        <v>7311</v>
      </c>
      <c r="D7318" t="s">
        <v>20</v>
      </c>
      <c r="E7318" t="s">
        <v>194</v>
      </c>
      <c r="F7318" t="s">
        <v>195</v>
      </c>
      <c r="H7318" t="s">
        <v>38</v>
      </c>
      <c r="I7318" t="s">
        <v>196</v>
      </c>
      <c r="J7318">
        <v>1</v>
      </c>
      <c r="K7318" t="s">
        <v>197</v>
      </c>
      <c r="L7318">
        <v>39</v>
      </c>
      <c r="M7318" t="s">
        <v>197</v>
      </c>
      <c r="N7318">
        <v>19</v>
      </c>
      <c r="O7318" t="s">
        <v>86</v>
      </c>
      <c r="P7318">
        <v>64000</v>
      </c>
      <c r="Q7318">
        <v>1</v>
      </c>
      <c r="R7318" t="s">
        <v>17</v>
      </c>
      <c r="S7318" t="s">
        <v>5816</v>
      </c>
      <c r="T7318" t="s">
        <v>5819</v>
      </c>
      <c r="U7318" t="s">
        <v>5824</v>
      </c>
      <c r="V7318" t="s">
        <v>45</v>
      </c>
      <c r="W7318" t="s">
        <v>5817</v>
      </c>
      <c r="X7318">
        <v>1</v>
      </c>
      <c r="Y7318" t="s">
        <v>5818</v>
      </c>
      <c r="Z7318">
        <v>46</v>
      </c>
      <c r="AA7318" t="s">
        <v>5818</v>
      </c>
      <c r="AB7318">
        <v>19</v>
      </c>
      <c r="AC7318" t="s">
        <v>86</v>
      </c>
      <c r="AD7318">
        <v>66455</v>
      </c>
      <c r="AE7318" s="6" t="s">
        <v>5822</v>
      </c>
      <c r="AF7318" t="s">
        <v>5823</v>
      </c>
      <c r="AG7318" s="7">
        <v>43279</v>
      </c>
      <c r="AH7318">
        <v>2018</v>
      </c>
      <c r="AI7318" s="7">
        <v>43279</v>
      </c>
      <c r="AJ7318" t="s">
        <v>5825</v>
      </c>
    </row>
    <row r="7319" spans="1:36" x14ac:dyDescent="0.2">
      <c r="A7319">
        <v>2018</v>
      </c>
      <c r="B7319" t="s">
        <v>5828</v>
      </c>
      <c r="C7319">
        <v>7312</v>
      </c>
      <c r="D7319" t="s">
        <v>20</v>
      </c>
      <c r="E7319" t="s">
        <v>194</v>
      </c>
      <c r="F7319" t="s">
        <v>195</v>
      </c>
      <c r="H7319" t="s">
        <v>38</v>
      </c>
      <c r="I7319" t="s">
        <v>196</v>
      </c>
      <c r="J7319">
        <v>1</v>
      </c>
      <c r="K7319" t="s">
        <v>197</v>
      </c>
      <c r="L7319">
        <v>39</v>
      </c>
      <c r="M7319" t="s">
        <v>197</v>
      </c>
      <c r="N7319">
        <v>19</v>
      </c>
      <c r="O7319" t="s">
        <v>86</v>
      </c>
      <c r="P7319">
        <v>64000</v>
      </c>
      <c r="Q7319">
        <v>1</v>
      </c>
      <c r="R7319" t="s">
        <v>17</v>
      </c>
      <c r="S7319" t="s">
        <v>5816</v>
      </c>
      <c r="T7319" t="s">
        <v>5819</v>
      </c>
      <c r="U7319" t="s">
        <v>5824</v>
      </c>
      <c r="V7319" t="s">
        <v>45</v>
      </c>
      <c r="W7319" t="s">
        <v>5817</v>
      </c>
      <c r="X7319">
        <v>1</v>
      </c>
      <c r="Y7319" t="s">
        <v>5818</v>
      </c>
      <c r="Z7319">
        <v>46</v>
      </c>
      <c r="AA7319" t="s">
        <v>5818</v>
      </c>
      <c r="AB7319">
        <v>19</v>
      </c>
      <c r="AC7319" t="s">
        <v>86</v>
      </c>
      <c r="AD7319">
        <v>66455</v>
      </c>
      <c r="AE7319" s="6" t="s">
        <v>5822</v>
      </c>
      <c r="AF7319" t="s">
        <v>5823</v>
      </c>
      <c r="AG7319" s="7">
        <v>43279</v>
      </c>
      <c r="AH7319">
        <v>2018</v>
      </c>
      <c r="AI7319" s="7">
        <v>43279</v>
      </c>
      <c r="AJ7319" t="s">
        <v>5825</v>
      </c>
    </row>
    <row r="7320" spans="1:36" x14ac:dyDescent="0.2">
      <c r="A7320">
        <v>2018</v>
      </c>
      <c r="B7320" t="s">
        <v>5828</v>
      </c>
      <c r="C7320">
        <v>7313</v>
      </c>
      <c r="D7320" t="s">
        <v>20</v>
      </c>
      <c r="E7320" t="s">
        <v>194</v>
      </c>
      <c r="F7320" t="s">
        <v>195</v>
      </c>
      <c r="H7320" t="s">
        <v>38</v>
      </c>
      <c r="I7320" t="s">
        <v>196</v>
      </c>
      <c r="J7320">
        <v>1</v>
      </c>
      <c r="K7320" t="s">
        <v>197</v>
      </c>
      <c r="L7320">
        <v>39</v>
      </c>
      <c r="M7320" t="s">
        <v>197</v>
      </c>
      <c r="N7320">
        <v>19</v>
      </c>
      <c r="O7320" t="s">
        <v>86</v>
      </c>
      <c r="P7320">
        <v>64000</v>
      </c>
      <c r="Q7320">
        <v>1</v>
      </c>
      <c r="R7320" t="s">
        <v>17</v>
      </c>
      <c r="S7320" t="s">
        <v>5816</v>
      </c>
      <c r="T7320" t="s">
        <v>5819</v>
      </c>
      <c r="U7320" t="s">
        <v>5824</v>
      </c>
      <c r="V7320" t="s">
        <v>45</v>
      </c>
      <c r="W7320" t="s">
        <v>5817</v>
      </c>
      <c r="X7320">
        <v>1</v>
      </c>
      <c r="Y7320" t="s">
        <v>5818</v>
      </c>
      <c r="Z7320">
        <v>46</v>
      </c>
      <c r="AA7320" t="s">
        <v>5818</v>
      </c>
      <c r="AB7320">
        <v>19</v>
      </c>
      <c r="AC7320" t="s">
        <v>86</v>
      </c>
      <c r="AD7320">
        <v>66455</v>
      </c>
      <c r="AE7320" s="6" t="s">
        <v>5822</v>
      </c>
      <c r="AF7320" t="s">
        <v>5823</v>
      </c>
      <c r="AG7320" s="7">
        <v>43279</v>
      </c>
      <c r="AH7320">
        <v>2018</v>
      </c>
      <c r="AI7320" s="7">
        <v>43279</v>
      </c>
      <c r="AJ7320" t="s">
        <v>5825</v>
      </c>
    </row>
    <row r="7321" spans="1:36" x14ac:dyDescent="0.2">
      <c r="A7321">
        <v>2018</v>
      </c>
      <c r="B7321" t="s">
        <v>5828</v>
      </c>
      <c r="C7321">
        <v>7314</v>
      </c>
      <c r="D7321" t="s">
        <v>20</v>
      </c>
      <c r="E7321" t="s">
        <v>194</v>
      </c>
      <c r="F7321" t="s">
        <v>195</v>
      </c>
      <c r="H7321" t="s">
        <v>38</v>
      </c>
      <c r="I7321" t="s">
        <v>196</v>
      </c>
      <c r="J7321">
        <v>1</v>
      </c>
      <c r="K7321" t="s">
        <v>197</v>
      </c>
      <c r="L7321">
        <v>39</v>
      </c>
      <c r="M7321" t="s">
        <v>197</v>
      </c>
      <c r="N7321">
        <v>19</v>
      </c>
      <c r="O7321" t="s">
        <v>86</v>
      </c>
      <c r="P7321">
        <v>64000</v>
      </c>
      <c r="Q7321">
        <v>1</v>
      </c>
      <c r="R7321" t="s">
        <v>17</v>
      </c>
      <c r="S7321" t="s">
        <v>5816</v>
      </c>
      <c r="T7321" t="s">
        <v>5819</v>
      </c>
      <c r="U7321" t="s">
        <v>5824</v>
      </c>
      <c r="V7321" t="s">
        <v>45</v>
      </c>
      <c r="W7321" t="s">
        <v>5817</v>
      </c>
      <c r="X7321">
        <v>1</v>
      </c>
      <c r="Y7321" t="s">
        <v>5818</v>
      </c>
      <c r="Z7321">
        <v>46</v>
      </c>
      <c r="AA7321" t="s">
        <v>5818</v>
      </c>
      <c r="AB7321">
        <v>19</v>
      </c>
      <c r="AC7321" t="s">
        <v>86</v>
      </c>
      <c r="AD7321">
        <v>66455</v>
      </c>
      <c r="AE7321" s="6" t="s">
        <v>5822</v>
      </c>
      <c r="AF7321" t="s">
        <v>5823</v>
      </c>
      <c r="AG7321" s="7">
        <v>43279</v>
      </c>
      <c r="AH7321">
        <v>2018</v>
      </c>
      <c r="AI7321" s="7">
        <v>43279</v>
      </c>
      <c r="AJ7321" t="s">
        <v>5825</v>
      </c>
    </row>
    <row r="7322" spans="1:36" x14ac:dyDescent="0.2">
      <c r="A7322">
        <v>2018</v>
      </c>
      <c r="B7322" t="s">
        <v>5828</v>
      </c>
      <c r="C7322">
        <v>7315</v>
      </c>
      <c r="D7322" t="s">
        <v>20</v>
      </c>
      <c r="E7322" t="s">
        <v>194</v>
      </c>
      <c r="F7322" t="s">
        <v>195</v>
      </c>
      <c r="H7322" t="s">
        <v>38</v>
      </c>
      <c r="I7322" t="s">
        <v>196</v>
      </c>
      <c r="J7322">
        <v>1</v>
      </c>
      <c r="K7322" t="s">
        <v>197</v>
      </c>
      <c r="L7322">
        <v>39</v>
      </c>
      <c r="M7322" t="s">
        <v>197</v>
      </c>
      <c r="N7322">
        <v>19</v>
      </c>
      <c r="O7322" t="s">
        <v>86</v>
      </c>
      <c r="P7322">
        <v>64000</v>
      </c>
      <c r="Q7322">
        <v>1</v>
      </c>
      <c r="R7322" t="s">
        <v>17</v>
      </c>
      <c r="S7322" t="s">
        <v>5816</v>
      </c>
      <c r="T7322" t="s">
        <v>5819</v>
      </c>
      <c r="U7322" t="s">
        <v>5824</v>
      </c>
      <c r="V7322" t="s">
        <v>45</v>
      </c>
      <c r="W7322" t="s">
        <v>5817</v>
      </c>
      <c r="X7322">
        <v>1</v>
      </c>
      <c r="Y7322" t="s">
        <v>5818</v>
      </c>
      <c r="Z7322">
        <v>46</v>
      </c>
      <c r="AA7322" t="s">
        <v>5818</v>
      </c>
      <c r="AB7322">
        <v>19</v>
      </c>
      <c r="AC7322" t="s">
        <v>86</v>
      </c>
      <c r="AD7322">
        <v>66455</v>
      </c>
      <c r="AE7322" s="6" t="s">
        <v>5822</v>
      </c>
      <c r="AF7322" t="s">
        <v>5823</v>
      </c>
      <c r="AG7322" s="7">
        <v>43279</v>
      </c>
      <c r="AH7322">
        <v>2018</v>
      </c>
      <c r="AI7322" s="7">
        <v>43279</v>
      </c>
      <c r="AJ7322" t="s">
        <v>5825</v>
      </c>
    </row>
    <row r="7323" spans="1:36" x14ac:dyDescent="0.2">
      <c r="A7323">
        <v>2018</v>
      </c>
      <c r="B7323" t="s">
        <v>5828</v>
      </c>
      <c r="C7323">
        <v>7316</v>
      </c>
      <c r="D7323" t="s">
        <v>20</v>
      </c>
      <c r="E7323" t="s">
        <v>194</v>
      </c>
      <c r="F7323" t="s">
        <v>195</v>
      </c>
      <c r="H7323" t="s">
        <v>38</v>
      </c>
      <c r="I7323" t="s">
        <v>196</v>
      </c>
      <c r="J7323">
        <v>1</v>
      </c>
      <c r="K7323" t="s">
        <v>197</v>
      </c>
      <c r="L7323">
        <v>39</v>
      </c>
      <c r="M7323" t="s">
        <v>197</v>
      </c>
      <c r="N7323">
        <v>19</v>
      </c>
      <c r="O7323" t="s">
        <v>86</v>
      </c>
      <c r="P7323">
        <v>64000</v>
      </c>
      <c r="Q7323">
        <v>1</v>
      </c>
      <c r="R7323" t="s">
        <v>17</v>
      </c>
      <c r="S7323" t="s">
        <v>5816</v>
      </c>
      <c r="T7323" t="s">
        <v>5819</v>
      </c>
      <c r="U7323" t="s">
        <v>5824</v>
      </c>
      <c r="V7323" t="s">
        <v>45</v>
      </c>
      <c r="W7323" t="s">
        <v>5817</v>
      </c>
      <c r="X7323">
        <v>1</v>
      </c>
      <c r="Y7323" t="s">
        <v>5818</v>
      </c>
      <c r="Z7323">
        <v>46</v>
      </c>
      <c r="AA7323" t="s">
        <v>5818</v>
      </c>
      <c r="AB7323">
        <v>19</v>
      </c>
      <c r="AC7323" t="s">
        <v>86</v>
      </c>
      <c r="AD7323">
        <v>66455</v>
      </c>
      <c r="AE7323" s="6" t="s">
        <v>5822</v>
      </c>
      <c r="AF7323" t="s">
        <v>5823</v>
      </c>
      <c r="AG7323" s="7">
        <v>43279</v>
      </c>
      <c r="AH7323">
        <v>2018</v>
      </c>
      <c r="AI7323" s="7">
        <v>43279</v>
      </c>
      <c r="AJ7323" t="s">
        <v>5825</v>
      </c>
    </row>
    <row r="7324" spans="1:36" x14ac:dyDescent="0.2">
      <c r="A7324">
        <v>2018</v>
      </c>
      <c r="B7324" t="s">
        <v>5828</v>
      </c>
      <c r="C7324">
        <v>7317</v>
      </c>
      <c r="D7324" t="s">
        <v>20</v>
      </c>
      <c r="E7324" t="s">
        <v>194</v>
      </c>
      <c r="F7324" t="s">
        <v>195</v>
      </c>
      <c r="H7324" t="s">
        <v>38</v>
      </c>
      <c r="I7324" t="s">
        <v>196</v>
      </c>
      <c r="J7324">
        <v>1</v>
      </c>
      <c r="K7324" t="s">
        <v>197</v>
      </c>
      <c r="L7324">
        <v>39</v>
      </c>
      <c r="M7324" t="s">
        <v>197</v>
      </c>
      <c r="N7324">
        <v>19</v>
      </c>
      <c r="O7324" t="s">
        <v>86</v>
      </c>
      <c r="P7324">
        <v>64000</v>
      </c>
      <c r="Q7324">
        <v>1</v>
      </c>
      <c r="R7324" t="s">
        <v>17</v>
      </c>
      <c r="S7324" t="s">
        <v>5816</v>
      </c>
      <c r="T7324" t="s">
        <v>5819</v>
      </c>
      <c r="U7324" t="s">
        <v>5824</v>
      </c>
      <c r="V7324" t="s">
        <v>45</v>
      </c>
      <c r="W7324" t="s">
        <v>5817</v>
      </c>
      <c r="X7324">
        <v>1</v>
      </c>
      <c r="Y7324" t="s">
        <v>5818</v>
      </c>
      <c r="Z7324">
        <v>46</v>
      </c>
      <c r="AA7324" t="s">
        <v>5818</v>
      </c>
      <c r="AB7324">
        <v>19</v>
      </c>
      <c r="AC7324" t="s">
        <v>86</v>
      </c>
      <c r="AD7324">
        <v>66455</v>
      </c>
      <c r="AE7324" s="6" t="s">
        <v>5822</v>
      </c>
      <c r="AF7324" t="s">
        <v>5823</v>
      </c>
      <c r="AG7324" s="7">
        <v>43279</v>
      </c>
      <c r="AH7324">
        <v>2018</v>
      </c>
      <c r="AI7324" s="7">
        <v>43279</v>
      </c>
      <c r="AJ7324" t="s">
        <v>5825</v>
      </c>
    </row>
    <row r="7325" spans="1:36" x14ac:dyDescent="0.2">
      <c r="A7325">
        <v>2018</v>
      </c>
      <c r="B7325" t="s">
        <v>5828</v>
      </c>
      <c r="C7325">
        <v>7318</v>
      </c>
      <c r="D7325" t="s">
        <v>20</v>
      </c>
      <c r="E7325" t="s">
        <v>194</v>
      </c>
      <c r="F7325" t="s">
        <v>195</v>
      </c>
      <c r="H7325" t="s">
        <v>38</v>
      </c>
      <c r="I7325" t="s">
        <v>196</v>
      </c>
      <c r="J7325">
        <v>1</v>
      </c>
      <c r="K7325" t="s">
        <v>197</v>
      </c>
      <c r="L7325">
        <v>39</v>
      </c>
      <c r="M7325" t="s">
        <v>197</v>
      </c>
      <c r="N7325">
        <v>19</v>
      </c>
      <c r="O7325" t="s">
        <v>86</v>
      </c>
      <c r="P7325">
        <v>64000</v>
      </c>
      <c r="Q7325">
        <v>1</v>
      </c>
      <c r="R7325" t="s">
        <v>17</v>
      </c>
      <c r="S7325" t="s">
        <v>5816</v>
      </c>
      <c r="T7325" t="s">
        <v>5819</v>
      </c>
      <c r="U7325" t="s">
        <v>5824</v>
      </c>
      <c r="V7325" t="s">
        <v>45</v>
      </c>
      <c r="W7325" t="s">
        <v>5817</v>
      </c>
      <c r="X7325">
        <v>1</v>
      </c>
      <c r="Y7325" t="s">
        <v>5818</v>
      </c>
      <c r="Z7325">
        <v>46</v>
      </c>
      <c r="AA7325" t="s">
        <v>5818</v>
      </c>
      <c r="AB7325">
        <v>19</v>
      </c>
      <c r="AC7325" t="s">
        <v>86</v>
      </c>
      <c r="AD7325">
        <v>66455</v>
      </c>
      <c r="AE7325" s="6" t="s">
        <v>5822</v>
      </c>
      <c r="AF7325" t="s">
        <v>5823</v>
      </c>
      <c r="AG7325" s="7">
        <v>43279</v>
      </c>
      <c r="AH7325">
        <v>2018</v>
      </c>
      <c r="AI7325" s="7">
        <v>43279</v>
      </c>
      <c r="AJ7325" t="s">
        <v>5825</v>
      </c>
    </row>
    <row r="7326" spans="1:36" x14ac:dyDescent="0.2">
      <c r="A7326">
        <v>2018</v>
      </c>
      <c r="B7326" t="s">
        <v>5828</v>
      </c>
      <c r="C7326">
        <v>7319</v>
      </c>
      <c r="D7326" t="s">
        <v>20</v>
      </c>
      <c r="E7326" t="s">
        <v>194</v>
      </c>
      <c r="F7326" t="s">
        <v>195</v>
      </c>
      <c r="H7326" t="s">
        <v>38</v>
      </c>
      <c r="I7326" t="s">
        <v>196</v>
      </c>
      <c r="J7326">
        <v>1</v>
      </c>
      <c r="K7326" t="s">
        <v>197</v>
      </c>
      <c r="L7326">
        <v>39</v>
      </c>
      <c r="M7326" t="s">
        <v>197</v>
      </c>
      <c r="N7326">
        <v>19</v>
      </c>
      <c r="O7326" t="s">
        <v>86</v>
      </c>
      <c r="P7326">
        <v>64000</v>
      </c>
      <c r="Q7326">
        <v>1</v>
      </c>
      <c r="R7326" t="s">
        <v>17</v>
      </c>
      <c r="S7326" t="s">
        <v>5816</v>
      </c>
      <c r="T7326" t="s">
        <v>5819</v>
      </c>
      <c r="U7326" t="s">
        <v>5824</v>
      </c>
      <c r="V7326" t="s">
        <v>45</v>
      </c>
      <c r="W7326" t="s">
        <v>5817</v>
      </c>
      <c r="X7326">
        <v>1</v>
      </c>
      <c r="Y7326" t="s">
        <v>5818</v>
      </c>
      <c r="Z7326">
        <v>46</v>
      </c>
      <c r="AA7326" t="s">
        <v>5818</v>
      </c>
      <c r="AB7326">
        <v>19</v>
      </c>
      <c r="AC7326" t="s">
        <v>86</v>
      </c>
      <c r="AD7326">
        <v>66455</v>
      </c>
      <c r="AE7326" s="6" t="s">
        <v>5822</v>
      </c>
      <c r="AF7326" t="s">
        <v>5823</v>
      </c>
      <c r="AG7326" s="7">
        <v>43279</v>
      </c>
      <c r="AH7326">
        <v>2018</v>
      </c>
      <c r="AI7326" s="7">
        <v>43279</v>
      </c>
      <c r="AJ7326" t="s">
        <v>5825</v>
      </c>
    </row>
    <row r="7327" spans="1:36" x14ac:dyDescent="0.2">
      <c r="A7327">
        <v>2018</v>
      </c>
      <c r="B7327" t="s">
        <v>5828</v>
      </c>
      <c r="C7327">
        <v>7320</v>
      </c>
      <c r="D7327" t="s">
        <v>20</v>
      </c>
      <c r="E7327" t="s">
        <v>194</v>
      </c>
      <c r="F7327" t="s">
        <v>195</v>
      </c>
      <c r="H7327" t="s">
        <v>38</v>
      </c>
      <c r="I7327" t="s">
        <v>196</v>
      </c>
      <c r="J7327">
        <v>1</v>
      </c>
      <c r="K7327" t="s">
        <v>197</v>
      </c>
      <c r="L7327">
        <v>39</v>
      </c>
      <c r="M7327" t="s">
        <v>197</v>
      </c>
      <c r="N7327">
        <v>19</v>
      </c>
      <c r="O7327" t="s">
        <v>86</v>
      </c>
      <c r="P7327">
        <v>64000</v>
      </c>
      <c r="Q7327">
        <v>1</v>
      </c>
      <c r="R7327" t="s">
        <v>17</v>
      </c>
      <c r="S7327" t="s">
        <v>5816</v>
      </c>
      <c r="T7327" t="s">
        <v>5819</v>
      </c>
      <c r="U7327" t="s">
        <v>5824</v>
      </c>
      <c r="V7327" t="s">
        <v>45</v>
      </c>
      <c r="W7327" t="s">
        <v>5817</v>
      </c>
      <c r="X7327">
        <v>1</v>
      </c>
      <c r="Y7327" t="s">
        <v>5818</v>
      </c>
      <c r="Z7327">
        <v>46</v>
      </c>
      <c r="AA7327" t="s">
        <v>5818</v>
      </c>
      <c r="AB7327">
        <v>19</v>
      </c>
      <c r="AC7327" t="s">
        <v>86</v>
      </c>
      <c r="AD7327">
        <v>66455</v>
      </c>
      <c r="AE7327" s="6" t="s">
        <v>5822</v>
      </c>
      <c r="AF7327" t="s">
        <v>5823</v>
      </c>
      <c r="AG7327" s="7">
        <v>43279</v>
      </c>
      <c r="AH7327">
        <v>2018</v>
      </c>
      <c r="AI7327" s="7">
        <v>43279</v>
      </c>
      <c r="AJ7327" t="s">
        <v>5825</v>
      </c>
    </row>
    <row r="7328" spans="1:36" x14ac:dyDescent="0.2">
      <c r="A7328">
        <v>2018</v>
      </c>
      <c r="B7328" t="s">
        <v>5828</v>
      </c>
      <c r="C7328">
        <v>7321</v>
      </c>
      <c r="D7328" t="s">
        <v>20</v>
      </c>
      <c r="E7328" t="s">
        <v>194</v>
      </c>
      <c r="F7328" t="s">
        <v>195</v>
      </c>
      <c r="H7328" t="s">
        <v>38</v>
      </c>
      <c r="I7328" t="s">
        <v>196</v>
      </c>
      <c r="J7328">
        <v>1</v>
      </c>
      <c r="K7328" t="s">
        <v>197</v>
      </c>
      <c r="L7328">
        <v>39</v>
      </c>
      <c r="M7328" t="s">
        <v>197</v>
      </c>
      <c r="N7328">
        <v>19</v>
      </c>
      <c r="O7328" t="s">
        <v>86</v>
      </c>
      <c r="P7328">
        <v>64000</v>
      </c>
      <c r="Q7328">
        <v>1</v>
      </c>
      <c r="R7328" t="s">
        <v>17</v>
      </c>
      <c r="S7328" t="s">
        <v>5816</v>
      </c>
      <c r="T7328" t="s">
        <v>5819</v>
      </c>
      <c r="U7328" t="s">
        <v>5824</v>
      </c>
      <c r="V7328" t="s">
        <v>45</v>
      </c>
      <c r="W7328" t="s">
        <v>5817</v>
      </c>
      <c r="X7328">
        <v>1</v>
      </c>
      <c r="Y7328" t="s">
        <v>5818</v>
      </c>
      <c r="Z7328">
        <v>46</v>
      </c>
      <c r="AA7328" t="s">
        <v>5818</v>
      </c>
      <c r="AB7328">
        <v>19</v>
      </c>
      <c r="AC7328" t="s">
        <v>86</v>
      </c>
      <c r="AD7328">
        <v>66455</v>
      </c>
      <c r="AE7328" s="6" t="s">
        <v>5822</v>
      </c>
      <c r="AF7328" t="s">
        <v>5823</v>
      </c>
      <c r="AG7328" s="7">
        <v>43279</v>
      </c>
      <c r="AH7328">
        <v>2018</v>
      </c>
      <c r="AI7328" s="7">
        <v>43279</v>
      </c>
      <c r="AJ7328" t="s">
        <v>5825</v>
      </c>
    </row>
    <row r="7329" spans="1:36" x14ac:dyDescent="0.2">
      <c r="A7329">
        <v>2018</v>
      </c>
      <c r="B7329" t="s">
        <v>5828</v>
      </c>
      <c r="C7329">
        <v>7322</v>
      </c>
      <c r="D7329" t="s">
        <v>20</v>
      </c>
      <c r="E7329" t="s">
        <v>194</v>
      </c>
      <c r="F7329" t="s">
        <v>195</v>
      </c>
      <c r="H7329" t="s">
        <v>38</v>
      </c>
      <c r="I7329" t="s">
        <v>196</v>
      </c>
      <c r="J7329">
        <v>1</v>
      </c>
      <c r="K7329" t="s">
        <v>197</v>
      </c>
      <c r="L7329">
        <v>39</v>
      </c>
      <c r="M7329" t="s">
        <v>197</v>
      </c>
      <c r="N7329">
        <v>19</v>
      </c>
      <c r="O7329" t="s">
        <v>86</v>
      </c>
      <c r="P7329">
        <v>64000</v>
      </c>
      <c r="Q7329">
        <v>1</v>
      </c>
      <c r="R7329" t="s">
        <v>17</v>
      </c>
      <c r="S7329" t="s">
        <v>5816</v>
      </c>
      <c r="T7329" t="s">
        <v>5819</v>
      </c>
      <c r="U7329" t="s">
        <v>5824</v>
      </c>
      <c r="V7329" t="s">
        <v>45</v>
      </c>
      <c r="W7329" t="s">
        <v>5817</v>
      </c>
      <c r="X7329">
        <v>1</v>
      </c>
      <c r="Y7329" t="s">
        <v>5818</v>
      </c>
      <c r="Z7329">
        <v>46</v>
      </c>
      <c r="AA7329" t="s">
        <v>5818</v>
      </c>
      <c r="AB7329">
        <v>19</v>
      </c>
      <c r="AC7329" t="s">
        <v>86</v>
      </c>
      <c r="AD7329">
        <v>66455</v>
      </c>
      <c r="AE7329" s="6" t="s">
        <v>5822</v>
      </c>
      <c r="AF7329" t="s">
        <v>5823</v>
      </c>
      <c r="AG7329" s="7">
        <v>43279</v>
      </c>
      <c r="AH7329">
        <v>2018</v>
      </c>
      <c r="AI7329" s="7">
        <v>43279</v>
      </c>
      <c r="AJ7329" t="s">
        <v>5825</v>
      </c>
    </row>
    <row r="7330" spans="1:36" x14ac:dyDescent="0.2">
      <c r="A7330">
        <v>2018</v>
      </c>
      <c r="B7330" t="s">
        <v>5828</v>
      </c>
      <c r="C7330">
        <v>7323</v>
      </c>
      <c r="D7330" t="s">
        <v>20</v>
      </c>
      <c r="E7330" t="s">
        <v>194</v>
      </c>
      <c r="F7330" t="s">
        <v>195</v>
      </c>
      <c r="H7330" t="s">
        <v>38</v>
      </c>
      <c r="I7330" t="s">
        <v>196</v>
      </c>
      <c r="J7330">
        <v>1</v>
      </c>
      <c r="K7330" t="s">
        <v>197</v>
      </c>
      <c r="L7330">
        <v>39</v>
      </c>
      <c r="M7330" t="s">
        <v>197</v>
      </c>
      <c r="N7330">
        <v>19</v>
      </c>
      <c r="O7330" t="s">
        <v>86</v>
      </c>
      <c r="P7330">
        <v>64000</v>
      </c>
      <c r="Q7330">
        <v>1</v>
      </c>
      <c r="R7330" t="s">
        <v>17</v>
      </c>
      <c r="S7330" t="s">
        <v>5816</v>
      </c>
      <c r="T7330" t="s">
        <v>5819</v>
      </c>
      <c r="U7330" t="s">
        <v>5824</v>
      </c>
      <c r="V7330" t="s">
        <v>45</v>
      </c>
      <c r="W7330" t="s">
        <v>5817</v>
      </c>
      <c r="X7330">
        <v>1</v>
      </c>
      <c r="Y7330" t="s">
        <v>5818</v>
      </c>
      <c r="Z7330">
        <v>46</v>
      </c>
      <c r="AA7330" t="s">
        <v>5818</v>
      </c>
      <c r="AB7330">
        <v>19</v>
      </c>
      <c r="AC7330" t="s">
        <v>86</v>
      </c>
      <c r="AD7330">
        <v>66455</v>
      </c>
      <c r="AE7330" s="6" t="s">
        <v>5822</v>
      </c>
      <c r="AF7330" t="s">
        <v>5823</v>
      </c>
      <c r="AG7330" s="7">
        <v>43279</v>
      </c>
      <c r="AH7330">
        <v>2018</v>
      </c>
      <c r="AI7330" s="7">
        <v>43279</v>
      </c>
      <c r="AJ7330" t="s">
        <v>5825</v>
      </c>
    </row>
    <row r="7331" spans="1:36" x14ac:dyDescent="0.2">
      <c r="A7331">
        <v>2018</v>
      </c>
      <c r="B7331" t="s">
        <v>5828</v>
      </c>
      <c r="C7331">
        <v>7324</v>
      </c>
      <c r="D7331" t="s">
        <v>20</v>
      </c>
      <c r="E7331" t="s">
        <v>194</v>
      </c>
      <c r="F7331" t="s">
        <v>195</v>
      </c>
      <c r="H7331" t="s">
        <v>38</v>
      </c>
      <c r="I7331" t="s">
        <v>196</v>
      </c>
      <c r="J7331">
        <v>1</v>
      </c>
      <c r="K7331" t="s">
        <v>197</v>
      </c>
      <c r="L7331">
        <v>39</v>
      </c>
      <c r="M7331" t="s">
        <v>197</v>
      </c>
      <c r="N7331">
        <v>19</v>
      </c>
      <c r="O7331" t="s">
        <v>86</v>
      </c>
      <c r="P7331">
        <v>64000</v>
      </c>
      <c r="Q7331">
        <v>1</v>
      </c>
      <c r="R7331" t="s">
        <v>17</v>
      </c>
      <c r="S7331" t="s">
        <v>5816</v>
      </c>
      <c r="T7331" t="s">
        <v>5819</v>
      </c>
      <c r="U7331" t="s">
        <v>5824</v>
      </c>
      <c r="V7331" t="s">
        <v>45</v>
      </c>
      <c r="W7331" t="s">
        <v>5817</v>
      </c>
      <c r="X7331">
        <v>1</v>
      </c>
      <c r="Y7331" t="s">
        <v>5818</v>
      </c>
      <c r="Z7331">
        <v>46</v>
      </c>
      <c r="AA7331" t="s">
        <v>5818</v>
      </c>
      <c r="AB7331">
        <v>19</v>
      </c>
      <c r="AC7331" t="s">
        <v>86</v>
      </c>
      <c r="AD7331">
        <v>66455</v>
      </c>
      <c r="AE7331" s="6" t="s">
        <v>5822</v>
      </c>
      <c r="AF7331" t="s">
        <v>5823</v>
      </c>
      <c r="AG7331" s="7">
        <v>43279</v>
      </c>
      <c r="AH7331">
        <v>2018</v>
      </c>
      <c r="AI7331" s="7">
        <v>43279</v>
      </c>
      <c r="AJ7331" t="s">
        <v>5825</v>
      </c>
    </row>
    <row r="7332" spans="1:36" x14ac:dyDescent="0.2">
      <c r="A7332">
        <v>2018</v>
      </c>
      <c r="B7332" t="s">
        <v>5828</v>
      </c>
      <c r="C7332">
        <v>7325</v>
      </c>
      <c r="D7332" t="s">
        <v>20</v>
      </c>
      <c r="E7332" t="s">
        <v>194</v>
      </c>
      <c r="F7332" t="s">
        <v>195</v>
      </c>
      <c r="H7332" t="s">
        <v>38</v>
      </c>
      <c r="I7332" t="s">
        <v>196</v>
      </c>
      <c r="J7332">
        <v>1</v>
      </c>
      <c r="K7332" t="s">
        <v>197</v>
      </c>
      <c r="L7332">
        <v>39</v>
      </c>
      <c r="M7332" t="s">
        <v>197</v>
      </c>
      <c r="N7332">
        <v>19</v>
      </c>
      <c r="O7332" t="s">
        <v>86</v>
      </c>
      <c r="P7332">
        <v>64000</v>
      </c>
      <c r="Q7332">
        <v>1</v>
      </c>
      <c r="R7332" t="s">
        <v>17</v>
      </c>
      <c r="S7332" t="s">
        <v>5816</v>
      </c>
      <c r="T7332" t="s">
        <v>5819</v>
      </c>
      <c r="U7332" t="s">
        <v>5824</v>
      </c>
      <c r="V7332" t="s">
        <v>45</v>
      </c>
      <c r="W7332" t="s">
        <v>5817</v>
      </c>
      <c r="X7332">
        <v>1</v>
      </c>
      <c r="Y7332" t="s">
        <v>5818</v>
      </c>
      <c r="Z7332">
        <v>46</v>
      </c>
      <c r="AA7332" t="s">
        <v>5818</v>
      </c>
      <c r="AB7332">
        <v>19</v>
      </c>
      <c r="AC7332" t="s">
        <v>86</v>
      </c>
      <c r="AD7332">
        <v>66455</v>
      </c>
      <c r="AE7332" s="6" t="s">
        <v>5822</v>
      </c>
      <c r="AF7332" t="s">
        <v>5823</v>
      </c>
      <c r="AG7332" s="7">
        <v>43279</v>
      </c>
      <c r="AH7332">
        <v>2018</v>
      </c>
      <c r="AI7332" s="7">
        <v>43279</v>
      </c>
      <c r="AJ7332" t="s">
        <v>5825</v>
      </c>
    </row>
    <row r="7333" spans="1:36" x14ac:dyDescent="0.2">
      <c r="A7333">
        <v>2018</v>
      </c>
      <c r="B7333" t="s">
        <v>5828</v>
      </c>
      <c r="C7333">
        <v>7326</v>
      </c>
      <c r="D7333" t="s">
        <v>20</v>
      </c>
      <c r="E7333" t="s">
        <v>194</v>
      </c>
      <c r="F7333" t="s">
        <v>195</v>
      </c>
      <c r="H7333" t="s">
        <v>38</v>
      </c>
      <c r="I7333" t="s">
        <v>196</v>
      </c>
      <c r="J7333">
        <v>1</v>
      </c>
      <c r="K7333" t="s">
        <v>197</v>
      </c>
      <c r="L7333">
        <v>39</v>
      </c>
      <c r="M7333" t="s">
        <v>197</v>
      </c>
      <c r="N7333">
        <v>19</v>
      </c>
      <c r="O7333" t="s">
        <v>86</v>
      </c>
      <c r="P7333">
        <v>64000</v>
      </c>
      <c r="Q7333">
        <v>1</v>
      </c>
      <c r="R7333" t="s">
        <v>17</v>
      </c>
      <c r="S7333" t="s">
        <v>5816</v>
      </c>
      <c r="T7333" t="s">
        <v>5819</v>
      </c>
      <c r="U7333" t="s">
        <v>5824</v>
      </c>
      <c r="V7333" t="s">
        <v>45</v>
      </c>
      <c r="W7333" t="s">
        <v>5817</v>
      </c>
      <c r="X7333">
        <v>1</v>
      </c>
      <c r="Y7333" t="s">
        <v>5818</v>
      </c>
      <c r="Z7333">
        <v>46</v>
      </c>
      <c r="AA7333" t="s">
        <v>5818</v>
      </c>
      <c r="AB7333">
        <v>19</v>
      </c>
      <c r="AC7333" t="s">
        <v>86</v>
      </c>
      <c r="AD7333">
        <v>66455</v>
      </c>
      <c r="AE7333" s="6" t="s">
        <v>5822</v>
      </c>
      <c r="AF7333" t="s">
        <v>5823</v>
      </c>
      <c r="AG7333" s="7">
        <v>43279</v>
      </c>
      <c r="AH7333">
        <v>2018</v>
      </c>
      <c r="AI7333" s="7">
        <v>43279</v>
      </c>
      <c r="AJ7333" t="s">
        <v>5825</v>
      </c>
    </row>
    <row r="7334" spans="1:36" x14ac:dyDescent="0.2">
      <c r="A7334">
        <v>2018</v>
      </c>
      <c r="B7334" t="s">
        <v>5828</v>
      </c>
      <c r="C7334">
        <v>7327</v>
      </c>
      <c r="D7334" t="s">
        <v>20</v>
      </c>
      <c r="E7334" t="s">
        <v>194</v>
      </c>
      <c r="F7334" t="s">
        <v>195</v>
      </c>
      <c r="H7334" t="s">
        <v>38</v>
      </c>
      <c r="I7334" t="s">
        <v>196</v>
      </c>
      <c r="J7334">
        <v>1</v>
      </c>
      <c r="K7334" t="s">
        <v>197</v>
      </c>
      <c r="L7334">
        <v>39</v>
      </c>
      <c r="M7334" t="s">
        <v>197</v>
      </c>
      <c r="N7334">
        <v>19</v>
      </c>
      <c r="O7334" t="s">
        <v>86</v>
      </c>
      <c r="P7334">
        <v>64000</v>
      </c>
      <c r="Q7334">
        <v>1</v>
      </c>
      <c r="R7334" t="s">
        <v>17</v>
      </c>
      <c r="S7334" t="s">
        <v>5816</v>
      </c>
      <c r="T7334" t="s">
        <v>5819</v>
      </c>
      <c r="U7334" t="s">
        <v>5824</v>
      </c>
      <c r="V7334" t="s">
        <v>45</v>
      </c>
      <c r="W7334" t="s">
        <v>5817</v>
      </c>
      <c r="X7334">
        <v>1</v>
      </c>
      <c r="Y7334" t="s">
        <v>5818</v>
      </c>
      <c r="Z7334">
        <v>46</v>
      </c>
      <c r="AA7334" t="s">
        <v>5818</v>
      </c>
      <c r="AB7334">
        <v>19</v>
      </c>
      <c r="AC7334" t="s">
        <v>86</v>
      </c>
      <c r="AD7334">
        <v>66455</v>
      </c>
      <c r="AE7334" s="6" t="s">
        <v>5822</v>
      </c>
      <c r="AF7334" t="s">
        <v>5823</v>
      </c>
      <c r="AG7334" s="7">
        <v>43279</v>
      </c>
      <c r="AH7334">
        <v>2018</v>
      </c>
      <c r="AI7334" s="7">
        <v>43279</v>
      </c>
      <c r="AJ7334" t="s">
        <v>5825</v>
      </c>
    </row>
    <row r="7335" spans="1:36" x14ac:dyDescent="0.2">
      <c r="A7335">
        <v>2018</v>
      </c>
      <c r="B7335" t="s">
        <v>5828</v>
      </c>
      <c r="C7335">
        <v>7328</v>
      </c>
      <c r="D7335" t="s">
        <v>20</v>
      </c>
      <c r="E7335" t="s">
        <v>194</v>
      </c>
      <c r="F7335" t="s">
        <v>195</v>
      </c>
      <c r="H7335" t="s">
        <v>38</v>
      </c>
      <c r="I7335" t="s">
        <v>196</v>
      </c>
      <c r="J7335">
        <v>1</v>
      </c>
      <c r="K7335" t="s">
        <v>197</v>
      </c>
      <c r="L7335">
        <v>39</v>
      </c>
      <c r="M7335" t="s">
        <v>197</v>
      </c>
      <c r="N7335">
        <v>19</v>
      </c>
      <c r="O7335" t="s">
        <v>86</v>
      </c>
      <c r="P7335">
        <v>64000</v>
      </c>
      <c r="Q7335">
        <v>1</v>
      </c>
      <c r="R7335" t="s">
        <v>17</v>
      </c>
      <c r="S7335" t="s">
        <v>5816</v>
      </c>
      <c r="T7335" t="s">
        <v>5819</v>
      </c>
      <c r="U7335" t="s">
        <v>5824</v>
      </c>
      <c r="V7335" t="s">
        <v>45</v>
      </c>
      <c r="W7335" t="s">
        <v>5817</v>
      </c>
      <c r="X7335">
        <v>1</v>
      </c>
      <c r="Y7335" t="s">
        <v>5818</v>
      </c>
      <c r="Z7335">
        <v>46</v>
      </c>
      <c r="AA7335" t="s">
        <v>5818</v>
      </c>
      <c r="AB7335">
        <v>19</v>
      </c>
      <c r="AC7335" t="s">
        <v>86</v>
      </c>
      <c r="AD7335">
        <v>66455</v>
      </c>
      <c r="AE7335" s="6" t="s">
        <v>5822</v>
      </c>
      <c r="AF7335" t="s">
        <v>5823</v>
      </c>
      <c r="AG7335" s="7">
        <v>43279</v>
      </c>
      <c r="AH7335">
        <v>2018</v>
      </c>
      <c r="AI7335" s="7">
        <v>43279</v>
      </c>
      <c r="AJ7335" t="s">
        <v>5825</v>
      </c>
    </row>
    <row r="7336" spans="1:36" x14ac:dyDescent="0.2">
      <c r="A7336">
        <v>2018</v>
      </c>
      <c r="B7336" t="s">
        <v>5828</v>
      </c>
      <c r="C7336">
        <v>7329</v>
      </c>
      <c r="D7336" t="s">
        <v>20</v>
      </c>
      <c r="E7336" t="s">
        <v>194</v>
      </c>
      <c r="F7336" t="s">
        <v>195</v>
      </c>
      <c r="H7336" t="s">
        <v>38</v>
      </c>
      <c r="I7336" t="s">
        <v>196</v>
      </c>
      <c r="J7336">
        <v>1</v>
      </c>
      <c r="K7336" t="s">
        <v>197</v>
      </c>
      <c r="L7336">
        <v>39</v>
      </c>
      <c r="M7336" t="s">
        <v>197</v>
      </c>
      <c r="N7336">
        <v>19</v>
      </c>
      <c r="O7336" t="s">
        <v>86</v>
      </c>
      <c r="P7336">
        <v>64000</v>
      </c>
      <c r="Q7336">
        <v>1</v>
      </c>
      <c r="R7336" t="s">
        <v>17</v>
      </c>
      <c r="S7336" t="s">
        <v>5816</v>
      </c>
      <c r="T7336" t="s">
        <v>5819</v>
      </c>
      <c r="U7336" t="s">
        <v>5824</v>
      </c>
      <c r="V7336" t="s">
        <v>45</v>
      </c>
      <c r="W7336" t="s">
        <v>5817</v>
      </c>
      <c r="X7336">
        <v>1</v>
      </c>
      <c r="Y7336" t="s">
        <v>5818</v>
      </c>
      <c r="Z7336">
        <v>46</v>
      </c>
      <c r="AA7336" t="s">
        <v>5818</v>
      </c>
      <c r="AB7336">
        <v>19</v>
      </c>
      <c r="AC7336" t="s">
        <v>86</v>
      </c>
      <c r="AD7336">
        <v>66455</v>
      </c>
      <c r="AE7336" s="6" t="s">
        <v>5822</v>
      </c>
      <c r="AF7336" t="s">
        <v>5823</v>
      </c>
      <c r="AG7336" s="7">
        <v>43279</v>
      </c>
      <c r="AH7336">
        <v>2018</v>
      </c>
      <c r="AI7336" s="7">
        <v>43279</v>
      </c>
      <c r="AJ7336" t="s">
        <v>5825</v>
      </c>
    </row>
    <row r="7337" spans="1:36" x14ac:dyDescent="0.2">
      <c r="A7337">
        <v>2018</v>
      </c>
      <c r="B7337" t="s">
        <v>5828</v>
      </c>
      <c r="C7337">
        <v>7330</v>
      </c>
      <c r="D7337" t="s">
        <v>20</v>
      </c>
      <c r="E7337" t="s">
        <v>194</v>
      </c>
      <c r="F7337" t="s">
        <v>195</v>
      </c>
      <c r="H7337" t="s">
        <v>38</v>
      </c>
      <c r="I7337" t="s">
        <v>196</v>
      </c>
      <c r="J7337">
        <v>1</v>
      </c>
      <c r="K7337" t="s">
        <v>197</v>
      </c>
      <c r="L7337">
        <v>39</v>
      </c>
      <c r="M7337" t="s">
        <v>197</v>
      </c>
      <c r="N7337">
        <v>19</v>
      </c>
      <c r="O7337" t="s">
        <v>86</v>
      </c>
      <c r="P7337">
        <v>64000</v>
      </c>
      <c r="Q7337">
        <v>1</v>
      </c>
      <c r="R7337" t="s">
        <v>17</v>
      </c>
      <c r="S7337" t="s">
        <v>5816</v>
      </c>
      <c r="T7337" t="s">
        <v>5819</v>
      </c>
      <c r="U7337" t="s">
        <v>5824</v>
      </c>
      <c r="V7337" t="s">
        <v>45</v>
      </c>
      <c r="W7337" t="s">
        <v>5817</v>
      </c>
      <c r="X7337">
        <v>1</v>
      </c>
      <c r="Y7337" t="s">
        <v>5818</v>
      </c>
      <c r="Z7337">
        <v>46</v>
      </c>
      <c r="AA7337" t="s">
        <v>5818</v>
      </c>
      <c r="AB7337">
        <v>19</v>
      </c>
      <c r="AC7337" t="s">
        <v>86</v>
      </c>
      <c r="AD7337">
        <v>66455</v>
      </c>
      <c r="AE7337" s="6" t="s">
        <v>5822</v>
      </c>
      <c r="AF7337" t="s">
        <v>5823</v>
      </c>
      <c r="AG7337" s="7">
        <v>43279</v>
      </c>
      <c r="AH7337">
        <v>2018</v>
      </c>
      <c r="AI7337" s="7">
        <v>43279</v>
      </c>
      <c r="AJ7337" t="s">
        <v>5825</v>
      </c>
    </row>
    <row r="7338" spans="1:36" x14ac:dyDescent="0.2">
      <c r="A7338">
        <v>2018</v>
      </c>
      <c r="B7338" t="s">
        <v>5828</v>
      </c>
      <c r="C7338">
        <v>7331</v>
      </c>
      <c r="D7338" t="s">
        <v>20</v>
      </c>
      <c r="E7338" t="s">
        <v>194</v>
      </c>
      <c r="F7338" t="s">
        <v>195</v>
      </c>
      <c r="H7338" t="s">
        <v>38</v>
      </c>
      <c r="I7338" t="s">
        <v>196</v>
      </c>
      <c r="J7338">
        <v>1</v>
      </c>
      <c r="K7338" t="s">
        <v>197</v>
      </c>
      <c r="L7338">
        <v>39</v>
      </c>
      <c r="M7338" t="s">
        <v>197</v>
      </c>
      <c r="N7338">
        <v>19</v>
      </c>
      <c r="O7338" t="s">
        <v>86</v>
      </c>
      <c r="P7338">
        <v>64000</v>
      </c>
      <c r="Q7338">
        <v>1</v>
      </c>
      <c r="R7338" t="s">
        <v>17</v>
      </c>
      <c r="S7338" t="s">
        <v>5816</v>
      </c>
      <c r="T7338" t="s">
        <v>5819</v>
      </c>
      <c r="U7338" t="s">
        <v>5824</v>
      </c>
      <c r="V7338" t="s">
        <v>45</v>
      </c>
      <c r="W7338" t="s">
        <v>5817</v>
      </c>
      <c r="X7338">
        <v>1</v>
      </c>
      <c r="Y7338" t="s">
        <v>5818</v>
      </c>
      <c r="Z7338">
        <v>46</v>
      </c>
      <c r="AA7338" t="s">
        <v>5818</v>
      </c>
      <c r="AB7338">
        <v>19</v>
      </c>
      <c r="AC7338" t="s">
        <v>86</v>
      </c>
      <c r="AD7338">
        <v>66455</v>
      </c>
      <c r="AE7338" s="6" t="s">
        <v>5822</v>
      </c>
      <c r="AF7338" t="s">
        <v>5823</v>
      </c>
      <c r="AG7338" s="7">
        <v>43279</v>
      </c>
      <c r="AH7338">
        <v>2018</v>
      </c>
      <c r="AI7338" s="7">
        <v>43279</v>
      </c>
      <c r="AJ7338" t="s">
        <v>5825</v>
      </c>
    </row>
    <row r="7339" spans="1:36" x14ac:dyDescent="0.2">
      <c r="A7339">
        <v>2018</v>
      </c>
      <c r="B7339" t="s">
        <v>5828</v>
      </c>
      <c r="C7339">
        <v>7332</v>
      </c>
      <c r="D7339" t="s">
        <v>20</v>
      </c>
      <c r="E7339" t="s">
        <v>194</v>
      </c>
      <c r="F7339" t="s">
        <v>195</v>
      </c>
      <c r="H7339" t="s">
        <v>38</v>
      </c>
      <c r="I7339" t="s">
        <v>196</v>
      </c>
      <c r="J7339">
        <v>1</v>
      </c>
      <c r="K7339" t="s">
        <v>197</v>
      </c>
      <c r="L7339">
        <v>39</v>
      </c>
      <c r="M7339" t="s">
        <v>197</v>
      </c>
      <c r="N7339">
        <v>19</v>
      </c>
      <c r="O7339" t="s">
        <v>86</v>
      </c>
      <c r="P7339">
        <v>64000</v>
      </c>
      <c r="Q7339">
        <v>1</v>
      </c>
      <c r="R7339" t="s">
        <v>17</v>
      </c>
      <c r="S7339" t="s">
        <v>5816</v>
      </c>
      <c r="T7339" t="s">
        <v>5819</v>
      </c>
      <c r="U7339" t="s">
        <v>5824</v>
      </c>
      <c r="V7339" t="s">
        <v>45</v>
      </c>
      <c r="W7339" t="s">
        <v>5817</v>
      </c>
      <c r="X7339">
        <v>1</v>
      </c>
      <c r="Y7339" t="s">
        <v>5818</v>
      </c>
      <c r="Z7339">
        <v>46</v>
      </c>
      <c r="AA7339" t="s">
        <v>5818</v>
      </c>
      <c r="AB7339">
        <v>19</v>
      </c>
      <c r="AC7339" t="s">
        <v>86</v>
      </c>
      <c r="AD7339">
        <v>66455</v>
      </c>
      <c r="AE7339" s="6" t="s">
        <v>5822</v>
      </c>
      <c r="AF7339" t="s">
        <v>5823</v>
      </c>
      <c r="AG7339" s="7">
        <v>43279</v>
      </c>
      <c r="AH7339">
        <v>2018</v>
      </c>
      <c r="AI7339" s="7">
        <v>43279</v>
      </c>
      <c r="AJ7339" t="s">
        <v>5825</v>
      </c>
    </row>
    <row r="7340" spans="1:36" x14ac:dyDescent="0.2">
      <c r="A7340">
        <v>2018</v>
      </c>
      <c r="B7340" t="s">
        <v>5828</v>
      </c>
      <c r="C7340">
        <v>7333</v>
      </c>
      <c r="D7340" t="s">
        <v>20</v>
      </c>
      <c r="E7340" t="s">
        <v>194</v>
      </c>
      <c r="F7340" t="s">
        <v>195</v>
      </c>
      <c r="H7340" t="s">
        <v>38</v>
      </c>
      <c r="I7340" t="s">
        <v>196</v>
      </c>
      <c r="J7340">
        <v>1</v>
      </c>
      <c r="K7340" t="s">
        <v>197</v>
      </c>
      <c r="L7340">
        <v>39</v>
      </c>
      <c r="M7340" t="s">
        <v>197</v>
      </c>
      <c r="N7340">
        <v>19</v>
      </c>
      <c r="O7340" t="s">
        <v>86</v>
      </c>
      <c r="P7340">
        <v>64000</v>
      </c>
      <c r="Q7340">
        <v>1</v>
      </c>
      <c r="R7340" t="s">
        <v>17</v>
      </c>
      <c r="S7340" t="s">
        <v>5816</v>
      </c>
      <c r="T7340" t="s">
        <v>5819</v>
      </c>
      <c r="U7340" t="s">
        <v>5824</v>
      </c>
      <c r="V7340" t="s">
        <v>45</v>
      </c>
      <c r="W7340" t="s">
        <v>5817</v>
      </c>
      <c r="X7340">
        <v>1</v>
      </c>
      <c r="Y7340" t="s">
        <v>5818</v>
      </c>
      <c r="Z7340">
        <v>46</v>
      </c>
      <c r="AA7340" t="s">
        <v>5818</v>
      </c>
      <c r="AB7340">
        <v>19</v>
      </c>
      <c r="AC7340" t="s">
        <v>86</v>
      </c>
      <c r="AD7340">
        <v>66455</v>
      </c>
      <c r="AE7340" s="6" t="s">
        <v>5822</v>
      </c>
      <c r="AF7340" t="s">
        <v>5823</v>
      </c>
      <c r="AG7340" s="7">
        <v>43279</v>
      </c>
      <c r="AH7340">
        <v>2018</v>
      </c>
      <c r="AI7340" s="7">
        <v>43279</v>
      </c>
      <c r="AJ7340" t="s">
        <v>5825</v>
      </c>
    </row>
    <row r="7341" spans="1:36" x14ac:dyDescent="0.2">
      <c r="A7341">
        <v>2018</v>
      </c>
      <c r="B7341" t="s">
        <v>5828</v>
      </c>
      <c r="C7341">
        <v>7334</v>
      </c>
      <c r="D7341" t="s">
        <v>20</v>
      </c>
      <c r="E7341" t="s">
        <v>194</v>
      </c>
      <c r="F7341" t="s">
        <v>195</v>
      </c>
      <c r="H7341" t="s">
        <v>38</v>
      </c>
      <c r="I7341" t="s">
        <v>196</v>
      </c>
      <c r="J7341">
        <v>1</v>
      </c>
      <c r="K7341" t="s">
        <v>197</v>
      </c>
      <c r="L7341">
        <v>39</v>
      </c>
      <c r="M7341" t="s">
        <v>197</v>
      </c>
      <c r="N7341">
        <v>19</v>
      </c>
      <c r="O7341" t="s">
        <v>86</v>
      </c>
      <c r="P7341">
        <v>64000</v>
      </c>
      <c r="Q7341">
        <v>1</v>
      </c>
      <c r="R7341" t="s">
        <v>17</v>
      </c>
      <c r="S7341" t="s">
        <v>5816</v>
      </c>
      <c r="T7341" t="s">
        <v>5819</v>
      </c>
      <c r="U7341" t="s">
        <v>5824</v>
      </c>
      <c r="V7341" t="s">
        <v>45</v>
      </c>
      <c r="W7341" t="s">
        <v>5817</v>
      </c>
      <c r="X7341">
        <v>1</v>
      </c>
      <c r="Y7341" t="s">
        <v>5818</v>
      </c>
      <c r="Z7341">
        <v>46</v>
      </c>
      <c r="AA7341" t="s">
        <v>5818</v>
      </c>
      <c r="AB7341">
        <v>19</v>
      </c>
      <c r="AC7341" t="s">
        <v>86</v>
      </c>
      <c r="AD7341">
        <v>66455</v>
      </c>
      <c r="AE7341" s="6" t="s">
        <v>5822</v>
      </c>
      <c r="AF7341" t="s">
        <v>5823</v>
      </c>
      <c r="AG7341" s="7">
        <v>43279</v>
      </c>
      <c r="AH7341">
        <v>2018</v>
      </c>
      <c r="AI7341" s="7">
        <v>43279</v>
      </c>
      <c r="AJ7341" t="s">
        <v>5825</v>
      </c>
    </row>
    <row r="7342" spans="1:36" x14ac:dyDescent="0.2">
      <c r="A7342">
        <v>2018</v>
      </c>
      <c r="B7342" t="s">
        <v>5828</v>
      </c>
      <c r="C7342">
        <v>7335</v>
      </c>
      <c r="D7342" t="s">
        <v>20</v>
      </c>
      <c r="E7342" t="s">
        <v>194</v>
      </c>
      <c r="F7342" t="s">
        <v>195</v>
      </c>
      <c r="H7342" t="s">
        <v>38</v>
      </c>
      <c r="I7342" t="s">
        <v>196</v>
      </c>
      <c r="J7342">
        <v>1</v>
      </c>
      <c r="K7342" t="s">
        <v>197</v>
      </c>
      <c r="L7342">
        <v>39</v>
      </c>
      <c r="M7342" t="s">
        <v>197</v>
      </c>
      <c r="N7342">
        <v>19</v>
      </c>
      <c r="O7342" t="s">
        <v>86</v>
      </c>
      <c r="P7342">
        <v>64000</v>
      </c>
      <c r="Q7342">
        <v>1</v>
      </c>
      <c r="R7342" t="s">
        <v>17</v>
      </c>
      <c r="S7342" t="s">
        <v>5816</v>
      </c>
      <c r="T7342" t="s">
        <v>5819</v>
      </c>
      <c r="U7342" t="s">
        <v>5824</v>
      </c>
      <c r="V7342" t="s">
        <v>45</v>
      </c>
      <c r="W7342" t="s">
        <v>5817</v>
      </c>
      <c r="X7342">
        <v>1</v>
      </c>
      <c r="Y7342" t="s">
        <v>5818</v>
      </c>
      <c r="Z7342">
        <v>46</v>
      </c>
      <c r="AA7342" t="s">
        <v>5818</v>
      </c>
      <c r="AB7342">
        <v>19</v>
      </c>
      <c r="AC7342" t="s">
        <v>86</v>
      </c>
      <c r="AD7342">
        <v>66455</v>
      </c>
      <c r="AE7342" s="6" t="s">
        <v>5822</v>
      </c>
      <c r="AF7342" t="s">
        <v>5823</v>
      </c>
      <c r="AG7342" s="7">
        <v>43279</v>
      </c>
      <c r="AH7342">
        <v>2018</v>
      </c>
      <c r="AI7342" s="7">
        <v>43279</v>
      </c>
      <c r="AJ7342" t="s">
        <v>5825</v>
      </c>
    </row>
    <row r="7343" spans="1:36" x14ac:dyDescent="0.2">
      <c r="A7343">
        <v>2018</v>
      </c>
      <c r="B7343" t="s">
        <v>5828</v>
      </c>
      <c r="C7343">
        <v>7336</v>
      </c>
      <c r="D7343" t="s">
        <v>20</v>
      </c>
      <c r="E7343" t="s">
        <v>194</v>
      </c>
      <c r="F7343" t="s">
        <v>195</v>
      </c>
      <c r="H7343" t="s">
        <v>38</v>
      </c>
      <c r="I7343" t="s">
        <v>196</v>
      </c>
      <c r="J7343">
        <v>1</v>
      </c>
      <c r="K7343" t="s">
        <v>197</v>
      </c>
      <c r="L7343">
        <v>39</v>
      </c>
      <c r="M7343" t="s">
        <v>197</v>
      </c>
      <c r="N7343">
        <v>19</v>
      </c>
      <c r="O7343" t="s">
        <v>86</v>
      </c>
      <c r="P7343">
        <v>64000</v>
      </c>
      <c r="Q7343">
        <v>1</v>
      </c>
      <c r="R7343" t="s">
        <v>17</v>
      </c>
      <c r="S7343" t="s">
        <v>5816</v>
      </c>
      <c r="T7343" t="s">
        <v>5819</v>
      </c>
      <c r="U7343" t="s">
        <v>5824</v>
      </c>
      <c r="V7343" t="s">
        <v>45</v>
      </c>
      <c r="W7343" t="s">
        <v>5817</v>
      </c>
      <c r="X7343">
        <v>1</v>
      </c>
      <c r="Y7343" t="s">
        <v>5818</v>
      </c>
      <c r="Z7343">
        <v>46</v>
      </c>
      <c r="AA7343" t="s">
        <v>5818</v>
      </c>
      <c r="AB7343">
        <v>19</v>
      </c>
      <c r="AC7343" t="s">
        <v>86</v>
      </c>
      <c r="AD7343">
        <v>66455</v>
      </c>
      <c r="AE7343" s="6" t="s">
        <v>5822</v>
      </c>
      <c r="AF7343" t="s">
        <v>5823</v>
      </c>
      <c r="AG7343" s="7">
        <v>43279</v>
      </c>
      <c r="AH7343">
        <v>2018</v>
      </c>
      <c r="AI7343" s="7">
        <v>43279</v>
      </c>
      <c r="AJ7343" t="s">
        <v>5825</v>
      </c>
    </row>
    <row r="7344" spans="1:36" x14ac:dyDescent="0.2">
      <c r="A7344">
        <v>2018</v>
      </c>
      <c r="B7344" t="s">
        <v>5828</v>
      </c>
      <c r="C7344">
        <v>7337</v>
      </c>
      <c r="D7344" t="s">
        <v>20</v>
      </c>
      <c r="E7344" t="s">
        <v>194</v>
      </c>
      <c r="F7344" t="s">
        <v>195</v>
      </c>
      <c r="H7344" t="s">
        <v>38</v>
      </c>
      <c r="I7344" t="s">
        <v>196</v>
      </c>
      <c r="J7344">
        <v>1</v>
      </c>
      <c r="K7344" t="s">
        <v>197</v>
      </c>
      <c r="L7344">
        <v>39</v>
      </c>
      <c r="M7344" t="s">
        <v>197</v>
      </c>
      <c r="N7344">
        <v>19</v>
      </c>
      <c r="O7344" t="s">
        <v>86</v>
      </c>
      <c r="P7344">
        <v>64000</v>
      </c>
      <c r="Q7344">
        <v>1</v>
      </c>
      <c r="R7344" t="s">
        <v>17</v>
      </c>
      <c r="S7344" t="s">
        <v>5816</v>
      </c>
      <c r="T7344" t="s">
        <v>5819</v>
      </c>
      <c r="U7344" t="s">
        <v>5824</v>
      </c>
      <c r="V7344" t="s">
        <v>45</v>
      </c>
      <c r="W7344" t="s">
        <v>5817</v>
      </c>
      <c r="X7344">
        <v>1</v>
      </c>
      <c r="Y7344" t="s">
        <v>5818</v>
      </c>
      <c r="Z7344">
        <v>46</v>
      </c>
      <c r="AA7344" t="s">
        <v>5818</v>
      </c>
      <c r="AB7344">
        <v>19</v>
      </c>
      <c r="AC7344" t="s">
        <v>86</v>
      </c>
      <c r="AD7344">
        <v>66455</v>
      </c>
      <c r="AE7344" s="6" t="s">
        <v>5822</v>
      </c>
      <c r="AF7344" t="s">
        <v>5823</v>
      </c>
      <c r="AG7344" s="7">
        <v>43279</v>
      </c>
      <c r="AH7344">
        <v>2018</v>
      </c>
      <c r="AI7344" s="7">
        <v>43279</v>
      </c>
      <c r="AJ7344" t="s">
        <v>5825</v>
      </c>
    </row>
    <row r="7345" spans="1:36" x14ac:dyDescent="0.2">
      <c r="A7345">
        <v>2018</v>
      </c>
      <c r="B7345" t="s">
        <v>5828</v>
      </c>
      <c r="C7345">
        <v>7338</v>
      </c>
      <c r="D7345" t="s">
        <v>20</v>
      </c>
      <c r="E7345" t="s">
        <v>194</v>
      </c>
      <c r="F7345" t="s">
        <v>195</v>
      </c>
      <c r="H7345" t="s">
        <v>38</v>
      </c>
      <c r="I7345" t="s">
        <v>196</v>
      </c>
      <c r="J7345">
        <v>1</v>
      </c>
      <c r="K7345" t="s">
        <v>197</v>
      </c>
      <c r="L7345">
        <v>39</v>
      </c>
      <c r="M7345" t="s">
        <v>197</v>
      </c>
      <c r="N7345">
        <v>19</v>
      </c>
      <c r="O7345" t="s">
        <v>86</v>
      </c>
      <c r="P7345">
        <v>64000</v>
      </c>
      <c r="Q7345">
        <v>1</v>
      </c>
      <c r="R7345" t="s">
        <v>17</v>
      </c>
      <c r="S7345" t="s">
        <v>5816</v>
      </c>
      <c r="T7345" t="s">
        <v>5819</v>
      </c>
      <c r="U7345" t="s">
        <v>5824</v>
      </c>
      <c r="V7345" t="s">
        <v>45</v>
      </c>
      <c r="W7345" t="s">
        <v>5817</v>
      </c>
      <c r="X7345">
        <v>1</v>
      </c>
      <c r="Y7345" t="s">
        <v>5818</v>
      </c>
      <c r="Z7345">
        <v>46</v>
      </c>
      <c r="AA7345" t="s">
        <v>5818</v>
      </c>
      <c r="AB7345">
        <v>19</v>
      </c>
      <c r="AC7345" t="s">
        <v>86</v>
      </c>
      <c r="AD7345">
        <v>66455</v>
      </c>
      <c r="AE7345" s="6" t="s">
        <v>5822</v>
      </c>
      <c r="AF7345" t="s">
        <v>5823</v>
      </c>
      <c r="AG7345" s="7">
        <v>43279</v>
      </c>
      <c r="AH7345">
        <v>2018</v>
      </c>
      <c r="AI7345" s="7">
        <v>43279</v>
      </c>
      <c r="AJ7345" t="s">
        <v>5825</v>
      </c>
    </row>
    <row r="7346" spans="1:36" x14ac:dyDescent="0.2">
      <c r="A7346">
        <v>2018</v>
      </c>
      <c r="B7346" t="s">
        <v>5828</v>
      </c>
      <c r="C7346">
        <v>7339</v>
      </c>
      <c r="D7346" t="s">
        <v>20</v>
      </c>
      <c r="E7346" t="s">
        <v>194</v>
      </c>
      <c r="F7346" t="s">
        <v>195</v>
      </c>
      <c r="H7346" t="s">
        <v>38</v>
      </c>
      <c r="I7346" t="s">
        <v>196</v>
      </c>
      <c r="J7346">
        <v>1</v>
      </c>
      <c r="K7346" t="s">
        <v>197</v>
      </c>
      <c r="L7346">
        <v>39</v>
      </c>
      <c r="M7346" t="s">
        <v>197</v>
      </c>
      <c r="N7346">
        <v>19</v>
      </c>
      <c r="O7346" t="s">
        <v>86</v>
      </c>
      <c r="P7346">
        <v>64000</v>
      </c>
      <c r="Q7346">
        <v>1</v>
      </c>
      <c r="R7346" t="s">
        <v>17</v>
      </c>
      <c r="S7346" t="s">
        <v>5816</v>
      </c>
      <c r="T7346" t="s">
        <v>5819</v>
      </c>
      <c r="U7346" t="s">
        <v>5824</v>
      </c>
      <c r="V7346" t="s">
        <v>45</v>
      </c>
      <c r="W7346" t="s">
        <v>5817</v>
      </c>
      <c r="X7346">
        <v>1</v>
      </c>
      <c r="Y7346" t="s">
        <v>5818</v>
      </c>
      <c r="Z7346">
        <v>46</v>
      </c>
      <c r="AA7346" t="s">
        <v>5818</v>
      </c>
      <c r="AB7346">
        <v>19</v>
      </c>
      <c r="AC7346" t="s">
        <v>86</v>
      </c>
      <c r="AD7346">
        <v>66455</v>
      </c>
      <c r="AE7346" s="6" t="s">
        <v>5822</v>
      </c>
      <c r="AF7346" t="s">
        <v>5823</v>
      </c>
      <c r="AG7346" s="7">
        <v>43279</v>
      </c>
      <c r="AH7346">
        <v>2018</v>
      </c>
      <c r="AI7346" s="7">
        <v>43279</v>
      </c>
      <c r="AJ7346" t="s">
        <v>5825</v>
      </c>
    </row>
    <row r="7347" spans="1:36" x14ac:dyDescent="0.2">
      <c r="A7347">
        <v>2018</v>
      </c>
      <c r="B7347" t="s">
        <v>5828</v>
      </c>
      <c r="C7347">
        <v>7340</v>
      </c>
      <c r="D7347" t="s">
        <v>20</v>
      </c>
      <c r="E7347" t="s">
        <v>194</v>
      </c>
      <c r="F7347" t="s">
        <v>195</v>
      </c>
      <c r="H7347" t="s">
        <v>38</v>
      </c>
      <c r="I7347" t="s">
        <v>196</v>
      </c>
      <c r="J7347">
        <v>1</v>
      </c>
      <c r="K7347" t="s">
        <v>197</v>
      </c>
      <c r="L7347">
        <v>39</v>
      </c>
      <c r="M7347" t="s">
        <v>197</v>
      </c>
      <c r="N7347">
        <v>19</v>
      </c>
      <c r="O7347" t="s">
        <v>86</v>
      </c>
      <c r="P7347">
        <v>64000</v>
      </c>
      <c r="Q7347">
        <v>1</v>
      </c>
      <c r="R7347" t="s">
        <v>17</v>
      </c>
      <c r="S7347" t="s">
        <v>5816</v>
      </c>
      <c r="T7347" t="s">
        <v>5819</v>
      </c>
      <c r="U7347" t="s">
        <v>5824</v>
      </c>
      <c r="V7347" t="s">
        <v>45</v>
      </c>
      <c r="W7347" t="s">
        <v>5817</v>
      </c>
      <c r="X7347">
        <v>1</v>
      </c>
      <c r="Y7347" t="s">
        <v>5818</v>
      </c>
      <c r="Z7347">
        <v>46</v>
      </c>
      <c r="AA7347" t="s">
        <v>5818</v>
      </c>
      <c r="AB7347">
        <v>19</v>
      </c>
      <c r="AC7347" t="s">
        <v>86</v>
      </c>
      <c r="AD7347">
        <v>66455</v>
      </c>
      <c r="AE7347" s="6" t="s">
        <v>5822</v>
      </c>
      <c r="AF7347" t="s">
        <v>5823</v>
      </c>
      <c r="AG7347" s="7">
        <v>43279</v>
      </c>
      <c r="AH7347">
        <v>2018</v>
      </c>
      <c r="AI7347" s="7">
        <v>43279</v>
      </c>
      <c r="AJ7347" t="s">
        <v>5825</v>
      </c>
    </row>
    <row r="7348" spans="1:36" x14ac:dyDescent="0.2">
      <c r="A7348">
        <v>2018</v>
      </c>
      <c r="B7348" t="s">
        <v>5828</v>
      </c>
      <c r="C7348">
        <v>7341</v>
      </c>
      <c r="D7348" t="s">
        <v>20</v>
      </c>
      <c r="E7348" t="s">
        <v>194</v>
      </c>
      <c r="F7348" t="s">
        <v>195</v>
      </c>
      <c r="H7348" t="s">
        <v>38</v>
      </c>
      <c r="I7348" t="s">
        <v>196</v>
      </c>
      <c r="J7348">
        <v>1</v>
      </c>
      <c r="K7348" t="s">
        <v>197</v>
      </c>
      <c r="L7348">
        <v>39</v>
      </c>
      <c r="M7348" t="s">
        <v>197</v>
      </c>
      <c r="N7348">
        <v>19</v>
      </c>
      <c r="O7348" t="s">
        <v>86</v>
      </c>
      <c r="P7348">
        <v>64000</v>
      </c>
      <c r="Q7348">
        <v>1</v>
      </c>
      <c r="R7348" t="s">
        <v>17</v>
      </c>
      <c r="S7348" t="s">
        <v>5816</v>
      </c>
      <c r="T7348" t="s">
        <v>5819</v>
      </c>
      <c r="U7348" t="s">
        <v>5824</v>
      </c>
      <c r="V7348" t="s">
        <v>45</v>
      </c>
      <c r="W7348" t="s">
        <v>5817</v>
      </c>
      <c r="X7348">
        <v>1</v>
      </c>
      <c r="Y7348" t="s">
        <v>5818</v>
      </c>
      <c r="Z7348">
        <v>46</v>
      </c>
      <c r="AA7348" t="s">
        <v>5818</v>
      </c>
      <c r="AB7348">
        <v>19</v>
      </c>
      <c r="AC7348" t="s">
        <v>86</v>
      </c>
      <c r="AD7348">
        <v>66455</v>
      </c>
      <c r="AE7348" s="6" t="s">
        <v>5822</v>
      </c>
      <c r="AF7348" t="s">
        <v>5823</v>
      </c>
      <c r="AG7348" s="7">
        <v>43279</v>
      </c>
      <c r="AH7348">
        <v>2018</v>
      </c>
      <c r="AI7348" s="7">
        <v>43279</v>
      </c>
      <c r="AJ7348" t="s">
        <v>5825</v>
      </c>
    </row>
    <row r="7349" spans="1:36" x14ac:dyDescent="0.2">
      <c r="A7349">
        <v>2018</v>
      </c>
      <c r="B7349" t="s">
        <v>5828</v>
      </c>
      <c r="C7349">
        <v>7342</v>
      </c>
      <c r="D7349" t="s">
        <v>20</v>
      </c>
      <c r="E7349" t="s">
        <v>194</v>
      </c>
      <c r="F7349" t="s">
        <v>195</v>
      </c>
      <c r="H7349" t="s">
        <v>38</v>
      </c>
      <c r="I7349" t="s">
        <v>196</v>
      </c>
      <c r="J7349">
        <v>1</v>
      </c>
      <c r="K7349" t="s">
        <v>197</v>
      </c>
      <c r="L7349">
        <v>39</v>
      </c>
      <c r="M7349" t="s">
        <v>197</v>
      </c>
      <c r="N7349">
        <v>19</v>
      </c>
      <c r="O7349" t="s">
        <v>86</v>
      </c>
      <c r="P7349">
        <v>64000</v>
      </c>
      <c r="Q7349">
        <v>1</v>
      </c>
      <c r="R7349" t="s">
        <v>17</v>
      </c>
      <c r="S7349" t="s">
        <v>5816</v>
      </c>
      <c r="T7349" t="s">
        <v>5819</v>
      </c>
      <c r="U7349" t="s">
        <v>5824</v>
      </c>
      <c r="V7349" t="s">
        <v>45</v>
      </c>
      <c r="W7349" t="s">
        <v>5817</v>
      </c>
      <c r="X7349">
        <v>1</v>
      </c>
      <c r="Y7349" t="s">
        <v>5818</v>
      </c>
      <c r="Z7349">
        <v>46</v>
      </c>
      <c r="AA7349" t="s">
        <v>5818</v>
      </c>
      <c r="AB7349">
        <v>19</v>
      </c>
      <c r="AC7349" t="s">
        <v>86</v>
      </c>
      <c r="AD7349">
        <v>66455</v>
      </c>
      <c r="AE7349" s="6" t="s">
        <v>5822</v>
      </c>
      <c r="AF7349" t="s">
        <v>5823</v>
      </c>
      <c r="AG7349" s="7">
        <v>43279</v>
      </c>
      <c r="AH7349">
        <v>2018</v>
      </c>
      <c r="AI7349" s="7">
        <v>43279</v>
      </c>
      <c r="AJ7349" t="s">
        <v>5825</v>
      </c>
    </row>
    <row r="7350" spans="1:36" x14ac:dyDescent="0.2">
      <c r="A7350">
        <v>2018</v>
      </c>
      <c r="B7350" t="s">
        <v>5828</v>
      </c>
      <c r="C7350">
        <v>7343</v>
      </c>
      <c r="D7350" t="s">
        <v>20</v>
      </c>
      <c r="E7350" t="s">
        <v>194</v>
      </c>
      <c r="F7350" t="s">
        <v>195</v>
      </c>
      <c r="H7350" t="s">
        <v>38</v>
      </c>
      <c r="I7350" t="s">
        <v>196</v>
      </c>
      <c r="J7350">
        <v>1</v>
      </c>
      <c r="K7350" t="s">
        <v>197</v>
      </c>
      <c r="L7350">
        <v>39</v>
      </c>
      <c r="M7350" t="s">
        <v>197</v>
      </c>
      <c r="N7350">
        <v>19</v>
      </c>
      <c r="O7350" t="s">
        <v>86</v>
      </c>
      <c r="P7350">
        <v>64000</v>
      </c>
      <c r="Q7350">
        <v>1</v>
      </c>
      <c r="R7350" t="s">
        <v>17</v>
      </c>
      <c r="S7350" t="s">
        <v>5816</v>
      </c>
      <c r="T7350" t="s">
        <v>5819</v>
      </c>
      <c r="U7350" t="s">
        <v>5824</v>
      </c>
      <c r="V7350" t="s">
        <v>45</v>
      </c>
      <c r="W7350" t="s">
        <v>5817</v>
      </c>
      <c r="X7350">
        <v>1</v>
      </c>
      <c r="Y7350" t="s">
        <v>5818</v>
      </c>
      <c r="Z7350">
        <v>46</v>
      </c>
      <c r="AA7350" t="s">
        <v>5818</v>
      </c>
      <c r="AB7350">
        <v>19</v>
      </c>
      <c r="AC7350" t="s">
        <v>86</v>
      </c>
      <c r="AD7350">
        <v>66455</v>
      </c>
      <c r="AE7350" s="6" t="s">
        <v>5822</v>
      </c>
      <c r="AF7350" t="s">
        <v>5823</v>
      </c>
      <c r="AG7350" s="7">
        <v>43279</v>
      </c>
      <c r="AH7350">
        <v>2018</v>
      </c>
      <c r="AI7350" s="7">
        <v>43279</v>
      </c>
      <c r="AJ7350" t="s">
        <v>5825</v>
      </c>
    </row>
    <row r="7351" spans="1:36" x14ac:dyDescent="0.2">
      <c r="A7351">
        <v>2018</v>
      </c>
      <c r="B7351" t="s">
        <v>5828</v>
      </c>
      <c r="C7351">
        <v>7344</v>
      </c>
      <c r="D7351" t="s">
        <v>20</v>
      </c>
      <c r="E7351" t="s">
        <v>194</v>
      </c>
      <c r="F7351" t="s">
        <v>195</v>
      </c>
      <c r="H7351" t="s">
        <v>38</v>
      </c>
      <c r="I7351" t="s">
        <v>196</v>
      </c>
      <c r="J7351">
        <v>1</v>
      </c>
      <c r="K7351" t="s">
        <v>197</v>
      </c>
      <c r="L7351">
        <v>39</v>
      </c>
      <c r="M7351" t="s">
        <v>197</v>
      </c>
      <c r="N7351">
        <v>19</v>
      </c>
      <c r="O7351" t="s">
        <v>86</v>
      </c>
      <c r="P7351">
        <v>64000</v>
      </c>
      <c r="Q7351">
        <v>1</v>
      </c>
      <c r="R7351" t="s">
        <v>17</v>
      </c>
      <c r="S7351" t="s">
        <v>5816</v>
      </c>
      <c r="T7351" t="s">
        <v>5819</v>
      </c>
      <c r="U7351" t="s">
        <v>5824</v>
      </c>
      <c r="V7351" t="s">
        <v>45</v>
      </c>
      <c r="W7351" t="s">
        <v>5817</v>
      </c>
      <c r="X7351">
        <v>1</v>
      </c>
      <c r="Y7351" t="s">
        <v>5818</v>
      </c>
      <c r="Z7351">
        <v>46</v>
      </c>
      <c r="AA7351" t="s">
        <v>5818</v>
      </c>
      <c r="AB7351">
        <v>19</v>
      </c>
      <c r="AC7351" t="s">
        <v>86</v>
      </c>
      <c r="AD7351">
        <v>66455</v>
      </c>
      <c r="AE7351" s="6" t="s">
        <v>5822</v>
      </c>
      <c r="AF7351" t="s">
        <v>5823</v>
      </c>
      <c r="AG7351" s="7">
        <v>43279</v>
      </c>
      <c r="AH7351">
        <v>2018</v>
      </c>
      <c r="AI7351" s="7">
        <v>43279</v>
      </c>
      <c r="AJ7351" t="s">
        <v>5825</v>
      </c>
    </row>
    <row r="7352" spans="1:36" x14ac:dyDescent="0.2">
      <c r="A7352">
        <v>2018</v>
      </c>
      <c r="B7352" t="s">
        <v>5828</v>
      </c>
      <c r="C7352">
        <v>7345</v>
      </c>
      <c r="D7352" t="s">
        <v>20</v>
      </c>
      <c r="E7352" t="s">
        <v>194</v>
      </c>
      <c r="F7352" t="s">
        <v>195</v>
      </c>
      <c r="H7352" t="s">
        <v>38</v>
      </c>
      <c r="I7352" t="s">
        <v>196</v>
      </c>
      <c r="J7352">
        <v>1</v>
      </c>
      <c r="K7352" t="s">
        <v>197</v>
      </c>
      <c r="L7352">
        <v>39</v>
      </c>
      <c r="M7352" t="s">
        <v>197</v>
      </c>
      <c r="N7352">
        <v>19</v>
      </c>
      <c r="O7352" t="s">
        <v>86</v>
      </c>
      <c r="P7352">
        <v>64000</v>
      </c>
      <c r="Q7352">
        <v>1</v>
      </c>
      <c r="R7352" t="s">
        <v>17</v>
      </c>
      <c r="S7352" t="s">
        <v>5816</v>
      </c>
      <c r="T7352" t="s">
        <v>5819</v>
      </c>
      <c r="U7352" t="s">
        <v>5824</v>
      </c>
      <c r="V7352" t="s">
        <v>45</v>
      </c>
      <c r="W7352" t="s">
        <v>5817</v>
      </c>
      <c r="X7352">
        <v>1</v>
      </c>
      <c r="Y7352" t="s">
        <v>5818</v>
      </c>
      <c r="Z7352">
        <v>46</v>
      </c>
      <c r="AA7352" t="s">
        <v>5818</v>
      </c>
      <c r="AB7352">
        <v>19</v>
      </c>
      <c r="AC7352" t="s">
        <v>86</v>
      </c>
      <c r="AD7352">
        <v>66455</v>
      </c>
      <c r="AE7352" s="6" t="s">
        <v>5822</v>
      </c>
      <c r="AF7352" t="s">
        <v>5823</v>
      </c>
      <c r="AG7352" s="7">
        <v>43279</v>
      </c>
      <c r="AH7352">
        <v>2018</v>
      </c>
      <c r="AI7352" s="7">
        <v>43279</v>
      </c>
      <c r="AJ7352" t="s">
        <v>5825</v>
      </c>
    </row>
    <row r="7353" spans="1:36" x14ac:dyDescent="0.2">
      <c r="A7353">
        <v>2018</v>
      </c>
      <c r="B7353" t="s">
        <v>5828</v>
      </c>
      <c r="C7353">
        <v>7346</v>
      </c>
      <c r="D7353" t="s">
        <v>20</v>
      </c>
      <c r="E7353" t="s">
        <v>194</v>
      </c>
      <c r="F7353" t="s">
        <v>195</v>
      </c>
      <c r="H7353" t="s">
        <v>38</v>
      </c>
      <c r="I7353" t="s">
        <v>196</v>
      </c>
      <c r="J7353">
        <v>1</v>
      </c>
      <c r="K7353" t="s">
        <v>197</v>
      </c>
      <c r="L7353">
        <v>39</v>
      </c>
      <c r="M7353" t="s">
        <v>197</v>
      </c>
      <c r="N7353">
        <v>19</v>
      </c>
      <c r="O7353" t="s">
        <v>86</v>
      </c>
      <c r="P7353">
        <v>64000</v>
      </c>
      <c r="Q7353">
        <v>1</v>
      </c>
      <c r="R7353" t="s">
        <v>17</v>
      </c>
      <c r="S7353" t="s">
        <v>5816</v>
      </c>
      <c r="T7353" t="s">
        <v>5819</v>
      </c>
      <c r="U7353" t="s">
        <v>5824</v>
      </c>
      <c r="V7353" t="s">
        <v>45</v>
      </c>
      <c r="W7353" t="s">
        <v>5817</v>
      </c>
      <c r="X7353">
        <v>1</v>
      </c>
      <c r="Y7353" t="s">
        <v>5818</v>
      </c>
      <c r="Z7353">
        <v>46</v>
      </c>
      <c r="AA7353" t="s">
        <v>5818</v>
      </c>
      <c r="AB7353">
        <v>19</v>
      </c>
      <c r="AC7353" t="s">
        <v>86</v>
      </c>
      <c r="AD7353">
        <v>66455</v>
      </c>
      <c r="AE7353" s="6" t="s">
        <v>5822</v>
      </c>
      <c r="AF7353" t="s">
        <v>5823</v>
      </c>
      <c r="AG7353" s="7">
        <v>43279</v>
      </c>
      <c r="AH7353">
        <v>2018</v>
      </c>
      <c r="AI7353" s="7">
        <v>43279</v>
      </c>
      <c r="AJ7353" t="s">
        <v>5825</v>
      </c>
    </row>
    <row r="7354" spans="1:36" x14ac:dyDescent="0.2">
      <c r="A7354">
        <v>2018</v>
      </c>
      <c r="B7354" t="s">
        <v>5828</v>
      </c>
      <c r="C7354">
        <v>7347</v>
      </c>
      <c r="D7354" t="s">
        <v>20</v>
      </c>
      <c r="E7354" t="s">
        <v>194</v>
      </c>
      <c r="F7354" t="s">
        <v>195</v>
      </c>
      <c r="H7354" t="s">
        <v>38</v>
      </c>
      <c r="I7354" t="s">
        <v>196</v>
      </c>
      <c r="J7354">
        <v>1</v>
      </c>
      <c r="K7354" t="s">
        <v>197</v>
      </c>
      <c r="L7354">
        <v>39</v>
      </c>
      <c r="M7354" t="s">
        <v>197</v>
      </c>
      <c r="N7354">
        <v>19</v>
      </c>
      <c r="O7354" t="s">
        <v>86</v>
      </c>
      <c r="P7354">
        <v>64000</v>
      </c>
      <c r="Q7354">
        <v>1</v>
      </c>
      <c r="R7354" t="s">
        <v>17</v>
      </c>
      <c r="S7354" t="s">
        <v>5816</v>
      </c>
      <c r="T7354" t="s">
        <v>5819</v>
      </c>
      <c r="U7354" t="s">
        <v>5824</v>
      </c>
      <c r="V7354" t="s">
        <v>45</v>
      </c>
      <c r="W7354" t="s">
        <v>5817</v>
      </c>
      <c r="X7354">
        <v>1</v>
      </c>
      <c r="Y7354" t="s">
        <v>5818</v>
      </c>
      <c r="Z7354">
        <v>46</v>
      </c>
      <c r="AA7354" t="s">
        <v>5818</v>
      </c>
      <c r="AB7354">
        <v>19</v>
      </c>
      <c r="AC7354" t="s">
        <v>86</v>
      </c>
      <c r="AD7354">
        <v>66455</v>
      </c>
      <c r="AE7354" s="6" t="s">
        <v>5822</v>
      </c>
      <c r="AF7354" t="s">
        <v>5823</v>
      </c>
      <c r="AG7354" s="7">
        <v>43279</v>
      </c>
      <c r="AH7354">
        <v>2018</v>
      </c>
      <c r="AI7354" s="7">
        <v>43279</v>
      </c>
      <c r="AJ7354" t="s">
        <v>5825</v>
      </c>
    </row>
    <row r="7355" spans="1:36" x14ac:dyDescent="0.2">
      <c r="A7355">
        <v>2018</v>
      </c>
      <c r="B7355" t="s">
        <v>5828</v>
      </c>
      <c r="C7355">
        <v>7348</v>
      </c>
      <c r="D7355" t="s">
        <v>20</v>
      </c>
      <c r="E7355" t="s">
        <v>194</v>
      </c>
      <c r="F7355" t="s">
        <v>195</v>
      </c>
      <c r="H7355" t="s">
        <v>38</v>
      </c>
      <c r="I7355" t="s">
        <v>196</v>
      </c>
      <c r="J7355">
        <v>1</v>
      </c>
      <c r="K7355" t="s">
        <v>197</v>
      </c>
      <c r="L7355">
        <v>39</v>
      </c>
      <c r="M7355" t="s">
        <v>197</v>
      </c>
      <c r="N7355">
        <v>19</v>
      </c>
      <c r="O7355" t="s">
        <v>86</v>
      </c>
      <c r="P7355">
        <v>64000</v>
      </c>
      <c r="Q7355">
        <v>1</v>
      </c>
      <c r="R7355" t="s">
        <v>17</v>
      </c>
      <c r="S7355" t="s">
        <v>5816</v>
      </c>
      <c r="T7355" t="s">
        <v>5819</v>
      </c>
      <c r="U7355" t="s">
        <v>5824</v>
      </c>
      <c r="V7355" t="s">
        <v>45</v>
      </c>
      <c r="W7355" t="s">
        <v>5817</v>
      </c>
      <c r="X7355">
        <v>1</v>
      </c>
      <c r="Y7355" t="s">
        <v>5818</v>
      </c>
      <c r="Z7355">
        <v>46</v>
      </c>
      <c r="AA7355" t="s">
        <v>5818</v>
      </c>
      <c r="AB7355">
        <v>19</v>
      </c>
      <c r="AC7355" t="s">
        <v>86</v>
      </c>
      <c r="AD7355">
        <v>66455</v>
      </c>
      <c r="AE7355" s="6" t="s">
        <v>5822</v>
      </c>
      <c r="AF7355" t="s">
        <v>5823</v>
      </c>
      <c r="AG7355" s="7">
        <v>43279</v>
      </c>
      <c r="AH7355">
        <v>2018</v>
      </c>
      <c r="AI7355" s="7">
        <v>43279</v>
      </c>
      <c r="AJ7355" t="s">
        <v>5825</v>
      </c>
    </row>
    <row r="7356" spans="1:36" x14ac:dyDescent="0.2">
      <c r="A7356">
        <v>2018</v>
      </c>
      <c r="B7356" t="s">
        <v>5828</v>
      </c>
      <c r="C7356">
        <v>7349</v>
      </c>
      <c r="D7356" t="s">
        <v>20</v>
      </c>
      <c r="E7356" t="s">
        <v>194</v>
      </c>
      <c r="F7356" t="s">
        <v>195</v>
      </c>
      <c r="H7356" t="s">
        <v>38</v>
      </c>
      <c r="I7356" t="s">
        <v>196</v>
      </c>
      <c r="J7356">
        <v>1</v>
      </c>
      <c r="K7356" t="s">
        <v>197</v>
      </c>
      <c r="L7356">
        <v>39</v>
      </c>
      <c r="M7356" t="s">
        <v>197</v>
      </c>
      <c r="N7356">
        <v>19</v>
      </c>
      <c r="O7356" t="s">
        <v>86</v>
      </c>
      <c r="P7356">
        <v>64000</v>
      </c>
      <c r="Q7356">
        <v>1</v>
      </c>
      <c r="R7356" t="s">
        <v>17</v>
      </c>
      <c r="S7356" t="s">
        <v>5816</v>
      </c>
      <c r="T7356" t="s">
        <v>5819</v>
      </c>
      <c r="U7356" t="s">
        <v>5824</v>
      </c>
      <c r="V7356" t="s">
        <v>45</v>
      </c>
      <c r="W7356" t="s">
        <v>5817</v>
      </c>
      <c r="X7356">
        <v>1</v>
      </c>
      <c r="Y7356" t="s">
        <v>5818</v>
      </c>
      <c r="Z7356">
        <v>46</v>
      </c>
      <c r="AA7356" t="s">
        <v>5818</v>
      </c>
      <c r="AB7356">
        <v>19</v>
      </c>
      <c r="AC7356" t="s">
        <v>86</v>
      </c>
      <c r="AD7356">
        <v>66455</v>
      </c>
      <c r="AE7356" s="6" t="s">
        <v>5822</v>
      </c>
      <c r="AF7356" t="s">
        <v>5823</v>
      </c>
      <c r="AG7356" s="7">
        <v>43279</v>
      </c>
      <c r="AH7356">
        <v>2018</v>
      </c>
      <c r="AI7356" s="7">
        <v>43279</v>
      </c>
      <c r="AJ7356" t="s">
        <v>5825</v>
      </c>
    </row>
    <row r="7357" spans="1:36" x14ac:dyDescent="0.2">
      <c r="A7357">
        <v>2018</v>
      </c>
      <c r="B7357" t="s">
        <v>5828</v>
      </c>
      <c r="C7357">
        <v>7350</v>
      </c>
      <c r="D7357" t="s">
        <v>20</v>
      </c>
      <c r="E7357" t="s">
        <v>194</v>
      </c>
      <c r="F7357" t="s">
        <v>195</v>
      </c>
      <c r="H7357" t="s">
        <v>38</v>
      </c>
      <c r="I7357" t="s">
        <v>196</v>
      </c>
      <c r="J7357">
        <v>1</v>
      </c>
      <c r="K7357" t="s">
        <v>197</v>
      </c>
      <c r="L7357">
        <v>39</v>
      </c>
      <c r="M7357" t="s">
        <v>197</v>
      </c>
      <c r="N7357">
        <v>19</v>
      </c>
      <c r="O7357" t="s">
        <v>86</v>
      </c>
      <c r="P7357">
        <v>64000</v>
      </c>
      <c r="Q7357">
        <v>1</v>
      </c>
      <c r="R7357" t="s">
        <v>17</v>
      </c>
      <c r="S7357" t="s">
        <v>5816</v>
      </c>
      <c r="T7357" t="s">
        <v>5819</v>
      </c>
      <c r="U7357" t="s">
        <v>5824</v>
      </c>
      <c r="V7357" t="s">
        <v>45</v>
      </c>
      <c r="W7357" t="s">
        <v>5817</v>
      </c>
      <c r="X7357">
        <v>1</v>
      </c>
      <c r="Y7357" t="s">
        <v>5818</v>
      </c>
      <c r="Z7357">
        <v>46</v>
      </c>
      <c r="AA7357" t="s">
        <v>5818</v>
      </c>
      <c r="AB7357">
        <v>19</v>
      </c>
      <c r="AC7357" t="s">
        <v>86</v>
      </c>
      <c r="AD7357">
        <v>66455</v>
      </c>
      <c r="AE7357" s="6" t="s">
        <v>5822</v>
      </c>
      <c r="AF7357" t="s">
        <v>5823</v>
      </c>
      <c r="AG7357" s="7">
        <v>43279</v>
      </c>
      <c r="AH7357">
        <v>2018</v>
      </c>
      <c r="AI7357" s="7">
        <v>43279</v>
      </c>
      <c r="AJ7357" t="s">
        <v>5825</v>
      </c>
    </row>
    <row r="7358" spans="1:36" x14ac:dyDescent="0.2">
      <c r="A7358">
        <v>2018</v>
      </c>
      <c r="B7358" t="s">
        <v>5828</v>
      </c>
      <c r="C7358">
        <v>7351</v>
      </c>
      <c r="D7358" t="s">
        <v>20</v>
      </c>
      <c r="E7358" t="s">
        <v>194</v>
      </c>
      <c r="F7358" t="s">
        <v>195</v>
      </c>
      <c r="H7358" t="s">
        <v>38</v>
      </c>
      <c r="I7358" t="s">
        <v>196</v>
      </c>
      <c r="J7358">
        <v>1</v>
      </c>
      <c r="K7358" t="s">
        <v>197</v>
      </c>
      <c r="L7358">
        <v>39</v>
      </c>
      <c r="M7358" t="s">
        <v>197</v>
      </c>
      <c r="N7358">
        <v>19</v>
      </c>
      <c r="O7358" t="s">
        <v>86</v>
      </c>
      <c r="P7358">
        <v>64000</v>
      </c>
      <c r="Q7358">
        <v>1</v>
      </c>
      <c r="R7358" t="s">
        <v>17</v>
      </c>
      <c r="S7358" t="s">
        <v>5816</v>
      </c>
      <c r="T7358" t="s">
        <v>5819</v>
      </c>
      <c r="U7358" t="s">
        <v>5824</v>
      </c>
      <c r="V7358" t="s">
        <v>45</v>
      </c>
      <c r="W7358" t="s">
        <v>5817</v>
      </c>
      <c r="X7358">
        <v>1</v>
      </c>
      <c r="Y7358" t="s">
        <v>5818</v>
      </c>
      <c r="Z7358">
        <v>46</v>
      </c>
      <c r="AA7358" t="s">
        <v>5818</v>
      </c>
      <c r="AB7358">
        <v>19</v>
      </c>
      <c r="AC7358" t="s">
        <v>86</v>
      </c>
      <c r="AD7358">
        <v>66455</v>
      </c>
      <c r="AE7358" s="6" t="s">
        <v>5822</v>
      </c>
      <c r="AF7358" t="s">
        <v>5823</v>
      </c>
      <c r="AG7358" s="7">
        <v>43279</v>
      </c>
      <c r="AH7358">
        <v>2018</v>
      </c>
      <c r="AI7358" s="7">
        <v>43279</v>
      </c>
      <c r="AJ7358" t="s">
        <v>5825</v>
      </c>
    </row>
    <row r="7359" spans="1:36" x14ac:dyDescent="0.2">
      <c r="A7359">
        <v>2018</v>
      </c>
      <c r="B7359" t="s">
        <v>5828</v>
      </c>
      <c r="C7359">
        <v>7352</v>
      </c>
      <c r="D7359" t="s">
        <v>20</v>
      </c>
      <c r="E7359" t="s">
        <v>194</v>
      </c>
      <c r="F7359" t="s">
        <v>195</v>
      </c>
      <c r="H7359" t="s">
        <v>38</v>
      </c>
      <c r="I7359" t="s">
        <v>196</v>
      </c>
      <c r="J7359">
        <v>1</v>
      </c>
      <c r="K7359" t="s">
        <v>197</v>
      </c>
      <c r="L7359">
        <v>39</v>
      </c>
      <c r="M7359" t="s">
        <v>197</v>
      </c>
      <c r="N7359">
        <v>19</v>
      </c>
      <c r="O7359" t="s">
        <v>86</v>
      </c>
      <c r="P7359">
        <v>64000</v>
      </c>
      <c r="Q7359">
        <v>1</v>
      </c>
      <c r="R7359" t="s">
        <v>17</v>
      </c>
      <c r="S7359" t="s">
        <v>5816</v>
      </c>
      <c r="T7359" t="s">
        <v>5819</v>
      </c>
      <c r="U7359" t="s">
        <v>5824</v>
      </c>
      <c r="V7359" t="s">
        <v>45</v>
      </c>
      <c r="W7359" t="s">
        <v>5817</v>
      </c>
      <c r="X7359">
        <v>1</v>
      </c>
      <c r="Y7359" t="s">
        <v>5818</v>
      </c>
      <c r="Z7359">
        <v>46</v>
      </c>
      <c r="AA7359" t="s">
        <v>5818</v>
      </c>
      <c r="AB7359">
        <v>19</v>
      </c>
      <c r="AC7359" t="s">
        <v>86</v>
      </c>
      <c r="AD7359">
        <v>66455</v>
      </c>
      <c r="AE7359" s="6" t="s">
        <v>5822</v>
      </c>
      <c r="AF7359" t="s">
        <v>5823</v>
      </c>
      <c r="AG7359" s="7">
        <v>43279</v>
      </c>
      <c r="AH7359">
        <v>2018</v>
      </c>
      <c r="AI7359" s="7">
        <v>43279</v>
      </c>
      <c r="AJ7359" t="s">
        <v>5825</v>
      </c>
    </row>
    <row r="7360" spans="1:36" x14ac:dyDescent="0.2">
      <c r="A7360">
        <v>2018</v>
      </c>
      <c r="B7360" t="s">
        <v>5828</v>
      </c>
      <c r="C7360">
        <v>7353</v>
      </c>
      <c r="D7360" t="s">
        <v>20</v>
      </c>
      <c r="E7360" t="s">
        <v>194</v>
      </c>
      <c r="F7360" t="s">
        <v>195</v>
      </c>
      <c r="H7360" t="s">
        <v>38</v>
      </c>
      <c r="I7360" t="s">
        <v>196</v>
      </c>
      <c r="J7360">
        <v>1</v>
      </c>
      <c r="K7360" t="s">
        <v>197</v>
      </c>
      <c r="L7360">
        <v>39</v>
      </c>
      <c r="M7360" t="s">
        <v>197</v>
      </c>
      <c r="N7360">
        <v>19</v>
      </c>
      <c r="O7360" t="s">
        <v>86</v>
      </c>
      <c r="P7360">
        <v>64000</v>
      </c>
      <c r="Q7360">
        <v>1</v>
      </c>
      <c r="R7360" t="s">
        <v>17</v>
      </c>
      <c r="S7360" t="s">
        <v>5816</v>
      </c>
      <c r="T7360" t="s">
        <v>5819</v>
      </c>
      <c r="U7360" t="s">
        <v>5824</v>
      </c>
      <c r="V7360" t="s">
        <v>45</v>
      </c>
      <c r="W7360" t="s">
        <v>5817</v>
      </c>
      <c r="X7360">
        <v>1</v>
      </c>
      <c r="Y7360" t="s">
        <v>5818</v>
      </c>
      <c r="Z7360">
        <v>46</v>
      </c>
      <c r="AA7360" t="s">
        <v>5818</v>
      </c>
      <c r="AB7360">
        <v>19</v>
      </c>
      <c r="AC7360" t="s">
        <v>86</v>
      </c>
      <c r="AD7360">
        <v>66455</v>
      </c>
      <c r="AE7360" s="6" t="s">
        <v>5822</v>
      </c>
      <c r="AF7360" t="s">
        <v>5823</v>
      </c>
      <c r="AG7360" s="7">
        <v>43279</v>
      </c>
      <c r="AH7360">
        <v>2018</v>
      </c>
      <c r="AI7360" s="7">
        <v>43279</v>
      </c>
      <c r="AJ7360" t="s">
        <v>5825</v>
      </c>
    </row>
    <row r="7361" spans="1:36" x14ac:dyDescent="0.2">
      <c r="A7361">
        <v>2018</v>
      </c>
      <c r="B7361" t="s">
        <v>5828</v>
      </c>
      <c r="C7361">
        <v>7354</v>
      </c>
      <c r="D7361" t="s">
        <v>20</v>
      </c>
      <c r="E7361" t="s">
        <v>194</v>
      </c>
      <c r="F7361" t="s">
        <v>195</v>
      </c>
      <c r="H7361" t="s">
        <v>38</v>
      </c>
      <c r="I7361" t="s">
        <v>196</v>
      </c>
      <c r="J7361">
        <v>1</v>
      </c>
      <c r="K7361" t="s">
        <v>197</v>
      </c>
      <c r="L7361">
        <v>39</v>
      </c>
      <c r="M7361" t="s">
        <v>197</v>
      </c>
      <c r="N7361">
        <v>19</v>
      </c>
      <c r="O7361" t="s">
        <v>86</v>
      </c>
      <c r="P7361">
        <v>64000</v>
      </c>
      <c r="Q7361">
        <v>1</v>
      </c>
      <c r="R7361" t="s">
        <v>17</v>
      </c>
      <c r="S7361" t="s">
        <v>5816</v>
      </c>
      <c r="T7361" t="s">
        <v>5819</v>
      </c>
      <c r="U7361" t="s">
        <v>5824</v>
      </c>
      <c r="V7361" t="s">
        <v>45</v>
      </c>
      <c r="W7361" t="s">
        <v>5817</v>
      </c>
      <c r="X7361">
        <v>1</v>
      </c>
      <c r="Y7361" t="s">
        <v>5818</v>
      </c>
      <c r="Z7361">
        <v>46</v>
      </c>
      <c r="AA7361" t="s">
        <v>5818</v>
      </c>
      <c r="AB7361">
        <v>19</v>
      </c>
      <c r="AC7361" t="s">
        <v>86</v>
      </c>
      <c r="AD7361">
        <v>66455</v>
      </c>
      <c r="AE7361" s="6" t="s">
        <v>5822</v>
      </c>
      <c r="AF7361" t="s">
        <v>5823</v>
      </c>
      <c r="AG7361" s="7">
        <v>43279</v>
      </c>
      <c r="AH7361">
        <v>2018</v>
      </c>
      <c r="AI7361" s="7">
        <v>43279</v>
      </c>
      <c r="AJ7361" t="s">
        <v>5825</v>
      </c>
    </row>
    <row r="7362" spans="1:36" x14ac:dyDescent="0.2">
      <c r="A7362">
        <v>2018</v>
      </c>
      <c r="B7362" t="s">
        <v>5828</v>
      </c>
      <c r="C7362">
        <v>7355</v>
      </c>
      <c r="D7362" t="s">
        <v>20</v>
      </c>
      <c r="E7362" t="s">
        <v>194</v>
      </c>
      <c r="F7362" t="s">
        <v>195</v>
      </c>
      <c r="H7362" t="s">
        <v>38</v>
      </c>
      <c r="I7362" t="s">
        <v>196</v>
      </c>
      <c r="J7362">
        <v>1</v>
      </c>
      <c r="K7362" t="s">
        <v>197</v>
      </c>
      <c r="L7362">
        <v>39</v>
      </c>
      <c r="M7362" t="s">
        <v>197</v>
      </c>
      <c r="N7362">
        <v>19</v>
      </c>
      <c r="O7362" t="s">
        <v>86</v>
      </c>
      <c r="P7362">
        <v>64000</v>
      </c>
      <c r="Q7362">
        <v>1</v>
      </c>
      <c r="R7362" t="s">
        <v>17</v>
      </c>
      <c r="S7362" t="s">
        <v>5816</v>
      </c>
      <c r="T7362" t="s">
        <v>5819</v>
      </c>
      <c r="U7362" t="s">
        <v>5824</v>
      </c>
      <c r="V7362" t="s">
        <v>45</v>
      </c>
      <c r="W7362" t="s">
        <v>5817</v>
      </c>
      <c r="X7362">
        <v>1</v>
      </c>
      <c r="Y7362" t="s">
        <v>5818</v>
      </c>
      <c r="Z7362">
        <v>46</v>
      </c>
      <c r="AA7362" t="s">
        <v>5818</v>
      </c>
      <c r="AB7362">
        <v>19</v>
      </c>
      <c r="AC7362" t="s">
        <v>86</v>
      </c>
      <c r="AD7362">
        <v>66455</v>
      </c>
      <c r="AE7362" s="6" t="s">
        <v>5822</v>
      </c>
      <c r="AF7362" t="s">
        <v>5823</v>
      </c>
      <c r="AG7362" s="7">
        <v>43279</v>
      </c>
      <c r="AH7362">
        <v>2018</v>
      </c>
      <c r="AI7362" s="7">
        <v>43279</v>
      </c>
      <c r="AJ7362" t="s">
        <v>5825</v>
      </c>
    </row>
    <row r="7363" spans="1:36" x14ac:dyDescent="0.2">
      <c r="A7363">
        <v>2018</v>
      </c>
      <c r="B7363" t="s">
        <v>5828</v>
      </c>
      <c r="C7363">
        <v>7356</v>
      </c>
      <c r="D7363" t="s">
        <v>20</v>
      </c>
      <c r="E7363" t="s">
        <v>194</v>
      </c>
      <c r="F7363" t="s">
        <v>195</v>
      </c>
      <c r="H7363" t="s">
        <v>38</v>
      </c>
      <c r="I7363" t="s">
        <v>196</v>
      </c>
      <c r="J7363">
        <v>1</v>
      </c>
      <c r="K7363" t="s">
        <v>197</v>
      </c>
      <c r="L7363">
        <v>39</v>
      </c>
      <c r="M7363" t="s">
        <v>197</v>
      </c>
      <c r="N7363">
        <v>19</v>
      </c>
      <c r="O7363" t="s">
        <v>86</v>
      </c>
      <c r="P7363">
        <v>64000</v>
      </c>
      <c r="Q7363">
        <v>1</v>
      </c>
      <c r="R7363" t="s">
        <v>17</v>
      </c>
      <c r="S7363" t="s">
        <v>5816</v>
      </c>
      <c r="T7363" t="s">
        <v>5819</v>
      </c>
      <c r="U7363" t="s">
        <v>5824</v>
      </c>
      <c r="V7363" t="s">
        <v>45</v>
      </c>
      <c r="W7363" t="s">
        <v>5817</v>
      </c>
      <c r="X7363">
        <v>1</v>
      </c>
      <c r="Y7363" t="s">
        <v>5818</v>
      </c>
      <c r="Z7363">
        <v>46</v>
      </c>
      <c r="AA7363" t="s">
        <v>5818</v>
      </c>
      <c r="AB7363">
        <v>19</v>
      </c>
      <c r="AC7363" t="s">
        <v>86</v>
      </c>
      <c r="AD7363">
        <v>66455</v>
      </c>
      <c r="AE7363" s="6" t="s">
        <v>5822</v>
      </c>
      <c r="AF7363" t="s">
        <v>5823</v>
      </c>
      <c r="AG7363" s="7">
        <v>43279</v>
      </c>
      <c r="AH7363">
        <v>2018</v>
      </c>
      <c r="AI7363" s="7">
        <v>43279</v>
      </c>
      <c r="AJ7363" t="s">
        <v>5825</v>
      </c>
    </row>
    <row r="7364" spans="1:36" x14ac:dyDescent="0.2">
      <c r="A7364">
        <v>2018</v>
      </c>
      <c r="B7364" t="s">
        <v>5828</v>
      </c>
      <c r="C7364">
        <v>7357</v>
      </c>
      <c r="D7364" t="s">
        <v>20</v>
      </c>
      <c r="E7364" t="s">
        <v>194</v>
      </c>
      <c r="F7364" t="s">
        <v>195</v>
      </c>
      <c r="H7364" t="s">
        <v>38</v>
      </c>
      <c r="I7364" t="s">
        <v>196</v>
      </c>
      <c r="J7364">
        <v>1</v>
      </c>
      <c r="K7364" t="s">
        <v>197</v>
      </c>
      <c r="L7364">
        <v>39</v>
      </c>
      <c r="M7364" t="s">
        <v>197</v>
      </c>
      <c r="N7364">
        <v>19</v>
      </c>
      <c r="O7364" t="s">
        <v>86</v>
      </c>
      <c r="P7364">
        <v>64000</v>
      </c>
      <c r="Q7364">
        <v>1</v>
      </c>
      <c r="R7364" t="s">
        <v>17</v>
      </c>
      <c r="S7364" t="s">
        <v>5816</v>
      </c>
      <c r="T7364" t="s">
        <v>5819</v>
      </c>
      <c r="U7364" t="s">
        <v>5824</v>
      </c>
      <c r="V7364" t="s">
        <v>45</v>
      </c>
      <c r="W7364" t="s">
        <v>5817</v>
      </c>
      <c r="X7364">
        <v>1</v>
      </c>
      <c r="Y7364" t="s">
        <v>5818</v>
      </c>
      <c r="Z7364">
        <v>46</v>
      </c>
      <c r="AA7364" t="s">
        <v>5818</v>
      </c>
      <c r="AB7364">
        <v>19</v>
      </c>
      <c r="AC7364" t="s">
        <v>86</v>
      </c>
      <c r="AD7364">
        <v>66455</v>
      </c>
      <c r="AE7364" s="6" t="s">
        <v>5822</v>
      </c>
      <c r="AF7364" t="s">
        <v>5823</v>
      </c>
      <c r="AG7364" s="7">
        <v>43279</v>
      </c>
      <c r="AH7364">
        <v>2018</v>
      </c>
      <c r="AI7364" s="7">
        <v>43279</v>
      </c>
      <c r="AJ7364" t="s">
        <v>5825</v>
      </c>
    </row>
    <row r="7365" spans="1:36" x14ac:dyDescent="0.2">
      <c r="A7365">
        <v>2018</v>
      </c>
      <c r="B7365" t="s">
        <v>5828</v>
      </c>
      <c r="C7365">
        <v>7358</v>
      </c>
      <c r="D7365" t="s">
        <v>20</v>
      </c>
      <c r="E7365" t="s">
        <v>194</v>
      </c>
      <c r="F7365" t="s">
        <v>195</v>
      </c>
      <c r="H7365" t="s">
        <v>38</v>
      </c>
      <c r="I7365" t="s">
        <v>196</v>
      </c>
      <c r="J7365">
        <v>1</v>
      </c>
      <c r="K7365" t="s">
        <v>197</v>
      </c>
      <c r="L7365">
        <v>39</v>
      </c>
      <c r="M7365" t="s">
        <v>197</v>
      </c>
      <c r="N7365">
        <v>19</v>
      </c>
      <c r="O7365" t="s">
        <v>86</v>
      </c>
      <c r="P7365">
        <v>64000</v>
      </c>
      <c r="Q7365">
        <v>1</v>
      </c>
      <c r="R7365" t="s">
        <v>17</v>
      </c>
      <c r="S7365" t="s">
        <v>5816</v>
      </c>
      <c r="T7365" t="s">
        <v>5819</v>
      </c>
      <c r="U7365" t="s">
        <v>5824</v>
      </c>
      <c r="V7365" t="s">
        <v>45</v>
      </c>
      <c r="W7365" t="s">
        <v>5817</v>
      </c>
      <c r="X7365">
        <v>1</v>
      </c>
      <c r="Y7365" t="s">
        <v>5818</v>
      </c>
      <c r="Z7365">
        <v>46</v>
      </c>
      <c r="AA7365" t="s">
        <v>5818</v>
      </c>
      <c r="AB7365">
        <v>19</v>
      </c>
      <c r="AC7365" t="s">
        <v>86</v>
      </c>
      <c r="AD7365">
        <v>66455</v>
      </c>
      <c r="AE7365" s="6" t="s">
        <v>5822</v>
      </c>
      <c r="AF7365" t="s">
        <v>5823</v>
      </c>
      <c r="AG7365" s="7">
        <v>43279</v>
      </c>
      <c r="AH7365">
        <v>2018</v>
      </c>
      <c r="AI7365" s="7">
        <v>43279</v>
      </c>
      <c r="AJ7365" t="s">
        <v>5825</v>
      </c>
    </row>
    <row r="7366" spans="1:36" x14ac:dyDescent="0.2">
      <c r="A7366">
        <v>2018</v>
      </c>
      <c r="B7366" t="s">
        <v>5828</v>
      </c>
      <c r="C7366">
        <v>7359</v>
      </c>
      <c r="D7366" t="s">
        <v>20</v>
      </c>
      <c r="E7366" t="s">
        <v>194</v>
      </c>
      <c r="F7366" t="s">
        <v>195</v>
      </c>
      <c r="H7366" t="s">
        <v>38</v>
      </c>
      <c r="I7366" t="s">
        <v>196</v>
      </c>
      <c r="J7366">
        <v>1</v>
      </c>
      <c r="K7366" t="s">
        <v>197</v>
      </c>
      <c r="L7366">
        <v>39</v>
      </c>
      <c r="M7366" t="s">
        <v>197</v>
      </c>
      <c r="N7366">
        <v>19</v>
      </c>
      <c r="O7366" t="s">
        <v>86</v>
      </c>
      <c r="P7366">
        <v>64000</v>
      </c>
      <c r="Q7366">
        <v>1</v>
      </c>
      <c r="R7366" t="s">
        <v>17</v>
      </c>
      <c r="S7366" t="s">
        <v>5816</v>
      </c>
      <c r="T7366" t="s">
        <v>5819</v>
      </c>
      <c r="U7366" t="s">
        <v>5824</v>
      </c>
      <c r="V7366" t="s">
        <v>45</v>
      </c>
      <c r="W7366" t="s">
        <v>5817</v>
      </c>
      <c r="X7366">
        <v>1</v>
      </c>
      <c r="Y7366" t="s">
        <v>5818</v>
      </c>
      <c r="Z7366">
        <v>46</v>
      </c>
      <c r="AA7366" t="s">
        <v>5818</v>
      </c>
      <c r="AB7366">
        <v>19</v>
      </c>
      <c r="AC7366" t="s">
        <v>86</v>
      </c>
      <c r="AD7366">
        <v>66455</v>
      </c>
      <c r="AE7366" s="6" t="s">
        <v>5822</v>
      </c>
      <c r="AF7366" t="s">
        <v>5823</v>
      </c>
      <c r="AG7366" s="7">
        <v>43279</v>
      </c>
      <c r="AH7366">
        <v>2018</v>
      </c>
      <c r="AI7366" s="7">
        <v>43279</v>
      </c>
      <c r="AJ7366" t="s">
        <v>5825</v>
      </c>
    </row>
    <row r="7367" spans="1:36" x14ac:dyDescent="0.2">
      <c r="A7367">
        <v>2018</v>
      </c>
      <c r="B7367" t="s">
        <v>5828</v>
      </c>
      <c r="C7367">
        <v>7360</v>
      </c>
      <c r="D7367" t="s">
        <v>20</v>
      </c>
      <c r="E7367" t="s">
        <v>194</v>
      </c>
      <c r="F7367" t="s">
        <v>195</v>
      </c>
      <c r="H7367" t="s">
        <v>38</v>
      </c>
      <c r="I7367" t="s">
        <v>196</v>
      </c>
      <c r="J7367">
        <v>1</v>
      </c>
      <c r="K7367" t="s">
        <v>197</v>
      </c>
      <c r="L7367">
        <v>39</v>
      </c>
      <c r="M7367" t="s">
        <v>197</v>
      </c>
      <c r="N7367">
        <v>19</v>
      </c>
      <c r="O7367" t="s">
        <v>86</v>
      </c>
      <c r="P7367">
        <v>64000</v>
      </c>
      <c r="Q7367">
        <v>1</v>
      </c>
      <c r="R7367" t="s">
        <v>17</v>
      </c>
      <c r="S7367" t="s">
        <v>5816</v>
      </c>
      <c r="T7367" t="s">
        <v>5819</v>
      </c>
      <c r="U7367" t="s">
        <v>5824</v>
      </c>
      <c r="V7367" t="s">
        <v>45</v>
      </c>
      <c r="W7367" t="s">
        <v>5817</v>
      </c>
      <c r="X7367">
        <v>1</v>
      </c>
      <c r="Y7367" t="s">
        <v>5818</v>
      </c>
      <c r="Z7367">
        <v>46</v>
      </c>
      <c r="AA7367" t="s">
        <v>5818</v>
      </c>
      <c r="AB7367">
        <v>19</v>
      </c>
      <c r="AC7367" t="s">
        <v>86</v>
      </c>
      <c r="AD7367">
        <v>66455</v>
      </c>
      <c r="AE7367" s="6" t="s">
        <v>5822</v>
      </c>
      <c r="AF7367" t="s">
        <v>5823</v>
      </c>
      <c r="AG7367" s="7">
        <v>43279</v>
      </c>
      <c r="AH7367">
        <v>2018</v>
      </c>
      <c r="AI7367" s="7">
        <v>43279</v>
      </c>
      <c r="AJ7367" t="s">
        <v>5825</v>
      </c>
    </row>
    <row r="7368" spans="1:36" x14ac:dyDescent="0.2">
      <c r="A7368">
        <v>2018</v>
      </c>
      <c r="B7368" t="s">
        <v>5828</v>
      </c>
      <c r="C7368">
        <v>7361</v>
      </c>
      <c r="D7368" t="s">
        <v>20</v>
      </c>
      <c r="E7368" t="s">
        <v>194</v>
      </c>
      <c r="F7368" t="s">
        <v>195</v>
      </c>
      <c r="H7368" t="s">
        <v>38</v>
      </c>
      <c r="I7368" t="s">
        <v>196</v>
      </c>
      <c r="J7368">
        <v>1</v>
      </c>
      <c r="K7368" t="s">
        <v>197</v>
      </c>
      <c r="L7368">
        <v>39</v>
      </c>
      <c r="M7368" t="s">
        <v>197</v>
      </c>
      <c r="N7368">
        <v>19</v>
      </c>
      <c r="O7368" t="s">
        <v>86</v>
      </c>
      <c r="P7368">
        <v>64000</v>
      </c>
      <c r="Q7368">
        <v>1</v>
      </c>
      <c r="R7368" t="s">
        <v>17</v>
      </c>
      <c r="S7368" t="s">
        <v>5816</v>
      </c>
      <c r="T7368" t="s">
        <v>5819</v>
      </c>
      <c r="U7368" t="s">
        <v>5824</v>
      </c>
      <c r="V7368" t="s">
        <v>45</v>
      </c>
      <c r="W7368" t="s">
        <v>5817</v>
      </c>
      <c r="X7368">
        <v>1</v>
      </c>
      <c r="Y7368" t="s">
        <v>5818</v>
      </c>
      <c r="Z7368">
        <v>46</v>
      </c>
      <c r="AA7368" t="s">
        <v>5818</v>
      </c>
      <c r="AB7368">
        <v>19</v>
      </c>
      <c r="AC7368" t="s">
        <v>86</v>
      </c>
      <c r="AD7368">
        <v>66455</v>
      </c>
      <c r="AE7368" s="6" t="s">
        <v>5822</v>
      </c>
      <c r="AF7368" t="s">
        <v>5823</v>
      </c>
      <c r="AG7368" s="7">
        <v>43279</v>
      </c>
      <c r="AH7368">
        <v>2018</v>
      </c>
      <c r="AI7368" s="7">
        <v>43279</v>
      </c>
      <c r="AJ7368" t="s">
        <v>5825</v>
      </c>
    </row>
    <row r="7369" spans="1:36" x14ac:dyDescent="0.2">
      <c r="A7369">
        <v>2018</v>
      </c>
      <c r="B7369" t="s">
        <v>5828</v>
      </c>
      <c r="C7369">
        <v>7362</v>
      </c>
      <c r="D7369" t="s">
        <v>20</v>
      </c>
      <c r="E7369" t="s">
        <v>194</v>
      </c>
      <c r="F7369" t="s">
        <v>195</v>
      </c>
      <c r="H7369" t="s">
        <v>38</v>
      </c>
      <c r="I7369" t="s">
        <v>196</v>
      </c>
      <c r="J7369">
        <v>1</v>
      </c>
      <c r="K7369" t="s">
        <v>197</v>
      </c>
      <c r="L7369">
        <v>39</v>
      </c>
      <c r="M7369" t="s">
        <v>197</v>
      </c>
      <c r="N7369">
        <v>19</v>
      </c>
      <c r="O7369" t="s">
        <v>86</v>
      </c>
      <c r="P7369">
        <v>64000</v>
      </c>
      <c r="Q7369">
        <v>1</v>
      </c>
      <c r="R7369" t="s">
        <v>17</v>
      </c>
      <c r="S7369" t="s">
        <v>5816</v>
      </c>
      <c r="T7369" t="s">
        <v>5819</v>
      </c>
      <c r="U7369" t="s">
        <v>5824</v>
      </c>
      <c r="V7369" t="s">
        <v>45</v>
      </c>
      <c r="W7369" t="s">
        <v>5817</v>
      </c>
      <c r="X7369">
        <v>1</v>
      </c>
      <c r="Y7369" t="s">
        <v>5818</v>
      </c>
      <c r="Z7369">
        <v>46</v>
      </c>
      <c r="AA7369" t="s">
        <v>5818</v>
      </c>
      <c r="AB7369">
        <v>19</v>
      </c>
      <c r="AC7369" t="s">
        <v>86</v>
      </c>
      <c r="AD7369">
        <v>66455</v>
      </c>
      <c r="AE7369" s="6" t="s">
        <v>5822</v>
      </c>
      <c r="AF7369" t="s">
        <v>5823</v>
      </c>
      <c r="AG7369" s="7">
        <v>43279</v>
      </c>
      <c r="AH7369">
        <v>2018</v>
      </c>
      <c r="AI7369" s="7">
        <v>43279</v>
      </c>
      <c r="AJ7369" t="s">
        <v>5825</v>
      </c>
    </row>
    <row r="7370" spans="1:36" x14ac:dyDescent="0.2">
      <c r="A7370">
        <v>2018</v>
      </c>
      <c r="B7370" t="s">
        <v>5828</v>
      </c>
      <c r="C7370">
        <v>7363</v>
      </c>
      <c r="D7370" t="s">
        <v>20</v>
      </c>
      <c r="E7370" t="s">
        <v>194</v>
      </c>
      <c r="F7370" t="s">
        <v>195</v>
      </c>
      <c r="H7370" t="s">
        <v>38</v>
      </c>
      <c r="I7370" t="s">
        <v>196</v>
      </c>
      <c r="J7370">
        <v>1</v>
      </c>
      <c r="K7370" t="s">
        <v>197</v>
      </c>
      <c r="L7370">
        <v>39</v>
      </c>
      <c r="M7370" t="s">
        <v>197</v>
      </c>
      <c r="N7370">
        <v>19</v>
      </c>
      <c r="O7370" t="s">
        <v>86</v>
      </c>
      <c r="P7370">
        <v>64000</v>
      </c>
      <c r="Q7370">
        <v>1</v>
      </c>
      <c r="R7370" t="s">
        <v>17</v>
      </c>
      <c r="S7370" t="s">
        <v>5816</v>
      </c>
      <c r="T7370" t="s">
        <v>5819</v>
      </c>
      <c r="U7370" t="s">
        <v>5824</v>
      </c>
      <c r="V7370" t="s">
        <v>45</v>
      </c>
      <c r="W7370" t="s">
        <v>5817</v>
      </c>
      <c r="X7370">
        <v>1</v>
      </c>
      <c r="Y7370" t="s">
        <v>5818</v>
      </c>
      <c r="Z7370">
        <v>46</v>
      </c>
      <c r="AA7370" t="s">
        <v>5818</v>
      </c>
      <c r="AB7370">
        <v>19</v>
      </c>
      <c r="AC7370" t="s">
        <v>86</v>
      </c>
      <c r="AD7370">
        <v>66455</v>
      </c>
      <c r="AE7370" s="6" t="s">
        <v>5822</v>
      </c>
      <c r="AF7370" t="s">
        <v>5823</v>
      </c>
      <c r="AG7370" s="7">
        <v>43279</v>
      </c>
      <c r="AH7370">
        <v>2018</v>
      </c>
      <c r="AI7370" s="7">
        <v>43279</v>
      </c>
      <c r="AJ7370" t="s">
        <v>5825</v>
      </c>
    </row>
    <row r="7371" spans="1:36" x14ac:dyDescent="0.2">
      <c r="A7371">
        <v>2018</v>
      </c>
      <c r="B7371" t="s">
        <v>5828</v>
      </c>
      <c r="C7371">
        <v>7364</v>
      </c>
      <c r="D7371" t="s">
        <v>20</v>
      </c>
      <c r="E7371" t="s">
        <v>194</v>
      </c>
      <c r="F7371" t="s">
        <v>195</v>
      </c>
      <c r="H7371" t="s">
        <v>38</v>
      </c>
      <c r="I7371" t="s">
        <v>196</v>
      </c>
      <c r="J7371">
        <v>1</v>
      </c>
      <c r="K7371" t="s">
        <v>197</v>
      </c>
      <c r="L7371">
        <v>39</v>
      </c>
      <c r="M7371" t="s">
        <v>197</v>
      </c>
      <c r="N7371">
        <v>19</v>
      </c>
      <c r="O7371" t="s">
        <v>86</v>
      </c>
      <c r="P7371">
        <v>64000</v>
      </c>
      <c r="Q7371">
        <v>1</v>
      </c>
      <c r="R7371" t="s">
        <v>17</v>
      </c>
      <c r="S7371" t="s">
        <v>5816</v>
      </c>
      <c r="T7371" t="s">
        <v>5819</v>
      </c>
      <c r="U7371" t="s">
        <v>5824</v>
      </c>
      <c r="V7371" t="s">
        <v>45</v>
      </c>
      <c r="W7371" t="s">
        <v>5817</v>
      </c>
      <c r="X7371">
        <v>1</v>
      </c>
      <c r="Y7371" t="s">
        <v>5818</v>
      </c>
      <c r="Z7371">
        <v>46</v>
      </c>
      <c r="AA7371" t="s">
        <v>5818</v>
      </c>
      <c r="AB7371">
        <v>19</v>
      </c>
      <c r="AC7371" t="s">
        <v>86</v>
      </c>
      <c r="AD7371">
        <v>66455</v>
      </c>
      <c r="AE7371" s="6" t="s">
        <v>5822</v>
      </c>
      <c r="AF7371" t="s">
        <v>5823</v>
      </c>
      <c r="AG7371" s="7">
        <v>43279</v>
      </c>
      <c r="AH7371">
        <v>2018</v>
      </c>
      <c r="AI7371" s="7">
        <v>43279</v>
      </c>
      <c r="AJ7371" t="s">
        <v>5825</v>
      </c>
    </row>
    <row r="7372" spans="1:36" x14ac:dyDescent="0.2">
      <c r="A7372">
        <v>2018</v>
      </c>
      <c r="B7372" t="s">
        <v>5828</v>
      </c>
      <c r="C7372">
        <v>7365</v>
      </c>
      <c r="D7372" t="s">
        <v>20</v>
      </c>
      <c r="E7372" t="s">
        <v>194</v>
      </c>
      <c r="F7372" t="s">
        <v>195</v>
      </c>
      <c r="H7372" t="s">
        <v>38</v>
      </c>
      <c r="I7372" t="s">
        <v>196</v>
      </c>
      <c r="J7372">
        <v>1</v>
      </c>
      <c r="K7372" t="s">
        <v>197</v>
      </c>
      <c r="L7372">
        <v>39</v>
      </c>
      <c r="M7372" t="s">
        <v>197</v>
      </c>
      <c r="N7372">
        <v>19</v>
      </c>
      <c r="O7372" t="s">
        <v>86</v>
      </c>
      <c r="P7372">
        <v>64000</v>
      </c>
      <c r="Q7372">
        <v>1</v>
      </c>
      <c r="R7372" t="s">
        <v>17</v>
      </c>
      <c r="S7372" t="s">
        <v>5816</v>
      </c>
      <c r="T7372" t="s">
        <v>5819</v>
      </c>
      <c r="U7372" t="s">
        <v>5824</v>
      </c>
      <c r="V7372" t="s">
        <v>45</v>
      </c>
      <c r="W7372" t="s">
        <v>5817</v>
      </c>
      <c r="X7372">
        <v>1</v>
      </c>
      <c r="Y7372" t="s">
        <v>5818</v>
      </c>
      <c r="Z7372">
        <v>46</v>
      </c>
      <c r="AA7372" t="s">
        <v>5818</v>
      </c>
      <c r="AB7372">
        <v>19</v>
      </c>
      <c r="AC7372" t="s">
        <v>86</v>
      </c>
      <c r="AD7372">
        <v>66455</v>
      </c>
      <c r="AE7372" s="6" t="s">
        <v>5822</v>
      </c>
      <c r="AF7372" t="s">
        <v>5823</v>
      </c>
      <c r="AG7372" s="7">
        <v>43279</v>
      </c>
      <c r="AH7372">
        <v>2018</v>
      </c>
      <c r="AI7372" s="7">
        <v>43279</v>
      </c>
      <c r="AJ7372" t="s">
        <v>5825</v>
      </c>
    </row>
    <row r="7373" spans="1:36" x14ac:dyDescent="0.2">
      <c r="A7373">
        <v>2018</v>
      </c>
      <c r="B7373" t="s">
        <v>5828</v>
      </c>
      <c r="C7373">
        <v>7366</v>
      </c>
      <c r="D7373" t="s">
        <v>20</v>
      </c>
      <c r="E7373" t="s">
        <v>194</v>
      </c>
      <c r="F7373" t="s">
        <v>195</v>
      </c>
      <c r="H7373" t="s">
        <v>38</v>
      </c>
      <c r="I7373" t="s">
        <v>196</v>
      </c>
      <c r="J7373">
        <v>1</v>
      </c>
      <c r="K7373" t="s">
        <v>197</v>
      </c>
      <c r="L7373">
        <v>39</v>
      </c>
      <c r="M7373" t="s">
        <v>197</v>
      </c>
      <c r="N7373">
        <v>19</v>
      </c>
      <c r="O7373" t="s">
        <v>86</v>
      </c>
      <c r="P7373">
        <v>64000</v>
      </c>
      <c r="Q7373">
        <v>1</v>
      </c>
      <c r="R7373" t="s">
        <v>17</v>
      </c>
      <c r="S7373" t="s">
        <v>5816</v>
      </c>
      <c r="T7373" t="s">
        <v>5819</v>
      </c>
      <c r="U7373" t="s">
        <v>5824</v>
      </c>
      <c r="V7373" t="s">
        <v>45</v>
      </c>
      <c r="W7373" t="s">
        <v>5817</v>
      </c>
      <c r="X7373">
        <v>1</v>
      </c>
      <c r="Y7373" t="s">
        <v>5818</v>
      </c>
      <c r="Z7373">
        <v>46</v>
      </c>
      <c r="AA7373" t="s">
        <v>5818</v>
      </c>
      <c r="AB7373">
        <v>19</v>
      </c>
      <c r="AC7373" t="s">
        <v>86</v>
      </c>
      <c r="AD7373">
        <v>66455</v>
      </c>
      <c r="AE7373" s="6" t="s">
        <v>5822</v>
      </c>
      <c r="AF7373" t="s">
        <v>5823</v>
      </c>
      <c r="AG7373" s="7">
        <v>43279</v>
      </c>
      <c r="AH7373">
        <v>2018</v>
      </c>
      <c r="AI7373" s="7">
        <v>43279</v>
      </c>
      <c r="AJ7373" t="s">
        <v>5825</v>
      </c>
    </row>
    <row r="7374" spans="1:36" x14ac:dyDescent="0.2">
      <c r="A7374">
        <v>2018</v>
      </c>
      <c r="B7374" t="s">
        <v>5828</v>
      </c>
      <c r="C7374">
        <v>7367</v>
      </c>
      <c r="D7374" t="s">
        <v>20</v>
      </c>
      <c r="E7374" t="s">
        <v>194</v>
      </c>
      <c r="F7374" t="s">
        <v>195</v>
      </c>
      <c r="H7374" t="s">
        <v>38</v>
      </c>
      <c r="I7374" t="s">
        <v>196</v>
      </c>
      <c r="J7374">
        <v>1</v>
      </c>
      <c r="K7374" t="s">
        <v>197</v>
      </c>
      <c r="L7374">
        <v>39</v>
      </c>
      <c r="M7374" t="s">
        <v>197</v>
      </c>
      <c r="N7374">
        <v>19</v>
      </c>
      <c r="O7374" t="s">
        <v>86</v>
      </c>
      <c r="P7374">
        <v>64000</v>
      </c>
      <c r="Q7374">
        <v>1</v>
      </c>
      <c r="R7374" t="s">
        <v>17</v>
      </c>
      <c r="S7374" t="s">
        <v>5816</v>
      </c>
      <c r="T7374" t="s">
        <v>5819</v>
      </c>
      <c r="U7374" t="s">
        <v>5824</v>
      </c>
      <c r="V7374" t="s">
        <v>45</v>
      </c>
      <c r="W7374" t="s">
        <v>5817</v>
      </c>
      <c r="X7374">
        <v>1</v>
      </c>
      <c r="Y7374" t="s">
        <v>5818</v>
      </c>
      <c r="Z7374">
        <v>46</v>
      </c>
      <c r="AA7374" t="s">
        <v>5818</v>
      </c>
      <c r="AB7374">
        <v>19</v>
      </c>
      <c r="AC7374" t="s">
        <v>86</v>
      </c>
      <c r="AD7374">
        <v>66455</v>
      </c>
      <c r="AE7374" s="6" t="s">
        <v>5822</v>
      </c>
      <c r="AF7374" t="s">
        <v>5823</v>
      </c>
      <c r="AG7374" s="7">
        <v>43279</v>
      </c>
      <c r="AH7374">
        <v>2018</v>
      </c>
      <c r="AI7374" s="7">
        <v>43279</v>
      </c>
      <c r="AJ7374" t="s">
        <v>5825</v>
      </c>
    </row>
    <row r="7375" spans="1:36" x14ac:dyDescent="0.2">
      <c r="A7375">
        <v>2018</v>
      </c>
      <c r="B7375" t="s">
        <v>5828</v>
      </c>
      <c r="C7375">
        <v>7368</v>
      </c>
      <c r="D7375" t="s">
        <v>20</v>
      </c>
      <c r="E7375" t="s">
        <v>194</v>
      </c>
      <c r="F7375" t="s">
        <v>195</v>
      </c>
      <c r="H7375" t="s">
        <v>38</v>
      </c>
      <c r="I7375" t="s">
        <v>196</v>
      </c>
      <c r="J7375">
        <v>1</v>
      </c>
      <c r="K7375" t="s">
        <v>197</v>
      </c>
      <c r="L7375">
        <v>39</v>
      </c>
      <c r="M7375" t="s">
        <v>197</v>
      </c>
      <c r="N7375">
        <v>19</v>
      </c>
      <c r="O7375" t="s">
        <v>86</v>
      </c>
      <c r="P7375">
        <v>64000</v>
      </c>
      <c r="Q7375">
        <v>1</v>
      </c>
      <c r="R7375" t="s">
        <v>17</v>
      </c>
      <c r="S7375" t="s">
        <v>5816</v>
      </c>
      <c r="T7375" t="s">
        <v>5819</v>
      </c>
      <c r="U7375" t="s">
        <v>5824</v>
      </c>
      <c r="V7375" t="s">
        <v>45</v>
      </c>
      <c r="W7375" t="s">
        <v>5817</v>
      </c>
      <c r="X7375">
        <v>1</v>
      </c>
      <c r="Y7375" t="s">
        <v>5818</v>
      </c>
      <c r="Z7375">
        <v>46</v>
      </c>
      <c r="AA7375" t="s">
        <v>5818</v>
      </c>
      <c r="AB7375">
        <v>19</v>
      </c>
      <c r="AC7375" t="s">
        <v>86</v>
      </c>
      <c r="AD7375">
        <v>66455</v>
      </c>
      <c r="AE7375" s="6" t="s">
        <v>5822</v>
      </c>
      <c r="AF7375" t="s">
        <v>5823</v>
      </c>
      <c r="AG7375" s="7">
        <v>43279</v>
      </c>
      <c r="AH7375">
        <v>2018</v>
      </c>
      <c r="AI7375" s="7">
        <v>43279</v>
      </c>
      <c r="AJ7375" t="s">
        <v>5825</v>
      </c>
    </row>
    <row r="7376" spans="1:36" x14ac:dyDescent="0.2">
      <c r="A7376">
        <v>2018</v>
      </c>
      <c r="B7376" t="s">
        <v>5828</v>
      </c>
      <c r="C7376">
        <v>7369</v>
      </c>
      <c r="D7376" t="s">
        <v>20</v>
      </c>
      <c r="E7376" t="s">
        <v>194</v>
      </c>
      <c r="F7376" t="s">
        <v>195</v>
      </c>
      <c r="H7376" t="s">
        <v>38</v>
      </c>
      <c r="I7376" t="s">
        <v>196</v>
      </c>
      <c r="J7376">
        <v>1</v>
      </c>
      <c r="K7376" t="s">
        <v>197</v>
      </c>
      <c r="L7376">
        <v>39</v>
      </c>
      <c r="M7376" t="s">
        <v>197</v>
      </c>
      <c r="N7376">
        <v>19</v>
      </c>
      <c r="O7376" t="s">
        <v>86</v>
      </c>
      <c r="P7376">
        <v>64000</v>
      </c>
      <c r="Q7376">
        <v>1</v>
      </c>
      <c r="R7376" t="s">
        <v>17</v>
      </c>
      <c r="S7376" t="s">
        <v>5816</v>
      </c>
      <c r="T7376" t="s">
        <v>5819</v>
      </c>
      <c r="U7376" t="s">
        <v>5824</v>
      </c>
      <c r="V7376" t="s">
        <v>45</v>
      </c>
      <c r="W7376" t="s">
        <v>5817</v>
      </c>
      <c r="X7376">
        <v>1</v>
      </c>
      <c r="Y7376" t="s">
        <v>5818</v>
      </c>
      <c r="Z7376">
        <v>46</v>
      </c>
      <c r="AA7376" t="s">
        <v>5818</v>
      </c>
      <c r="AB7376">
        <v>19</v>
      </c>
      <c r="AC7376" t="s">
        <v>86</v>
      </c>
      <c r="AD7376">
        <v>66455</v>
      </c>
      <c r="AE7376" s="6" t="s">
        <v>5822</v>
      </c>
      <c r="AF7376" t="s">
        <v>5823</v>
      </c>
      <c r="AG7376" s="7">
        <v>43279</v>
      </c>
      <c r="AH7376">
        <v>2018</v>
      </c>
      <c r="AI7376" s="7">
        <v>43279</v>
      </c>
      <c r="AJ7376" t="s">
        <v>5825</v>
      </c>
    </row>
    <row r="7377" spans="1:36" x14ac:dyDescent="0.2">
      <c r="A7377">
        <v>2018</v>
      </c>
      <c r="B7377" t="s">
        <v>5828</v>
      </c>
      <c r="C7377">
        <v>7370</v>
      </c>
      <c r="D7377" t="s">
        <v>20</v>
      </c>
      <c r="E7377" t="s">
        <v>194</v>
      </c>
      <c r="F7377" t="s">
        <v>195</v>
      </c>
      <c r="H7377" t="s">
        <v>38</v>
      </c>
      <c r="I7377" t="s">
        <v>196</v>
      </c>
      <c r="J7377">
        <v>1</v>
      </c>
      <c r="K7377" t="s">
        <v>197</v>
      </c>
      <c r="L7377">
        <v>39</v>
      </c>
      <c r="M7377" t="s">
        <v>197</v>
      </c>
      <c r="N7377">
        <v>19</v>
      </c>
      <c r="O7377" t="s">
        <v>86</v>
      </c>
      <c r="P7377">
        <v>64000</v>
      </c>
      <c r="Q7377">
        <v>1</v>
      </c>
      <c r="R7377" t="s">
        <v>17</v>
      </c>
      <c r="S7377" t="s">
        <v>5816</v>
      </c>
      <c r="T7377" t="s">
        <v>5819</v>
      </c>
      <c r="U7377" t="s">
        <v>5824</v>
      </c>
      <c r="V7377" t="s">
        <v>45</v>
      </c>
      <c r="W7377" t="s">
        <v>5817</v>
      </c>
      <c r="X7377">
        <v>1</v>
      </c>
      <c r="Y7377" t="s">
        <v>5818</v>
      </c>
      <c r="Z7377">
        <v>46</v>
      </c>
      <c r="AA7377" t="s">
        <v>5818</v>
      </c>
      <c r="AB7377">
        <v>19</v>
      </c>
      <c r="AC7377" t="s">
        <v>86</v>
      </c>
      <c r="AD7377">
        <v>66455</v>
      </c>
      <c r="AE7377" s="6" t="s">
        <v>5822</v>
      </c>
      <c r="AF7377" t="s">
        <v>5823</v>
      </c>
      <c r="AG7377" s="7">
        <v>43279</v>
      </c>
      <c r="AH7377">
        <v>2018</v>
      </c>
      <c r="AI7377" s="7">
        <v>43279</v>
      </c>
      <c r="AJ7377" t="s">
        <v>5825</v>
      </c>
    </row>
    <row r="7378" spans="1:36" x14ac:dyDescent="0.2">
      <c r="A7378">
        <v>2018</v>
      </c>
      <c r="B7378" t="s">
        <v>5828</v>
      </c>
      <c r="C7378">
        <v>7371</v>
      </c>
      <c r="D7378" t="s">
        <v>20</v>
      </c>
      <c r="E7378" t="s">
        <v>194</v>
      </c>
      <c r="F7378" t="s">
        <v>195</v>
      </c>
      <c r="H7378" t="s">
        <v>38</v>
      </c>
      <c r="I7378" t="s">
        <v>196</v>
      </c>
      <c r="J7378">
        <v>1</v>
      </c>
      <c r="K7378" t="s">
        <v>197</v>
      </c>
      <c r="L7378">
        <v>39</v>
      </c>
      <c r="M7378" t="s">
        <v>197</v>
      </c>
      <c r="N7378">
        <v>19</v>
      </c>
      <c r="O7378" t="s">
        <v>86</v>
      </c>
      <c r="P7378">
        <v>64000</v>
      </c>
      <c r="Q7378">
        <v>1</v>
      </c>
      <c r="R7378" t="s">
        <v>17</v>
      </c>
      <c r="S7378" t="s">
        <v>5816</v>
      </c>
      <c r="T7378" t="s">
        <v>5819</v>
      </c>
      <c r="U7378" t="s">
        <v>5824</v>
      </c>
      <c r="V7378" t="s">
        <v>45</v>
      </c>
      <c r="W7378" t="s">
        <v>5817</v>
      </c>
      <c r="X7378">
        <v>1</v>
      </c>
      <c r="Y7378" t="s">
        <v>5818</v>
      </c>
      <c r="Z7378">
        <v>46</v>
      </c>
      <c r="AA7378" t="s">
        <v>5818</v>
      </c>
      <c r="AB7378">
        <v>19</v>
      </c>
      <c r="AC7378" t="s">
        <v>86</v>
      </c>
      <c r="AD7378">
        <v>66455</v>
      </c>
      <c r="AE7378" s="6" t="s">
        <v>5822</v>
      </c>
      <c r="AF7378" t="s">
        <v>5823</v>
      </c>
      <c r="AG7378" s="7">
        <v>43279</v>
      </c>
      <c r="AH7378">
        <v>2018</v>
      </c>
      <c r="AI7378" s="7">
        <v>43279</v>
      </c>
      <c r="AJ7378" t="s">
        <v>5825</v>
      </c>
    </row>
    <row r="7379" spans="1:36" x14ac:dyDescent="0.2">
      <c r="A7379">
        <v>2018</v>
      </c>
      <c r="B7379" t="s">
        <v>5828</v>
      </c>
      <c r="C7379">
        <v>7372</v>
      </c>
      <c r="D7379" t="s">
        <v>20</v>
      </c>
      <c r="E7379" t="s">
        <v>194</v>
      </c>
      <c r="F7379" t="s">
        <v>195</v>
      </c>
      <c r="H7379" t="s">
        <v>38</v>
      </c>
      <c r="I7379" t="s">
        <v>196</v>
      </c>
      <c r="J7379">
        <v>1</v>
      </c>
      <c r="K7379" t="s">
        <v>197</v>
      </c>
      <c r="L7379">
        <v>39</v>
      </c>
      <c r="M7379" t="s">
        <v>197</v>
      </c>
      <c r="N7379">
        <v>19</v>
      </c>
      <c r="O7379" t="s">
        <v>86</v>
      </c>
      <c r="P7379">
        <v>64000</v>
      </c>
      <c r="Q7379">
        <v>1</v>
      </c>
      <c r="R7379" t="s">
        <v>17</v>
      </c>
      <c r="S7379" t="s">
        <v>5816</v>
      </c>
      <c r="T7379" t="s">
        <v>5819</v>
      </c>
      <c r="U7379" t="s">
        <v>5824</v>
      </c>
      <c r="V7379" t="s">
        <v>45</v>
      </c>
      <c r="W7379" t="s">
        <v>5817</v>
      </c>
      <c r="X7379">
        <v>1</v>
      </c>
      <c r="Y7379" t="s">
        <v>5818</v>
      </c>
      <c r="Z7379">
        <v>46</v>
      </c>
      <c r="AA7379" t="s">
        <v>5818</v>
      </c>
      <c r="AB7379">
        <v>19</v>
      </c>
      <c r="AC7379" t="s">
        <v>86</v>
      </c>
      <c r="AD7379">
        <v>66455</v>
      </c>
      <c r="AE7379" s="6" t="s">
        <v>5822</v>
      </c>
      <c r="AF7379" t="s">
        <v>5823</v>
      </c>
      <c r="AG7379" s="7">
        <v>43279</v>
      </c>
      <c r="AH7379">
        <v>2018</v>
      </c>
      <c r="AI7379" s="7">
        <v>43279</v>
      </c>
      <c r="AJ7379" t="s">
        <v>5825</v>
      </c>
    </row>
    <row r="7380" spans="1:36" x14ac:dyDescent="0.2">
      <c r="A7380">
        <v>2018</v>
      </c>
      <c r="B7380" t="s">
        <v>5828</v>
      </c>
      <c r="C7380">
        <v>7373</v>
      </c>
      <c r="D7380" t="s">
        <v>20</v>
      </c>
      <c r="E7380" t="s">
        <v>194</v>
      </c>
      <c r="F7380" t="s">
        <v>195</v>
      </c>
      <c r="H7380" t="s">
        <v>38</v>
      </c>
      <c r="I7380" t="s">
        <v>196</v>
      </c>
      <c r="J7380">
        <v>1</v>
      </c>
      <c r="K7380" t="s">
        <v>197</v>
      </c>
      <c r="L7380">
        <v>39</v>
      </c>
      <c r="M7380" t="s">
        <v>197</v>
      </c>
      <c r="N7380">
        <v>19</v>
      </c>
      <c r="O7380" t="s">
        <v>86</v>
      </c>
      <c r="P7380">
        <v>64000</v>
      </c>
      <c r="Q7380">
        <v>1</v>
      </c>
      <c r="R7380" t="s">
        <v>17</v>
      </c>
      <c r="S7380" t="s">
        <v>5816</v>
      </c>
      <c r="T7380" t="s">
        <v>5819</v>
      </c>
      <c r="U7380" t="s">
        <v>5824</v>
      </c>
      <c r="V7380" t="s">
        <v>45</v>
      </c>
      <c r="W7380" t="s">
        <v>5817</v>
      </c>
      <c r="X7380">
        <v>1</v>
      </c>
      <c r="Y7380" t="s">
        <v>5818</v>
      </c>
      <c r="Z7380">
        <v>46</v>
      </c>
      <c r="AA7380" t="s">
        <v>5818</v>
      </c>
      <c r="AB7380">
        <v>19</v>
      </c>
      <c r="AC7380" t="s">
        <v>86</v>
      </c>
      <c r="AD7380">
        <v>66455</v>
      </c>
      <c r="AE7380" s="6" t="s">
        <v>5822</v>
      </c>
      <c r="AF7380" t="s">
        <v>5823</v>
      </c>
      <c r="AG7380" s="7">
        <v>43279</v>
      </c>
      <c r="AH7380">
        <v>2018</v>
      </c>
      <c r="AI7380" s="7">
        <v>43279</v>
      </c>
      <c r="AJ7380" t="s">
        <v>5825</v>
      </c>
    </row>
    <row r="7381" spans="1:36" x14ac:dyDescent="0.2">
      <c r="A7381">
        <v>2018</v>
      </c>
      <c r="B7381" t="s">
        <v>5828</v>
      </c>
      <c r="C7381">
        <v>7374</v>
      </c>
      <c r="D7381" t="s">
        <v>20</v>
      </c>
      <c r="E7381" t="s">
        <v>194</v>
      </c>
      <c r="F7381" t="s">
        <v>195</v>
      </c>
      <c r="H7381" t="s">
        <v>38</v>
      </c>
      <c r="I7381" t="s">
        <v>196</v>
      </c>
      <c r="J7381">
        <v>1</v>
      </c>
      <c r="K7381" t="s">
        <v>197</v>
      </c>
      <c r="L7381">
        <v>39</v>
      </c>
      <c r="M7381" t="s">
        <v>197</v>
      </c>
      <c r="N7381">
        <v>19</v>
      </c>
      <c r="O7381" t="s">
        <v>86</v>
      </c>
      <c r="P7381">
        <v>64000</v>
      </c>
      <c r="Q7381">
        <v>1</v>
      </c>
      <c r="R7381" t="s">
        <v>17</v>
      </c>
      <c r="S7381" t="s">
        <v>5816</v>
      </c>
      <c r="T7381" t="s">
        <v>5819</v>
      </c>
      <c r="U7381" t="s">
        <v>5824</v>
      </c>
      <c r="V7381" t="s">
        <v>45</v>
      </c>
      <c r="W7381" t="s">
        <v>5817</v>
      </c>
      <c r="X7381">
        <v>1</v>
      </c>
      <c r="Y7381" t="s">
        <v>5818</v>
      </c>
      <c r="Z7381">
        <v>46</v>
      </c>
      <c r="AA7381" t="s">
        <v>5818</v>
      </c>
      <c r="AB7381">
        <v>19</v>
      </c>
      <c r="AC7381" t="s">
        <v>86</v>
      </c>
      <c r="AD7381">
        <v>66455</v>
      </c>
      <c r="AE7381" s="6" t="s">
        <v>5822</v>
      </c>
      <c r="AF7381" t="s">
        <v>5823</v>
      </c>
      <c r="AG7381" s="7">
        <v>43279</v>
      </c>
      <c r="AH7381">
        <v>2018</v>
      </c>
      <c r="AI7381" s="7">
        <v>43279</v>
      </c>
      <c r="AJ7381" t="s">
        <v>5825</v>
      </c>
    </row>
    <row r="7382" spans="1:36" x14ac:dyDescent="0.2">
      <c r="A7382">
        <v>2018</v>
      </c>
      <c r="B7382" t="s">
        <v>5828</v>
      </c>
      <c r="C7382">
        <v>7375</v>
      </c>
      <c r="D7382" t="s">
        <v>20</v>
      </c>
      <c r="E7382" t="s">
        <v>194</v>
      </c>
      <c r="F7382" t="s">
        <v>195</v>
      </c>
      <c r="H7382" t="s">
        <v>38</v>
      </c>
      <c r="I7382" t="s">
        <v>196</v>
      </c>
      <c r="J7382">
        <v>1</v>
      </c>
      <c r="K7382" t="s">
        <v>197</v>
      </c>
      <c r="L7382">
        <v>39</v>
      </c>
      <c r="M7382" t="s">
        <v>197</v>
      </c>
      <c r="N7382">
        <v>19</v>
      </c>
      <c r="O7382" t="s">
        <v>86</v>
      </c>
      <c r="P7382">
        <v>64000</v>
      </c>
      <c r="Q7382">
        <v>1</v>
      </c>
      <c r="R7382" t="s">
        <v>17</v>
      </c>
      <c r="S7382" t="s">
        <v>5816</v>
      </c>
      <c r="T7382" t="s">
        <v>5819</v>
      </c>
      <c r="U7382" t="s">
        <v>5824</v>
      </c>
      <c r="V7382" t="s">
        <v>45</v>
      </c>
      <c r="W7382" t="s">
        <v>5817</v>
      </c>
      <c r="X7382">
        <v>1</v>
      </c>
      <c r="Y7382" t="s">
        <v>5818</v>
      </c>
      <c r="Z7382">
        <v>46</v>
      </c>
      <c r="AA7382" t="s">
        <v>5818</v>
      </c>
      <c r="AB7382">
        <v>19</v>
      </c>
      <c r="AC7382" t="s">
        <v>86</v>
      </c>
      <c r="AD7382">
        <v>66455</v>
      </c>
      <c r="AE7382" s="6" t="s">
        <v>5822</v>
      </c>
      <c r="AF7382" t="s">
        <v>5823</v>
      </c>
      <c r="AG7382" s="7">
        <v>43279</v>
      </c>
      <c r="AH7382">
        <v>2018</v>
      </c>
      <c r="AI7382" s="7">
        <v>43279</v>
      </c>
      <c r="AJ7382" t="s">
        <v>5825</v>
      </c>
    </row>
    <row r="7383" spans="1:36" x14ac:dyDescent="0.2">
      <c r="A7383">
        <v>2018</v>
      </c>
      <c r="B7383" t="s">
        <v>5828</v>
      </c>
      <c r="C7383">
        <v>7376</v>
      </c>
      <c r="D7383" t="s">
        <v>20</v>
      </c>
      <c r="E7383" t="s">
        <v>194</v>
      </c>
      <c r="F7383" t="s">
        <v>195</v>
      </c>
      <c r="H7383" t="s">
        <v>38</v>
      </c>
      <c r="I7383" t="s">
        <v>196</v>
      </c>
      <c r="J7383">
        <v>1</v>
      </c>
      <c r="K7383" t="s">
        <v>197</v>
      </c>
      <c r="L7383">
        <v>39</v>
      </c>
      <c r="M7383" t="s">
        <v>197</v>
      </c>
      <c r="N7383">
        <v>19</v>
      </c>
      <c r="O7383" t="s">
        <v>86</v>
      </c>
      <c r="P7383">
        <v>64000</v>
      </c>
      <c r="Q7383">
        <v>1</v>
      </c>
      <c r="R7383" t="s">
        <v>17</v>
      </c>
      <c r="S7383" t="s">
        <v>5816</v>
      </c>
      <c r="T7383" t="s">
        <v>5819</v>
      </c>
      <c r="U7383" t="s">
        <v>5824</v>
      </c>
      <c r="V7383" t="s">
        <v>45</v>
      </c>
      <c r="W7383" t="s">
        <v>5817</v>
      </c>
      <c r="X7383">
        <v>1</v>
      </c>
      <c r="Y7383" t="s">
        <v>5818</v>
      </c>
      <c r="Z7383">
        <v>46</v>
      </c>
      <c r="AA7383" t="s">
        <v>5818</v>
      </c>
      <c r="AB7383">
        <v>19</v>
      </c>
      <c r="AC7383" t="s">
        <v>86</v>
      </c>
      <c r="AD7383">
        <v>66455</v>
      </c>
      <c r="AE7383" s="6" t="s">
        <v>5822</v>
      </c>
      <c r="AF7383" t="s">
        <v>5823</v>
      </c>
      <c r="AG7383" s="7">
        <v>43279</v>
      </c>
      <c r="AH7383">
        <v>2018</v>
      </c>
      <c r="AI7383" s="7">
        <v>43279</v>
      </c>
      <c r="AJ7383" t="s">
        <v>5825</v>
      </c>
    </row>
    <row r="7384" spans="1:36" x14ac:dyDescent="0.2">
      <c r="A7384">
        <v>2018</v>
      </c>
      <c r="B7384" t="s">
        <v>5828</v>
      </c>
      <c r="C7384">
        <v>7377</v>
      </c>
      <c r="D7384" t="s">
        <v>20</v>
      </c>
      <c r="E7384" t="s">
        <v>194</v>
      </c>
      <c r="F7384" t="s">
        <v>195</v>
      </c>
      <c r="H7384" t="s">
        <v>38</v>
      </c>
      <c r="I7384" t="s">
        <v>196</v>
      </c>
      <c r="J7384">
        <v>1</v>
      </c>
      <c r="K7384" t="s">
        <v>197</v>
      </c>
      <c r="L7384">
        <v>39</v>
      </c>
      <c r="M7384" t="s">
        <v>197</v>
      </c>
      <c r="N7384">
        <v>19</v>
      </c>
      <c r="O7384" t="s">
        <v>86</v>
      </c>
      <c r="P7384">
        <v>64000</v>
      </c>
      <c r="Q7384">
        <v>1</v>
      </c>
      <c r="R7384" t="s">
        <v>17</v>
      </c>
      <c r="S7384" t="s">
        <v>5816</v>
      </c>
      <c r="T7384" t="s">
        <v>5819</v>
      </c>
      <c r="U7384" t="s">
        <v>5824</v>
      </c>
      <c r="V7384" t="s">
        <v>45</v>
      </c>
      <c r="W7384" t="s">
        <v>5817</v>
      </c>
      <c r="X7384">
        <v>1</v>
      </c>
      <c r="Y7384" t="s">
        <v>5818</v>
      </c>
      <c r="Z7384">
        <v>46</v>
      </c>
      <c r="AA7384" t="s">
        <v>5818</v>
      </c>
      <c r="AB7384">
        <v>19</v>
      </c>
      <c r="AC7384" t="s">
        <v>86</v>
      </c>
      <c r="AD7384">
        <v>66455</v>
      </c>
      <c r="AE7384" s="6" t="s">
        <v>5822</v>
      </c>
      <c r="AF7384" t="s">
        <v>5823</v>
      </c>
      <c r="AG7384" s="7">
        <v>43279</v>
      </c>
      <c r="AH7384">
        <v>2018</v>
      </c>
      <c r="AI7384" s="7">
        <v>43279</v>
      </c>
      <c r="AJ7384" t="s">
        <v>5825</v>
      </c>
    </row>
    <row r="7385" spans="1:36" x14ac:dyDescent="0.2">
      <c r="A7385">
        <v>2018</v>
      </c>
      <c r="B7385" t="s">
        <v>5828</v>
      </c>
      <c r="C7385">
        <v>7378</v>
      </c>
      <c r="D7385" t="s">
        <v>20</v>
      </c>
      <c r="E7385" t="s">
        <v>194</v>
      </c>
      <c r="F7385" t="s">
        <v>195</v>
      </c>
      <c r="H7385" t="s">
        <v>38</v>
      </c>
      <c r="I7385" t="s">
        <v>196</v>
      </c>
      <c r="J7385">
        <v>1</v>
      </c>
      <c r="K7385" t="s">
        <v>197</v>
      </c>
      <c r="L7385">
        <v>39</v>
      </c>
      <c r="M7385" t="s">
        <v>197</v>
      </c>
      <c r="N7385">
        <v>19</v>
      </c>
      <c r="O7385" t="s">
        <v>86</v>
      </c>
      <c r="P7385">
        <v>64000</v>
      </c>
      <c r="Q7385">
        <v>1</v>
      </c>
      <c r="R7385" t="s">
        <v>17</v>
      </c>
      <c r="S7385" t="s">
        <v>5816</v>
      </c>
      <c r="T7385" t="s">
        <v>5819</v>
      </c>
      <c r="U7385" t="s">
        <v>5824</v>
      </c>
      <c r="V7385" t="s">
        <v>45</v>
      </c>
      <c r="W7385" t="s">
        <v>5817</v>
      </c>
      <c r="X7385">
        <v>1</v>
      </c>
      <c r="Y7385" t="s">
        <v>5818</v>
      </c>
      <c r="Z7385">
        <v>46</v>
      </c>
      <c r="AA7385" t="s">
        <v>5818</v>
      </c>
      <c r="AB7385">
        <v>19</v>
      </c>
      <c r="AC7385" t="s">
        <v>86</v>
      </c>
      <c r="AD7385">
        <v>66455</v>
      </c>
      <c r="AE7385" s="6" t="s">
        <v>5822</v>
      </c>
      <c r="AF7385" t="s">
        <v>5823</v>
      </c>
      <c r="AG7385" s="7">
        <v>43279</v>
      </c>
      <c r="AH7385">
        <v>2018</v>
      </c>
      <c r="AI7385" s="7">
        <v>43279</v>
      </c>
      <c r="AJ7385" t="s">
        <v>5825</v>
      </c>
    </row>
    <row r="7386" spans="1:36" x14ac:dyDescent="0.2">
      <c r="A7386">
        <v>2018</v>
      </c>
      <c r="B7386" t="s">
        <v>5828</v>
      </c>
      <c r="C7386">
        <v>7379</v>
      </c>
      <c r="D7386" t="s">
        <v>20</v>
      </c>
      <c r="E7386" t="s">
        <v>194</v>
      </c>
      <c r="F7386" t="s">
        <v>195</v>
      </c>
      <c r="H7386" t="s">
        <v>38</v>
      </c>
      <c r="I7386" t="s">
        <v>196</v>
      </c>
      <c r="J7386">
        <v>1</v>
      </c>
      <c r="K7386" t="s">
        <v>197</v>
      </c>
      <c r="L7386">
        <v>39</v>
      </c>
      <c r="M7386" t="s">
        <v>197</v>
      </c>
      <c r="N7386">
        <v>19</v>
      </c>
      <c r="O7386" t="s">
        <v>86</v>
      </c>
      <c r="P7386">
        <v>64000</v>
      </c>
      <c r="Q7386">
        <v>1</v>
      </c>
      <c r="R7386" t="s">
        <v>17</v>
      </c>
      <c r="S7386" t="s">
        <v>5816</v>
      </c>
      <c r="T7386" t="s">
        <v>5819</v>
      </c>
      <c r="U7386" t="s">
        <v>5824</v>
      </c>
      <c r="V7386" t="s">
        <v>45</v>
      </c>
      <c r="W7386" t="s">
        <v>5817</v>
      </c>
      <c r="X7386">
        <v>1</v>
      </c>
      <c r="Y7386" t="s">
        <v>5818</v>
      </c>
      <c r="Z7386">
        <v>46</v>
      </c>
      <c r="AA7386" t="s">
        <v>5818</v>
      </c>
      <c r="AB7386">
        <v>19</v>
      </c>
      <c r="AC7386" t="s">
        <v>86</v>
      </c>
      <c r="AD7386">
        <v>66455</v>
      </c>
      <c r="AE7386" s="6" t="s">
        <v>5822</v>
      </c>
      <c r="AF7386" t="s">
        <v>5823</v>
      </c>
      <c r="AG7386" s="7">
        <v>43279</v>
      </c>
      <c r="AH7386">
        <v>2018</v>
      </c>
      <c r="AI7386" s="7">
        <v>43279</v>
      </c>
      <c r="AJ7386" t="s">
        <v>5825</v>
      </c>
    </row>
    <row r="7387" spans="1:36" x14ac:dyDescent="0.2">
      <c r="A7387">
        <v>2018</v>
      </c>
      <c r="B7387" t="s">
        <v>5828</v>
      </c>
      <c r="C7387">
        <v>7380</v>
      </c>
      <c r="D7387" t="s">
        <v>20</v>
      </c>
      <c r="E7387" t="s">
        <v>194</v>
      </c>
      <c r="F7387" t="s">
        <v>195</v>
      </c>
      <c r="H7387" t="s">
        <v>38</v>
      </c>
      <c r="I7387" t="s">
        <v>196</v>
      </c>
      <c r="J7387">
        <v>1</v>
      </c>
      <c r="K7387" t="s">
        <v>197</v>
      </c>
      <c r="L7387">
        <v>39</v>
      </c>
      <c r="M7387" t="s">
        <v>197</v>
      </c>
      <c r="N7387">
        <v>19</v>
      </c>
      <c r="O7387" t="s">
        <v>86</v>
      </c>
      <c r="P7387">
        <v>64000</v>
      </c>
      <c r="Q7387">
        <v>1</v>
      </c>
      <c r="R7387" t="s">
        <v>17</v>
      </c>
      <c r="S7387" t="s">
        <v>5816</v>
      </c>
      <c r="T7387" t="s">
        <v>5819</v>
      </c>
      <c r="U7387" t="s">
        <v>5824</v>
      </c>
      <c r="V7387" t="s">
        <v>45</v>
      </c>
      <c r="W7387" t="s">
        <v>5817</v>
      </c>
      <c r="X7387">
        <v>1</v>
      </c>
      <c r="Y7387" t="s">
        <v>5818</v>
      </c>
      <c r="Z7387">
        <v>46</v>
      </c>
      <c r="AA7387" t="s">
        <v>5818</v>
      </c>
      <c r="AB7387">
        <v>19</v>
      </c>
      <c r="AC7387" t="s">
        <v>86</v>
      </c>
      <c r="AD7387">
        <v>66455</v>
      </c>
      <c r="AE7387" s="6" t="s">
        <v>5822</v>
      </c>
      <c r="AF7387" t="s">
        <v>5823</v>
      </c>
      <c r="AG7387" s="7">
        <v>43279</v>
      </c>
      <c r="AH7387">
        <v>2018</v>
      </c>
      <c r="AI7387" s="7">
        <v>43279</v>
      </c>
      <c r="AJ7387" t="s">
        <v>5825</v>
      </c>
    </row>
    <row r="7388" spans="1:36" x14ac:dyDescent="0.2">
      <c r="A7388">
        <v>2018</v>
      </c>
      <c r="B7388" t="s">
        <v>5828</v>
      </c>
      <c r="C7388">
        <v>7381</v>
      </c>
      <c r="D7388" t="s">
        <v>20</v>
      </c>
      <c r="E7388" t="s">
        <v>194</v>
      </c>
      <c r="F7388" t="s">
        <v>195</v>
      </c>
      <c r="H7388" t="s">
        <v>38</v>
      </c>
      <c r="I7388" t="s">
        <v>196</v>
      </c>
      <c r="J7388">
        <v>1</v>
      </c>
      <c r="K7388" t="s">
        <v>197</v>
      </c>
      <c r="L7388">
        <v>39</v>
      </c>
      <c r="M7388" t="s">
        <v>197</v>
      </c>
      <c r="N7388">
        <v>19</v>
      </c>
      <c r="O7388" t="s">
        <v>86</v>
      </c>
      <c r="P7388">
        <v>64000</v>
      </c>
      <c r="Q7388">
        <v>1</v>
      </c>
      <c r="R7388" t="s">
        <v>17</v>
      </c>
      <c r="S7388" t="s">
        <v>5816</v>
      </c>
      <c r="T7388" t="s">
        <v>5819</v>
      </c>
      <c r="U7388" t="s">
        <v>5824</v>
      </c>
      <c r="V7388" t="s">
        <v>45</v>
      </c>
      <c r="W7388" t="s">
        <v>5817</v>
      </c>
      <c r="X7388">
        <v>1</v>
      </c>
      <c r="Y7388" t="s">
        <v>5818</v>
      </c>
      <c r="Z7388">
        <v>46</v>
      </c>
      <c r="AA7388" t="s">
        <v>5818</v>
      </c>
      <c r="AB7388">
        <v>19</v>
      </c>
      <c r="AC7388" t="s">
        <v>86</v>
      </c>
      <c r="AD7388">
        <v>66455</v>
      </c>
      <c r="AE7388" s="6" t="s">
        <v>5822</v>
      </c>
      <c r="AF7388" t="s">
        <v>5823</v>
      </c>
      <c r="AG7388" s="7">
        <v>43279</v>
      </c>
      <c r="AH7388">
        <v>2018</v>
      </c>
      <c r="AI7388" s="7">
        <v>43279</v>
      </c>
      <c r="AJ7388" t="s">
        <v>5825</v>
      </c>
    </row>
    <row r="7389" spans="1:36" x14ac:dyDescent="0.2">
      <c r="A7389">
        <v>2018</v>
      </c>
      <c r="B7389" t="s">
        <v>5828</v>
      </c>
      <c r="C7389">
        <v>7382</v>
      </c>
      <c r="D7389" t="s">
        <v>20</v>
      </c>
      <c r="E7389" t="s">
        <v>194</v>
      </c>
      <c r="F7389" t="s">
        <v>195</v>
      </c>
      <c r="H7389" t="s">
        <v>38</v>
      </c>
      <c r="I7389" t="s">
        <v>196</v>
      </c>
      <c r="J7389">
        <v>1</v>
      </c>
      <c r="K7389" t="s">
        <v>197</v>
      </c>
      <c r="L7389">
        <v>39</v>
      </c>
      <c r="M7389" t="s">
        <v>197</v>
      </c>
      <c r="N7389">
        <v>19</v>
      </c>
      <c r="O7389" t="s">
        <v>86</v>
      </c>
      <c r="P7389">
        <v>64000</v>
      </c>
      <c r="Q7389">
        <v>1</v>
      </c>
      <c r="R7389" t="s">
        <v>17</v>
      </c>
      <c r="S7389" t="s">
        <v>5816</v>
      </c>
      <c r="T7389" t="s">
        <v>5819</v>
      </c>
      <c r="U7389" t="s">
        <v>5824</v>
      </c>
      <c r="V7389" t="s">
        <v>45</v>
      </c>
      <c r="W7389" t="s">
        <v>5817</v>
      </c>
      <c r="X7389">
        <v>1</v>
      </c>
      <c r="Y7389" t="s">
        <v>5818</v>
      </c>
      <c r="Z7389">
        <v>46</v>
      </c>
      <c r="AA7389" t="s">
        <v>5818</v>
      </c>
      <c r="AB7389">
        <v>19</v>
      </c>
      <c r="AC7389" t="s">
        <v>86</v>
      </c>
      <c r="AD7389">
        <v>66455</v>
      </c>
      <c r="AE7389" s="6" t="s">
        <v>5822</v>
      </c>
      <c r="AF7389" t="s">
        <v>5823</v>
      </c>
      <c r="AG7389" s="7">
        <v>43279</v>
      </c>
      <c r="AH7389">
        <v>2018</v>
      </c>
      <c r="AI7389" s="7">
        <v>43279</v>
      </c>
      <c r="AJ7389" t="s">
        <v>5825</v>
      </c>
    </row>
    <row r="7390" spans="1:36" x14ac:dyDescent="0.2">
      <c r="A7390">
        <v>2018</v>
      </c>
      <c r="B7390" t="s">
        <v>5828</v>
      </c>
      <c r="C7390">
        <v>7383</v>
      </c>
      <c r="D7390" t="s">
        <v>20</v>
      </c>
      <c r="E7390" t="s">
        <v>194</v>
      </c>
      <c r="F7390" t="s">
        <v>195</v>
      </c>
      <c r="H7390" t="s">
        <v>38</v>
      </c>
      <c r="I7390" t="s">
        <v>196</v>
      </c>
      <c r="J7390">
        <v>1</v>
      </c>
      <c r="K7390" t="s">
        <v>197</v>
      </c>
      <c r="L7390">
        <v>39</v>
      </c>
      <c r="M7390" t="s">
        <v>197</v>
      </c>
      <c r="N7390">
        <v>19</v>
      </c>
      <c r="O7390" t="s">
        <v>86</v>
      </c>
      <c r="P7390">
        <v>64000</v>
      </c>
      <c r="Q7390">
        <v>1</v>
      </c>
      <c r="R7390" t="s">
        <v>17</v>
      </c>
      <c r="S7390" t="s">
        <v>5816</v>
      </c>
      <c r="T7390" t="s">
        <v>5819</v>
      </c>
      <c r="U7390" t="s">
        <v>5824</v>
      </c>
      <c r="V7390" t="s">
        <v>45</v>
      </c>
      <c r="W7390" t="s">
        <v>5817</v>
      </c>
      <c r="X7390">
        <v>1</v>
      </c>
      <c r="Y7390" t="s">
        <v>5818</v>
      </c>
      <c r="Z7390">
        <v>46</v>
      </c>
      <c r="AA7390" t="s">
        <v>5818</v>
      </c>
      <c r="AB7390">
        <v>19</v>
      </c>
      <c r="AC7390" t="s">
        <v>86</v>
      </c>
      <c r="AD7390">
        <v>66455</v>
      </c>
      <c r="AE7390" s="6" t="s">
        <v>5822</v>
      </c>
      <c r="AF7390" t="s">
        <v>5823</v>
      </c>
      <c r="AG7390" s="7">
        <v>43279</v>
      </c>
      <c r="AH7390">
        <v>2018</v>
      </c>
      <c r="AI7390" s="7">
        <v>43279</v>
      </c>
      <c r="AJ7390" t="s">
        <v>5825</v>
      </c>
    </row>
    <row r="7391" spans="1:36" x14ac:dyDescent="0.2">
      <c r="A7391">
        <v>2018</v>
      </c>
      <c r="B7391" t="s">
        <v>5828</v>
      </c>
      <c r="C7391">
        <v>7384</v>
      </c>
      <c r="D7391" t="s">
        <v>20</v>
      </c>
      <c r="E7391" t="s">
        <v>194</v>
      </c>
      <c r="F7391" t="s">
        <v>195</v>
      </c>
      <c r="H7391" t="s">
        <v>38</v>
      </c>
      <c r="I7391" t="s">
        <v>196</v>
      </c>
      <c r="J7391">
        <v>1</v>
      </c>
      <c r="K7391" t="s">
        <v>197</v>
      </c>
      <c r="L7391">
        <v>39</v>
      </c>
      <c r="M7391" t="s">
        <v>197</v>
      </c>
      <c r="N7391">
        <v>19</v>
      </c>
      <c r="O7391" t="s">
        <v>86</v>
      </c>
      <c r="P7391">
        <v>64000</v>
      </c>
      <c r="Q7391">
        <v>1</v>
      </c>
      <c r="R7391" t="s">
        <v>17</v>
      </c>
      <c r="S7391" t="s">
        <v>5816</v>
      </c>
      <c r="T7391" t="s">
        <v>5819</v>
      </c>
      <c r="U7391" t="s">
        <v>5824</v>
      </c>
      <c r="V7391" t="s">
        <v>45</v>
      </c>
      <c r="W7391" t="s">
        <v>5817</v>
      </c>
      <c r="X7391">
        <v>1</v>
      </c>
      <c r="Y7391" t="s">
        <v>5818</v>
      </c>
      <c r="Z7391">
        <v>46</v>
      </c>
      <c r="AA7391" t="s">
        <v>5818</v>
      </c>
      <c r="AB7391">
        <v>19</v>
      </c>
      <c r="AC7391" t="s">
        <v>86</v>
      </c>
      <c r="AD7391">
        <v>66455</v>
      </c>
      <c r="AE7391" s="6" t="s">
        <v>5822</v>
      </c>
      <c r="AF7391" t="s">
        <v>5823</v>
      </c>
      <c r="AG7391" s="7">
        <v>43279</v>
      </c>
      <c r="AH7391">
        <v>2018</v>
      </c>
      <c r="AI7391" s="7">
        <v>43279</v>
      </c>
      <c r="AJ7391" t="s">
        <v>5825</v>
      </c>
    </row>
    <row r="7392" spans="1:36" x14ac:dyDescent="0.2">
      <c r="A7392">
        <v>2018</v>
      </c>
      <c r="B7392" t="s">
        <v>5828</v>
      </c>
      <c r="C7392">
        <v>7385</v>
      </c>
      <c r="D7392" t="s">
        <v>20</v>
      </c>
      <c r="E7392" t="s">
        <v>194</v>
      </c>
      <c r="F7392" t="s">
        <v>195</v>
      </c>
      <c r="H7392" t="s">
        <v>38</v>
      </c>
      <c r="I7392" t="s">
        <v>196</v>
      </c>
      <c r="J7392">
        <v>1</v>
      </c>
      <c r="K7392" t="s">
        <v>197</v>
      </c>
      <c r="L7392">
        <v>39</v>
      </c>
      <c r="M7392" t="s">
        <v>197</v>
      </c>
      <c r="N7392">
        <v>19</v>
      </c>
      <c r="O7392" t="s">
        <v>86</v>
      </c>
      <c r="P7392">
        <v>64000</v>
      </c>
      <c r="Q7392">
        <v>1</v>
      </c>
      <c r="R7392" t="s">
        <v>17</v>
      </c>
      <c r="S7392" t="s">
        <v>5816</v>
      </c>
      <c r="T7392" t="s">
        <v>5819</v>
      </c>
      <c r="U7392" t="s">
        <v>5824</v>
      </c>
      <c r="V7392" t="s">
        <v>45</v>
      </c>
      <c r="W7392" t="s">
        <v>5817</v>
      </c>
      <c r="X7392">
        <v>1</v>
      </c>
      <c r="Y7392" t="s">
        <v>5818</v>
      </c>
      <c r="Z7392">
        <v>46</v>
      </c>
      <c r="AA7392" t="s">
        <v>5818</v>
      </c>
      <c r="AB7392">
        <v>19</v>
      </c>
      <c r="AC7392" t="s">
        <v>86</v>
      </c>
      <c r="AD7392">
        <v>66455</v>
      </c>
      <c r="AE7392" s="6" t="s">
        <v>5822</v>
      </c>
      <c r="AF7392" t="s">
        <v>5823</v>
      </c>
      <c r="AG7392" s="7">
        <v>43279</v>
      </c>
      <c r="AH7392">
        <v>2018</v>
      </c>
      <c r="AI7392" s="7">
        <v>43279</v>
      </c>
      <c r="AJ7392" t="s">
        <v>5825</v>
      </c>
    </row>
    <row r="7393" spans="1:36" x14ac:dyDescent="0.2">
      <c r="A7393">
        <v>2018</v>
      </c>
      <c r="B7393" t="s">
        <v>5828</v>
      </c>
      <c r="C7393">
        <v>7386</v>
      </c>
      <c r="D7393" t="s">
        <v>20</v>
      </c>
      <c r="E7393" t="s">
        <v>194</v>
      </c>
      <c r="F7393" t="s">
        <v>195</v>
      </c>
      <c r="H7393" t="s">
        <v>38</v>
      </c>
      <c r="I7393" t="s">
        <v>196</v>
      </c>
      <c r="J7393">
        <v>1</v>
      </c>
      <c r="K7393" t="s">
        <v>197</v>
      </c>
      <c r="L7393">
        <v>39</v>
      </c>
      <c r="M7393" t="s">
        <v>197</v>
      </c>
      <c r="N7393">
        <v>19</v>
      </c>
      <c r="O7393" t="s">
        <v>86</v>
      </c>
      <c r="P7393">
        <v>64000</v>
      </c>
      <c r="Q7393">
        <v>1</v>
      </c>
      <c r="R7393" t="s">
        <v>17</v>
      </c>
      <c r="S7393" t="s">
        <v>5816</v>
      </c>
      <c r="T7393" t="s">
        <v>5819</v>
      </c>
      <c r="U7393" t="s">
        <v>5824</v>
      </c>
      <c r="V7393" t="s">
        <v>45</v>
      </c>
      <c r="W7393" t="s">
        <v>5817</v>
      </c>
      <c r="X7393">
        <v>1</v>
      </c>
      <c r="Y7393" t="s">
        <v>5818</v>
      </c>
      <c r="Z7393">
        <v>46</v>
      </c>
      <c r="AA7393" t="s">
        <v>5818</v>
      </c>
      <c r="AB7393">
        <v>19</v>
      </c>
      <c r="AC7393" t="s">
        <v>86</v>
      </c>
      <c r="AD7393">
        <v>66455</v>
      </c>
      <c r="AE7393" s="6" t="s">
        <v>5822</v>
      </c>
      <c r="AF7393" t="s">
        <v>5823</v>
      </c>
      <c r="AG7393" s="7">
        <v>43279</v>
      </c>
      <c r="AH7393">
        <v>2018</v>
      </c>
      <c r="AI7393" s="7">
        <v>43279</v>
      </c>
      <c r="AJ7393" t="s">
        <v>5825</v>
      </c>
    </row>
    <row r="7394" spans="1:36" x14ac:dyDescent="0.2">
      <c r="A7394">
        <v>2018</v>
      </c>
      <c r="B7394" t="s">
        <v>5828</v>
      </c>
      <c r="C7394">
        <v>7387</v>
      </c>
      <c r="D7394" t="s">
        <v>20</v>
      </c>
      <c r="E7394" t="s">
        <v>194</v>
      </c>
      <c r="F7394" t="s">
        <v>195</v>
      </c>
      <c r="H7394" t="s">
        <v>38</v>
      </c>
      <c r="I7394" t="s">
        <v>196</v>
      </c>
      <c r="J7394">
        <v>1</v>
      </c>
      <c r="K7394" t="s">
        <v>197</v>
      </c>
      <c r="L7394">
        <v>39</v>
      </c>
      <c r="M7394" t="s">
        <v>197</v>
      </c>
      <c r="N7394">
        <v>19</v>
      </c>
      <c r="O7394" t="s">
        <v>86</v>
      </c>
      <c r="P7394">
        <v>64000</v>
      </c>
      <c r="Q7394">
        <v>1</v>
      </c>
      <c r="R7394" t="s">
        <v>17</v>
      </c>
      <c r="S7394" t="s">
        <v>5816</v>
      </c>
      <c r="T7394" t="s">
        <v>5819</v>
      </c>
      <c r="U7394" t="s">
        <v>5824</v>
      </c>
      <c r="V7394" t="s">
        <v>45</v>
      </c>
      <c r="W7394" t="s">
        <v>5817</v>
      </c>
      <c r="X7394">
        <v>1</v>
      </c>
      <c r="Y7394" t="s">
        <v>5818</v>
      </c>
      <c r="Z7394">
        <v>46</v>
      </c>
      <c r="AA7394" t="s">
        <v>5818</v>
      </c>
      <c r="AB7394">
        <v>19</v>
      </c>
      <c r="AC7394" t="s">
        <v>86</v>
      </c>
      <c r="AD7394">
        <v>66455</v>
      </c>
      <c r="AE7394" s="6" t="s">
        <v>5822</v>
      </c>
      <c r="AF7394" t="s">
        <v>5823</v>
      </c>
      <c r="AG7394" s="7">
        <v>43279</v>
      </c>
      <c r="AH7394">
        <v>2018</v>
      </c>
      <c r="AI7394" s="7">
        <v>43279</v>
      </c>
      <c r="AJ7394" t="s">
        <v>5825</v>
      </c>
    </row>
    <row r="7395" spans="1:36" x14ac:dyDescent="0.2">
      <c r="A7395">
        <v>2018</v>
      </c>
      <c r="B7395" t="s">
        <v>5828</v>
      </c>
      <c r="C7395">
        <v>7388</v>
      </c>
      <c r="D7395" t="s">
        <v>20</v>
      </c>
      <c r="E7395" t="s">
        <v>194</v>
      </c>
      <c r="F7395" t="s">
        <v>195</v>
      </c>
      <c r="H7395" t="s">
        <v>38</v>
      </c>
      <c r="I7395" t="s">
        <v>196</v>
      </c>
      <c r="J7395">
        <v>1</v>
      </c>
      <c r="K7395" t="s">
        <v>197</v>
      </c>
      <c r="L7395">
        <v>39</v>
      </c>
      <c r="M7395" t="s">
        <v>197</v>
      </c>
      <c r="N7395">
        <v>19</v>
      </c>
      <c r="O7395" t="s">
        <v>86</v>
      </c>
      <c r="P7395">
        <v>64000</v>
      </c>
      <c r="Q7395">
        <v>1</v>
      </c>
      <c r="R7395" t="s">
        <v>17</v>
      </c>
      <c r="S7395" t="s">
        <v>5816</v>
      </c>
      <c r="T7395" t="s">
        <v>5819</v>
      </c>
      <c r="U7395" t="s">
        <v>5824</v>
      </c>
      <c r="V7395" t="s">
        <v>45</v>
      </c>
      <c r="W7395" t="s">
        <v>5817</v>
      </c>
      <c r="X7395">
        <v>1</v>
      </c>
      <c r="Y7395" t="s">
        <v>5818</v>
      </c>
      <c r="Z7395">
        <v>46</v>
      </c>
      <c r="AA7395" t="s">
        <v>5818</v>
      </c>
      <c r="AB7395">
        <v>19</v>
      </c>
      <c r="AC7395" t="s">
        <v>86</v>
      </c>
      <c r="AD7395">
        <v>66455</v>
      </c>
      <c r="AE7395" s="6" t="s">
        <v>5822</v>
      </c>
      <c r="AF7395" t="s">
        <v>5823</v>
      </c>
      <c r="AG7395" s="7">
        <v>43279</v>
      </c>
      <c r="AH7395">
        <v>2018</v>
      </c>
      <c r="AI7395" s="7">
        <v>43279</v>
      </c>
      <c r="AJ7395" t="s">
        <v>5825</v>
      </c>
    </row>
    <row r="7396" spans="1:36" x14ac:dyDescent="0.2">
      <c r="A7396">
        <v>2018</v>
      </c>
      <c r="B7396" t="s">
        <v>5828</v>
      </c>
      <c r="C7396">
        <v>7389</v>
      </c>
      <c r="D7396" t="s">
        <v>20</v>
      </c>
      <c r="E7396" t="s">
        <v>194</v>
      </c>
      <c r="F7396" t="s">
        <v>195</v>
      </c>
      <c r="H7396" t="s">
        <v>38</v>
      </c>
      <c r="I7396" t="s">
        <v>196</v>
      </c>
      <c r="J7396">
        <v>1</v>
      </c>
      <c r="K7396" t="s">
        <v>197</v>
      </c>
      <c r="L7396">
        <v>39</v>
      </c>
      <c r="M7396" t="s">
        <v>197</v>
      </c>
      <c r="N7396">
        <v>19</v>
      </c>
      <c r="O7396" t="s">
        <v>86</v>
      </c>
      <c r="P7396">
        <v>64000</v>
      </c>
      <c r="Q7396">
        <v>1</v>
      </c>
      <c r="R7396" t="s">
        <v>17</v>
      </c>
      <c r="S7396" t="s">
        <v>5816</v>
      </c>
      <c r="T7396" t="s">
        <v>5819</v>
      </c>
      <c r="U7396" t="s">
        <v>5824</v>
      </c>
      <c r="V7396" t="s">
        <v>45</v>
      </c>
      <c r="W7396" t="s">
        <v>5817</v>
      </c>
      <c r="X7396">
        <v>1</v>
      </c>
      <c r="Y7396" t="s">
        <v>5818</v>
      </c>
      <c r="Z7396">
        <v>46</v>
      </c>
      <c r="AA7396" t="s">
        <v>5818</v>
      </c>
      <c r="AB7396">
        <v>19</v>
      </c>
      <c r="AC7396" t="s">
        <v>86</v>
      </c>
      <c r="AD7396">
        <v>66455</v>
      </c>
      <c r="AE7396" s="6" t="s">
        <v>5822</v>
      </c>
      <c r="AF7396" t="s">
        <v>5823</v>
      </c>
      <c r="AG7396" s="7">
        <v>43279</v>
      </c>
      <c r="AH7396">
        <v>2018</v>
      </c>
      <c r="AI7396" s="7">
        <v>43279</v>
      </c>
      <c r="AJ7396" t="s">
        <v>5825</v>
      </c>
    </row>
    <row r="7397" spans="1:36" x14ac:dyDescent="0.2">
      <c r="A7397">
        <v>2018</v>
      </c>
      <c r="B7397" t="s">
        <v>5828</v>
      </c>
      <c r="C7397">
        <v>7390</v>
      </c>
      <c r="D7397" t="s">
        <v>20</v>
      </c>
      <c r="E7397" t="s">
        <v>194</v>
      </c>
      <c r="F7397" t="s">
        <v>195</v>
      </c>
      <c r="H7397" t="s">
        <v>38</v>
      </c>
      <c r="I7397" t="s">
        <v>196</v>
      </c>
      <c r="J7397">
        <v>1</v>
      </c>
      <c r="K7397" t="s">
        <v>197</v>
      </c>
      <c r="L7397">
        <v>39</v>
      </c>
      <c r="M7397" t="s">
        <v>197</v>
      </c>
      <c r="N7397">
        <v>19</v>
      </c>
      <c r="O7397" t="s">
        <v>86</v>
      </c>
      <c r="P7397">
        <v>64000</v>
      </c>
      <c r="Q7397">
        <v>1</v>
      </c>
      <c r="R7397" t="s">
        <v>17</v>
      </c>
      <c r="S7397" t="s">
        <v>5816</v>
      </c>
      <c r="T7397" t="s">
        <v>5819</v>
      </c>
      <c r="U7397" t="s">
        <v>5824</v>
      </c>
      <c r="V7397" t="s">
        <v>45</v>
      </c>
      <c r="W7397" t="s">
        <v>5817</v>
      </c>
      <c r="X7397">
        <v>1</v>
      </c>
      <c r="Y7397" t="s">
        <v>5818</v>
      </c>
      <c r="Z7397">
        <v>46</v>
      </c>
      <c r="AA7397" t="s">
        <v>5818</v>
      </c>
      <c r="AB7397">
        <v>19</v>
      </c>
      <c r="AC7397" t="s">
        <v>86</v>
      </c>
      <c r="AD7397">
        <v>66455</v>
      </c>
      <c r="AE7397" s="6" t="s">
        <v>5822</v>
      </c>
      <c r="AF7397" t="s">
        <v>5823</v>
      </c>
      <c r="AG7397" s="7">
        <v>43279</v>
      </c>
      <c r="AH7397">
        <v>2018</v>
      </c>
      <c r="AI7397" s="7">
        <v>43279</v>
      </c>
      <c r="AJ7397" t="s">
        <v>5825</v>
      </c>
    </row>
    <row r="7398" spans="1:36" x14ac:dyDescent="0.2">
      <c r="A7398">
        <v>2018</v>
      </c>
      <c r="B7398" t="s">
        <v>5828</v>
      </c>
      <c r="C7398">
        <v>7391</v>
      </c>
      <c r="D7398" t="s">
        <v>20</v>
      </c>
      <c r="E7398" t="s">
        <v>194</v>
      </c>
      <c r="F7398" t="s">
        <v>195</v>
      </c>
      <c r="H7398" t="s">
        <v>38</v>
      </c>
      <c r="I7398" t="s">
        <v>196</v>
      </c>
      <c r="J7398">
        <v>1</v>
      </c>
      <c r="K7398" t="s">
        <v>197</v>
      </c>
      <c r="L7398">
        <v>39</v>
      </c>
      <c r="M7398" t="s">
        <v>197</v>
      </c>
      <c r="N7398">
        <v>19</v>
      </c>
      <c r="O7398" t="s">
        <v>86</v>
      </c>
      <c r="P7398">
        <v>64000</v>
      </c>
      <c r="Q7398">
        <v>1</v>
      </c>
      <c r="R7398" t="s">
        <v>17</v>
      </c>
      <c r="S7398" t="s">
        <v>5816</v>
      </c>
      <c r="T7398" t="s">
        <v>5819</v>
      </c>
      <c r="U7398" t="s">
        <v>5824</v>
      </c>
      <c r="V7398" t="s">
        <v>45</v>
      </c>
      <c r="W7398" t="s">
        <v>5817</v>
      </c>
      <c r="X7398">
        <v>1</v>
      </c>
      <c r="Y7398" t="s">
        <v>5818</v>
      </c>
      <c r="Z7398">
        <v>46</v>
      </c>
      <c r="AA7398" t="s">
        <v>5818</v>
      </c>
      <c r="AB7398">
        <v>19</v>
      </c>
      <c r="AC7398" t="s">
        <v>86</v>
      </c>
      <c r="AD7398">
        <v>66455</v>
      </c>
      <c r="AE7398" s="6" t="s">
        <v>5822</v>
      </c>
      <c r="AF7398" t="s">
        <v>5823</v>
      </c>
      <c r="AG7398" s="7">
        <v>43279</v>
      </c>
      <c r="AH7398">
        <v>2018</v>
      </c>
      <c r="AI7398" s="7">
        <v>43279</v>
      </c>
      <c r="AJ7398" t="s">
        <v>5825</v>
      </c>
    </row>
    <row r="7399" spans="1:36" x14ac:dyDescent="0.2">
      <c r="A7399">
        <v>2018</v>
      </c>
      <c r="B7399" t="s">
        <v>5828</v>
      </c>
      <c r="C7399">
        <v>7392</v>
      </c>
      <c r="D7399" t="s">
        <v>20</v>
      </c>
      <c r="E7399" t="s">
        <v>194</v>
      </c>
      <c r="F7399" t="s">
        <v>195</v>
      </c>
      <c r="H7399" t="s">
        <v>38</v>
      </c>
      <c r="I7399" t="s">
        <v>196</v>
      </c>
      <c r="J7399">
        <v>1</v>
      </c>
      <c r="K7399" t="s">
        <v>197</v>
      </c>
      <c r="L7399">
        <v>39</v>
      </c>
      <c r="M7399" t="s">
        <v>197</v>
      </c>
      <c r="N7399">
        <v>19</v>
      </c>
      <c r="O7399" t="s">
        <v>86</v>
      </c>
      <c r="P7399">
        <v>64000</v>
      </c>
      <c r="Q7399">
        <v>1</v>
      </c>
      <c r="R7399" t="s">
        <v>17</v>
      </c>
      <c r="S7399" t="s">
        <v>5816</v>
      </c>
      <c r="T7399" t="s">
        <v>5819</v>
      </c>
      <c r="U7399" t="s">
        <v>5824</v>
      </c>
      <c r="V7399" t="s">
        <v>45</v>
      </c>
      <c r="W7399" t="s">
        <v>5817</v>
      </c>
      <c r="X7399">
        <v>1</v>
      </c>
      <c r="Y7399" t="s">
        <v>5818</v>
      </c>
      <c r="Z7399">
        <v>46</v>
      </c>
      <c r="AA7399" t="s">
        <v>5818</v>
      </c>
      <c r="AB7399">
        <v>19</v>
      </c>
      <c r="AC7399" t="s">
        <v>86</v>
      </c>
      <c r="AD7399">
        <v>66455</v>
      </c>
      <c r="AE7399" s="6" t="s">
        <v>5822</v>
      </c>
      <c r="AF7399" t="s">
        <v>5823</v>
      </c>
      <c r="AG7399" s="7">
        <v>43279</v>
      </c>
      <c r="AH7399">
        <v>2018</v>
      </c>
      <c r="AI7399" s="7">
        <v>43279</v>
      </c>
      <c r="AJ7399" t="s">
        <v>5825</v>
      </c>
    </row>
    <row r="7400" spans="1:36" x14ac:dyDescent="0.2">
      <c r="A7400">
        <v>2018</v>
      </c>
      <c r="B7400" t="s">
        <v>5828</v>
      </c>
      <c r="C7400">
        <v>7393</v>
      </c>
      <c r="D7400" t="s">
        <v>20</v>
      </c>
      <c r="E7400" t="s">
        <v>194</v>
      </c>
      <c r="F7400" t="s">
        <v>195</v>
      </c>
      <c r="H7400" t="s">
        <v>38</v>
      </c>
      <c r="I7400" t="s">
        <v>196</v>
      </c>
      <c r="J7400">
        <v>1</v>
      </c>
      <c r="K7400" t="s">
        <v>197</v>
      </c>
      <c r="L7400">
        <v>39</v>
      </c>
      <c r="M7400" t="s">
        <v>197</v>
      </c>
      <c r="N7400">
        <v>19</v>
      </c>
      <c r="O7400" t="s">
        <v>86</v>
      </c>
      <c r="P7400">
        <v>64000</v>
      </c>
      <c r="Q7400">
        <v>1</v>
      </c>
      <c r="R7400" t="s">
        <v>17</v>
      </c>
      <c r="S7400" t="s">
        <v>5816</v>
      </c>
      <c r="T7400" t="s">
        <v>5819</v>
      </c>
      <c r="U7400" t="s">
        <v>5824</v>
      </c>
      <c r="V7400" t="s">
        <v>45</v>
      </c>
      <c r="W7400" t="s">
        <v>5817</v>
      </c>
      <c r="X7400">
        <v>1</v>
      </c>
      <c r="Y7400" t="s">
        <v>5818</v>
      </c>
      <c r="Z7400">
        <v>46</v>
      </c>
      <c r="AA7400" t="s">
        <v>5818</v>
      </c>
      <c r="AB7400">
        <v>19</v>
      </c>
      <c r="AC7400" t="s">
        <v>86</v>
      </c>
      <c r="AD7400">
        <v>66455</v>
      </c>
      <c r="AE7400" s="6" t="s">
        <v>5822</v>
      </c>
      <c r="AF7400" t="s">
        <v>5823</v>
      </c>
      <c r="AG7400" s="7">
        <v>43279</v>
      </c>
      <c r="AH7400">
        <v>2018</v>
      </c>
      <c r="AI7400" s="7">
        <v>43279</v>
      </c>
      <c r="AJ7400" t="s">
        <v>5825</v>
      </c>
    </row>
    <row r="7401" spans="1:36" x14ac:dyDescent="0.2">
      <c r="A7401">
        <v>2018</v>
      </c>
      <c r="B7401" t="s">
        <v>5828</v>
      </c>
      <c r="C7401">
        <v>7394</v>
      </c>
      <c r="D7401" t="s">
        <v>20</v>
      </c>
      <c r="E7401" t="s">
        <v>194</v>
      </c>
      <c r="F7401" t="s">
        <v>195</v>
      </c>
      <c r="H7401" t="s">
        <v>38</v>
      </c>
      <c r="I7401" t="s">
        <v>196</v>
      </c>
      <c r="J7401">
        <v>1</v>
      </c>
      <c r="K7401" t="s">
        <v>197</v>
      </c>
      <c r="L7401">
        <v>39</v>
      </c>
      <c r="M7401" t="s">
        <v>197</v>
      </c>
      <c r="N7401">
        <v>19</v>
      </c>
      <c r="O7401" t="s">
        <v>86</v>
      </c>
      <c r="P7401">
        <v>64000</v>
      </c>
      <c r="Q7401">
        <v>1</v>
      </c>
      <c r="R7401" t="s">
        <v>17</v>
      </c>
      <c r="S7401" t="s">
        <v>5816</v>
      </c>
      <c r="T7401" t="s">
        <v>5819</v>
      </c>
      <c r="U7401" t="s">
        <v>5824</v>
      </c>
      <c r="V7401" t="s">
        <v>45</v>
      </c>
      <c r="W7401" t="s">
        <v>5817</v>
      </c>
      <c r="X7401">
        <v>1</v>
      </c>
      <c r="Y7401" t="s">
        <v>5818</v>
      </c>
      <c r="Z7401">
        <v>46</v>
      </c>
      <c r="AA7401" t="s">
        <v>5818</v>
      </c>
      <c r="AB7401">
        <v>19</v>
      </c>
      <c r="AC7401" t="s">
        <v>86</v>
      </c>
      <c r="AD7401">
        <v>66455</v>
      </c>
      <c r="AE7401" s="6" t="s">
        <v>5822</v>
      </c>
      <c r="AF7401" t="s">
        <v>5823</v>
      </c>
      <c r="AG7401" s="7">
        <v>43279</v>
      </c>
      <c r="AH7401">
        <v>2018</v>
      </c>
      <c r="AI7401" s="7">
        <v>43279</v>
      </c>
      <c r="AJ7401" t="s">
        <v>5825</v>
      </c>
    </row>
    <row r="7402" spans="1:36" x14ac:dyDescent="0.2">
      <c r="A7402">
        <v>2018</v>
      </c>
      <c r="B7402" t="s">
        <v>5828</v>
      </c>
      <c r="C7402">
        <v>7395</v>
      </c>
      <c r="D7402" t="s">
        <v>20</v>
      </c>
      <c r="E7402" t="s">
        <v>194</v>
      </c>
      <c r="F7402" t="s">
        <v>195</v>
      </c>
      <c r="H7402" t="s">
        <v>38</v>
      </c>
      <c r="I7402" t="s">
        <v>196</v>
      </c>
      <c r="J7402">
        <v>1</v>
      </c>
      <c r="K7402" t="s">
        <v>197</v>
      </c>
      <c r="L7402">
        <v>39</v>
      </c>
      <c r="M7402" t="s">
        <v>197</v>
      </c>
      <c r="N7402">
        <v>19</v>
      </c>
      <c r="O7402" t="s">
        <v>86</v>
      </c>
      <c r="P7402">
        <v>64000</v>
      </c>
      <c r="Q7402">
        <v>1</v>
      </c>
      <c r="R7402" t="s">
        <v>17</v>
      </c>
      <c r="S7402" t="s">
        <v>5816</v>
      </c>
      <c r="T7402" t="s">
        <v>5819</v>
      </c>
      <c r="U7402" t="s">
        <v>5824</v>
      </c>
      <c r="V7402" t="s">
        <v>45</v>
      </c>
      <c r="W7402" t="s">
        <v>5817</v>
      </c>
      <c r="X7402">
        <v>1</v>
      </c>
      <c r="Y7402" t="s">
        <v>5818</v>
      </c>
      <c r="Z7402">
        <v>46</v>
      </c>
      <c r="AA7402" t="s">
        <v>5818</v>
      </c>
      <c r="AB7402">
        <v>19</v>
      </c>
      <c r="AC7402" t="s">
        <v>86</v>
      </c>
      <c r="AD7402">
        <v>66455</v>
      </c>
      <c r="AE7402" s="6" t="s">
        <v>5822</v>
      </c>
      <c r="AF7402" t="s">
        <v>5823</v>
      </c>
      <c r="AG7402" s="7">
        <v>43279</v>
      </c>
      <c r="AH7402">
        <v>2018</v>
      </c>
      <c r="AI7402" s="7">
        <v>43279</v>
      </c>
      <c r="AJ7402" t="s">
        <v>5825</v>
      </c>
    </row>
    <row r="7403" spans="1:36" x14ac:dyDescent="0.2">
      <c r="A7403">
        <v>2018</v>
      </c>
      <c r="B7403" t="s">
        <v>5828</v>
      </c>
      <c r="C7403">
        <v>7396</v>
      </c>
      <c r="D7403" t="s">
        <v>20</v>
      </c>
      <c r="E7403" t="s">
        <v>194</v>
      </c>
      <c r="F7403" t="s">
        <v>195</v>
      </c>
      <c r="H7403" t="s">
        <v>38</v>
      </c>
      <c r="I7403" t="s">
        <v>196</v>
      </c>
      <c r="J7403">
        <v>1</v>
      </c>
      <c r="K7403" t="s">
        <v>197</v>
      </c>
      <c r="L7403">
        <v>39</v>
      </c>
      <c r="M7403" t="s">
        <v>197</v>
      </c>
      <c r="N7403">
        <v>19</v>
      </c>
      <c r="O7403" t="s">
        <v>86</v>
      </c>
      <c r="P7403">
        <v>64000</v>
      </c>
      <c r="Q7403">
        <v>1</v>
      </c>
      <c r="R7403" t="s">
        <v>17</v>
      </c>
      <c r="S7403" t="s">
        <v>5816</v>
      </c>
      <c r="T7403" t="s">
        <v>5819</v>
      </c>
      <c r="U7403" t="s">
        <v>5824</v>
      </c>
      <c r="V7403" t="s">
        <v>45</v>
      </c>
      <c r="W7403" t="s">
        <v>5817</v>
      </c>
      <c r="X7403">
        <v>1</v>
      </c>
      <c r="Y7403" t="s">
        <v>5818</v>
      </c>
      <c r="Z7403">
        <v>46</v>
      </c>
      <c r="AA7403" t="s">
        <v>5818</v>
      </c>
      <c r="AB7403">
        <v>19</v>
      </c>
      <c r="AC7403" t="s">
        <v>86</v>
      </c>
      <c r="AD7403">
        <v>66455</v>
      </c>
      <c r="AE7403" s="6" t="s">
        <v>5822</v>
      </c>
      <c r="AF7403" t="s">
        <v>5823</v>
      </c>
      <c r="AG7403" s="7">
        <v>43279</v>
      </c>
      <c r="AH7403">
        <v>2018</v>
      </c>
      <c r="AI7403" s="7">
        <v>43279</v>
      </c>
      <c r="AJ7403" t="s">
        <v>5825</v>
      </c>
    </row>
    <row r="7404" spans="1:36" x14ac:dyDescent="0.2">
      <c r="A7404">
        <v>2018</v>
      </c>
      <c r="B7404" t="s">
        <v>5828</v>
      </c>
      <c r="C7404">
        <v>7397</v>
      </c>
      <c r="D7404" t="s">
        <v>20</v>
      </c>
      <c r="E7404" t="s">
        <v>194</v>
      </c>
      <c r="F7404" t="s">
        <v>195</v>
      </c>
      <c r="H7404" t="s">
        <v>38</v>
      </c>
      <c r="I7404" t="s">
        <v>196</v>
      </c>
      <c r="J7404">
        <v>1</v>
      </c>
      <c r="K7404" t="s">
        <v>197</v>
      </c>
      <c r="L7404">
        <v>39</v>
      </c>
      <c r="M7404" t="s">
        <v>197</v>
      </c>
      <c r="N7404">
        <v>19</v>
      </c>
      <c r="O7404" t="s">
        <v>86</v>
      </c>
      <c r="P7404">
        <v>64000</v>
      </c>
      <c r="Q7404">
        <v>1</v>
      </c>
      <c r="R7404" t="s">
        <v>17</v>
      </c>
      <c r="S7404" t="s">
        <v>5816</v>
      </c>
      <c r="T7404" t="s">
        <v>5819</v>
      </c>
      <c r="U7404" t="s">
        <v>5824</v>
      </c>
      <c r="V7404" t="s">
        <v>45</v>
      </c>
      <c r="W7404" t="s">
        <v>5817</v>
      </c>
      <c r="X7404">
        <v>1</v>
      </c>
      <c r="Y7404" t="s">
        <v>5818</v>
      </c>
      <c r="Z7404">
        <v>46</v>
      </c>
      <c r="AA7404" t="s">
        <v>5818</v>
      </c>
      <c r="AB7404">
        <v>19</v>
      </c>
      <c r="AC7404" t="s">
        <v>86</v>
      </c>
      <c r="AD7404">
        <v>66455</v>
      </c>
      <c r="AE7404" s="6" t="s">
        <v>5822</v>
      </c>
      <c r="AF7404" t="s">
        <v>5823</v>
      </c>
      <c r="AG7404" s="7">
        <v>43279</v>
      </c>
      <c r="AH7404">
        <v>2018</v>
      </c>
      <c r="AI7404" s="7">
        <v>43279</v>
      </c>
      <c r="AJ7404" t="s">
        <v>5825</v>
      </c>
    </row>
    <row r="7405" spans="1:36" x14ac:dyDescent="0.2">
      <c r="A7405">
        <v>2018</v>
      </c>
      <c r="B7405" t="s">
        <v>5828</v>
      </c>
      <c r="C7405">
        <v>7398</v>
      </c>
      <c r="D7405" t="s">
        <v>20</v>
      </c>
      <c r="E7405" t="s">
        <v>194</v>
      </c>
      <c r="F7405" t="s">
        <v>195</v>
      </c>
      <c r="H7405" t="s">
        <v>38</v>
      </c>
      <c r="I7405" t="s">
        <v>196</v>
      </c>
      <c r="J7405">
        <v>1</v>
      </c>
      <c r="K7405" t="s">
        <v>197</v>
      </c>
      <c r="L7405">
        <v>39</v>
      </c>
      <c r="M7405" t="s">
        <v>197</v>
      </c>
      <c r="N7405">
        <v>19</v>
      </c>
      <c r="O7405" t="s">
        <v>86</v>
      </c>
      <c r="P7405">
        <v>64000</v>
      </c>
      <c r="Q7405">
        <v>1</v>
      </c>
      <c r="R7405" t="s">
        <v>17</v>
      </c>
      <c r="S7405" t="s">
        <v>5816</v>
      </c>
      <c r="T7405" t="s">
        <v>5819</v>
      </c>
      <c r="U7405" t="s">
        <v>5824</v>
      </c>
      <c r="V7405" t="s">
        <v>45</v>
      </c>
      <c r="W7405" t="s">
        <v>5817</v>
      </c>
      <c r="X7405">
        <v>1</v>
      </c>
      <c r="Y7405" t="s">
        <v>5818</v>
      </c>
      <c r="Z7405">
        <v>46</v>
      </c>
      <c r="AA7405" t="s">
        <v>5818</v>
      </c>
      <c r="AB7405">
        <v>19</v>
      </c>
      <c r="AC7405" t="s">
        <v>86</v>
      </c>
      <c r="AD7405">
        <v>66455</v>
      </c>
      <c r="AE7405" s="6" t="s">
        <v>5822</v>
      </c>
      <c r="AF7405" t="s">
        <v>5823</v>
      </c>
      <c r="AG7405" s="7">
        <v>43279</v>
      </c>
      <c r="AH7405">
        <v>2018</v>
      </c>
      <c r="AI7405" s="7">
        <v>43279</v>
      </c>
      <c r="AJ7405" t="s">
        <v>5825</v>
      </c>
    </row>
    <row r="7406" spans="1:36" x14ac:dyDescent="0.2">
      <c r="A7406">
        <v>2018</v>
      </c>
      <c r="B7406" t="s">
        <v>5828</v>
      </c>
      <c r="C7406">
        <v>7399</v>
      </c>
      <c r="D7406" t="s">
        <v>20</v>
      </c>
      <c r="E7406" t="s">
        <v>194</v>
      </c>
      <c r="F7406" t="s">
        <v>195</v>
      </c>
      <c r="H7406" t="s">
        <v>38</v>
      </c>
      <c r="I7406" t="s">
        <v>196</v>
      </c>
      <c r="J7406">
        <v>1</v>
      </c>
      <c r="K7406" t="s">
        <v>197</v>
      </c>
      <c r="L7406">
        <v>39</v>
      </c>
      <c r="M7406" t="s">
        <v>197</v>
      </c>
      <c r="N7406">
        <v>19</v>
      </c>
      <c r="O7406" t="s">
        <v>86</v>
      </c>
      <c r="P7406">
        <v>64000</v>
      </c>
      <c r="Q7406">
        <v>1</v>
      </c>
      <c r="R7406" t="s">
        <v>17</v>
      </c>
      <c r="S7406" t="s">
        <v>5816</v>
      </c>
      <c r="T7406" t="s">
        <v>5819</v>
      </c>
      <c r="U7406" t="s">
        <v>5824</v>
      </c>
      <c r="V7406" t="s">
        <v>45</v>
      </c>
      <c r="W7406" t="s">
        <v>5817</v>
      </c>
      <c r="X7406">
        <v>1</v>
      </c>
      <c r="Y7406" t="s">
        <v>5818</v>
      </c>
      <c r="Z7406">
        <v>46</v>
      </c>
      <c r="AA7406" t="s">
        <v>5818</v>
      </c>
      <c r="AB7406">
        <v>19</v>
      </c>
      <c r="AC7406" t="s">
        <v>86</v>
      </c>
      <c r="AD7406">
        <v>66455</v>
      </c>
      <c r="AE7406" s="6" t="s">
        <v>5822</v>
      </c>
      <c r="AF7406" t="s">
        <v>5823</v>
      </c>
      <c r="AG7406" s="7">
        <v>43279</v>
      </c>
      <c r="AH7406">
        <v>2018</v>
      </c>
      <c r="AI7406" s="7">
        <v>43279</v>
      </c>
      <c r="AJ7406" t="s">
        <v>5825</v>
      </c>
    </row>
    <row r="7407" spans="1:36" x14ac:dyDescent="0.2">
      <c r="A7407">
        <v>2018</v>
      </c>
      <c r="B7407" t="s">
        <v>5828</v>
      </c>
      <c r="C7407">
        <v>7400</v>
      </c>
      <c r="D7407" t="s">
        <v>20</v>
      </c>
      <c r="E7407" t="s">
        <v>194</v>
      </c>
      <c r="F7407" t="s">
        <v>195</v>
      </c>
      <c r="H7407" t="s">
        <v>38</v>
      </c>
      <c r="I7407" t="s">
        <v>196</v>
      </c>
      <c r="J7407">
        <v>1</v>
      </c>
      <c r="K7407" t="s">
        <v>197</v>
      </c>
      <c r="L7407">
        <v>39</v>
      </c>
      <c r="M7407" t="s">
        <v>197</v>
      </c>
      <c r="N7407">
        <v>19</v>
      </c>
      <c r="O7407" t="s">
        <v>86</v>
      </c>
      <c r="P7407">
        <v>64000</v>
      </c>
      <c r="Q7407">
        <v>1</v>
      </c>
      <c r="R7407" t="s">
        <v>17</v>
      </c>
      <c r="S7407" t="s">
        <v>5816</v>
      </c>
      <c r="T7407" t="s">
        <v>5819</v>
      </c>
      <c r="U7407" t="s">
        <v>5824</v>
      </c>
      <c r="V7407" t="s">
        <v>45</v>
      </c>
      <c r="W7407" t="s">
        <v>5817</v>
      </c>
      <c r="X7407">
        <v>1</v>
      </c>
      <c r="Y7407" t="s">
        <v>5818</v>
      </c>
      <c r="Z7407">
        <v>46</v>
      </c>
      <c r="AA7407" t="s">
        <v>5818</v>
      </c>
      <c r="AB7407">
        <v>19</v>
      </c>
      <c r="AC7407" t="s">
        <v>86</v>
      </c>
      <c r="AD7407">
        <v>66455</v>
      </c>
      <c r="AE7407" s="6" t="s">
        <v>5822</v>
      </c>
      <c r="AF7407" t="s">
        <v>5823</v>
      </c>
      <c r="AG7407" s="7">
        <v>43279</v>
      </c>
      <c r="AH7407">
        <v>2018</v>
      </c>
      <c r="AI7407" s="7">
        <v>43279</v>
      </c>
      <c r="AJ7407" t="s">
        <v>5825</v>
      </c>
    </row>
    <row r="7408" spans="1:36" x14ac:dyDescent="0.2">
      <c r="A7408">
        <v>2018</v>
      </c>
      <c r="B7408" t="s">
        <v>5828</v>
      </c>
      <c r="C7408">
        <v>7401</v>
      </c>
      <c r="D7408" t="s">
        <v>20</v>
      </c>
      <c r="E7408" t="s">
        <v>194</v>
      </c>
      <c r="F7408" t="s">
        <v>195</v>
      </c>
      <c r="H7408" t="s">
        <v>38</v>
      </c>
      <c r="I7408" t="s">
        <v>196</v>
      </c>
      <c r="J7408">
        <v>1</v>
      </c>
      <c r="K7408" t="s">
        <v>197</v>
      </c>
      <c r="L7408">
        <v>39</v>
      </c>
      <c r="M7408" t="s">
        <v>197</v>
      </c>
      <c r="N7408">
        <v>19</v>
      </c>
      <c r="O7408" t="s">
        <v>86</v>
      </c>
      <c r="P7408">
        <v>64000</v>
      </c>
      <c r="Q7408">
        <v>1</v>
      </c>
      <c r="R7408" t="s">
        <v>17</v>
      </c>
      <c r="S7408" t="s">
        <v>5816</v>
      </c>
      <c r="T7408" t="s">
        <v>5819</v>
      </c>
      <c r="U7408" t="s">
        <v>5824</v>
      </c>
      <c r="V7408" t="s">
        <v>45</v>
      </c>
      <c r="W7408" t="s">
        <v>5817</v>
      </c>
      <c r="X7408">
        <v>1</v>
      </c>
      <c r="Y7408" t="s">
        <v>5818</v>
      </c>
      <c r="Z7408">
        <v>46</v>
      </c>
      <c r="AA7408" t="s">
        <v>5818</v>
      </c>
      <c r="AB7408">
        <v>19</v>
      </c>
      <c r="AC7408" t="s">
        <v>86</v>
      </c>
      <c r="AD7408">
        <v>66455</v>
      </c>
      <c r="AE7408" s="6" t="s">
        <v>5822</v>
      </c>
      <c r="AF7408" t="s">
        <v>5823</v>
      </c>
      <c r="AG7408" s="7">
        <v>43279</v>
      </c>
      <c r="AH7408">
        <v>2018</v>
      </c>
      <c r="AI7408" s="7">
        <v>43279</v>
      </c>
      <c r="AJ7408" t="s">
        <v>5825</v>
      </c>
    </row>
    <row r="7409" spans="1:36" x14ac:dyDescent="0.2">
      <c r="A7409">
        <v>2018</v>
      </c>
      <c r="B7409" t="s">
        <v>5828</v>
      </c>
      <c r="C7409">
        <v>7402</v>
      </c>
      <c r="D7409" t="s">
        <v>20</v>
      </c>
      <c r="E7409" t="s">
        <v>194</v>
      </c>
      <c r="F7409" t="s">
        <v>195</v>
      </c>
      <c r="H7409" t="s">
        <v>38</v>
      </c>
      <c r="I7409" t="s">
        <v>196</v>
      </c>
      <c r="J7409">
        <v>1</v>
      </c>
      <c r="K7409" t="s">
        <v>197</v>
      </c>
      <c r="L7409">
        <v>39</v>
      </c>
      <c r="M7409" t="s">
        <v>197</v>
      </c>
      <c r="N7409">
        <v>19</v>
      </c>
      <c r="O7409" t="s">
        <v>86</v>
      </c>
      <c r="P7409">
        <v>64000</v>
      </c>
      <c r="Q7409">
        <v>1</v>
      </c>
      <c r="R7409" t="s">
        <v>17</v>
      </c>
      <c r="S7409" t="s">
        <v>5816</v>
      </c>
      <c r="T7409" t="s">
        <v>5819</v>
      </c>
      <c r="U7409" t="s">
        <v>5824</v>
      </c>
      <c r="V7409" t="s">
        <v>45</v>
      </c>
      <c r="W7409" t="s">
        <v>5817</v>
      </c>
      <c r="X7409">
        <v>1</v>
      </c>
      <c r="Y7409" t="s">
        <v>5818</v>
      </c>
      <c r="Z7409">
        <v>46</v>
      </c>
      <c r="AA7409" t="s">
        <v>5818</v>
      </c>
      <c r="AB7409">
        <v>19</v>
      </c>
      <c r="AC7409" t="s">
        <v>86</v>
      </c>
      <c r="AD7409">
        <v>66455</v>
      </c>
      <c r="AE7409" s="6" t="s">
        <v>5822</v>
      </c>
      <c r="AF7409" t="s">
        <v>5823</v>
      </c>
      <c r="AG7409" s="7">
        <v>43279</v>
      </c>
      <c r="AH7409">
        <v>2018</v>
      </c>
      <c r="AI7409" s="7">
        <v>43279</v>
      </c>
      <c r="AJ7409" t="s">
        <v>5825</v>
      </c>
    </row>
    <row r="7410" spans="1:36" x14ac:dyDescent="0.2">
      <c r="A7410">
        <v>2018</v>
      </c>
      <c r="B7410" t="s">
        <v>5828</v>
      </c>
      <c r="C7410">
        <v>7403</v>
      </c>
      <c r="D7410" t="s">
        <v>20</v>
      </c>
      <c r="E7410" t="s">
        <v>194</v>
      </c>
      <c r="F7410" t="s">
        <v>195</v>
      </c>
      <c r="H7410" t="s">
        <v>38</v>
      </c>
      <c r="I7410" t="s">
        <v>196</v>
      </c>
      <c r="J7410">
        <v>1</v>
      </c>
      <c r="K7410" t="s">
        <v>197</v>
      </c>
      <c r="L7410">
        <v>39</v>
      </c>
      <c r="M7410" t="s">
        <v>197</v>
      </c>
      <c r="N7410">
        <v>19</v>
      </c>
      <c r="O7410" t="s">
        <v>86</v>
      </c>
      <c r="P7410">
        <v>64000</v>
      </c>
      <c r="Q7410">
        <v>1</v>
      </c>
      <c r="R7410" t="s">
        <v>17</v>
      </c>
      <c r="S7410" t="s">
        <v>5816</v>
      </c>
      <c r="T7410" t="s">
        <v>5819</v>
      </c>
      <c r="U7410" t="s">
        <v>5824</v>
      </c>
      <c r="V7410" t="s">
        <v>45</v>
      </c>
      <c r="W7410" t="s">
        <v>5817</v>
      </c>
      <c r="X7410">
        <v>1</v>
      </c>
      <c r="Y7410" t="s">
        <v>5818</v>
      </c>
      <c r="Z7410">
        <v>46</v>
      </c>
      <c r="AA7410" t="s">
        <v>5818</v>
      </c>
      <c r="AB7410">
        <v>19</v>
      </c>
      <c r="AC7410" t="s">
        <v>86</v>
      </c>
      <c r="AD7410">
        <v>66455</v>
      </c>
      <c r="AE7410" s="6" t="s">
        <v>5822</v>
      </c>
      <c r="AF7410" t="s">
        <v>5823</v>
      </c>
      <c r="AG7410" s="7">
        <v>43279</v>
      </c>
      <c r="AH7410">
        <v>2018</v>
      </c>
      <c r="AI7410" s="7">
        <v>43279</v>
      </c>
      <c r="AJ7410" t="s">
        <v>5825</v>
      </c>
    </row>
    <row r="7411" spans="1:36" x14ac:dyDescent="0.2">
      <c r="A7411">
        <v>2018</v>
      </c>
      <c r="B7411" t="s">
        <v>5828</v>
      </c>
      <c r="C7411">
        <v>7404</v>
      </c>
      <c r="D7411" t="s">
        <v>20</v>
      </c>
      <c r="E7411" t="s">
        <v>194</v>
      </c>
      <c r="F7411" t="s">
        <v>195</v>
      </c>
      <c r="H7411" t="s">
        <v>38</v>
      </c>
      <c r="I7411" t="s">
        <v>196</v>
      </c>
      <c r="J7411">
        <v>1</v>
      </c>
      <c r="K7411" t="s">
        <v>197</v>
      </c>
      <c r="L7411">
        <v>39</v>
      </c>
      <c r="M7411" t="s">
        <v>197</v>
      </c>
      <c r="N7411">
        <v>19</v>
      </c>
      <c r="O7411" t="s">
        <v>86</v>
      </c>
      <c r="P7411">
        <v>64000</v>
      </c>
      <c r="Q7411">
        <v>1</v>
      </c>
      <c r="R7411" t="s">
        <v>17</v>
      </c>
      <c r="S7411" t="s">
        <v>5816</v>
      </c>
      <c r="T7411" t="s">
        <v>5819</v>
      </c>
      <c r="U7411" t="s">
        <v>5824</v>
      </c>
      <c r="V7411" t="s">
        <v>45</v>
      </c>
      <c r="W7411" t="s">
        <v>5817</v>
      </c>
      <c r="X7411">
        <v>1</v>
      </c>
      <c r="Y7411" t="s">
        <v>5818</v>
      </c>
      <c r="Z7411">
        <v>46</v>
      </c>
      <c r="AA7411" t="s">
        <v>5818</v>
      </c>
      <c r="AB7411">
        <v>19</v>
      </c>
      <c r="AC7411" t="s">
        <v>86</v>
      </c>
      <c r="AD7411">
        <v>66455</v>
      </c>
      <c r="AE7411" s="6" t="s">
        <v>5822</v>
      </c>
      <c r="AF7411" t="s">
        <v>5823</v>
      </c>
      <c r="AG7411" s="7">
        <v>43279</v>
      </c>
      <c r="AH7411">
        <v>2018</v>
      </c>
      <c r="AI7411" s="7">
        <v>43279</v>
      </c>
      <c r="AJ7411" t="s">
        <v>5825</v>
      </c>
    </row>
    <row r="7412" spans="1:36" x14ac:dyDescent="0.2">
      <c r="A7412">
        <v>2018</v>
      </c>
      <c r="B7412" t="s">
        <v>5828</v>
      </c>
      <c r="C7412">
        <v>7405</v>
      </c>
      <c r="D7412" t="s">
        <v>20</v>
      </c>
      <c r="E7412" t="s">
        <v>194</v>
      </c>
      <c r="F7412" t="s">
        <v>195</v>
      </c>
      <c r="H7412" t="s">
        <v>38</v>
      </c>
      <c r="I7412" t="s">
        <v>196</v>
      </c>
      <c r="J7412">
        <v>1</v>
      </c>
      <c r="K7412" t="s">
        <v>197</v>
      </c>
      <c r="L7412">
        <v>39</v>
      </c>
      <c r="M7412" t="s">
        <v>197</v>
      </c>
      <c r="N7412">
        <v>19</v>
      </c>
      <c r="O7412" t="s">
        <v>86</v>
      </c>
      <c r="P7412">
        <v>64000</v>
      </c>
      <c r="Q7412">
        <v>1</v>
      </c>
      <c r="R7412" t="s">
        <v>17</v>
      </c>
      <c r="S7412" t="s">
        <v>5816</v>
      </c>
      <c r="T7412" t="s">
        <v>5819</v>
      </c>
      <c r="U7412" t="s">
        <v>5824</v>
      </c>
      <c r="V7412" t="s">
        <v>45</v>
      </c>
      <c r="W7412" t="s">
        <v>5817</v>
      </c>
      <c r="X7412">
        <v>1</v>
      </c>
      <c r="Y7412" t="s">
        <v>5818</v>
      </c>
      <c r="Z7412">
        <v>46</v>
      </c>
      <c r="AA7412" t="s">
        <v>5818</v>
      </c>
      <c r="AB7412">
        <v>19</v>
      </c>
      <c r="AC7412" t="s">
        <v>86</v>
      </c>
      <c r="AD7412">
        <v>66455</v>
      </c>
      <c r="AE7412" s="6" t="s">
        <v>5822</v>
      </c>
      <c r="AF7412" t="s">
        <v>5823</v>
      </c>
      <c r="AG7412" s="7">
        <v>43279</v>
      </c>
      <c r="AH7412">
        <v>2018</v>
      </c>
      <c r="AI7412" s="7">
        <v>43279</v>
      </c>
      <c r="AJ7412" t="s">
        <v>5825</v>
      </c>
    </row>
    <row r="7413" spans="1:36" x14ac:dyDescent="0.2">
      <c r="A7413">
        <v>2018</v>
      </c>
      <c r="B7413" t="s">
        <v>5828</v>
      </c>
      <c r="C7413">
        <v>7406</v>
      </c>
      <c r="D7413" t="s">
        <v>20</v>
      </c>
      <c r="E7413" t="s">
        <v>194</v>
      </c>
      <c r="F7413" t="s">
        <v>195</v>
      </c>
      <c r="H7413" t="s">
        <v>38</v>
      </c>
      <c r="I7413" t="s">
        <v>196</v>
      </c>
      <c r="J7413">
        <v>1</v>
      </c>
      <c r="K7413" t="s">
        <v>197</v>
      </c>
      <c r="L7413">
        <v>39</v>
      </c>
      <c r="M7413" t="s">
        <v>197</v>
      </c>
      <c r="N7413">
        <v>19</v>
      </c>
      <c r="O7413" t="s">
        <v>86</v>
      </c>
      <c r="P7413">
        <v>64000</v>
      </c>
      <c r="Q7413">
        <v>1</v>
      </c>
      <c r="R7413" t="s">
        <v>17</v>
      </c>
      <c r="S7413" t="s">
        <v>5816</v>
      </c>
      <c r="T7413" t="s">
        <v>5819</v>
      </c>
      <c r="U7413" t="s">
        <v>5824</v>
      </c>
      <c r="V7413" t="s">
        <v>45</v>
      </c>
      <c r="W7413" t="s">
        <v>5817</v>
      </c>
      <c r="X7413">
        <v>1</v>
      </c>
      <c r="Y7413" t="s">
        <v>5818</v>
      </c>
      <c r="Z7413">
        <v>46</v>
      </c>
      <c r="AA7413" t="s">
        <v>5818</v>
      </c>
      <c r="AB7413">
        <v>19</v>
      </c>
      <c r="AC7413" t="s">
        <v>86</v>
      </c>
      <c r="AD7413">
        <v>66455</v>
      </c>
      <c r="AE7413" s="6" t="s">
        <v>5822</v>
      </c>
      <c r="AF7413" t="s">
        <v>5823</v>
      </c>
      <c r="AG7413" s="7">
        <v>43279</v>
      </c>
      <c r="AH7413">
        <v>2018</v>
      </c>
      <c r="AI7413" s="7">
        <v>43279</v>
      </c>
      <c r="AJ7413" t="s">
        <v>5825</v>
      </c>
    </row>
    <row r="7414" spans="1:36" x14ac:dyDescent="0.2">
      <c r="A7414">
        <v>2018</v>
      </c>
      <c r="B7414" t="s">
        <v>5828</v>
      </c>
      <c r="C7414">
        <v>7407</v>
      </c>
      <c r="D7414" t="s">
        <v>20</v>
      </c>
      <c r="E7414" t="s">
        <v>194</v>
      </c>
      <c r="F7414" t="s">
        <v>195</v>
      </c>
      <c r="H7414" t="s">
        <v>38</v>
      </c>
      <c r="I7414" t="s">
        <v>196</v>
      </c>
      <c r="J7414">
        <v>1</v>
      </c>
      <c r="K7414" t="s">
        <v>197</v>
      </c>
      <c r="L7414">
        <v>39</v>
      </c>
      <c r="M7414" t="s">
        <v>197</v>
      </c>
      <c r="N7414">
        <v>19</v>
      </c>
      <c r="O7414" t="s">
        <v>86</v>
      </c>
      <c r="P7414">
        <v>64000</v>
      </c>
      <c r="Q7414">
        <v>1</v>
      </c>
      <c r="R7414" t="s">
        <v>17</v>
      </c>
      <c r="S7414" t="s">
        <v>5816</v>
      </c>
      <c r="T7414" t="s">
        <v>5819</v>
      </c>
      <c r="U7414" t="s">
        <v>5824</v>
      </c>
      <c r="V7414" t="s">
        <v>45</v>
      </c>
      <c r="W7414" t="s">
        <v>5817</v>
      </c>
      <c r="X7414">
        <v>1</v>
      </c>
      <c r="Y7414" t="s">
        <v>5818</v>
      </c>
      <c r="Z7414">
        <v>46</v>
      </c>
      <c r="AA7414" t="s">
        <v>5818</v>
      </c>
      <c r="AB7414">
        <v>19</v>
      </c>
      <c r="AC7414" t="s">
        <v>86</v>
      </c>
      <c r="AD7414">
        <v>66455</v>
      </c>
      <c r="AE7414" s="6" t="s">
        <v>5822</v>
      </c>
      <c r="AF7414" t="s">
        <v>5823</v>
      </c>
      <c r="AG7414" s="7">
        <v>43279</v>
      </c>
      <c r="AH7414">
        <v>2018</v>
      </c>
      <c r="AI7414" s="7">
        <v>43279</v>
      </c>
      <c r="AJ7414" t="s">
        <v>5825</v>
      </c>
    </row>
    <row r="7415" spans="1:36" x14ac:dyDescent="0.2">
      <c r="A7415">
        <v>2018</v>
      </c>
      <c r="B7415" t="s">
        <v>5828</v>
      </c>
      <c r="C7415">
        <v>7408</v>
      </c>
      <c r="D7415" t="s">
        <v>20</v>
      </c>
      <c r="E7415" t="s">
        <v>194</v>
      </c>
      <c r="F7415" t="s">
        <v>195</v>
      </c>
      <c r="H7415" t="s">
        <v>38</v>
      </c>
      <c r="I7415" t="s">
        <v>196</v>
      </c>
      <c r="J7415">
        <v>1</v>
      </c>
      <c r="K7415" t="s">
        <v>197</v>
      </c>
      <c r="L7415">
        <v>39</v>
      </c>
      <c r="M7415" t="s">
        <v>197</v>
      </c>
      <c r="N7415">
        <v>19</v>
      </c>
      <c r="O7415" t="s">
        <v>86</v>
      </c>
      <c r="P7415">
        <v>64000</v>
      </c>
      <c r="Q7415">
        <v>1</v>
      </c>
      <c r="R7415" t="s">
        <v>17</v>
      </c>
      <c r="S7415" t="s">
        <v>5816</v>
      </c>
      <c r="T7415" t="s">
        <v>5819</v>
      </c>
      <c r="U7415" t="s">
        <v>5824</v>
      </c>
      <c r="V7415" t="s">
        <v>45</v>
      </c>
      <c r="W7415" t="s">
        <v>5817</v>
      </c>
      <c r="X7415">
        <v>1</v>
      </c>
      <c r="Y7415" t="s">
        <v>5818</v>
      </c>
      <c r="Z7415">
        <v>46</v>
      </c>
      <c r="AA7415" t="s">
        <v>5818</v>
      </c>
      <c r="AB7415">
        <v>19</v>
      </c>
      <c r="AC7415" t="s">
        <v>86</v>
      </c>
      <c r="AD7415">
        <v>66455</v>
      </c>
      <c r="AE7415" s="6" t="s">
        <v>5822</v>
      </c>
      <c r="AF7415" t="s">
        <v>5823</v>
      </c>
      <c r="AG7415" s="7">
        <v>43279</v>
      </c>
      <c r="AH7415">
        <v>2018</v>
      </c>
      <c r="AI7415" s="7">
        <v>43279</v>
      </c>
      <c r="AJ7415" t="s">
        <v>5825</v>
      </c>
    </row>
    <row r="7416" spans="1:36" x14ac:dyDescent="0.2">
      <c r="A7416">
        <v>2018</v>
      </c>
      <c r="B7416" t="s">
        <v>5828</v>
      </c>
      <c r="C7416">
        <v>7409</v>
      </c>
      <c r="D7416" t="s">
        <v>20</v>
      </c>
      <c r="E7416" t="s">
        <v>194</v>
      </c>
      <c r="F7416" t="s">
        <v>195</v>
      </c>
      <c r="H7416" t="s">
        <v>38</v>
      </c>
      <c r="I7416" t="s">
        <v>196</v>
      </c>
      <c r="J7416">
        <v>1</v>
      </c>
      <c r="K7416" t="s">
        <v>197</v>
      </c>
      <c r="L7416">
        <v>39</v>
      </c>
      <c r="M7416" t="s">
        <v>197</v>
      </c>
      <c r="N7416">
        <v>19</v>
      </c>
      <c r="O7416" t="s">
        <v>86</v>
      </c>
      <c r="P7416">
        <v>64000</v>
      </c>
      <c r="Q7416">
        <v>1</v>
      </c>
      <c r="R7416" t="s">
        <v>17</v>
      </c>
      <c r="S7416" t="s">
        <v>5816</v>
      </c>
      <c r="T7416" t="s">
        <v>5819</v>
      </c>
      <c r="U7416" t="s">
        <v>5824</v>
      </c>
      <c r="V7416" t="s">
        <v>45</v>
      </c>
      <c r="W7416" t="s">
        <v>5817</v>
      </c>
      <c r="X7416">
        <v>1</v>
      </c>
      <c r="Y7416" t="s">
        <v>5818</v>
      </c>
      <c r="Z7416">
        <v>46</v>
      </c>
      <c r="AA7416" t="s">
        <v>5818</v>
      </c>
      <c r="AB7416">
        <v>19</v>
      </c>
      <c r="AC7416" t="s">
        <v>86</v>
      </c>
      <c r="AD7416">
        <v>66455</v>
      </c>
      <c r="AE7416" s="6" t="s">
        <v>5822</v>
      </c>
      <c r="AF7416" t="s">
        <v>5823</v>
      </c>
      <c r="AG7416" s="7">
        <v>43279</v>
      </c>
      <c r="AH7416">
        <v>2018</v>
      </c>
      <c r="AI7416" s="7">
        <v>43279</v>
      </c>
      <c r="AJ7416" t="s">
        <v>5825</v>
      </c>
    </row>
    <row r="7417" spans="1:36" x14ac:dyDescent="0.2">
      <c r="A7417">
        <v>2018</v>
      </c>
      <c r="B7417" t="s">
        <v>5828</v>
      </c>
      <c r="C7417">
        <v>7410</v>
      </c>
      <c r="D7417" t="s">
        <v>20</v>
      </c>
      <c r="E7417" t="s">
        <v>194</v>
      </c>
      <c r="F7417" t="s">
        <v>195</v>
      </c>
      <c r="H7417" t="s">
        <v>38</v>
      </c>
      <c r="I7417" t="s">
        <v>196</v>
      </c>
      <c r="J7417">
        <v>1</v>
      </c>
      <c r="K7417" t="s">
        <v>197</v>
      </c>
      <c r="L7417">
        <v>39</v>
      </c>
      <c r="M7417" t="s">
        <v>197</v>
      </c>
      <c r="N7417">
        <v>19</v>
      </c>
      <c r="O7417" t="s">
        <v>86</v>
      </c>
      <c r="P7417">
        <v>64000</v>
      </c>
      <c r="Q7417">
        <v>1</v>
      </c>
      <c r="R7417" t="s">
        <v>17</v>
      </c>
      <c r="S7417" t="s">
        <v>5816</v>
      </c>
      <c r="T7417" t="s">
        <v>5819</v>
      </c>
      <c r="U7417" t="s">
        <v>5824</v>
      </c>
      <c r="V7417" t="s">
        <v>45</v>
      </c>
      <c r="W7417" t="s">
        <v>5817</v>
      </c>
      <c r="X7417">
        <v>1</v>
      </c>
      <c r="Y7417" t="s">
        <v>5818</v>
      </c>
      <c r="Z7417">
        <v>46</v>
      </c>
      <c r="AA7417" t="s">
        <v>5818</v>
      </c>
      <c r="AB7417">
        <v>19</v>
      </c>
      <c r="AC7417" t="s">
        <v>86</v>
      </c>
      <c r="AD7417">
        <v>66455</v>
      </c>
      <c r="AE7417" s="6" t="s">
        <v>5822</v>
      </c>
      <c r="AF7417" t="s">
        <v>5823</v>
      </c>
      <c r="AG7417" s="7">
        <v>43279</v>
      </c>
      <c r="AH7417">
        <v>2018</v>
      </c>
      <c r="AI7417" s="7">
        <v>43279</v>
      </c>
      <c r="AJ7417" t="s">
        <v>5825</v>
      </c>
    </row>
    <row r="7418" spans="1:36" x14ac:dyDescent="0.2">
      <c r="A7418">
        <v>2018</v>
      </c>
      <c r="B7418" t="s">
        <v>5828</v>
      </c>
      <c r="C7418">
        <v>7411</v>
      </c>
      <c r="D7418" t="s">
        <v>20</v>
      </c>
      <c r="E7418" t="s">
        <v>194</v>
      </c>
      <c r="F7418" t="s">
        <v>195</v>
      </c>
      <c r="H7418" t="s">
        <v>38</v>
      </c>
      <c r="I7418" t="s">
        <v>196</v>
      </c>
      <c r="J7418">
        <v>1</v>
      </c>
      <c r="K7418" t="s">
        <v>197</v>
      </c>
      <c r="L7418">
        <v>39</v>
      </c>
      <c r="M7418" t="s">
        <v>197</v>
      </c>
      <c r="N7418">
        <v>19</v>
      </c>
      <c r="O7418" t="s">
        <v>86</v>
      </c>
      <c r="P7418">
        <v>64000</v>
      </c>
      <c r="Q7418">
        <v>1</v>
      </c>
      <c r="R7418" t="s">
        <v>17</v>
      </c>
      <c r="S7418" t="s">
        <v>5816</v>
      </c>
      <c r="T7418" t="s">
        <v>5819</v>
      </c>
      <c r="U7418" t="s">
        <v>5824</v>
      </c>
      <c r="V7418" t="s">
        <v>45</v>
      </c>
      <c r="W7418" t="s">
        <v>5817</v>
      </c>
      <c r="X7418">
        <v>1</v>
      </c>
      <c r="Y7418" t="s">
        <v>5818</v>
      </c>
      <c r="Z7418">
        <v>46</v>
      </c>
      <c r="AA7418" t="s">
        <v>5818</v>
      </c>
      <c r="AB7418">
        <v>19</v>
      </c>
      <c r="AC7418" t="s">
        <v>86</v>
      </c>
      <c r="AD7418">
        <v>66455</v>
      </c>
      <c r="AE7418" s="6" t="s">
        <v>5822</v>
      </c>
      <c r="AF7418" t="s">
        <v>5823</v>
      </c>
      <c r="AG7418" s="7">
        <v>43279</v>
      </c>
      <c r="AH7418">
        <v>2018</v>
      </c>
      <c r="AI7418" s="7">
        <v>43279</v>
      </c>
      <c r="AJ7418" t="s">
        <v>5825</v>
      </c>
    </row>
    <row r="7419" spans="1:36" x14ac:dyDescent="0.2">
      <c r="A7419">
        <v>2018</v>
      </c>
      <c r="B7419" t="s">
        <v>5828</v>
      </c>
      <c r="C7419">
        <v>7412</v>
      </c>
      <c r="D7419" t="s">
        <v>20</v>
      </c>
      <c r="E7419" t="s">
        <v>194</v>
      </c>
      <c r="F7419" t="s">
        <v>195</v>
      </c>
      <c r="H7419" t="s">
        <v>38</v>
      </c>
      <c r="I7419" t="s">
        <v>196</v>
      </c>
      <c r="J7419">
        <v>1</v>
      </c>
      <c r="K7419" t="s">
        <v>197</v>
      </c>
      <c r="L7419">
        <v>39</v>
      </c>
      <c r="M7419" t="s">
        <v>197</v>
      </c>
      <c r="N7419">
        <v>19</v>
      </c>
      <c r="O7419" t="s">
        <v>86</v>
      </c>
      <c r="P7419">
        <v>64000</v>
      </c>
      <c r="Q7419">
        <v>1</v>
      </c>
      <c r="R7419" t="s">
        <v>17</v>
      </c>
      <c r="S7419" t="s">
        <v>5816</v>
      </c>
      <c r="T7419" t="s">
        <v>5819</v>
      </c>
      <c r="U7419" t="s">
        <v>5824</v>
      </c>
      <c r="V7419" t="s">
        <v>45</v>
      </c>
      <c r="W7419" t="s">
        <v>5817</v>
      </c>
      <c r="X7419">
        <v>1</v>
      </c>
      <c r="Y7419" t="s">
        <v>5818</v>
      </c>
      <c r="Z7419">
        <v>46</v>
      </c>
      <c r="AA7419" t="s">
        <v>5818</v>
      </c>
      <c r="AB7419">
        <v>19</v>
      </c>
      <c r="AC7419" t="s">
        <v>86</v>
      </c>
      <c r="AD7419">
        <v>66455</v>
      </c>
      <c r="AE7419" s="6" t="s">
        <v>5822</v>
      </c>
      <c r="AF7419" t="s">
        <v>5823</v>
      </c>
      <c r="AG7419" s="7">
        <v>43279</v>
      </c>
      <c r="AH7419">
        <v>2018</v>
      </c>
      <c r="AI7419" s="7">
        <v>43279</v>
      </c>
      <c r="AJ7419" t="s">
        <v>5825</v>
      </c>
    </row>
    <row r="7420" spans="1:36" x14ac:dyDescent="0.2">
      <c r="A7420">
        <v>2018</v>
      </c>
      <c r="B7420" t="s">
        <v>5828</v>
      </c>
      <c r="C7420">
        <v>7413</v>
      </c>
      <c r="D7420" t="s">
        <v>20</v>
      </c>
      <c r="E7420" t="s">
        <v>194</v>
      </c>
      <c r="F7420" t="s">
        <v>195</v>
      </c>
      <c r="H7420" t="s">
        <v>38</v>
      </c>
      <c r="I7420" t="s">
        <v>196</v>
      </c>
      <c r="J7420">
        <v>1</v>
      </c>
      <c r="K7420" t="s">
        <v>197</v>
      </c>
      <c r="L7420">
        <v>39</v>
      </c>
      <c r="M7420" t="s">
        <v>197</v>
      </c>
      <c r="N7420">
        <v>19</v>
      </c>
      <c r="O7420" t="s">
        <v>86</v>
      </c>
      <c r="P7420">
        <v>64000</v>
      </c>
      <c r="Q7420">
        <v>1</v>
      </c>
      <c r="R7420" t="s">
        <v>17</v>
      </c>
      <c r="S7420" t="s">
        <v>5816</v>
      </c>
      <c r="T7420" t="s">
        <v>5819</v>
      </c>
      <c r="U7420" t="s">
        <v>5824</v>
      </c>
      <c r="V7420" t="s">
        <v>45</v>
      </c>
      <c r="W7420" t="s">
        <v>5817</v>
      </c>
      <c r="X7420">
        <v>1</v>
      </c>
      <c r="Y7420" t="s">
        <v>5818</v>
      </c>
      <c r="Z7420">
        <v>46</v>
      </c>
      <c r="AA7420" t="s">
        <v>5818</v>
      </c>
      <c r="AB7420">
        <v>19</v>
      </c>
      <c r="AC7420" t="s">
        <v>86</v>
      </c>
      <c r="AD7420">
        <v>66455</v>
      </c>
      <c r="AE7420" s="6" t="s">
        <v>5822</v>
      </c>
      <c r="AF7420" t="s">
        <v>5823</v>
      </c>
      <c r="AG7420" s="7">
        <v>43279</v>
      </c>
      <c r="AH7420">
        <v>2018</v>
      </c>
      <c r="AI7420" s="7">
        <v>43279</v>
      </c>
      <c r="AJ7420" t="s">
        <v>5825</v>
      </c>
    </row>
    <row r="7421" spans="1:36" x14ac:dyDescent="0.2">
      <c r="A7421">
        <v>2018</v>
      </c>
      <c r="B7421" t="s">
        <v>5828</v>
      </c>
      <c r="C7421">
        <v>7414</v>
      </c>
      <c r="D7421" t="s">
        <v>20</v>
      </c>
      <c r="E7421" t="s">
        <v>194</v>
      </c>
      <c r="F7421" t="s">
        <v>195</v>
      </c>
      <c r="H7421" t="s">
        <v>38</v>
      </c>
      <c r="I7421" t="s">
        <v>196</v>
      </c>
      <c r="J7421">
        <v>1</v>
      </c>
      <c r="K7421" t="s">
        <v>197</v>
      </c>
      <c r="L7421">
        <v>39</v>
      </c>
      <c r="M7421" t="s">
        <v>197</v>
      </c>
      <c r="N7421">
        <v>19</v>
      </c>
      <c r="O7421" t="s">
        <v>86</v>
      </c>
      <c r="P7421">
        <v>64000</v>
      </c>
      <c r="Q7421">
        <v>1</v>
      </c>
      <c r="R7421" t="s">
        <v>17</v>
      </c>
      <c r="S7421" t="s">
        <v>5816</v>
      </c>
      <c r="T7421" t="s">
        <v>5819</v>
      </c>
      <c r="U7421" t="s">
        <v>5824</v>
      </c>
      <c r="V7421" t="s">
        <v>45</v>
      </c>
      <c r="W7421" t="s">
        <v>5817</v>
      </c>
      <c r="X7421">
        <v>1</v>
      </c>
      <c r="Y7421" t="s">
        <v>5818</v>
      </c>
      <c r="Z7421">
        <v>46</v>
      </c>
      <c r="AA7421" t="s">
        <v>5818</v>
      </c>
      <c r="AB7421">
        <v>19</v>
      </c>
      <c r="AC7421" t="s">
        <v>86</v>
      </c>
      <c r="AD7421">
        <v>66455</v>
      </c>
      <c r="AE7421" s="6" t="s">
        <v>5822</v>
      </c>
      <c r="AF7421" t="s">
        <v>5823</v>
      </c>
      <c r="AG7421" s="7">
        <v>43279</v>
      </c>
      <c r="AH7421">
        <v>2018</v>
      </c>
      <c r="AI7421" s="7">
        <v>43279</v>
      </c>
      <c r="AJ7421" t="s">
        <v>5825</v>
      </c>
    </row>
    <row r="7422" spans="1:36" x14ac:dyDescent="0.2">
      <c r="A7422">
        <v>2018</v>
      </c>
      <c r="B7422" t="s">
        <v>5828</v>
      </c>
      <c r="C7422">
        <v>7415</v>
      </c>
      <c r="D7422" t="s">
        <v>20</v>
      </c>
      <c r="E7422" t="s">
        <v>194</v>
      </c>
      <c r="F7422" t="s">
        <v>195</v>
      </c>
      <c r="H7422" t="s">
        <v>38</v>
      </c>
      <c r="I7422" t="s">
        <v>196</v>
      </c>
      <c r="J7422">
        <v>1</v>
      </c>
      <c r="K7422" t="s">
        <v>197</v>
      </c>
      <c r="L7422">
        <v>39</v>
      </c>
      <c r="M7422" t="s">
        <v>197</v>
      </c>
      <c r="N7422">
        <v>19</v>
      </c>
      <c r="O7422" t="s">
        <v>86</v>
      </c>
      <c r="P7422">
        <v>64000</v>
      </c>
      <c r="Q7422">
        <v>1</v>
      </c>
      <c r="R7422" t="s">
        <v>17</v>
      </c>
      <c r="S7422" t="s">
        <v>5816</v>
      </c>
      <c r="T7422" t="s">
        <v>5819</v>
      </c>
      <c r="U7422" t="s">
        <v>5824</v>
      </c>
      <c r="V7422" t="s">
        <v>45</v>
      </c>
      <c r="W7422" t="s">
        <v>5817</v>
      </c>
      <c r="X7422">
        <v>1</v>
      </c>
      <c r="Y7422" t="s">
        <v>5818</v>
      </c>
      <c r="Z7422">
        <v>46</v>
      </c>
      <c r="AA7422" t="s">
        <v>5818</v>
      </c>
      <c r="AB7422">
        <v>19</v>
      </c>
      <c r="AC7422" t="s">
        <v>86</v>
      </c>
      <c r="AD7422">
        <v>66455</v>
      </c>
      <c r="AE7422" s="6" t="s">
        <v>5822</v>
      </c>
      <c r="AF7422" t="s">
        <v>5823</v>
      </c>
      <c r="AG7422" s="7">
        <v>43279</v>
      </c>
      <c r="AH7422">
        <v>2018</v>
      </c>
      <c r="AI7422" s="7">
        <v>43279</v>
      </c>
      <c r="AJ7422" t="s">
        <v>5825</v>
      </c>
    </row>
    <row r="7423" spans="1:36" x14ac:dyDescent="0.2">
      <c r="A7423">
        <v>2018</v>
      </c>
      <c r="B7423" t="s">
        <v>5828</v>
      </c>
      <c r="C7423">
        <v>7416</v>
      </c>
      <c r="D7423" t="s">
        <v>20</v>
      </c>
      <c r="E7423" t="s">
        <v>194</v>
      </c>
      <c r="F7423" t="s">
        <v>195</v>
      </c>
      <c r="H7423" t="s">
        <v>38</v>
      </c>
      <c r="I7423" t="s">
        <v>196</v>
      </c>
      <c r="J7423">
        <v>1</v>
      </c>
      <c r="K7423" t="s">
        <v>197</v>
      </c>
      <c r="L7423">
        <v>39</v>
      </c>
      <c r="M7423" t="s">
        <v>197</v>
      </c>
      <c r="N7423">
        <v>19</v>
      </c>
      <c r="O7423" t="s">
        <v>86</v>
      </c>
      <c r="P7423">
        <v>64000</v>
      </c>
      <c r="Q7423">
        <v>1</v>
      </c>
      <c r="R7423" t="s">
        <v>17</v>
      </c>
      <c r="S7423" t="s">
        <v>5816</v>
      </c>
      <c r="T7423" t="s">
        <v>5819</v>
      </c>
      <c r="U7423" t="s">
        <v>5824</v>
      </c>
      <c r="V7423" t="s">
        <v>45</v>
      </c>
      <c r="W7423" t="s">
        <v>5817</v>
      </c>
      <c r="X7423">
        <v>1</v>
      </c>
      <c r="Y7423" t="s">
        <v>5818</v>
      </c>
      <c r="Z7423">
        <v>46</v>
      </c>
      <c r="AA7423" t="s">
        <v>5818</v>
      </c>
      <c r="AB7423">
        <v>19</v>
      </c>
      <c r="AC7423" t="s">
        <v>86</v>
      </c>
      <c r="AD7423">
        <v>66455</v>
      </c>
      <c r="AE7423" s="6" t="s">
        <v>5822</v>
      </c>
      <c r="AF7423" t="s">
        <v>5823</v>
      </c>
      <c r="AG7423" s="7">
        <v>43279</v>
      </c>
      <c r="AH7423">
        <v>2018</v>
      </c>
      <c r="AI7423" s="7">
        <v>43279</v>
      </c>
      <c r="AJ7423" t="s">
        <v>5825</v>
      </c>
    </row>
    <row r="7424" spans="1:36" x14ac:dyDescent="0.2">
      <c r="A7424">
        <v>2018</v>
      </c>
      <c r="B7424" t="s">
        <v>5828</v>
      </c>
      <c r="C7424">
        <v>7417</v>
      </c>
      <c r="D7424" t="s">
        <v>20</v>
      </c>
      <c r="E7424" t="s">
        <v>194</v>
      </c>
      <c r="F7424" t="s">
        <v>195</v>
      </c>
      <c r="H7424" t="s">
        <v>38</v>
      </c>
      <c r="I7424" t="s">
        <v>196</v>
      </c>
      <c r="J7424">
        <v>1</v>
      </c>
      <c r="K7424" t="s">
        <v>197</v>
      </c>
      <c r="L7424">
        <v>39</v>
      </c>
      <c r="M7424" t="s">
        <v>197</v>
      </c>
      <c r="N7424">
        <v>19</v>
      </c>
      <c r="O7424" t="s">
        <v>86</v>
      </c>
      <c r="P7424">
        <v>64000</v>
      </c>
      <c r="Q7424">
        <v>1</v>
      </c>
      <c r="R7424" t="s">
        <v>17</v>
      </c>
      <c r="S7424" t="s">
        <v>5816</v>
      </c>
      <c r="T7424" t="s">
        <v>5819</v>
      </c>
      <c r="U7424" t="s">
        <v>5824</v>
      </c>
      <c r="V7424" t="s">
        <v>45</v>
      </c>
      <c r="W7424" t="s">
        <v>5817</v>
      </c>
      <c r="X7424">
        <v>1</v>
      </c>
      <c r="Y7424" t="s">
        <v>5818</v>
      </c>
      <c r="Z7424">
        <v>46</v>
      </c>
      <c r="AA7424" t="s">
        <v>5818</v>
      </c>
      <c r="AB7424">
        <v>19</v>
      </c>
      <c r="AC7424" t="s">
        <v>86</v>
      </c>
      <c r="AD7424">
        <v>66455</v>
      </c>
      <c r="AE7424" s="6" t="s">
        <v>5822</v>
      </c>
      <c r="AF7424" t="s">
        <v>5823</v>
      </c>
      <c r="AG7424" s="7">
        <v>43279</v>
      </c>
      <c r="AH7424">
        <v>2018</v>
      </c>
      <c r="AI7424" s="7">
        <v>43279</v>
      </c>
      <c r="AJ7424" t="s">
        <v>5825</v>
      </c>
    </row>
    <row r="7425" spans="1:36" x14ac:dyDescent="0.2">
      <c r="A7425">
        <v>2018</v>
      </c>
      <c r="B7425" t="s">
        <v>5828</v>
      </c>
      <c r="C7425">
        <v>7418</v>
      </c>
      <c r="D7425" t="s">
        <v>20</v>
      </c>
      <c r="E7425" t="s">
        <v>194</v>
      </c>
      <c r="F7425" t="s">
        <v>195</v>
      </c>
      <c r="H7425" t="s">
        <v>38</v>
      </c>
      <c r="I7425" t="s">
        <v>196</v>
      </c>
      <c r="J7425">
        <v>1</v>
      </c>
      <c r="K7425" t="s">
        <v>197</v>
      </c>
      <c r="L7425">
        <v>39</v>
      </c>
      <c r="M7425" t="s">
        <v>197</v>
      </c>
      <c r="N7425">
        <v>19</v>
      </c>
      <c r="O7425" t="s">
        <v>86</v>
      </c>
      <c r="P7425">
        <v>64000</v>
      </c>
      <c r="Q7425">
        <v>1</v>
      </c>
      <c r="R7425" t="s">
        <v>17</v>
      </c>
      <c r="S7425" t="s">
        <v>5816</v>
      </c>
      <c r="T7425" t="s">
        <v>5819</v>
      </c>
      <c r="U7425" t="s">
        <v>5824</v>
      </c>
      <c r="V7425" t="s">
        <v>45</v>
      </c>
      <c r="W7425" t="s">
        <v>5817</v>
      </c>
      <c r="X7425">
        <v>1</v>
      </c>
      <c r="Y7425" t="s">
        <v>5818</v>
      </c>
      <c r="Z7425">
        <v>46</v>
      </c>
      <c r="AA7425" t="s">
        <v>5818</v>
      </c>
      <c r="AB7425">
        <v>19</v>
      </c>
      <c r="AC7425" t="s">
        <v>86</v>
      </c>
      <c r="AD7425">
        <v>66455</v>
      </c>
      <c r="AE7425" s="6" t="s">
        <v>5822</v>
      </c>
      <c r="AF7425" t="s">
        <v>5823</v>
      </c>
      <c r="AG7425" s="7">
        <v>43279</v>
      </c>
      <c r="AH7425">
        <v>2018</v>
      </c>
      <c r="AI7425" s="7">
        <v>43279</v>
      </c>
      <c r="AJ7425" t="s">
        <v>5825</v>
      </c>
    </row>
    <row r="7426" spans="1:36" x14ac:dyDescent="0.2">
      <c r="A7426">
        <v>2018</v>
      </c>
      <c r="B7426" t="s">
        <v>5828</v>
      </c>
      <c r="C7426">
        <v>7419</v>
      </c>
      <c r="D7426" t="s">
        <v>20</v>
      </c>
      <c r="E7426" t="s">
        <v>194</v>
      </c>
      <c r="F7426" t="s">
        <v>195</v>
      </c>
      <c r="H7426" t="s">
        <v>38</v>
      </c>
      <c r="I7426" t="s">
        <v>196</v>
      </c>
      <c r="J7426">
        <v>1</v>
      </c>
      <c r="K7426" t="s">
        <v>197</v>
      </c>
      <c r="L7426">
        <v>39</v>
      </c>
      <c r="M7426" t="s">
        <v>197</v>
      </c>
      <c r="N7426">
        <v>19</v>
      </c>
      <c r="O7426" t="s">
        <v>86</v>
      </c>
      <c r="P7426">
        <v>64000</v>
      </c>
      <c r="Q7426">
        <v>1</v>
      </c>
      <c r="R7426" t="s">
        <v>17</v>
      </c>
      <c r="S7426" t="s">
        <v>5816</v>
      </c>
      <c r="T7426" t="s">
        <v>5819</v>
      </c>
      <c r="U7426" t="s">
        <v>5824</v>
      </c>
      <c r="V7426" t="s">
        <v>45</v>
      </c>
      <c r="W7426" t="s">
        <v>5817</v>
      </c>
      <c r="X7426">
        <v>1</v>
      </c>
      <c r="Y7426" t="s">
        <v>5818</v>
      </c>
      <c r="Z7426">
        <v>46</v>
      </c>
      <c r="AA7426" t="s">
        <v>5818</v>
      </c>
      <c r="AB7426">
        <v>19</v>
      </c>
      <c r="AC7426" t="s">
        <v>86</v>
      </c>
      <c r="AD7426">
        <v>66455</v>
      </c>
      <c r="AE7426" s="6" t="s">
        <v>5822</v>
      </c>
      <c r="AF7426" t="s">
        <v>5823</v>
      </c>
      <c r="AG7426" s="7">
        <v>43279</v>
      </c>
      <c r="AH7426">
        <v>2018</v>
      </c>
      <c r="AI7426" s="7">
        <v>43279</v>
      </c>
      <c r="AJ7426" t="s">
        <v>5825</v>
      </c>
    </row>
    <row r="7427" spans="1:36" x14ac:dyDescent="0.2">
      <c r="A7427">
        <v>2018</v>
      </c>
      <c r="B7427" t="s">
        <v>5828</v>
      </c>
      <c r="C7427">
        <v>7420</v>
      </c>
      <c r="D7427" t="s">
        <v>20</v>
      </c>
      <c r="E7427" t="s">
        <v>194</v>
      </c>
      <c r="F7427" t="s">
        <v>195</v>
      </c>
      <c r="H7427" t="s">
        <v>38</v>
      </c>
      <c r="I7427" t="s">
        <v>196</v>
      </c>
      <c r="J7427">
        <v>1</v>
      </c>
      <c r="K7427" t="s">
        <v>197</v>
      </c>
      <c r="L7427">
        <v>39</v>
      </c>
      <c r="M7427" t="s">
        <v>197</v>
      </c>
      <c r="N7427">
        <v>19</v>
      </c>
      <c r="O7427" t="s">
        <v>86</v>
      </c>
      <c r="P7427">
        <v>64000</v>
      </c>
      <c r="Q7427">
        <v>1</v>
      </c>
      <c r="R7427" t="s">
        <v>17</v>
      </c>
      <c r="S7427" t="s">
        <v>5816</v>
      </c>
      <c r="T7427" t="s">
        <v>5819</v>
      </c>
      <c r="U7427" t="s">
        <v>5824</v>
      </c>
      <c r="V7427" t="s">
        <v>45</v>
      </c>
      <c r="W7427" t="s">
        <v>5817</v>
      </c>
      <c r="X7427">
        <v>1</v>
      </c>
      <c r="Y7427" t="s">
        <v>5818</v>
      </c>
      <c r="Z7427">
        <v>46</v>
      </c>
      <c r="AA7427" t="s">
        <v>5818</v>
      </c>
      <c r="AB7427">
        <v>19</v>
      </c>
      <c r="AC7427" t="s">
        <v>86</v>
      </c>
      <c r="AD7427">
        <v>66455</v>
      </c>
      <c r="AE7427" s="6" t="s">
        <v>5822</v>
      </c>
      <c r="AF7427" t="s">
        <v>5823</v>
      </c>
      <c r="AG7427" s="7">
        <v>43279</v>
      </c>
      <c r="AH7427">
        <v>2018</v>
      </c>
      <c r="AI7427" s="7">
        <v>43279</v>
      </c>
      <c r="AJ7427" t="s">
        <v>5825</v>
      </c>
    </row>
    <row r="7428" spans="1:36" x14ac:dyDescent="0.2">
      <c r="A7428">
        <v>2018</v>
      </c>
      <c r="B7428" t="s">
        <v>5828</v>
      </c>
      <c r="C7428">
        <v>7421</v>
      </c>
      <c r="D7428" t="s">
        <v>20</v>
      </c>
      <c r="E7428" t="s">
        <v>194</v>
      </c>
      <c r="F7428" t="s">
        <v>195</v>
      </c>
      <c r="H7428" t="s">
        <v>38</v>
      </c>
      <c r="I7428" t="s">
        <v>196</v>
      </c>
      <c r="J7428">
        <v>1</v>
      </c>
      <c r="K7428" t="s">
        <v>197</v>
      </c>
      <c r="L7428">
        <v>39</v>
      </c>
      <c r="M7428" t="s">
        <v>197</v>
      </c>
      <c r="N7428">
        <v>19</v>
      </c>
      <c r="O7428" t="s">
        <v>86</v>
      </c>
      <c r="P7428">
        <v>64000</v>
      </c>
      <c r="Q7428">
        <v>1</v>
      </c>
      <c r="R7428" t="s">
        <v>17</v>
      </c>
      <c r="S7428" t="s">
        <v>5816</v>
      </c>
      <c r="T7428" t="s">
        <v>5819</v>
      </c>
      <c r="U7428" t="s">
        <v>5824</v>
      </c>
      <c r="V7428" t="s">
        <v>45</v>
      </c>
      <c r="W7428" t="s">
        <v>5817</v>
      </c>
      <c r="X7428">
        <v>1</v>
      </c>
      <c r="Y7428" t="s">
        <v>5818</v>
      </c>
      <c r="Z7428">
        <v>46</v>
      </c>
      <c r="AA7428" t="s">
        <v>5818</v>
      </c>
      <c r="AB7428">
        <v>19</v>
      </c>
      <c r="AC7428" t="s">
        <v>86</v>
      </c>
      <c r="AD7428">
        <v>66455</v>
      </c>
      <c r="AE7428" s="6" t="s">
        <v>5822</v>
      </c>
      <c r="AF7428" t="s">
        <v>5823</v>
      </c>
      <c r="AG7428" s="7">
        <v>43279</v>
      </c>
      <c r="AH7428">
        <v>2018</v>
      </c>
      <c r="AI7428" s="7">
        <v>43279</v>
      </c>
      <c r="AJ7428" t="s">
        <v>5825</v>
      </c>
    </row>
    <row r="7429" spans="1:36" x14ac:dyDescent="0.2">
      <c r="A7429">
        <v>2018</v>
      </c>
      <c r="B7429" t="s">
        <v>5828</v>
      </c>
      <c r="C7429">
        <v>7422</v>
      </c>
      <c r="D7429" t="s">
        <v>20</v>
      </c>
      <c r="E7429" t="s">
        <v>194</v>
      </c>
      <c r="F7429" t="s">
        <v>195</v>
      </c>
      <c r="H7429" t="s">
        <v>38</v>
      </c>
      <c r="I7429" t="s">
        <v>196</v>
      </c>
      <c r="J7429">
        <v>1</v>
      </c>
      <c r="K7429" t="s">
        <v>197</v>
      </c>
      <c r="L7429">
        <v>39</v>
      </c>
      <c r="M7429" t="s">
        <v>197</v>
      </c>
      <c r="N7429">
        <v>19</v>
      </c>
      <c r="O7429" t="s">
        <v>86</v>
      </c>
      <c r="P7429">
        <v>64000</v>
      </c>
      <c r="Q7429">
        <v>1</v>
      </c>
      <c r="R7429" t="s">
        <v>17</v>
      </c>
      <c r="S7429" t="s">
        <v>5816</v>
      </c>
      <c r="T7429" t="s">
        <v>5819</v>
      </c>
      <c r="U7429" t="s">
        <v>5824</v>
      </c>
      <c r="V7429" t="s">
        <v>45</v>
      </c>
      <c r="W7429" t="s">
        <v>5817</v>
      </c>
      <c r="X7429">
        <v>1</v>
      </c>
      <c r="Y7429" t="s">
        <v>5818</v>
      </c>
      <c r="Z7429">
        <v>46</v>
      </c>
      <c r="AA7429" t="s">
        <v>5818</v>
      </c>
      <c r="AB7429">
        <v>19</v>
      </c>
      <c r="AC7429" t="s">
        <v>86</v>
      </c>
      <c r="AD7429">
        <v>66455</v>
      </c>
      <c r="AE7429" s="6" t="s">
        <v>5822</v>
      </c>
      <c r="AF7429" t="s">
        <v>5823</v>
      </c>
      <c r="AG7429" s="7">
        <v>43279</v>
      </c>
      <c r="AH7429">
        <v>2018</v>
      </c>
      <c r="AI7429" s="7">
        <v>43279</v>
      </c>
      <c r="AJ7429" t="s">
        <v>5825</v>
      </c>
    </row>
    <row r="7430" spans="1:36" x14ac:dyDescent="0.2">
      <c r="A7430">
        <v>2018</v>
      </c>
      <c r="B7430" t="s">
        <v>5828</v>
      </c>
      <c r="C7430">
        <v>7423</v>
      </c>
      <c r="D7430" t="s">
        <v>20</v>
      </c>
      <c r="E7430" t="s">
        <v>194</v>
      </c>
      <c r="F7430" t="s">
        <v>195</v>
      </c>
      <c r="H7430" t="s">
        <v>38</v>
      </c>
      <c r="I7430" t="s">
        <v>196</v>
      </c>
      <c r="J7430">
        <v>1</v>
      </c>
      <c r="K7430" t="s">
        <v>197</v>
      </c>
      <c r="L7430">
        <v>39</v>
      </c>
      <c r="M7430" t="s">
        <v>197</v>
      </c>
      <c r="N7430">
        <v>19</v>
      </c>
      <c r="O7430" t="s">
        <v>86</v>
      </c>
      <c r="P7430">
        <v>64000</v>
      </c>
      <c r="Q7430">
        <v>1</v>
      </c>
      <c r="R7430" t="s">
        <v>17</v>
      </c>
      <c r="S7430" t="s">
        <v>5816</v>
      </c>
      <c r="T7430" t="s">
        <v>5819</v>
      </c>
      <c r="U7430" t="s">
        <v>5824</v>
      </c>
      <c r="V7430" t="s">
        <v>45</v>
      </c>
      <c r="W7430" t="s">
        <v>5817</v>
      </c>
      <c r="X7430">
        <v>1</v>
      </c>
      <c r="Y7430" t="s">
        <v>5818</v>
      </c>
      <c r="Z7430">
        <v>46</v>
      </c>
      <c r="AA7430" t="s">
        <v>5818</v>
      </c>
      <c r="AB7430">
        <v>19</v>
      </c>
      <c r="AC7430" t="s">
        <v>86</v>
      </c>
      <c r="AD7430">
        <v>66455</v>
      </c>
      <c r="AE7430" s="6" t="s">
        <v>5822</v>
      </c>
      <c r="AF7430" t="s">
        <v>5823</v>
      </c>
      <c r="AG7430" s="7">
        <v>43279</v>
      </c>
      <c r="AH7430">
        <v>2018</v>
      </c>
      <c r="AI7430" s="7">
        <v>43279</v>
      </c>
      <c r="AJ7430" t="s">
        <v>5825</v>
      </c>
    </row>
    <row r="7431" spans="1:36" x14ac:dyDescent="0.2">
      <c r="A7431">
        <v>2018</v>
      </c>
      <c r="B7431" t="s">
        <v>5828</v>
      </c>
      <c r="C7431">
        <v>7424</v>
      </c>
      <c r="D7431" t="s">
        <v>20</v>
      </c>
      <c r="E7431" t="s">
        <v>194</v>
      </c>
      <c r="F7431" t="s">
        <v>195</v>
      </c>
      <c r="H7431" t="s">
        <v>38</v>
      </c>
      <c r="I7431" t="s">
        <v>196</v>
      </c>
      <c r="J7431">
        <v>1</v>
      </c>
      <c r="K7431" t="s">
        <v>197</v>
      </c>
      <c r="L7431">
        <v>39</v>
      </c>
      <c r="M7431" t="s">
        <v>197</v>
      </c>
      <c r="N7431">
        <v>19</v>
      </c>
      <c r="O7431" t="s">
        <v>86</v>
      </c>
      <c r="P7431">
        <v>64000</v>
      </c>
      <c r="Q7431">
        <v>1</v>
      </c>
      <c r="R7431" t="s">
        <v>17</v>
      </c>
      <c r="S7431" t="s">
        <v>5816</v>
      </c>
      <c r="T7431" t="s">
        <v>5819</v>
      </c>
      <c r="U7431" t="s">
        <v>5824</v>
      </c>
      <c r="V7431" t="s">
        <v>45</v>
      </c>
      <c r="W7431" t="s">
        <v>5817</v>
      </c>
      <c r="X7431">
        <v>1</v>
      </c>
      <c r="Y7431" t="s">
        <v>5818</v>
      </c>
      <c r="Z7431">
        <v>46</v>
      </c>
      <c r="AA7431" t="s">
        <v>5818</v>
      </c>
      <c r="AB7431">
        <v>19</v>
      </c>
      <c r="AC7431" t="s">
        <v>86</v>
      </c>
      <c r="AD7431">
        <v>66455</v>
      </c>
      <c r="AE7431" s="6" t="s">
        <v>5822</v>
      </c>
      <c r="AF7431" t="s">
        <v>5823</v>
      </c>
      <c r="AG7431" s="7">
        <v>43279</v>
      </c>
      <c r="AH7431">
        <v>2018</v>
      </c>
      <c r="AI7431" s="7">
        <v>43279</v>
      </c>
      <c r="AJ7431" t="s">
        <v>5825</v>
      </c>
    </row>
    <row r="7432" spans="1:36" x14ac:dyDescent="0.2">
      <c r="A7432">
        <v>2018</v>
      </c>
      <c r="B7432" t="s">
        <v>5828</v>
      </c>
      <c r="C7432">
        <v>7425</v>
      </c>
      <c r="D7432" t="s">
        <v>20</v>
      </c>
      <c r="E7432" t="s">
        <v>194</v>
      </c>
      <c r="F7432" t="s">
        <v>195</v>
      </c>
      <c r="H7432" t="s">
        <v>38</v>
      </c>
      <c r="I7432" t="s">
        <v>196</v>
      </c>
      <c r="J7432">
        <v>1</v>
      </c>
      <c r="K7432" t="s">
        <v>197</v>
      </c>
      <c r="L7432">
        <v>39</v>
      </c>
      <c r="M7432" t="s">
        <v>197</v>
      </c>
      <c r="N7432">
        <v>19</v>
      </c>
      <c r="O7432" t="s">
        <v>86</v>
      </c>
      <c r="P7432">
        <v>64000</v>
      </c>
      <c r="Q7432">
        <v>1</v>
      </c>
      <c r="R7432" t="s">
        <v>17</v>
      </c>
      <c r="S7432" t="s">
        <v>5816</v>
      </c>
      <c r="T7432" t="s">
        <v>5819</v>
      </c>
      <c r="U7432" t="s">
        <v>5824</v>
      </c>
      <c r="V7432" t="s">
        <v>45</v>
      </c>
      <c r="W7432" t="s">
        <v>5817</v>
      </c>
      <c r="X7432">
        <v>1</v>
      </c>
      <c r="Y7432" t="s">
        <v>5818</v>
      </c>
      <c r="Z7432">
        <v>46</v>
      </c>
      <c r="AA7432" t="s">
        <v>5818</v>
      </c>
      <c r="AB7432">
        <v>19</v>
      </c>
      <c r="AC7432" t="s">
        <v>86</v>
      </c>
      <c r="AD7432">
        <v>66455</v>
      </c>
      <c r="AE7432" s="6" t="s">
        <v>5822</v>
      </c>
      <c r="AF7432" t="s">
        <v>5823</v>
      </c>
      <c r="AG7432" s="7">
        <v>43279</v>
      </c>
      <c r="AH7432">
        <v>2018</v>
      </c>
      <c r="AI7432" s="7">
        <v>43279</v>
      </c>
      <c r="AJ7432" t="s">
        <v>5825</v>
      </c>
    </row>
    <row r="7433" spans="1:36" x14ac:dyDescent="0.2">
      <c r="A7433">
        <v>2018</v>
      </c>
      <c r="B7433" t="s">
        <v>5828</v>
      </c>
      <c r="C7433">
        <v>7426</v>
      </c>
      <c r="D7433" t="s">
        <v>20</v>
      </c>
      <c r="E7433" t="s">
        <v>194</v>
      </c>
      <c r="F7433" t="s">
        <v>195</v>
      </c>
      <c r="H7433" t="s">
        <v>38</v>
      </c>
      <c r="I7433" t="s">
        <v>196</v>
      </c>
      <c r="J7433">
        <v>1</v>
      </c>
      <c r="K7433" t="s">
        <v>197</v>
      </c>
      <c r="L7433">
        <v>39</v>
      </c>
      <c r="M7433" t="s">
        <v>197</v>
      </c>
      <c r="N7433">
        <v>19</v>
      </c>
      <c r="O7433" t="s">
        <v>86</v>
      </c>
      <c r="P7433">
        <v>64000</v>
      </c>
      <c r="Q7433">
        <v>1</v>
      </c>
      <c r="R7433" t="s">
        <v>17</v>
      </c>
      <c r="S7433" t="s">
        <v>5816</v>
      </c>
      <c r="T7433" t="s">
        <v>5819</v>
      </c>
      <c r="U7433" t="s">
        <v>5824</v>
      </c>
      <c r="V7433" t="s">
        <v>45</v>
      </c>
      <c r="W7433" t="s">
        <v>5817</v>
      </c>
      <c r="X7433">
        <v>1</v>
      </c>
      <c r="Y7433" t="s">
        <v>5818</v>
      </c>
      <c r="Z7433">
        <v>46</v>
      </c>
      <c r="AA7433" t="s">
        <v>5818</v>
      </c>
      <c r="AB7433">
        <v>19</v>
      </c>
      <c r="AC7433" t="s">
        <v>86</v>
      </c>
      <c r="AD7433">
        <v>66455</v>
      </c>
      <c r="AE7433" s="6" t="s">
        <v>5822</v>
      </c>
      <c r="AF7433" t="s">
        <v>5823</v>
      </c>
      <c r="AG7433" s="7">
        <v>43279</v>
      </c>
      <c r="AH7433">
        <v>2018</v>
      </c>
      <c r="AI7433" s="7">
        <v>43279</v>
      </c>
      <c r="AJ7433" t="s">
        <v>5825</v>
      </c>
    </row>
    <row r="7434" spans="1:36" x14ac:dyDescent="0.2">
      <c r="A7434">
        <v>2018</v>
      </c>
      <c r="B7434" t="s">
        <v>5828</v>
      </c>
      <c r="C7434">
        <v>7427</v>
      </c>
      <c r="D7434" t="s">
        <v>20</v>
      </c>
      <c r="E7434" t="s">
        <v>194</v>
      </c>
      <c r="F7434" t="s">
        <v>195</v>
      </c>
      <c r="H7434" t="s">
        <v>38</v>
      </c>
      <c r="I7434" t="s">
        <v>196</v>
      </c>
      <c r="J7434">
        <v>1</v>
      </c>
      <c r="K7434" t="s">
        <v>197</v>
      </c>
      <c r="L7434">
        <v>39</v>
      </c>
      <c r="M7434" t="s">
        <v>197</v>
      </c>
      <c r="N7434">
        <v>19</v>
      </c>
      <c r="O7434" t="s">
        <v>86</v>
      </c>
      <c r="P7434">
        <v>64000</v>
      </c>
      <c r="Q7434">
        <v>1</v>
      </c>
      <c r="R7434" t="s">
        <v>17</v>
      </c>
      <c r="S7434" t="s">
        <v>5816</v>
      </c>
      <c r="T7434" t="s">
        <v>5819</v>
      </c>
      <c r="U7434" t="s">
        <v>5824</v>
      </c>
      <c r="V7434" t="s">
        <v>45</v>
      </c>
      <c r="W7434" t="s">
        <v>5817</v>
      </c>
      <c r="X7434">
        <v>1</v>
      </c>
      <c r="Y7434" t="s">
        <v>5818</v>
      </c>
      <c r="Z7434">
        <v>46</v>
      </c>
      <c r="AA7434" t="s">
        <v>5818</v>
      </c>
      <c r="AB7434">
        <v>19</v>
      </c>
      <c r="AC7434" t="s">
        <v>86</v>
      </c>
      <c r="AD7434">
        <v>66455</v>
      </c>
      <c r="AE7434" s="6" t="s">
        <v>5822</v>
      </c>
      <c r="AF7434" t="s">
        <v>5823</v>
      </c>
      <c r="AG7434" s="7">
        <v>43279</v>
      </c>
      <c r="AH7434">
        <v>2018</v>
      </c>
      <c r="AI7434" s="7">
        <v>43279</v>
      </c>
      <c r="AJ7434" t="s">
        <v>5825</v>
      </c>
    </row>
    <row r="7435" spans="1:36" x14ac:dyDescent="0.2">
      <c r="A7435">
        <v>2018</v>
      </c>
      <c r="B7435" t="s">
        <v>5828</v>
      </c>
      <c r="C7435">
        <v>7428</v>
      </c>
      <c r="D7435" t="s">
        <v>20</v>
      </c>
      <c r="E7435" t="s">
        <v>194</v>
      </c>
      <c r="F7435" t="s">
        <v>195</v>
      </c>
      <c r="H7435" t="s">
        <v>38</v>
      </c>
      <c r="I7435" t="s">
        <v>196</v>
      </c>
      <c r="J7435">
        <v>1</v>
      </c>
      <c r="K7435" t="s">
        <v>197</v>
      </c>
      <c r="L7435">
        <v>39</v>
      </c>
      <c r="M7435" t="s">
        <v>197</v>
      </c>
      <c r="N7435">
        <v>19</v>
      </c>
      <c r="O7435" t="s">
        <v>86</v>
      </c>
      <c r="P7435">
        <v>64000</v>
      </c>
      <c r="Q7435">
        <v>1</v>
      </c>
      <c r="R7435" t="s">
        <v>17</v>
      </c>
      <c r="S7435" t="s">
        <v>5816</v>
      </c>
      <c r="T7435" t="s">
        <v>5819</v>
      </c>
      <c r="U7435" t="s">
        <v>5824</v>
      </c>
      <c r="V7435" t="s">
        <v>45</v>
      </c>
      <c r="W7435" t="s">
        <v>5817</v>
      </c>
      <c r="X7435">
        <v>1</v>
      </c>
      <c r="Y7435" t="s">
        <v>5818</v>
      </c>
      <c r="Z7435">
        <v>46</v>
      </c>
      <c r="AA7435" t="s">
        <v>5818</v>
      </c>
      <c r="AB7435">
        <v>19</v>
      </c>
      <c r="AC7435" t="s">
        <v>86</v>
      </c>
      <c r="AD7435">
        <v>66455</v>
      </c>
      <c r="AE7435" s="6" t="s">
        <v>5822</v>
      </c>
      <c r="AF7435" t="s">
        <v>5823</v>
      </c>
      <c r="AG7435" s="7">
        <v>43279</v>
      </c>
      <c r="AH7435">
        <v>2018</v>
      </c>
      <c r="AI7435" s="7">
        <v>43279</v>
      </c>
      <c r="AJ7435" t="s">
        <v>5825</v>
      </c>
    </row>
    <row r="7436" spans="1:36" x14ac:dyDescent="0.2">
      <c r="A7436">
        <v>2018</v>
      </c>
      <c r="B7436" t="s">
        <v>5828</v>
      </c>
      <c r="C7436">
        <v>7429</v>
      </c>
      <c r="D7436" t="s">
        <v>20</v>
      </c>
      <c r="E7436" t="s">
        <v>194</v>
      </c>
      <c r="F7436" t="s">
        <v>195</v>
      </c>
      <c r="H7436" t="s">
        <v>38</v>
      </c>
      <c r="I7436" t="s">
        <v>196</v>
      </c>
      <c r="J7436">
        <v>1</v>
      </c>
      <c r="K7436" t="s">
        <v>197</v>
      </c>
      <c r="L7436">
        <v>39</v>
      </c>
      <c r="M7436" t="s">
        <v>197</v>
      </c>
      <c r="N7436">
        <v>19</v>
      </c>
      <c r="O7436" t="s">
        <v>86</v>
      </c>
      <c r="P7436">
        <v>64000</v>
      </c>
      <c r="Q7436">
        <v>1</v>
      </c>
      <c r="R7436" t="s">
        <v>17</v>
      </c>
      <c r="S7436" t="s">
        <v>5816</v>
      </c>
      <c r="T7436" t="s">
        <v>5819</v>
      </c>
      <c r="U7436" t="s">
        <v>5824</v>
      </c>
      <c r="V7436" t="s">
        <v>45</v>
      </c>
      <c r="W7436" t="s">
        <v>5817</v>
      </c>
      <c r="X7436">
        <v>1</v>
      </c>
      <c r="Y7436" t="s">
        <v>5818</v>
      </c>
      <c r="Z7436">
        <v>46</v>
      </c>
      <c r="AA7436" t="s">
        <v>5818</v>
      </c>
      <c r="AB7436">
        <v>19</v>
      </c>
      <c r="AC7436" t="s">
        <v>86</v>
      </c>
      <c r="AD7436">
        <v>66455</v>
      </c>
      <c r="AE7436" s="6" t="s">
        <v>5822</v>
      </c>
      <c r="AF7436" t="s">
        <v>5823</v>
      </c>
      <c r="AG7436" s="7">
        <v>43279</v>
      </c>
      <c r="AH7436">
        <v>2018</v>
      </c>
      <c r="AI7436" s="7">
        <v>43279</v>
      </c>
      <c r="AJ7436" t="s">
        <v>5825</v>
      </c>
    </row>
    <row r="7437" spans="1:36" x14ac:dyDescent="0.2">
      <c r="A7437">
        <v>2018</v>
      </c>
      <c r="B7437" t="s">
        <v>5828</v>
      </c>
      <c r="C7437">
        <v>7430</v>
      </c>
      <c r="D7437" t="s">
        <v>20</v>
      </c>
      <c r="E7437" t="s">
        <v>194</v>
      </c>
      <c r="F7437" t="s">
        <v>195</v>
      </c>
      <c r="H7437" t="s">
        <v>38</v>
      </c>
      <c r="I7437" t="s">
        <v>196</v>
      </c>
      <c r="J7437">
        <v>1</v>
      </c>
      <c r="K7437" t="s">
        <v>197</v>
      </c>
      <c r="L7437">
        <v>39</v>
      </c>
      <c r="M7437" t="s">
        <v>197</v>
      </c>
      <c r="N7437">
        <v>19</v>
      </c>
      <c r="O7437" t="s">
        <v>86</v>
      </c>
      <c r="P7437">
        <v>64000</v>
      </c>
      <c r="Q7437">
        <v>1</v>
      </c>
      <c r="R7437" t="s">
        <v>17</v>
      </c>
      <c r="S7437" t="s">
        <v>5816</v>
      </c>
      <c r="T7437" t="s">
        <v>5819</v>
      </c>
      <c r="U7437" t="s">
        <v>5824</v>
      </c>
      <c r="V7437" t="s">
        <v>45</v>
      </c>
      <c r="W7437" t="s">
        <v>5817</v>
      </c>
      <c r="X7437">
        <v>1</v>
      </c>
      <c r="Y7437" t="s">
        <v>5818</v>
      </c>
      <c r="Z7437">
        <v>46</v>
      </c>
      <c r="AA7437" t="s">
        <v>5818</v>
      </c>
      <c r="AB7437">
        <v>19</v>
      </c>
      <c r="AC7437" t="s">
        <v>86</v>
      </c>
      <c r="AD7437">
        <v>66455</v>
      </c>
      <c r="AE7437" s="6" t="s">
        <v>5822</v>
      </c>
      <c r="AF7437" t="s">
        <v>5823</v>
      </c>
      <c r="AG7437" s="7">
        <v>43279</v>
      </c>
      <c r="AH7437">
        <v>2018</v>
      </c>
      <c r="AI7437" s="7">
        <v>43279</v>
      </c>
      <c r="AJ7437" t="s">
        <v>5825</v>
      </c>
    </row>
    <row r="7438" spans="1:36" x14ac:dyDescent="0.2">
      <c r="A7438">
        <v>2018</v>
      </c>
      <c r="B7438" t="s">
        <v>5828</v>
      </c>
      <c r="C7438">
        <v>7431</v>
      </c>
      <c r="D7438" t="s">
        <v>20</v>
      </c>
      <c r="E7438" t="s">
        <v>194</v>
      </c>
      <c r="F7438" t="s">
        <v>195</v>
      </c>
      <c r="H7438" t="s">
        <v>38</v>
      </c>
      <c r="I7438" t="s">
        <v>196</v>
      </c>
      <c r="J7438">
        <v>1</v>
      </c>
      <c r="K7438" t="s">
        <v>197</v>
      </c>
      <c r="L7438">
        <v>39</v>
      </c>
      <c r="M7438" t="s">
        <v>197</v>
      </c>
      <c r="N7438">
        <v>19</v>
      </c>
      <c r="O7438" t="s">
        <v>86</v>
      </c>
      <c r="P7438">
        <v>64000</v>
      </c>
      <c r="Q7438">
        <v>1</v>
      </c>
      <c r="R7438" t="s">
        <v>17</v>
      </c>
      <c r="S7438" t="s">
        <v>5816</v>
      </c>
      <c r="T7438" t="s">
        <v>5819</v>
      </c>
      <c r="U7438" t="s">
        <v>5824</v>
      </c>
      <c r="V7438" t="s">
        <v>45</v>
      </c>
      <c r="W7438" t="s">
        <v>5817</v>
      </c>
      <c r="X7438">
        <v>1</v>
      </c>
      <c r="Y7438" t="s">
        <v>5818</v>
      </c>
      <c r="Z7438">
        <v>46</v>
      </c>
      <c r="AA7438" t="s">
        <v>5818</v>
      </c>
      <c r="AB7438">
        <v>19</v>
      </c>
      <c r="AC7438" t="s">
        <v>86</v>
      </c>
      <c r="AD7438">
        <v>66455</v>
      </c>
      <c r="AE7438" s="6" t="s">
        <v>5822</v>
      </c>
      <c r="AF7438" t="s">
        <v>5823</v>
      </c>
      <c r="AG7438" s="7">
        <v>43279</v>
      </c>
      <c r="AH7438">
        <v>2018</v>
      </c>
      <c r="AI7438" s="7">
        <v>43279</v>
      </c>
      <c r="AJ7438" t="s">
        <v>5825</v>
      </c>
    </row>
    <row r="7439" spans="1:36" x14ac:dyDescent="0.2">
      <c r="A7439">
        <v>2018</v>
      </c>
      <c r="B7439" t="s">
        <v>5828</v>
      </c>
      <c r="C7439">
        <v>7432</v>
      </c>
      <c r="D7439" t="s">
        <v>20</v>
      </c>
      <c r="E7439" t="s">
        <v>194</v>
      </c>
      <c r="F7439" t="s">
        <v>195</v>
      </c>
      <c r="H7439" t="s">
        <v>38</v>
      </c>
      <c r="I7439" t="s">
        <v>196</v>
      </c>
      <c r="J7439">
        <v>1</v>
      </c>
      <c r="K7439" t="s">
        <v>197</v>
      </c>
      <c r="L7439">
        <v>39</v>
      </c>
      <c r="M7439" t="s">
        <v>197</v>
      </c>
      <c r="N7439">
        <v>19</v>
      </c>
      <c r="O7439" t="s">
        <v>86</v>
      </c>
      <c r="P7439">
        <v>64000</v>
      </c>
      <c r="Q7439">
        <v>1</v>
      </c>
      <c r="R7439" t="s">
        <v>17</v>
      </c>
      <c r="S7439" t="s">
        <v>5816</v>
      </c>
      <c r="T7439" t="s">
        <v>5819</v>
      </c>
      <c r="U7439" t="s">
        <v>5824</v>
      </c>
      <c r="V7439" t="s">
        <v>45</v>
      </c>
      <c r="W7439" t="s">
        <v>5817</v>
      </c>
      <c r="X7439">
        <v>1</v>
      </c>
      <c r="Y7439" t="s">
        <v>5818</v>
      </c>
      <c r="Z7439">
        <v>46</v>
      </c>
      <c r="AA7439" t="s">
        <v>5818</v>
      </c>
      <c r="AB7439">
        <v>19</v>
      </c>
      <c r="AC7439" t="s">
        <v>86</v>
      </c>
      <c r="AD7439">
        <v>66455</v>
      </c>
      <c r="AE7439" s="6" t="s">
        <v>5822</v>
      </c>
      <c r="AF7439" t="s">
        <v>5823</v>
      </c>
      <c r="AG7439" s="7">
        <v>43279</v>
      </c>
      <c r="AH7439">
        <v>2018</v>
      </c>
      <c r="AI7439" s="7">
        <v>43279</v>
      </c>
      <c r="AJ7439" t="s">
        <v>5825</v>
      </c>
    </row>
    <row r="7440" spans="1:36" x14ac:dyDescent="0.2">
      <c r="A7440">
        <v>2018</v>
      </c>
      <c r="B7440" t="s">
        <v>5828</v>
      </c>
      <c r="C7440">
        <v>7433</v>
      </c>
      <c r="D7440" t="s">
        <v>20</v>
      </c>
      <c r="E7440" t="s">
        <v>194</v>
      </c>
      <c r="F7440" t="s">
        <v>195</v>
      </c>
      <c r="H7440" t="s">
        <v>38</v>
      </c>
      <c r="I7440" t="s">
        <v>196</v>
      </c>
      <c r="J7440">
        <v>1</v>
      </c>
      <c r="K7440" t="s">
        <v>197</v>
      </c>
      <c r="L7440">
        <v>39</v>
      </c>
      <c r="M7440" t="s">
        <v>197</v>
      </c>
      <c r="N7440">
        <v>19</v>
      </c>
      <c r="O7440" t="s">
        <v>86</v>
      </c>
      <c r="P7440">
        <v>64000</v>
      </c>
      <c r="Q7440">
        <v>1</v>
      </c>
      <c r="R7440" t="s">
        <v>17</v>
      </c>
      <c r="S7440" t="s">
        <v>5816</v>
      </c>
      <c r="T7440" t="s">
        <v>5819</v>
      </c>
      <c r="U7440" t="s">
        <v>5824</v>
      </c>
      <c r="V7440" t="s">
        <v>45</v>
      </c>
      <c r="W7440" t="s">
        <v>5817</v>
      </c>
      <c r="X7440">
        <v>1</v>
      </c>
      <c r="Y7440" t="s">
        <v>5818</v>
      </c>
      <c r="Z7440">
        <v>46</v>
      </c>
      <c r="AA7440" t="s">
        <v>5818</v>
      </c>
      <c r="AB7440">
        <v>19</v>
      </c>
      <c r="AC7440" t="s">
        <v>86</v>
      </c>
      <c r="AD7440">
        <v>66455</v>
      </c>
      <c r="AE7440" s="6" t="s">
        <v>5822</v>
      </c>
      <c r="AF7440" t="s">
        <v>5823</v>
      </c>
      <c r="AG7440" s="7">
        <v>43279</v>
      </c>
      <c r="AH7440">
        <v>2018</v>
      </c>
      <c r="AI7440" s="7">
        <v>43279</v>
      </c>
      <c r="AJ7440" t="s">
        <v>5825</v>
      </c>
    </row>
    <row r="7441" spans="1:36" x14ac:dyDescent="0.2">
      <c r="A7441">
        <v>2018</v>
      </c>
      <c r="B7441" t="s">
        <v>5828</v>
      </c>
      <c r="C7441">
        <v>7434</v>
      </c>
      <c r="D7441" t="s">
        <v>20</v>
      </c>
      <c r="E7441" t="s">
        <v>194</v>
      </c>
      <c r="F7441" t="s">
        <v>195</v>
      </c>
      <c r="H7441" t="s">
        <v>38</v>
      </c>
      <c r="I7441" t="s">
        <v>196</v>
      </c>
      <c r="J7441">
        <v>1</v>
      </c>
      <c r="K7441" t="s">
        <v>197</v>
      </c>
      <c r="L7441">
        <v>39</v>
      </c>
      <c r="M7441" t="s">
        <v>197</v>
      </c>
      <c r="N7441">
        <v>19</v>
      </c>
      <c r="O7441" t="s">
        <v>86</v>
      </c>
      <c r="P7441">
        <v>64000</v>
      </c>
      <c r="Q7441">
        <v>1</v>
      </c>
      <c r="R7441" t="s">
        <v>17</v>
      </c>
      <c r="S7441" t="s">
        <v>5816</v>
      </c>
      <c r="T7441" t="s">
        <v>5819</v>
      </c>
      <c r="U7441" t="s">
        <v>5824</v>
      </c>
      <c r="V7441" t="s">
        <v>45</v>
      </c>
      <c r="W7441" t="s">
        <v>5817</v>
      </c>
      <c r="X7441">
        <v>1</v>
      </c>
      <c r="Y7441" t="s">
        <v>5818</v>
      </c>
      <c r="Z7441">
        <v>46</v>
      </c>
      <c r="AA7441" t="s">
        <v>5818</v>
      </c>
      <c r="AB7441">
        <v>19</v>
      </c>
      <c r="AC7441" t="s">
        <v>86</v>
      </c>
      <c r="AD7441">
        <v>66455</v>
      </c>
      <c r="AE7441" s="6" t="s">
        <v>5822</v>
      </c>
      <c r="AF7441" t="s">
        <v>5823</v>
      </c>
      <c r="AG7441" s="7">
        <v>43279</v>
      </c>
      <c r="AH7441">
        <v>2018</v>
      </c>
      <c r="AI7441" s="7">
        <v>43279</v>
      </c>
      <c r="AJ7441" t="s">
        <v>5825</v>
      </c>
    </row>
    <row r="7442" spans="1:36" x14ac:dyDescent="0.2">
      <c r="A7442">
        <v>2018</v>
      </c>
      <c r="B7442" t="s">
        <v>5828</v>
      </c>
      <c r="C7442">
        <v>7435</v>
      </c>
      <c r="D7442" t="s">
        <v>20</v>
      </c>
      <c r="E7442" t="s">
        <v>194</v>
      </c>
      <c r="F7442" t="s">
        <v>195</v>
      </c>
      <c r="H7442" t="s">
        <v>38</v>
      </c>
      <c r="I7442" t="s">
        <v>196</v>
      </c>
      <c r="J7442">
        <v>1</v>
      </c>
      <c r="K7442" t="s">
        <v>197</v>
      </c>
      <c r="L7442">
        <v>39</v>
      </c>
      <c r="M7442" t="s">
        <v>197</v>
      </c>
      <c r="N7442">
        <v>19</v>
      </c>
      <c r="O7442" t="s">
        <v>86</v>
      </c>
      <c r="P7442">
        <v>64000</v>
      </c>
      <c r="Q7442">
        <v>1</v>
      </c>
      <c r="R7442" t="s">
        <v>17</v>
      </c>
      <c r="S7442" t="s">
        <v>5816</v>
      </c>
      <c r="T7442" t="s">
        <v>5819</v>
      </c>
      <c r="U7442" t="s">
        <v>5824</v>
      </c>
      <c r="V7442" t="s">
        <v>45</v>
      </c>
      <c r="W7442" t="s">
        <v>5817</v>
      </c>
      <c r="X7442">
        <v>1</v>
      </c>
      <c r="Y7442" t="s">
        <v>5818</v>
      </c>
      <c r="Z7442">
        <v>46</v>
      </c>
      <c r="AA7442" t="s">
        <v>5818</v>
      </c>
      <c r="AB7442">
        <v>19</v>
      </c>
      <c r="AC7442" t="s">
        <v>86</v>
      </c>
      <c r="AD7442">
        <v>66455</v>
      </c>
      <c r="AE7442" s="6" t="s">
        <v>5822</v>
      </c>
      <c r="AF7442" t="s">
        <v>5823</v>
      </c>
      <c r="AG7442" s="7">
        <v>43279</v>
      </c>
      <c r="AH7442">
        <v>2018</v>
      </c>
      <c r="AI7442" s="7">
        <v>43279</v>
      </c>
      <c r="AJ7442" t="s">
        <v>5825</v>
      </c>
    </row>
    <row r="7443" spans="1:36" x14ac:dyDescent="0.2">
      <c r="A7443">
        <v>2018</v>
      </c>
      <c r="B7443" t="s">
        <v>5828</v>
      </c>
      <c r="C7443">
        <v>7436</v>
      </c>
      <c r="D7443" t="s">
        <v>20</v>
      </c>
      <c r="E7443" t="s">
        <v>194</v>
      </c>
      <c r="F7443" t="s">
        <v>195</v>
      </c>
      <c r="H7443" t="s">
        <v>38</v>
      </c>
      <c r="I7443" t="s">
        <v>196</v>
      </c>
      <c r="J7443">
        <v>1</v>
      </c>
      <c r="K7443" t="s">
        <v>197</v>
      </c>
      <c r="L7443">
        <v>39</v>
      </c>
      <c r="M7443" t="s">
        <v>197</v>
      </c>
      <c r="N7443">
        <v>19</v>
      </c>
      <c r="O7443" t="s">
        <v>86</v>
      </c>
      <c r="P7443">
        <v>64000</v>
      </c>
      <c r="Q7443">
        <v>1</v>
      </c>
      <c r="R7443" t="s">
        <v>17</v>
      </c>
      <c r="S7443" t="s">
        <v>5816</v>
      </c>
      <c r="T7443" t="s">
        <v>5819</v>
      </c>
      <c r="U7443" t="s">
        <v>5824</v>
      </c>
      <c r="V7443" t="s">
        <v>45</v>
      </c>
      <c r="W7443" t="s">
        <v>5817</v>
      </c>
      <c r="X7443">
        <v>1</v>
      </c>
      <c r="Y7443" t="s">
        <v>5818</v>
      </c>
      <c r="Z7443">
        <v>46</v>
      </c>
      <c r="AA7443" t="s">
        <v>5818</v>
      </c>
      <c r="AB7443">
        <v>19</v>
      </c>
      <c r="AC7443" t="s">
        <v>86</v>
      </c>
      <c r="AD7443">
        <v>66455</v>
      </c>
      <c r="AE7443" s="6" t="s">
        <v>5822</v>
      </c>
      <c r="AF7443" t="s">
        <v>5823</v>
      </c>
      <c r="AG7443" s="7">
        <v>43279</v>
      </c>
      <c r="AH7443">
        <v>2018</v>
      </c>
      <c r="AI7443" s="7">
        <v>43279</v>
      </c>
      <c r="AJ7443" t="s">
        <v>5825</v>
      </c>
    </row>
    <row r="7444" spans="1:36" x14ac:dyDescent="0.2">
      <c r="A7444">
        <v>2018</v>
      </c>
      <c r="B7444" t="s">
        <v>5828</v>
      </c>
      <c r="C7444">
        <v>7437</v>
      </c>
      <c r="D7444" t="s">
        <v>20</v>
      </c>
      <c r="E7444" t="s">
        <v>194</v>
      </c>
      <c r="F7444" t="s">
        <v>195</v>
      </c>
      <c r="H7444" t="s">
        <v>38</v>
      </c>
      <c r="I7444" t="s">
        <v>196</v>
      </c>
      <c r="J7444">
        <v>1</v>
      </c>
      <c r="K7444" t="s">
        <v>197</v>
      </c>
      <c r="L7444">
        <v>39</v>
      </c>
      <c r="M7444" t="s">
        <v>197</v>
      </c>
      <c r="N7444">
        <v>19</v>
      </c>
      <c r="O7444" t="s">
        <v>86</v>
      </c>
      <c r="P7444">
        <v>64000</v>
      </c>
      <c r="Q7444">
        <v>1</v>
      </c>
      <c r="R7444" t="s">
        <v>17</v>
      </c>
      <c r="S7444" t="s">
        <v>5816</v>
      </c>
      <c r="T7444" t="s">
        <v>5819</v>
      </c>
      <c r="U7444" t="s">
        <v>5824</v>
      </c>
      <c r="V7444" t="s">
        <v>45</v>
      </c>
      <c r="W7444" t="s">
        <v>5817</v>
      </c>
      <c r="X7444">
        <v>1</v>
      </c>
      <c r="Y7444" t="s">
        <v>5818</v>
      </c>
      <c r="Z7444">
        <v>46</v>
      </c>
      <c r="AA7444" t="s">
        <v>5818</v>
      </c>
      <c r="AB7444">
        <v>19</v>
      </c>
      <c r="AC7444" t="s">
        <v>86</v>
      </c>
      <c r="AD7444">
        <v>66455</v>
      </c>
      <c r="AE7444" s="6" t="s">
        <v>5822</v>
      </c>
      <c r="AF7444" t="s">
        <v>5823</v>
      </c>
      <c r="AG7444" s="7">
        <v>43279</v>
      </c>
      <c r="AH7444">
        <v>2018</v>
      </c>
      <c r="AI7444" s="7">
        <v>43279</v>
      </c>
      <c r="AJ7444" t="s">
        <v>5825</v>
      </c>
    </row>
    <row r="7445" spans="1:36" x14ac:dyDescent="0.2">
      <c r="A7445">
        <v>2018</v>
      </c>
      <c r="B7445" t="s">
        <v>5828</v>
      </c>
      <c r="C7445">
        <v>7438</v>
      </c>
      <c r="D7445" t="s">
        <v>20</v>
      </c>
      <c r="E7445" t="s">
        <v>194</v>
      </c>
      <c r="F7445" t="s">
        <v>195</v>
      </c>
      <c r="H7445" t="s">
        <v>38</v>
      </c>
      <c r="I7445" t="s">
        <v>196</v>
      </c>
      <c r="J7445">
        <v>1</v>
      </c>
      <c r="K7445" t="s">
        <v>197</v>
      </c>
      <c r="L7445">
        <v>39</v>
      </c>
      <c r="M7445" t="s">
        <v>197</v>
      </c>
      <c r="N7445">
        <v>19</v>
      </c>
      <c r="O7445" t="s">
        <v>86</v>
      </c>
      <c r="P7445">
        <v>64000</v>
      </c>
      <c r="Q7445">
        <v>1</v>
      </c>
      <c r="R7445" t="s">
        <v>17</v>
      </c>
      <c r="S7445" t="s">
        <v>5816</v>
      </c>
      <c r="T7445" t="s">
        <v>5819</v>
      </c>
      <c r="U7445" t="s">
        <v>5824</v>
      </c>
      <c r="V7445" t="s">
        <v>45</v>
      </c>
      <c r="W7445" t="s">
        <v>5817</v>
      </c>
      <c r="X7445">
        <v>1</v>
      </c>
      <c r="Y7445" t="s">
        <v>5818</v>
      </c>
      <c r="Z7445">
        <v>46</v>
      </c>
      <c r="AA7445" t="s">
        <v>5818</v>
      </c>
      <c r="AB7445">
        <v>19</v>
      </c>
      <c r="AC7445" t="s">
        <v>86</v>
      </c>
      <c r="AD7445">
        <v>66455</v>
      </c>
      <c r="AE7445" s="6" t="s">
        <v>5822</v>
      </c>
      <c r="AF7445" t="s">
        <v>5823</v>
      </c>
      <c r="AG7445" s="7">
        <v>43279</v>
      </c>
      <c r="AH7445">
        <v>2018</v>
      </c>
      <c r="AI7445" s="7">
        <v>43279</v>
      </c>
      <c r="AJ7445" t="s">
        <v>5825</v>
      </c>
    </row>
    <row r="7446" spans="1:36" x14ac:dyDescent="0.2">
      <c r="A7446">
        <v>2018</v>
      </c>
      <c r="B7446" t="s">
        <v>5828</v>
      </c>
      <c r="C7446">
        <v>7439</v>
      </c>
      <c r="D7446" t="s">
        <v>20</v>
      </c>
      <c r="E7446" t="s">
        <v>194</v>
      </c>
      <c r="F7446" t="s">
        <v>195</v>
      </c>
      <c r="H7446" t="s">
        <v>38</v>
      </c>
      <c r="I7446" t="s">
        <v>196</v>
      </c>
      <c r="J7446">
        <v>1</v>
      </c>
      <c r="K7446" t="s">
        <v>197</v>
      </c>
      <c r="L7446">
        <v>39</v>
      </c>
      <c r="M7446" t="s">
        <v>197</v>
      </c>
      <c r="N7446">
        <v>19</v>
      </c>
      <c r="O7446" t="s">
        <v>86</v>
      </c>
      <c r="P7446">
        <v>64000</v>
      </c>
      <c r="Q7446">
        <v>1</v>
      </c>
      <c r="R7446" t="s">
        <v>17</v>
      </c>
      <c r="S7446" t="s">
        <v>5816</v>
      </c>
      <c r="T7446" t="s">
        <v>5819</v>
      </c>
      <c r="U7446" t="s">
        <v>5824</v>
      </c>
      <c r="V7446" t="s">
        <v>45</v>
      </c>
      <c r="W7446" t="s">
        <v>5817</v>
      </c>
      <c r="X7446">
        <v>1</v>
      </c>
      <c r="Y7446" t="s">
        <v>5818</v>
      </c>
      <c r="Z7446">
        <v>46</v>
      </c>
      <c r="AA7446" t="s">
        <v>5818</v>
      </c>
      <c r="AB7446">
        <v>19</v>
      </c>
      <c r="AC7446" t="s">
        <v>86</v>
      </c>
      <c r="AD7446">
        <v>66455</v>
      </c>
      <c r="AE7446" s="6" t="s">
        <v>5822</v>
      </c>
      <c r="AF7446" t="s">
        <v>5823</v>
      </c>
      <c r="AG7446" s="7">
        <v>43279</v>
      </c>
      <c r="AH7446">
        <v>2018</v>
      </c>
      <c r="AI7446" s="7">
        <v>43279</v>
      </c>
      <c r="AJ7446" t="s">
        <v>5825</v>
      </c>
    </row>
    <row r="7447" spans="1:36" x14ac:dyDescent="0.2">
      <c r="A7447">
        <v>2018</v>
      </c>
      <c r="B7447" t="s">
        <v>5828</v>
      </c>
      <c r="C7447">
        <v>7440</v>
      </c>
      <c r="D7447" t="s">
        <v>20</v>
      </c>
      <c r="E7447" t="s">
        <v>194</v>
      </c>
      <c r="F7447" t="s">
        <v>195</v>
      </c>
      <c r="H7447" t="s">
        <v>38</v>
      </c>
      <c r="I7447" t="s">
        <v>196</v>
      </c>
      <c r="J7447">
        <v>1</v>
      </c>
      <c r="K7447" t="s">
        <v>197</v>
      </c>
      <c r="L7447">
        <v>39</v>
      </c>
      <c r="M7447" t="s">
        <v>197</v>
      </c>
      <c r="N7447">
        <v>19</v>
      </c>
      <c r="O7447" t="s">
        <v>86</v>
      </c>
      <c r="P7447">
        <v>64000</v>
      </c>
      <c r="Q7447">
        <v>1</v>
      </c>
      <c r="R7447" t="s">
        <v>17</v>
      </c>
      <c r="S7447" t="s">
        <v>5816</v>
      </c>
      <c r="T7447" t="s">
        <v>5819</v>
      </c>
      <c r="U7447" t="s">
        <v>5824</v>
      </c>
      <c r="V7447" t="s">
        <v>45</v>
      </c>
      <c r="W7447" t="s">
        <v>5817</v>
      </c>
      <c r="X7447">
        <v>1</v>
      </c>
      <c r="Y7447" t="s">
        <v>5818</v>
      </c>
      <c r="Z7447">
        <v>46</v>
      </c>
      <c r="AA7447" t="s">
        <v>5818</v>
      </c>
      <c r="AB7447">
        <v>19</v>
      </c>
      <c r="AC7447" t="s">
        <v>86</v>
      </c>
      <c r="AD7447">
        <v>66455</v>
      </c>
      <c r="AE7447" s="6" t="s">
        <v>5822</v>
      </c>
      <c r="AF7447" t="s">
        <v>5823</v>
      </c>
      <c r="AG7447" s="7">
        <v>43279</v>
      </c>
      <c r="AH7447">
        <v>2018</v>
      </c>
      <c r="AI7447" s="7">
        <v>43279</v>
      </c>
      <c r="AJ7447" t="s">
        <v>5825</v>
      </c>
    </row>
    <row r="7448" spans="1:36" x14ac:dyDescent="0.2">
      <c r="A7448">
        <v>2018</v>
      </c>
      <c r="B7448" t="s">
        <v>5828</v>
      </c>
      <c r="C7448">
        <v>7441</v>
      </c>
      <c r="D7448" t="s">
        <v>20</v>
      </c>
      <c r="E7448" t="s">
        <v>194</v>
      </c>
      <c r="F7448" t="s">
        <v>195</v>
      </c>
      <c r="H7448" t="s">
        <v>38</v>
      </c>
      <c r="I7448" t="s">
        <v>196</v>
      </c>
      <c r="J7448">
        <v>1</v>
      </c>
      <c r="K7448" t="s">
        <v>197</v>
      </c>
      <c r="L7448">
        <v>39</v>
      </c>
      <c r="M7448" t="s">
        <v>197</v>
      </c>
      <c r="N7448">
        <v>19</v>
      </c>
      <c r="O7448" t="s">
        <v>86</v>
      </c>
      <c r="P7448">
        <v>64000</v>
      </c>
      <c r="Q7448">
        <v>1</v>
      </c>
      <c r="R7448" t="s">
        <v>17</v>
      </c>
      <c r="S7448" t="s">
        <v>5816</v>
      </c>
      <c r="T7448" t="s">
        <v>5819</v>
      </c>
      <c r="U7448" t="s">
        <v>5824</v>
      </c>
      <c r="V7448" t="s">
        <v>45</v>
      </c>
      <c r="W7448" t="s">
        <v>5817</v>
      </c>
      <c r="X7448">
        <v>1</v>
      </c>
      <c r="Y7448" t="s">
        <v>5818</v>
      </c>
      <c r="Z7448">
        <v>46</v>
      </c>
      <c r="AA7448" t="s">
        <v>5818</v>
      </c>
      <c r="AB7448">
        <v>19</v>
      </c>
      <c r="AC7448" t="s">
        <v>86</v>
      </c>
      <c r="AD7448">
        <v>66455</v>
      </c>
      <c r="AE7448" s="6" t="s">
        <v>5822</v>
      </c>
      <c r="AF7448" t="s">
        <v>5823</v>
      </c>
      <c r="AG7448" s="7">
        <v>43279</v>
      </c>
      <c r="AH7448">
        <v>2018</v>
      </c>
      <c r="AI7448" s="7">
        <v>43279</v>
      </c>
      <c r="AJ7448" t="s">
        <v>5825</v>
      </c>
    </row>
    <row r="7449" spans="1:36" x14ac:dyDescent="0.2">
      <c r="A7449">
        <v>2018</v>
      </c>
      <c r="B7449" t="s">
        <v>5828</v>
      </c>
      <c r="C7449">
        <v>7442</v>
      </c>
      <c r="D7449" t="s">
        <v>20</v>
      </c>
      <c r="E7449" t="s">
        <v>194</v>
      </c>
      <c r="F7449" t="s">
        <v>195</v>
      </c>
      <c r="H7449" t="s">
        <v>38</v>
      </c>
      <c r="I7449" t="s">
        <v>196</v>
      </c>
      <c r="J7449">
        <v>1</v>
      </c>
      <c r="K7449" t="s">
        <v>197</v>
      </c>
      <c r="L7449">
        <v>39</v>
      </c>
      <c r="M7449" t="s">
        <v>197</v>
      </c>
      <c r="N7449">
        <v>19</v>
      </c>
      <c r="O7449" t="s">
        <v>86</v>
      </c>
      <c r="P7449">
        <v>64000</v>
      </c>
      <c r="Q7449">
        <v>1</v>
      </c>
      <c r="R7449" t="s">
        <v>17</v>
      </c>
      <c r="S7449" t="s">
        <v>5816</v>
      </c>
      <c r="T7449" t="s">
        <v>5819</v>
      </c>
      <c r="U7449" t="s">
        <v>5824</v>
      </c>
      <c r="V7449" t="s">
        <v>45</v>
      </c>
      <c r="W7449" t="s">
        <v>5817</v>
      </c>
      <c r="X7449">
        <v>1</v>
      </c>
      <c r="Y7449" t="s">
        <v>5818</v>
      </c>
      <c r="Z7449">
        <v>46</v>
      </c>
      <c r="AA7449" t="s">
        <v>5818</v>
      </c>
      <c r="AB7449">
        <v>19</v>
      </c>
      <c r="AC7449" t="s">
        <v>86</v>
      </c>
      <c r="AD7449">
        <v>66455</v>
      </c>
      <c r="AE7449" s="6" t="s">
        <v>5822</v>
      </c>
      <c r="AF7449" t="s">
        <v>5823</v>
      </c>
      <c r="AG7449" s="7">
        <v>43279</v>
      </c>
      <c r="AH7449">
        <v>2018</v>
      </c>
      <c r="AI7449" s="7">
        <v>43279</v>
      </c>
      <c r="AJ7449" t="s">
        <v>5825</v>
      </c>
    </row>
    <row r="7450" spans="1:36" x14ac:dyDescent="0.2">
      <c r="A7450">
        <v>2018</v>
      </c>
      <c r="B7450" t="s">
        <v>5828</v>
      </c>
      <c r="C7450">
        <v>7443</v>
      </c>
      <c r="D7450" t="s">
        <v>20</v>
      </c>
      <c r="E7450" t="s">
        <v>194</v>
      </c>
      <c r="F7450" t="s">
        <v>195</v>
      </c>
      <c r="H7450" t="s">
        <v>38</v>
      </c>
      <c r="I7450" t="s">
        <v>196</v>
      </c>
      <c r="J7450">
        <v>1</v>
      </c>
      <c r="K7450" t="s">
        <v>197</v>
      </c>
      <c r="L7450">
        <v>39</v>
      </c>
      <c r="M7450" t="s">
        <v>197</v>
      </c>
      <c r="N7450">
        <v>19</v>
      </c>
      <c r="O7450" t="s">
        <v>86</v>
      </c>
      <c r="P7450">
        <v>64000</v>
      </c>
      <c r="Q7450">
        <v>1</v>
      </c>
      <c r="R7450" t="s">
        <v>17</v>
      </c>
      <c r="S7450" t="s">
        <v>5816</v>
      </c>
      <c r="T7450" t="s">
        <v>5819</v>
      </c>
      <c r="U7450" t="s">
        <v>5824</v>
      </c>
      <c r="V7450" t="s">
        <v>45</v>
      </c>
      <c r="W7450" t="s">
        <v>5817</v>
      </c>
      <c r="X7450">
        <v>1</v>
      </c>
      <c r="Y7450" t="s">
        <v>5818</v>
      </c>
      <c r="Z7450">
        <v>46</v>
      </c>
      <c r="AA7450" t="s">
        <v>5818</v>
      </c>
      <c r="AB7450">
        <v>19</v>
      </c>
      <c r="AC7450" t="s">
        <v>86</v>
      </c>
      <c r="AD7450">
        <v>66455</v>
      </c>
      <c r="AE7450" s="6" t="s">
        <v>5822</v>
      </c>
      <c r="AF7450" t="s">
        <v>5823</v>
      </c>
      <c r="AG7450" s="7">
        <v>43279</v>
      </c>
      <c r="AH7450">
        <v>2018</v>
      </c>
      <c r="AI7450" s="7">
        <v>43279</v>
      </c>
      <c r="AJ7450" t="s">
        <v>5825</v>
      </c>
    </row>
    <row r="7451" spans="1:36" x14ac:dyDescent="0.2">
      <c r="A7451">
        <v>2018</v>
      </c>
      <c r="B7451" t="s">
        <v>5828</v>
      </c>
      <c r="C7451">
        <v>7444</v>
      </c>
      <c r="D7451" t="s">
        <v>20</v>
      </c>
      <c r="E7451" t="s">
        <v>194</v>
      </c>
      <c r="F7451" t="s">
        <v>195</v>
      </c>
      <c r="H7451" t="s">
        <v>38</v>
      </c>
      <c r="I7451" t="s">
        <v>196</v>
      </c>
      <c r="J7451">
        <v>1</v>
      </c>
      <c r="K7451" t="s">
        <v>197</v>
      </c>
      <c r="L7451">
        <v>39</v>
      </c>
      <c r="M7451" t="s">
        <v>197</v>
      </c>
      <c r="N7451">
        <v>19</v>
      </c>
      <c r="O7451" t="s">
        <v>86</v>
      </c>
      <c r="P7451">
        <v>64000</v>
      </c>
      <c r="Q7451">
        <v>1</v>
      </c>
      <c r="R7451" t="s">
        <v>17</v>
      </c>
      <c r="S7451" t="s">
        <v>5816</v>
      </c>
      <c r="T7451" t="s">
        <v>5819</v>
      </c>
      <c r="U7451" t="s">
        <v>5824</v>
      </c>
      <c r="V7451" t="s">
        <v>45</v>
      </c>
      <c r="W7451" t="s">
        <v>5817</v>
      </c>
      <c r="X7451">
        <v>1</v>
      </c>
      <c r="Y7451" t="s">
        <v>5818</v>
      </c>
      <c r="Z7451">
        <v>46</v>
      </c>
      <c r="AA7451" t="s">
        <v>5818</v>
      </c>
      <c r="AB7451">
        <v>19</v>
      </c>
      <c r="AC7451" t="s">
        <v>86</v>
      </c>
      <c r="AD7451">
        <v>66455</v>
      </c>
      <c r="AE7451" s="6" t="s">
        <v>5822</v>
      </c>
      <c r="AF7451" t="s">
        <v>5823</v>
      </c>
      <c r="AG7451" s="7">
        <v>43279</v>
      </c>
      <c r="AH7451">
        <v>2018</v>
      </c>
      <c r="AI7451" s="7">
        <v>43279</v>
      </c>
      <c r="AJ7451" t="s">
        <v>5825</v>
      </c>
    </row>
    <row r="7452" spans="1:36" x14ac:dyDescent="0.2">
      <c r="A7452">
        <v>2018</v>
      </c>
      <c r="B7452" t="s">
        <v>5828</v>
      </c>
      <c r="C7452">
        <v>7445</v>
      </c>
      <c r="D7452" t="s">
        <v>20</v>
      </c>
      <c r="E7452" t="s">
        <v>194</v>
      </c>
      <c r="F7452" t="s">
        <v>195</v>
      </c>
      <c r="H7452" t="s">
        <v>38</v>
      </c>
      <c r="I7452" t="s">
        <v>196</v>
      </c>
      <c r="J7452">
        <v>1</v>
      </c>
      <c r="K7452" t="s">
        <v>197</v>
      </c>
      <c r="L7452">
        <v>39</v>
      </c>
      <c r="M7452" t="s">
        <v>197</v>
      </c>
      <c r="N7452">
        <v>19</v>
      </c>
      <c r="O7452" t="s">
        <v>86</v>
      </c>
      <c r="P7452">
        <v>64000</v>
      </c>
      <c r="Q7452">
        <v>1</v>
      </c>
      <c r="R7452" t="s">
        <v>17</v>
      </c>
      <c r="S7452" t="s">
        <v>5816</v>
      </c>
      <c r="T7452" t="s">
        <v>5819</v>
      </c>
      <c r="U7452" t="s">
        <v>5824</v>
      </c>
      <c r="V7452" t="s">
        <v>45</v>
      </c>
      <c r="W7452" t="s">
        <v>5817</v>
      </c>
      <c r="X7452">
        <v>1</v>
      </c>
      <c r="Y7452" t="s">
        <v>5818</v>
      </c>
      <c r="Z7452">
        <v>46</v>
      </c>
      <c r="AA7452" t="s">
        <v>5818</v>
      </c>
      <c r="AB7452">
        <v>19</v>
      </c>
      <c r="AC7452" t="s">
        <v>86</v>
      </c>
      <c r="AD7452">
        <v>66455</v>
      </c>
      <c r="AE7452" s="6" t="s">
        <v>5822</v>
      </c>
      <c r="AF7452" t="s">
        <v>5823</v>
      </c>
      <c r="AG7452" s="7">
        <v>43279</v>
      </c>
      <c r="AH7452">
        <v>2018</v>
      </c>
      <c r="AI7452" s="7">
        <v>43279</v>
      </c>
      <c r="AJ7452" t="s">
        <v>5825</v>
      </c>
    </row>
    <row r="7453" spans="1:36" x14ac:dyDescent="0.2">
      <c r="A7453">
        <v>2018</v>
      </c>
      <c r="B7453" t="s">
        <v>5828</v>
      </c>
      <c r="C7453">
        <v>7446</v>
      </c>
      <c r="D7453" t="s">
        <v>20</v>
      </c>
      <c r="E7453" t="s">
        <v>194</v>
      </c>
      <c r="F7453" t="s">
        <v>195</v>
      </c>
      <c r="H7453" t="s">
        <v>38</v>
      </c>
      <c r="I7453" t="s">
        <v>196</v>
      </c>
      <c r="J7453">
        <v>1</v>
      </c>
      <c r="K7453" t="s">
        <v>197</v>
      </c>
      <c r="L7453">
        <v>39</v>
      </c>
      <c r="M7453" t="s">
        <v>197</v>
      </c>
      <c r="N7453">
        <v>19</v>
      </c>
      <c r="O7453" t="s">
        <v>86</v>
      </c>
      <c r="P7453">
        <v>64000</v>
      </c>
      <c r="Q7453">
        <v>1</v>
      </c>
      <c r="R7453" t="s">
        <v>17</v>
      </c>
      <c r="S7453" t="s">
        <v>5816</v>
      </c>
      <c r="T7453" t="s">
        <v>5819</v>
      </c>
      <c r="U7453" t="s">
        <v>5824</v>
      </c>
      <c r="V7453" t="s">
        <v>45</v>
      </c>
      <c r="W7453" t="s">
        <v>5817</v>
      </c>
      <c r="X7453">
        <v>1</v>
      </c>
      <c r="Y7453" t="s">
        <v>5818</v>
      </c>
      <c r="Z7453">
        <v>46</v>
      </c>
      <c r="AA7453" t="s">
        <v>5818</v>
      </c>
      <c r="AB7453">
        <v>19</v>
      </c>
      <c r="AC7453" t="s">
        <v>86</v>
      </c>
      <c r="AD7453">
        <v>66455</v>
      </c>
      <c r="AE7453" s="6" t="s">
        <v>5822</v>
      </c>
      <c r="AF7453" t="s">
        <v>5823</v>
      </c>
      <c r="AG7453" s="7">
        <v>43279</v>
      </c>
      <c r="AH7453">
        <v>2018</v>
      </c>
      <c r="AI7453" s="7">
        <v>43279</v>
      </c>
      <c r="AJ7453" t="s">
        <v>5825</v>
      </c>
    </row>
    <row r="7454" spans="1:36" x14ac:dyDescent="0.2">
      <c r="A7454">
        <v>2018</v>
      </c>
      <c r="B7454" t="s">
        <v>5828</v>
      </c>
      <c r="C7454">
        <v>7447</v>
      </c>
      <c r="D7454" t="s">
        <v>20</v>
      </c>
      <c r="E7454" t="s">
        <v>194</v>
      </c>
      <c r="F7454" t="s">
        <v>195</v>
      </c>
      <c r="H7454" t="s">
        <v>38</v>
      </c>
      <c r="I7454" t="s">
        <v>196</v>
      </c>
      <c r="J7454">
        <v>1</v>
      </c>
      <c r="K7454" t="s">
        <v>197</v>
      </c>
      <c r="L7454">
        <v>39</v>
      </c>
      <c r="M7454" t="s">
        <v>197</v>
      </c>
      <c r="N7454">
        <v>19</v>
      </c>
      <c r="O7454" t="s">
        <v>86</v>
      </c>
      <c r="P7454">
        <v>64000</v>
      </c>
      <c r="Q7454">
        <v>1</v>
      </c>
      <c r="R7454" t="s">
        <v>17</v>
      </c>
      <c r="S7454" t="s">
        <v>5816</v>
      </c>
      <c r="T7454" t="s">
        <v>5819</v>
      </c>
      <c r="U7454" t="s">
        <v>5824</v>
      </c>
      <c r="V7454" t="s">
        <v>45</v>
      </c>
      <c r="W7454" t="s">
        <v>5817</v>
      </c>
      <c r="X7454">
        <v>1</v>
      </c>
      <c r="Y7454" t="s">
        <v>5818</v>
      </c>
      <c r="Z7454">
        <v>46</v>
      </c>
      <c r="AA7454" t="s">
        <v>5818</v>
      </c>
      <c r="AB7454">
        <v>19</v>
      </c>
      <c r="AC7454" t="s">
        <v>86</v>
      </c>
      <c r="AD7454">
        <v>66455</v>
      </c>
      <c r="AE7454" s="6" t="s">
        <v>5822</v>
      </c>
      <c r="AF7454" t="s">
        <v>5823</v>
      </c>
      <c r="AG7454" s="7">
        <v>43279</v>
      </c>
      <c r="AH7454">
        <v>2018</v>
      </c>
      <c r="AI7454" s="7">
        <v>43279</v>
      </c>
      <c r="AJ7454" t="s">
        <v>5825</v>
      </c>
    </row>
    <row r="7455" spans="1:36" x14ac:dyDescent="0.2">
      <c r="A7455">
        <v>2018</v>
      </c>
      <c r="B7455" t="s">
        <v>5828</v>
      </c>
      <c r="C7455">
        <v>7448</v>
      </c>
      <c r="D7455" t="s">
        <v>20</v>
      </c>
      <c r="E7455" t="s">
        <v>194</v>
      </c>
      <c r="F7455" t="s">
        <v>195</v>
      </c>
      <c r="H7455" t="s">
        <v>38</v>
      </c>
      <c r="I7455" t="s">
        <v>196</v>
      </c>
      <c r="J7455">
        <v>1</v>
      </c>
      <c r="K7455" t="s">
        <v>197</v>
      </c>
      <c r="L7455">
        <v>39</v>
      </c>
      <c r="M7455" t="s">
        <v>197</v>
      </c>
      <c r="N7455">
        <v>19</v>
      </c>
      <c r="O7455" t="s">
        <v>86</v>
      </c>
      <c r="P7455">
        <v>64000</v>
      </c>
      <c r="Q7455">
        <v>1</v>
      </c>
      <c r="R7455" t="s">
        <v>17</v>
      </c>
      <c r="S7455" t="s">
        <v>5816</v>
      </c>
      <c r="T7455" t="s">
        <v>5819</v>
      </c>
      <c r="U7455" t="s">
        <v>5824</v>
      </c>
      <c r="V7455" t="s">
        <v>45</v>
      </c>
      <c r="W7455" t="s">
        <v>5817</v>
      </c>
      <c r="X7455">
        <v>1</v>
      </c>
      <c r="Y7455" t="s">
        <v>5818</v>
      </c>
      <c r="Z7455">
        <v>46</v>
      </c>
      <c r="AA7455" t="s">
        <v>5818</v>
      </c>
      <c r="AB7455">
        <v>19</v>
      </c>
      <c r="AC7455" t="s">
        <v>86</v>
      </c>
      <c r="AD7455">
        <v>66455</v>
      </c>
      <c r="AE7455" s="6" t="s">
        <v>5822</v>
      </c>
      <c r="AF7455" t="s">
        <v>5823</v>
      </c>
      <c r="AG7455" s="7">
        <v>43279</v>
      </c>
      <c r="AH7455">
        <v>2018</v>
      </c>
      <c r="AI7455" s="7">
        <v>43279</v>
      </c>
      <c r="AJ7455" t="s">
        <v>5825</v>
      </c>
    </row>
    <row r="7456" spans="1:36" x14ac:dyDescent="0.2">
      <c r="A7456">
        <v>2018</v>
      </c>
      <c r="B7456" t="s">
        <v>5828</v>
      </c>
      <c r="C7456">
        <v>7449</v>
      </c>
      <c r="D7456" t="s">
        <v>20</v>
      </c>
      <c r="E7456" t="s">
        <v>194</v>
      </c>
      <c r="F7456" t="s">
        <v>195</v>
      </c>
      <c r="H7456" t="s">
        <v>38</v>
      </c>
      <c r="I7456" t="s">
        <v>196</v>
      </c>
      <c r="J7456">
        <v>1</v>
      </c>
      <c r="K7456" t="s">
        <v>197</v>
      </c>
      <c r="L7456">
        <v>39</v>
      </c>
      <c r="M7456" t="s">
        <v>197</v>
      </c>
      <c r="N7456">
        <v>19</v>
      </c>
      <c r="O7456" t="s">
        <v>86</v>
      </c>
      <c r="P7456">
        <v>64000</v>
      </c>
      <c r="Q7456">
        <v>1</v>
      </c>
      <c r="R7456" t="s">
        <v>17</v>
      </c>
      <c r="S7456" t="s">
        <v>5816</v>
      </c>
      <c r="T7456" t="s">
        <v>5819</v>
      </c>
      <c r="U7456" t="s">
        <v>5824</v>
      </c>
      <c r="V7456" t="s">
        <v>45</v>
      </c>
      <c r="W7456" t="s">
        <v>5817</v>
      </c>
      <c r="X7456">
        <v>1</v>
      </c>
      <c r="Y7456" t="s">
        <v>5818</v>
      </c>
      <c r="Z7456">
        <v>46</v>
      </c>
      <c r="AA7456" t="s">
        <v>5818</v>
      </c>
      <c r="AB7456">
        <v>19</v>
      </c>
      <c r="AC7456" t="s">
        <v>86</v>
      </c>
      <c r="AD7456">
        <v>66455</v>
      </c>
      <c r="AE7456" s="6" t="s">
        <v>5822</v>
      </c>
      <c r="AF7456" t="s">
        <v>5823</v>
      </c>
      <c r="AG7456" s="7">
        <v>43279</v>
      </c>
      <c r="AH7456">
        <v>2018</v>
      </c>
      <c r="AI7456" s="7">
        <v>43279</v>
      </c>
      <c r="AJ7456" t="s">
        <v>5825</v>
      </c>
    </row>
    <row r="7457" spans="1:36" x14ac:dyDescent="0.2">
      <c r="A7457">
        <v>2018</v>
      </c>
      <c r="B7457" t="s">
        <v>5828</v>
      </c>
      <c r="C7457">
        <v>7450</v>
      </c>
      <c r="D7457" t="s">
        <v>20</v>
      </c>
      <c r="E7457" t="s">
        <v>194</v>
      </c>
      <c r="F7457" t="s">
        <v>195</v>
      </c>
      <c r="H7457" t="s">
        <v>38</v>
      </c>
      <c r="I7457" t="s">
        <v>196</v>
      </c>
      <c r="J7457">
        <v>1</v>
      </c>
      <c r="K7457" t="s">
        <v>197</v>
      </c>
      <c r="L7457">
        <v>39</v>
      </c>
      <c r="M7457" t="s">
        <v>197</v>
      </c>
      <c r="N7457">
        <v>19</v>
      </c>
      <c r="O7457" t="s">
        <v>86</v>
      </c>
      <c r="P7457">
        <v>64000</v>
      </c>
      <c r="Q7457">
        <v>1</v>
      </c>
      <c r="R7457" t="s">
        <v>17</v>
      </c>
      <c r="S7457" t="s">
        <v>5816</v>
      </c>
      <c r="T7457" t="s">
        <v>5819</v>
      </c>
      <c r="U7457" t="s">
        <v>5824</v>
      </c>
      <c r="V7457" t="s">
        <v>45</v>
      </c>
      <c r="W7457" t="s">
        <v>5817</v>
      </c>
      <c r="X7457">
        <v>1</v>
      </c>
      <c r="Y7457" t="s">
        <v>5818</v>
      </c>
      <c r="Z7457">
        <v>46</v>
      </c>
      <c r="AA7457" t="s">
        <v>5818</v>
      </c>
      <c r="AB7457">
        <v>19</v>
      </c>
      <c r="AC7457" t="s">
        <v>86</v>
      </c>
      <c r="AD7457">
        <v>66455</v>
      </c>
      <c r="AE7457" s="6" t="s">
        <v>5822</v>
      </c>
      <c r="AF7457" t="s">
        <v>5823</v>
      </c>
      <c r="AG7457" s="7">
        <v>43279</v>
      </c>
      <c r="AH7457">
        <v>2018</v>
      </c>
      <c r="AI7457" s="7">
        <v>43279</v>
      </c>
      <c r="AJ7457" t="s">
        <v>5825</v>
      </c>
    </row>
    <row r="7458" spans="1:36" x14ac:dyDescent="0.2">
      <c r="A7458">
        <v>2018</v>
      </c>
      <c r="B7458" t="s">
        <v>5828</v>
      </c>
      <c r="C7458">
        <v>7451</v>
      </c>
      <c r="D7458" t="s">
        <v>20</v>
      </c>
      <c r="E7458" t="s">
        <v>194</v>
      </c>
      <c r="F7458" t="s">
        <v>195</v>
      </c>
      <c r="H7458" t="s">
        <v>38</v>
      </c>
      <c r="I7458" t="s">
        <v>196</v>
      </c>
      <c r="J7458">
        <v>1</v>
      </c>
      <c r="K7458" t="s">
        <v>197</v>
      </c>
      <c r="L7458">
        <v>39</v>
      </c>
      <c r="M7458" t="s">
        <v>197</v>
      </c>
      <c r="N7458">
        <v>19</v>
      </c>
      <c r="O7458" t="s">
        <v>86</v>
      </c>
      <c r="P7458">
        <v>64000</v>
      </c>
      <c r="Q7458">
        <v>1</v>
      </c>
      <c r="R7458" t="s">
        <v>17</v>
      </c>
      <c r="S7458" t="s">
        <v>5816</v>
      </c>
      <c r="T7458" t="s">
        <v>5819</v>
      </c>
      <c r="U7458" t="s">
        <v>5824</v>
      </c>
      <c r="V7458" t="s">
        <v>45</v>
      </c>
      <c r="W7458" t="s">
        <v>5817</v>
      </c>
      <c r="X7458">
        <v>1</v>
      </c>
      <c r="Y7458" t="s">
        <v>5818</v>
      </c>
      <c r="Z7458">
        <v>46</v>
      </c>
      <c r="AA7458" t="s">
        <v>5818</v>
      </c>
      <c r="AB7458">
        <v>19</v>
      </c>
      <c r="AC7458" t="s">
        <v>86</v>
      </c>
      <c r="AD7458">
        <v>66455</v>
      </c>
      <c r="AE7458" s="6" t="s">
        <v>5822</v>
      </c>
      <c r="AF7458" t="s">
        <v>5823</v>
      </c>
      <c r="AG7458" s="7">
        <v>43279</v>
      </c>
      <c r="AH7458">
        <v>2018</v>
      </c>
      <c r="AI7458" s="7">
        <v>43279</v>
      </c>
      <c r="AJ7458" t="s">
        <v>5825</v>
      </c>
    </row>
    <row r="7459" spans="1:36" x14ac:dyDescent="0.2">
      <c r="A7459">
        <v>2018</v>
      </c>
      <c r="B7459" t="s">
        <v>5828</v>
      </c>
      <c r="C7459">
        <v>7452</v>
      </c>
      <c r="D7459" t="s">
        <v>20</v>
      </c>
      <c r="E7459" t="s">
        <v>194</v>
      </c>
      <c r="F7459" t="s">
        <v>195</v>
      </c>
      <c r="H7459" t="s">
        <v>38</v>
      </c>
      <c r="I7459" t="s">
        <v>196</v>
      </c>
      <c r="J7459">
        <v>1</v>
      </c>
      <c r="K7459" t="s">
        <v>197</v>
      </c>
      <c r="L7459">
        <v>39</v>
      </c>
      <c r="M7459" t="s">
        <v>197</v>
      </c>
      <c r="N7459">
        <v>19</v>
      </c>
      <c r="O7459" t="s">
        <v>86</v>
      </c>
      <c r="P7459">
        <v>64000</v>
      </c>
      <c r="Q7459">
        <v>1</v>
      </c>
      <c r="R7459" t="s">
        <v>17</v>
      </c>
      <c r="S7459" t="s">
        <v>5816</v>
      </c>
      <c r="T7459" t="s">
        <v>5819</v>
      </c>
      <c r="U7459" t="s">
        <v>5824</v>
      </c>
      <c r="V7459" t="s">
        <v>45</v>
      </c>
      <c r="W7459" t="s">
        <v>5817</v>
      </c>
      <c r="X7459">
        <v>1</v>
      </c>
      <c r="Y7459" t="s">
        <v>5818</v>
      </c>
      <c r="Z7459">
        <v>46</v>
      </c>
      <c r="AA7459" t="s">
        <v>5818</v>
      </c>
      <c r="AB7459">
        <v>19</v>
      </c>
      <c r="AC7459" t="s">
        <v>86</v>
      </c>
      <c r="AD7459">
        <v>66455</v>
      </c>
      <c r="AE7459" s="6" t="s">
        <v>5822</v>
      </c>
      <c r="AF7459" t="s">
        <v>5823</v>
      </c>
      <c r="AG7459" s="7">
        <v>43279</v>
      </c>
      <c r="AH7459">
        <v>2018</v>
      </c>
      <c r="AI7459" s="7">
        <v>43279</v>
      </c>
      <c r="AJ7459" t="s">
        <v>5825</v>
      </c>
    </row>
    <row r="7460" spans="1:36" x14ac:dyDescent="0.2">
      <c r="A7460">
        <v>2018</v>
      </c>
      <c r="B7460" t="s">
        <v>5828</v>
      </c>
      <c r="C7460">
        <v>7453</v>
      </c>
      <c r="D7460" t="s">
        <v>20</v>
      </c>
      <c r="E7460" t="s">
        <v>194</v>
      </c>
      <c r="F7460" t="s">
        <v>195</v>
      </c>
      <c r="H7460" t="s">
        <v>38</v>
      </c>
      <c r="I7460" t="s">
        <v>196</v>
      </c>
      <c r="J7460">
        <v>1</v>
      </c>
      <c r="K7460" t="s">
        <v>197</v>
      </c>
      <c r="L7460">
        <v>39</v>
      </c>
      <c r="M7460" t="s">
        <v>197</v>
      </c>
      <c r="N7460">
        <v>19</v>
      </c>
      <c r="O7460" t="s">
        <v>86</v>
      </c>
      <c r="P7460">
        <v>64000</v>
      </c>
      <c r="Q7460">
        <v>1</v>
      </c>
      <c r="R7460" t="s">
        <v>17</v>
      </c>
      <c r="S7460" t="s">
        <v>5816</v>
      </c>
      <c r="T7460" t="s">
        <v>5819</v>
      </c>
      <c r="U7460" t="s">
        <v>5824</v>
      </c>
      <c r="V7460" t="s">
        <v>45</v>
      </c>
      <c r="W7460" t="s">
        <v>5817</v>
      </c>
      <c r="X7460">
        <v>1</v>
      </c>
      <c r="Y7460" t="s">
        <v>5818</v>
      </c>
      <c r="Z7460">
        <v>46</v>
      </c>
      <c r="AA7460" t="s">
        <v>5818</v>
      </c>
      <c r="AB7460">
        <v>19</v>
      </c>
      <c r="AC7460" t="s">
        <v>86</v>
      </c>
      <c r="AD7460">
        <v>66455</v>
      </c>
      <c r="AE7460" s="6" t="s">
        <v>5822</v>
      </c>
      <c r="AF7460" t="s">
        <v>5823</v>
      </c>
      <c r="AG7460" s="7">
        <v>43279</v>
      </c>
      <c r="AH7460">
        <v>2018</v>
      </c>
      <c r="AI7460" s="7">
        <v>43279</v>
      </c>
      <c r="AJ7460" t="s">
        <v>5825</v>
      </c>
    </row>
    <row r="7461" spans="1:36" x14ac:dyDescent="0.2">
      <c r="A7461">
        <v>2018</v>
      </c>
      <c r="B7461" t="s">
        <v>5828</v>
      </c>
      <c r="C7461">
        <v>7454</v>
      </c>
      <c r="D7461" t="s">
        <v>20</v>
      </c>
      <c r="E7461" t="s">
        <v>194</v>
      </c>
      <c r="F7461" t="s">
        <v>195</v>
      </c>
      <c r="H7461" t="s">
        <v>38</v>
      </c>
      <c r="I7461" t="s">
        <v>196</v>
      </c>
      <c r="J7461">
        <v>1</v>
      </c>
      <c r="K7461" t="s">
        <v>197</v>
      </c>
      <c r="L7461">
        <v>39</v>
      </c>
      <c r="M7461" t="s">
        <v>197</v>
      </c>
      <c r="N7461">
        <v>19</v>
      </c>
      <c r="O7461" t="s">
        <v>86</v>
      </c>
      <c r="P7461">
        <v>64000</v>
      </c>
      <c r="Q7461">
        <v>1</v>
      </c>
      <c r="R7461" t="s">
        <v>17</v>
      </c>
      <c r="S7461" t="s">
        <v>5816</v>
      </c>
      <c r="T7461" t="s">
        <v>5819</v>
      </c>
      <c r="U7461" t="s">
        <v>5824</v>
      </c>
      <c r="V7461" t="s">
        <v>45</v>
      </c>
      <c r="W7461" t="s">
        <v>5817</v>
      </c>
      <c r="X7461">
        <v>1</v>
      </c>
      <c r="Y7461" t="s">
        <v>5818</v>
      </c>
      <c r="Z7461">
        <v>46</v>
      </c>
      <c r="AA7461" t="s">
        <v>5818</v>
      </c>
      <c r="AB7461">
        <v>19</v>
      </c>
      <c r="AC7461" t="s">
        <v>86</v>
      </c>
      <c r="AD7461">
        <v>66455</v>
      </c>
      <c r="AE7461" s="6" t="s">
        <v>5822</v>
      </c>
      <c r="AF7461" t="s">
        <v>5823</v>
      </c>
      <c r="AG7461" s="7">
        <v>43279</v>
      </c>
      <c r="AH7461">
        <v>2018</v>
      </c>
      <c r="AI7461" s="7">
        <v>43279</v>
      </c>
      <c r="AJ7461" t="s">
        <v>5825</v>
      </c>
    </row>
    <row r="7462" spans="1:36" x14ac:dyDescent="0.2">
      <c r="A7462">
        <v>2018</v>
      </c>
      <c r="B7462" t="s">
        <v>5828</v>
      </c>
      <c r="C7462">
        <v>7455</v>
      </c>
      <c r="D7462" t="s">
        <v>20</v>
      </c>
      <c r="E7462" t="s">
        <v>194</v>
      </c>
      <c r="F7462" t="s">
        <v>195</v>
      </c>
      <c r="H7462" t="s">
        <v>38</v>
      </c>
      <c r="I7462" t="s">
        <v>196</v>
      </c>
      <c r="J7462">
        <v>1</v>
      </c>
      <c r="K7462" t="s">
        <v>197</v>
      </c>
      <c r="L7462">
        <v>39</v>
      </c>
      <c r="M7462" t="s">
        <v>197</v>
      </c>
      <c r="N7462">
        <v>19</v>
      </c>
      <c r="O7462" t="s">
        <v>86</v>
      </c>
      <c r="P7462">
        <v>64000</v>
      </c>
      <c r="Q7462">
        <v>1</v>
      </c>
      <c r="R7462" t="s">
        <v>17</v>
      </c>
      <c r="S7462" t="s">
        <v>5816</v>
      </c>
      <c r="T7462" t="s">
        <v>5819</v>
      </c>
      <c r="U7462" t="s">
        <v>5824</v>
      </c>
      <c r="V7462" t="s">
        <v>45</v>
      </c>
      <c r="W7462" t="s">
        <v>5817</v>
      </c>
      <c r="X7462">
        <v>1</v>
      </c>
      <c r="Y7462" t="s">
        <v>5818</v>
      </c>
      <c r="Z7462">
        <v>46</v>
      </c>
      <c r="AA7462" t="s">
        <v>5818</v>
      </c>
      <c r="AB7462">
        <v>19</v>
      </c>
      <c r="AC7462" t="s">
        <v>86</v>
      </c>
      <c r="AD7462">
        <v>66455</v>
      </c>
      <c r="AE7462" s="6" t="s">
        <v>5822</v>
      </c>
      <c r="AF7462" t="s">
        <v>5823</v>
      </c>
      <c r="AG7462" s="7">
        <v>43279</v>
      </c>
      <c r="AH7462">
        <v>2018</v>
      </c>
      <c r="AI7462" s="7">
        <v>43279</v>
      </c>
      <c r="AJ7462" t="s">
        <v>5825</v>
      </c>
    </row>
    <row r="7463" spans="1:36" x14ac:dyDescent="0.2">
      <c r="A7463">
        <v>2018</v>
      </c>
      <c r="B7463" t="s">
        <v>5828</v>
      </c>
      <c r="C7463">
        <v>7456</v>
      </c>
      <c r="D7463" t="s">
        <v>20</v>
      </c>
      <c r="E7463" t="s">
        <v>194</v>
      </c>
      <c r="F7463" t="s">
        <v>195</v>
      </c>
      <c r="H7463" t="s">
        <v>38</v>
      </c>
      <c r="I7463" t="s">
        <v>196</v>
      </c>
      <c r="J7463">
        <v>1</v>
      </c>
      <c r="K7463" t="s">
        <v>197</v>
      </c>
      <c r="L7463">
        <v>39</v>
      </c>
      <c r="M7463" t="s">
        <v>197</v>
      </c>
      <c r="N7463">
        <v>19</v>
      </c>
      <c r="O7463" t="s">
        <v>86</v>
      </c>
      <c r="P7463">
        <v>64000</v>
      </c>
      <c r="Q7463">
        <v>1</v>
      </c>
      <c r="R7463" t="s">
        <v>17</v>
      </c>
      <c r="S7463" t="s">
        <v>5816</v>
      </c>
      <c r="T7463" t="s">
        <v>5819</v>
      </c>
      <c r="U7463" t="s">
        <v>5824</v>
      </c>
      <c r="V7463" t="s">
        <v>45</v>
      </c>
      <c r="W7463" t="s">
        <v>5817</v>
      </c>
      <c r="X7463">
        <v>1</v>
      </c>
      <c r="Y7463" t="s">
        <v>5818</v>
      </c>
      <c r="Z7463">
        <v>46</v>
      </c>
      <c r="AA7463" t="s">
        <v>5818</v>
      </c>
      <c r="AB7463">
        <v>19</v>
      </c>
      <c r="AC7463" t="s">
        <v>86</v>
      </c>
      <c r="AD7463">
        <v>66455</v>
      </c>
      <c r="AE7463" s="6" t="s">
        <v>5822</v>
      </c>
      <c r="AF7463" t="s">
        <v>5823</v>
      </c>
      <c r="AG7463" s="7">
        <v>43279</v>
      </c>
      <c r="AH7463">
        <v>2018</v>
      </c>
      <c r="AI7463" s="7">
        <v>43279</v>
      </c>
      <c r="AJ7463" t="s">
        <v>5825</v>
      </c>
    </row>
    <row r="7464" spans="1:36" x14ac:dyDescent="0.2">
      <c r="A7464">
        <v>2018</v>
      </c>
      <c r="B7464" t="s">
        <v>5828</v>
      </c>
      <c r="C7464">
        <v>7457</v>
      </c>
      <c r="D7464" t="s">
        <v>20</v>
      </c>
      <c r="E7464" t="s">
        <v>194</v>
      </c>
      <c r="F7464" t="s">
        <v>195</v>
      </c>
      <c r="H7464" t="s">
        <v>38</v>
      </c>
      <c r="I7464" t="s">
        <v>196</v>
      </c>
      <c r="J7464">
        <v>1</v>
      </c>
      <c r="K7464" t="s">
        <v>197</v>
      </c>
      <c r="L7464">
        <v>39</v>
      </c>
      <c r="M7464" t="s">
        <v>197</v>
      </c>
      <c r="N7464">
        <v>19</v>
      </c>
      <c r="O7464" t="s">
        <v>86</v>
      </c>
      <c r="P7464">
        <v>64000</v>
      </c>
      <c r="Q7464">
        <v>1</v>
      </c>
      <c r="R7464" t="s">
        <v>17</v>
      </c>
      <c r="S7464" t="s">
        <v>5816</v>
      </c>
      <c r="T7464" t="s">
        <v>5819</v>
      </c>
      <c r="U7464" t="s">
        <v>5824</v>
      </c>
      <c r="V7464" t="s">
        <v>45</v>
      </c>
      <c r="W7464" t="s">
        <v>5817</v>
      </c>
      <c r="X7464">
        <v>1</v>
      </c>
      <c r="Y7464" t="s">
        <v>5818</v>
      </c>
      <c r="Z7464">
        <v>46</v>
      </c>
      <c r="AA7464" t="s">
        <v>5818</v>
      </c>
      <c r="AB7464">
        <v>19</v>
      </c>
      <c r="AC7464" t="s">
        <v>86</v>
      </c>
      <c r="AD7464">
        <v>66455</v>
      </c>
      <c r="AE7464" s="6" t="s">
        <v>5822</v>
      </c>
      <c r="AF7464" t="s">
        <v>5823</v>
      </c>
      <c r="AG7464" s="7">
        <v>43279</v>
      </c>
      <c r="AH7464">
        <v>2018</v>
      </c>
      <c r="AI7464" s="7">
        <v>43279</v>
      </c>
      <c r="AJ7464" t="s">
        <v>5825</v>
      </c>
    </row>
    <row r="7465" spans="1:36" x14ac:dyDescent="0.2">
      <c r="A7465">
        <v>2018</v>
      </c>
      <c r="B7465" t="s">
        <v>5828</v>
      </c>
      <c r="C7465">
        <v>7458</v>
      </c>
      <c r="D7465" t="s">
        <v>20</v>
      </c>
      <c r="E7465" t="s">
        <v>194</v>
      </c>
      <c r="F7465" t="s">
        <v>195</v>
      </c>
      <c r="H7465" t="s">
        <v>38</v>
      </c>
      <c r="I7465" t="s">
        <v>196</v>
      </c>
      <c r="J7465">
        <v>1</v>
      </c>
      <c r="K7465" t="s">
        <v>197</v>
      </c>
      <c r="L7465">
        <v>39</v>
      </c>
      <c r="M7465" t="s">
        <v>197</v>
      </c>
      <c r="N7465">
        <v>19</v>
      </c>
      <c r="O7465" t="s">
        <v>86</v>
      </c>
      <c r="P7465">
        <v>64000</v>
      </c>
      <c r="Q7465">
        <v>1</v>
      </c>
      <c r="R7465" t="s">
        <v>17</v>
      </c>
      <c r="S7465" t="s">
        <v>5816</v>
      </c>
      <c r="T7465" t="s">
        <v>5819</v>
      </c>
      <c r="U7465" t="s">
        <v>5824</v>
      </c>
      <c r="V7465" t="s">
        <v>45</v>
      </c>
      <c r="W7465" t="s">
        <v>5817</v>
      </c>
      <c r="X7465">
        <v>1</v>
      </c>
      <c r="Y7465" t="s">
        <v>5818</v>
      </c>
      <c r="Z7465">
        <v>46</v>
      </c>
      <c r="AA7465" t="s">
        <v>5818</v>
      </c>
      <c r="AB7465">
        <v>19</v>
      </c>
      <c r="AC7465" t="s">
        <v>86</v>
      </c>
      <c r="AD7465">
        <v>66455</v>
      </c>
      <c r="AE7465" s="6" t="s">
        <v>5822</v>
      </c>
      <c r="AF7465" t="s">
        <v>5823</v>
      </c>
      <c r="AG7465" s="7">
        <v>43279</v>
      </c>
      <c r="AH7465">
        <v>2018</v>
      </c>
      <c r="AI7465" s="7">
        <v>43279</v>
      </c>
      <c r="AJ7465" t="s">
        <v>5825</v>
      </c>
    </row>
    <row r="7466" spans="1:36" x14ac:dyDescent="0.2">
      <c r="A7466">
        <v>2018</v>
      </c>
      <c r="B7466" t="s">
        <v>5828</v>
      </c>
      <c r="C7466">
        <v>7459</v>
      </c>
      <c r="D7466" t="s">
        <v>20</v>
      </c>
      <c r="E7466" t="s">
        <v>194</v>
      </c>
      <c r="F7466" t="s">
        <v>195</v>
      </c>
      <c r="H7466" t="s">
        <v>38</v>
      </c>
      <c r="I7466" t="s">
        <v>196</v>
      </c>
      <c r="J7466">
        <v>1</v>
      </c>
      <c r="K7466" t="s">
        <v>197</v>
      </c>
      <c r="L7466">
        <v>39</v>
      </c>
      <c r="M7466" t="s">
        <v>197</v>
      </c>
      <c r="N7466">
        <v>19</v>
      </c>
      <c r="O7466" t="s">
        <v>86</v>
      </c>
      <c r="P7466">
        <v>64000</v>
      </c>
      <c r="Q7466">
        <v>1</v>
      </c>
      <c r="R7466" t="s">
        <v>17</v>
      </c>
      <c r="S7466" t="s">
        <v>5816</v>
      </c>
      <c r="T7466" t="s">
        <v>5819</v>
      </c>
      <c r="U7466" t="s">
        <v>5824</v>
      </c>
      <c r="V7466" t="s">
        <v>45</v>
      </c>
      <c r="W7466" t="s">
        <v>5817</v>
      </c>
      <c r="X7466">
        <v>1</v>
      </c>
      <c r="Y7466" t="s">
        <v>5818</v>
      </c>
      <c r="Z7466">
        <v>46</v>
      </c>
      <c r="AA7466" t="s">
        <v>5818</v>
      </c>
      <c r="AB7466">
        <v>19</v>
      </c>
      <c r="AC7466" t="s">
        <v>86</v>
      </c>
      <c r="AD7466">
        <v>66455</v>
      </c>
      <c r="AE7466" s="6" t="s">
        <v>5822</v>
      </c>
      <c r="AF7466" t="s">
        <v>5823</v>
      </c>
      <c r="AG7466" s="7">
        <v>43279</v>
      </c>
      <c r="AH7466">
        <v>2018</v>
      </c>
      <c r="AI7466" s="7">
        <v>43279</v>
      </c>
      <c r="AJ7466" t="s">
        <v>5825</v>
      </c>
    </row>
    <row r="7467" spans="1:36" x14ac:dyDescent="0.2">
      <c r="A7467">
        <v>2018</v>
      </c>
      <c r="B7467" t="s">
        <v>5828</v>
      </c>
      <c r="C7467">
        <v>7460</v>
      </c>
      <c r="D7467" t="s">
        <v>20</v>
      </c>
      <c r="E7467" t="s">
        <v>194</v>
      </c>
      <c r="F7467" t="s">
        <v>195</v>
      </c>
      <c r="H7467" t="s">
        <v>38</v>
      </c>
      <c r="I7467" t="s">
        <v>196</v>
      </c>
      <c r="J7467">
        <v>1</v>
      </c>
      <c r="K7467" t="s">
        <v>197</v>
      </c>
      <c r="L7467">
        <v>39</v>
      </c>
      <c r="M7467" t="s">
        <v>197</v>
      </c>
      <c r="N7467">
        <v>19</v>
      </c>
      <c r="O7467" t="s">
        <v>86</v>
      </c>
      <c r="P7467">
        <v>64000</v>
      </c>
      <c r="Q7467">
        <v>1</v>
      </c>
      <c r="R7467" t="s">
        <v>17</v>
      </c>
      <c r="S7467" t="s">
        <v>5816</v>
      </c>
      <c r="T7467" t="s">
        <v>5819</v>
      </c>
      <c r="U7467" t="s">
        <v>5824</v>
      </c>
      <c r="V7467" t="s">
        <v>45</v>
      </c>
      <c r="W7467" t="s">
        <v>5817</v>
      </c>
      <c r="X7467">
        <v>1</v>
      </c>
      <c r="Y7467" t="s">
        <v>5818</v>
      </c>
      <c r="Z7467">
        <v>46</v>
      </c>
      <c r="AA7467" t="s">
        <v>5818</v>
      </c>
      <c r="AB7467">
        <v>19</v>
      </c>
      <c r="AC7467" t="s">
        <v>86</v>
      </c>
      <c r="AD7467">
        <v>66455</v>
      </c>
      <c r="AE7467" s="6" t="s">
        <v>5822</v>
      </c>
      <c r="AF7467" t="s">
        <v>5823</v>
      </c>
      <c r="AG7467" s="7">
        <v>43279</v>
      </c>
      <c r="AH7467">
        <v>2018</v>
      </c>
      <c r="AI7467" s="7">
        <v>43279</v>
      </c>
      <c r="AJ7467" t="s">
        <v>5825</v>
      </c>
    </row>
    <row r="7468" spans="1:36" x14ac:dyDescent="0.2">
      <c r="A7468">
        <v>2018</v>
      </c>
      <c r="B7468" t="s">
        <v>5828</v>
      </c>
      <c r="C7468">
        <v>7461</v>
      </c>
      <c r="D7468" t="s">
        <v>20</v>
      </c>
      <c r="E7468" t="s">
        <v>194</v>
      </c>
      <c r="F7468" t="s">
        <v>195</v>
      </c>
      <c r="H7468" t="s">
        <v>38</v>
      </c>
      <c r="I7468" t="s">
        <v>196</v>
      </c>
      <c r="J7468">
        <v>1</v>
      </c>
      <c r="K7468" t="s">
        <v>197</v>
      </c>
      <c r="L7468">
        <v>39</v>
      </c>
      <c r="M7468" t="s">
        <v>197</v>
      </c>
      <c r="N7468">
        <v>19</v>
      </c>
      <c r="O7468" t="s">
        <v>86</v>
      </c>
      <c r="P7468">
        <v>64000</v>
      </c>
      <c r="Q7468">
        <v>1</v>
      </c>
      <c r="R7468" t="s">
        <v>17</v>
      </c>
      <c r="S7468" t="s">
        <v>5816</v>
      </c>
      <c r="T7468" t="s">
        <v>5819</v>
      </c>
      <c r="U7468" t="s">
        <v>5824</v>
      </c>
      <c r="V7468" t="s">
        <v>45</v>
      </c>
      <c r="W7468" t="s">
        <v>5817</v>
      </c>
      <c r="X7468">
        <v>1</v>
      </c>
      <c r="Y7468" t="s">
        <v>5818</v>
      </c>
      <c r="Z7468">
        <v>46</v>
      </c>
      <c r="AA7468" t="s">
        <v>5818</v>
      </c>
      <c r="AB7468">
        <v>19</v>
      </c>
      <c r="AC7468" t="s">
        <v>86</v>
      </c>
      <c r="AD7468">
        <v>66455</v>
      </c>
      <c r="AE7468" s="6" t="s">
        <v>5822</v>
      </c>
      <c r="AF7468" t="s">
        <v>5823</v>
      </c>
      <c r="AG7468" s="7">
        <v>43279</v>
      </c>
      <c r="AH7468">
        <v>2018</v>
      </c>
      <c r="AI7468" s="7">
        <v>43279</v>
      </c>
      <c r="AJ7468" t="s">
        <v>5825</v>
      </c>
    </row>
    <row r="7469" spans="1:36" x14ac:dyDescent="0.2">
      <c r="A7469">
        <v>2018</v>
      </c>
      <c r="B7469" t="s">
        <v>5828</v>
      </c>
      <c r="C7469">
        <v>7462</v>
      </c>
      <c r="D7469" t="s">
        <v>20</v>
      </c>
      <c r="E7469" t="s">
        <v>194</v>
      </c>
      <c r="F7469" t="s">
        <v>195</v>
      </c>
      <c r="H7469" t="s">
        <v>38</v>
      </c>
      <c r="I7469" t="s">
        <v>196</v>
      </c>
      <c r="J7469">
        <v>1</v>
      </c>
      <c r="K7469" t="s">
        <v>197</v>
      </c>
      <c r="L7469">
        <v>39</v>
      </c>
      <c r="M7469" t="s">
        <v>197</v>
      </c>
      <c r="N7469">
        <v>19</v>
      </c>
      <c r="O7469" t="s">
        <v>86</v>
      </c>
      <c r="P7469">
        <v>64000</v>
      </c>
      <c r="Q7469">
        <v>1</v>
      </c>
      <c r="R7469" t="s">
        <v>17</v>
      </c>
      <c r="S7469" t="s">
        <v>5816</v>
      </c>
      <c r="T7469" t="s">
        <v>5819</v>
      </c>
      <c r="U7469" t="s">
        <v>5824</v>
      </c>
      <c r="V7469" t="s">
        <v>45</v>
      </c>
      <c r="W7469" t="s">
        <v>5817</v>
      </c>
      <c r="X7469">
        <v>1</v>
      </c>
      <c r="Y7469" t="s">
        <v>5818</v>
      </c>
      <c r="Z7469">
        <v>46</v>
      </c>
      <c r="AA7469" t="s">
        <v>5818</v>
      </c>
      <c r="AB7469">
        <v>19</v>
      </c>
      <c r="AC7469" t="s">
        <v>86</v>
      </c>
      <c r="AD7469">
        <v>66455</v>
      </c>
      <c r="AE7469" s="6" t="s">
        <v>5822</v>
      </c>
      <c r="AF7469" t="s">
        <v>5823</v>
      </c>
      <c r="AG7469" s="7">
        <v>43279</v>
      </c>
      <c r="AH7469">
        <v>2018</v>
      </c>
      <c r="AI7469" s="7">
        <v>43279</v>
      </c>
      <c r="AJ7469" t="s">
        <v>5825</v>
      </c>
    </row>
    <row r="7470" spans="1:36" x14ac:dyDescent="0.2">
      <c r="A7470">
        <v>2018</v>
      </c>
      <c r="B7470" t="s">
        <v>5828</v>
      </c>
      <c r="C7470">
        <v>7463</v>
      </c>
      <c r="D7470" t="s">
        <v>20</v>
      </c>
      <c r="E7470" t="s">
        <v>194</v>
      </c>
      <c r="F7470" t="s">
        <v>195</v>
      </c>
      <c r="H7470" t="s">
        <v>38</v>
      </c>
      <c r="I7470" t="s">
        <v>196</v>
      </c>
      <c r="J7470">
        <v>1</v>
      </c>
      <c r="K7470" t="s">
        <v>197</v>
      </c>
      <c r="L7470">
        <v>39</v>
      </c>
      <c r="M7470" t="s">
        <v>197</v>
      </c>
      <c r="N7470">
        <v>19</v>
      </c>
      <c r="O7470" t="s">
        <v>86</v>
      </c>
      <c r="P7470">
        <v>64000</v>
      </c>
      <c r="Q7470">
        <v>1</v>
      </c>
      <c r="R7470" t="s">
        <v>17</v>
      </c>
      <c r="S7470" t="s">
        <v>5816</v>
      </c>
      <c r="T7470" t="s">
        <v>5819</v>
      </c>
      <c r="U7470" t="s">
        <v>5824</v>
      </c>
      <c r="V7470" t="s">
        <v>45</v>
      </c>
      <c r="W7470" t="s">
        <v>5817</v>
      </c>
      <c r="X7470">
        <v>1</v>
      </c>
      <c r="Y7470" t="s">
        <v>5818</v>
      </c>
      <c r="Z7470">
        <v>46</v>
      </c>
      <c r="AA7470" t="s">
        <v>5818</v>
      </c>
      <c r="AB7470">
        <v>19</v>
      </c>
      <c r="AC7470" t="s">
        <v>86</v>
      </c>
      <c r="AD7470">
        <v>66455</v>
      </c>
      <c r="AE7470" s="6" t="s">
        <v>5822</v>
      </c>
      <c r="AF7470" t="s">
        <v>5823</v>
      </c>
      <c r="AG7470" s="7">
        <v>43279</v>
      </c>
      <c r="AH7470">
        <v>2018</v>
      </c>
      <c r="AI7470" s="7">
        <v>43279</v>
      </c>
      <c r="AJ7470" t="s">
        <v>5825</v>
      </c>
    </row>
    <row r="7471" spans="1:36" x14ac:dyDescent="0.2">
      <c r="A7471">
        <v>2018</v>
      </c>
      <c r="B7471" t="s">
        <v>5828</v>
      </c>
      <c r="C7471">
        <v>7464</v>
      </c>
      <c r="D7471" t="s">
        <v>20</v>
      </c>
      <c r="E7471" t="s">
        <v>194</v>
      </c>
      <c r="F7471" t="s">
        <v>195</v>
      </c>
      <c r="H7471" t="s">
        <v>38</v>
      </c>
      <c r="I7471" t="s">
        <v>196</v>
      </c>
      <c r="J7471">
        <v>1</v>
      </c>
      <c r="K7471" t="s">
        <v>197</v>
      </c>
      <c r="L7471">
        <v>39</v>
      </c>
      <c r="M7471" t="s">
        <v>197</v>
      </c>
      <c r="N7471">
        <v>19</v>
      </c>
      <c r="O7471" t="s">
        <v>86</v>
      </c>
      <c r="P7471">
        <v>64000</v>
      </c>
      <c r="Q7471">
        <v>1</v>
      </c>
      <c r="R7471" t="s">
        <v>17</v>
      </c>
      <c r="S7471" t="s">
        <v>5816</v>
      </c>
      <c r="T7471" t="s">
        <v>5819</v>
      </c>
      <c r="U7471" t="s">
        <v>5824</v>
      </c>
      <c r="V7471" t="s">
        <v>45</v>
      </c>
      <c r="W7471" t="s">
        <v>5817</v>
      </c>
      <c r="X7471">
        <v>1</v>
      </c>
      <c r="Y7471" t="s">
        <v>5818</v>
      </c>
      <c r="Z7471">
        <v>46</v>
      </c>
      <c r="AA7471" t="s">
        <v>5818</v>
      </c>
      <c r="AB7471">
        <v>19</v>
      </c>
      <c r="AC7471" t="s">
        <v>86</v>
      </c>
      <c r="AD7471">
        <v>66455</v>
      </c>
      <c r="AE7471" s="6" t="s">
        <v>5822</v>
      </c>
      <c r="AF7471" t="s">
        <v>5823</v>
      </c>
      <c r="AG7471" s="7">
        <v>43279</v>
      </c>
      <c r="AH7471">
        <v>2018</v>
      </c>
      <c r="AI7471" s="7">
        <v>43279</v>
      </c>
      <c r="AJ7471" t="s">
        <v>5825</v>
      </c>
    </row>
    <row r="7472" spans="1:36" x14ac:dyDescent="0.2">
      <c r="A7472">
        <v>2018</v>
      </c>
      <c r="B7472" t="s">
        <v>5828</v>
      </c>
      <c r="C7472">
        <v>7465</v>
      </c>
      <c r="D7472" t="s">
        <v>20</v>
      </c>
      <c r="E7472" t="s">
        <v>194</v>
      </c>
      <c r="F7472" t="s">
        <v>195</v>
      </c>
      <c r="H7472" t="s">
        <v>38</v>
      </c>
      <c r="I7472" t="s">
        <v>196</v>
      </c>
      <c r="J7472">
        <v>1</v>
      </c>
      <c r="K7472" t="s">
        <v>197</v>
      </c>
      <c r="L7472">
        <v>39</v>
      </c>
      <c r="M7472" t="s">
        <v>197</v>
      </c>
      <c r="N7472">
        <v>19</v>
      </c>
      <c r="O7472" t="s">
        <v>86</v>
      </c>
      <c r="P7472">
        <v>64000</v>
      </c>
      <c r="Q7472">
        <v>1</v>
      </c>
      <c r="R7472" t="s">
        <v>17</v>
      </c>
      <c r="S7472" t="s">
        <v>5816</v>
      </c>
      <c r="T7472" t="s">
        <v>5819</v>
      </c>
      <c r="U7472" t="s">
        <v>5824</v>
      </c>
      <c r="V7472" t="s">
        <v>45</v>
      </c>
      <c r="W7472" t="s">
        <v>5817</v>
      </c>
      <c r="X7472">
        <v>1</v>
      </c>
      <c r="Y7472" t="s">
        <v>5818</v>
      </c>
      <c r="Z7472">
        <v>46</v>
      </c>
      <c r="AA7472" t="s">
        <v>5818</v>
      </c>
      <c r="AB7472">
        <v>19</v>
      </c>
      <c r="AC7472" t="s">
        <v>86</v>
      </c>
      <c r="AD7472">
        <v>66455</v>
      </c>
      <c r="AE7472" s="6" t="s">
        <v>5822</v>
      </c>
      <c r="AF7472" t="s">
        <v>5823</v>
      </c>
      <c r="AG7472" s="7">
        <v>43279</v>
      </c>
      <c r="AH7472">
        <v>2018</v>
      </c>
      <c r="AI7472" s="7">
        <v>43279</v>
      </c>
      <c r="AJ7472" t="s">
        <v>5825</v>
      </c>
    </row>
    <row r="7473" spans="1:36" x14ac:dyDescent="0.2">
      <c r="A7473">
        <v>2018</v>
      </c>
      <c r="B7473" t="s">
        <v>5828</v>
      </c>
      <c r="C7473">
        <v>7466</v>
      </c>
      <c r="D7473" t="s">
        <v>20</v>
      </c>
      <c r="E7473" t="s">
        <v>194</v>
      </c>
      <c r="F7473" t="s">
        <v>195</v>
      </c>
      <c r="H7473" t="s">
        <v>38</v>
      </c>
      <c r="I7473" t="s">
        <v>196</v>
      </c>
      <c r="J7473">
        <v>1</v>
      </c>
      <c r="K7473" t="s">
        <v>197</v>
      </c>
      <c r="L7473">
        <v>39</v>
      </c>
      <c r="M7473" t="s">
        <v>197</v>
      </c>
      <c r="N7473">
        <v>19</v>
      </c>
      <c r="O7473" t="s">
        <v>86</v>
      </c>
      <c r="P7473">
        <v>64000</v>
      </c>
      <c r="Q7473">
        <v>1</v>
      </c>
      <c r="R7473" t="s">
        <v>17</v>
      </c>
      <c r="S7473" t="s">
        <v>5816</v>
      </c>
      <c r="T7473" t="s">
        <v>5819</v>
      </c>
      <c r="U7473" t="s">
        <v>5824</v>
      </c>
      <c r="V7473" t="s">
        <v>45</v>
      </c>
      <c r="W7473" t="s">
        <v>5817</v>
      </c>
      <c r="X7473">
        <v>1</v>
      </c>
      <c r="Y7473" t="s">
        <v>5818</v>
      </c>
      <c r="Z7473">
        <v>46</v>
      </c>
      <c r="AA7473" t="s">
        <v>5818</v>
      </c>
      <c r="AB7473">
        <v>19</v>
      </c>
      <c r="AC7473" t="s">
        <v>86</v>
      </c>
      <c r="AD7473">
        <v>66455</v>
      </c>
      <c r="AE7473" s="6" t="s">
        <v>5822</v>
      </c>
      <c r="AF7473" t="s">
        <v>5823</v>
      </c>
      <c r="AG7473" s="7">
        <v>43279</v>
      </c>
      <c r="AH7473">
        <v>2018</v>
      </c>
      <c r="AI7473" s="7">
        <v>43279</v>
      </c>
      <c r="AJ7473" t="s">
        <v>5825</v>
      </c>
    </row>
    <row r="7474" spans="1:36" x14ac:dyDescent="0.2">
      <c r="A7474">
        <v>2018</v>
      </c>
      <c r="B7474" t="s">
        <v>5828</v>
      </c>
      <c r="C7474">
        <v>7467</v>
      </c>
      <c r="D7474" t="s">
        <v>20</v>
      </c>
      <c r="E7474" t="s">
        <v>194</v>
      </c>
      <c r="F7474" t="s">
        <v>195</v>
      </c>
      <c r="H7474" t="s">
        <v>38</v>
      </c>
      <c r="I7474" t="s">
        <v>196</v>
      </c>
      <c r="J7474">
        <v>1</v>
      </c>
      <c r="K7474" t="s">
        <v>197</v>
      </c>
      <c r="L7474">
        <v>39</v>
      </c>
      <c r="M7474" t="s">
        <v>197</v>
      </c>
      <c r="N7474">
        <v>19</v>
      </c>
      <c r="O7474" t="s">
        <v>86</v>
      </c>
      <c r="P7474">
        <v>64000</v>
      </c>
      <c r="Q7474">
        <v>1</v>
      </c>
      <c r="R7474" t="s">
        <v>17</v>
      </c>
      <c r="S7474" t="s">
        <v>5816</v>
      </c>
      <c r="T7474" t="s">
        <v>5819</v>
      </c>
      <c r="U7474" t="s">
        <v>5824</v>
      </c>
      <c r="V7474" t="s">
        <v>45</v>
      </c>
      <c r="W7474" t="s">
        <v>5817</v>
      </c>
      <c r="X7474">
        <v>1</v>
      </c>
      <c r="Y7474" t="s">
        <v>5818</v>
      </c>
      <c r="Z7474">
        <v>46</v>
      </c>
      <c r="AA7474" t="s">
        <v>5818</v>
      </c>
      <c r="AB7474">
        <v>19</v>
      </c>
      <c r="AC7474" t="s">
        <v>86</v>
      </c>
      <c r="AD7474">
        <v>66455</v>
      </c>
      <c r="AE7474" s="6" t="s">
        <v>5822</v>
      </c>
      <c r="AF7474" t="s">
        <v>5823</v>
      </c>
      <c r="AG7474" s="7">
        <v>43279</v>
      </c>
      <c r="AH7474">
        <v>2018</v>
      </c>
      <c r="AI7474" s="7">
        <v>43279</v>
      </c>
      <c r="AJ7474" t="s">
        <v>5825</v>
      </c>
    </row>
    <row r="7475" spans="1:36" x14ac:dyDescent="0.2">
      <c r="A7475">
        <v>2018</v>
      </c>
      <c r="B7475" t="s">
        <v>5828</v>
      </c>
      <c r="C7475">
        <v>7468</v>
      </c>
      <c r="D7475" t="s">
        <v>20</v>
      </c>
      <c r="E7475" t="s">
        <v>194</v>
      </c>
      <c r="F7475" t="s">
        <v>195</v>
      </c>
      <c r="H7475" t="s">
        <v>38</v>
      </c>
      <c r="I7475" t="s">
        <v>196</v>
      </c>
      <c r="J7475">
        <v>1</v>
      </c>
      <c r="K7475" t="s">
        <v>197</v>
      </c>
      <c r="L7475">
        <v>39</v>
      </c>
      <c r="M7475" t="s">
        <v>197</v>
      </c>
      <c r="N7475">
        <v>19</v>
      </c>
      <c r="O7475" t="s">
        <v>86</v>
      </c>
      <c r="P7475">
        <v>64000</v>
      </c>
      <c r="Q7475">
        <v>1</v>
      </c>
      <c r="R7475" t="s">
        <v>17</v>
      </c>
      <c r="S7475" t="s">
        <v>5816</v>
      </c>
      <c r="T7475" t="s">
        <v>5819</v>
      </c>
      <c r="U7475" t="s">
        <v>5824</v>
      </c>
      <c r="V7475" t="s">
        <v>45</v>
      </c>
      <c r="W7475" t="s">
        <v>5817</v>
      </c>
      <c r="X7475">
        <v>1</v>
      </c>
      <c r="Y7475" t="s">
        <v>5818</v>
      </c>
      <c r="Z7475">
        <v>46</v>
      </c>
      <c r="AA7475" t="s">
        <v>5818</v>
      </c>
      <c r="AB7475">
        <v>19</v>
      </c>
      <c r="AC7475" t="s">
        <v>86</v>
      </c>
      <c r="AD7475">
        <v>66455</v>
      </c>
      <c r="AE7475" s="6" t="s">
        <v>5822</v>
      </c>
      <c r="AF7475" t="s">
        <v>5823</v>
      </c>
      <c r="AG7475" s="7">
        <v>43279</v>
      </c>
      <c r="AH7475">
        <v>2018</v>
      </c>
      <c r="AI7475" s="7">
        <v>43279</v>
      </c>
      <c r="AJ7475" t="s">
        <v>5825</v>
      </c>
    </row>
    <row r="7476" spans="1:36" x14ac:dyDescent="0.2">
      <c r="A7476">
        <v>2018</v>
      </c>
      <c r="B7476" t="s">
        <v>5828</v>
      </c>
      <c r="C7476">
        <v>7469</v>
      </c>
      <c r="D7476" t="s">
        <v>20</v>
      </c>
      <c r="E7476" t="s">
        <v>194</v>
      </c>
      <c r="F7476" t="s">
        <v>195</v>
      </c>
      <c r="H7476" t="s">
        <v>38</v>
      </c>
      <c r="I7476" t="s">
        <v>196</v>
      </c>
      <c r="J7476">
        <v>1</v>
      </c>
      <c r="K7476" t="s">
        <v>197</v>
      </c>
      <c r="L7476">
        <v>39</v>
      </c>
      <c r="M7476" t="s">
        <v>197</v>
      </c>
      <c r="N7476">
        <v>19</v>
      </c>
      <c r="O7476" t="s">
        <v>86</v>
      </c>
      <c r="P7476">
        <v>64000</v>
      </c>
      <c r="Q7476">
        <v>1</v>
      </c>
      <c r="R7476" t="s">
        <v>17</v>
      </c>
      <c r="S7476" t="s">
        <v>5816</v>
      </c>
      <c r="T7476" t="s">
        <v>5819</v>
      </c>
      <c r="U7476" t="s">
        <v>5824</v>
      </c>
      <c r="V7476" t="s">
        <v>45</v>
      </c>
      <c r="W7476" t="s">
        <v>5817</v>
      </c>
      <c r="X7476">
        <v>1</v>
      </c>
      <c r="Y7476" t="s">
        <v>5818</v>
      </c>
      <c r="Z7476">
        <v>46</v>
      </c>
      <c r="AA7476" t="s">
        <v>5818</v>
      </c>
      <c r="AB7476">
        <v>19</v>
      </c>
      <c r="AC7476" t="s">
        <v>86</v>
      </c>
      <c r="AD7476">
        <v>66455</v>
      </c>
      <c r="AE7476" s="6" t="s">
        <v>5822</v>
      </c>
      <c r="AF7476" t="s">
        <v>5823</v>
      </c>
      <c r="AG7476" s="7">
        <v>43279</v>
      </c>
      <c r="AH7476">
        <v>2018</v>
      </c>
      <c r="AI7476" s="7">
        <v>43279</v>
      </c>
      <c r="AJ7476" t="s">
        <v>5825</v>
      </c>
    </row>
    <row r="7477" spans="1:36" x14ac:dyDescent="0.2">
      <c r="A7477">
        <v>2018</v>
      </c>
      <c r="B7477" t="s">
        <v>5828</v>
      </c>
      <c r="C7477">
        <v>7470</v>
      </c>
      <c r="D7477" t="s">
        <v>20</v>
      </c>
      <c r="E7477" t="s">
        <v>194</v>
      </c>
      <c r="F7477" t="s">
        <v>195</v>
      </c>
      <c r="H7477" t="s">
        <v>38</v>
      </c>
      <c r="I7477" t="s">
        <v>196</v>
      </c>
      <c r="J7477">
        <v>1</v>
      </c>
      <c r="K7477" t="s">
        <v>197</v>
      </c>
      <c r="L7477">
        <v>39</v>
      </c>
      <c r="M7477" t="s">
        <v>197</v>
      </c>
      <c r="N7477">
        <v>19</v>
      </c>
      <c r="O7477" t="s">
        <v>86</v>
      </c>
      <c r="P7477">
        <v>64000</v>
      </c>
      <c r="Q7477">
        <v>1</v>
      </c>
      <c r="R7477" t="s">
        <v>17</v>
      </c>
      <c r="S7477" t="s">
        <v>5816</v>
      </c>
      <c r="T7477" t="s">
        <v>5819</v>
      </c>
      <c r="U7477" t="s">
        <v>5824</v>
      </c>
      <c r="V7477" t="s">
        <v>45</v>
      </c>
      <c r="W7477" t="s">
        <v>5817</v>
      </c>
      <c r="X7477">
        <v>1</v>
      </c>
      <c r="Y7477" t="s">
        <v>5818</v>
      </c>
      <c r="Z7477">
        <v>46</v>
      </c>
      <c r="AA7477" t="s">
        <v>5818</v>
      </c>
      <c r="AB7477">
        <v>19</v>
      </c>
      <c r="AC7477" t="s">
        <v>86</v>
      </c>
      <c r="AD7477">
        <v>66455</v>
      </c>
      <c r="AE7477" s="6" t="s">
        <v>5822</v>
      </c>
      <c r="AF7477" t="s">
        <v>5823</v>
      </c>
      <c r="AG7477" s="7">
        <v>43279</v>
      </c>
      <c r="AH7477">
        <v>2018</v>
      </c>
      <c r="AI7477" s="7">
        <v>43279</v>
      </c>
      <c r="AJ7477" t="s">
        <v>5825</v>
      </c>
    </row>
    <row r="7478" spans="1:36" x14ac:dyDescent="0.2">
      <c r="A7478">
        <v>2018</v>
      </c>
      <c r="B7478" t="s">
        <v>5828</v>
      </c>
      <c r="C7478">
        <v>7471</v>
      </c>
      <c r="D7478" t="s">
        <v>20</v>
      </c>
      <c r="E7478" t="s">
        <v>194</v>
      </c>
      <c r="F7478" t="s">
        <v>195</v>
      </c>
      <c r="H7478" t="s">
        <v>38</v>
      </c>
      <c r="I7478" t="s">
        <v>196</v>
      </c>
      <c r="J7478">
        <v>1</v>
      </c>
      <c r="K7478" t="s">
        <v>197</v>
      </c>
      <c r="L7478">
        <v>39</v>
      </c>
      <c r="M7478" t="s">
        <v>197</v>
      </c>
      <c r="N7478">
        <v>19</v>
      </c>
      <c r="O7478" t="s">
        <v>86</v>
      </c>
      <c r="P7478">
        <v>64000</v>
      </c>
      <c r="Q7478">
        <v>1</v>
      </c>
      <c r="R7478" t="s">
        <v>17</v>
      </c>
      <c r="S7478" t="s">
        <v>5816</v>
      </c>
      <c r="T7478" t="s">
        <v>5819</v>
      </c>
      <c r="U7478" t="s">
        <v>5824</v>
      </c>
      <c r="V7478" t="s">
        <v>45</v>
      </c>
      <c r="W7478" t="s">
        <v>5817</v>
      </c>
      <c r="X7478">
        <v>1</v>
      </c>
      <c r="Y7478" t="s">
        <v>5818</v>
      </c>
      <c r="Z7478">
        <v>46</v>
      </c>
      <c r="AA7478" t="s">
        <v>5818</v>
      </c>
      <c r="AB7478">
        <v>19</v>
      </c>
      <c r="AC7478" t="s">
        <v>86</v>
      </c>
      <c r="AD7478">
        <v>66455</v>
      </c>
      <c r="AE7478" s="6" t="s">
        <v>5822</v>
      </c>
      <c r="AF7478" t="s">
        <v>5823</v>
      </c>
      <c r="AG7478" s="7">
        <v>43279</v>
      </c>
      <c r="AH7478">
        <v>2018</v>
      </c>
      <c r="AI7478" s="7">
        <v>43279</v>
      </c>
      <c r="AJ7478" t="s">
        <v>5825</v>
      </c>
    </row>
    <row r="7479" spans="1:36" x14ac:dyDescent="0.2">
      <c r="A7479">
        <v>2018</v>
      </c>
      <c r="B7479" t="s">
        <v>5828</v>
      </c>
      <c r="C7479">
        <v>7472</v>
      </c>
      <c r="D7479" t="s">
        <v>20</v>
      </c>
      <c r="E7479" t="s">
        <v>194</v>
      </c>
      <c r="F7479" t="s">
        <v>195</v>
      </c>
      <c r="H7479" t="s">
        <v>38</v>
      </c>
      <c r="I7479" t="s">
        <v>196</v>
      </c>
      <c r="J7479">
        <v>1</v>
      </c>
      <c r="K7479" t="s">
        <v>197</v>
      </c>
      <c r="L7479">
        <v>39</v>
      </c>
      <c r="M7479" t="s">
        <v>197</v>
      </c>
      <c r="N7479">
        <v>19</v>
      </c>
      <c r="O7479" t="s">
        <v>86</v>
      </c>
      <c r="P7479">
        <v>64000</v>
      </c>
      <c r="Q7479">
        <v>1</v>
      </c>
      <c r="R7479" t="s">
        <v>17</v>
      </c>
      <c r="S7479" t="s">
        <v>5816</v>
      </c>
      <c r="T7479" t="s">
        <v>5819</v>
      </c>
      <c r="U7479" t="s">
        <v>5824</v>
      </c>
      <c r="V7479" t="s">
        <v>45</v>
      </c>
      <c r="W7479" t="s">
        <v>5817</v>
      </c>
      <c r="X7479">
        <v>1</v>
      </c>
      <c r="Y7479" t="s">
        <v>5818</v>
      </c>
      <c r="Z7479">
        <v>46</v>
      </c>
      <c r="AA7479" t="s">
        <v>5818</v>
      </c>
      <c r="AB7479">
        <v>19</v>
      </c>
      <c r="AC7479" t="s">
        <v>86</v>
      </c>
      <c r="AD7479">
        <v>66455</v>
      </c>
      <c r="AE7479" s="6" t="s">
        <v>5822</v>
      </c>
      <c r="AF7479" t="s">
        <v>5823</v>
      </c>
      <c r="AG7479" s="7">
        <v>43279</v>
      </c>
      <c r="AH7479">
        <v>2018</v>
      </c>
      <c r="AI7479" s="7">
        <v>43279</v>
      </c>
      <c r="AJ7479" t="s">
        <v>5825</v>
      </c>
    </row>
    <row r="7480" spans="1:36" x14ac:dyDescent="0.2">
      <c r="A7480">
        <v>2018</v>
      </c>
      <c r="B7480" t="s">
        <v>5828</v>
      </c>
      <c r="C7480">
        <v>7473</v>
      </c>
      <c r="D7480" t="s">
        <v>20</v>
      </c>
      <c r="E7480" t="s">
        <v>194</v>
      </c>
      <c r="F7480" t="s">
        <v>195</v>
      </c>
      <c r="H7480" t="s">
        <v>38</v>
      </c>
      <c r="I7480" t="s">
        <v>196</v>
      </c>
      <c r="J7480">
        <v>1</v>
      </c>
      <c r="K7480" t="s">
        <v>197</v>
      </c>
      <c r="L7480">
        <v>39</v>
      </c>
      <c r="M7480" t="s">
        <v>197</v>
      </c>
      <c r="N7480">
        <v>19</v>
      </c>
      <c r="O7480" t="s">
        <v>86</v>
      </c>
      <c r="P7480">
        <v>64000</v>
      </c>
      <c r="Q7480">
        <v>1</v>
      </c>
      <c r="R7480" t="s">
        <v>17</v>
      </c>
      <c r="S7480" t="s">
        <v>5816</v>
      </c>
      <c r="T7480" t="s">
        <v>5819</v>
      </c>
      <c r="U7480" t="s">
        <v>5824</v>
      </c>
      <c r="V7480" t="s">
        <v>45</v>
      </c>
      <c r="W7480" t="s">
        <v>5817</v>
      </c>
      <c r="X7480">
        <v>1</v>
      </c>
      <c r="Y7480" t="s">
        <v>5818</v>
      </c>
      <c r="Z7480">
        <v>46</v>
      </c>
      <c r="AA7480" t="s">
        <v>5818</v>
      </c>
      <c r="AB7480">
        <v>19</v>
      </c>
      <c r="AC7480" t="s">
        <v>86</v>
      </c>
      <c r="AD7480">
        <v>66455</v>
      </c>
      <c r="AE7480" s="6" t="s">
        <v>5822</v>
      </c>
      <c r="AF7480" t="s">
        <v>5823</v>
      </c>
      <c r="AG7480" s="7">
        <v>43279</v>
      </c>
      <c r="AH7480">
        <v>2018</v>
      </c>
      <c r="AI7480" s="7">
        <v>43279</v>
      </c>
      <c r="AJ7480" t="s">
        <v>5825</v>
      </c>
    </row>
    <row r="7481" spans="1:36" x14ac:dyDescent="0.2">
      <c r="A7481">
        <v>2018</v>
      </c>
      <c r="B7481" t="s">
        <v>5828</v>
      </c>
      <c r="C7481">
        <v>7474</v>
      </c>
      <c r="D7481" t="s">
        <v>20</v>
      </c>
      <c r="E7481" t="s">
        <v>194</v>
      </c>
      <c r="F7481" t="s">
        <v>195</v>
      </c>
      <c r="H7481" t="s">
        <v>38</v>
      </c>
      <c r="I7481" t="s">
        <v>196</v>
      </c>
      <c r="J7481">
        <v>1</v>
      </c>
      <c r="K7481" t="s">
        <v>197</v>
      </c>
      <c r="L7481">
        <v>39</v>
      </c>
      <c r="M7481" t="s">
        <v>197</v>
      </c>
      <c r="N7481">
        <v>19</v>
      </c>
      <c r="O7481" t="s">
        <v>86</v>
      </c>
      <c r="P7481">
        <v>64000</v>
      </c>
      <c r="Q7481">
        <v>1</v>
      </c>
      <c r="R7481" t="s">
        <v>17</v>
      </c>
      <c r="S7481" t="s">
        <v>5816</v>
      </c>
      <c r="T7481" t="s">
        <v>5819</v>
      </c>
      <c r="U7481" t="s">
        <v>5824</v>
      </c>
      <c r="V7481" t="s">
        <v>45</v>
      </c>
      <c r="W7481" t="s">
        <v>5817</v>
      </c>
      <c r="X7481">
        <v>1</v>
      </c>
      <c r="Y7481" t="s">
        <v>5818</v>
      </c>
      <c r="Z7481">
        <v>46</v>
      </c>
      <c r="AA7481" t="s">
        <v>5818</v>
      </c>
      <c r="AB7481">
        <v>19</v>
      </c>
      <c r="AC7481" t="s">
        <v>86</v>
      </c>
      <c r="AD7481">
        <v>66455</v>
      </c>
      <c r="AE7481" s="6" t="s">
        <v>5822</v>
      </c>
      <c r="AF7481" t="s">
        <v>5823</v>
      </c>
      <c r="AG7481" s="7">
        <v>43279</v>
      </c>
      <c r="AH7481">
        <v>2018</v>
      </c>
      <c r="AI7481" s="7">
        <v>43279</v>
      </c>
      <c r="AJ7481" t="s">
        <v>5825</v>
      </c>
    </row>
    <row r="7482" spans="1:36" x14ac:dyDescent="0.2">
      <c r="A7482">
        <v>2018</v>
      </c>
      <c r="B7482" t="s">
        <v>5828</v>
      </c>
      <c r="C7482">
        <v>7475</v>
      </c>
      <c r="D7482" t="s">
        <v>20</v>
      </c>
      <c r="E7482" t="s">
        <v>194</v>
      </c>
      <c r="F7482" t="s">
        <v>195</v>
      </c>
      <c r="H7482" t="s">
        <v>38</v>
      </c>
      <c r="I7482" t="s">
        <v>196</v>
      </c>
      <c r="J7482">
        <v>1</v>
      </c>
      <c r="K7482" t="s">
        <v>197</v>
      </c>
      <c r="L7482">
        <v>39</v>
      </c>
      <c r="M7482" t="s">
        <v>197</v>
      </c>
      <c r="N7482">
        <v>19</v>
      </c>
      <c r="O7482" t="s">
        <v>86</v>
      </c>
      <c r="P7482">
        <v>64000</v>
      </c>
      <c r="Q7482">
        <v>1</v>
      </c>
      <c r="R7482" t="s">
        <v>17</v>
      </c>
      <c r="S7482" t="s">
        <v>5816</v>
      </c>
      <c r="T7482" t="s">
        <v>5819</v>
      </c>
      <c r="U7482" t="s">
        <v>5824</v>
      </c>
      <c r="V7482" t="s">
        <v>45</v>
      </c>
      <c r="W7482" t="s">
        <v>5817</v>
      </c>
      <c r="X7482">
        <v>1</v>
      </c>
      <c r="Y7482" t="s">
        <v>5818</v>
      </c>
      <c r="Z7482">
        <v>46</v>
      </c>
      <c r="AA7482" t="s">
        <v>5818</v>
      </c>
      <c r="AB7482">
        <v>19</v>
      </c>
      <c r="AC7482" t="s">
        <v>86</v>
      </c>
      <c r="AD7482">
        <v>66455</v>
      </c>
      <c r="AE7482" s="6" t="s">
        <v>5822</v>
      </c>
      <c r="AF7482" t="s">
        <v>5823</v>
      </c>
      <c r="AG7482" s="7">
        <v>43279</v>
      </c>
      <c r="AH7482">
        <v>2018</v>
      </c>
      <c r="AI7482" s="7">
        <v>43279</v>
      </c>
      <c r="AJ7482" t="s">
        <v>5825</v>
      </c>
    </row>
    <row r="7483" spans="1:36" x14ac:dyDescent="0.2">
      <c r="A7483">
        <v>2018</v>
      </c>
      <c r="B7483" t="s">
        <v>5828</v>
      </c>
      <c r="C7483">
        <v>7476</v>
      </c>
      <c r="D7483" t="s">
        <v>20</v>
      </c>
      <c r="E7483" t="s">
        <v>194</v>
      </c>
      <c r="F7483" t="s">
        <v>195</v>
      </c>
      <c r="H7483" t="s">
        <v>38</v>
      </c>
      <c r="I7483" t="s">
        <v>196</v>
      </c>
      <c r="J7483">
        <v>1</v>
      </c>
      <c r="K7483" t="s">
        <v>197</v>
      </c>
      <c r="L7483">
        <v>39</v>
      </c>
      <c r="M7483" t="s">
        <v>197</v>
      </c>
      <c r="N7483">
        <v>19</v>
      </c>
      <c r="O7483" t="s">
        <v>86</v>
      </c>
      <c r="P7483">
        <v>64000</v>
      </c>
      <c r="Q7483">
        <v>1</v>
      </c>
      <c r="R7483" t="s">
        <v>17</v>
      </c>
      <c r="S7483" t="s">
        <v>5816</v>
      </c>
      <c r="T7483" t="s">
        <v>5819</v>
      </c>
      <c r="U7483" t="s">
        <v>5824</v>
      </c>
      <c r="V7483" t="s">
        <v>45</v>
      </c>
      <c r="W7483" t="s">
        <v>5817</v>
      </c>
      <c r="X7483">
        <v>1</v>
      </c>
      <c r="Y7483" t="s">
        <v>5818</v>
      </c>
      <c r="Z7483">
        <v>46</v>
      </c>
      <c r="AA7483" t="s">
        <v>5818</v>
      </c>
      <c r="AB7483">
        <v>19</v>
      </c>
      <c r="AC7483" t="s">
        <v>86</v>
      </c>
      <c r="AD7483">
        <v>66455</v>
      </c>
      <c r="AE7483" s="6" t="s">
        <v>5822</v>
      </c>
      <c r="AF7483" t="s">
        <v>5823</v>
      </c>
      <c r="AG7483" s="7">
        <v>43279</v>
      </c>
      <c r="AH7483">
        <v>2018</v>
      </c>
      <c r="AI7483" s="7">
        <v>43279</v>
      </c>
      <c r="AJ7483" t="s">
        <v>5825</v>
      </c>
    </row>
    <row r="7484" spans="1:36" x14ac:dyDescent="0.2">
      <c r="A7484">
        <v>2018</v>
      </c>
      <c r="B7484" t="s">
        <v>5828</v>
      </c>
      <c r="C7484">
        <v>7477</v>
      </c>
      <c r="D7484" t="s">
        <v>20</v>
      </c>
      <c r="E7484" t="s">
        <v>194</v>
      </c>
      <c r="F7484" t="s">
        <v>195</v>
      </c>
      <c r="H7484" t="s">
        <v>38</v>
      </c>
      <c r="I7484" t="s">
        <v>196</v>
      </c>
      <c r="J7484">
        <v>1</v>
      </c>
      <c r="K7484" t="s">
        <v>197</v>
      </c>
      <c r="L7484">
        <v>39</v>
      </c>
      <c r="M7484" t="s">
        <v>197</v>
      </c>
      <c r="N7484">
        <v>19</v>
      </c>
      <c r="O7484" t="s">
        <v>86</v>
      </c>
      <c r="P7484">
        <v>64000</v>
      </c>
      <c r="Q7484">
        <v>1</v>
      </c>
      <c r="R7484" t="s">
        <v>17</v>
      </c>
      <c r="S7484" t="s">
        <v>5816</v>
      </c>
      <c r="T7484" t="s">
        <v>5819</v>
      </c>
      <c r="U7484" t="s">
        <v>5824</v>
      </c>
      <c r="V7484" t="s">
        <v>45</v>
      </c>
      <c r="W7484" t="s">
        <v>5817</v>
      </c>
      <c r="X7484">
        <v>1</v>
      </c>
      <c r="Y7484" t="s">
        <v>5818</v>
      </c>
      <c r="Z7484">
        <v>46</v>
      </c>
      <c r="AA7484" t="s">
        <v>5818</v>
      </c>
      <c r="AB7484">
        <v>19</v>
      </c>
      <c r="AC7484" t="s">
        <v>86</v>
      </c>
      <c r="AD7484">
        <v>66455</v>
      </c>
      <c r="AE7484" s="6" t="s">
        <v>5822</v>
      </c>
      <c r="AF7484" t="s">
        <v>5823</v>
      </c>
      <c r="AG7484" s="7">
        <v>43279</v>
      </c>
      <c r="AH7484">
        <v>2018</v>
      </c>
      <c r="AI7484" s="7">
        <v>43279</v>
      </c>
      <c r="AJ7484" t="s">
        <v>5825</v>
      </c>
    </row>
    <row r="7485" spans="1:36" x14ac:dyDescent="0.2">
      <c r="A7485">
        <v>2018</v>
      </c>
      <c r="B7485" t="s">
        <v>5828</v>
      </c>
      <c r="C7485">
        <v>7478</v>
      </c>
      <c r="D7485" t="s">
        <v>20</v>
      </c>
      <c r="E7485" t="s">
        <v>194</v>
      </c>
      <c r="F7485" t="s">
        <v>195</v>
      </c>
      <c r="H7485" t="s">
        <v>38</v>
      </c>
      <c r="I7485" t="s">
        <v>196</v>
      </c>
      <c r="J7485">
        <v>1</v>
      </c>
      <c r="K7485" t="s">
        <v>197</v>
      </c>
      <c r="L7485">
        <v>39</v>
      </c>
      <c r="M7485" t="s">
        <v>197</v>
      </c>
      <c r="N7485">
        <v>19</v>
      </c>
      <c r="O7485" t="s">
        <v>86</v>
      </c>
      <c r="P7485">
        <v>64000</v>
      </c>
      <c r="Q7485">
        <v>1</v>
      </c>
      <c r="R7485" t="s">
        <v>17</v>
      </c>
      <c r="S7485" t="s">
        <v>5816</v>
      </c>
      <c r="T7485" t="s">
        <v>5819</v>
      </c>
      <c r="U7485" t="s">
        <v>5824</v>
      </c>
      <c r="V7485" t="s">
        <v>45</v>
      </c>
      <c r="W7485" t="s">
        <v>5817</v>
      </c>
      <c r="X7485">
        <v>1</v>
      </c>
      <c r="Y7485" t="s">
        <v>5818</v>
      </c>
      <c r="Z7485">
        <v>46</v>
      </c>
      <c r="AA7485" t="s">
        <v>5818</v>
      </c>
      <c r="AB7485">
        <v>19</v>
      </c>
      <c r="AC7485" t="s">
        <v>86</v>
      </c>
      <c r="AD7485">
        <v>66455</v>
      </c>
      <c r="AE7485" s="6" t="s">
        <v>5822</v>
      </c>
      <c r="AF7485" t="s">
        <v>5823</v>
      </c>
      <c r="AG7485" s="7">
        <v>43279</v>
      </c>
      <c r="AH7485">
        <v>2018</v>
      </c>
      <c r="AI7485" s="7">
        <v>43279</v>
      </c>
      <c r="AJ7485" t="s">
        <v>5825</v>
      </c>
    </row>
    <row r="7486" spans="1:36" x14ac:dyDescent="0.2">
      <c r="A7486">
        <v>2018</v>
      </c>
      <c r="B7486" t="s">
        <v>5828</v>
      </c>
      <c r="C7486">
        <v>7479</v>
      </c>
      <c r="D7486" t="s">
        <v>20</v>
      </c>
      <c r="E7486" t="s">
        <v>194</v>
      </c>
      <c r="F7486" t="s">
        <v>195</v>
      </c>
      <c r="H7486" t="s">
        <v>38</v>
      </c>
      <c r="I7486" t="s">
        <v>196</v>
      </c>
      <c r="J7486">
        <v>1</v>
      </c>
      <c r="K7486" t="s">
        <v>197</v>
      </c>
      <c r="L7486">
        <v>39</v>
      </c>
      <c r="M7486" t="s">
        <v>197</v>
      </c>
      <c r="N7486">
        <v>19</v>
      </c>
      <c r="O7486" t="s">
        <v>86</v>
      </c>
      <c r="P7486">
        <v>64000</v>
      </c>
      <c r="Q7486">
        <v>1</v>
      </c>
      <c r="R7486" t="s">
        <v>17</v>
      </c>
      <c r="S7486" t="s">
        <v>5816</v>
      </c>
      <c r="T7486" t="s">
        <v>5819</v>
      </c>
      <c r="U7486" t="s">
        <v>5824</v>
      </c>
      <c r="V7486" t="s">
        <v>45</v>
      </c>
      <c r="W7486" t="s">
        <v>5817</v>
      </c>
      <c r="X7486">
        <v>1</v>
      </c>
      <c r="Y7486" t="s">
        <v>5818</v>
      </c>
      <c r="Z7486">
        <v>46</v>
      </c>
      <c r="AA7486" t="s">
        <v>5818</v>
      </c>
      <c r="AB7486">
        <v>19</v>
      </c>
      <c r="AC7486" t="s">
        <v>86</v>
      </c>
      <c r="AD7486">
        <v>66455</v>
      </c>
      <c r="AE7486" s="6" t="s">
        <v>5822</v>
      </c>
      <c r="AF7486" t="s">
        <v>5823</v>
      </c>
      <c r="AG7486" s="7">
        <v>43279</v>
      </c>
      <c r="AH7486">
        <v>2018</v>
      </c>
      <c r="AI7486" s="7">
        <v>43279</v>
      </c>
      <c r="AJ7486" t="s">
        <v>5825</v>
      </c>
    </row>
    <row r="7487" spans="1:36" x14ac:dyDescent="0.2">
      <c r="A7487">
        <v>2018</v>
      </c>
      <c r="B7487" t="s">
        <v>5828</v>
      </c>
      <c r="C7487">
        <v>7480</v>
      </c>
      <c r="D7487" t="s">
        <v>20</v>
      </c>
      <c r="E7487" t="s">
        <v>194</v>
      </c>
      <c r="F7487" t="s">
        <v>195</v>
      </c>
      <c r="H7487" t="s">
        <v>38</v>
      </c>
      <c r="I7487" t="s">
        <v>196</v>
      </c>
      <c r="J7487">
        <v>1</v>
      </c>
      <c r="K7487" t="s">
        <v>197</v>
      </c>
      <c r="L7487">
        <v>39</v>
      </c>
      <c r="M7487" t="s">
        <v>197</v>
      </c>
      <c r="N7487">
        <v>19</v>
      </c>
      <c r="O7487" t="s">
        <v>86</v>
      </c>
      <c r="P7487">
        <v>64000</v>
      </c>
      <c r="Q7487">
        <v>1</v>
      </c>
      <c r="R7487" t="s">
        <v>17</v>
      </c>
      <c r="S7487" t="s">
        <v>5816</v>
      </c>
      <c r="T7487" t="s">
        <v>5819</v>
      </c>
      <c r="U7487" t="s">
        <v>5824</v>
      </c>
      <c r="V7487" t="s">
        <v>45</v>
      </c>
      <c r="W7487" t="s">
        <v>5817</v>
      </c>
      <c r="X7487">
        <v>1</v>
      </c>
      <c r="Y7487" t="s">
        <v>5818</v>
      </c>
      <c r="Z7487">
        <v>46</v>
      </c>
      <c r="AA7487" t="s">
        <v>5818</v>
      </c>
      <c r="AB7487">
        <v>19</v>
      </c>
      <c r="AC7487" t="s">
        <v>86</v>
      </c>
      <c r="AD7487">
        <v>66455</v>
      </c>
      <c r="AE7487" s="6" t="s">
        <v>5822</v>
      </c>
      <c r="AF7487" t="s">
        <v>5823</v>
      </c>
      <c r="AG7487" s="7">
        <v>43279</v>
      </c>
      <c r="AH7487">
        <v>2018</v>
      </c>
      <c r="AI7487" s="7">
        <v>43279</v>
      </c>
      <c r="AJ7487" t="s">
        <v>5825</v>
      </c>
    </row>
    <row r="7488" spans="1:36" x14ac:dyDescent="0.2">
      <c r="A7488">
        <v>2018</v>
      </c>
      <c r="B7488" t="s">
        <v>5828</v>
      </c>
      <c r="C7488">
        <v>7481</v>
      </c>
      <c r="D7488" t="s">
        <v>20</v>
      </c>
      <c r="E7488" t="s">
        <v>194</v>
      </c>
      <c r="F7488" t="s">
        <v>195</v>
      </c>
      <c r="H7488" t="s">
        <v>38</v>
      </c>
      <c r="I7488" t="s">
        <v>196</v>
      </c>
      <c r="J7488">
        <v>1</v>
      </c>
      <c r="K7488" t="s">
        <v>197</v>
      </c>
      <c r="L7488">
        <v>39</v>
      </c>
      <c r="M7488" t="s">
        <v>197</v>
      </c>
      <c r="N7488">
        <v>19</v>
      </c>
      <c r="O7488" t="s">
        <v>86</v>
      </c>
      <c r="P7488">
        <v>64000</v>
      </c>
      <c r="Q7488">
        <v>1</v>
      </c>
      <c r="R7488" t="s">
        <v>17</v>
      </c>
      <c r="S7488" t="s">
        <v>5816</v>
      </c>
      <c r="T7488" t="s">
        <v>5819</v>
      </c>
      <c r="U7488" t="s">
        <v>5824</v>
      </c>
      <c r="V7488" t="s">
        <v>45</v>
      </c>
      <c r="W7488" t="s">
        <v>5817</v>
      </c>
      <c r="X7488">
        <v>1</v>
      </c>
      <c r="Y7488" t="s">
        <v>5818</v>
      </c>
      <c r="Z7488">
        <v>46</v>
      </c>
      <c r="AA7488" t="s">
        <v>5818</v>
      </c>
      <c r="AB7488">
        <v>19</v>
      </c>
      <c r="AC7488" t="s">
        <v>86</v>
      </c>
      <c r="AD7488">
        <v>66455</v>
      </c>
      <c r="AE7488" s="6" t="s">
        <v>5822</v>
      </c>
      <c r="AF7488" t="s">
        <v>5823</v>
      </c>
      <c r="AG7488" s="7">
        <v>43279</v>
      </c>
      <c r="AH7488">
        <v>2018</v>
      </c>
      <c r="AI7488" s="7">
        <v>43279</v>
      </c>
      <c r="AJ7488" t="s">
        <v>5825</v>
      </c>
    </row>
    <row r="7489" spans="1:36" x14ac:dyDescent="0.2">
      <c r="A7489">
        <v>2018</v>
      </c>
      <c r="B7489" t="s">
        <v>5828</v>
      </c>
      <c r="C7489">
        <v>7482</v>
      </c>
      <c r="D7489" t="s">
        <v>20</v>
      </c>
      <c r="E7489" t="s">
        <v>194</v>
      </c>
      <c r="F7489" t="s">
        <v>195</v>
      </c>
      <c r="H7489" t="s">
        <v>38</v>
      </c>
      <c r="I7489" t="s">
        <v>196</v>
      </c>
      <c r="J7489">
        <v>1</v>
      </c>
      <c r="K7489" t="s">
        <v>197</v>
      </c>
      <c r="L7489">
        <v>39</v>
      </c>
      <c r="M7489" t="s">
        <v>197</v>
      </c>
      <c r="N7489">
        <v>19</v>
      </c>
      <c r="O7489" t="s">
        <v>86</v>
      </c>
      <c r="P7489">
        <v>64000</v>
      </c>
      <c r="Q7489">
        <v>1</v>
      </c>
      <c r="R7489" t="s">
        <v>17</v>
      </c>
      <c r="S7489" t="s">
        <v>5816</v>
      </c>
      <c r="T7489" t="s">
        <v>5819</v>
      </c>
      <c r="U7489" t="s">
        <v>5824</v>
      </c>
      <c r="V7489" t="s">
        <v>45</v>
      </c>
      <c r="W7489" t="s">
        <v>5817</v>
      </c>
      <c r="X7489">
        <v>1</v>
      </c>
      <c r="Y7489" t="s">
        <v>5818</v>
      </c>
      <c r="Z7489">
        <v>46</v>
      </c>
      <c r="AA7489" t="s">
        <v>5818</v>
      </c>
      <c r="AB7489">
        <v>19</v>
      </c>
      <c r="AC7489" t="s">
        <v>86</v>
      </c>
      <c r="AD7489">
        <v>66455</v>
      </c>
      <c r="AE7489" s="6" t="s">
        <v>5822</v>
      </c>
      <c r="AF7489" t="s">
        <v>5823</v>
      </c>
      <c r="AG7489" s="7">
        <v>43279</v>
      </c>
      <c r="AH7489">
        <v>2018</v>
      </c>
      <c r="AI7489" s="7">
        <v>43279</v>
      </c>
      <c r="AJ7489" t="s">
        <v>5825</v>
      </c>
    </row>
    <row r="7490" spans="1:36" x14ac:dyDescent="0.2">
      <c r="A7490">
        <v>2018</v>
      </c>
      <c r="B7490" t="s">
        <v>5828</v>
      </c>
      <c r="C7490">
        <v>7483</v>
      </c>
      <c r="D7490" t="s">
        <v>20</v>
      </c>
      <c r="E7490" t="s">
        <v>194</v>
      </c>
      <c r="F7490" t="s">
        <v>195</v>
      </c>
      <c r="H7490" t="s">
        <v>38</v>
      </c>
      <c r="I7490" t="s">
        <v>196</v>
      </c>
      <c r="J7490">
        <v>1</v>
      </c>
      <c r="K7490" t="s">
        <v>197</v>
      </c>
      <c r="L7490">
        <v>39</v>
      </c>
      <c r="M7490" t="s">
        <v>197</v>
      </c>
      <c r="N7490">
        <v>19</v>
      </c>
      <c r="O7490" t="s">
        <v>86</v>
      </c>
      <c r="P7490">
        <v>64000</v>
      </c>
      <c r="Q7490">
        <v>1</v>
      </c>
      <c r="R7490" t="s">
        <v>17</v>
      </c>
      <c r="S7490" t="s">
        <v>5816</v>
      </c>
      <c r="T7490" t="s">
        <v>5819</v>
      </c>
      <c r="U7490" t="s">
        <v>5824</v>
      </c>
      <c r="V7490" t="s">
        <v>45</v>
      </c>
      <c r="W7490" t="s">
        <v>5817</v>
      </c>
      <c r="X7490">
        <v>1</v>
      </c>
      <c r="Y7490" t="s">
        <v>5818</v>
      </c>
      <c r="Z7490">
        <v>46</v>
      </c>
      <c r="AA7490" t="s">
        <v>5818</v>
      </c>
      <c r="AB7490">
        <v>19</v>
      </c>
      <c r="AC7490" t="s">
        <v>86</v>
      </c>
      <c r="AD7490">
        <v>66455</v>
      </c>
      <c r="AE7490" s="6" t="s">
        <v>5822</v>
      </c>
      <c r="AF7490" t="s">
        <v>5823</v>
      </c>
      <c r="AG7490" s="7">
        <v>43279</v>
      </c>
      <c r="AH7490">
        <v>2018</v>
      </c>
      <c r="AI7490" s="7">
        <v>43279</v>
      </c>
      <c r="AJ7490" t="s">
        <v>5825</v>
      </c>
    </row>
    <row r="7491" spans="1:36" x14ac:dyDescent="0.2">
      <c r="A7491">
        <v>2018</v>
      </c>
      <c r="B7491" t="s">
        <v>5828</v>
      </c>
      <c r="C7491">
        <v>7484</v>
      </c>
      <c r="D7491" t="s">
        <v>20</v>
      </c>
      <c r="E7491" t="s">
        <v>194</v>
      </c>
      <c r="F7491" t="s">
        <v>195</v>
      </c>
      <c r="H7491" t="s">
        <v>38</v>
      </c>
      <c r="I7491" t="s">
        <v>196</v>
      </c>
      <c r="J7491">
        <v>1</v>
      </c>
      <c r="K7491" t="s">
        <v>197</v>
      </c>
      <c r="L7491">
        <v>39</v>
      </c>
      <c r="M7491" t="s">
        <v>197</v>
      </c>
      <c r="N7491">
        <v>19</v>
      </c>
      <c r="O7491" t="s">
        <v>86</v>
      </c>
      <c r="P7491">
        <v>64000</v>
      </c>
      <c r="Q7491">
        <v>1</v>
      </c>
      <c r="R7491" t="s">
        <v>17</v>
      </c>
      <c r="S7491" t="s">
        <v>5816</v>
      </c>
      <c r="T7491" t="s">
        <v>5819</v>
      </c>
      <c r="U7491" t="s">
        <v>5824</v>
      </c>
      <c r="V7491" t="s">
        <v>45</v>
      </c>
      <c r="W7491" t="s">
        <v>5817</v>
      </c>
      <c r="X7491">
        <v>1</v>
      </c>
      <c r="Y7491" t="s">
        <v>5818</v>
      </c>
      <c r="Z7491">
        <v>46</v>
      </c>
      <c r="AA7491" t="s">
        <v>5818</v>
      </c>
      <c r="AB7491">
        <v>19</v>
      </c>
      <c r="AC7491" t="s">
        <v>86</v>
      </c>
      <c r="AD7491">
        <v>66455</v>
      </c>
      <c r="AE7491" s="6" t="s">
        <v>5822</v>
      </c>
      <c r="AF7491" t="s">
        <v>5823</v>
      </c>
      <c r="AG7491" s="7">
        <v>43279</v>
      </c>
      <c r="AH7491">
        <v>2018</v>
      </c>
      <c r="AI7491" s="7">
        <v>43279</v>
      </c>
      <c r="AJ7491" t="s">
        <v>5825</v>
      </c>
    </row>
    <row r="7492" spans="1:36" x14ac:dyDescent="0.2">
      <c r="A7492">
        <v>2018</v>
      </c>
      <c r="B7492" t="s">
        <v>5828</v>
      </c>
      <c r="C7492">
        <v>7485</v>
      </c>
      <c r="D7492" t="s">
        <v>20</v>
      </c>
      <c r="E7492" t="s">
        <v>194</v>
      </c>
      <c r="F7492" t="s">
        <v>195</v>
      </c>
      <c r="H7492" t="s">
        <v>38</v>
      </c>
      <c r="I7492" t="s">
        <v>196</v>
      </c>
      <c r="J7492">
        <v>1</v>
      </c>
      <c r="K7492" t="s">
        <v>197</v>
      </c>
      <c r="L7492">
        <v>39</v>
      </c>
      <c r="M7492" t="s">
        <v>197</v>
      </c>
      <c r="N7492">
        <v>19</v>
      </c>
      <c r="O7492" t="s">
        <v>86</v>
      </c>
      <c r="P7492">
        <v>64000</v>
      </c>
      <c r="Q7492">
        <v>1</v>
      </c>
      <c r="R7492" t="s">
        <v>17</v>
      </c>
      <c r="S7492" t="s">
        <v>5816</v>
      </c>
      <c r="T7492" t="s">
        <v>5819</v>
      </c>
      <c r="U7492" t="s">
        <v>5824</v>
      </c>
      <c r="V7492" t="s">
        <v>45</v>
      </c>
      <c r="W7492" t="s">
        <v>5817</v>
      </c>
      <c r="X7492">
        <v>1</v>
      </c>
      <c r="Y7492" t="s">
        <v>5818</v>
      </c>
      <c r="Z7492">
        <v>46</v>
      </c>
      <c r="AA7492" t="s">
        <v>5818</v>
      </c>
      <c r="AB7492">
        <v>19</v>
      </c>
      <c r="AC7492" t="s">
        <v>86</v>
      </c>
      <c r="AD7492">
        <v>66455</v>
      </c>
      <c r="AE7492" s="6" t="s">
        <v>5822</v>
      </c>
      <c r="AF7492" t="s">
        <v>5823</v>
      </c>
      <c r="AG7492" s="7">
        <v>43279</v>
      </c>
      <c r="AH7492">
        <v>2018</v>
      </c>
      <c r="AI7492" s="7">
        <v>43279</v>
      </c>
      <c r="AJ7492" t="s">
        <v>5825</v>
      </c>
    </row>
    <row r="7493" spans="1:36" x14ac:dyDescent="0.2">
      <c r="A7493">
        <v>2018</v>
      </c>
      <c r="B7493" t="s">
        <v>5828</v>
      </c>
      <c r="C7493">
        <v>7486</v>
      </c>
      <c r="D7493" t="s">
        <v>20</v>
      </c>
      <c r="E7493" t="s">
        <v>194</v>
      </c>
      <c r="F7493" t="s">
        <v>195</v>
      </c>
      <c r="H7493" t="s">
        <v>38</v>
      </c>
      <c r="I7493" t="s">
        <v>196</v>
      </c>
      <c r="J7493">
        <v>1</v>
      </c>
      <c r="K7493" t="s">
        <v>197</v>
      </c>
      <c r="L7493">
        <v>39</v>
      </c>
      <c r="M7493" t="s">
        <v>197</v>
      </c>
      <c r="N7493">
        <v>19</v>
      </c>
      <c r="O7493" t="s">
        <v>86</v>
      </c>
      <c r="P7493">
        <v>64000</v>
      </c>
      <c r="Q7493">
        <v>1</v>
      </c>
      <c r="R7493" t="s">
        <v>17</v>
      </c>
      <c r="S7493" t="s">
        <v>5816</v>
      </c>
      <c r="T7493" t="s">
        <v>5819</v>
      </c>
      <c r="U7493" t="s">
        <v>5824</v>
      </c>
      <c r="V7493" t="s">
        <v>45</v>
      </c>
      <c r="W7493" t="s">
        <v>5817</v>
      </c>
      <c r="X7493">
        <v>1</v>
      </c>
      <c r="Y7493" t="s">
        <v>5818</v>
      </c>
      <c r="Z7493">
        <v>46</v>
      </c>
      <c r="AA7493" t="s">
        <v>5818</v>
      </c>
      <c r="AB7493">
        <v>19</v>
      </c>
      <c r="AC7493" t="s">
        <v>86</v>
      </c>
      <c r="AD7493">
        <v>66455</v>
      </c>
      <c r="AE7493" s="6" t="s">
        <v>5822</v>
      </c>
      <c r="AF7493" t="s">
        <v>5823</v>
      </c>
      <c r="AG7493" s="7">
        <v>43279</v>
      </c>
      <c r="AH7493">
        <v>2018</v>
      </c>
      <c r="AI7493" s="7">
        <v>43279</v>
      </c>
      <c r="AJ7493" t="s">
        <v>5825</v>
      </c>
    </row>
    <row r="7494" spans="1:36" x14ac:dyDescent="0.2">
      <c r="A7494">
        <v>2018</v>
      </c>
      <c r="B7494" t="s">
        <v>5828</v>
      </c>
      <c r="C7494">
        <v>7487</v>
      </c>
      <c r="D7494" t="s">
        <v>20</v>
      </c>
      <c r="E7494" t="s">
        <v>194</v>
      </c>
      <c r="F7494" t="s">
        <v>195</v>
      </c>
      <c r="H7494" t="s">
        <v>38</v>
      </c>
      <c r="I7494" t="s">
        <v>196</v>
      </c>
      <c r="J7494">
        <v>1</v>
      </c>
      <c r="K7494" t="s">
        <v>197</v>
      </c>
      <c r="L7494">
        <v>39</v>
      </c>
      <c r="M7494" t="s">
        <v>197</v>
      </c>
      <c r="N7494">
        <v>19</v>
      </c>
      <c r="O7494" t="s">
        <v>86</v>
      </c>
      <c r="P7494">
        <v>64000</v>
      </c>
      <c r="Q7494">
        <v>1</v>
      </c>
      <c r="R7494" t="s">
        <v>17</v>
      </c>
      <c r="S7494" t="s">
        <v>5816</v>
      </c>
      <c r="T7494" t="s">
        <v>5819</v>
      </c>
      <c r="U7494" t="s">
        <v>5824</v>
      </c>
      <c r="V7494" t="s">
        <v>45</v>
      </c>
      <c r="W7494" t="s">
        <v>5817</v>
      </c>
      <c r="X7494">
        <v>1</v>
      </c>
      <c r="Y7494" t="s">
        <v>5818</v>
      </c>
      <c r="Z7494">
        <v>46</v>
      </c>
      <c r="AA7494" t="s">
        <v>5818</v>
      </c>
      <c r="AB7494">
        <v>19</v>
      </c>
      <c r="AC7494" t="s">
        <v>86</v>
      </c>
      <c r="AD7494">
        <v>66455</v>
      </c>
      <c r="AE7494" s="6" t="s">
        <v>5822</v>
      </c>
      <c r="AF7494" t="s">
        <v>5823</v>
      </c>
      <c r="AG7494" s="7">
        <v>43279</v>
      </c>
      <c r="AH7494">
        <v>2018</v>
      </c>
      <c r="AI7494" s="7">
        <v>43279</v>
      </c>
      <c r="AJ7494" t="s">
        <v>5825</v>
      </c>
    </row>
    <row r="7495" spans="1:36" x14ac:dyDescent="0.2">
      <c r="A7495">
        <v>2018</v>
      </c>
      <c r="B7495" t="s">
        <v>5828</v>
      </c>
      <c r="C7495">
        <v>7488</v>
      </c>
      <c r="D7495" t="s">
        <v>20</v>
      </c>
      <c r="E7495" t="s">
        <v>194</v>
      </c>
      <c r="F7495" t="s">
        <v>195</v>
      </c>
      <c r="H7495" t="s">
        <v>38</v>
      </c>
      <c r="I7495" t="s">
        <v>196</v>
      </c>
      <c r="J7495">
        <v>1</v>
      </c>
      <c r="K7495" t="s">
        <v>197</v>
      </c>
      <c r="L7495">
        <v>39</v>
      </c>
      <c r="M7495" t="s">
        <v>197</v>
      </c>
      <c r="N7495">
        <v>19</v>
      </c>
      <c r="O7495" t="s">
        <v>86</v>
      </c>
      <c r="P7495">
        <v>64000</v>
      </c>
      <c r="Q7495">
        <v>1</v>
      </c>
      <c r="R7495" t="s">
        <v>17</v>
      </c>
      <c r="S7495" t="s">
        <v>5816</v>
      </c>
      <c r="T7495" t="s">
        <v>5819</v>
      </c>
      <c r="U7495" t="s">
        <v>5824</v>
      </c>
      <c r="V7495" t="s">
        <v>45</v>
      </c>
      <c r="W7495" t="s">
        <v>5817</v>
      </c>
      <c r="X7495">
        <v>1</v>
      </c>
      <c r="Y7495" t="s">
        <v>5818</v>
      </c>
      <c r="Z7495">
        <v>46</v>
      </c>
      <c r="AA7495" t="s">
        <v>5818</v>
      </c>
      <c r="AB7495">
        <v>19</v>
      </c>
      <c r="AC7495" t="s">
        <v>86</v>
      </c>
      <c r="AD7495">
        <v>66455</v>
      </c>
      <c r="AE7495" s="6" t="s">
        <v>5822</v>
      </c>
      <c r="AF7495" t="s">
        <v>5823</v>
      </c>
      <c r="AG7495" s="7">
        <v>43279</v>
      </c>
      <c r="AH7495">
        <v>2018</v>
      </c>
      <c r="AI7495" s="7">
        <v>43279</v>
      </c>
      <c r="AJ7495" t="s">
        <v>5825</v>
      </c>
    </row>
    <row r="7496" spans="1:36" x14ac:dyDescent="0.2">
      <c r="A7496">
        <v>2018</v>
      </c>
      <c r="B7496" t="s">
        <v>5828</v>
      </c>
      <c r="C7496">
        <v>7489</v>
      </c>
      <c r="D7496" t="s">
        <v>20</v>
      </c>
      <c r="E7496" t="s">
        <v>194</v>
      </c>
      <c r="F7496" t="s">
        <v>195</v>
      </c>
      <c r="H7496" t="s">
        <v>38</v>
      </c>
      <c r="I7496" t="s">
        <v>196</v>
      </c>
      <c r="J7496">
        <v>1</v>
      </c>
      <c r="K7496" t="s">
        <v>197</v>
      </c>
      <c r="L7496">
        <v>39</v>
      </c>
      <c r="M7496" t="s">
        <v>197</v>
      </c>
      <c r="N7496">
        <v>19</v>
      </c>
      <c r="O7496" t="s">
        <v>86</v>
      </c>
      <c r="P7496">
        <v>64000</v>
      </c>
      <c r="Q7496">
        <v>1</v>
      </c>
      <c r="R7496" t="s">
        <v>17</v>
      </c>
      <c r="S7496" t="s">
        <v>5816</v>
      </c>
      <c r="T7496" t="s">
        <v>5819</v>
      </c>
      <c r="U7496" t="s">
        <v>5824</v>
      </c>
      <c r="V7496" t="s">
        <v>45</v>
      </c>
      <c r="W7496" t="s">
        <v>5817</v>
      </c>
      <c r="X7496">
        <v>1</v>
      </c>
      <c r="Y7496" t="s">
        <v>5818</v>
      </c>
      <c r="Z7496">
        <v>46</v>
      </c>
      <c r="AA7496" t="s">
        <v>5818</v>
      </c>
      <c r="AB7496">
        <v>19</v>
      </c>
      <c r="AC7496" t="s">
        <v>86</v>
      </c>
      <c r="AD7496">
        <v>66455</v>
      </c>
      <c r="AE7496" s="6" t="s">
        <v>5822</v>
      </c>
      <c r="AF7496" t="s">
        <v>5823</v>
      </c>
      <c r="AG7496" s="7">
        <v>43279</v>
      </c>
      <c r="AH7496">
        <v>2018</v>
      </c>
      <c r="AI7496" s="7">
        <v>43279</v>
      </c>
      <c r="AJ7496" t="s">
        <v>5825</v>
      </c>
    </row>
    <row r="7497" spans="1:36" x14ac:dyDescent="0.2">
      <c r="A7497">
        <v>2018</v>
      </c>
      <c r="B7497" t="s">
        <v>5828</v>
      </c>
      <c r="C7497">
        <v>7490</v>
      </c>
      <c r="D7497" t="s">
        <v>20</v>
      </c>
      <c r="E7497" t="s">
        <v>194</v>
      </c>
      <c r="F7497" t="s">
        <v>195</v>
      </c>
      <c r="H7497" t="s">
        <v>38</v>
      </c>
      <c r="I7497" t="s">
        <v>196</v>
      </c>
      <c r="J7497">
        <v>1</v>
      </c>
      <c r="K7497" t="s">
        <v>197</v>
      </c>
      <c r="L7497">
        <v>39</v>
      </c>
      <c r="M7497" t="s">
        <v>197</v>
      </c>
      <c r="N7497">
        <v>19</v>
      </c>
      <c r="O7497" t="s">
        <v>86</v>
      </c>
      <c r="P7497">
        <v>64000</v>
      </c>
      <c r="Q7497">
        <v>1</v>
      </c>
      <c r="R7497" t="s">
        <v>17</v>
      </c>
      <c r="S7497" t="s">
        <v>5816</v>
      </c>
      <c r="T7497" t="s">
        <v>5819</v>
      </c>
      <c r="U7497" t="s">
        <v>5824</v>
      </c>
      <c r="V7497" t="s">
        <v>45</v>
      </c>
      <c r="W7497" t="s">
        <v>5817</v>
      </c>
      <c r="X7497">
        <v>1</v>
      </c>
      <c r="Y7497" t="s">
        <v>5818</v>
      </c>
      <c r="Z7497">
        <v>46</v>
      </c>
      <c r="AA7497" t="s">
        <v>5818</v>
      </c>
      <c r="AB7497">
        <v>19</v>
      </c>
      <c r="AC7497" t="s">
        <v>86</v>
      </c>
      <c r="AD7497">
        <v>66455</v>
      </c>
      <c r="AE7497" s="6" t="s">
        <v>5822</v>
      </c>
      <c r="AF7497" t="s">
        <v>5823</v>
      </c>
      <c r="AG7497" s="7">
        <v>43279</v>
      </c>
      <c r="AH7497">
        <v>2018</v>
      </c>
      <c r="AI7497" s="7">
        <v>43279</v>
      </c>
      <c r="AJ7497" t="s">
        <v>5825</v>
      </c>
    </row>
    <row r="7498" spans="1:36" x14ac:dyDescent="0.2">
      <c r="A7498">
        <v>2018</v>
      </c>
      <c r="B7498" t="s">
        <v>5828</v>
      </c>
      <c r="C7498">
        <v>7491</v>
      </c>
      <c r="D7498" t="s">
        <v>20</v>
      </c>
      <c r="E7498" t="s">
        <v>194</v>
      </c>
      <c r="F7498" t="s">
        <v>195</v>
      </c>
      <c r="H7498" t="s">
        <v>38</v>
      </c>
      <c r="I7498" t="s">
        <v>196</v>
      </c>
      <c r="J7498">
        <v>1</v>
      </c>
      <c r="K7498" t="s">
        <v>197</v>
      </c>
      <c r="L7498">
        <v>39</v>
      </c>
      <c r="M7498" t="s">
        <v>197</v>
      </c>
      <c r="N7498">
        <v>19</v>
      </c>
      <c r="O7498" t="s">
        <v>86</v>
      </c>
      <c r="P7498">
        <v>64000</v>
      </c>
      <c r="Q7498">
        <v>1</v>
      </c>
      <c r="R7498" t="s">
        <v>17</v>
      </c>
      <c r="S7498" t="s">
        <v>5816</v>
      </c>
      <c r="T7498" t="s">
        <v>5819</v>
      </c>
      <c r="U7498" t="s">
        <v>5824</v>
      </c>
      <c r="V7498" t="s">
        <v>45</v>
      </c>
      <c r="W7498" t="s">
        <v>5817</v>
      </c>
      <c r="X7498">
        <v>1</v>
      </c>
      <c r="Y7498" t="s">
        <v>5818</v>
      </c>
      <c r="Z7498">
        <v>46</v>
      </c>
      <c r="AA7498" t="s">
        <v>5818</v>
      </c>
      <c r="AB7498">
        <v>19</v>
      </c>
      <c r="AC7498" t="s">
        <v>86</v>
      </c>
      <c r="AD7498">
        <v>66455</v>
      </c>
      <c r="AE7498" s="6" t="s">
        <v>5822</v>
      </c>
      <c r="AF7498" t="s">
        <v>5823</v>
      </c>
      <c r="AG7498" s="7">
        <v>43279</v>
      </c>
      <c r="AH7498">
        <v>2018</v>
      </c>
      <c r="AI7498" s="7">
        <v>43279</v>
      </c>
      <c r="AJ7498" t="s">
        <v>5825</v>
      </c>
    </row>
    <row r="7499" spans="1:36" x14ac:dyDescent="0.2">
      <c r="A7499">
        <v>2018</v>
      </c>
      <c r="B7499" t="s">
        <v>5828</v>
      </c>
      <c r="C7499">
        <v>7492</v>
      </c>
      <c r="D7499" t="s">
        <v>20</v>
      </c>
      <c r="E7499" t="s">
        <v>194</v>
      </c>
      <c r="F7499" t="s">
        <v>195</v>
      </c>
      <c r="H7499" t="s">
        <v>38</v>
      </c>
      <c r="I7499" t="s">
        <v>196</v>
      </c>
      <c r="J7499">
        <v>1</v>
      </c>
      <c r="K7499" t="s">
        <v>197</v>
      </c>
      <c r="L7499">
        <v>39</v>
      </c>
      <c r="M7499" t="s">
        <v>197</v>
      </c>
      <c r="N7499">
        <v>19</v>
      </c>
      <c r="O7499" t="s">
        <v>86</v>
      </c>
      <c r="P7499">
        <v>64000</v>
      </c>
      <c r="Q7499">
        <v>1</v>
      </c>
      <c r="R7499" t="s">
        <v>17</v>
      </c>
      <c r="S7499" t="s">
        <v>5816</v>
      </c>
      <c r="T7499" t="s">
        <v>5819</v>
      </c>
      <c r="U7499" t="s">
        <v>5824</v>
      </c>
      <c r="V7499" t="s">
        <v>45</v>
      </c>
      <c r="W7499" t="s">
        <v>5817</v>
      </c>
      <c r="X7499">
        <v>1</v>
      </c>
      <c r="Y7499" t="s">
        <v>5818</v>
      </c>
      <c r="Z7499">
        <v>46</v>
      </c>
      <c r="AA7499" t="s">
        <v>5818</v>
      </c>
      <c r="AB7499">
        <v>19</v>
      </c>
      <c r="AC7499" t="s">
        <v>86</v>
      </c>
      <c r="AD7499">
        <v>66455</v>
      </c>
      <c r="AE7499" s="6" t="s">
        <v>5822</v>
      </c>
      <c r="AF7499" t="s">
        <v>5823</v>
      </c>
      <c r="AG7499" s="7">
        <v>43279</v>
      </c>
      <c r="AH7499">
        <v>2018</v>
      </c>
      <c r="AI7499" s="7">
        <v>43279</v>
      </c>
      <c r="AJ7499" t="s">
        <v>5825</v>
      </c>
    </row>
    <row r="7500" spans="1:36" x14ac:dyDescent="0.2">
      <c r="A7500">
        <v>2018</v>
      </c>
      <c r="B7500" t="s">
        <v>5828</v>
      </c>
      <c r="C7500">
        <v>7493</v>
      </c>
      <c r="D7500" t="s">
        <v>20</v>
      </c>
      <c r="E7500" t="s">
        <v>194</v>
      </c>
      <c r="F7500" t="s">
        <v>195</v>
      </c>
      <c r="H7500" t="s">
        <v>38</v>
      </c>
      <c r="I7500" t="s">
        <v>196</v>
      </c>
      <c r="J7500">
        <v>1</v>
      </c>
      <c r="K7500" t="s">
        <v>197</v>
      </c>
      <c r="L7500">
        <v>39</v>
      </c>
      <c r="M7500" t="s">
        <v>197</v>
      </c>
      <c r="N7500">
        <v>19</v>
      </c>
      <c r="O7500" t="s">
        <v>86</v>
      </c>
      <c r="P7500">
        <v>64000</v>
      </c>
      <c r="Q7500">
        <v>1</v>
      </c>
      <c r="R7500" t="s">
        <v>17</v>
      </c>
      <c r="S7500" t="s">
        <v>5816</v>
      </c>
      <c r="T7500" t="s">
        <v>5819</v>
      </c>
      <c r="U7500" t="s">
        <v>5824</v>
      </c>
      <c r="V7500" t="s">
        <v>45</v>
      </c>
      <c r="W7500" t="s">
        <v>5817</v>
      </c>
      <c r="X7500">
        <v>1</v>
      </c>
      <c r="Y7500" t="s">
        <v>5818</v>
      </c>
      <c r="Z7500">
        <v>46</v>
      </c>
      <c r="AA7500" t="s">
        <v>5818</v>
      </c>
      <c r="AB7500">
        <v>19</v>
      </c>
      <c r="AC7500" t="s">
        <v>86</v>
      </c>
      <c r="AD7500">
        <v>66455</v>
      </c>
      <c r="AE7500" s="6" t="s">
        <v>5822</v>
      </c>
      <c r="AF7500" t="s">
        <v>5823</v>
      </c>
      <c r="AG7500" s="7">
        <v>43279</v>
      </c>
      <c r="AH7500">
        <v>2018</v>
      </c>
      <c r="AI7500" s="7">
        <v>43279</v>
      </c>
      <c r="AJ7500" t="s">
        <v>5825</v>
      </c>
    </row>
    <row r="7501" spans="1:36" x14ac:dyDescent="0.2">
      <c r="A7501">
        <v>2018</v>
      </c>
      <c r="B7501" t="s">
        <v>5828</v>
      </c>
      <c r="C7501">
        <v>7494</v>
      </c>
      <c r="D7501" t="s">
        <v>20</v>
      </c>
      <c r="E7501" t="s">
        <v>194</v>
      </c>
      <c r="F7501" t="s">
        <v>195</v>
      </c>
      <c r="H7501" t="s">
        <v>38</v>
      </c>
      <c r="I7501" t="s">
        <v>196</v>
      </c>
      <c r="J7501">
        <v>1</v>
      </c>
      <c r="K7501" t="s">
        <v>197</v>
      </c>
      <c r="L7501">
        <v>39</v>
      </c>
      <c r="M7501" t="s">
        <v>197</v>
      </c>
      <c r="N7501">
        <v>19</v>
      </c>
      <c r="O7501" t="s">
        <v>86</v>
      </c>
      <c r="P7501">
        <v>64000</v>
      </c>
      <c r="Q7501">
        <v>1</v>
      </c>
      <c r="R7501" t="s">
        <v>17</v>
      </c>
      <c r="S7501" t="s">
        <v>5816</v>
      </c>
      <c r="T7501" t="s">
        <v>5819</v>
      </c>
      <c r="U7501" t="s">
        <v>5824</v>
      </c>
      <c r="V7501" t="s">
        <v>45</v>
      </c>
      <c r="W7501" t="s">
        <v>5817</v>
      </c>
      <c r="X7501">
        <v>1</v>
      </c>
      <c r="Y7501" t="s">
        <v>5818</v>
      </c>
      <c r="Z7501">
        <v>46</v>
      </c>
      <c r="AA7501" t="s">
        <v>5818</v>
      </c>
      <c r="AB7501">
        <v>19</v>
      </c>
      <c r="AC7501" t="s">
        <v>86</v>
      </c>
      <c r="AD7501">
        <v>66455</v>
      </c>
      <c r="AE7501" s="6" t="s">
        <v>5822</v>
      </c>
      <c r="AF7501" t="s">
        <v>5823</v>
      </c>
      <c r="AG7501" s="7">
        <v>43279</v>
      </c>
      <c r="AH7501">
        <v>2018</v>
      </c>
      <c r="AI7501" s="7">
        <v>43279</v>
      </c>
      <c r="AJ7501" t="s">
        <v>5825</v>
      </c>
    </row>
    <row r="7502" spans="1:36" x14ac:dyDescent="0.2">
      <c r="A7502">
        <v>2018</v>
      </c>
      <c r="B7502" t="s">
        <v>5828</v>
      </c>
      <c r="C7502">
        <v>7495</v>
      </c>
      <c r="D7502" t="s">
        <v>20</v>
      </c>
      <c r="E7502" t="s">
        <v>194</v>
      </c>
      <c r="F7502" t="s">
        <v>195</v>
      </c>
      <c r="H7502" t="s">
        <v>38</v>
      </c>
      <c r="I7502" t="s">
        <v>196</v>
      </c>
      <c r="J7502">
        <v>1</v>
      </c>
      <c r="K7502" t="s">
        <v>197</v>
      </c>
      <c r="L7502">
        <v>39</v>
      </c>
      <c r="M7502" t="s">
        <v>197</v>
      </c>
      <c r="N7502">
        <v>19</v>
      </c>
      <c r="O7502" t="s">
        <v>86</v>
      </c>
      <c r="P7502">
        <v>64000</v>
      </c>
      <c r="Q7502">
        <v>1</v>
      </c>
      <c r="R7502" t="s">
        <v>17</v>
      </c>
      <c r="S7502" t="s">
        <v>5816</v>
      </c>
      <c r="T7502" t="s">
        <v>5819</v>
      </c>
      <c r="U7502" t="s">
        <v>5824</v>
      </c>
      <c r="V7502" t="s">
        <v>45</v>
      </c>
      <c r="W7502" t="s">
        <v>5817</v>
      </c>
      <c r="X7502">
        <v>1</v>
      </c>
      <c r="Y7502" t="s">
        <v>5818</v>
      </c>
      <c r="Z7502">
        <v>46</v>
      </c>
      <c r="AA7502" t="s">
        <v>5818</v>
      </c>
      <c r="AB7502">
        <v>19</v>
      </c>
      <c r="AC7502" t="s">
        <v>86</v>
      </c>
      <c r="AD7502">
        <v>66455</v>
      </c>
      <c r="AE7502" s="6" t="s">
        <v>5822</v>
      </c>
      <c r="AF7502" t="s">
        <v>5823</v>
      </c>
      <c r="AG7502" s="7">
        <v>43279</v>
      </c>
      <c r="AH7502">
        <v>2018</v>
      </c>
      <c r="AI7502" s="7">
        <v>43279</v>
      </c>
      <c r="AJ7502" t="s">
        <v>5825</v>
      </c>
    </row>
    <row r="7503" spans="1:36" x14ac:dyDescent="0.2">
      <c r="A7503">
        <v>2018</v>
      </c>
      <c r="B7503" t="s">
        <v>5828</v>
      </c>
      <c r="C7503">
        <v>7496</v>
      </c>
      <c r="D7503" t="s">
        <v>20</v>
      </c>
      <c r="E7503" t="s">
        <v>194</v>
      </c>
      <c r="F7503" t="s">
        <v>195</v>
      </c>
      <c r="H7503" t="s">
        <v>38</v>
      </c>
      <c r="I7503" t="s">
        <v>196</v>
      </c>
      <c r="J7503">
        <v>1</v>
      </c>
      <c r="K7503" t="s">
        <v>197</v>
      </c>
      <c r="L7503">
        <v>39</v>
      </c>
      <c r="M7503" t="s">
        <v>197</v>
      </c>
      <c r="N7503">
        <v>19</v>
      </c>
      <c r="O7503" t="s">
        <v>86</v>
      </c>
      <c r="P7503">
        <v>64000</v>
      </c>
      <c r="Q7503">
        <v>1</v>
      </c>
      <c r="R7503" t="s">
        <v>17</v>
      </c>
      <c r="S7503" t="s">
        <v>5816</v>
      </c>
      <c r="T7503" t="s">
        <v>5819</v>
      </c>
      <c r="U7503" t="s">
        <v>5824</v>
      </c>
      <c r="V7503" t="s">
        <v>45</v>
      </c>
      <c r="W7503" t="s">
        <v>5817</v>
      </c>
      <c r="X7503">
        <v>1</v>
      </c>
      <c r="Y7503" t="s">
        <v>5818</v>
      </c>
      <c r="Z7503">
        <v>46</v>
      </c>
      <c r="AA7503" t="s">
        <v>5818</v>
      </c>
      <c r="AB7503">
        <v>19</v>
      </c>
      <c r="AC7503" t="s">
        <v>86</v>
      </c>
      <c r="AD7503">
        <v>66455</v>
      </c>
      <c r="AE7503" s="6" t="s">
        <v>5822</v>
      </c>
      <c r="AF7503" t="s">
        <v>5823</v>
      </c>
      <c r="AG7503" s="7">
        <v>43279</v>
      </c>
      <c r="AH7503">
        <v>2018</v>
      </c>
      <c r="AI7503" s="7">
        <v>43279</v>
      </c>
      <c r="AJ7503" t="s">
        <v>5825</v>
      </c>
    </row>
    <row r="7504" spans="1:36" x14ac:dyDescent="0.2">
      <c r="A7504">
        <v>2018</v>
      </c>
      <c r="B7504" t="s">
        <v>5828</v>
      </c>
      <c r="C7504">
        <v>7497</v>
      </c>
      <c r="D7504" t="s">
        <v>20</v>
      </c>
      <c r="E7504" t="s">
        <v>194</v>
      </c>
      <c r="F7504" t="s">
        <v>195</v>
      </c>
      <c r="H7504" t="s">
        <v>38</v>
      </c>
      <c r="I7504" t="s">
        <v>196</v>
      </c>
      <c r="J7504">
        <v>1</v>
      </c>
      <c r="K7504" t="s">
        <v>197</v>
      </c>
      <c r="L7504">
        <v>39</v>
      </c>
      <c r="M7504" t="s">
        <v>197</v>
      </c>
      <c r="N7504">
        <v>19</v>
      </c>
      <c r="O7504" t="s">
        <v>86</v>
      </c>
      <c r="P7504">
        <v>64000</v>
      </c>
      <c r="Q7504">
        <v>1</v>
      </c>
      <c r="R7504" t="s">
        <v>17</v>
      </c>
      <c r="S7504" t="s">
        <v>5816</v>
      </c>
      <c r="T7504" t="s">
        <v>5819</v>
      </c>
      <c r="U7504" t="s">
        <v>5824</v>
      </c>
      <c r="V7504" t="s">
        <v>45</v>
      </c>
      <c r="W7504" t="s">
        <v>5817</v>
      </c>
      <c r="X7504">
        <v>1</v>
      </c>
      <c r="Y7504" t="s">
        <v>5818</v>
      </c>
      <c r="Z7504">
        <v>46</v>
      </c>
      <c r="AA7504" t="s">
        <v>5818</v>
      </c>
      <c r="AB7504">
        <v>19</v>
      </c>
      <c r="AC7504" t="s">
        <v>86</v>
      </c>
      <c r="AD7504">
        <v>66455</v>
      </c>
      <c r="AE7504" s="6" t="s">
        <v>5822</v>
      </c>
      <c r="AF7504" t="s">
        <v>5823</v>
      </c>
      <c r="AG7504" s="7">
        <v>43279</v>
      </c>
      <c r="AH7504">
        <v>2018</v>
      </c>
      <c r="AI7504" s="7">
        <v>43279</v>
      </c>
      <c r="AJ7504" t="s">
        <v>5825</v>
      </c>
    </row>
    <row r="7505" spans="1:36" x14ac:dyDescent="0.2">
      <c r="A7505">
        <v>2018</v>
      </c>
      <c r="B7505" t="s">
        <v>5828</v>
      </c>
      <c r="C7505">
        <v>7498</v>
      </c>
      <c r="D7505" t="s">
        <v>20</v>
      </c>
      <c r="E7505" t="s">
        <v>194</v>
      </c>
      <c r="F7505" t="s">
        <v>195</v>
      </c>
      <c r="H7505" t="s">
        <v>38</v>
      </c>
      <c r="I7505" t="s">
        <v>196</v>
      </c>
      <c r="J7505">
        <v>1</v>
      </c>
      <c r="K7505" t="s">
        <v>197</v>
      </c>
      <c r="L7505">
        <v>39</v>
      </c>
      <c r="M7505" t="s">
        <v>197</v>
      </c>
      <c r="N7505">
        <v>19</v>
      </c>
      <c r="O7505" t="s">
        <v>86</v>
      </c>
      <c r="P7505">
        <v>64000</v>
      </c>
      <c r="Q7505">
        <v>1</v>
      </c>
      <c r="R7505" t="s">
        <v>17</v>
      </c>
      <c r="S7505" t="s">
        <v>5816</v>
      </c>
      <c r="T7505" t="s">
        <v>5819</v>
      </c>
      <c r="U7505" t="s">
        <v>5824</v>
      </c>
      <c r="V7505" t="s">
        <v>45</v>
      </c>
      <c r="W7505" t="s">
        <v>5817</v>
      </c>
      <c r="X7505">
        <v>1</v>
      </c>
      <c r="Y7505" t="s">
        <v>5818</v>
      </c>
      <c r="Z7505">
        <v>46</v>
      </c>
      <c r="AA7505" t="s">
        <v>5818</v>
      </c>
      <c r="AB7505">
        <v>19</v>
      </c>
      <c r="AC7505" t="s">
        <v>86</v>
      </c>
      <c r="AD7505">
        <v>66455</v>
      </c>
      <c r="AE7505" s="6" t="s">
        <v>5822</v>
      </c>
      <c r="AF7505" t="s">
        <v>5823</v>
      </c>
      <c r="AG7505" s="7">
        <v>43279</v>
      </c>
      <c r="AH7505">
        <v>2018</v>
      </c>
      <c r="AI7505" s="7">
        <v>43279</v>
      </c>
      <c r="AJ7505" t="s">
        <v>5825</v>
      </c>
    </row>
    <row r="7506" spans="1:36" x14ac:dyDescent="0.2">
      <c r="A7506">
        <v>2018</v>
      </c>
      <c r="B7506" t="s">
        <v>5828</v>
      </c>
      <c r="C7506">
        <v>7499</v>
      </c>
      <c r="D7506" t="s">
        <v>20</v>
      </c>
      <c r="E7506" t="s">
        <v>194</v>
      </c>
      <c r="F7506" t="s">
        <v>195</v>
      </c>
      <c r="H7506" t="s">
        <v>38</v>
      </c>
      <c r="I7506" t="s">
        <v>196</v>
      </c>
      <c r="J7506">
        <v>1</v>
      </c>
      <c r="K7506" t="s">
        <v>197</v>
      </c>
      <c r="L7506">
        <v>39</v>
      </c>
      <c r="M7506" t="s">
        <v>197</v>
      </c>
      <c r="N7506">
        <v>19</v>
      </c>
      <c r="O7506" t="s">
        <v>86</v>
      </c>
      <c r="P7506">
        <v>64000</v>
      </c>
      <c r="Q7506">
        <v>1</v>
      </c>
      <c r="R7506" t="s">
        <v>17</v>
      </c>
      <c r="S7506" t="s">
        <v>5816</v>
      </c>
      <c r="T7506" t="s">
        <v>5819</v>
      </c>
      <c r="U7506" t="s">
        <v>5824</v>
      </c>
      <c r="V7506" t="s">
        <v>45</v>
      </c>
      <c r="W7506" t="s">
        <v>5817</v>
      </c>
      <c r="X7506">
        <v>1</v>
      </c>
      <c r="Y7506" t="s">
        <v>5818</v>
      </c>
      <c r="Z7506">
        <v>46</v>
      </c>
      <c r="AA7506" t="s">
        <v>5818</v>
      </c>
      <c r="AB7506">
        <v>19</v>
      </c>
      <c r="AC7506" t="s">
        <v>86</v>
      </c>
      <c r="AD7506">
        <v>66455</v>
      </c>
      <c r="AE7506" s="6" t="s">
        <v>5822</v>
      </c>
      <c r="AF7506" t="s">
        <v>5823</v>
      </c>
      <c r="AG7506" s="7">
        <v>43279</v>
      </c>
      <c r="AH7506">
        <v>2018</v>
      </c>
      <c r="AI7506" s="7">
        <v>43279</v>
      </c>
      <c r="AJ7506" t="s">
        <v>5825</v>
      </c>
    </row>
    <row r="7507" spans="1:36" x14ac:dyDescent="0.2">
      <c r="A7507">
        <v>2018</v>
      </c>
      <c r="B7507" t="s">
        <v>5828</v>
      </c>
      <c r="C7507">
        <v>7500</v>
      </c>
      <c r="D7507" t="s">
        <v>20</v>
      </c>
      <c r="E7507" t="s">
        <v>194</v>
      </c>
      <c r="F7507" t="s">
        <v>195</v>
      </c>
      <c r="H7507" t="s">
        <v>38</v>
      </c>
      <c r="I7507" t="s">
        <v>196</v>
      </c>
      <c r="J7507">
        <v>1</v>
      </c>
      <c r="K7507" t="s">
        <v>197</v>
      </c>
      <c r="L7507">
        <v>39</v>
      </c>
      <c r="M7507" t="s">
        <v>197</v>
      </c>
      <c r="N7507">
        <v>19</v>
      </c>
      <c r="O7507" t="s">
        <v>86</v>
      </c>
      <c r="P7507">
        <v>64000</v>
      </c>
      <c r="Q7507">
        <v>1</v>
      </c>
      <c r="R7507" t="s">
        <v>17</v>
      </c>
      <c r="S7507" t="s">
        <v>5816</v>
      </c>
      <c r="T7507" t="s">
        <v>5819</v>
      </c>
      <c r="U7507" t="s">
        <v>5824</v>
      </c>
      <c r="V7507" t="s">
        <v>45</v>
      </c>
      <c r="W7507" t="s">
        <v>5817</v>
      </c>
      <c r="X7507">
        <v>1</v>
      </c>
      <c r="Y7507" t="s">
        <v>5818</v>
      </c>
      <c r="Z7507">
        <v>46</v>
      </c>
      <c r="AA7507" t="s">
        <v>5818</v>
      </c>
      <c r="AB7507">
        <v>19</v>
      </c>
      <c r="AC7507" t="s">
        <v>86</v>
      </c>
      <c r="AD7507">
        <v>66455</v>
      </c>
      <c r="AE7507" s="6" t="s">
        <v>5822</v>
      </c>
      <c r="AF7507" t="s">
        <v>5823</v>
      </c>
      <c r="AG7507" s="7">
        <v>43279</v>
      </c>
      <c r="AH7507">
        <v>2018</v>
      </c>
      <c r="AI7507" s="7">
        <v>43279</v>
      </c>
      <c r="AJ7507" t="s">
        <v>5825</v>
      </c>
    </row>
    <row r="7508" spans="1:36" x14ac:dyDescent="0.2">
      <c r="A7508">
        <v>2018</v>
      </c>
      <c r="B7508" t="s">
        <v>5828</v>
      </c>
      <c r="C7508">
        <v>7501</v>
      </c>
      <c r="D7508" t="s">
        <v>20</v>
      </c>
      <c r="E7508" t="s">
        <v>194</v>
      </c>
      <c r="F7508" t="s">
        <v>195</v>
      </c>
      <c r="H7508" t="s">
        <v>38</v>
      </c>
      <c r="I7508" t="s">
        <v>196</v>
      </c>
      <c r="J7508">
        <v>1</v>
      </c>
      <c r="K7508" t="s">
        <v>197</v>
      </c>
      <c r="L7508">
        <v>39</v>
      </c>
      <c r="M7508" t="s">
        <v>197</v>
      </c>
      <c r="N7508">
        <v>19</v>
      </c>
      <c r="O7508" t="s">
        <v>86</v>
      </c>
      <c r="P7508">
        <v>64000</v>
      </c>
      <c r="Q7508">
        <v>1</v>
      </c>
      <c r="R7508" t="s">
        <v>17</v>
      </c>
      <c r="S7508" t="s">
        <v>5816</v>
      </c>
      <c r="T7508" t="s">
        <v>5819</v>
      </c>
      <c r="U7508" t="s">
        <v>5824</v>
      </c>
      <c r="V7508" t="s">
        <v>45</v>
      </c>
      <c r="W7508" t="s">
        <v>5817</v>
      </c>
      <c r="X7508">
        <v>1</v>
      </c>
      <c r="Y7508" t="s">
        <v>5818</v>
      </c>
      <c r="Z7508">
        <v>46</v>
      </c>
      <c r="AA7508" t="s">
        <v>5818</v>
      </c>
      <c r="AB7508">
        <v>19</v>
      </c>
      <c r="AC7508" t="s">
        <v>86</v>
      </c>
      <c r="AD7508">
        <v>66455</v>
      </c>
      <c r="AE7508" s="6" t="s">
        <v>5822</v>
      </c>
      <c r="AF7508" t="s">
        <v>5823</v>
      </c>
      <c r="AG7508" s="7">
        <v>43279</v>
      </c>
      <c r="AH7508">
        <v>2018</v>
      </c>
      <c r="AI7508" s="7">
        <v>43279</v>
      </c>
      <c r="AJ7508" t="s">
        <v>5825</v>
      </c>
    </row>
    <row r="7509" spans="1:36" x14ac:dyDescent="0.2">
      <c r="A7509">
        <v>2018</v>
      </c>
      <c r="B7509" t="s">
        <v>5828</v>
      </c>
      <c r="C7509">
        <v>7502</v>
      </c>
      <c r="D7509" t="s">
        <v>20</v>
      </c>
      <c r="E7509" t="s">
        <v>194</v>
      </c>
      <c r="F7509" t="s">
        <v>195</v>
      </c>
      <c r="H7509" t="s">
        <v>38</v>
      </c>
      <c r="I7509" t="s">
        <v>196</v>
      </c>
      <c r="J7509">
        <v>1</v>
      </c>
      <c r="K7509" t="s">
        <v>197</v>
      </c>
      <c r="L7509">
        <v>39</v>
      </c>
      <c r="M7509" t="s">
        <v>197</v>
      </c>
      <c r="N7509">
        <v>19</v>
      </c>
      <c r="O7509" t="s">
        <v>86</v>
      </c>
      <c r="P7509">
        <v>64000</v>
      </c>
      <c r="Q7509">
        <v>1</v>
      </c>
      <c r="R7509" t="s">
        <v>17</v>
      </c>
      <c r="S7509" t="s">
        <v>5816</v>
      </c>
      <c r="T7509" t="s">
        <v>5819</v>
      </c>
      <c r="U7509" t="s">
        <v>5824</v>
      </c>
      <c r="V7509" t="s">
        <v>45</v>
      </c>
      <c r="W7509" t="s">
        <v>5817</v>
      </c>
      <c r="X7509">
        <v>1</v>
      </c>
      <c r="Y7509" t="s">
        <v>5818</v>
      </c>
      <c r="Z7509">
        <v>46</v>
      </c>
      <c r="AA7509" t="s">
        <v>5818</v>
      </c>
      <c r="AB7509">
        <v>19</v>
      </c>
      <c r="AC7509" t="s">
        <v>86</v>
      </c>
      <c r="AD7509">
        <v>66455</v>
      </c>
      <c r="AE7509" s="6" t="s">
        <v>5822</v>
      </c>
      <c r="AF7509" t="s">
        <v>5823</v>
      </c>
      <c r="AG7509" s="7">
        <v>43279</v>
      </c>
      <c r="AH7509">
        <v>2018</v>
      </c>
      <c r="AI7509" s="7">
        <v>43279</v>
      </c>
      <c r="AJ7509" t="s">
        <v>5825</v>
      </c>
    </row>
    <row r="7510" spans="1:36" x14ac:dyDescent="0.2">
      <c r="A7510">
        <v>2018</v>
      </c>
      <c r="B7510" t="s">
        <v>5828</v>
      </c>
      <c r="C7510">
        <v>7503</v>
      </c>
      <c r="D7510" t="s">
        <v>20</v>
      </c>
      <c r="E7510" t="s">
        <v>194</v>
      </c>
      <c r="F7510" t="s">
        <v>195</v>
      </c>
      <c r="H7510" t="s">
        <v>38</v>
      </c>
      <c r="I7510" t="s">
        <v>196</v>
      </c>
      <c r="J7510">
        <v>1</v>
      </c>
      <c r="K7510" t="s">
        <v>197</v>
      </c>
      <c r="L7510">
        <v>39</v>
      </c>
      <c r="M7510" t="s">
        <v>197</v>
      </c>
      <c r="N7510">
        <v>19</v>
      </c>
      <c r="O7510" t="s">
        <v>86</v>
      </c>
      <c r="P7510">
        <v>64000</v>
      </c>
      <c r="Q7510">
        <v>1</v>
      </c>
      <c r="R7510" t="s">
        <v>17</v>
      </c>
      <c r="S7510" t="s">
        <v>5816</v>
      </c>
      <c r="T7510" t="s">
        <v>5819</v>
      </c>
      <c r="U7510" t="s">
        <v>5824</v>
      </c>
      <c r="V7510" t="s">
        <v>45</v>
      </c>
      <c r="W7510" t="s">
        <v>5817</v>
      </c>
      <c r="X7510">
        <v>1</v>
      </c>
      <c r="Y7510" t="s">
        <v>5818</v>
      </c>
      <c r="Z7510">
        <v>46</v>
      </c>
      <c r="AA7510" t="s">
        <v>5818</v>
      </c>
      <c r="AB7510">
        <v>19</v>
      </c>
      <c r="AC7510" t="s">
        <v>86</v>
      </c>
      <c r="AD7510">
        <v>66455</v>
      </c>
      <c r="AE7510" s="6" t="s">
        <v>5822</v>
      </c>
      <c r="AF7510" t="s">
        <v>5823</v>
      </c>
      <c r="AG7510" s="7">
        <v>43279</v>
      </c>
      <c r="AH7510">
        <v>2018</v>
      </c>
      <c r="AI7510" s="7">
        <v>43279</v>
      </c>
      <c r="AJ7510" t="s">
        <v>5825</v>
      </c>
    </row>
    <row r="7511" spans="1:36" x14ac:dyDescent="0.2">
      <c r="A7511">
        <v>2018</v>
      </c>
      <c r="B7511" t="s">
        <v>5828</v>
      </c>
      <c r="C7511">
        <v>7504</v>
      </c>
      <c r="D7511" t="s">
        <v>20</v>
      </c>
      <c r="E7511" t="s">
        <v>194</v>
      </c>
      <c r="F7511" t="s">
        <v>195</v>
      </c>
      <c r="H7511" t="s">
        <v>38</v>
      </c>
      <c r="I7511" t="s">
        <v>196</v>
      </c>
      <c r="J7511">
        <v>1</v>
      </c>
      <c r="K7511" t="s">
        <v>197</v>
      </c>
      <c r="L7511">
        <v>39</v>
      </c>
      <c r="M7511" t="s">
        <v>197</v>
      </c>
      <c r="N7511">
        <v>19</v>
      </c>
      <c r="O7511" t="s">
        <v>86</v>
      </c>
      <c r="P7511">
        <v>64000</v>
      </c>
      <c r="Q7511">
        <v>1</v>
      </c>
      <c r="R7511" t="s">
        <v>17</v>
      </c>
      <c r="S7511" t="s">
        <v>5816</v>
      </c>
      <c r="T7511" t="s">
        <v>5819</v>
      </c>
      <c r="U7511" t="s">
        <v>5824</v>
      </c>
      <c r="V7511" t="s">
        <v>45</v>
      </c>
      <c r="W7511" t="s">
        <v>5817</v>
      </c>
      <c r="X7511">
        <v>1</v>
      </c>
      <c r="Y7511" t="s">
        <v>5818</v>
      </c>
      <c r="Z7511">
        <v>46</v>
      </c>
      <c r="AA7511" t="s">
        <v>5818</v>
      </c>
      <c r="AB7511">
        <v>19</v>
      </c>
      <c r="AC7511" t="s">
        <v>86</v>
      </c>
      <c r="AD7511">
        <v>66455</v>
      </c>
      <c r="AE7511" s="6" t="s">
        <v>5822</v>
      </c>
      <c r="AF7511" t="s">
        <v>5823</v>
      </c>
      <c r="AG7511" s="7">
        <v>43279</v>
      </c>
      <c r="AH7511">
        <v>2018</v>
      </c>
      <c r="AI7511" s="7">
        <v>43279</v>
      </c>
      <c r="AJ7511" t="s">
        <v>5825</v>
      </c>
    </row>
    <row r="7512" spans="1:36" x14ac:dyDescent="0.2">
      <c r="A7512">
        <v>2018</v>
      </c>
      <c r="B7512" t="s">
        <v>5828</v>
      </c>
      <c r="C7512">
        <v>7505</v>
      </c>
      <c r="D7512" t="s">
        <v>20</v>
      </c>
      <c r="E7512" t="s">
        <v>194</v>
      </c>
      <c r="F7512" t="s">
        <v>195</v>
      </c>
      <c r="H7512" t="s">
        <v>38</v>
      </c>
      <c r="I7512" t="s">
        <v>196</v>
      </c>
      <c r="J7512">
        <v>1</v>
      </c>
      <c r="K7512" t="s">
        <v>197</v>
      </c>
      <c r="L7512">
        <v>39</v>
      </c>
      <c r="M7512" t="s">
        <v>197</v>
      </c>
      <c r="N7512">
        <v>19</v>
      </c>
      <c r="O7512" t="s">
        <v>86</v>
      </c>
      <c r="P7512">
        <v>64000</v>
      </c>
      <c r="Q7512">
        <v>1</v>
      </c>
      <c r="R7512" t="s">
        <v>17</v>
      </c>
      <c r="S7512" t="s">
        <v>5816</v>
      </c>
      <c r="T7512" t="s">
        <v>5819</v>
      </c>
      <c r="U7512" t="s">
        <v>5824</v>
      </c>
      <c r="V7512" t="s">
        <v>45</v>
      </c>
      <c r="W7512" t="s">
        <v>5817</v>
      </c>
      <c r="X7512">
        <v>1</v>
      </c>
      <c r="Y7512" t="s">
        <v>5818</v>
      </c>
      <c r="Z7512">
        <v>46</v>
      </c>
      <c r="AA7512" t="s">
        <v>5818</v>
      </c>
      <c r="AB7512">
        <v>19</v>
      </c>
      <c r="AC7512" t="s">
        <v>86</v>
      </c>
      <c r="AD7512">
        <v>66455</v>
      </c>
      <c r="AE7512" s="6" t="s">
        <v>5822</v>
      </c>
      <c r="AF7512" t="s">
        <v>5823</v>
      </c>
      <c r="AG7512" s="7">
        <v>43279</v>
      </c>
      <c r="AH7512">
        <v>2018</v>
      </c>
      <c r="AI7512" s="7">
        <v>43279</v>
      </c>
      <c r="AJ7512" t="s">
        <v>5825</v>
      </c>
    </row>
    <row r="7513" spans="1:36" x14ac:dyDescent="0.2">
      <c r="A7513">
        <v>2018</v>
      </c>
      <c r="B7513" t="s">
        <v>5828</v>
      </c>
      <c r="C7513">
        <v>7506</v>
      </c>
      <c r="D7513" t="s">
        <v>20</v>
      </c>
      <c r="E7513" t="s">
        <v>194</v>
      </c>
      <c r="F7513" t="s">
        <v>195</v>
      </c>
      <c r="H7513" t="s">
        <v>38</v>
      </c>
      <c r="I7513" t="s">
        <v>196</v>
      </c>
      <c r="J7513">
        <v>1</v>
      </c>
      <c r="K7513" t="s">
        <v>197</v>
      </c>
      <c r="L7513">
        <v>39</v>
      </c>
      <c r="M7513" t="s">
        <v>197</v>
      </c>
      <c r="N7513">
        <v>19</v>
      </c>
      <c r="O7513" t="s">
        <v>86</v>
      </c>
      <c r="P7513">
        <v>64000</v>
      </c>
      <c r="Q7513">
        <v>1</v>
      </c>
      <c r="R7513" t="s">
        <v>17</v>
      </c>
      <c r="S7513" t="s">
        <v>5816</v>
      </c>
      <c r="T7513" t="s">
        <v>5819</v>
      </c>
      <c r="U7513" t="s">
        <v>5824</v>
      </c>
      <c r="V7513" t="s">
        <v>45</v>
      </c>
      <c r="W7513" t="s">
        <v>5817</v>
      </c>
      <c r="X7513">
        <v>1</v>
      </c>
      <c r="Y7513" t="s">
        <v>5818</v>
      </c>
      <c r="Z7513">
        <v>46</v>
      </c>
      <c r="AA7513" t="s">
        <v>5818</v>
      </c>
      <c r="AB7513">
        <v>19</v>
      </c>
      <c r="AC7513" t="s">
        <v>86</v>
      </c>
      <c r="AD7513">
        <v>66455</v>
      </c>
      <c r="AE7513" s="6" t="s">
        <v>5822</v>
      </c>
      <c r="AF7513" t="s">
        <v>5823</v>
      </c>
      <c r="AG7513" s="7">
        <v>43279</v>
      </c>
      <c r="AH7513">
        <v>2018</v>
      </c>
      <c r="AI7513" s="7">
        <v>43279</v>
      </c>
      <c r="AJ7513" t="s">
        <v>5825</v>
      </c>
    </row>
    <row r="7514" spans="1:36" x14ac:dyDescent="0.2">
      <c r="A7514">
        <v>2018</v>
      </c>
      <c r="B7514" t="s">
        <v>5828</v>
      </c>
      <c r="C7514">
        <v>7507</v>
      </c>
      <c r="D7514" t="s">
        <v>20</v>
      </c>
      <c r="E7514" t="s">
        <v>194</v>
      </c>
      <c r="F7514" t="s">
        <v>195</v>
      </c>
      <c r="H7514" t="s">
        <v>38</v>
      </c>
      <c r="I7514" t="s">
        <v>196</v>
      </c>
      <c r="J7514">
        <v>1</v>
      </c>
      <c r="K7514" t="s">
        <v>197</v>
      </c>
      <c r="L7514">
        <v>39</v>
      </c>
      <c r="M7514" t="s">
        <v>197</v>
      </c>
      <c r="N7514">
        <v>19</v>
      </c>
      <c r="O7514" t="s">
        <v>86</v>
      </c>
      <c r="P7514">
        <v>64000</v>
      </c>
      <c r="Q7514">
        <v>1</v>
      </c>
      <c r="R7514" t="s">
        <v>17</v>
      </c>
      <c r="S7514" t="s">
        <v>5816</v>
      </c>
      <c r="T7514" t="s">
        <v>5819</v>
      </c>
      <c r="U7514" t="s">
        <v>5824</v>
      </c>
      <c r="V7514" t="s">
        <v>45</v>
      </c>
      <c r="W7514" t="s">
        <v>5817</v>
      </c>
      <c r="X7514">
        <v>1</v>
      </c>
      <c r="Y7514" t="s">
        <v>5818</v>
      </c>
      <c r="Z7514">
        <v>46</v>
      </c>
      <c r="AA7514" t="s">
        <v>5818</v>
      </c>
      <c r="AB7514">
        <v>19</v>
      </c>
      <c r="AC7514" t="s">
        <v>86</v>
      </c>
      <c r="AD7514">
        <v>66455</v>
      </c>
      <c r="AE7514" s="6" t="s">
        <v>5822</v>
      </c>
      <c r="AF7514" t="s">
        <v>5823</v>
      </c>
      <c r="AG7514" s="7">
        <v>43279</v>
      </c>
      <c r="AH7514">
        <v>2018</v>
      </c>
      <c r="AI7514" s="7">
        <v>43279</v>
      </c>
      <c r="AJ7514" t="s">
        <v>5825</v>
      </c>
    </row>
    <row r="7515" spans="1:36" x14ac:dyDescent="0.2">
      <c r="A7515">
        <v>2018</v>
      </c>
      <c r="B7515" t="s">
        <v>5828</v>
      </c>
      <c r="C7515">
        <v>7508</v>
      </c>
      <c r="D7515" t="s">
        <v>20</v>
      </c>
      <c r="E7515" t="s">
        <v>194</v>
      </c>
      <c r="F7515" t="s">
        <v>195</v>
      </c>
      <c r="H7515" t="s">
        <v>38</v>
      </c>
      <c r="I7515" t="s">
        <v>196</v>
      </c>
      <c r="J7515">
        <v>1</v>
      </c>
      <c r="K7515" t="s">
        <v>197</v>
      </c>
      <c r="L7515">
        <v>39</v>
      </c>
      <c r="M7515" t="s">
        <v>197</v>
      </c>
      <c r="N7515">
        <v>19</v>
      </c>
      <c r="O7515" t="s">
        <v>86</v>
      </c>
      <c r="P7515">
        <v>64000</v>
      </c>
      <c r="Q7515">
        <v>1</v>
      </c>
      <c r="R7515" t="s">
        <v>17</v>
      </c>
      <c r="S7515" t="s">
        <v>5816</v>
      </c>
      <c r="T7515" t="s">
        <v>5819</v>
      </c>
      <c r="U7515" t="s">
        <v>5824</v>
      </c>
      <c r="V7515" t="s">
        <v>45</v>
      </c>
      <c r="W7515" t="s">
        <v>5817</v>
      </c>
      <c r="X7515">
        <v>1</v>
      </c>
      <c r="Y7515" t="s">
        <v>5818</v>
      </c>
      <c r="Z7515">
        <v>46</v>
      </c>
      <c r="AA7515" t="s">
        <v>5818</v>
      </c>
      <c r="AB7515">
        <v>19</v>
      </c>
      <c r="AC7515" t="s">
        <v>86</v>
      </c>
      <c r="AD7515">
        <v>66455</v>
      </c>
      <c r="AE7515" s="6" t="s">
        <v>5822</v>
      </c>
      <c r="AF7515" t="s">
        <v>5823</v>
      </c>
      <c r="AG7515" s="7">
        <v>43279</v>
      </c>
      <c r="AH7515">
        <v>2018</v>
      </c>
      <c r="AI7515" s="7">
        <v>43279</v>
      </c>
      <c r="AJ7515" t="s">
        <v>5825</v>
      </c>
    </row>
    <row r="7516" spans="1:36" x14ac:dyDescent="0.2">
      <c r="A7516">
        <v>2018</v>
      </c>
      <c r="B7516" t="s">
        <v>5828</v>
      </c>
      <c r="C7516">
        <v>7509</v>
      </c>
      <c r="D7516" t="s">
        <v>20</v>
      </c>
      <c r="E7516" t="s">
        <v>194</v>
      </c>
      <c r="F7516" t="s">
        <v>195</v>
      </c>
      <c r="H7516" t="s">
        <v>38</v>
      </c>
      <c r="I7516" t="s">
        <v>196</v>
      </c>
      <c r="J7516">
        <v>1</v>
      </c>
      <c r="K7516" t="s">
        <v>197</v>
      </c>
      <c r="L7516">
        <v>39</v>
      </c>
      <c r="M7516" t="s">
        <v>197</v>
      </c>
      <c r="N7516">
        <v>19</v>
      </c>
      <c r="O7516" t="s">
        <v>86</v>
      </c>
      <c r="P7516">
        <v>64000</v>
      </c>
      <c r="Q7516">
        <v>1</v>
      </c>
      <c r="R7516" t="s">
        <v>17</v>
      </c>
      <c r="S7516" t="s">
        <v>5816</v>
      </c>
      <c r="T7516" t="s">
        <v>5819</v>
      </c>
      <c r="U7516" t="s">
        <v>5824</v>
      </c>
      <c r="V7516" t="s">
        <v>45</v>
      </c>
      <c r="W7516" t="s">
        <v>5817</v>
      </c>
      <c r="X7516">
        <v>1</v>
      </c>
      <c r="Y7516" t="s">
        <v>5818</v>
      </c>
      <c r="Z7516">
        <v>46</v>
      </c>
      <c r="AA7516" t="s">
        <v>5818</v>
      </c>
      <c r="AB7516">
        <v>19</v>
      </c>
      <c r="AC7516" t="s">
        <v>86</v>
      </c>
      <c r="AD7516">
        <v>66455</v>
      </c>
      <c r="AE7516" s="6" t="s">
        <v>5822</v>
      </c>
      <c r="AF7516" t="s">
        <v>5823</v>
      </c>
      <c r="AG7516" s="7">
        <v>43279</v>
      </c>
      <c r="AH7516">
        <v>2018</v>
      </c>
      <c r="AI7516" s="7">
        <v>43279</v>
      </c>
      <c r="AJ7516" t="s">
        <v>5825</v>
      </c>
    </row>
    <row r="7517" spans="1:36" x14ac:dyDescent="0.2">
      <c r="A7517">
        <v>2018</v>
      </c>
      <c r="B7517" t="s">
        <v>5828</v>
      </c>
      <c r="C7517">
        <v>7510</v>
      </c>
      <c r="D7517" t="s">
        <v>20</v>
      </c>
      <c r="E7517" t="s">
        <v>194</v>
      </c>
      <c r="F7517" t="s">
        <v>195</v>
      </c>
      <c r="H7517" t="s">
        <v>38</v>
      </c>
      <c r="I7517" t="s">
        <v>196</v>
      </c>
      <c r="J7517">
        <v>1</v>
      </c>
      <c r="K7517" t="s">
        <v>197</v>
      </c>
      <c r="L7517">
        <v>39</v>
      </c>
      <c r="M7517" t="s">
        <v>197</v>
      </c>
      <c r="N7517">
        <v>19</v>
      </c>
      <c r="O7517" t="s">
        <v>86</v>
      </c>
      <c r="P7517">
        <v>64000</v>
      </c>
      <c r="Q7517">
        <v>1</v>
      </c>
      <c r="R7517" t="s">
        <v>17</v>
      </c>
      <c r="S7517" t="s">
        <v>5816</v>
      </c>
      <c r="T7517" t="s">
        <v>5819</v>
      </c>
      <c r="U7517" t="s">
        <v>5824</v>
      </c>
      <c r="V7517" t="s">
        <v>45</v>
      </c>
      <c r="W7517" t="s">
        <v>5817</v>
      </c>
      <c r="X7517">
        <v>1</v>
      </c>
      <c r="Y7517" t="s">
        <v>5818</v>
      </c>
      <c r="Z7517">
        <v>46</v>
      </c>
      <c r="AA7517" t="s">
        <v>5818</v>
      </c>
      <c r="AB7517">
        <v>19</v>
      </c>
      <c r="AC7517" t="s">
        <v>86</v>
      </c>
      <c r="AD7517">
        <v>66455</v>
      </c>
      <c r="AE7517" s="6" t="s">
        <v>5822</v>
      </c>
      <c r="AF7517" t="s">
        <v>5823</v>
      </c>
      <c r="AG7517" s="7">
        <v>43279</v>
      </c>
      <c r="AH7517">
        <v>2018</v>
      </c>
      <c r="AI7517" s="7">
        <v>43279</v>
      </c>
      <c r="AJ7517" t="s">
        <v>5825</v>
      </c>
    </row>
    <row r="7518" spans="1:36" x14ac:dyDescent="0.2">
      <c r="A7518">
        <v>2018</v>
      </c>
      <c r="B7518" t="s">
        <v>5828</v>
      </c>
      <c r="C7518">
        <v>7511</v>
      </c>
      <c r="D7518" t="s">
        <v>20</v>
      </c>
      <c r="E7518" t="s">
        <v>194</v>
      </c>
      <c r="F7518" t="s">
        <v>195</v>
      </c>
      <c r="H7518" t="s">
        <v>38</v>
      </c>
      <c r="I7518" t="s">
        <v>196</v>
      </c>
      <c r="J7518">
        <v>1</v>
      </c>
      <c r="K7518" t="s">
        <v>197</v>
      </c>
      <c r="L7518">
        <v>39</v>
      </c>
      <c r="M7518" t="s">
        <v>197</v>
      </c>
      <c r="N7518">
        <v>19</v>
      </c>
      <c r="O7518" t="s">
        <v>86</v>
      </c>
      <c r="P7518">
        <v>64000</v>
      </c>
      <c r="Q7518">
        <v>1</v>
      </c>
      <c r="R7518" t="s">
        <v>17</v>
      </c>
      <c r="S7518" t="s">
        <v>5816</v>
      </c>
      <c r="T7518" t="s">
        <v>5819</v>
      </c>
      <c r="U7518" t="s">
        <v>5824</v>
      </c>
      <c r="V7518" t="s">
        <v>45</v>
      </c>
      <c r="W7518" t="s">
        <v>5817</v>
      </c>
      <c r="X7518">
        <v>1</v>
      </c>
      <c r="Y7518" t="s">
        <v>5818</v>
      </c>
      <c r="Z7518">
        <v>46</v>
      </c>
      <c r="AA7518" t="s">
        <v>5818</v>
      </c>
      <c r="AB7518">
        <v>19</v>
      </c>
      <c r="AC7518" t="s">
        <v>86</v>
      </c>
      <c r="AD7518">
        <v>66455</v>
      </c>
      <c r="AE7518" s="6" t="s">
        <v>5822</v>
      </c>
      <c r="AF7518" t="s">
        <v>5823</v>
      </c>
      <c r="AG7518" s="7">
        <v>43279</v>
      </c>
      <c r="AH7518">
        <v>2018</v>
      </c>
      <c r="AI7518" s="7">
        <v>43279</v>
      </c>
      <c r="AJ7518" t="s">
        <v>5825</v>
      </c>
    </row>
    <row r="7519" spans="1:36" x14ac:dyDescent="0.2">
      <c r="A7519">
        <v>2018</v>
      </c>
      <c r="B7519" t="s">
        <v>5828</v>
      </c>
      <c r="C7519">
        <v>7512</v>
      </c>
      <c r="D7519" t="s">
        <v>20</v>
      </c>
      <c r="E7519" t="s">
        <v>194</v>
      </c>
      <c r="F7519" t="s">
        <v>195</v>
      </c>
      <c r="H7519" t="s">
        <v>38</v>
      </c>
      <c r="I7519" t="s">
        <v>196</v>
      </c>
      <c r="J7519">
        <v>1</v>
      </c>
      <c r="K7519" t="s">
        <v>197</v>
      </c>
      <c r="L7519">
        <v>39</v>
      </c>
      <c r="M7519" t="s">
        <v>197</v>
      </c>
      <c r="N7519">
        <v>19</v>
      </c>
      <c r="O7519" t="s">
        <v>86</v>
      </c>
      <c r="P7519">
        <v>64000</v>
      </c>
      <c r="Q7519">
        <v>1</v>
      </c>
      <c r="R7519" t="s">
        <v>17</v>
      </c>
      <c r="S7519" t="s">
        <v>5816</v>
      </c>
      <c r="T7519" t="s">
        <v>5819</v>
      </c>
      <c r="U7519" t="s">
        <v>5824</v>
      </c>
      <c r="V7519" t="s">
        <v>45</v>
      </c>
      <c r="W7519" t="s">
        <v>5817</v>
      </c>
      <c r="X7519">
        <v>1</v>
      </c>
      <c r="Y7519" t="s">
        <v>5818</v>
      </c>
      <c r="Z7519">
        <v>46</v>
      </c>
      <c r="AA7519" t="s">
        <v>5818</v>
      </c>
      <c r="AB7519">
        <v>19</v>
      </c>
      <c r="AC7519" t="s">
        <v>86</v>
      </c>
      <c r="AD7519">
        <v>66455</v>
      </c>
      <c r="AE7519" s="6" t="s">
        <v>5822</v>
      </c>
      <c r="AF7519" t="s">
        <v>5823</v>
      </c>
      <c r="AG7519" s="7">
        <v>43279</v>
      </c>
      <c r="AH7519">
        <v>2018</v>
      </c>
      <c r="AI7519" s="7">
        <v>43279</v>
      </c>
      <c r="AJ7519" t="s">
        <v>5825</v>
      </c>
    </row>
    <row r="7520" spans="1:36" x14ac:dyDescent="0.2">
      <c r="A7520">
        <v>2018</v>
      </c>
      <c r="B7520" t="s">
        <v>5828</v>
      </c>
      <c r="C7520">
        <v>7513</v>
      </c>
      <c r="D7520" t="s">
        <v>20</v>
      </c>
      <c r="E7520" t="s">
        <v>194</v>
      </c>
      <c r="F7520" t="s">
        <v>195</v>
      </c>
      <c r="H7520" t="s">
        <v>38</v>
      </c>
      <c r="I7520" t="s">
        <v>196</v>
      </c>
      <c r="J7520">
        <v>1</v>
      </c>
      <c r="K7520" t="s">
        <v>197</v>
      </c>
      <c r="L7520">
        <v>39</v>
      </c>
      <c r="M7520" t="s">
        <v>197</v>
      </c>
      <c r="N7520">
        <v>19</v>
      </c>
      <c r="O7520" t="s">
        <v>86</v>
      </c>
      <c r="P7520">
        <v>64000</v>
      </c>
      <c r="Q7520">
        <v>1</v>
      </c>
      <c r="R7520" t="s">
        <v>17</v>
      </c>
      <c r="S7520" t="s">
        <v>5816</v>
      </c>
      <c r="T7520" t="s">
        <v>5819</v>
      </c>
      <c r="U7520" t="s">
        <v>5824</v>
      </c>
      <c r="V7520" t="s">
        <v>45</v>
      </c>
      <c r="W7520" t="s">
        <v>5817</v>
      </c>
      <c r="X7520">
        <v>1</v>
      </c>
      <c r="Y7520" t="s">
        <v>5818</v>
      </c>
      <c r="Z7520">
        <v>46</v>
      </c>
      <c r="AA7520" t="s">
        <v>5818</v>
      </c>
      <c r="AB7520">
        <v>19</v>
      </c>
      <c r="AC7520" t="s">
        <v>86</v>
      </c>
      <c r="AD7520">
        <v>66455</v>
      </c>
      <c r="AE7520" s="6" t="s">
        <v>5822</v>
      </c>
      <c r="AF7520" t="s">
        <v>5823</v>
      </c>
      <c r="AG7520" s="7">
        <v>43279</v>
      </c>
      <c r="AH7520">
        <v>2018</v>
      </c>
      <c r="AI7520" s="7">
        <v>43279</v>
      </c>
      <c r="AJ7520" t="s">
        <v>5825</v>
      </c>
    </row>
    <row r="7521" spans="1:36" x14ac:dyDescent="0.2">
      <c r="A7521">
        <v>2018</v>
      </c>
      <c r="B7521" t="s">
        <v>5828</v>
      </c>
      <c r="C7521">
        <v>7514</v>
      </c>
      <c r="D7521" t="s">
        <v>20</v>
      </c>
      <c r="E7521" t="s">
        <v>194</v>
      </c>
      <c r="F7521" t="s">
        <v>195</v>
      </c>
      <c r="H7521" t="s">
        <v>38</v>
      </c>
      <c r="I7521" t="s">
        <v>196</v>
      </c>
      <c r="J7521">
        <v>1</v>
      </c>
      <c r="K7521" t="s">
        <v>197</v>
      </c>
      <c r="L7521">
        <v>39</v>
      </c>
      <c r="M7521" t="s">
        <v>197</v>
      </c>
      <c r="N7521">
        <v>19</v>
      </c>
      <c r="O7521" t="s">
        <v>86</v>
      </c>
      <c r="P7521">
        <v>64000</v>
      </c>
      <c r="Q7521">
        <v>1</v>
      </c>
      <c r="R7521" t="s">
        <v>17</v>
      </c>
      <c r="S7521" t="s">
        <v>5816</v>
      </c>
      <c r="T7521" t="s">
        <v>5819</v>
      </c>
      <c r="U7521" t="s">
        <v>5824</v>
      </c>
      <c r="V7521" t="s">
        <v>45</v>
      </c>
      <c r="W7521" t="s">
        <v>5817</v>
      </c>
      <c r="X7521">
        <v>1</v>
      </c>
      <c r="Y7521" t="s">
        <v>5818</v>
      </c>
      <c r="Z7521">
        <v>46</v>
      </c>
      <c r="AA7521" t="s">
        <v>5818</v>
      </c>
      <c r="AB7521">
        <v>19</v>
      </c>
      <c r="AC7521" t="s">
        <v>86</v>
      </c>
      <c r="AD7521">
        <v>66455</v>
      </c>
      <c r="AE7521" s="6" t="s">
        <v>5822</v>
      </c>
      <c r="AF7521" t="s">
        <v>5823</v>
      </c>
      <c r="AG7521" s="7">
        <v>43279</v>
      </c>
      <c r="AH7521">
        <v>2018</v>
      </c>
      <c r="AI7521" s="7">
        <v>43279</v>
      </c>
      <c r="AJ7521" t="s">
        <v>5825</v>
      </c>
    </row>
    <row r="7522" spans="1:36" x14ac:dyDescent="0.2">
      <c r="A7522">
        <v>2018</v>
      </c>
      <c r="B7522" t="s">
        <v>5828</v>
      </c>
      <c r="C7522">
        <v>7515</v>
      </c>
      <c r="D7522" t="s">
        <v>20</v>
      </c>
      <c r="E7522" t="s">
        <v>194</v>
      </c>
      <c r="F7522" t="s">
        <v>195</v>
      </c>
      <c r="H7522" t="s">
        <v>38</v>
      </c>
      <c r="I7522" t="s">
        <v>196</v>
      </c>
      <c r="J7522">
        <v>1</v>
      </c>
      <c r="K7522" t="s">
        <v>197</v>
      </c>
      <c r="L7522">
        <v>39</v>
      </c>
      <c r="M7522" t="s">
        <v>197</v>
      </c>
      <c r="N7522">
        <v>19</v>
      </c>
      <c r="O7522" t="s">
        <v>86</v>
      </c>
      <c r="P7522">
        <v>64000</v>
      </c>
      <c r="Q7522">
        <v>1</v>
      </c>
      <c r="R7522" t="s">
        <v>17</v>
      </c>
      <c r="S7522" t="s">
        <v>5816</v>
      </c>
      <c r="T7522" t="s">
        <v>5819</v>
      </c>
      <c r="U7522" t="s">
        <v>5824</v>
      </c>
      <c r="V7522" t="s">
        <v>45</v>
      </c>
      <c r="W7522" t="s">
        <v>5817</v>
      </c>
      <c r="X7522">
        <v>1</v>
      </c>
      <c r="Y7522" t="s">
        <v>5818</v>
      </c>
      <c r="Z7522">
        <v>46</v>
      </c>
      <c r="AA7522" t="s">
        <v>5818</v>
      </c>
      <c r="AB7522">
        <v>19</v>
      </c>
      <c r="AC7522" t="s">
        <v>86</v>
      </c>
      <c r="AD7522">
        <v>66455</v>
      </c>
      <c r="AE7522" s="6" t="s">
        <v>5822</v>
      </c>
      <c r="AF7522" t="s">
        <v>5823</v>
      </c>
      <c r="AG7522" s="7">
        <v>43279</v>
      </c>
      <c r="AH7522">
        <v>2018</v>
      </c>
      <c r="AI7522" s="7">
        <v>43279</v>
      </c>
      <c r="AJ7522" t="s">
        <v>5825</v>
      </c>
    </row>
    <row r="7523" spans="1:36" x14ac:dyDescent="0.2">
      <c r="A7523">
        <v>2018</v>
      </c>
      <c r="B7523" t="s">
        <v>5828</v>
      </c>
      <c r="C7523">
        <v>7516</v>
      </c>
      <c r="D7523" t="s">
        <v>20</v>
      </c>
      <c r="E7523" t="s">
        <v>194</v>
      </c>
      <c r="F7523" t="s">
        <v>195</v>
      </c>
      <c r="H7523" t="s">
        <v>38</v>
      </c>
      <c r="I7523" t="s">
        <v>196</v>
      </c>
      <c r="J7523">
        <v>1</v>
      </c>
      <c r="K7523" t="s">
        <v>197</v>
      </c>
      <c r="L7523">
        <v>39</v>
      </c>
      <c r="M7523" t="s">
        <v>197</v>
      </c>
      <c r="N7523">
        <v>19</v>
      </c>
      <c r="O7523" t="s">
        <v>86</v>
      </c>
      <c r="P7523">
        <v>64000</v>
      </c>
      <c r="Q7523">
        <v>1</v>
      </c>
      <c r="R7523" t="s">
        <v>17</v>
      </c>
      <c r="S7523" t="s">
        <v>5816</v>
      </c>
      <c r="T7523" t="s">
        <v>5819</v>
      </c>
      <c r="U7523" t="s">
        <v>5824</v>
      </c>
      <c r="V7523" t="s">
        <v>45</v>
      </c>
      <c r="W7523" t="s">
        <v>5817</v>
      </c>
      <c r="X7523">
        <v>1</v>
      </c>
      <c r="Y7523" t="s">
        <v>5818</v>
      </c>
      <c r="Z7523">
        <v>46</v>
      </c>
      <c r="AA7523" t="s">
        <v>5818</v>
      </c>
      <c r="AB7523">
        <v>19</v>
      </c>
      <c r="AC7523" t="s">
        <v>86</v>
      </c>
      <c r="AD7523">
        <v>66455</v>
      </c>
      <c r="AE7523" s="6" t="s">
        <v>5822</v>
      </c>
      <c r="AF7523" t="s">
        <v>5823</v>
      </c>
      <c r="AG7523" s="7">
        <v>43279</v>
      </c>
      <c r="AH7523">
        <v>2018</v>
      </c>
      <c r="AI7523" s="7">
        <v>43279</v>
      </c>
      <c r="AJ7523" t="s">
        <v>5825</v>
      </c>
    </row>
    <row r="7524" spans="1:36" x14ac:dyDescent="0.2">
      <c r="A7524">
        <v>2018</v>
      </c>
      <c r="B7524" t="s">
        <v>5828</v>
      </c>
      <c r="C7524">
        <v>7517</v>
      </c>
      <c r="D7524" t="s">
        <v>20</v>
      </c>
      <c r="E7524" t="s">
        <v>194</v>
      </c>
      <c r="F7524" t="s">
        <v>195</v>
      </c>
      <c r="H7524" t="s">
        <v>38</v>
      </c>
      <c r="I7524" t="s">
        <v>196</v>
      </c>
      <c r="J7524">
        <v>1</v>
      </c>
      <c r="K7524" t="s">
        <v>197</v>
      </c>
      <c r="L7524">
        <v>39</v>
      </c>
      <c r="M7524" t="s">
        <v>197</v>
      </c>
      <c r="N7524">
        <v>19</v>
      </c>
      <c r="O7524" t="s">
        <v>86</v>
      </c>
      <c r="P7524">
        <v>64000</v>
      </c>
      <c r="Q7524">
        <v>1</v>
      </c>
      <c r="R7524" t="s">
        <v>17</v>
      </c>
      <c r="S7524" t="s">
        <v>5816</v>
      </c>
      <c r="T7524" t="s">
        <v>5819</v>
      </c>
      <c r="U7524" t="s">
        <v>5824</v>
      </c>
      <c r="V7524" t="s">
        <v>45</v>
      </c>
      <c r="W7524" t="s">
        <v>5817</v>
      </c>
      <c r="X7524">
        <v>1</v>
      </c>
      <c r="Y7524" t="s">
        <v>5818</v>
      </c>
      <c r="Z7524">
        <v>46</v>
      </c>
      <c r="AA7524" t="s">
        <v>5818</v>
      </c>
      <c r="AB7524">
        <v>19</v>
      </c>
      <c r="AC7524" t="s">
        <v>86</v>
      </c>
      <c r="AD7524">
        <v>66455</v>
      </c>
      <c r="AE7524" s="6" t="s">
        <v>5822</v>
      </c>
      <c r="AF7524" t="s">
        <v>5823</v>
      </c>
      <c r="AG7524" s="7">
        <v>43279</v>
      </c>
      <c r="AH7524">
        <v>2018</v>
      </c>
      <c r="AI7524" s="7">
        <v>43279</v>
      </c>
      <c r="AJ7524" t="s">
        <v>5825</v>
      </c>
    </row>
    <row r="7525" spans="1:36" x14ac:dyDescent="0.2">
      <c r="A7525">
        <v>2018</v>
      </c>
      <c r="B7525" t="s">
        <v>5828</v>
      </c>
      <c r="C7525">
        <v>7518</v>
      </c>
      <c r="D7525" t="s">
        <v>20</v>
      </c>
      <c r="E7525" t="s">
        <v>194</v>
      </c>
      <c r="F7525" t="s">
        <v>195</v>
      </c>
      <c r="H7525" t="s">
        <v>38</v>
      </c>
      <c r="I7525" t="s">
        <v>196</v>
      </c>
      <c r="J7525">
        <v>1</v>
      </c>
      <c r="K7525" t="s">
        <v>197</v>
      </c>
      <c r="L7525">
        <v>39</v>
      </c>
      <c r="M7525" t="s">
        <v>197</v>
      </c>
      <c r="N7525">
        <v>19</v>
      </c>
      <c r="O7525" t="s">
        <v>86</v>
      </c>
      <c r="P7525">
        <v>64000</v>
      </c>
      <c r="Q7525">
        <v>1</v>
      </c>
      <c r="R7525" t="s">
        <v>17</v>
      </c>
      <c r="S7525" t="s">
        <v>5816</v>
      </c>
      <c r="T7525" t="s">
        <v>5819</v>
      </c>
      <c r="U7525" t="s">
        <v>5824</v>
      </c>
      <c r="V7525" t="s">
        <v>45</v>
      </c>
      <c r="W7525" t="s">
        <v>5817</v>
      </c>
      <c r="X7525">
        <v>1</v>
      </c>
      <c r="Y7525" t="s">
        <v>5818</v>
      </c>
      <c r="Z7525">
        <v>46</v>
      </c>
      <c r="AA7525" t="s">
        <v>5818</v>
      </c>
      <c r="AB7525">
        <v>19</v>
      </c>
      <c r="AC7525" t="s">
        <v>86</v>
      </c>
      <c r="AD7525">
        <v>66455</v>
      </c>
      <c r="AE7525" s="6" t="s">
        <v>5822</v>
      </c>
      <c r="AF7525" t="s">
        <v>5823</v>
      </c>
      <c r="AG7525" s="7">
        <v>43279</v>
      </c>
      <c r="AH7525">
        <v>2018</v>
      </c>
      <c r="AI7525" s="7">
        <v>43279</v>
      </c>
      <c r="AJ7525" t="s">
        <v>5825</v>
      </c>
    </row>
    <row r="7526" spans="1:36" x14ac:dyDescent="0.2">
      <c r="A7526">
        <v>2018</v>
      </c>
      <c r="B7526" t="s">
        <v>5828</v>
      </c>
      <c r="C7526">
        <v>7519</v>
      </c>
      <c r="D7526" t="s">
        <v>20</v>
      </c>
      <c r="E7526" t="s">
        <v>194</v>
      </c>
      <c r="F7526" t="s">
        <v>195</v>
      </c>
      <c r="H7526" t="s">
        <v>38</v>
      </c>
      <c r="I7526" t="s">
        <v>196</v>
      </c>
      <c r="J7526">
        <v>1</v>
      </c>
      <c r="K7526" t="s">
        <v>197</v>
      </c>
      <c r="L7526">
        <v>39</v>
      </c>
      <c r="M7526" t="s">
        <v>197</v>
      </c>
      <c r="N7526">
        <v>19</v>
      </c>
      <c r="O7526" t="s">
        <v>86</v>
      </c>
      <c r="P7526">
        <v>64000</v>
      </c>
      <c r="Q7526">
        <v>1</v>
      </c>
      <c r="R7526" t="s">
        <v>17</v>
      </c>
      <c r="S7526" t="s">
        <v>5816</v>
      </c>
      <c r="T7526" t="s">
        <v>5819</v>
      </c>
      <c r="U7526" t="s">
        <v>5824</v>
      </c>
      <c r="V7526" t="s">
        <v>45</v>
      </c>
      <c r="W7526" t="s">
        <v>5817</v>
      </c>
      <c r="X7526">
        <v>1</v>
      </c>
      <c r="Y7526" t="s">
        <v>5818</v>
      </c>
      <c r="Z7526">
        <v>46</v>
      </c>
      <c r="AA7526" t="s">
        <v>5818</v>
      </c>
      <c r="AB7526">
        <v>19</v>
      </c>
      <c r="AC7526" t="s">
        <v>86</v>
      </c>
      <c r="AD7526">
        <v>66455</v>
      </c>
      <c r="AE7526" s="6" t="s">
        <v>5822</v>
      </c>
      <c r="AF7526" t="s">
        <v>5823</v>
      </c>
      <c r="AG7526" s="7">
        <v>43279</v>
      </c>
      <c r="AH7526">
        <v>2018</v>
      </c>
      <c r="AI7526" s="7">
        <v>43279</v>
      </c>
      <c r="AJ7526" t="s">
        <v>5825</v>
      </c>
    </row>
    <row r="7527" spans="1:36" x14ac:dyDescent="0.2">
      <c r="A7527">
        <v>2018</v>
      </c>
      <c r="B7527" t="s">
        <v>5828</v>
      </c>
      <c r="C7527">
        <v>7520</v>
      </c>
      <c r="D7527" t="s">
        <v>20</v>
      </c>
      <c r="E7527" t="s">
        <v>194</v>
      </c>
      <c r="F7527" t="s">
        <v>195</v>
      </c>
      <c r="H7527" t="s">
        <v>38</v>
      </c>
      <c r="I7527" t="s">
        <v>196</v>
      </c>
      <c r="J7527">
        <v>1</v>
      </c>
      <c r="K7527" t="s">
        <v>197</v>
      </c>
      <c r="L7527">
        <v>39</v>
      </c>
      <c r="M7527" t="s">
        <v>197</v>
      </c>
      <c r="N7527">
        <v>19</v>
      </c>
      <c r="O7527" t="s">
        <v>86</v>
      </c>
      <c r="P7527">
        <v>64000</v>
      </c>
      <c r="Q7527">
        <v>1</v>
      </c>
      <c r="R7527" t="s">
        <v>17</v>
      </c>
      <c r="S7527" t="s">
        <v>5816</v>
      </c>
      <c r="T7527" t="s">
        <v>5819</v>
      </c>
      <c r="U7527" t="s">
        <v>5824</v>
      </c>
      <c r="V7527" t="s">
        <v>45</v>
      </c>
      <c r="W7527" t="s">
        <v>5817</v>
      </c>
      <c r="X7527">
        <v>1</v>
      </c>
      <c r="Y7527" t="s">
        <v>5818</v>
      </c>
      <c r="Z7527">
        <v>46</v>
      </c>
      <c r="AA7527" t="s">
        <v>5818</v>
      </c>
      <c r="AB7527">
        <v>19</v>
      </c>
      <c r="AC7527" t="s">
        <v>86</v>
      </c>
      <c r="AD7527">
        <v>66455</v>
      </c>
      <c r="AE7527" s="6" t="s">
        <v>5822</v>
      </c>
      <c r="AF7527" t="s">
        <v>5823</v>
      </c>
      <c r="AG7527" s="7">
        <v>43279</v>
      </c>
      <c r="AH7527">
        <v>2018</v>
      </c>
      <c r="AI7527" s="7">
        <v>43279</v>
      </c>
      <c r="AJ7527" t="s">
        <v>5825</v>
      </c>
    </row>
    <row r="7528" spans="1:36" x14ac:dyDescent="0.2">
      <c r="A7528">
        <v>2018</v>
      </c>
      <c r="B7528" t="s">
        <v>5828</v>
      </c>
      <c r="C7528">
        <v>7521</v>
      </c>
      <c r="D7528" t="s">
        <v>20</v>
      </c>
      <c r="E7528" t="s">
        <v>194</v>
      </c>
      <c r="F7528" t="s">
        <v>195</v>
      </c>
      <c r="H7528" t="s">
        <v>38</v>
      </c>
      <c r="I7528" t="s">
        <v>196</v>
      </c>
      <c r="J7528">
        <v>1</v>
      </c>
      <c r="K7528" t="s">
        <v>197</v>
      </c>
      <c r="L7528">
        <v>39</v>
      </c>
      <c r="M7528" t="s">
        <v>197</v>
      </c>
      <c r="N7528">
        <v>19</v>
      </c>
      <c r="O7528" t="s">
        <v>86</v>
      </c>
      <c r="P7528">
        <v>64000</v>
      </c>
      <c r="Q7528">
        <v>1</v>
      </c>
      <c r="R7528" t="s">
        <v>17</v>
      </c>
      <c r="S7528" t="s">
        <v>5816</v>
      </c>
      <c r="T7528" t="s">
        <v>5819</v>
      </c>
      <c r="U7528" t="s">
        <v>5824</v>
      </c>
      <c r="V7528" t="s">
        <v>45</v>
      </c>
      <c r="W7528" t="s">
        <v>5817</v>
      </c>
      <c r="X7528">
        <v>1</v>
      </c>
      <c r="Y7528" t="s">
        <v>5818</v>
      </c>
      <c r="Z7528">
        <v>46</v>
      </c>
      <c r="AA7528" t="s">
        <v>5818</v>
      </c>
      <c r="AB7528">
        <v>19</v>
      </c>
      <c r="AC7528" t="s">
        <v>86</v>
      </c>
      <c r="AD7528">
        <v>66455</v>
      </c>
      <c r="AE7528" s="6" t="s">
        <v>5822</v>
      </c>
      <c r="AF7528" t="s">
        <v>5823</v>
      </c>
      <c r="AG7528" s="7">
        <v>43279</v>
      </c>
      <c r="AH7528">
        <v>2018</v>
      </c>
      <c r="AI7528" s="7">
        <v>43279</v>
      </c>
      <c r="AJ7528" t="s">
        <v>5825</v>
      </c>
    </row>
    <row r="7529" spans="1:36" x14ac:dyDescent="0.2">
      <c r="A7529">
        <v>2018</v>
      </c>
      <c r="B7529" t="s">
        <v>5828</v>
      </c>
      <c r="C7529">
        <v>7522</v>
      </c>
      <c r="D7529" t="s">
        <v>20</v>
      </c>
      <c r="E7529" t="s">
        <v>194</v>
      </c>
      <c r="F7529" t="s">
        <v>195</v>
      </c>
      <c r="H7529" t="s">
        <v>38</v>
      </c>
      <c r="I7529" t="s">
        <v>196</v>
      </c>
      <c r="J7529">
        <v>1</v>
      </c>
      <c r="K7529" t="s">
        <v>197</v>
      </c>
      <c r="L7529">
        <v>39</v>
      </c>
      <c r="M7529" t="s">
        <v>197</v>
      </c>
      <c r="N7529">
        <v>19</v>
      </c>
      <c r="O7529" t="s">
        <v>86</v>
      </c>
      <c r="P7529">
        <v>64000</v>
      </c>
      <c r="Q7529">
        <v>1</v>
      </c>
      <c r="R7529" t="s">
        <v>17</v>
      </c>
      <c r="S7529" t="s">
        <v>5816</v>
      </c>
      <c r="T7529" t="s">
        <v>5819</v>
      </c>
      <c r="U7529" t="s">
        <v>5824</v>
      </c>
      <c r="V7529" t="s">
        <v>45</v>
      </c>
      <c r="W7529" t="s">
        <v>5817</v>
      </c>
      <c r="X7529">
        <v>1</v>
      </c>
      <c r="Y7529" t="s">
        <v>5818</v>
      </c>
      <c r="Z7529">
        <v>46</v>
      </c>
      <c r="AA7529" t="s">
        <v>5818</v>
      </c>
      <c r="AB7529">
        <v>19</v>
      </c>
      <c r="AC7529" t="s">
        <v>86</v>
      </c>
      <c r="AD7529">
        <v>66455</v>
      </c>
      <c r="AE7529" s="6" t="s">
        <v>5822</v>
      </c>
      <c r="AF7529" t="s">
        <v>5823</v>
      </c>
      <c r="AG7529" s="7">
        <v>43279</v>
      </c>
      <c r="AH7529">
        <v>2018</v>
      </c>
      <c r="AI7529" s="7">
        <v>43279</v>
      </c>
      <c r="AJ7529" t="s">
        <v>5825</v>
      </c>
    </row>
    <row r="7530" spans="1:36" x14ac:dyDescent="0.2">
      <c r="A7530">
        <v>2018</v>
      </c>
      <c r="B7530" t="s">
        <v>5828</v>
      </c>
      <c r="C7530">
        <v>7523</v>
      </c>
      <c r="D7530" t="s">
        <v>20</v>
      </c>
      <c r="E7530" t="s">
        <v>194</v>
      </c>
      <c r="F7530" t="s">
        <v>195</v>
      </c>
      <c r="H7530" t="s">
        <v>38</v>
      </c>
      <c r="I7530" t="s">
        <v>196</v>
      </c>
      <c r="J7530">
        <v>1</v>
      </c>
      <c r="K7530" t="s">
        <v>197</v>
      </c>
      <c r="L7530">
        <v>39</v>
      </c>
      <c r="M7530" t="s">
        <v>197</v>
      </c>
      <c r="N7530">
        <v>19</v>
      </c>
      <c r="O7530" t="s">
        <v>86</v>
      </c>
      <c r="P7530">
        <v>64000</v>
      </c>
      <c r="Q7530">
        <v>1</v>
      </c>
      <c r="R7530" t="s">
        <v>17</v>
      </c>
      <c r="S7530" t="s">
        <v>5816</v>
      </c>
      <c r="T7530" t="s">
        <v>5819</v>
      </c>
      <c r="U7530" t="s">
        <v>5824</v>
      </c>
      <c r="V7530" t="s">
        <v>45</v>
      </c>
      <c r="W7530" t="s">
        <v>5817</v>
      </c>
      <c r="X7530">
        <v>1</v>
      </c>
      <c r="Y7530" t="s">
        <v>5818</v>
      </c>
      <c r="Z7530">
        <v>46</v>
      </c>
      <c r="AA7530" t="s">
        <v>5818</v>
      </c>
      <c r="AB7530">
        <v>19</v>
      </c>
      <c r="AC7530" t="s">
        <v>86</v>
      </c>
      <c r="AD7530">
        <v>66455</v>
      </c>
      <c r="AE7530" s="6" t="s">
        <v>5822</v>
      </c>
      <c r="AF7530" t="s">
        <v>5823</v>
      </c>
      <c r="AG7530" s="7">
        <v>43279</v>
      </c>
      <c r="AH7530">
        <v>2018</v>
      </c>
      <c r="AI7530" s="7">
        <v>43279</v>
      </c>
      <c r="AJ7530" t="s">
        <v>5825</v>
      </c>
    </row>
    <row r="7531" spans="1:36" x14ac:dyDescent="0.2">
      <c r="A7531">
        <v>2018</v>
      </c>
      <c r="B7531" t="s">
        <v>5828</v>
      </c>
      <c r="C7531">
        <v>7524</v>
      </c>
      <c r="D7531" t="s">
        <v>20</v>
      </c>
      <c r="E7531" t="s">
        <v>194</v>
      </c>
      <c r="F7531" t="s">
        <v>195</v>
      </c>
      <c r="H7531" t="s">
        <v>38</v>
      </c>
      <c r="I7531" t="s">
        <v>196</v>
      </c>
      <c r="J7531">
        <v>1</v>
      </c>
      <c r="K7531" t="s">
        <v>197</v>
      </c>
      <c r="L7531">
        <v>39</v>
      </c>
      <c r="M7531" t="s">
        <v>197</v>
      </c>
      <c r="N7531">
        <v>19</v>
      </c>
      <c r="O7531" t="s">
        <v>86</v>
      </c>
      <c r="P7531">
        <v>64000</v>
      </c>
      <c r="Q7531">
        <v>1</v>
      </c>
      <c r="R7531" t="s">
        <v>17</v>
      </c>
      <c r="S7531" t="s">
        <v>5816</v>
      </c>
      <c r="T7531" t="s">
        <v>5819</v>
      </c>
      <c r="U7531" t="s">
        <v>5824</v>
      </c>
      <c r="V7531" t="s">
        <v>45</v>
      </c>
      <c r="W7531" t="s">
        <v>5817</v>
      </c>
      <c r="X7531">
        <v>1</v>
      </c>
      <c r="Y7531" t="s">
        <v>5818</v>
      </c>
      <c r="Z7531">
        <v>46</v>
      </c>
      <c r="AA7531" t="s">
        <v>5818</v>
      </c>
      <c r="AB7531">
        <v>19</v>
      </c>
      <c r="AC7531" t="s">
        <v>86</v>
      </c>
      <c r="AD7531">
        <v>66455</v>
      </c>
      <c r="AE7531" s="6" t="s">
        <v>5822</v>
      </c>
      <c r="AF7531" t="s">
        <v>5823</v>
      </c>
      <c r="AG7531" s="7">
        <v>43279</v>
      </c>
      <c r="AH7531">
        <v>2018</v>
      </c>
      <c r="AI7531" s="7">
        <v>43279</v>
      </c>
      <c r="AJ7531" t="s">
        <v>5825</v>
      </c>
    </row>
    <row r="7532" spans="1:36" x14ac:dyDescent="0.2">
      <c r="A7532">
        <v>2018</v>
      </c>
      <c r="B7532" t="s">
        <v>5828</v>
      </c>
      <c r="C7532">
        <v>7525</v>
      </c>
      <c r="D7532" t="s">
        <v>20</v>
      </c>
      <c r="E7532" t="s">
        <v>194</v>
      </c>
      <c r="F7532" t="s">
        <v>195</v>
      </c>
      <c r="H7532" t="s">
        <v>38</v>
      </c>
      <c r="I7532" t="s">
        <v>196</v>
      </c>
      <c r="J7532">
        <v>1</v>
      </c>
      <c r="K7532" t="s">
        <v>197</v>
      </c>
      <c r="L7532">
        <v>39</v>
      </c>
      <c r="M7532" t="s">
        <v>197</v>
      </c>
      <c r="N7532">
        <v>19</v>
      </c>
      <c r="O7532" t="s">
        <v>86</v>
      </c>
      <c r="P7532">
        <v>64000</v>
      </c>
      <c r="Q7532">
        <v>1</v>
      </c>
      <c r="R7532" t="s">
        <v>17</v>
      </c>
      <c r="S7532" t="s">
        <v>5816</v>
      </c>
      <c r="T7532" t="s">
        <v>5819</v>
      </c>
      <c r="U7532" t="s">
        <v>5824</v>
      </c>
      <c r="V7532" t="s">
        <v>45</v>
      </c>
      <c r="W7532" t="s">
        <v>5817</v>
      </c>
      <c r="X7532">
        <v>1</v>
      </c>
      <c r="Y7532" t="s">
        <v>5818</v>
      </c>
      <c r="Z7532">
        <v>46</v>
      </c>
      <c r="AA7532" t="s">
        <v>5818</v>
      </c>
      <c r="AB7532">
        <v>19</v>
      </c>
      <c r="AC7532" t="s">
        <v>86</v>
      </c>
      <c r="AD7532">
        <v>66455</v>
      </c>
      <c r="AE7532" s="6" t="s">
        <v>5822</v>
      </c>
      <c r="AF7532" t="s">
        <v>5823</v>
      </c>
      <c r="AG7532" s="7">
        <v>43279</v>
      </c>
      <c r="AH7532">
        <v>2018</v>
      </c>
      <c r="AI7532" s="7">
        <v>43279</v>
      </c>
      <c r="AJ7532" t="s">
        <v>5825</v>
      </c>
    </row>
    <row r="7533" spans="1:36" x14ac:dyDescent="0.2">
      <c r="A7533">
        <v>2018</v>
      </c>
      <c r="B7533" t="s">
        <v>5828</v>
      </c>
      <c r="C7533">
        <v>7526</v>
      </c>
      <c r="D7533" t="s">
        <v>20</v>
      </c>
      <c r="E7533" t="s">
        <v>194</v>
      </c>
      <c r="F7533" t="s">
        <v>195</v>
      </c>
      <c r="H7533" t="s">
        <v>38</v>
      </c>
      <c r="I7533" t="s">
        <v>196</v>
      </c>
      <c r="J7533">
        <v>1</v>
      </c>
      <c r="K7533" t="s">
        <v>197</v>
      </c>
      <c r="L7533">
        <v>39</v>
      </c>
      <c r="M7533" t="s">
        <v>197</v>
      </c>
      <c r="N7533">
        <v>19</v>
      </c>
      <c r="O7533" t="s">
        <v>86</v>
      </c>
      <c r="P7533">
        <v>64000</v>
      </c>
      <c r="Q7533">
        <v>1</v>
      </c>
      <c r="R7533" t="s">
        <v>17</v>
      </c>
      <c r="S7533" t="s">
        <v>5816</v>
      </c>
      <c r="T7533" t="s">
        <v>5819</v>
      </c>
      <c r="U7533" t="s">
        <v>5824</v>
      </c>
      <c r="V7533" t="s">
        <v>45</v>
      </c>
      <c r="W7533" t="s">
        <v>5817</v>
      </c>
      <c r="X7533">
        <v>1</v>
      </c>
      <c r="Y7533" t="s">
        <v>5818</v>
      </c>
      <c r="Z7533">
        <v>46</v>
      </c>
      <c r="AA7533" t="s">
        <v>5818</v>
      </c>
      <c r="AB7533">
        <v>19</v>
      </c>
      <c r="AC7533" t="s">
        <v>86</v>
      </c>
      <c r="AD7533">
        <v>66455</v>
      </c>
      <c r="AE7533" s="6" t="s">
        <v>5822</v>
      </c>
      <c r="AF7533" t="s">
        <v>5823</v>
      </c>
      <c r="AG7533" s="7">
        <v>43279</v>
      </c>
      <c r="AH7533">
        <v>2018</v>
      </c>
      <c r="AI7533" s="7">
        <v>43279</v>
      </c>
      <c r="AJ7533" t="s">
        <v>5825</v>
      </c>
    </row>
    <row r="7534" spans="1:36" x14ac:dyDescent="0.2">
      <c r="A7534">
        <v>2018</v>
      </c>
      <c r="B7534" t="s">
        <v>5828</v>
      </c>
      <c r="C7534">
        <v>7527</v>
      </c>
      <c r="D7534" t="s">
        <v>20</v>
      </c>
      <c r="E7534" t="s">
        <v>194</v>
      </c>
      <c r="F7534" t="s">
        <v>195</v>
      </c>
      <c r="H7534" t="s">
        <v>38</v>
      </c>
      <c r="I7534" t="s">
        <v>196</v>
      </c>
      <c r="J7534">
        <v>1</v>
      </c>
      <c r="K7534" t="s">
        <v>197</v>
      </c>
      <c r="L7534">
        <v>39</v>
      </c>
      <c r="M7534" t="s">
        <v>197</v>
      </c>
      <c r="N7534">
        <v>19</v>
      </c>
      <c r="O7534" t="s">
        <v>86</v>
      </c>
      <c r="P7534">
        <v>64000</v>
      </c>
      <c r="Q7534">
        <v>1</v>
      </c>
      <c r="R7534" t="s">
        <v>17</v>
      </c>
      <c r="S7534" t="s">
        <v>5816</v>
      </c>
      <c r="T7534" t="s">
        <v>5819</v>
      </c>
      <c r="U7534" t="s">
        <v>5824</v>
      </c>
      <c r="V7534" t="s">
        <v>45</v>
      </c>
      <c r="W7534" t="s">
        <v>5817</v>
      </c>
      <c r="X7534">
        <v>1</v>
      </c>
      <c r="Y7534" t="s">
        <v>5818</v>
      </c>
      <c r="Z7534">
        <v>46</v>
      </c>
      <c r="AA7534" t="s">
        <v>5818</v>
      </c>
      <c r="AB7534">
        <v>19</v>
      </c>
      <c r="AC7534" t="s">
        <v>86</v>
      </c>
      <c r="AD7534">
        <v>66455</v>
      </c>
      <c r="AE7534" s="6" t="s">
        <v>5822</v>
      </c>
      <c r="AF7534" t="s">
        <v>5823</v>
      </c>
      <c r="AG7534" s="7">
        <v>43279</v>
      </c>
      <c r="AH7534">
        <v>2018</v>
      </c>
      <c r="AI7534" s="7">
        <v>43279</v>
      </c>
      <c r="AJ7534" t="s">
        <v>5825</v>
      </c>
    </row>
    <row r="7535" spans="1:36" x14ac:dyDescent="0.2">
      <c r="A7535">
        <v>2018</v>
      </c>
      <c r="B7535" t="s">
        <v>5828</v>
      </c>
      <c r="C7535">
        <v>7528</v>
      </c>
      <c r="D7535" t="s">
        <v>20</v>
      </c>
      <c r="E7535" t="s">
        <v>194</v>
      </c>
      <c r="F7535" t="s">
        <v>195</v>
      </c>
      <c r="H7535" t="s">
        <v>38</v>
      </c>
      <c r="I7535" t="s">
        <v>196</v>
      </c>
      <c r="J7535">
        <v>1</v>
      </c>
      <c r="K7535" t="s">
        <v>197</v>
      </c>
      <c r="L7535">
        <v>39</v>
      </c>
      <c r="M7535" t="s">
        <v>197</v>
      </c>
      <c r="N7535">
        <v>19</v>
      </c>
      <c r="O7535" t="s">
        <v>86</v>
      </c>
      <c r="P7535">
        <v>64000</v>
      </c>
      <c r="Q7535">
        <v>1</v>
      </c>
      <c r="R7535" t="s">
        <v>17</v>
      </c>
      <c r="S7535" t="s">
        <v>5816</v>
      </c>
      <c r="T7535" t="s">
        <v>5819</v>
      </c>
      <c r="U7535" t="s">
        <v>5824</v>
      </c>
      <c r="V7535" t="s">
        <v>45</v>
      </c>
      <c r="W7535" t="s">
        <v>5817</v>
      </c>
      <c r="X7535">
        <v>1</v>
      </c>
      <c r="Y7535" t="s">
        <v>5818</v>
      </c>
      <c r="Z7535">
        <v>46</v>
      </c>
      <c r="AA7535" t="s">
        <v>5818</v>
      </c>
      <c r="AB7535">
        <v>19</v>
      </c>
      <c r="AC7535" t="s">
        <v>86</v>
      </c>
      <c r="AD7535">
        <v>66455</v>
      </c>
      <c r="AE7535" s="6" t="s">
        <v>5822</v>
      </c>
      <c r="AF7535" t="s">
        <v>5823</v>
      </c>
      <c r="AG7535" s="7">
        <v>43279</v>
      </c>
      <c r="AH7535">
        <v>2018</v>
      </c>
      <c r="AI7535" s="7">
        <v>43279</v>
      </c>
      <c r="AJ7535" t="s">
        <v>5825</v>
      </c>
    </row>
    <row r="7536" spans="1:36" x14ac:dyDescent="0.2">
      <c r="A7536">
        <v>2018</v>
      </c>
      <c r="B7536" t="s">
        <v>5828</v>
      </c>
      <c r="C7536">
        <v>7529</v>
      </c>
      <c r="D7536" t="s">
        <v>20</v>
      </c>
      <c r="E7536" t="s">
        <v>194</v>
      </c>
      <c r="F7536" t="s">
        <v>195</v>
      </c>
      <c r="H7536" t="s">
        <v>38</v>
      </c>
      <c r="I7536" t="s">
        <v>196</v>
      </c>
      <c r="J7536">
        <v>1</v>
      </c>
      <c r="K7536" t="s">
        <v>197</v>
      </c>
      <c r="L7536">
        <v>39</v>
      </c>
      <c r="M7536" t="s">
        <v>197</v>
      </c>
      <c r="N7536">
        <v>19</v>
      </c>
      <c r="O7536" t="s">
        <v>86</v>
      </c>
      <c r="P7536">
        <v>64000</v>
      </c>
      <c r="Q7536">
        <v>1</v>
      </c>
      <c r="R7536" t="s">
        <v>17</v>
      </c>
      <c r="S7536" t="s">
        <v>5816</v>
      </c>
      <c r="T7536" t="s">
        <v>5819</v>
      </c>
      <c r="U7536" t="s">
        <v>5824</v>
      </c>
      <c r="V7536" t="s">
        <v>45</v>
      </c>
      <c r="W7536" t="s">
        <v>5817</v>
      </c>
      <c r="X7536">
        <v>1</v>
      </c>
      <c r="Y7536" t="s">
        <v>5818</v>
      </c>
      <c r="Z7536">
        <v>46</v>
      </c>
      <c r="AA7536" t="s">
        <v>5818</v>
      </c>
      <c r="AB7536">
        <v>19</v>
      </c>
      <c r="AC7536" t="s">
        <v>86</v>
      </c>
      <c r="AD7536">
        <v>66455</v>
      </c>
      <c r="AE7536" s="6" t="s">
        <v>5822</v>
      </c>
      <c r="AF7536" t="s">
        <v>5823</v>
      </c>
      <c r="AG7536" s="7">
        <v>43279</v>
      </c>
      <c r="AH7536">
        <v>2018</v>
      </c>
      <c r="AI7536" s="7">
        <v>43279</v>
      </c>
      <c r="AJ7536" t="s">
        <v>5825</v>
      </c>
    </row>
    <row r="7537" spans="1:36" x14ac:dyDescent="0.2">
      <c r="A7537">
        <v>2018</v>
      </c>
      <c r="B7537" t="s">
        <v>5828</v>
      </c>
      <c r="C7537">
        <v>7530</v>
      </c>
      <c r="D7537" t="s">
        <v>20</v>
      </c>
      <c r="E7537" t="s">
        <v>194</v>
      </c>
      <c r="F7537" t="s">
        <v>195</v>
      </c>
      <c r="H7537" t="s">
        <v>38</v>
      </c>
      <c r="I7537" t="s">
        <v>196</v>
      </c>
      <c r="J7537">
        <v>1</v>
      </c>
      <c r="K7537" t="s">
        <v>197</v>
      </c>
      <c r="L7537">
        <v>39</v>
      </c>
      <c r="M7537" t="s">
        <v>197</v>
      </c>
      <c r="N7537">
        <v>19</v>
      </c>
      <c r="O7537" t="s">
        <v>86</v>
      </c>
      <c r="P7537">
        <v>64000</v>
      </c>
      <c r="Q7537">
        <v>1</v>
      </c>
      <c r="R7537" t="s">
        <v>17</v>
      </c>
      <c r="S7537" t="s">
        <v>5816</v>
      </c>
      <c r="T7537" t="s">
        <v>5819</v>
      </c>
      <c r="U7537" t="s">
        <v>5824</v>
      </c>
      <c r="V7537" t="s">
        <v>45</v>
      </c>
      <c r="W7537" t="s">
        <v>5817</v>
      </c>
      <c r="X7537">
        <v>1</v>
      </c>
      <c r="Y7537" t="s">
        <v>5818</v>
      </c>
      <c r="Z7537">
        <v>46</v>
      </c>
      <c r="AA7537" t="s">
        <v>5818</v>
      </c>
      <c r="AB7537">
        <v>19</v>
      </c>
      <c r="AC7537" t="s">
        <v>86</v>
      </c>
      <c r="AD7537">
        <v>66455</v>
      </c>
      <c r="AE7537" s="6" t="s">
        <v>5822</v>
      </c>
      <c r="AF7537" t="s">
        <v>5823</v>
      </c>
      <c r="AG7537" s="7">
        <v>43279</v>
      </c>
      <c r="AH7537">
        <v>2018</v>
      </c>
      <c r="AI7537" s="7">
        <v>43279</v>
      </c>
      <c r="AJ7537" t="s">
        <v>5825</v>
      </c>
    </row>
    <row r="7538" spans="1:36" x14ac:dyDescent="0.2">
      <c r="A7538">
        <v>2018</v>
      </c>
      <c r="B7538" t="s">
        <v>5828</v>
      </c>
      <c r="C7538">
        <v>7531</v>
      </c>
      <c r="D7538" t="s">
        <v>20</v>
      </c>
      <c r="E7538" t="s">
        <v>194</v>
      </c>
      <c r="F7538" t="s">
        <v>195</v>
      </c>
      <c r="H7538" t="s">
        <v>38</v>
      </c>
      <c r="I7538" t="s">
        <v>196</v>
      </c>
      <c r="J7538">
        <v>1</v>
      </c>
      <c r="K7538" t="s">
        <v>197</v>
      </c>
      <c r="L7538">
        <v>39</v>
      </c>
      <c r="M7538" t="s">
        <v>197</v>
      </c>
      <c r="N7538">
        <v>19</v>
      </c>
      <c r="O7538" t="s">
        <v>86</v>
      </c>
      <c r="P7538">
        <v>64000</v>
      </c>
      <c r="Q7538">
        <v>1</v>
      </c>
      <c r="R7538" t="s">
        <v>17</v>
      </c>
      <c r="S7538" t="s">
        <v>5816</v>
      </c>
      <c r="T7538" t="s">
        <v>5819</v>
      </c>
      <c r="U7538" t="s">
        <v>5824</v>
      </c>
      <c r="V7538" t="s">
        <v>45</v>
      </c>
      <c r="W7538" t="s">
        <v>5817</v>
      </c>
      <c r="X7538">
        <v>1</v>
      </c>
      <c r="Y7538" t="s">
        <v>5818</v>
      </c>
      <c r="Z7538">
        <v>46</v>
      </c>
      <c r="AA7538" t="s">
        <v>5818</v>
      </c>
      <c r="AB7538">
        <v>19</v>
      </c>
      <c r="AC7538" t="s">
        <v>86</v>
      </c>
      <c r="AD7538">
        <v>66455</v>
      </c>
      <c r="AE7538" s="6" t="s">
        <v>5822</v>
      </c>
      <c r="AF7538" t="s">
        <v>5823</v>
      </c>
      <c r="AG7538" s="7">
        <v>43279</v>
      </c>
      <c r="AH7538">
        <v>2018</v>
      </c>
      <c r="AI7538" s="7">
        <v>43279</v>
      </c>
      <c r="AJ7538" t="s">
        <v>5825</v>
      </c>
    </row>
    <row r="7539" spans="1:36" x14ac:dyDescent="0.2">
      <c r="A7539">
        <v>2018</v>
      </c>
      <c r="B7539" t="s">
        <v>5828</v>
      </c>
      <c r="C7539">
        <v>7532</v>
      </c>
      <c r="D7539" t="s">
        <v>20</v>
      </c>
      <c r="E7539" t="s">
        <v>194</v>
      </c>
      <c r="F7539" t="s">
        <v>195</v>
      </c>
      <c r="H7539" t="s">
        <v>38</v>
      </c>
      <c r="I7539" t="s">
        <v>196</v>
      </c>
      <c r="J7539">
        <v>1</v>
      </c>
      <c r="K7539" t="s">
        <v>197</v>
      </c>
      <c r="L7539">
        <v>39</v>
      </c>
      <c r="M7539" t="s">
        <v>197</v>
      </c>
      <c r="N7539">
        <v>19</v>
      </c>
      <c r="O7539" t="s">
        <v>86</v>
      </c>
      <c r="P7539">
        <v>64000</v>
      </c>
      <c r="Q7539">
        <v>1</v>
      </c>
      <c r="R7539" t="s">
        <v>17</v>
      </c>
      <c r="S7539" t="s">
        <v>5816</v>
      </c>
      <c r="T7539" t="s">
        <v>5819</v>
      </c>
      <c r="U7539" t="s">
        <v>5824</v>
      </c>
      <c r="V7539" t="s">
        <v>45</v>
      </c>
      <c r="W7539" t="s">
        <v>5817</v>
      </c>
      <c r="X7539">
        <v>1</v>
      </c>
      <c r="Y7539" t="s">
        <v>5818</v>
      </c>
      <c r="Z7539">
        <v>46</v>
      </c>
      <c r="AA7539" t="s">
        <v>5818</v>
      </c>
      <c r="AB7539">
        <v>19</v>
      </c>
      <c r="AC7539" t="s">
        <v>86</v>
      </c>
      <c r="AD7539">
        <v>66455</v>
      </c>
      <c r="AE7539" s="6" t="s">
        <v>5822</v>
      </c>
      <c r="AF7539" t="s">
        <v>5823</v>
      </c>
      <c r="AG7539" s="7">
        <v>43279</v>
      </c>
      <c r="AH7539">
        <v>2018</v>
      </c>
      <c r="AI7539" s="7">
        <v>43279</v>
      </c>
      <c r="AJ7539" t="s">
        <v>5825</v>
      </c>
    </row>
    <row r="7540" spans="1:36" x14ac:dyDescent="0.2">
      <c r="A7540">
        <v>2018</v>
      </c>
      <c r="B7540" t="s">
        <v>5828</v>
      </c>
      <c r="C7540">
        <v>7533</v>
      </c>
      <c r="D7540" t="s">
        <v>20</v>
      </c>
      <c r="E7540" t="s">
        <v>194</v>
      </c>
      <c r="F7540" t="s">
        <v>195</v>
      </c>
      <c r="H7540" t="s">
        <v>38</v>
      </c>
      <c r="I7540" t="s">
        <v>196</v>
      </c>
      <c r="J7540">
        <v>1</v>
      </c>
      <c r="K7540" t="s">
        <v>197</v>
      </c>
      <c r="L7540">
        <v>39</v>
      </c>
      <c r="M7540" t="s">
        <v>197</v>
      </c>
      <c r="N7540">
        <v>19</v>
      </c>
      <c r="O7540" t="s">
        <v>86</v>
      </c>
      <c r="P7540">
        <v>64000</v>
      </c>
      <c r="Q7540">
        <v>1</v>
      </c>
      <c r="R7540" t="s">
        <v>17</v>
      </c>
      <c r="S7540" t="s">
        <v>5816</v>
      </c>
      <c r="T7540" t="s">
        <v>5819</v>
      </c>
      <c r="U7540" t="s">
        <v>5824</v>
      </c>
      <c r="V7540" t="s">
        <v>45</v>
      </c>
      <c r="W7540" t="s">
        <v>5817</v>
      </c>
      <c r="X7540">
        <v>1</v>
      </c>
      <c r="Y7540" t="s">
        <v>5818</v>
      </c>
      <c r="Z7540">
        <v>46</v>
      </c>
      <c r="AA7540" t="s">
        <v>5818</v>
      </c>
      <c r="AB7540">
        <v>19</v>
      </c>
      <c r="AC7540" t="s">
        <v>86</v>
      </c>
      <c r="AD7540">
        <v>66455</v>
      </c>
      <c r="AE7540" s="6" t="s">
        <v>5822</v>
      </c>
      <c r="AF7540" t="s">
        <v>5823</v>
      </c>
      <c r="AG7540" s="7">
        <v>43279</v>
      </c>
      <c r="AH7540">
        <v>2018</v>
      </c>
      <c r="AI7540" s="7">
        <v>43279</v>
      </c>
      <c r="AJ7540" t="s">
        <v>5825</v>
      </c>
    </row>
    <row r="7541" spans="1:36" x14ac:dyDescent="0.2">
      <c r="A7541">
        <v>2018</v>
      </c>
      <c r="B7541" t="s">
        <v>5828</v>
      </c>
      <c r="C7541">
        <v>7534</v>
      </c>
      <c r="D7541" t="s">
        <v>20</v>
      </c>
      <c r="E7541" t="s">
        <v>194</v>
      </c>
      <c r="F7541" t="s">
        <v>195</v>
      </c>
      <c r="H7541" t="s">
        <v>38</v>
      </c>
      <c r="I7541" t="s">
        <v>196</v>
      </c>
      <c r="J7541">
        <v>1</v>
      </c>
      <c r="K7541" t="s">
        <v>197</v>
      </c>
      <c r="L7541">
        <v>39</v>
      </c>
      <c r="M7541" t="s">
        <v>197</v>
      </c>
      <c r="N7541">
        <v>19</v>
      </c>
      <c r="O7541" t="s">
        <v>86</v>
      </c>
      <c r="P7541">
        <v>64000</v>
      </c>
      <c r="Q7541">
        <v>1</v>
      </c>
      <c r="R7541" t="s">
        <v>17</v>
      </c>
      <c r="S7541" t="s">
        <v>5816</v>
      </c>
      <c r="T7541" t="s">
        <v>5819</v>
      </c>
      <c r="U7541" t="s">
        <v>5824</v>
      </c>
      <c r="V7541" t="s">
        <v>45</v>
      </c>
      <c r="W7541" t="s">
        <v>5817</v>
      </c>
      <c r="X7541">
        <v>1</v>
      </c>
      <c r="Y7541" t="s">
        <v>5818</v>
      </c>
      <c r="Z7541">
        <v>46</v>
      </c>
      <c r="AA7541" t="s">
        <v>5818</v>
      </c>
      <c r="AB7541">
        <v>19</v>
      </c>
      <c r="AC7541" t="s">
        <v>86</v>
      </c>
      <c r="AD7541">
        <v>66455</v>
      </c>
      <c r="AE7541" s="6" t="s">
        <v>5822</v>
      </c>
      <c r="AF7541" t="s">
        <v>5823</v>
      </c>
      <c r="AG7541" s="7">
        <v>43279</v>
      </c>
      <c r="AH7541">
        <v>2018</v>
      </c>
      <c r="AI7541" s="7">
        <v>43279</v>
      </c>
      <c r="AJ7541" t="s">
        <v>5825</v>
      </c>
    </row>
    <row r="7542" spans="1:36" x14ac:dyDescent="0.2">
      <c r="A7542">
        <v>2018</v>
      </c>
      <c r="B7542" t="s">
        <v>5828</v>
      </c>
      <c r="C7542">
        <v>7535</v>
      </c>
      <c r="D7542" t="s">
        <v>20</v>
      </c>
      <c r="E7542" t="s">
        <v>194</v>
      </c>
      <c r="F7542" t="s">
        <v>195</v>
      </c>
      <c r="H7542" t="s">
        <v>38</v>
      </c>
      <c r="I7542" t="s">
        <v>196</v>
      </c>
      <c r="J7542">
        <v>1</v>
      </c>
      <c r="K7542" t="s">
        <v>197</v>
      </c>
      <c r="L7542">
        <v>39</v>
      </c>
      <c r="M7542" t="s">
        <v>197</v>
      </c>
      <c r="N7542">
        <v>19</v>
      </c>
      <c r="O7542" t="s">
        <v>86</v>
      </c>
      <c r="P7542">
        <v>64000</v>
      </c>
      <c r="Q7542">
        <v>1</v>
      </c>
      <c r="R7542" t="s">
        <v>17</v>
      </c>
      <c r="S7542" t="s">
        <v>5816</v>
      </c>
      <c r="T7542" t="s">
        <v>5819</v>
      </c>
      <c r="U7542" t="s">
        <v>5824</v>
      </c>
      <c r="V7542" t="s">
        <v>45</v>
      </c>
      <c r="W7542" t="s">
        <v>5817</v>
      </c>
      <c r="X7542">
        <v>1</v>
      </c>
      <c r="Y7542" t="s">
        <v>5818</v>
      </c>
      <c r="Z7542">
        <v>46</v>
      </c>
      <c r="AA7542" t="s">
        <v>5818</v>
      </c>
      <c r="AB7542">
        <v>19</v>
      </c>
      <c r="AC7542" t="s">
        <v>86</v>
      </c>
      <c r="AD7542">
        <v>66455</v>
      </c>
      <c r="AE7542" s="6" t="s">
        <v>5822</v>
      </c>
      <c r="AF7542" t="s">
        <v>5823</v>
      </c>
      <c r="AG7542" s="7">
        <v>43279</v>
      </c>
      <c r="AH7542">
        <v>2018</v>
      </c>
      <c r="AI7542" s="7">
        <v>43279</v>
      </c>
      <c r="AJ7542" t="s">
        <v>5825</v>
      </c>
    </row>
    <row r="7543" spans="1:36" x14ac:dyDescent="0.2">
      <c r="A7543">
        <v>2018</v>
      </c>
      <c r="B7543" t="s">
        <v>5828</v>
      </c>
      <c r="C7543">
        <v>7536</v>
      </c>
      <c r="D7543" t="s">
        <v>20</v>
      </c>
      <c r="E7543" t="s">
        <v>194</v>
      </c>
      <c r="F7543" t="s">
        <v>195</v>
      </c>
      <c r="H7543" t="s">
        <v>38</v>
      </c>
      <c r="I7543" t="s">
        <v>196</v>
      </c>
      <c r="J7543">
        <v>1</v>
      </c>
      <c r="K7543" t="s">
        <v>197</v>
      </c>
      <c r="L7543">
        <v>39</v>
      </c>
      <c r="M7543" t="s">
        <v>197</v>
      </c>
      <c r="N7543">
        <v>19</v>
      </c>
      <c r="O7543" t="s">
        <v>86</v>
      </c>
      <c r="P7543">
        <v>64000</v>
      </c>
      <c r="Q7543">
        <v>1</v>
      </c>
      <c r="R7543" t="s">
        <v>17</v>
      </c>
      <c r="S7543" t="s">
        <v>5816</v>
      </c>
      <c r="T7543" t="s">
        <v>5819</v>
      </c>
      <c r="U7543" t="s">
        <v>5824</v>
      </c>
      <c r="V7543" t="s">
        <v>45</v>
      </c>
      <c r="W7543" t="s">
        <v>5817</v>
      </c>
      <c r="X7543">
        <v>1</v>
      </c>
      <c r="Y7543" t="s">
        <v>5818</v>
      </c>
      <c r="Z7543">
        <v>46</v>
      </c>
      <c r="AA7543" t="s">
        <v>5818</v>
      </c>
      <c r="AB7543">
        <v>19</v>
      </c>
      <c r="AC7543" t="s">
        <v>86</v>
      </c>
      <c r="AD7543">
        <v>66455</v>
      </c>
      <c r="AE7543" s="6" t="s">
        <v>5822</v>
      </c>
      <c r="AF7543" t="s">
        <v>5823</v>
      </c>
      <c r="AG7543" s="7">
        <v>43279</v>
      </c>
      <c r="AH7543">
        <v>2018</v>
      </c>
      <c r="AI7543" s="7">
        <v>43279</v>
      </c>
      <c r="AJ7543" t="s">
        <v>5825</v>
      </c>
    </row>
    <row r="7544" spans="1:36" x14ac:dyDescent="0.2">
      <c r="A7544">
        <v>2018</v>
      </c>
      <c r="B7544" t="s">
        <v>5828</v>
      </c>
      <c r="C7544">
        <v>7537</v>
      </c>
      <c r="D7544" t="s">
        <v>20</v>
      </c>
      <c r="E7544" t="s">
        <v>194</v>
      </c>
      <c r="F7544" t="s">
        <v>195</v>
      </c>
      <c r="H7544" t="s">
        <v>38</v>
      </c>
      <c r="I7544" t="s">
        <v>196</v>
      </c>
      <c r="J7544">
        <v>1</v>
      </c>
      <c r="K7544" t="s">
        <v>197</v>
      </c>
      <c r="L7544">
        <v>39</v>
      </c>
      <c r="M7544" t="s">
        <v>197</v>
      </c>
      <c r="N7544">
        <v>19</v>
      </c>
      <c r="O7544" t="s">
        <v>86</v>
      </c>
      <c r="P7544">
        <v>64000</v>
      </c>
      <c r="Q7544">
        <v>1</v>
      </c>
      <c r="R7544" t="s">
        <v>17</v>
      </c>
      <c r="S7544" t="s">
        <v>5816</v>
      </c>
      <c r="T7544" t="s">
        <v>5819</v>
      </c>
      <c r="U7544" t="s">
        <v>5824</v>
      </c>
      <c r="V7544" t="s">
        <v>45</v>
      </c>
      <c r="W7544" t="s">
        <v>5817</v>
      </c>
      <c r="X7544">
        <v>1</v>
      </c>
      <c r="Y7544" t="s">
        <v>5818</v>
      </c>
      <c r="Z7544">
        <v>46</v>
      </c>
      <c r="AA7544" t="s">
        <v>5818</v>
      </c>
      <c r="AB7544">
        <v>19</v>
      </c>
      <c r="AC7544" t="s">
        <v>86</v>
      </c>
      <c r="AD7544">
        <v>66455</v>
      </c>
      <c r="AE7544" s="6" t="s">
        <v>5822</v>
      </c>
      <c r="AF7544" t="s">
        <v>5823</v>
      </c>
      <c r="AG7544" s="7">
        <v>43279</v>
      </c>
      <c r="AH7544">
        <v>2018</v>
      </c>
      <c r="AI7544" s="7">
        <v>43279</v>
      </c>
      <c r="AJ7544" t="s">
        <v>5825</v>
      </c>
    </row>
    <row r="7545" spans="1:36" x14ac:dyDescent="0.2">
      <c r="A7545">
        <v>2018</v>
      </c>
      <c r="B7545" t="s">
        <v>5828</v>
      </c>
      <c r="C7545">
        <v>7538</v>
      </c>
      <c r="D7545" t="s">
        <v>20</v>
      </c>
      <c r="E7545" t="s">
        <v>194</v>
      </c>
      <c r="F7545" t="s">
        <v>195</v>
      </c>
      <c r="H7545" t="s">
        <v>38</v>
      </c>
      <c r="I7545" t="s">
        <v>196</v>
      </c>
      <c r="J7545">
        <v>1</v>
      </c>
      <c r="K7545" t="s">
        <v>197</v>
      </c>
      <c r="L7545">
        <v>39</v>
      </c>
      <c r="M7545" t="s">
        <v>197</v>
      </c>
      <c r="N7545">
        <v>19</v>
      </c>
      <c r="O7545" t="s">
        <v>86</v>
      </c>
      <c r="P7545">
        <v>64000</v>
      </c>
      <c r="Q7545">
        <v>1</v>
      </c>
      <c r="R7545" t="s">
        <v>17</v>
      </c>
      <c r="S7545" t="s">
        <v>5816</v>
      </c>
      <c r="T7545" t="s">
        <v>5819</v>
      </c>
      <c r="U7545" t="s">
        <v>5824</v>
      </c>
      <c r="V7545" t="s">
        <v>45</v>
      </c>
      <c r="W7545" t="s">
        <v>5817</v>
      </c>
      <c r="X7545">
        <v>1</v>
      </c>
      <c r="Y7545" t="s">
        <v>5818</v>
      </c>
      <c r="Z7545">
        <v>46</v>
      </c>
      <c r="AA7545" t="s">
        <v>5818</v>
      </c>
      <c r="AB7545">
        <v>19</v>
      </c>
      <c r="AC7545" t="s">
        <v>86</v>
      </c>
      <c r="AD7545">
        <v>66455</v>
      </c>
      <c r="AE7545" s="6" t="s">
        <v>5822</v>
      </c>
      <c r="AF7545" t="s">
        <v>5823</v>
      </c>
      <c r="AG7545" s="7">
        <v>43279</v>
      </c>
      <c r="AH7545">
        <v>2018</v>
      </c>
      <c r="AI7545" s="7">
        <v>43279</v>
      </c>
      <c r="AJ7545" t="s">
        <v>5825</v>
      </c>
    </row>
    <row r="7546" spans="1:36" x14ac:dyDescent="0.2">
      <c r="A7546">
        <v>2018</v>
      </c>
      <c r="B7546" t="s">
        <v>5828</v>
      </c>
      <c r="C7546">
        <v>7539</v>
      </c>
      <c r="D7546" t="s">
        <v>20</v>
      </c>
      <c r="E7546" t="s">
        <v>194</v>
      </c>
      <c r="F7546" t="s">
        <v>195</v>
      </c>
      <c r="H7546" t="s">
        <v>38</v>
      </c>
      <c r="I7546" t="s">
        <v>196</v>
      </c>
      <c r="J7546">
        <v>1</v>
      </c>
      <c r="K7546" t="s">
        <v>197</v>
      </c>
      <c r="L7546">
        <v>39</v>
      </c>
      <c r="M7546" t="s">
        <v>197</v>
      </c>
      <c r="N7546">
        <v>19</v>
      </c>
      <c r="O7546" t="s">
        <v>86</v>
      </c>
      <c r="P7546">
        <v>64000</v>
      </c>
      <c r="Q7546">
        <v>1</v>
      </c>
      <c r="R7546" t="s">
        <v>17</v>
      </c>
      <c r="S7546" t="s">
        <v>5816</v>
      </c>
      <c r="T7546" t="s">
        <v>5819</v>
      </c>
      <c r="U7546" t="s">
        <v>5824</v>
      </c>
      <c r="V7546" t="s">
        <v>45</v>
      </c>
      <c r="W7546" t="s">
        <v>5817</v>
      </c>
      <c r="X7546">
        <v>1</v>
      </c>
      <c r="Y7546" t="s">
        <v>5818</v>
      </c>
      <c r="Z7546">
        <v>46</v>
      </c>
      <c r="AA7546" t="s">
        <v>5818</v>
      </c>
      <c r="AB7546">
        <v>19</v>
      </c>
      <c r="AC7546" t="s">
        <v>86</v>
      </c>
      <c r="AD7546">
        <v>66455</v>
      </c>
      <c r="AE7546" s="6" t="s">
        <v>5822</v>
      </c>
      <c r="AF7546" t="s">
        <v>5823</v>
      </c>
      <c r="AG7546" s="7">
        <v>43279</v>
      </c>
      <c r="AH7546">
        <v>2018</v>
      </c>
      <c r="AI7546" s="7">
        <v>43279</v>
      </c>
      <c r="AJ7546" t="s">
        <v>5825</v>
      </c>
    </row>
    <row r="7547" spans="1:36" x14ac:dyDescent="0.2">
      <c r="A7547">
        <v>2018</v>
      </c>
      <c r="B7547" t="s">
        <v>5828</v>
      </c>
      <c r="C7547">
        <v>7540</v>
      </c>
      <c r="D7547" t="s">
        <v>20</v>
      </c>
      <c r="E7547" t="s">
        <v>194</v>
      </c>
      <c r="F7547" t="s">
        <v>195</v>
      </c>
      <c r="H7547" t="s">
        <v>38</v>
      </c>
      <c r="I7547" t="s">
        <v>196</v>
      </c>
      <c r="J7547">
        <v>1</v>
      </c>
      <c r="K7547" t="s">
        <v>197</v>
      </c>
      <c r="L7547">
        <v>39</v>
      </c>
      <c r="M7547" t="s">
        <v>197</v>
      </c>
      <c r="N7547">
        <v>19</v>
      </c>
      <c r="O7547" t="s">
        <v>86</v>
      </c>
      <c r="P7547">
        <v>64000</v>
      </c>
      <c r="Q7547">
        <v>1</v>
      </c>
      <c r="R7547" t="s">
        <v>17</v>
      </c>
      <c r="S7547" t="s">
        <v>5816</v>
      </c>
      <c r="T7547" t="s">
        <v>5819</v>
      </c>
      <c r="U7547" t="s">
        <v>5824</v>
      </c>
      <c r="V7547" t="s">
        <v>45</v>
      </c>
      <c r="W7547" t="s">
        <v>5817</v>
      </c>
      <c r="X7547">
        <v>1</v>
      </c>
      <c r="Y7547" t="s">
        <v>5818</v>
      </c>
      <c r="Z7547">
        <v>46</v>
      </c>
      <c r="AA7547" t="s">
        <v>5818</v>
      </c>
      <c r="AB7547">
        <v>19</v>
      </c>
      <c r="AC7547" t="s">
        <v>86</v>
      </c>
      <c r="AD7547">
        <v>66455</v>
      </c>
      <c r="AE7547" s="6" t="s">
        <v>5822</v>
      </c>
      <c r="AF7547" t="s">
        <v>5823</v>
      </c>
      <c r="AG7547" s="7">
        <v>43279</v>
      </c>
      <c r="AH7547">
        <v>2018</v>
      </c>
      <c r="AI7547" s="7">
        <v>43279</v>
      </c>
      <c r="AJ7547" t="s">
        <v>5825</v>
      </c>
    </row>
    <row r="7548" spans="1:36" x14ac:dyDescent="0.2">
      <c r="A7548">
        <v>2018</v>
      </c>
      <c r="B7548" t="s">
        <v>5828</v>
      </c>
      <c r="C7548">
        <v>7541</v>
      </c>
      <c r="D7548" t="s">
        <v>20</v>
      </c>
      <c r="E7548" t="s">
        <v>194</v>
      </c>
      <c r="F7548" t="s">
        <v>195</v>
      </c>
      <c r="H7548" t="s">
        <v>38</v>
      </c>
      <c r="I7548" t="s">
        <v>196</v>
      </c>
      <c r="J7548">
        <v>1</v>
      </c>
      <c r="K7548" t="s">
        <v>197</v>
      </c>
      <c r="L7548">
        <v>39</v>
      </c>
      <c r="M7548" t="s">
        <v>197</v>
      </c>
      <c r="N7548">
        <v>19</v>
      </c>
      <c r="O7548" t="s">
        <v>86</v>
      </c>
      <c r="P7548">
        <v>64000</v>
      </c>
      <c r="Q7548">
        <v>1</v>
      </c>
      <c r="R7548" t="s">
        <v>17</v>
      </c>
      <c r="S7548" t="s">
        <v>5816</v>
      </c>
      <c r="T7548" t="s">
        <v>5819</v>
      </c>
      <c r="U7548" t="s">
        <v>5824</v>
      </c>
      <c r="V7548" t="s">
        <v>45</v>
      </c>
      <c r="W7548" t="s">
        <v>5817</v>
      </c>
      <c r="X7548">
        <v>1</v>
      </c>
      <c r="Y7548" t="s">
        <v>5818</v>
      </c>
      <c r="Z7548">
        <v>46</v>
      </c>
      <c r="AA7548" t="s">
        <v>5818</v>
      </c>
      <c r="AB7548">
        <v>19</v>
      </c>
      <c r="AC7548" t="s">
        <v>86</v>
      </c>
      <c r="AD7548">
        <v>66455</v>
      </c>
      <c r="AE7548" s="6" t="s">
        <v>5822</v>
      </c>
      <c r="AF7548" t="s">
        <v>5823</v>
      </c>
      <c r="AG7548" s="7">
        <v>43279</v>
      </c>
      <c r="AH7548">
        <v>2018</v>
      </c>
      <c r="AI7548" s="7">
        <v>43279</v>
      </c>
      <c r="AJ7548" t="s">
        <v>5825</v>
      </c>
    </row>
    <row r="7549" spans="1:36" x14ac:dyDescent="0.2">
      <c r="A7549">
        <v>2018</v>
      </c>
      <c r="B7549" t="s">
        <v>5828</v>
      </c>
      <c r="C7549">
        <v>7542</v>
      </c>
      <c r="D7549" t="s">
        <v>20</v>
      </c>
      <c r="E7549" t="s">
        <v>194</v>
      </c>
      <c r="F7549" t="s">
        <v>195</v>
      </c>
      <c r="H7549" t="s">
        <v>38</v>
      </c>
      <c r="I7549" t="s">
        <v>196</v>
      </c>
      <c r="J7549">
        <v>1</v>
      </c>
      <c r="K7549" t="s">
        <v>197</v>
      </c>
      <c r="L7549">
        <v>39</v>
      </c>
      <c r="M7549" t="s">
        <v>197</v>
      </c>
      <c r="N7549">
        <v>19</v>
      </c>
      <c r="O7549" t="s">
        <v>86</v>
      </c>
      <c r="P7549">
        <v>64000</v>
      </c>
      <c r="Q7549">
        <v>1</v>
      </c>
      <c r="R7549" t="s">
        <v>17</v>
      </c>
      <c r="S7549" t="s">
        <v>5816</v>
      </c>
      <c r="T7549" t="s">
        <v>5819</v>
      </c>
      <c r="U7549" t="s">
        <v>5824</v>
      </c>
      <c r="V7549" t="s">
        <v>45</v>
      </c>
      <c r="W7549" t="s">
        <v>5817</v>
      </c>
      <c r="X7549">
        <v>1</v>
      </c>
      <c r="Y7549" t="s">
        <v>5818</v>
      </c>
      <c r="Z7549">
        <v>46</v>
      </c>
      <c r="AA7549" t="s">
        <v>5818</v>
      </c>
      <c r="AB7549">
        <v>19</v>
      </c>
      <c r="AC7549" t="s">
        <v>86</v>
      </c>
      <c r="AD7549">
        <v>66455</v>
      </c>
      <c r="AE7549" s="6" t="s">
        <v>5822</v>
      </c>
      <c r="AF7549" t="s">
        <v>5823</v>
      </c>
      <c r="AG7549" s="7">
        <v>43279</v>
      </c>
      <c r="AH7549">
        <v>2018</v>
      </c>
      <c r="AI7549" s="7">
        <v>43279</v>
      </c>
      <c r="AJ7549" t="s">
        <v>5825</v>
      </c>
    </row>
    <row r="7550" spans="1:36" x14ac:dyDescent="0.2">
      <c r="A7550">
        <v>2018</v>
      </c>
      <c r="B7550" t="s">
        <v>5828</v>
      </c>
      <c r="C7550">
        <v>7543</v>
      </c>
      <c r="D7550" t="s">
        <v>20</v>
      </c>
      <c r="E7550" t="s">
        <v>194</v>
      </c>
      <c r="F7550" t="s">
        <v>195</v>
      </c>
      <c r="H7550" t="s">
        <v>38</v>
      </c>
      <c r="I7550" t="s">
        <v>196</v>
      </c>
      <c r="J7550">
        <v>1</v>
      </c>
      <c r="K7550" t="s">
        <v>197</v>
      </c>
      <c r="L7550">
        <v>39</v>
      </c>
      <c r="M7550" t="s">
        <v>197</v>
      </c>
      <c r="N7550">
        <v>19</v>
      </c>
      <c r="O7550" t="s">
        <v>86</v>
      </c>
      <c r="P7550">
        <v>64000</v>
      </c>
      <c r="Q7550">
        <v>1</v>
      </c>
      <c r="R7550" t="s">
        <v>17</v>
      </c>
      <c r="S7550" t="s">
        <v>5816</v>
      </c>
      <c r="T7550" t="s">
        <v>5819</v>
      </c>
      <c r="U7550" t="s">
        <v>5824</v>
      </c>
      <c r="V7550" t="s">
        <v>45</v>
      </c>
      <c r="W7550" t="s">
        <v>5817</v>
      </c>
      <c r="X7550">
        <v>1</v>
      </c>
      <c r="Y7550" t="s">
        <v>5818</v>
      </c>
      <c r="Z7550">
        <v>46</v>
      </c>
      <c r="AA7550" t="s">
        <v>5818</v>
      </c>
      <c r="AB7550">
        <v>19</v>
      </c>
      <c r="AC7550" t="s">
        <v>86</v>
      </c>
      <c r="AD7550">
        <v>66455</v>
      </c>
      <c r="AE7550" s="6" t="s">
        <v>5822</v>
      </c>
      <c r="AF7550" t="s">
        <v>5823</v>
      </c>
      <c r="AG7550" s="7">
        <v>43279</v>
      </c>
      <c r="AH7550">
        <v>2018</v>
      </c>
      <c r="AI7550" s="7">
        <v>43279</v>
      </c>
      <c r="AJ7550" t="s">
        <v>5825</v>
      </c>
    </row>
    <row r="7551" spans="1:36" x14ac:dyDescent="0.2">
      <c r="A7551">
        <v>2018</v>
      </c>
      <c r="B7551" t="s">
        <v>5828</v>
      </c>
      <c r="C7551">
        <v>7544</v>
      </c>
      <c r="D7551" t="s">
        <v>20</v>
      </c>
      <c r="E7551" t="s">
        <v>194</v>
      </c>
      <c r="F7551" t="s">
        <v>195</v>
      </c>
      <c r="H7551" t="s">
        <v>38</v>
      </c>
      <c r="I7551" t="s">
        <v>196</v>
      </c>
      <c r="J7551">
        <v>1</v>
      </c>
      <c r="K7551" t="s">
        <v>197</v>
      </c>
      <c r="L7551">
        <v>39</v>
      </c>
      <c r="M7551" t="s">
        <v>197</v>
      </c>
      <c r="N7551">
        <v>19</v>
      </c>
      <c r="O7551" t="s">
        <v>86</v>
      </c>
      <c r="P7551">
        <v>64000</v>
      </c>
      <c r="Q7551">
        <v>1</v>
      </c>
      <c r="R7551" t="s">
        <v>17</v>
      </c>
      <c r="S7551" t="s">
        <v>5816</v>
      </c>
      <c r="T7551" t="s">
        <v>5819</v>
      </c>
      <c r="U7551" t="s">
        <v>5824</v>
      </c>
      <c r="V7551" t="s">
        <v>45</v>
      </c>
      <c r="W7551" t="s">
        <v>5817</v>
      </c>
      <c r="X7551">
        <v>1</v>
      </c>
      <c r="Y7551" t="s">
        <v>5818</v>
      </c>
      <c r="Z7551">
        <v>46</v>
      </c>
      <c r="AA7551" t="s">
        <v>5818</v>
      </c>
      <c r="AB7551">
        <v>19</v>
      </c>
      <c r="AC7551" t="s">
        <v>86</v>
      </c>
      <c r="AD7551">
        <v>66455</v>
      </c>
      <c r="AE7551" s="6" t="s">
        <v>5822</v>
      </c>
      <c r="AF7551" t="s">
        <v>5823</v>
      </c>
      <c r="AG7551" s="7">
        <v>43279</v>
      </c>
      <c r="AH7551">
        <v>2018</v>
      </c>
      <c r="AI7551" s="7">
        <v>43279</v>
      </c>
      <c r="AJ7551" t="s">
        <v>5825</v>
      </c>
    </row>
    <row r="7552" spans="1:36" x14ac:dyDescent="0.2">
      <c r="A7552">
        <v>2018</v>
      </c>
      <c r="B7552" t="s">
        <v>5828</v>
      </c>
      <c r="C7552">
        <v>7545</v>
      </c>
      <c r="D7552" t="s">
        <v>20</v>
      </c>
      <c r="E7552" t="s">
        <v>194</v>
      </c>
      <c r="F7552" t="s">
        <v>195</v>
      </c>
      <c r="H7552" t="s">
        <v>38</v>
      </c>
      <c r="I7552" t="s">
        <v>196</v>
      </c>
      <c r="J7552">
        <v>1</v>
      </c>
      <c r="K7552" t="s">
        <v>197</v>
      </c>
      <c r="L7552">
        <v>39</v>
      </c>
      <c r="M7552" t="s">
        <v>197</v>
      </c>
      <c r="N7552">
        <v>19</v>
      </c>
      <c r="O7552" t="s">
        <v>86</v>
      </c>
      <c r="P7552">
        <v>64000</v>
      </c>
      <c r="Q7552">
        <v>1</v>
      </c>
      <c r="R7552" t="s">
        <v>17</v>
      </c>
      <c r="S7552" t="s">
        <v>5816</v>
      </c>
      <c r="T7552" t="s">
        <v>5819</v>
      </c>
      <c r="U7552" t="s">
        <v>5824</v>
      </c>
      <c r="V7552" t="s">
        <v>45</v>
      </c>
      <c r="W7552" t="s">
        <v>5817</v>
      </c>
      <c r="X7552">
        <v>1</v>
      </c>
      <c r="Y7552" t="s">
        <v>5818</v>
      </c>
      <c r="Z7552">
        <v>46</v>
      </c>
      <c r="AA7552" t="s">
        <v>5818</v>
      </c>
      <c r="AB7552">
        <v>19</v>
      </c>
      <c r="AC7552" t="s">
        <v>86</v>
      </c>
      <c r="AD7552">
        <v>66455</v>
      </c>
      <c r="AE7552" s="6" t="s">
        <v>5822</v>
      </c>
      <c r="AF7552" t="s">
        <v>5823</v>
      </c>
      <c r="AG7552" s="7">
        <v>43279</v>
      </c>
      <c r="AH7552">
        <v>2018</v>
      </c>
      <c r="AI7552" s="7">
        <v>43279</v>
      </c>
      <c r="AJ7552" t="s">
        <v>5825</v>
      </c>
    </row>
    <row r="7553" spans="1:36" x14ac:dyDescent="0.2">
      <c r="A7553">
        <v>2018</v>
      </c>
      <c r="B7553" t="s">
        <v>5828</v>
      </c>
      <c r="C7553">
        <v>7546</v>
      </c>
      <c r="D7553" t="s">
        <v>20</v>
      </c>
      <c r="E7553" t="s">
        <v>194</v>
      </c>
      <c r="F7553" t="s">
        <v>195</v>
      </c>
      <c r="H7553" t="s">
        <v>38</v>
      </c>
      <c r="I7553" t="s">
        <v>196</v>
      </c>
      <c r="J7553">
        <v>1</v>
      </c>
      <c r="K7553" t="s">
        <v>197</v>
      </c>
      <c r="L7553">
        <v>39</v>
      </c>
      <c r="M7553" t="s">
        <v>197</v>
      </c>
      <c r="N7553">
        <v>19</v>
      </c>
      <c r="O7553" t="s">
        <v>86</v>
      </c>
      <c r="P7553">
        <v>64000</v>
      </c>
      <c r="Q7553">
        <v>1</v>
      </c>
      <c r="R7553" t="s">
        <v>17</v>
      </c>
      <c r="S7553" t="s">
        <v>5816</v>
      </c>
      <c r="T7553" t="s">
        <v>5819</v>
      </c>
      <c r="U7553" t="s">
        <v>5824</v>
      </c>
      <c r="V7553" t="s">
        <v>45</v>
      </c>
      <c r="W7553" t="s">
        <v>5817</v>
      </c>
      <c r="X7553">
        <v>1</v>
      </c>
      <c r="Y7553" t="s">
        <v>5818</v>
      </c>
      <c r="Z7553">
        <v>46</v>
      </c>
      <c r="AA7553" t="s">
        <v>5818</v>
      </c>
      <c r="AB7553">
        <v>19</v>
      </c>
      <c r="AC7553" t="s">
        <v>86</v>
      </c>
      <c r="AD7553">
        <v>66455</v>
      </c>
      <c r="AE7553" s="6" t="s">
        <v>5822</v>
      </c>
      <c r="AF7553" t="s">
        <v>5823</v>
      </c>
      <c r="AG7553" s="7">
        <v>43279</v>
      </c>
      <c r="AH7553">
        <v>2018</v>
      </c>
      <c r="AI7553" s="7">
        <v>43279</v>
      </c>
      <c r="AJ7553" t="s">
        <v>5825</v>
      </c>
    </row>
    <row r="7554" spans="1:36" x14ac:dyDescent="0.2">
      <c r="A7554">
        <v>2018</v>
      </c>
      <c r="B7554" t="s">
        <v>5828</v>
      </c>
      <c r="C7554">
        <v>7547</v>
      </c>
      <c r="D7554" t="s">
        <v>20</v>
      </c>
      <c r="E7554" t="s">
        <v>194</v>
      </c>
      <c r="F7554" t="s">
        <v>195</v>
      </c>
      <c r="H7554" t="s">
        <v>38</v>
      </c>
      <c r="I7554" t="s">
        <v>196</v>
      </c>
      <c r="J7554">
        <v>1</v>
      </c>
      <c r="K7554" t="s">
        <v>197</v>
      </c>
      <c r="L7554">
        <v>39</v>
      </c>
      <c r="M7554" t="s">
        <v>197</v>
      </c>
      <c r="N7554">
        <v>19</v>
      </c>
      <c r="O7554" t="s">
        <v>86</v>
      </c>
      <c r="P7554">
        <v>64000</v>
      </c>
      <c r="Q7554">
        <v>1</v>
      </c>
      <c r="R7554" t="s">
        <v>17</v>
      </c>
      <c r="S7554" t="s">
        <v>5816</v>
      </c>
      <c r="T7554" t="s">
        <v>5819</v>
      </c>
      <c r="U7554" t="s">
        <v>5824</v>
      </c>
      <c r="V7554" t="s">
        <v>45</v>
      </c>
      <c r="W7554" t="s">
        <v>5817</v>
      </c>
      <c r="X7554">
        <v>1</v>
      </c>
      <c r="Y7554" t="s">
        <v>5818</v>
      </c>
      <c r="Z7554">
        <v>46</v>
      </c>
      <c r="AA7554" t="s">
        <v>5818</v>
      </c>
      <c r="AB7554">
        <v>19</v>
      </c>
      <c r="AC7554" t="s">
        <v>86</v>
      </c>
      <c r="AD7554">
        <v>66455</v>
      </c>
      <c r="AE7554" s="6" t="s">
        <v>5822</v>
      </c>
      <c r="AF7554" t="s">
        <v>5823</v>
      </c>
      <c r="AG7554" s="7">
        <v>43279</v>
      </c>
      <c r="AH7554">
        <v>2018</v>
      </c>
      <c r="AI7554" s="7">
        <v>43279</v>
      </c>
      <c r="AJ7554" t="s">
        <v>5825</v>
      </c>
    </row>
    <row r="7555" spans="1:36" x14ac:dyDescent="0.2">
      <c r="A7555">
        <v>2018</v>
      </c>
      <c r="B7555" t="s">
        <v>5828</v>
      </c>
      <c r="C7555">
        <v>7548</v>
      </c>
      <c r="D7555" t="s">
        <v>20</v>
      </c>
      <c r="E7555" t="s">
        <v>194</v>
      </c>
      <c r="F7555" t="s">
        <v>195</v>
      </c>
      <c r="H7555" t="s">
        <v>38</v>
      </c>
      <c r="I7555" t="s">
        <v>196</v>
      </c>
      <c r="J7555">
        <v>1</v>
      </c>
      <c r="K7555" t="s">
        <v>197</v>
      </c>
      <c r="L7555">
        <v>39</v>
      </c>
      <c r="M7555" t="s">
        <v>197</v>
      </c>
      <c r="N7555">
        <v>19</v>
      </c>
      <c r="O7555" t="s">
        <v>86</v>
      </c>
      <c r="P7555">
        <v>64000</v>
      </c>
      <c r="Q7555">
        <v>1</v>
      </c>
      <c r="R7555" t="s">
        <v>17</v>
      </c>
      <c r="S7555" t="s">
        <v>5816</v>
      </c>
      <c r="T7555" t="s">
        <v>5819</v>
      </c>
      <c r="U7555" t="s">
        <v>5824</v>
      </c>
      <c r="V7555" t="s">
        <v>45</v>
      </c>
      <c r="W7555" t="s">
        <v>5817</v>
      </c>
      <c r="X7555">
        <v>1</v>
      </c>
      <c r="Y7555" t="s">
        <v>5818</v>
      </c>
      <c r="Z7555">
        <v>46</v>
      </c>
      <c r="AA7555" t="s">
        <v>5818</v>
      </c>
      <c r="AB7555">
        <v>19</v>
      </c>
      <c r="AC7555" t="s">
        <v>86</v>
      </c>
      <c r="AD7555">
        <v>66455</v>
      </c>
      <c r="AE7555" s="6" t="s">
        <v>5822</v>
      </c>
      <c r="AF7555" t="s">
        <v>5823</v>
      </c>
      <c r="AG7555" s="7">
        <v>43279</v>
      </c>
      <c r="AH7555">
        <v>2018</v>
      </c>
      <c r="AI7555" s="7">
        <v>43279</v>
      </c>
      <c r="AJ7555" t="s">
        <v>5825</v>
      </c>
    </row>
    <row r="7556" spans="1:36" x14ac:dyDescent="0.2">
      <c r="A7556">
        <v>2018</v>
      </c>
      <c r="B7556" t="s">
        <v>5828</v>
      </c>
      <c r="C7556">
        <v>7549</v>
      </c>
      <c r="D7556" t="s">
        <v>20</v>
      </c>
      <c r="E7556" t="s">
        <v>194</v>
      </c>
      <c r="F7556" t="s">
        <v>195</v>
      </c>
      <c r="H7556" t="s">
        <v>38</v>
      </c>
      <c r="I7556" t="s">
        <v>196</v>
      </c>
      <c r="J7556">
        <v>1</v>
      </c>
      <c r="K7556" t="s">
        <v>197</v>
      </c>
      <c r="L7556">
        <v>39</v>
      </c>
      <c r="M7556" t="s">
        <v>197</v>
      </c>
      <c r="N7556">
        <v>19</v>
      </c>
      <c r="O7556" t="s">
        <v>86</v>
      </c>
      <c r="P7556">
        <v>64000</v>
      </c>
      <c r="Q7556">
        <v>1</v>
      </c>
      <c r="R7556" t="s">
        <v>17</v>
      </c>
      <c r="S7556" t="s">
        <v>5816</v>
      </c>
      <c r="T7556" t="s">
        <v>5819</v>
      </c>
      <c r="U7556" t="s">
        <v>5824</v>
      </c>
      <c r="V7556" t="s">
        <v>45</v>
      </c>
      <c r="W7556" t="s">
        <v>5817</v>
      </c>
      <c r="X7556">
        <v>1</v>
      </c>
      <c r="Y7556" t="s">
        <v>5818</v>
      </c>
      <c r="Z7556">
        <v>46</v>
      </c>
      <c r="AA7556" t="s">
        <v>5818</v>
      </c>
      <c r="AB7556">
        <v>19</v>
      </c>
      <c r="AC7556" t="s">
        <v>86</v>
      </c>
      <c r="AD7556">
        <v>66455</v>
      </c>
      <c r="AE7556" s="6" t="s">
        <v>5822</v>
      </c>
      <c r="AF7556" t="s">
        <v>5823</v>
      </c>
      <c r="AG7556" s="7">
        <v>43279</v>
      </c>
      <c r="AH7556">
        <v>2018</v>
      </c>
      <c r="AI7556" s="7">
        <v>43279</v>
      </c>
      <c r="AJ7556" t="s">
        <v>5825</v>
      </c>
    </row>
    <row r="7557" spans="1:36" x14ac:dyDescent="0.2">
      <c r="A7557">
        <v>2018</v>
      </c>
      <c r="B7557" t="s">
        <v>5828</v>
      </c>
      <c r="C7557">
        <v>7550</v>
      </c>
      <c r="D7557" t="s">
        <v>20</v>
      </c>
      <c r="E7557" t="s">
        <v>194</v>
      </c>
      <c r="F7557" t="s">
        <v>195</v>
      </c>
      <c r="H7557" t="s">
        <v>38</v>
      </c>
      <c r="I7557" t="s">
        <v>196</v>
      </c>
      <c r="J7557">
        <v>1</v>
      </c>
      <c r="K7557" t="s">
        <v>197</v>
      </c>
      <c r="L7557">
        <v>39</v>
      </c>
      <c r="M7557" t="s">
        <v>197</v>
      </c>
      <c r="N7557">
        <v>19</v>
      </c>
      <c r="O7557" t="s">
        <v>86</v>
      </c>
      <c r="P7557">
        <v>64000</v>
      </c>
      <c r="Q7557">
        <v>1</v>
      </c>
      <c r="R7557" t="s">
        <v>17</v>
      </c>
      <c r="S7557" t="s">
        <v>5816</v>
      </c>
      <c r="T7557" t="s">
        <v>5819</v>
      </c>
      <c r="U7557" t="s">
        <v>5824</v>
      </c>
      <c r="V7557" t="s">
        <v>45</v>
      </c>
      <c r="W7557" t="s">
        <v>5817</v>
      </c>
      <c r="X7557">
        <v>1</v>
      </c>
      <c r="Y7557" t="s">
        <v>5818</v>
      </c>
      <c r="Z7557">
        <v>46</v>
      </c>
      <c r="AA7557" t="s">
        <v>5818</v>
      </c>
      <c r="AB7557">
        <v>19</v>
      </c>
      <c r="AC7557" t="s">
        <v>86</v>
      </c>
      <c r="AD7557">
        <v>66455</v>
      </c>
      <c r="AE7557" s="6" t="s">
        <v>5822</v>
      </c>
      <c r="AF7557" t="s">
        <v>5823</v>
      </c>
      <c r="AG7557" s="7">
        <v>43279</v>
      </c>
      <c r="AH7557">
        <v>2018</v>
      </c>
      <c r="AI7557" s="7">
        <v>43279</v>
      </c>
      <c r="AJ7557" t="s">
        <v>5825</v>
      </c>
    </row>
    <row r="7558" spans="1:36" x14ac:dyDescent="0.2">
      <c r="A7558">
        <v>2018</v>
      </c>
      <c r="B7558" t="s">
        <v>5828</v>
      </c>
      <c r="C7558">
        <v>7551</v>
      </c>
      <c r="D7558" t="s">
        <v>20</v>
      </c>
      <c r="E7558" t="s">
        <v>194</v>
      </c>
      <c r="F7558" t="s">
        <v>195</v>
      </c>
      <c r="H7558" t="s">
        <v>38</v>
      </c>
      <c r="I7558" t="s">
        <v>196</v>
      </c>
      <c r="J7558">
        <v>1</v>
      </c>
      <c r="K7558" t="s">
        <v>197</v>
      </c>
      <c r="L7558">
        <v>39</v>
      </c>
      <c r="M7558" t="s">
        <v>197</v>
      </c>
      <c r="N7558">
        <v>19</v>
      </c>
      <c r="O7558" t="s">
        <v>86</v>
      </c>
      <c r="P7558">
        <v>64000</v>
      </c>
      <c r="Q7558">
        <v>1</v>
      </c>
      <c r="R7558" t="s">
        <v>17</v>
      </c>
      <c r="S7558" t="s">
        <v>5816</v>
      </c>
      <c r="T7558" t="s">
        <v>5819</v>
      </c>
      <c r="U7558" t="s">
        <v>5824</v>
      </c>
      <c r="V7558" t="s">
        <v>45</v>
      </c>
      <c r="W7558" t="s">
        <v>5817</v>
      </c>
      <c r="X7558">
        <v>1</v>
      </c>
      <c r="Y7558" t="s">
        <v>5818</v>
      </c>
      <c r="Z7558">
        <v>46</v>
      </c>
      <c r="AA7558" t="s">
        <v>5818</v>
      </c>
      <c r="AB7558">
        <v>19</v>
      </c>
      <c r="AC7558" t="s">
        <v>86</v>
      </c>
      <c r="AD7558">
        <v>66455</v>
      </c>
      <c r="AE7558" s="6" t="s">
        <v>5822</v>
      </c>
      <c r="AF7558" t="s">
        <v>5823</v>
      </c>
      <c r="AG7558" s="7">
        <v>43279</v>
      </c>
      <c r="AH7558">
        <v>2018</v>
      </c>
      <c r="AI7558" s="7">
        <v>43279</v>
      </c>
      <c r="AJ7558" t="s">
        <v>5825</v>
      </c>
    </row>
    <row r="7559" spans="1:36" x14ac:dyDescent="0.2">
      <c r="A7559">
        <v>2018</v>
      </c>
      <c r="B7559" t="s">
        <v>5828</v>
      </c>
      <c r="C7559">
        <v>7552</v>
      </c>
      <c r="D7559" t="s">
        <v>20</v>
      </c>
      <c r="E7559" t="s">
        <v>194</v>
      </c>
      <c r="F7559" t="s">
        <v>195</v>
      </c>
      <c r="H7559" t="s">
        <v>38</v>
      </c>
      <c r="I7559" t="s">
        <v>196</v>
      </c>
      <c r="J7559">
        <v>1</v>
      </c>
      <c r="K7559" t="s">
        <v>197</v>
      </c>
      <c r="L7559">
        <v>39</v>
      </c>
      <c r="M7559" t="s">
        <v>197</v>
      </c>
      <c r="N7559">
        <v>19</v>
      </c>
      <c r="O7559" t="s">
        <v>86</v>
      </c>
      <c r="P7559">
        <v>64000</v>
      </c>
      <c r="Q7559">
        <v>1</v>
      </c>
      <c r="R7559" t="s">
        <v>17</v>
      </c>
      <c r="S7559" t="s">
        <v>5816</v>
      </c>
      <c r="T7559" t="s">
        <v>5819</v>
      </c>
      <c r="U7559" t="s">
        <v>5824</v>
      </c>
      <c r="V7559" t="s">
        <v>45</v>
      </c>
      <c r="W7559" t="s">
        <v>5817</v>
      </c>
      <c r="X7559">
        <v>1</v>
      </c>
      <c r="Y7559" t="s">
        <v>5818</v>
      </c>
      <c r="Z7559">
        <v>46</v>
      </c>
      <c r="AA7559" t="s">
        <v>5818</v>
      </c>
      <c r="AB7559">
        <v>19</v>
      </c>
      <c r="AC7559" t="s">
        <v>86</v>
      </c>
      <c r="AD7559">
        <v>66455</v>
      </c>
      <c r="AE7559" s="6" t="s">
        <v>5822</v>
      </c>
      <c r="AF7559" t="s">
        <v>5823</v>
      </c>
      <c r="AG7559" s="7">
        <v>43279</v>
      </c>
      <c r="AH7559">
        <v>2018</v>
      </c>
      <c r="AI7559" s="7">
        <v>43279</v>
      </c>
      <c r="AJ7559" t="s">
        <v>5825</v>
      </c>
    </row>
    <row r="7560" spans="1:36" x14ac:dyDescent="0.2">
      <c r="A7560">
        <v>2018</v>
      </c>
      <c r="B7560" t="s">
        <v>5828</v>
      </c>
      <c r="C7560">
        <v>7553</v>
      </c>
      <c r="D7560" t="s">
        <v>20</v>
      </c>
      <c r="E7560" t="s">
        <v>194</v>
      </c>
      <c r="F7560" t="s">
        <v>195</v>
      </c>
      <c r="H7560" t="s">
        <v>38</v>
      </c>
      <c r="I7560" t="s">
        <v>196</v>
      </c>
      <c r="J7560">
        <v>1</v>
      </c>
      <c r="K7560" t="s">
        <v>197</v>
      </c>
      <c r="L7560">
        <v>39</v>
      </c>
      <c r="M7560" t="s">
        <v>197</v>
      </c>
      <c r="N7560">
        <v>19</v>
      </c>
      <c r="O7560" t="s">
        <v>86</v>
      </c>
      <c r="P7560">
        <v>64000</v>
      </c>
      <c r="Q7560">
        <v>1</v>
      </c>
      <c r="R7560" t="s">
        <v>17</v>
      </c>
      <c r="S7560" t="s">
        <v>5816</v>
      </c>
      <c r="T7560" t="s">
        <v>5819</v>
      </c>
      <c r="U7560" t="s">
        <v>5824</v>
      </c>
      <c r="V7560" t="s">
        <v>45</v>
      </c>
      <c r="W7560" t="s">
        <v>5817</v>
      </c>
      <c r="X7560">
        <v>1</v>
      </c>
      <c r="Y7560" t="s">
        <v>5818</v>
      </c>
      <c r="Z7560">
        <v>46</v>
      </c>
      <c r="AA7560" t="s">
        <v>5818</v>
      </c>
      <c r="AB7560">
        <v>19</v>
      </c>
      <c r="AC7560" t="s">
        <v>86</v>
      </c>
      <c r="AD7560">
        <v>66455</v>
      </c>
      <c r="AE7560" s="6" t="s">
        <v>5822</v>
      </c>
      <c r="AF7560" t="s">
        <v>5823</v>
      </c>
      <c r="AG7560" s="7">
        <v>43279</v>
      </c>
      <c r="AH7560">
        <v>2018</v>
      </c>
      <c r="AI7560" s="7">
        <v>43279</v>
      </c>
      <c r="AJ7560" t="s">
        <v>5825</v>
      </c>
    </row>
    <row r="7561" spans="1:36" x14ac:dyDescent="0.2">
      <c r="A7561">
        <v>2018</v>
      </c>
      <c r="B7561" t="s">
        <v>5828</v>
      </c>
      <c r="C7561">
        <v>7554</v>
      </c>
      <c r="D7561" t="s">
        <v>20</v>
      </c>
      <c r="E7561" t="s">
        <v>194</v>
      </c>
      <c r="F7561" t="s">
        <v>195</v>
      </c>
      <c r="H7561" t="s">
        <v>38</v>
      </c>
      <c r="I7561" t="s">
        <v>196</v>
      </c>
      <c r="J7561">
        <v>1</v>
      </c>
      <c r="K7561" t="s">
        <v>197</v>
      </c>
      <c r="L7561">
        <v>39</v>
      </c>
      <c r="M7561" t="s">
        <v>197</v>
      </c>
      <c r="N7561">
        <v>19</v>
      </c>
      <c r="O7561" t="s">
        <v>86</v>
      </c>
      <c r="P7561">
        <v>64000</v>
      </c>
      <c r="Q7561">
        <v>1</v>
      </c>
      <c r="R7561" t="s">
        <v>17</v>
      </c>
      <c r="S7561" t="s">
        <v>5816</v>
      </c>
      <c r="T7561" t="s">
        <v>5819</v>
      </c>
      <c r="U7561" t="s">
        <v>5824</v>
      </c>
      <c r="V7561" t="s">
        <v>45</v>
      </c>
      <c r="W7561" t="s">
        <v>5817</v>
      </c>
      <c r="X7561">
        <v>1</v>
      </c>
      <c r="Y7561" t="s">
        <v>5818</v>
      </c>
      <c r="Z7561">
        <v>46</v>
      </c>
      <c r="AA7561" t="s">
        <v>5818</v>
      </c>
      <c r="AB7561">
        <v>19</v>
      </c>
      <c r="AC7561" t="s">
        <v>86</v>
      </c>
      <c r="AD7561">
        <v>66455</v>
      </c>
      <c r="AE7561" s="6" t="s">
        <v>5822</v>
      </c>
      <c r="AF7561" t="s">
        <v>5823</v>
      </c>
      <c r="AG7561" s="7">
        <v>43279</v>
      </c>
      <c r="AH7561">
        <v>2018</v>
      </c>
      <c r="AI7561" s="7">
        <v>43279</v>
      </c>
      <c r="AJ7561" t="s">
        <v>5825</v>
      </c>
    </row>
    <row r="7562" spans="1:36" x14ac:dyDescent="0.2">
      <c r="A7562">
        <v>2018</v>
      </c>
      <c r="B7562" t="s">
        <v>5828</v>
      </c>
      <c r="C7562">
        <v>7555</v>
      </c>
      <c r="D7562" t="s">
        <v>20</v>
      </c>
      <c r="E7562" t="s">
        <v>194</v>
      </c>
      <c r="F7562" t="s">
        <v>195</v>
      </c>
      <c r="H7562" t="s">
        <v>38</v>
      </c>
      <c r="I7562" t="s">
        <v>196</v>
      </c>
      <c r="J7562">
        <v>1</v>
      </c>
      <c r="K7562" t="s">
        <v>197</v>
      </c>
      <c r="L7562">
        <v>39</v>
      </c>
      <c r="M7562" t="s">
        <v>197</v>
      </c>
      <c r="N7562">
        <v>19</v>
      </c>
      <c r="O7562" t="s">
        <v>86</v>
      </c>
      <c r="P7562">
        <v>64000</v>
      </c>
      <c r="Q7562">
        <v>1</v>
      </c>
      <c r="R7562" t="s">
        <v>17</v>
      </c>
      <c r="S7562" t="s">
        <v>5816</v>
      </c>
      <c r="T7562" t="s">
        <v>5819</v>
      </c>
      <c r="U7562" t="s">
        <v>5824</v>
      </c>
      <c r="V7562" t="s">
        <v>45</v>
      </c>
      <c r="W7562" t="s">
        <v>5817</v>
      </c>
      <c r="X7562">
        <v>1</v>
      </c>
      <c r="Y7562" t="s">
        <v>5818</v>
      </c>
      <c r="Z7562">
        <v>46</v>
      </c>
      <c r="AA7562" t="s">
        <v>5818</v>
      </c>
      <c r="AB7562">
        <v>19</v>
      </c>
      <c r="AC7562" t="s">
        <v>86</v>
      </c>
      <c r="AD7562">
        <v>66455</v>
      </c>
      <c r="AE7562" s="6" t="s">
        <v>5822</v>
      </c>
      <c r="AF7562" t="s">
        <v>5823</v>
      </c>
      <c r="AG7562" s="7">
        <v>43279</v>
      </c>
      <c r="AH7562">
        <v>2018</v>
      </c>
      <c r="AI7562" s="7">
        <v>43279</v>
      </c>
      <c r="AJ7562" t="s">
        <v>5825</v>
      </c>
    </row>
    <row r="7563" spans="1:36" x14ac:dyDescent="0.2">
      <c r="A7563">
        <v>2018</v>
      </c>
      <c r="B7563" t="s">
        <v>5828</v>
      </c>
      <c r="C7563">
        <v>7556</v>
      </c>
      <c r="D7563" t="s">
        <v>20</v>
      </c>
      <c r="E7563" t="s">
        <v>194</v>
      </c>
      <c r="F7563" t="s">
        <v>195</v>
      </c>
      <c r="H7563" t="s">
        <v>38</v>
      </c>
      <c r="I7563" t="s">
        <v>196</v>
      </c>
      <c r="J7563">
        <v>1</v>
      </c>
      <c r="K7563" t="s">
        <v>197</v>
      </c>
      <c r="L7563">
        <v>39</v>
      </c>
      <c r="M7563" t="s">
        <v>197</v>
      </c>
      <c r="N7563">
        <v>19</v>
      </c>
      <c r="O7563" t="s">
        <v>86</v>
      </c>
      <c r="P7563">
        <v>64000</v>
      </c>
      <c r="Q7563">
        <v>1</v>
      </c>
      <c r="R7563" t="s">
        <v>17</v>
      </c>
      <c r="S7563" t="s">
        <v>5816</v>
      </c>
      <c r="T7563" t="s">
        <v>5819</v>
      </c>
      <c r="U7563" t="s">
        <v>5824</v>
      </c>
      <c r="V7563" t="s">
        <v>45</v>
      </c>
      <c r="W7563" t="s">
        <v>5817</v>
      </c>
      <c r="X7563">
        <v>1</v>
      </c>
      <c r="Y7563" t="s">
        <v>5818</v>
      </c>
      <c r="Z7563">
        <v>46</v>
      </c>
      <c r="AA7563" t="s">
        <v>5818</v>
      </c>
      <c r="AB7563">
        <v>19</v>
      </c>
      <c r="AC7563" t="s">
        <v>86</v>
      </c>
      <c r="AD7563">
        <v>66455</v>
      </c>
      <c r="AE7563" s="6" t="s">
        <v>5822</v>
      </c>
      <c r="AF7563" t="s">
        <v>5823</v>
      </c>
      <c r="AG7563" s="7">
        <v>43279</v>
      </c>
      <c r="AH7563">
        <v>2018</v>
      </c>
      <c r="AI7563" s="7">
        <v>43279</v>
      </c>
      <c r="AJ7563" t="s">
        <v>5825</v>
      </c>
    </row>
    <row r="7564" spans="1:36" x14ac:dyDescent="0.2">
      <c r="A7564">
        <v>2018</v>
      </c>
      <c r="B7564" t="s">
        <v>5828</v>
      </c>
      <c r="C7564">
        <v>7557</v>
      </c>
      <c r="D7564" t="s">
        <v>20</v>
      </c>
      <c r="E7564" t="s">
        <v>194</v>
      </c>
      <c r="F7564" t="s">
        <v>195</v>
      </c>
      <c r="H7564" t="s">
        <v>38</v>
      </c>
      <c r="I7564" t="s">
        <v>196</v>
      </c>
      <c r="J7564">
        <v>1</v>
      </c>
      <c r="K7564" t="s">
        <v>197</v>
      </c>
      <c r="L7564">
        <v>39</v>
      </c>
      <c r="M7564" t="s">
        <v>197</v>
      </c>
      <c r="N7564">
        <v>19</v>
      </c>
      <c r="O7564" t="s">
        <v>86</v>
      </c>
      <c r="P7564">
        <v>64000</v>
      </c>
      <c r="Q7564">
        <v>1</v>
      </c>
      <c r="R7564" t="s">
        <v>17</v>
      </c>
      <c r="S7564" t="s">
        <v>5816</v>
      </c>
      <c r="T7564" t="s">
        <v>5819</v>
      </c>
      <c r="U7564" t="s">
        <v>5824</v>
      </c>
      <c r="V7564" t="s">
        <v>45</v>
      </c>
      <c r="W7564" t="s">
        <v>5817</v>
      </c>
      <c r="X7564">
        <v>1</v>
      </c>
      <c r="Y7564" t="s">
        <v>5818</v>
      </c>
      <c r="Z7564">
        <v>46</v>
      </c>
      <c r="AA7564" t="s">
        <v>5818</v>
      </c>
      <c r="AB7564">
        <v>19</v>
      </c>
      <c r="AC7564" t="s">
        <v>86</v>
      </c>
      <c r="AD7564">
        <v>66455</v>
      </c>
      <c r="AE7564" s="6" t="s">
        <v>5822</v>
      </c>
      <c r="AF7564" t="s">
        <v>5823</v>
      </c>
      <c r="AG7564" s="7">
        <v>43279</v>
      </c>
      <c r="AH7564">
        <v>2018</v>
      </c>
      <c r="AI7564" s="7">
        <v>43279</v>
      </c>
      <c r="AJ7564" t="s">
        <v>5825</v>
      </c>
    </row>
    <row r="7565" spans="1:36" x14ac:dyDescent="0.2">
      <c r="A7565">
        <v>2018</v>
      </c>
      <c r="B7565" t="s">
        <v>5828</v>
      </c>
      <c r="C7565">
        <v>7558</v>
      </c>
      <c r="D7565" t="s">
        <v>20</v>
      </c>
      <c r="E7565" t="s">
        <v>194</v>
      </c>
      <c r="F7565" t="s">
        <v>195</v>
      </c>
      <c r="H7565" t="s">
        <v>38</v>
      </c>
      <c r="I7565" t="s">
        <v>196</v>
      </c>
      <c r="J7565">
        <v>1</v>
      </c>
      <c r="K7565" t="s">
        <v>197</v>
      </c>
      <c r="L7565">
        <v>39</v>
      </c>
      <c r="M7565" t="s">
        <v>197</v>
      </c>
      <c r="N7565">
        <v>19</v>
      </c>
      <c r="O7565" t="s">
        <v>86</v>
      </c>
      <c r="P7565">
        <v>64000</v>
      </c>
      <c r="Q7565">
        <v>1</v>
      </c>
      <c r="R7565" t="s">
        <v>17</v>
      </c>
      <c r="S7565" t="s">
        <v>5816</v>
      </c>
      <c r="T7565" t="s">
        <v>5819</v>
      </c>
      <c r="U7565" t="s">
        <v>5824</v>
      </c>
      <c r="V7565" t="s">
        <v>45</v>
      </c>
      <c r="W7565" t="s">
        <v>5817</v>
      </c>
      <c r="X7565">
        <v>1</v>
      </c>
      <c r="Y7565" t="s">
        <v>5818</v>
      </c>
      <c r="Z7565">
        <v>46</v>
      </c>
      <c r="AA7565" t="s">
        <v>5818</v>
      </c>
      <c r="AB7565">
        <v>19</v>
      </c>
      <c r="AC7565" t="s">
        <v>86</v>
      </c>
      <c r="AD7565">
        <v>66455</v>
      </c>
      <c r="AE7565" s="6" t="s">
        <v>5822</v>
      </c>
      <c r="AF7565" t="s">
        <v>5823</v>
      </c>
      <c r="AG7565" s="7">
        <v>43279</v>
      </c>
      <c r="AH7565">
        <v>2018</v>
      </c>
      <c r="AI7565" s="7">
        <v>43279</v>
      </c>
      <c r="AJ7565" t="s">
        <v>5825</v>
      </c>
    </row>
    <row r="7566" spans="1:36" x14ac:dyDescent="0.2">
      <c r="A7566">
        <v>2018</v>
      </c>
      <c r="B7566" t="s">
        <v>5828</v>
      </c>
      <c r="C7566">
        <v>7559</v>
      </c>
      <c r="D7566" t="s">
        <v>20</v>
      </c>
      <c r="E7566" t="s">
        <v>194</v>
      </c>
      <c r="F7566" t="s">
        <v>195</v>
      </c>
      <c r="H7566" t="s">
        <v>38</v>
      </c>
      <c r="I7566" t="s">
        <v>196</v>
      </c>
      <c r="J7566">
        <v>1</v>
      </c>
      <c r="K7566" t="s">
        <v>197</v>
      </c>
      <c r="L7566">
        <v>39</v>
      </c>
      <c r="M7566" t="s">
        <v>197</v>
      </c>
      <c r="N7566">
        <v>19</v>
      </c>
      <c r="O7566" t="s">
        <v>86</v>
      </c>
      <c r="P7566">
        <v>64000</v>
      </c>
      <c r="Q7566">
        <v>1</v>
      </c>
      <c r="R7566" t="s">
        <v>17</v>
      </c>
      <c r="S7566" t="s">
        <v>5816</v>
      </c>
      <c r="T7566" t="s">
        <v>5819</v>
      </c>
      <c r="U7566" t="s">
        <v>5824</v>
      </c>
      <c r="V7566" t="s">
        <v>45</v>
      </c>
      <c r="W7566" t="s">
        <v>5817</v>
      </c>
      <c r="X7566">
        <v>1</v>
      </c>
      <c r="Y7566" t="s">
        <v>5818</v>
      </c>
      <c r="Z7566">
        <v>46</v>
      </c>
      <c r="AA7566" t="s">
        <v>5818</v>
      </c>
      <c r="AB7566">
        <v>19</v>
      </c>
      <c r="AC7566" t="s">
        <v>86</v>
      </c>
      <c r="AD7566">
        <v>66455</v>
      </c>
      <c r="AE7566" s="6" t="s">
        <v>5822</v>
      </c>
      <c r="AF7566" t="s">
        <v>5823</v>
      </c>
      <c r="AG7566" s="7">
        <v>43279</v>
      </c>
      <c r="AH7566">
        <v>2018</v>
      </c>
      <c r="AI7566" s="7">
        <v>43279</v>
      </c>
      <c r="AJ7566" t="s">
        <v>5825</v>
      </c>
    </row>
    <row r="7567" spans="1:36" x14ac:dyDescent="0.2">
      <c r="A7567">
        <v>2018</v>
      </c>
      <c r="B7567" t="s">
        <v>5828</v>
      </c>
      <c r="C7567">
        <v>7560</v>
      </c>
      <c r="D7567" t="s">
        <v>20</v>
      </c>
      <c r="E7567" t="s">
        <v>194</v>
      </c>
      <c r="F7567" t="s">
        <v>195</v>
      </c>
      <c r="H7567" t="s">
        <v>38</v>
      </c>
      <c r="I7567" t="s">
        <v>196</v>
      </c>
      <c r="J7567">
        <v>1</v>
      </c>
      <c r="K7567" t="s">
        <v>197</v>
      </c>
      <c r="L7567">
        <v>39</v>
      </c>
      <c r="M7567" t="s">
        <v>197</v>
      </c>
      <c r="N7567">
        <v>19</v>
      </c>
      <c r="O7567" t="s">
        <v>86</v>
      </c>
      <c r="P7567">
        <v>64000</v>
      </c>
      <c r="Q7567">
        <v>1</v>
      </c>
      <c r="R7567" t="s">
        <v>17</v>
      </c>
      <c r="S7567" t="s">
        <v>5816</v>
      </c>
      <c r="T7567" t="s">
        <v>5819</v>
      </c>
      <c r="U7567" t="s">
        <v>5824</v>
      </c>
      <c r="V7567" t="s">
        <v>45</v>
      </c>
      <c r="W7567" t="s">
        <v>5817</v>
      </c>
      <c r="X7567">
        <v>1</v>
      </c>
      <c r="Y7567" t="s">
        <v>5818</v>
      </c>
      <c r="Z7567">
        <v>46</v>
      </c>
      <c r="AA7567" t="s">
        <v>5818</v>
      </c>
      <c r="AB7567">
        <v>19</v>
      </c>
      <c r="AC7567" t="s">
        <v>86</v>
      </c>
      <c r="AD7567">
        <v>66455</v>
      </c>
      <c r="AE7567" s="6" t="s">
        <v>5822</v>
      </c>
      <c r="AF7567" t="s">
        <v>5823</v>
      </c>
      <c r="AG7567" s="7">
        <v>43279</v>
      </c>
      <c r="AH7567">
        <v>2018</v>
      </c>
      <c r="AI7567" s="7">
        <v>43279</v>
      </c>
      <c r="AJ7567" t="s">
        <v>5825</v>
      </c>
    </row>
    <row r="7568" spans="1:36" x14ac:dyDescent="0.2">
      <c r="A7568">
        <v>2018</v>
      </c>
      <c r="B7568" t="s">
        <v>5828</v>
      </c>
      <c r="C7568">
        <v>7561</v>
      </c>
      <c r="D7568" t="s">
        <v>20</v>
      </c>
      <c r="E7568" t="s">
        <v>194</v>
      </c>
      <c r="F7568" t="s">
        <v>195</v>
      </c>
      <c r="H7568" t="s">
        <v>38</v>
      </c>
      <c r="I7568" t="s">
        <v>196</v>
      </c>
      <c r="J7568">
        <v>1</v>
      </c>
      <c r="K7568" t="s">
        <v>197</v>
      </c>
      <c r="L7568">
        <v>39</v>
      </c>
      <c r="M7568" t="s">
        <v>197</v>
      </c>
      <c r="N7568">
        <v>19</v>
      </c>
      <c r="O7568" t="s">
        <v>86</v>
      </c>
      <c r="P7568">
        <v>64000</v>
      </c>
      <c r="Q7568">
        <v>1</v>
      </c>
      <c r="R7568" t="s">
        <v>17</v>
      </c>
      <c r="S7568" t="s">
        <v>5816</v>
      </c>
      <c r="T7568" t="s">
        <v>5819</v>
      </c>
      <c r="U7568" t="s">
        <v>5824</v>
      </c>
      <c r="V7568" t="s">
        <v>45</v>
      </c>
      <c r="W7568" t="s">
        <v>5817</v>
      </c>
      <c r="X7568">
        <v>1</v>
      </c>
      <c r="Y7568" t="s">
        <v>5818</v>
      </c>
      <c r="Z7568">
        <v>46</v>
      </c>
      <c r="AA7568" t="s">
        <v>5818</v>
      </c>
      <c r="AB7568">
        <v>19</v>
      </c>
      <c r="AC7568" t="s">
        <v>86</v>
      </c>
      <c r="AD7568">
        <v>66455</v>
      </c>
      <c r="AE7568" s="6" t="s">
        <v>5822</v>
      </c>
      <c r="AF7568" t="s">
        <v>5823</v>
      </c>
      <c r="AG7568" s="7">
        <v>43279</v>
      </c>
      <c r="AH7568">
        <v>2018</v>
      </c>
      <c r="AI7568" s="7">
        <v>43279</v>
      </c>
      <c r="AJ7568" t="s">
        <v>5825</v>
      </c>
    </row>
    <row r="7569" spans="1:36" x14ac:dyDescent="0.2">
      <c r="A7569">
        <v>2018</v>
      </c>
      <c r="B7569" t="s">
        <v>5828</v>
      </c>
      <c r="C7569">
        <v>7562</v>
      </c>
      <c r="D7569" t="s">
        <v>20</v>
      </c>
      <c r="E7569" t="s">
        <v>194</v>
      </c>
      <c r="F7569" t="s">
        <v>195</v>
      </c>
      <c r="H7569" t="s">
        <v>38</v>
      </c>
      <c r="I7569" t="s">
        <v>196</v>
      </c>
      <c r="J7569">
        <v>1</v>
      </c>
      <c r="K7569" t="s">
        <v>197</v>
      </c>
      <c r="L7569">
        <v>39</v>
      </c>
      <c r="M7569" t="s">
        <v>197</v>
      </c>
      <c r="N7569">
        <v>19</v>
      </c>
      <c r="O7569" t="s">
        <v>86</v>
      </c>
      <c r="P7569">
        <v>64000</v>
      </c>
      <c r="Q7569">
        <v>1</v>
      </c>
      <c r="R7569" t="s">
        <v>17</v>
      </c>
      <c r="S7569" t="s">
        <v>5816</v>
      </c>
      <c r="T7569" t="s">
        <v>5819</v>
      </c>
      <c r="U7569" t="s">
        <v>5824</v>
      </c>
      <c r="V7569" t="s">
        <v>45</v>
      </c>
      <c r="W7569" t="s">
        <v>5817</v>
      </c>
      <c r="X7569">
        <v>1</v>
      </c>
      <c r="Y7569" t="s">
        <v>5818</v>
      </c>
      <c r="Z7569">
        <v>46</v>
      </c>
      <c r="AA7569" t="s">
        <v>5818</v>
      </c>
      <c r="AB7569">
        <v>19</v>
      </c>
      <c r="AC7569" t="s">
        <v>86</v>
      </c>
      <c r="AD7569">
        <v>66455</v>
      </c>
      <c r="AE7569" s="6" t="s">
        <v>5822</v>
      </c>
      <c r="AF7569" t="s">
        <v>5823</v>
      </c>
      <c r="AG7569" s="7">
        <v>43279</v>
      </c>
      <c r="AH7569">
        <v>2018</v>
      </c>
      <c r="AI7569" s="7">
        <v>43279</v>
      </c>
      <c r="AJ7569" t="s">
        <v>5825</v>
      </c>
    </row>
    <row r="7570" spans="1:36" x14ac:dyDescent="0.2">
      <c r="A7570">
        <v>2018</v>
      </c>
      <c r="B7570" t="s">
        <v>5828</v>
      </c>
      <c r="C7570">
        <v>7563</v>
      </c>
      <c r="D7570" t="s">
        <v>20</v>
      </c>
      <c r="E7570" t="s">
        <v>194</v>
      </c>
      <c r="F7570" t="s">
        <v>195</v>
      </c>
      <c r="H7570" t="s">
        <v>38</v>
      </c>
      <c r="I7570" t="s">
        <v>196</v>
      </c>
      <c r="J7570">
        <v>1</v>
      </c>
      <c r="K7570" t="s">
        <v>197</v>
      </c>
      <c r="L7570">
        <v>39</v>
      </c>
      <c r="M7570" t="s">
        <v>197</v>
      </c>
      <c r="N7570">
        <v>19</v>
      </c>
      <c r="O7570" t="s">
        <v>86</v>
      </c>
      <c r="P7570">
        <v>64000</v>
      </c>
      <c r="Q7570">
        <v>1</v>
      </c>
      <c r="R7570" t="s">
        <v>17</v>
      </c>
      <c r="S7570" t="s">
        <v>5816</v>
      </c>
      <c r="T7570" t="s">
        <v>5819</v>
      </c>
      <c r="U7570" t="s">
        <v>5824</v>
      </c>
      <c r="V7570" t="s">
        <v>45</v>
      </c>
      <c r="W7570" t="s">
        <v>5817</v>
      </c>
      <c r="X7570">
        <v>1</v>
      </c>
      <c r="Y7570" t="s">
        <v>5818</v>
      </c>
      <c r="Z7570">
        <v>46</v>
      </c>
      <c r="AA7570" t="s">
        <v>5818</v>
      </c>
      <c r="AB7570">
        <v>19</v>
      </c>
      <c r="AC7570" t="s">
        <v>86</v>
      </c>
      <c r="AD7570">
        <v>66455</v>
      </c>
      <c r="AE7570" s="6" t="s">
        <v>5822</v>
      </c>
      <c r="AF7570" t="s">
        <v>5823</v>
      </c>
      <c r="AG7570" s="7">
        <v>43279</v>
      </c>
      <c r="AH7570">
        <v>2018</v>
      </c>
      <c r="AI7570" s="7">
        <v>43279</v>
      </c>
      <c r="AJ7570" t="s">
        <v>5825</v>
      </c>
    </row>
    <row r="7571" spans="1:36" x14ac:dyDescent="0.2">
      <c r="A7571">
        <v>2018</v>
      </c>
      <c r="B7571" t="s">
        <v>5828</v>
      </c>
      <c r="C7571">
        <v>7564</v>
      </c>
      <c r="D7571" t="s">
        <v>20</v>
      </c>
      <c r="E7571" t="s">
        <v>194</v>
      </c>
      <c r="F7571" t="s">
        <v>195</v>
      </c>
      <c r="H7571" t="s">
        <v>38</v>
      </c>
      <c r="I7571" t="s">
        <v>196</v>
      </c>
      <c r="J7571">
        <v>1</v>
      </c>
      <c r="K7571" t="s">
        <v>197</v>
      </c>
      <c r="L7571">
        <v>39</v>
      </c>
      <c r="M7571" t="s">
        <v>197</v>
      </c>
      <c r="N7571">
        <v>19</v>
      </c>
      <c r="O7571" t="s">
        <v>86</v>
      </c>
      <c r="P7571">
        <v>64000</v>
      </c>
      <c r="Q7571">
        <v>1</v>
      </c>
      <c r="R7571" t="s">
        <v>17</v>
      </c>
      <c r="S7571" t="s">
        <v>5816</v>
      </c>
      <c r="T7571" t="s">
        <v>5819</v>
      </c>
      <c r="U7571" t="s">
        <v>5824</v>
      </c>
      <c r="V7571" t="s">
        <v>45</v>
      </c>
      <c r="W7571" t="s">
        <v>5817</v>
      </c>
      <c r="X7571">
        <v>1</v>
      </c>
      <c r="Y7571" t="s">
        <v>5818</v>
      </c>
      <c r="Z7571">
        <v>46</v>
      </c>
      <c r="AA7571" t="s">
        <v>5818</v>
      </c>
      <c r="AB7571">
        <v>19</v>
      </c>
      <c r="AC7571" t="s">
        <v>86</v>
      </c>
      <c r="AD7571">
        <v>66455</v>
      </c>
      <c r="AE7571" s="6" t="s">
        <v>5822</v>
      </c>
      <c r="AF7571" t="s">
        <v>5823</v>
      </c>
      <c r="AG7571" s="7">
        <v>43279</v>
      </c>
      <c r="AH7571">
        <v>2018</v>
      </c>
      <c r="AI7571" s="7">
        <v>43279</v>
      </c>
      <c r="AJ7571" t="s">
        <v>5825</v>
      </c>
    </row>
    <row r="7572" spans="1:36" x14ac:dyDescent="0.2">
      <c r="A7572">
        <v>2018</v>
      </c>
      <c r="B7572" t="s">
        <v>5828</v>
      </c>
      <c r="C7572">
        <v>7565</v>
      </c>
      <c r="D7572" t="s">
        <v>20</v>
      </c>
      <c r="E7572" t="s">
        <v>194</v>
      </c>
      <c r="F7572" t="s">
        <v>195</v>
      </c>
      <c r="H7572" t="s">
        <v>38</v>
      </c>
      <c r="I7572" t="s">
        <v>196</v>
      </c>
      <c r="J7572">
        <v>1</v>
      </c>
      <c r="K7572" t="s">
        <v>197</v>
      </c>
      <c r="L7572">
        <v>39</v>
      </c>
      <c r="M7572" t="s">
        <v>197</v>
      </c>
      <c r="N7572">
        <v>19</v>
      </c>
      <c r="O7572" t="s">
        <v>86</v>
      </c>
      <c r="P7572">
        <v>64000</v>
      </c>
      <c r="Q7572">
        <v>1</v>
      </c>
      <c r="R7572" t="s">
        <v>17</v>
      </c>
      <c r="S7572" t="s">
        <v>5816</v>
      </c>
      <c r="T7572" t="s">
        <v>5819</v>
      </c>
      <c r="U7572" t="s">
        <v>5824</v>
      </c>
      <c r="V7572" t="s">
        <v>45</v>
      </c>
      <c r="W7572" t="s">
        <v>5817</v>
      </c>
      <c r="X7572">
        <v>1</v>
      </c>
      <c r="Y7572" t="s">
        <v>5818</v>
      </c>
      <c r="Z7572">
        <v>46</v>
      </c>
      <c r="AA7572" t="s">
        <v>5818</v>
      </c>
      <c r="AB7572">
        <v>19</v>
      </c>
      <c r="AC7572" t="s">
        <v>86</v>
      </c>
      <c r="AD7572">
        <v>66455</v>
      </c>
      <c r="AE7572" s="6" t="s">
        <v>5822</v>
      </c>
      <c r="AF7572" t="s">
        <v>5823</v>
      </c>
      <c r="AG7572" s="7">
        <v>43279</v>
      </c>
      <c r="AH7572">
        <v>2018</v>
      </c>
      <c r="AI7572" s="7">
        <v>43279</v>
      </c>
      <c r="AJ7572" t="s">
        <v>5825</v>
      </c>
    </row>
    <row r="7573" spans="1:36" x14ac:dyDescent="0.2">
      <c r="A7573">
        <v>2018</v>
      </c>
      <c r="B7573" t="s">
        <v>5828</v>
      </c>
      <c r="C7573">
        <v>7566</v>
      </c>
      <c r="D7573" t="s">
        <v>20</v>
      </c>
      <c r="E7573" t="s">
        <v>194</v>
      </c>
      <c r="F7573" t="s">
        <v>195</v>
      </c>
      <c r="H7573" t="s">
        <v>38</v>
      </c>
      <c r="I7573" t="s">
        <v>196</v>
      </c>
      <c r="J7573">
        <v>1</v>
      </c>
      <c r="K7573" t="s">
        <v>197</v>
      </c>
      <c r="L7573">
        <v>39</v>
      </c>
      <c r="M7573" t="s">
        <v>197</v>
      </c>
      <c r="N7573">
        <v>19</v>
      </c>
      <c r="O7573" t="s">
        <v>86</v>
      </c>
      <c r="P7573">
        <v>64000</v>
      </c>
      <c r="Q7573">
        <v>1</v>
      </c>
      <c r="R7573" t="s">
        <v>17</v>
      </c>
      <c r="S7573" t="s">
        <v>5816</v>
      </c>
      <c r="T7573" t="s">
        <v>5819</v>
      </c>
      <c r="U7573" t="s">
        <v>5824</v>
      </c>
      <c r="V7573" t="s">
        <v>45</v>
      </c>
      <c r="W7573" t="s">
        <v>5817</v>
      </c>
      <c r="X7573">
        <v>1</v>
      </c>
      <c r="Y7573" t="s">
        <v>5818</v>
      </c>
      <c r="Z7573">
        <v>46</v>
      </c>
      <c r="AA7573" t="s">
        <v>5818</v>
      </c>
      <c r="AB7573">
        <v>19</v>
      </c>
      <c r="AC7573" t="s">
        <v>86</v>
      </c>
      <c r="AD7573">
        <v>66455</v>
      </c>
      <c r="AE7573" s="6" t="s">
        <v>5822</v>
      </c>
      <c r="AF7573" t="s">
        <v>5823</v>
      </c>
      <c r="AG7573" s="7">
        <v>43279</v>
      </c>
      <c r="AH7573">
        <v>2018</v>
      </c>
      <c r="AI7573" s="7">
        <v>43279</v>
      </c>
      <c r="AJ7573" t="s">
        <v>5825</v>
      </c>
    </row>
    <row r="7574" spans="1:36" x14ac:dyDescent="0.2">
      <c r="A7574">
        <v>2018</v>
      </c>
      <c r="B7574" t="s">
        <v>5828</v>
      </c>
      <c r="C7574">
        <v>7567</v>
      </c>
      <c r="D7574" t="s">
        <v>20</v>
      </c>
      <c r="E7574" t="s">
        <v>194</v>
      </c>
      <c r="F7574" t="s">
        <v>195</v>
      </c>
      <c r="H7574" t="s">
        <v>38</v>
      </c>
      <c r="I7574" t="s">
        <v>196</v>
      </c>
      <c r="J7574">
        <v>1</v>
      </c>
      <c r="K7574" t="s">
        <v>197</v>
      </c>
      <c r="L7574">
        <v>39</v>
      </c>
      <c r="M7574" t="s">
        <v>197</v>
      </c>
      <c r="N7574">
        <v>19</v>
      </c>
      <c r="O7574" t="s">
        <v>86</v>
      </c>
      <c r="P7574">
        <v>64000</v>
      </c>
      <c r="Q7574">
        <v>1</v>
      </c>
      <c r="R7574" t="s">
        <v>17</v>
      </c>
      <c r="S7574" t="s">
        <v>5816</v>
      </c>
      <c r="T7574" t="s">
        <v>5819</v>
      </c>
      <c r="U7574" t="s">
        <v>5824</v>
      </c>
      <c r="V7574" t="s">
        <v>45</v>
      </c>
      <c r="W7574" t="s">
        <v>5817</v>
      </c>
      <c r="X7574">
        <v>1</v>
      </c>
      <c r="Y7574" t="s">
        <v>5818</v>
      </c>
      <c r="Z7574">
        <v>46</v>
      </c>
      <c r="AA7574" t="s">
        <v>5818</v>
      </c>
      <c r="AB7574">
        <v>19</v>
      </c>
      <c r="AC7574" t="s">
        <v>86</v>
      </c>
      <c r="AD7574">
        <v>66455</v>
      </c>
      <c r="AE7574" s="6" t="s">
        <v>5822</v>
      </c>
      <c r="AF7574" t="s">
        <v>5823</v>
      </c>
      <c r="AG7574" s="7">
        <v>43279</v>
      </c>
      <c r="AH7574">
        <v>2018</v>
      </c>
      <c r="AI7574" s="7">
        <v>43279</v>
      </c>
      <c r="AJ7574" t="s">
        <v>5825</v>
      </c>
    </row>
    <row r="7575" spans="1:36" x14ac:dyDescent="0.2">
      <c r="A7575">
        <v>2018</v>
      </c>
      <c r="B7575" t="s">
        <v>5828</v>
      </c>
      <c r="C7575">
        <v>7568</v>
      </c>
      <c r="D7575" t="s">
        <v>20</v>
      </c>
      <c r="E7575" t="s">
        <v>194</v>
      </c>
      <c r="F7575" t="s">
        <v>195</v>
      </c>
      <c r="H7575" t="s">
        <v>38</v>
      </c>
      <c r="I7575" t="s">
        <v>196</v>
      </c>
      <c r="J7575">
        <v>1</v>
      </c>
      <c r="K7575" t="s">
        <v>197</v>
      </c>
      <c r="L7575">
        <v>39</v>
      </c>
      <c r="M7575" t="s">
        <v>197</v>
      </c>
      <c r="N7575">
        <v>19</v>
      </c>
      <c r="O7575" t="s">
        <v>86</v>
      </c>
      <c r="P7575">
        <v>64000</v>
      </c>
      <c r="Q7575">
        <v>1</v>
      </c>
      <c r="R7575" t="s">
        <v>17</v>
      </c>
      <c r="S7575" t="s">
        <v>5816</v>
      </c>
      <c r="T7575" t="s">
        <v>5819</v>
      </c>
      <c r="U7575" t="s">
        <v>5824</v>
      </c>
      <c r="V7575" t="s">
        <v>45</v>
      </c>
      <c r="W7575" t="s">
        <v>5817</v>
      </c>
      <c r="X7575">
        <v>1</v>
      </c>
      <c r="Y7575" t="s">
        <v>5818</v>
      </c>
      <c r="Z7575">
        <v>46</v>
      </c>
      <c r="AA7575" t="s">
        <v>5818</v>
      </c>
      <c r="AB7575">
        <v>19</v>
      </c>
      <c r="AC7575" t="s">
        <v>86</v>
      </c>
      <c r="AD7575">
        <v>66455</v>
      </c>
      <c r="AE7575" s="6" t="s">
        <v>5822</v>
      </c>
      <c r="AF7575" t="s">
        <v>5823</v>
      </c>
      <c r="AG7575" s="7">
        <v>43279</v>
      </c>
      <c r="AH7575">
        <v>2018</v>
      </c>
      <c r="AI7575" s="7">
        <v>43279</v>
      </c>
      <c r="AJ7575" t="s">
        <v>5825</v>
      </c>
    </row>
    <row r="7576" spans="1:36" x14ac:dyDescent="0.2">
      <c r="A7576">
        <v>2018</v>
      </c>
      <c r="B7576" t="s">
        <v>5828</v>
      </c>
      <c r="C7576">
        <v>7569</v>
      </c>
      <c r="D7576" t="s">
        <v>20</v>
      </c>
      <c r="E7576" t="s">
        <v>194</v>
      </c>
      <c r="F7576" t="s">
        <v>195</v>
      </c>
      <c r="H7576" t="s">
        <v>38</v>
      </c>
      <c r="I7576" t="s">
        <v>196</v>
      </c>
      <c r="J7576">
        <v>1</v>
      </c>
      <c r="K7576" t="s">
        <v>197</v>
      </c>
      <c r="L7576">
        <v>39</v>
      </c>
      <c r="M7576" t="s">
        <v>197</v>
      </c>
      <c r="N7576">
        <v>19</v>
      </c>
      <c r="O7576" t="s">
        <v>86</v>
      </c>
      <c r="P7576">
        <v>64000</v>
      </c>
      <c r="Q7576">
        <v>1</v>
      </c>
      <c r="R7576" t="s">
        <v>17</v>
      </c>
      <c r="S7576" t="s">
        <v>5816</v>
      </c>
      <c r="T7576" t="s">
        <v>5819</v>
      </c>
      <c r="U7576" t="s">
        <v>5824</v>
      </c>
      <c r="V7576" t="s">
        <v>45</v>
      </c>
      <c r="W7576" t="s">
        <v>5817</v>
      </c>
      <c r="X7576">
        <v>1</v>
      </c>
      <c r="Y7576" t="s">
        <v>5818</v>
      </c>
      <c r="Z7576">
        <v>46</v>
      </c>
      <c r="AA7576" t="s">
        <v>5818</v>
      </c>
      <c r="AB7576">
        <v>19</v>
      </c>
      <c r="AC7576" t="s">
        <v>86</v>
      </c>
      <c r="AD7576">
        <v>66455</v>
      </c>
      <c r="AE7576" s="6" t="s">
        <v>5822</v>
      </c>
      <c r="AF7576" t="s">
        <v>5823</v>
      </c>
      <c r="AG7576" s="7">
        <v>43279</v>
      </c>
      <c r="AH7576">
        <v>2018</v>
      </c>
      <c r="AI7576" s="7">
        <v>43279</v>
      </c>
      <c r="AJ7576" t="s">
        <v>5825</v>
      </c>
    </row>
    <row r="7577" spans="1:36" x14ac:dyDescent="0.2">
      <c r="A7577">
        <v>2018</v>
      </c>
      <c r="B7577" t="s">
        <v>5828</v>
      </c>
      <c r="C7577">
        <v>7570</v>
      </c>
      <c r="D7577" t="s">
        <v>20</v>
      </c>
      <c r="E7577" t="s">
        <v>194</v>
      </c>
      <c r="F7577" t="s">
        <v>195</v>
      </c>
      <c r="H7577" t="s">
        <v>38</v>
      </c>
      <c r="I7577" t="s">
        <v>196</v>
      </c>
      <c r="J7577">
        <v>1</v>
      </c>
      <c r="K7577" t="s">
        <v>197</v>
      </c>
      <c r="L7577">
        <v>39</v>
      </c>
      <c r="M7577" t="s">
        <v>197</v>
      </c>
      <c r="N7577">
        <v>19</v>
      </c>
      <c r="O7577" t="s">
        <v>86</v>
      </c>
      <c r="P7577">
        <v>64000</v>
      </c>
      <c r="Q7577">
        <v>1</v>
      </c>
      <c r="R7577" t="s">
        <v>17</v>
      </c>
      <c r="S7577" t="s">
        <v>5816</v>
      </c>
      <c r="T7577" t="s">
        <v>5819</v>
      </c>
      <c r="U7577" t="s">
        <v>5824</v>
      </c>
      <c r="V7577" t="s">
        <v>45</v>
      </c>
      <c r="W7577" t="s">
        <v>5817</v>
      </c>
      <c r="X7577">
        <v>1</v>
      </c>
      <c r="Y7577" t="s">
        <v>5818</v>
      </c>
      <c r="Z7577">
        <v>46</v>
      </c>
      <c r="AA7577" t="s">
        <v>5818</v>
      </c>
      <c r="AB7577">
        <v>19</v>
      </c>
      <c r="AC7577" t="s">
        <v>86</v>
      </c>
      <c r="AD7577">
        <v>66455</v>
      </c>
      <c r="AE7577" s="6" t="s">
        <v>5822</v>
      </c>
      <c r="AF7577" t="s">
        <v>5823</v>
      </c>
      <c r="AG7577" s="7">
        <v>43279</v>
      </c>
      <c r="AH7577">
        <v>2018</v>
      </c>
      <c r="AI7577" s="7">
        <v>43279</v>
      </c>
      <c r="AJ7577" t="s">
        <v>5825</v>
      </c>
    </row>
    <row r="7578" spans="1:36" x14ac:dyDescent="0.2">
      <c r="A7578">
        <v>2018</v>
      </c>
      <c r="B7578" t="s">
        <v>5828</v>
      </c>
      <c r="C7578">
        <v>7571</v>
      </c>
      <c r="D7578" t="s">
        <v>20</v>
      </c>
      <c r="E7578" t="s">
        <v>194</v>
      </c>
      <c r="F7578" t="s">
        <v>195</v>
      </c>
      <c r="H7578" t="s">
        <v>38</v>
      </c>
      <c r="I7578" t="s">
        <v>196</v>
      </c>
      <c r="J7578">
        <v>1</v>
      </c>
      <c r="K7578" t="s">
        <v>197</v>
      </c>
      <c r="L7578">
        <v>39</v>
      </c>
      <c r="M7578" t="s">
        <v>197</v>
      </c>
      <c r="N7578">
        <v>19</v>
      </c>
      <c r="O7578" t="s">
        <v>86</v>
      </c>
      <c r="P7578">
        <v>64000</v>
      </c>
      <c r="Q7578">
        <v>1</v>
      </c>
      <c r="R7578" t="s">
        <v>17</v>
      </c>
      <c r="S7578" t="s">
        <v>5816</v>
      </c>
      <c r="T7578" t="s">
        <v>5819</v>
      </c>
      <c r="U7578" t="s">
        <v>5824</v>
      </c>
      <c r="V7578" t="s">
        <v>45</v>
      </c>
      <c r="W7578" t="s">
        <v>5817</v>
      </c>
      <c r="X7578">
        <v>1</v>
      </c>
      <c r="Y7578" t="s">
        <v>5818</v>
      </c>
      <c r="Z7578">
        <v>46</v>
      </c>
      <c r="AA7578" t="s">
        <v>5818</v>
      </c>
      <c r="AB7578">
        <v>19</v>
      </c>
      <c r="AC7578" t="s">
        <v>86</v>
      </c>
      <c r="AD7578">
        <v>66455</v>
      </c>
      <c r="AE7578" s="6" t="s">
        <v>5822</v>
      </c>
      <c r="AF7578" t="s">
        <v>5823</v>
      </c>
      <c r="AG7578" s="7">
        <v>43279</v>
      </c>
      <c r="AH7578">
        <v>2018</v>
      </c>
      <c r="AI7578" s="7">
        <v>43279</v>
      </c>
      <c r="AJ7578" t="s">
        <v>5825</v>
      </c>
    </row>
    <row r="7579" spans="1:36" x14ac:dyDescent="0.2">
      <c r="A7579">
        <v>2018</v>
      </c>
      <c r="B7579" t="s">
        <v>5828</v>
      </c>
      <c r="C7579">
        <v>7572</v>
      </c>
      <c r="D7579" t="s">
        <v>20</v>
      </c>
      <c r="E7579" t="s">
        <v>194</v>
      </c>
      <c r="F7579" t="s">
        <v>195</v>
      </c>
      <c r="H7579" t="s">
        <v>38</v>
      </c>
      <c r="I7579" t="s">
        <v>196</v>
      </c>
      <c r="J7579">
        <v>1</v>
      </c>
      <c r="K7579" t="s">
        <v>197</v>
      </c>
      <c r="L7579">
        <v>39</v>
      </c>
      <c r="M7579" t="s">
        <v>197</v>
      </c>
      <c r="N7579">
        <v>19</v>
      </c>
      <c r="O7579" t="s">
        <v>86</v>
      </c>
      <c r="P7579">
        <v>64000</v>
      </c>
      <c r="Q7579">
        <v>1</v>
      </c>
      <c r="R7579" t="s">
        <v>17</v>
      </c>
      <c r="S7579" t="s">
        <v>5816</v>
      </c>
      <c r="T7579" t="s">
        <v>5819</v>
      </c>
      <c r="U7579" t="s">
        <v>5824</v>
      </c>
      <c r="V7579" t="s">
        <v>45</v>
      </c>
      <c r="W7579" t="s">
        <v>5817</v>
      </c>
      <c r="X7579">
        <v>1</v>
      </c>
      <c r="Y7579" t="s">
        <v>5818</v>
      </c>
      <c r="Z7579">
        <v>46</v>
      </c>
      <c r="AA7579" t="s">
        <v>5818</v>
      </c>
      <c r="AB7579">
        <v>19</v>
      </c>
      <c r="AC7579" t="s">
        <v>86</v>
      </c>
      <c r="AD7579">
        <v>66455</v>
      </c>
      <c r="AE7579" s="6" t="s">
        <v>5822</v>
      </c>
      <c r="AF7579" t="s">
        <v>5823</v>
      </c>
      <c r="AG7579" s="7">
        <v>43279</v>
      </c>
      <c r="AH7579">
        <v>2018</v>
      </c>
      <c r="AI7579" s="7">
        <v>43279</v>
      </c>
      <c r="AJ7579" t="s">
        <v>5825</v>
      </c>
    </row>
    <row r="7580" spans="1:36" x14ac:dyDescent="0.2">
      <c r="A7580">
        <v>2018</v>
      </c>
      <c r="B7580" t="s">
        <v>5828</v>
      </c>
      <c r="C7580">
        <v>7573</v>
      </c>
      <c r="D7580" t="s">
        <v>20</v>
      </c>
      <c r="E7580" t="s">
        <v>194</v>
      </c>
      <c r="F7580" t="s">
        <v>195</v>
      </c>
      <c r="H7580" t="s">
        <v>38</v>
      </c>
      <c r="I7580" t="s">
        <v>196</v>
      </c>
      <c r="J7580">
        <v>1</v>
      </c>
      <c r="K7580" t="s">
        <v>197</v>
      </c>
      <c r="L7580">
        <v>39</v>
      </c>
      <c r="M7580" t="s">
        <v>197</v>
      </c>
      <c r="N7580">
        <v>19</v>
      </c>
      <c r="O7580" t="s">
        <v>86</v>
      </c>
      <c r="P7580">
        <v>64000</v>
      </c>
      <c r="Q7580">
        <v>1</v>
      </c>
      <c r="R7580" t="s">
        <v>17</v>
      </c>
      <c r="S7580" t="s">
        <v>5816</v>
      </c>
      <c r="T7580" t="s">
        <v>5819</v>
      </c>
      <c r="U7580" t="s">
        <v>5824</v>
      </c>
      <c r="V7580" t="s">
        <v>45</v>
      </c>
      <c r="W7580" t="s">
        <v>5817</v>
      </c>
      <c r="X7580">
        <v>1</v>
      </c>
      <c r="Y7580" t="s">
        <v>5818</v>
      </c>
      <c r="Z7580">
        <v>46</v>
      </c>
      <c r="AA7580" t="s">
        <v>5818</v>
      </c>
      <c r="AB7580">
        <v>19</v>
      </c>
      <c r="AC7580" t="s">
        <v>86</v>
      </c>
      <c r="AD7580">
        <v>66455</v>
      </c>
      <c r="AE7580" s="6" t="s">
        <v>5822</v>
      </c>
      <c r="AF7580" t="s">
        <v>5823</v>
      </c>
      <c r="AG7580" s="7">
        <v>43279</v>
      </c>
      <c r="AH7580">
        <v>2018</v>
      </c>
      <c r="AI7580" s="7">
        <v>43279</v>
      </c>
      <c r="AJ7580" t="s">
        <v>5825</v>
      </c>
    </row>
    <row r="7581" spans="1:36" x14ac:dyDescent="0.2">
      <c r="A7581">
        <v>2018</v>
      </c>
      <c r="B7581" t="s">
        <v>5828</v>
      </c>
      <c r="C7581">
        <v>7574</v>
      </c>
      <c r="D7581" t="s">
        <v>20</v>
      </c>
      <c r="E7581" t="s">
        <v>194</v>
      </c>
      <c r="F7581" t="s">
        <v>195</v>
      </c>
      <c r="H7581" t="s">
        <v>38</v>
      </c>
      <c r="I7581" t="s">
        <v>196</v>
      </c>
      <c r="J7581">
        <v>1</v>
      </c>
      <c r="K7581" t="s">
        <v>197</v>
      </c>
      <c r="L7581">
        <v>39</v>
      </c>
      <c r="M7581" t="s">
        <v>197</v>
      </c>
      <c r="N7581">
        <v>19</v>
      </c>
      <c r="O7581" t="s">
        <v>86</v>
      </c>
      <c r="P7581">
        <v>64000</v>
      </c>
      <c r="Q7581">
        <v>1</v>
      </c>
      <c r="R7581" t="s">
        <v>17</v>
      </c>
      <c r="S7581" t="s">
        <v>5816</v>
      </c>
      <c r="T7581" t="s">
        <v>5819</v>
      </c>
      <c r="U7581" t="s">
        <v>5824</v>
      </c>
      <c r="V7581" t="s">
        <v>45</v>
      </c>
      <c r="W7581" t="s">
        <v>5817</v>
      </c>
      <c r="X7581">
        <v>1</v>
      </c>
      <c r="Y7581" t="s">
        <v>5818</v>
      </c>
      <c r="Z7581">
        <v>46</v>
      </c>
      <c r="AA7581" t="s">
        <v>5818</v>
      </c>
      <c r="AB7581">
        <v>19</v>
      </c>
      <c r="AC7581" t="s">
        <v>86</v>
      </c>
      <c r="AD7581">
        <v>66455</v>
      </c>
      <c r="AE7581" s="6" t="s">
        <v>5822</v>
      </c>
      <c r="AF7581" t="s">
        <v>5823</v>
      </c>
      <c r="AG7581" s="7">
        <v>43279</v>
      </c>
      <c r="AH7581">
        <v>2018</v>
      </c>
      <c r="AI7581" s="7">
        <v>43279</v>
      </c>
      <c r="AJ7581" t="s">
        <v>5825</v>
      </c>
    </row>
    <row r="7582" spans="1:36" x14ac:dyDescent="0.2">
      <c r="A7582">
        <v>2018</v>
      </c>
      <c r="B7582" t="s">
        <v>5828</v>
      </c>
      <c r="C7582">
        <v>7575</v>
      </c>
      <c r="D7582" t="s">
        <v>20</v>
      </c>
      <c r="E7582" t="s">
        <v>194</v>
      </c>
      <c r="F7582" t="s">
        <v>195</v>
      </c>
      <c r="H7582" t="s">
        <v>38</v>
      </c>
      <c r="I7582" t="s">
        <v>196</v>
      </c>
      <c r="J7582">
        <v>1</v>
      </c>
      <c r="K7582" t="s">
        <v>197</v>
      </c>
      <c r="L7582">
        <v>39</v>
      </c>
      <c r="M7582" t="s">
        <v>197</v>
      </c>
      <c r="N7582">
        <v>19</v>
      </c>
      <c r="O7582" t="s">
        <v>86</v>
      </c>
      <c r="P7582">
        <v>64000</v>
      </c>
      <c r="Q7582">
        <v>1</v>
      </c>
      <c r="R7582" t="s">
        <v>17</v>
      </c>
      <c r="S7582" t="s">
        <v>5816</v>
      </c>
      <c r="T7582" t="s">
        <v>5819</v>
      </c>
      <c r="U7582" t="s">
        <v>5824</v>
      </c>
      <c r="V7582" t="s">
        <v>45</v>
      </c>
      <c r="W7582" t="s">
        <v>5817</v>
      </c>
      <c r="X7582">
        <v>1</v>
      </c>
      <c r="Y7582" t="s">
        <v>5818</v>
      </c>
      <c r="Z7582">
        <v>46</v>
      </c>
      <c r="AA7582" t="s">
        <v>5818</v>
      </c>
      <c r="AB7582">
        <v>19</v>
      </c>
      <c r="AC7582" t="s">
        <v>86</v>
      </c>
      <c r="AD7582">
        <v>66455</v>
      </c>
      <c r="AE7582" s="6" t="s">
        <v>5822</v>
      </c>
      <c r="AF7582" t="s">
        <v>5823</v>
      </c>
      <c r="AG7582" s="7">
        <v>43279</v>
      </c>
      <c r="AH7582">
        <v>2018</v>
      </c>
      <c r="AI7582" s="7">
        <v>43279</v>
      </c>
      <c r="AJ7582" t="s">
        <v>5825</v>
      </c>
    </row>
    <row r="7583" spans="1:36" x14ac:dyDescent="0.2">
      <c r="A7583">
        <v>2018</v>
      </c>
      <c r="B7583" t="s">
        <v>5828</v>
      </c>
      <c r="C7583">
        <v>7576</v>
      </c>
      <c r="D7583" t="s">
        <v>20</v>
      </c>
      <c r="E7583" t="s">
        <v>194</v>
      </c>
      <c r="F7583" t="s">
        <v>195</v>
      </c>
      <c r="H7583" t="s">
        <v>38</v>
      </c>
      <c r="I7583" t="s">
        <v>196</v>
      </c>
      <c r="J7583">
        <v>1</v>
      </c>
      <c r="K7583" t="s">
        <v>197</v>
      </c>
      <c r="L7583">
        <v>39</v>
      </c>
      <c r="M7583" t="s">
        <v>197</v>
      </c>
      <c r="N7583">
        <v>19</v>
      </c>
      <c r="O7583" t="s">
        <v>86</v>
      </c>
      <c r="P7583">
        <v>64000</v>
      </c>
      <c r="Q7583">
        <v>1</v>
      </c>
      <c r="R7583" t="s">
        <v>17</v>
      </c>
      <c r="S7583" t="s">
        <v>5816</v>
      </c>
      <c r="T7583" t="s">
        <v>5819</v>
      </c>
      <c r="U7583" t="s">
        <v>5824</v>
      </c>
      <c r="V7583" t="s">
        <v>45</v>
      </c>
      <c r="W7583" t="s">
        <v>5817</v>
      </c>
      <c r="X7583">
        <v>1</v>
      </c>
      <c r="Y7583" t="s">
        <v>5818</v>
      </c>
      <c r="Z7583">
        <v>46</v>
      </c>
      <c r="AA7583" t="s">
        <v>5818</v>
      </c>
      <c r="AB7583">
        <v>19</v>
      </c>
      <c r="AC7583" t="s">
        <v>86</v>
      </c>
      <c r="AD7583">
        <v>66455</v>
      </c>
      <c r="AE7583" s="6" t="s">
        <v>5822</v>
      </c>
      <c r="AF7583" t="s">
        <v>5823</v>
      </c>
      <c r="AG7583" s="7">
        <v>43279</v>
      </c>
      <c r="AH7583">
        <v>2018</v>
      </c>
      <c r="AI7583" s="7">
        <v>43279</v>
      </c>
      <c r="AJ7583" t="s">
        <v>5825</v>
      </c>
    </row>
    <row r="7584" spans="1:36" x14ac:dyDescent="0.2">
      <c r="A7584">
        <v>2018</v>
      </c>
      <c r="B7584" t="s">
        <v>5828</v>
      </c>
      <c r="C7584">
        <v>7577</v>
      </c>
      <c r="D7584" t="s">
        <v>20</v>
      </c>
      <c r="E7584" t="s">
        <v>194</v>
      </c>
      <c r="F7584" t="s">
        <v>195</v>
      </c>
      <c r="H7584" t="s">
        <v>38</v>
      </c>
      <c r="I7584" t="s">
        <v>196</v>
      </c>
      <c r="J7584">
        <v>1</v>
      </c>
      <c r="K7584" t="s">
        <v>197</v>
      </c>
      <c r="L7584">
        <v>39</v>
      </c>
      <c r="M7584" t="s">
        <v>197</v>
      </c>
      <c r="N7584">
        <v>19</v>
      </c>
      <c r="O7584" t="s">
        <v>86</v>
      </c>
      <c r="P7584">
        <v>64000</v>
      </c>
      <c r="Q7584">
        <v>1</v>
      </c>
      <c r="R7584" t="s">
        <v>17</v>
      </c>
      <c r="S7584" t="s">
        <v>5816</v>
      </c>
      <c r="T7584" t="s">
        <v>5819</v>
      </c>
      <c r="U7584" t="s">
        <v>5824</v>
      </c>
      <c r="V7584" t="s">
        <v>45</v>
      </c>
      <c r="W7584" t="s">
        <v>5817</v>
      </c>
      <c r="X7584">
        <v>1</v>
      </c>
      <c r="Y7584" t="s">
        <v>5818</v>
      </c>
      <c r="Z7584">
        <v>46</v>
      </c>
      <c r="AA7584" t="s">
        <v>5818</v>
      </c>
      <c r="AB7584">
        <v>19</v>
      </c>
      <c r="AC7584" t="s">
        <v>86</v>
      </c>
      <c r="AD7584">
        <v>66455</v>
      </c>
      <c r="AE7584" s="6" t="s">
        <v>5822</v>
      </c>
      <c r="AF7584" t="s">
        <v>5823</v>
      </c>
      <c r="AG7584" s="7">
        <v>43279</v>
      </c>
      <c r="AH7584">
        <v>2018</v>
      </c>
      <c r="AI7584" s="7">
        <v>43279</v>
      </c>
      <c r="AJ7584" t="s">
        <v>5825</v>
      </c>
    </row>
    <row r="7585" spans="1:36" x14ac:dyDescent="0.2">
      <c r="A7585">
        <v>2018</v>
      </c>
      <c r="B7585" t="s">
        <v>5828</v>
      </c>
      <c r="C7585">
        <v>7578</v>
      </c>
      <c r="D7585" t="s">
        <v>20</v>
      </c>
      <c r="E7585" t="s">
        <v>194</v>
      </c>
      <c r="F7585" t="s">
        <v>195</v>
      </c>
      <c r="H7585" t="s">
        <v>38</v>
      </c>
      <c r="I7585" t="s">
        <v>196</v>
      </c>
      <c r="J7585">
        <v>1</v>
      </c>
      <c r="K7585" t="s">
        <v>197</v>
      </c>
      <c r="L7585">
        <v>39</v>
      </c>
      <c r="M7585" t="s">
        <v>197</v>
      </c>
      <c r="N7585">
        <v>19</v>
      </c>
      <c r="O7585" t="s">
        <v>86</v>
      </c>
      <c r="P7585">
        <v>64000</v>
      </c>
      <c r="Q7585">
        <v>1</v>
      </c>
      <c r="R7585" t="s">
        <v>17</v>
      </c>
      <c r="S7585" t="s">
        <v>5816</v>
      </c>
      <c r="T7585" t="s">
        <v>5819</v>
      </c>
      <c r="U7585" t="s">
        <v>5824</v>
      </c>
      <c r="V7585" t="s">
        <v>45</v>
      </c>
      <c r="W7585" t="s">
        <v>5817</v>
      </c>
      <c r="X7585">
        <v>1</v>
      </c>
      <c r="Y7585" t="s">
        <v>5818</v>
      </c>
      <c r="Z7585">
        <v>46</v>
      </c>
      <c r="AA7585" t="s">
        <v>5818</v>
      </c>
      <c r="AB7585">
        <v>19</v>
      </c>
      <c r="AC7585" t="s">
        <v>86</v>
      </c>
      <c r="AD7585">
        <v>66455</v>
      </c>
      <c r="AE7585" s="6" t="s">
        <v>5822</v>
      </c>
      <c r="AF7585" t="s">
        <v>5823</v>
      </c>
      <c r="AG7585" s="7">
        <v>43279</v>
      </c>
      <c r="AH7585">
        <v>2018</v>
      </c>
      <c r="AI7585" s="7">
        <v>43279</v>
      </c>
      <c r="AJ7585" t="s">
        <v>5825</v>
      </c>
    </row>
    <row r="7586" spans="1:36" x14ac:dyDescent="0.2">
      <c r="A7586">
        <v>2018</v>
      </c>
      <c r="B7586" t="s">
        <v>5828</v>
      </c>
      <c r="C7586">
        <v>7579</v>
      </c>
      <c r="D7586" t="s">
        <v>20</v>
      </c>
      <c r="E7586" t="s">
        <v>194</v>
      </c>
      <c r="F7586" t="s">
        <v>195</v>
      </c>
      <c r="H7586" t="s">
        <v>38</v>
      </c>
      <c r="I7586" t="s">
        <v>196</v>
      </c>
      <c r="J7586">
        <v>1</v>
      </c>
      <c r="K7586" t="s">
        <v>197</v>
      </c>
      <c r="L7586">
        <v>39</v>
      </c>
      <c r="M7586" t="s">
        <v>197</v>
      </c>
      <c r="N7586">
        <v>19</v>
      </c>
      <c r="O7586" t="s">
        <v>86</v>
      </c>
      <c r="P7586">
        <v>64000</v>
      </c>
      <c r="Q7586">
        <v>1</v>
      </c>
      <c r="R7586" t="s">
        <v>17</v>
      </c>
      <c r="S7586" t="s">
        <v>5816</v>
      </c>
      <c r="T7586" t="s">
        <v>5819</v>
      </c>
      <c r="U7586" t="s">
        <v>5824</v>
      </c>
      <c r="V7586" t="s">
        <v>45</v>
      </c>
      <c r="W7586" t="s">
        <v>5817</v>
      </c>
      <c r="X7586">
        <v>1</v>
      </c>
      <c r="Y7586" t="s">
        <v>5818</v>
      </c>
      <c r="Z7586">
        <v>46</v>
      </c>
      <c r="AA7586" t="s">
        <v>5818</v>
      </c>
      <c r="AB7586">
        <v>19</v>
      </c>
      <c r="AC7586" t="s">
        <v>86</v>
      </c>
      <c r="AD7586">
        <v>66455</v>
      </c>
      <c r="AE7586" s="6" t="s">
        <v>5822</v>
      </c>
      <c r="AF7586" t="s">
        <v>5823</v>
      </c>
      <c r="AG7586" s="7">
        <v>43279</v>
      </c>
      <c r="AH7586">
        <v>2018</v>
      </c>
      <c r="AI7586" s="7">
        <v>43279</v>
      </c>
      <c r="AJ7586" t="s">
        <v>5825</v>
      </c>
    </row>
    <row r="7587" spans="1:36" x14ac:dyDescent="0.2">
      <c r="A7587">
        <v>2018</v>
      </c>
      <c r="B7587" t="s">
        <v>5828</v>
      </c>
      <c r="C7587">
        <v>7580</v>
      </c>
      <c r="D7587" t="s">
        <v>20</v>
      </c>
      <c r="E7587" t="s">
        <v>194</v>
      </c>
      <c r="F7587" t="s">
        <v>195</v>
      </c>
      <c r="H7587" t="s">
        <v>38</v>
      </c>
      <c r="I7587" t="s">
        <v>196</v>
      </c>
      <c r="J7587">
        <v>1</v>
      </c>
      <c r="K7587" t="s">
        <v>197</v>
      </c>
      <c r="L7587">
        <v>39</v>
      </c>
      <c r="M7587" t="s">
        <v>197</v>
      </c>
      <c r="N7587">
        <v>19</v>
      </c>
      <c r="O7587" t="s">
        <v>86</v>
      </c>
      <c r="P7587">
        <v>64000</v>
      </c>
      <c r="Q7587">
        <v>1</v>
      </c>
      <c r="R7587" t="s">
        <v>17</v>
      </c>
      <c r="S7587" t="s">
        <v>5816</v>
      </c>
      <c r="T7587" t="s">
        <v>5819</v>
      </c>
      <c r="U7587" t="s">
        <v>5824</v>
      </c>
      <c r="V7587" t="s">
        <v>45</v>
      </c>
      <c r="W7587" t="s">
        <v>5817</v>
      </c>
      <c r="X7587">
        <v>1</v>
      </c>
      <c r="Y7587" t="s">
        <v>5818</v>
      </c>
      <c r="Z7587">
        <v>46</v>
      </c>
      <c r="AA7587" t="s">
        <v>5818</v>
      </c>
      <c r="AB7587">
        <v>19</v>
      </c>
      <c r="AC7587" t="s">
        <v>86</v>
      </c>
      <c r="AD7587">
        <v>66455</v>
      </c>
      <c r="AE7587" s="6" t="s">
        <v>5822</v>
      </c>
      <c r="AF7587" t="s">
        <v>5823</v>
      </c>
      <c r="AG7587" s="7">
        <v>43279</v>
      </c>
      <c r="AH7587">
        <v>2018</v>
      </c>
      <c r="AI7587" s="7">
        <v>43279</v>
      </c>
      <c r="AJ7587" t="s">
        <v>5825</v>
      </c>
    </row>
    <row r="7588" spans="1:36" x14ac:dyDescent="0.2">
      <c r="A7588">
        <v>2018</v>
      </c>
      <c r="B7588" t="s">
        <v>5828</v>
      </c>
      <c r="C7588">
        <v>7581</v>
      </c>
      <c r="D7588" t="s">
        <v>20</v>
      </c>
      <c r="E7588" t="s">
        <v>194</v>
      </c>
      <c r="F7588" t="s">
        <v>195</v>
      </c>
      <c r="H7588" t="s">
        <v>38</v>
      </c>
      <c r="I7588" t="s">
        <v>196</v>
      </c>
      <c r="J7588">
        <v>1</v>
      </c>
      <c r="K7588" t="s">
        <v>197</v>
      </c>
      <c r="L7588">
        <v>39</v>
      </c>
      <c r="M7588" t="s">
        <v>197</v>
      </c>
      <c r="N7588">
        <v>19</v>
      </c>
      <c r="O7588" t="s">
        <v>86</v>
      </c>
      <c r="P7588">
        <v>64000</v>
      </c>
      <c r="Q7588">
        <v>1</v>
      </c>
      <c r="R7588" t="s">
        <v>17</v>
      </c>
      <c r="S7588" t="s">
        <v>5816</v>
      </c>
      <c r="T7588" t="s">
        <v>5819</v>
      </c>
      <c r="U7588" t="s">
        <v>5824</v>
      </c>
      <c r="V7588" t="s">
        <v>45</v>
      </c>
      <c r="W7588" t="s">
        <v>5817</v>
      </c>
      <c r="X7588">
        <v>1</v>
      </c>
      <c r="Y7588" t="s">
        <v>5818</v>
      </c>
      <c r="Z7588">
        <v>46</v>
      </c>
      <c r="AA7588" t="s">
        <v>5818</v>
      </c>
      <c r="AB7588">
        <v>19</v>
      </c>
      <c r="AC7588" t="s">
        <v>86</v>
      </c>
      <c r="AD7588">
        <v>66455</v>
      </c>
      <c r="AE7588" s="6" t="s">
        <v>5822</v>
      </c>
      <c r="AF7588" t="s">
        <v>5823</v>
      </c>
      <c r="AG7588" s="7">
        <v>43279</v>
      </c>
      <c r="AH7588">
        <v>2018</v>
      </c>
      <c r="AI7588" s="7">
        <v>43279</v>
      </c>
      <c r="AJ7588" t="s">
        <v>5825</v>
      </c>
    </row>
    <row r="7589" spans="1:36" x14ac:dyDescent="0.2">
      <c r="A7589">
        <v>2018</v>
      </c>
      <c r="B7589" t="s">
        <v>5828</v>
      </c>
      <c r="C7589">
        <v>7582</v>
      </c>
      <c r="D7589" t="s">
        <v>20</v>
      </c>
      <c r="E7589" t="s">
        <v>194</v>
      </c>
      <c r="F7589" t="s">
        <v>195</v>
      </c>
      <c r="H7589" t="s">
        <v>38</v>
      </c>
      <c r="I7589" t="s">
        <v>196</v>
      </c>
      <c r="J7589">
        <v>1</v>
      </c>
      <c r="K7589" t="s">
        <v>197</v>
      </c>
      <c r="L7589">
        <v>39</v>
      </c>
      <c r="M7589" t="s">
        <v>197</v>
      </c>
      <c r="N7589">
        <v>19</v>
      </c>
      <c r="O7589" t="s">
        <v>86</v>
      </c>
      <c r="P7589">
        <v>64000</v>
      </c>
      <c r="Q7589">
        <v>1</v>
      </c>
      <c r="R7589" t="s">
        <v>17</v>
      </c>
      <c r="S7589" t="s">
        <v>5816</v>
      </c>
      <c r="T7589" t="s">
        <v>5819</v>
      </c>
      <c r="U7589" t="s">
        <v>5824</v>
      </c>
      <c r="V7589" t="s">
        <v>45</v>
      </c>
      <c r="W7589" t="s">
        <v>5817</v>
      </c>
      <c r="X7589">
        <v>1</v>
      </c>
      <c r="Y7589" t="s">
        <v>5818</v>
      </c>
      <c r="Z7589">
        <v>46</v>
      </c>
      <c r="AA7589" t="s">
        <v>5818</v>
      </c>
      <c r="AB7589">
        <v>19</v>
      </c>
      <c r="AC7589" t="s">
        <v>86</v>
      </c>
      <c r="AD7589">
        <v>66455</v>
      </c>
      <c r="AE7589" s="6" t="s">
        <v>5822</v>
      </c>
      <c r="AF7589" t="s">
        <v>5823</v>
      </c>
      <c r="AG7589" s="7">
        <v>43279</v>
      </c>
      <c r="AH7589">
        <v>2018</v>
      </c>
      <c r="AI7589" s="7">
        <v>43279</v>
      </c>
      <c r="AJ7589" t="s">
        <v>5825</v>
      </c>
    </row>
    <row r="7590" spans="1:36" x14ac:dyDescent="0.2">
      <c r="A7590">
        <v>2018</v>
      </c>
      <c r="B7590" t="s">
        <v>5828</v>
      </c>
      <c r="C7590">
        <v>7583</v>
      </c>
      <c r="D7590" t="s">
        <v>20</v>
      </c>
      <c r="E7590" t="s">
        <v>194</v>
      </c>
      <c r="F7590" t="s">
        <v>195</v>
      </c>
      <c r="H7590" t="s">
        <v>38</v>
      </c>
      <c r="I7590" t="s">
        <v>196</v>
      </c>
      <c r="J7590">
        <v>1</v>
      </c>
      <c r="K7590" t="s">
        <v>197</v>
      </c>
      <c r="L7590">
        <v>39</v>
      </c>
      <c r="M7590" t="s">
        <v>197</v>
      </c>
      <c r="N7590">
        <v>19</v>
      </c>
      <c r="O7590" t="s">
        <v>86</v>
      </c>
      <c r="P7590">
        <v>64000</v>
      </c>
      <c r="Q7590">
        <v>1</v>
      </c>
      <c r="R7590" t="s">
        <v>17</v>
      </c>
      <c r="S7590" t="s">
        <v>5816</v>
      </c>
      <c r="T7590" t="s">
        <v>5819</v>
      </c>
      <c r="U7590" t="s">
        <v>5824</v>
      </c>
      <c r="V7590" t="s">
        <v>45</v>
      </c>
      <c r="W7590" t="s">
        <v>5817</v>
      </c>
      <c r="X7590">
        <v>1</v>
      </c>
      <c r="Y7590" t="s">
        <v>5818</v>
      </c>
      <c r="Z7590">
        <v>46</v>
      </c>
      <c r="AA7590" t="s">
        <v>5818</v>
      </c>
      <c r="AB7590">
        <v>19</v>
      </c>
      <c r="AC7590" t="s">
        <v>86</v>
      </c>
      <c r="AD7590">
        <v>66455</v>
      </c>
      <c r="AE7590" s="6" t="s">
        <v>5822</v>
      </c>
      <c r="AF7590" t="s">
        <v>5823</v>
      </c>
      <c r="AG7590" s="7">
        <v>43279</v>
      </c>
      <c r="AH7590">
        <v>2018</v>
      </c>
      <c r="AI7590" s="7">
        <v>43279</v>
      </c>
      <c r="AJ7590" t="s">
        <v>5825</v>
      </c>
    </row>
    <row r="7591" spans="1:36" x14ac:dyDescent="0.2">
      <c r="A7591">
        <v>2018</v>
      </c>
      <c r="B7591" t="s">
        <v>5828</v>
      </c>
      <c r="C7591">
        <v>7584</v>
      </c>
      <c r="D7591" t="s">
        <v>20</v>
      </c>
      <c r="E7591" t="s">
        <v>194</v>
      </c>
      <c r="F7591" t="s">
        <v>195</v>
      </c>
      <c r="H7591" t="s">
        <v>38</v>
      </c>
      <c r="I7591" t="s">
        <v>196</v>
      </c>
      <c r="J7591">
        <v>1</v>
      </c>
      <c r="K7591" t="s">
        <v>197</v>
      </c>
      <c r="L7591">
        <v>39</v>
      </c>
      <c r="M7591" t="s">
        <v>197</v>
      </c>
      <c r="N7591">
        <v>19</v>
      </c>
      <c r="O7591" t="s">
        <v>86</v>
      </c>
      <c r="P7591">
        <v>64000</v>
      </c>
      <c r="Q7591">
        <v>1</v>
      </c>
      <c r="R7591" t="s">
        <v>17</v>
      </c>
      <c r="S7591" t="s">
        <v>5816</v>
      </c>
      <c r="T7591" t="s">
        <v>5819</v>
      </c>
      <c r="U7591" t="s">
        <v>5824</v>
      </c>
      <c r="V7591" t="s">
        <v>45</v>
      </c>
      <c r="W7591" t="s">
        <v>5817</v>
      </c>
      <c r="X7591">
        <v>1</v>
      </c>
      <c r="Y7591" t="s">
        <v>5818</v>
      </c>
      <c r="Z7591">
        <v>46</v>
      </c>
      <c r="AA7591" t="s">
        <v>5818</v>
      </c>
      <c r="AB7591">
        <v>19</v>
      </c>
      <c r="AC7591" t="s">
        <v>86</v>
      </c>
      <c r="AD7591">
        <v>66455</v>
      </c>
      <c r="AE7591" s="6" t="s">
        <v>5822</v>
      </c>
      <c r="AF7591" t="s">
        <v>5823</v>
      </c>
      <c r="AG7591" s="7">
        <v>43279</v>
      </c>
      <c r="AH7591">
        <v>2018</v>
      </c>
      <c r="AI7591" s="7">
        <v>43279</v>
      </c>
      <c r="AJ7591" t="s">
        <v>5825</v>
      </c>
    </row>
    <row r="7592" spans="1:36" x14ac:dyDescent="0.2">
      <c r="A7592">
        <v>2018</v>
      </c>
      <c r="B7592" t="s">
        <v>5828</v>
      </c>
      <c r="C7592">
        <v>7585</v>
      </c>
      <c r="D7592" t="s">
        <v>20</v>
      </c>
      <c r="E7592" t="s">
        <v>194</v>
      </c>
      <c r="F7592" t="s">
        <v>195</v>
      </c>
      <c r="H7592" t="s">
        <v>38</v>
      </c>
      <c r="I7592" t="s">
        <v>196</v>
      </c>
      <c r="J7592">
        <v>1</v>
      </c>
      <c r="K7592" t="s">
        <v>197</v>
      </c>
      <c r="L7592">
        <v>39</v>
      </c>
      <c r="M7592" t="s">
        <v>197</v>
      </c>
      <c r="N7592">
        <v>19</v>
      </c>
      <c r="O7592" t="s">
        <v>86</v>
      </c>
      <c r="P7592">
        <v>64000</v>
      </c>
      <c r="Q7592">
        <v>1</v>
      </c>
      <c r="R7592" t="s">
        <v>17</v>
      </c>
      <c r="S7592" t="s">
        <v>5816</v>
      </c>
      <c r="T7592" t="s">
        <v>5819</v>
      </c>
      <c r="U7592" t="s">
        <v>5824</v>
      </c>
      <c r="V7592" t="s">
        <v>45</v>
      </c>
      <c r="W7592" t="s">
        <v>5817</v>
      </c>
      <c r="X7592">
        <v>1</v>
      </c>
      <c r="Y7592" t="s">
        <v>5818</v>
      </c>
      <c r="Z7592">
        <v>46</v>
      </c>
      <c r="AA7592" t="s">
        <v>5818</v>
      </c>
      <c r="AB7592">
        <v>19</v>
      </c>
      <c r="AC7592" t="s">
        <v>86</v>
      </c>
      <c r="AD7592">
        <v>66455</v>
      </c>
      <c r="AE7592" s="6" t="s">
        <v>5822</v>
      </c>
      <c r="AF7592" t="s">
        <v>5823</v>
      </c>
      <c r="AG7592" s="7">
        <v>43279</v>
      </c>
      <c r="AH7592">
        <v>2018</v>
      </c>
      <c r="AI7592" s="7">
        <v>43279</v>
      </c>
      <c r="AJ7592" t="s">
        <v>5825</v>
      </c>
    </row>
    <row r="7593" spans="1:36" x14ac:dyDescent="0.2">
      <c r="A7593">
        <v>2018</v>
      </c>
      <c r="B7593" t="s">
        <v>5828</v>
      </c>
      <c r="C7593">
        <v>7586</v>
      </c>
      <c r="D7593" t="s">
        <v>20</v>
      </c>
      <c r="E7593" t="s">
        <v>194</v>
      </c>
      <c r="F7593" t="s">
        <v>195</v>
      </c>
      <c r="H7593" t="s">
        <v>38</v>
      </c>
      <c r="I7593" t="s">
        <v>196</v>
      </c>
      <c r="J7593">
        <v>1</v>
      </c>
      <c r="K7593" t="s">
        <v>197</v>
      </c>
      <c r="L7593">
        <v>39</v>
      </c>
      <c r="M7593" t="s">
        <v>197</v>
      </c>
      <c r="N7593">
        <v>19</v>
      </c>
      <c r="O7593" t="s">
        <v>86</v>
      </c>
      <c r="P7593">
        <v>64000</v>
      </c>
      <c r="Q7593">
        <v>1</v>
      </c>
      <c r="R7593" t="s">
        <v>17</v>
      </c>
      <c r="S7593" t="s">
        <v>5816</v>
      </c>
      <c r="T7593" t="s">
        <v>5819</v>
      </c>
      <c r="U7593" t="s">
        <v>5824</v>
      </c>
      <c r="V7593" t="s">
        <v>45</v>
      </c>
      <c r="W7593" t="s">
        <v>5817</v>
      </c>
      <c r="X7593">
        <v>1</v>
      </c>
      <c r="Y7593" t="s">
        <v>5818</v>
      </c>
      <c r="Z7593">
        <v>46</v>
      </c>
      <c r="AA7593" t="s">
        <v>5818</v>
      </c>
      <c r="AB7593">
        <v>19</v>
      </c>
      <c r="AC7593" t="s">
        <v>86</v>
      </c>
      <c r="AD7593">
        <v>66455</v>
      </c>
      <c r="AE7593" s="6" t="s">
        <v>5822</v>
      </c>
      <c r="AF7593" t="s">
        <v>5823</v>
      </c>
      <c r="AG7593" s="7">
        <v>43279</v>
      </c>
      <c r="AH7593">
        <v>2018</v>
      </c>
      <c r="AI7593" s="7">
        <v>43279</v>
      </c>
      <c r="AJ7593" t="s">
        <v>5825</v>
      </c>
    </row>
    <row r="7594" spans="1:36" x14ac:dyDescent="0.2">
      <c r="A7594">
        <v>2018</v>
      </c>
      <c r="B7594" t="s">
        <v>5828</v>
      </c>
      <c r="C7594">
        <v>7587</v>
      </c>
      <c r="D7594" t="s">
        <v>20</v>
      </c>
      <c r="E7594" t="s">
        <v>194</v>
      </c>
      <c r="F7594" t="s">
        <v>195</v>
      </c>
      <c r="H7594" t="s">
        <v>38</v>
      </c>
      <c r="I7594" t="s">
        <v>196</v>
      </c>
      <c r="J7594">
        <v>1</v>
      </c>
      <c r="K7594" t="s">
        <v>197</v>
      </c>
      <c r="L7594">
        <v>39</v>
      </c>
      <c r="M7594" t="s">
        <v>197</v>
      </c>
      <c r="N7594">
        <v>19</v>
      </c>
      <c r="O7594" t="s">
        <v>86</v>
      </c>
      <c r="P7594">
        <v>64000</v>
      </c>
      <c r="Q7594">
        <v>1</v>
      </c>
      <c r="R7594" t="s">
        <v>17</v>
      </c>
      <c r="S7594" t="s">
        <v>5816</v>
      </c>
      <c r="T7594" t="s">
        <v>5819</v>
      </c>
      <c r="U7594" t="s">
        <v>5824</v>
      </c>
      <c r="V7594" t="s">
        <v>45</v>
      </c>
      <c r="W7594" t="s">
        <v>5817</v>
      </c>
      <c r="X7594">
        <v>1</v>
      </c>
      <c r="Y7594" t="s">
        <v>5818</v>
      </c>
      <c r="Z7594">
        <v>46</v>
      </c>
      <c r="AA7594" t="s">
        <v>5818</v>
      </c>
      <c r="AB7594">
        <v>19</v>
      </c>
      <c r="AC7594" t="s">
        <v>86</v>
      </c>
      <c r="AD7594">
        <v>66455</v>
      </c>
      <c r="AE7594" s="6" t="s">
        <v>5822</v>
      </c>
      <c r="AF7594" t="s">
        <v>5823</v>
      </c>
      <c r="AG7594" s="7">
        <v>43279</v>
      </c>
      <c r="AH7594">
        <v>2018</v>
      </c>
      <c r="AI7594" s="7">
        <v>43279</v>
      </c>
      <c r="AJ7594" t="s">
        <v>5825</v>
      </c>
    </row>
    <row r="7595" spans="1:36" x14ac:dyDescent="0.2">
      <c r="A7595">
        <v>2018</v>
      </c>
      <c r="B7595" t="s">
        <v>5828</v>
      </c>
      <c r="C7595">
        <v>7588</v>
      </c>
      <c r="D7595" t="s">
        <v>20</v>
      </c>
      <c r="E7595" t="s">
        <v>194</v>
      </c>
      <c r="F7595" t="s">
        <v>195</v>
      </c>
      <c r="H7595" t="s">
        <v>38</v>
      </c>
      <c r="I7595" t="s">
        <v>196</v>
      </c>
      <c r="J7595">
        <v>1</v>
      </c>
      <c r="K7595" t="s">
        <v>197</v>
      </c>
      <c r="L7595">
        <v>39</v>
      </c>
      <c r="M7595" t="s">
        <v>197</v>
      </c>
      <c r="N7595">
        <v>19</v>
      </c>
      <c r="O7595" t="s">
        <v>86</v>
      </c>
      <c r="P7595">
        <v>64000</v>
      </c>
      <c r="Q7595">
        <v>1</v>
      </c>
      <c r="R7595" t="s">
        <v>17</v>
      </c>
      <c r="S7595" t="s">
        <v>5816</v>
      </c>
      <c r="T7595" t="s">
        <v>5819</v>
      </c>
      <c r="U7595" t="s">
        <v>5824</v>
      </c>
      <c r="V7595" t="s">
        <v>45</v>
      </c>
      <c r="W7595" t="s">
        <v>5817</v>
      </c>
      <c r="X7595">
        <v>1</v>
      </c>
      <c r="Y7595" t="s">
        <v>5818</v>
      </c>
      <c r="Z7595">
        <v>46</v>
      </c>
      <c r="AA7595" t="s">
        <v>5818</v>
      </c>
      <c r="AB7595">
        <v>19</v>
      </c>
      <c r="AC7595" t="s">
        <v>86</v>
      </c>
      <c r="AD7595">
        <v>66455</v>
      </c>
      <c r="AE7595" s="6" t="s">
        <v>5822</v>
      </c>
      <c r="AF7595" t="s">
        <v>5823</v>
      </c>
      <c r="AG7595" s="7">
        <v>43279</v>
      </c>
      <c r="AH7595">
        <v>2018</v>
      </c>
      <c r="AI7595" s="7">
        <v>43279</v>
      </c>
      <c r="AJ7595" t="s">
        <v>5825</v>
      </c>
    </row>
    <row r="7596" spans="1:36" x14ac:dyDescent="0.2">
      <c r="A7596">
        <v>2018</v>
      </c>
      <c r="B7596" t="s">
        <v>5828</v>
      </c>
      <c r="C7596">
        <v>7589</v>
      </c>
      <c r="D7596" t="s">
        <v>20</v>
      </c>
      <c r="E7596" t="s">
        <v>194</v>
      </c>
      <c r="F7596" t="s">
        <v>195</v>
      </c>
      <c r="H7596" t="s">
        <v>38</v>
      </c>
      <c r="I7596" t="s">
        <v>196</v>
      </c>
      <c r="J7596">
        <v>1</v>
      </c>
      <c r="K7596" t="s">
        <v>197</v>
      </c>
      <c r="L7596">
        <v>39</v>
      </c>
      <c r="M7596" t="s">
        <v>197</v>
      </c>
      <c r="N7596">
        <v>19</v>
      </c>
      <c r="O7596" t="s">
        <v>86</v>
      </c>
      <c r="P7596">
        <v>64000</v>
      </c>
      <c r="Q7596">
        <v>1</v>
      </c>
      <c r="R7596" t="s">
        <v>17</v>
      </c>
      <c r="S7596" t="s">
        <v>5816</v>
      </c>
      <c r="T7596" t="s">
        <v>5819</v>
      </c>
      <c r="U7596" t="s">
        <v>5824</v>
      </c>
      <c r="V7596" t="s">
        <v>45</v>
      </c>
      <c r="W7596" t="s">
        <v>5817</v>
      </c>
      <c r="X7596">
        <v>1</v>
      </c>
      <c r="Y7596" t="s">
        <v>5818</v>
      </c>
      <c r="Z7596">
        <v>46</v>
      </c>
      <c r="AA7596" t="s">
        <v>5818</v>
      </c>
      <c r="AB7596">
        <v>19</v>
      </c>
      <c r="AC7596" t="s">
        <v>86</v>
      </c>
      <c r="AD7596">
        <v>66455</v>
      </c>
      <c r="AE7596" s="6" t="s">
        <v>5822</v>
      </c>
      <c r="AF7596" t="s">
        <v>5823</v>
      </c>
      <c r="AG7596" s="7">
        <v>43279</v>
      </c>
      <c r="AH7596">
        <v>2018</v>
      </c>
      <c r="AI7596" s="7">
        <v>43279</v>
      </c>
      <c r="AJ7596" t="s">
        <v>5825</v>
      </c>
    </row>
    <row r="7597" spans="1:36" x14ac:dyDescent="0.2">
      <c r="A7597">
        <v>2018</v>
      </c>
      <c r="B7597" t="s">
        <v>5828</v>
      </c>
      <c r="C7597">
        <v>7590</v>
      </c>
      <c r="D7597" t="s">
        <v>20</v>
      </c>
      <c r="E7597" t="s">
        <v>194</v>
      </c>
      <c r="F7597" t="s">
        <v>195</v>
      </c>
      <c r="H7597" t="s">
        <v>38</v>
      </c>
      <c r="I7597" t="s">
        <v>196</v>
      </c>
      <c r="J7597">
        <v>1</v>
      </c>
      <c r="K7597" t="s">
        <v>197</v>
      </c>
      <c r="L7597">
        <v>39</v>
      </c>
      <c r="M7597" t="s">
        <v>197</v>
      </c>
      <c r="N7597">
        <v>19</v>
      </c>
      <c r="O7597" t="s">
        <v>86</v>
      </c>
      <c r="P7597">
        <v>64000</v>
      </c>
      <c r="Q7597">
        <v>1</v>
      </c>
      <c r="R7597" t="s">
        <v>17</v>
      </c>
      <c r="S7597" t="s">
        <v>5816</v>
      </c>
      <c r="T7597" t="s">
        <v>5819</v>
      </c>
      <c r="U7597" t="s">
        <v>5824</v>
      </c>
      <c r="V7597" t="s">
        <v>45</v>
      </c>
      <c r="W7597" t="s">
        <v>5817</v>
      </c>
      <c r="X7597">
        <v>1</v>
      </c>
      <c r="Y7597" t="s">
        <v>5818</v>
      </c>
      <c r="Z7597">
        <v>46</v>
      </c>
      <c r="AA7597" t="s">
        <v>5818</v>
      </c>
      <c r="AB7597">
        <v>19</v>
      </c>
      <c r="AC7597" t="s">
        <v>86</v>
      </c>
      <c r="AD7597">
        <v>66455</v>
      </c>
      <c r="AE7597" s="6" t="s">
        <v>5822</v>
      </c>
      <c r="AF7597" t="s">
        <v>5823</v>
      </c>
      <c r="AG7597" s="7">
        <v>43279</v>
      </c>
      <c r="AH7597">
        <v>2018</v>
      </c>
      <c r="AI7597" s="7">
        <v>43279</v>
      </c>
      <c r="AJ7597" t="s">
        <v>5825</v>
      </c>
    </row>
    <row r="7598" spans="1:36" x14ac:dyDescent="0.2">
      <c r="A7598">
        <v>2018</v>
      </c>
      <c r="B7598" t="s">
        <v>5828</v>
      </c>
      <c r="C7598">
        <v>7591</v>
      </c>
      <c r="D7598" t="s">
        <v>20</v>
      </c>
      <c r="E7598" t="s">
        <v>194</v>
      </c>
      <c r="F7598" t="s">
        <v>195</v>
      </c>
      <c r="H7598" t="s">
        <v>38</v>
      </c>
      <c r="I7598" t="s">
        <v>196</v>
      </c>
      <c r="J7598">
        <v>1</v>
      </c>
      <c r="K7598" t="s">
        <v>197</v>
      </c>
      <c r="L7598">
        <v>39</v>
      </c>
      <c r="M7598" t="s">
        <v>197</v>
      </c>
      <c r="N7598">
        <v>19</v>
      </c>
      <c r="O7598" t="s">
        <v>86</v>
      </c>
      <c r="P7598">
        <v>64000</v>
      </c>
      <c r="Q7598">
        <v>1</v>
      </c>
      <c r="R7598" t="s">
        <v>17</v>
      </c>
      <c r="S7598" t="s">
        <v>5816</v>
      </c>
      <c r="T7598" t="s">
        <v>5819</v>
      </c>
      <c r="U7598" t="s">
        <v>5824</v>
      </c>
      <c r="V7598" t="s">
        <v>45</v>
      </c>
      <c r="W7598" t="s">
        <v>5817</v>
      </c>
      <c r="X7598">
        <v>1</v>
      </c>
      <c r="Y7598" t="s">
        <v>5818</v>
      </c>
      <c r="Z7598">
        <v>46</v>
      </c>
      <c r="AA7598" t="s">
        <v>5818</v>
      </c>
      <c r="AB7598">
        <v>19</v>
      </c>
      <c r="AC7598" t="s">
        <v>86</v>
      </c>
      <c r="AD7598">
        <v>66455</v>
      </c>
      <c r="AE7598" s="6" t="s">
        <v>5822</v>
      </c>
      <c r="AF7598" t="s">
        <v>5823</v>
      </c>
      <c r="AG7598" s="7">
        <v>43279</v>
      </c>
      <c r="AH7598">
        <v>2018</v>
      </c>
      <c r="AI7598" s="7">
        <v>43279</v>
      </c>
      <c r="AJ7598" t="s">
        <v>5825</v>
      </c>
    </row>
    <row r="7599" spans="1:36" x14ac:dyDescent="0.2">
      <c r="A7599">
        <v>2018</v>
      </c>
      <c r="B7599" t="s">
        <v>5828</v>
      </c>
      <c r="C7599">
        <v>7592</v>
      </c>
      <c r="D7599" t="s">
        <v>20</v>
      </c>
      <c r="E7599" t="s">
        <v>194</v>
      </c>
      <c r="F7599" t="s">
        <v>195</v>
      </c>
      <c r="H7599" t="s">
        <v>38</v>
      </c>
      <c r="I7599" t="s">
        <v>196</v>
      </c>
      <c r="J7599">
        <v>1</v>
      </c>
      <c r="K7599" t="s">
        <v>197</v>
      </c>
      <c r="L7599">
        <v>39</v>
      </c>
      <c r="M7599" t="s">
        <v>197</v>
      </c>
      <c r="N7599">
        <v>19</v>
      </c>
      <c r="O7599" t="s">
        <v>86</v>
      </c>
      <c r="P7599">
        <v>64000</v>
      </c>
      <c r="Q7599">
        <v>1</v>
      </c>
      <c r="R7599" t="s">
        <v>17</v>
      </c>
      <c r="S7599" t="s">
        <v>5816</v>
      </c>
      <c r="T7599" t="s">
        <v>5819</v>
      </c>
      <c r="U7599" t="s">
        <v>5824</v>
      </c>
      <c r="V7599" t="s">
        <v>45</v>
      </c>
      <c r="W7599" t="s">
        <v>5817</v>
      </c>
      <c r="X7599">
        <v>1</v>
      </c>
      <c r="Y7599" t="s">
        <v>5818</v>
      </c>
      <c r="Z7599">
        <v>46</v>
      </c>
      <c r="AA7599" t="s">
        <v>5818</v>
      </c>
      <c r="AB7599">
        <v>19</v>
      </c>
      <c r="AC7599" t="s">
        <v>86</v>
      </c>
      <c r="AD7599">
        <v>66455</v>
      </c>
      <c r="AE7599" s="6" t="s">
        <v>5822</v>
      </c>
      <c r="AF7599" t="s">
        <v>5823</v>
      </c>
      <c r="AG7599" s="7">
        <v>43279</v>
      </c>
      <c r="AH7599">
        <v>2018</v>
      </c>
      <c r="AI7599" s="7">
        <v>43279</v>
      </c>
      <c r="AJ7599" t="s">
        <v>5825</v>
      </c>
    </row>
    <row r="7600" spans="1:36" x14ac:dyDescent="0.2">
      <c r="A7600">
        <v>2018</v>
      </c>
      <c r="B7600" t="s">
        <v>5828</v>
      </c>
      <c r="C7600">
        <v>7593</v>
      </c>
      <c r="D7600" t="s">
        <v>20</v>
      </c>
      <c r="E7600" t="s">
        <v>194</v>
      </c>
      <c r="F7600" t="s">
        <v>195</v>
      </c>
      <c r="H7600" t="s">
        <v>38</v>
      </c>
      <c r="I7600" t="s">
        <v>196</v>
      </c>
      <c r="J7600">
        <v>1</v>
      </c>
      <c r="K7600" t="s">
        <v>197</v>
      </c>
      <c r="L7600">
        <v>39</v>
      </c>
      <c r="M7600" t="s">
        <v>197</v>
      </c>
      <c r="N7600">
        <v>19</v>
      </c>
      <c r="O7600" t="s">
        <v>86</v>
      </c>
      <c r="P7600">
        <v>64000</v>
      </c>
      <c r="Q7600">
        <v>1</v>
      </c>
      <c r="R7600" t="s">
        <v>17</v>
      </c>
      <c r="S7600" t="s">
        <v>5816</v>
      </c>
      <c r="T7600" t="s">
        <v>5819</v>
      </c>
      <c r="U7600" t="s">
        <v>5824</v>
      </c>
      <c r="V7600" t="s">
        <v>45</v>
      </c>
      <c r="W7600" t="s">
        <v>5817</v>
      </c>
      <c r="X7600">
        <v>1</v>
      </c>
      <c r="Y7600" t="s">
        <v>5818</v>
      </c>
      <c r="Z7600">
        <v>46</v>
      </c>
      <c r="AA7600" t="s">
        <v>5818</v>
      </c>
      <c r="AB7600">
        <v>19</v>
      </c>
      <c r="AC7600" t="s">
        <v>86</v>
      </c>
      <c r="AD7600">
        <v>66455</v>
      </c>
      <c r="AE7600" s="6" t="s">
        <v>5822</v>
      </c>
      <c r="AF7600" t="s">
        <v>5823</v>
      </c>
      <c r="AG7600" s="7">
        <v>43279</v>
      </c>
      <c r="AH7600">
        <v>2018</v>
      </c>
      <c r="AI7600" s="7">
        <v>43279</v>
      </c>
      <c r="AJ7600" t="s">
        <v>5825</v>
      </c>
    </row>
    <row r="7601" spans="1:36" x14ac:dyDescent="0.2">
      <c r="A7601">
        <v>2018</v>
      </c>
      <c r="B7601" t="s">
        <v>5828</v>
      </c>
      <c r="C7601">
        <v>7594</v>
      </c>
      <c r="D7601" t="s">
        <v>20</v>
      </c>
      <c r="E7601" t="s">
        <v>194</v>
      </c>
      <c r="F7601" t="s">
        <v>195</v>
      </c>
      <c r="H7601" t="s">
        <v>38</v>
      </c>
      <c r="I7601" t="s">
        <v>196</v>
      </c>
      <c r="J7601">
        <v>1</v>
      </c>
      <c r="K7601" t="s">
        <v>197</v>
      </c>
      <c r="L7601">
        <v>39</v>
      </c>
      <c r="M7601" t="s">
        <v>197</v>
      </c>
      <c r="N7601">
        <v>19</v>
      </c>
      <c r="O7601" t="s">
        <v>86</v>
      </c>
      <c r="P7601">
        <v>64000</v>
      </c>
      <c r="Q7601">
        <v>1</v>
      </c>
      <c r="R7601" t="s">
        <v>17</v>
      </c>
      <c r="S7601" t="s">
        <v>5816</v>
      </c>
      <c r="T7601" t="s">
        <v>5819</v>
      </c>
      <c r="U7601" t="s">
        <v>5824</v>
      </c>
      <c r="V7601" t="s">
        <v>45</v>
      </c>
      <c r="W7601" t="s">
        <v>5817</v>
      </c>
      <c r="X7601">
        <v>1</v>
      </c>
      <c r="Y7601" t="s">
        <v>5818</v>
      </c>
      <c r="Z7601">
        <v>46</v>
      </c>
      <c r="AA7601" t="s">
        <v>5818</v>
      </c>
      <c r="AB7601">
        <v>19</v>
      </c>
      <c r="AC7601" t="s">
        <v>86</v>
      </c>
      <c r="AD7601">
        <v>66455</v>
      </c>
      <c r="AE7601" s="6" t="s">
        <v>5822</v>
      </c>
      <c r="AF7601" t="s">
        <v>5823</v>
      </c>
      <c r="AG7601" s="7">
        <v>43279</v>
      </c>
      <c r="AH7601">
        <v>2018</v>
      </c>
      <c r="AI7601" s="7">
        <v>43279</v>
      </c>
      <c r="AJ7601" t="s">
        <v>5825</v>
      </c>
    </row>
    <row r="7602" spans="1:36" x14ac:dyDescent="0.2">
      <c r="A7602">
        <v>2018</v>
      </c>
      <c r="B7602" t="s">
        <v>5828</v>
      </c>
      <c r="C7602">
        <v>7595</v>
      </c>
      <c r="D7602" t="s">
        <v>20</v>
      </c>
      <c r="E7602" t="s">
        <v>194</v>
      </c>
      <c r="F7602" t="s">
        <v>195</v>
      </c>
      <c r="H7602" t="s">
        <v>38</v>
      </c>
      <c r="I7602" t="s">
        <v>196</v>
      </c>
      <c r="J7602">
        <v>1</v>
      </c>
      <c r="K7602" t="s">
        <v>197</v>
      </c>
      <c r="L7602">
        <v>39</v>
      </c>
      <c r="M7602" t="s">
        <v>197</v>
      </c>
      <c r="N7602">
        <v>19</v>
      </c>
      <c r="O7602" t="s">
        <v>86</v>
      </c>
      <c r="P7602">
        <v>64000</v>
      </c>
      <c r="Q7602">
        <v>1</v>
      </c>
      <c r="R7602" t="s">
        <v>17</v>
      </c>
      <c r="S7602" t="s">
        <v>5816</v>
      </c>
      <c r="T7602" t="s">
        <v>5819</v>
      </c>
      <c r="U7602" t="s">
        <v>5824</v>
      </c>
      <c r="V7602" t="s">
        <v>45</v>
      </c>
      <c r="W7602" t="s">
        <v>5817</v>
      </c>
      <c r="X7602">
        <v>1</v>
      </c>
      <c r="Y7602" t="s">
        <v>5818</v>
      </c>
      <c r="Z7602">
        <v>46</v>
      </c>
      <c r="AA7602" t="s">
        <v>5818</v>
      </c>
      <c r="AB7602">
        <v>19</v>
      </c>
      <c r="AC7602" t="s">
        <v>86</v>
      </c>
      <c r="AD7602">
        <v>66455</v>
      </c>
      <c r="AE7602" s="6" t="s">
        <v>5822</v>
      </c>
      <c r="AF7602" t="s">
        <v>5823</v>
      </c>
      <c r="AG7602" s="7">
        <v>43279</v>
      </c>
      <c r="AH7602">
        <v>2018</v>
      </c>
      <c r="AI7602" s="7">
        <v>43279</v>
      </c>
      <c r="AJ7602" t="s">
        <v>5825</v>
      </c>
    </row>
    <row r="7603" spans="1:36" x14ac:dyDescent="0.2">
      <c r="A7603">
        <v>2018</v>
      </c>
      <c r="B7603" t="s">
        <v>5828</v>
      </c>
      <c r="C7603">
        <v>7596</v>
      </c>
      <c r="D7603" t="s">
        <v>20</v>
      </c>
      <c r="E7603" t="s">
        <v>194</v>
      </c>
      <c r="F7603" t="s">
        <v>195</v>
      </c>
      <c r="H7603" t="s">
        <v>38</v>
      </c>
      <c r="I7603" t="s">
        <v>196</v>
      </c>
      <c r="J7603">
        <v>1</v>
      </c>
      <c r="K7603" t="s">
        <v>197</v>
      </c>
      <c r="L7603">
        <v>39</v>
      </c>
      <c r="M7603" t="s">
        <v>197</v>
      </c>
      <c r="N7603">
        <v>19</v>
      </c>
      <c r="O7603" t="s">
        <v>86</v>
      </c>
      <c r="P7603">
        <v>64000</v>
      </c>
      <c r="Q7603">
        <v>1</v>
      </c>
      <c r="R7603" t="s">
        <v>17</v>
      </c>
      <c r="S7603" t="s">
        <v>5816</v>
      </c>
      <c r="T7603" t="s">
        <v>5819</v>
      </c>
      <c r="U7603" t="s">
        <v>5824</v>
      </c>
      <c r="V7603" t="s">
        <v>45</v>
      </c>
      <c r="W7603" t="s">
        <v>5817</v>
      </c>
      <c r="X7603">
        <v>1</v>
      </c>
      <c r="Y7603" t="s">
        <v>5818</v>
      </c>
      <c r="Z7603">
        <v>46</v>
      </c>
      <c r="AA7603" t="s">
        <v>5818</v>
      </c>
      <c r="AB7603">
        <v>19</v>
      </c>
      <c r="AC7603" t="s">
        <v>86</v>
      </c>
      <c r="AD7603">
        <v>66455</v>
      </c>
      <c r="AE7603" s="6" t="s">
        <v>5822</v>
      </c>
      <c r="AF7603" t="s">
        <v>5823</v>
      </c>
      <c r="AG7603" s="7">
        <v>43279</v>
      </c>
      <c r="AH7603">
        <v>2018</v>
      </c>
      <c r="AI7603" s="7">
        <v>43279</v>
      </c>
      <c r="AJ7603" t="s">
        <v>5825</v>
      </c>
    </row>
    <row r="7604" spans="1:36" x14ac:dyDescent="0.2">
      <c r="A7604">
        <v>2018</v>
      </c>
      <c r="B7604" t="s">
        <v>5828</v>
      </c>
      <c r="C7604">
        <v>7597</v>
      </c>
      <c r="D7604" t="s">
        <v>20</v>
      </c>
      <c r="E7604" t="s">
        <v>194</v>
      </c>
      <c r="F7604" t="s">
        <v>195</v>
      </c>
      <c r="H7604" t="s">
        <v>38</v>
      </c>
      <c r="I7604" t="s">
        <v>196</v>
      </c>
      <c r="J7604">
        <v>1</v>
      </c>
      <c r="K7604" t="s">
        <v>197</v>
      </c>
      <c r="L7604">
        <v>39</v>
      </c>
      <c r="M7604" t="s">
        <v>197</v>
      </c>
      <c r="N7604">
        <v>19</v>
      </c>
      <c r="O7604" t="s">
        <v>86</v>
      </c>
      <c r="P7604">
        <v>64000</v>
      </c>
      <c r="Q7604">
        <v>1</v>
      </c>
      <c r="R7604" t="s">
        <v>17</v>
      </c>
      <c r="S7604" t="s">
        <v>5816</v>
      </c>
      <c r="T7604" t="s">
        <v>5819</v>
      </c>
      <c r="U7604" t="s">
        <v>5824</v>
      </c>
      <c r="V7604" t="s">
        <v>45</v>
      </c>
      <c r="W7604" t="s">
        <v>5817</v>
      </c>
      <c r="X7604">
        <v>1</v>
      </c>
      <c r="Y7604" t="s">
        <v>5818</v>
      </c>
      <c r="Z7604">
        <v>46</v>
      </c>
      <c r="AA7604" t="s">
        <v>5818</v>
      </c>
      <c r="AB7604">
        <v>19</v>
      </c>
      <c r="AC7604" t="s">
        <v>86</v>
      </c>
      <c r="AD7604">
        <v>66455</v>
      </c>
      <c r="AE7604" s="6" t="s">
        <v>5822</v>
      </c>
      <c r="AF7604" t="s">
        <v>5823</v>
      </c>
      <c r="AG7604" s="7">
        <v>43279</v>
      </c>
      <c r="AH7604">
        <v>2018</v>
      </c>
      <c r="AI7604" s="7">
        <v>43279</v>
      </c>
      <c r="AJ7604" t="s">
        <v>5825</v>
      </c>
    </row>
    <row r="7605" spans="1:36" x14ac:dyDescent="0.2">
      <c r="A7605">
        <v>2018</v>
      </c>
      <c r="B7605" t="s">
        <v>5828</v>
      </c>
      <c r="C7605">
        <v>7598</v>
      </c>
      <c r="D7605" t="s">
        <v>20</v>
      </c>
      <c r="E7605" t="s">
        <v>194</v>
      </c>
      <c r="F7605" t="s">
        <v>195</v>
      </c>
      <c r="H7605" t="s">
        <v>38</v>
      </c>
      <c r="I7605" t="s">
        <v>196</v>
      </c>
      <c r="J7605">
        <v>1</v>
      </c>
      <c r="K7605" t="s">
        <v>197</v>
      </c>
      <c r="L7605">
        <v>39</v>
      </c>
      <c r="M7605" t="s">
        <v>197</v>
      </c>
      <c r="N7605">
        <v>19</v>
      </c>
      <c r="O7605" t="s">
        <v>86</v>
      </c>
      <c r="P7605">
        <v>64000</v>
      </c>
      <c r="Q7605">
        <v>1</v>
      </c>
      <c r="R7605" t="s">
        <v>17</v>
      </c>
      <c r="S7605" t="s">
        <v>5816</v>
      </c>
      <c r="T7605" t="s">
        <v>5819</v>
      </c>
      <c r="U7605" t="s">
        <v>5824</v>
      </c>
      <c r="V7605" t="s">
        <v>45</v>
      </c>
      <c r="W7605" t="s">
        <v>5817</v>
      </c>
      <c r="X7605">
        <v>1</v>
      </c>
      <c r="Y7605" t="s">
        <v>5818</v>
      </c>
      <c r="Z7605">
        <v>46</v>
      </c>
      <c r="AA7605" t="s">
        <v>5818</v>
      </c>
      <c r="AB7605">
        <v>19</v>
      </c>
      <c r="AC7605" t="s">
        <v>86</v>
      </c>
      <c r="AD7605">
        <v>66455</v>
      </c>
      <c r="AE7605" s="6" t="s">
        <v>5822</v>
      </c>
      <c r="AF7605" t="s">
        <v>5823</v>
      </c>
      <c r="AG7605" s="7">
        <v>43279</v>
      </c>
      <c r="AH7605">
        <v>2018</v>
      </c>
      <c r="AI7605" s="7">
        <v>43279</v>
      </c>
      <c r="AJ7605" t="s">
        <v>5825</v>
      </c>
    </row>
    <row r="7606" spans="1:36" x14ac:dyDescent="0.2">
      <c r="A7606">
        <v>2018</v>
      </c>
      <c r="B7606" t="s">
        <v>5828</v>
      </c>
      <c r="C7606">
        <v>7599</v>
      </c>
      <c r="D7606" t="s">
        <v>20</v>
      </c>
      <c r="E7606" t="s">
        <v>194</v>
      </c>
      <c r="F7606" t="s">
        <v>195</v>
      </c>
      <c r="H7606" t="s">
        <v>38</v>
      </c>
      <c r="I7606" t="s">
        <v>196</v>
      </c>
      <c r="J7606">
        <v>1</v>
      </c>
      <c r="K7606" t="s">
        <v>197</v>
      </c>
      <c r="L7606">
        <v>39</v>
      </c>
      <c r="M7606" t="s">
        <v>197</v>
      </c>
      <c r="N7606">
        <v>19</v>
      </c>
      <c r="O7606" t="s">
        <v>86</v>
      </c>
      <c r="P7606">
        <v>64000</v>
      </c>
      <c r="Q7606">
        <v>1</v>
      </c>
      <c r="R7606" t="s">
        <v>17</v>
      </c>
      <c r="S7606" t="s">
        <v>5816</v>
      </c>
      <c r="T7606" t="s">
        <v>5819</v>
      </c>
      <c r="U7606" t="s">
        <v>5824</v>
      </c>
      <c r="V7606" t="s">
        <v>45</v>
      </c>
      <c r="W7606" t="s">
        <v>5817</v>
      </c>
      <c r="X7606">
        <v>1</v>
      </c>
      <c r="Y7606" t="s">
        <v>5818</v>
      </c>
      <c r="Z7606">
        <v>46</v>
      </c>
      <c r="AA7606" t="s">
        <v>5818</v>
      </c>
      <c r="AB7606">
        <v>19</v>
      </c>
      <c r="AC7606" t="s">
        <v>86</v>
      </c>
      <c r="AD7606">
        <v>66455</v>
      </c>
      <c r="AE7606" s="6" t="s">
        <v>5822</v>
      </c>
      <c r="AF7606" t="s">
        <v>5823</v>
      </c>
      <c r="AG7606" s="7">
        <v>43279</v>
      </c>
      <c r="AH7606">
        <v>2018</v>
      </c>
      <c r="AI7606" s="7">
        <v>43279</v>
      </c>
      <c r="AJ7606" t="s">
        <v>5825</v>
      </c>
    </row>
    <row r="7607" spans="1:36" x14ac:dyDescent="0.2">
      <c r="A7607">
        <v>2018</v>
      </c>
      <c r="B7607" t="s">
        <v>5828</v>
      </c>
      <c r="C7607">
        <v>7600</v>
      </c>
      <c r="D7607" t="s">
        <v>20</v>
      </c>
      <c r="E7607" t="s">
        <v>194</v>
      </c>
      <c r="F7607" t="s">
        <v>195</v>
      </c>
      <c r="H7607" t="s">
        <v>38</v>
      </c>
      <c r="I7607" t="s">
        <v>196</v>
      </c>
      <c r="J7607">
        <v>1</v>
      </c>
      <c r="K7607" t="s">
        <v>197</v>
      </c>
      <c r="L7607">
        <v>39</v>
      </c>
      <c r="M7607" t="s">
        <v>197</v>
      </c>
      <c r="N7607">
        <v>19</v>
      </c>
      <c r="O7607" t="s">
        <v>86</v>
      </c>
      <c r="P7607">
        <v>64000</v>
      </c>
      <c r="Q7607">
        <v>1</v>
      </c>
      <c r="R7607" t="s">
        <v>17</v>
      </c>
      <c r="S7607" t="s">
        <v>5816</v>
      </c>
      <c r="T7607" t="s">
        <v>5819</v>
      </c>
      <c r="U7607" t="s">
        <v>5824</v>
      </c>
      <c r="V7607" t="s">
        <v>45</v>
      </c>
      <c r="W7607" t="s">
        <v>5817</v>
      </c>
      <c r="X7607">
        <v>1</v>
      </c>
      <c r="Y7607" t="s">
        <v>5818</v>
      </c>
      <c r="Z7607">
        <v>46</v>
      </c>
      <c r="AA7607" t="s">
        <v>5818</v>
      </c>
      <c r="AB7607">
        <v>19</v>
      </c>
      <c r="AC7607" t="s">
        <v>86</v>
      </c>
      <c r="AD7607">
        <v>66455</v>
      </c>
      <c r="AE7607" s="6" t="s">
        <v>5822</v>
      </c>
      <c r="AF7607" t="s">
        <v>5823</v>
      </c>
      <c r="AG7607" s="7">
        <v>43279</v>
      </c>
      <c r="AH7607">
        <v>2018</v>
      </c>
      <c r="AI7607" s="7">
        <v>43279</v>
      </c>
      <c r="AJ7607" t="s">
        <v>5825</v>
      </c>
    </row>
    <row r="7608" spans="1:36" x14ac:dyDescent="0.2">
      <c r="A7608">
        <v>2018</v>
      </c>
      <c r="B7608" t="s">
        <v>5828</v>
      </c>
      <c r="C7608">
        <v>7601</v>
      </c>
      <c r="D7608" t="s">
        <v>20</v>
      </c>
      <c r="E7608" t="s">
        <v>194</v>
      </c>
      <c r="F7608" t="s">
        <v>195</v>
      </c>
      <c r="H7608" t="s">
        <v>38</v>
      </c>
      <c r="I7608" t="s">
        <v>196</v>
      </c>
      <c r="J7608">
        <v>1</v>
      </c>
      <c r="K7608" t="s">
        <v>197</v>
      </c>
      <c r="L7608">
        <v>39</v>
      </c>
      <c r="M7608" t="s">
        <v>197</v>
      </c>
      <c r="N7608">
        <v>19</v>
      </c>
      <c r="O7608" t="s">
        <v>86</v>
      </c>
      <c r="P7608">
        <v>64000</v>
      </c>
      <c r="Q7608">
        <v>1</v>
      </c>
      <c r="R7608" t="s">
        <v>17</v>
      </c>
      <c r="S7608" t="s">
        <v>5816</v>
      </c>
      <c r="T7608" t="s">
        <v>5819</v>
      </c>
      <c r="U7608" t="s">
        <v>5824</v>
      </c>
      <c r="V7608" t="s">
        <v>45</v>
      </c>
      <c r="W7608" t="s">
        <v>5817</v>
      </c>
      <c r="X7608">
        <v>1</v>
      </c>
      <c r="Y7608" t="s">
        <v>5818</v>
      </c>
      <c r="Z7608">
        <v>46</v>
      </c>
      <c r="AA7608" t="s">
        <v>5818</v>
      </c>
      <c r="AB7608">
        <v>19</v>
      </c>
      <c r="AC7608" t="s">
        <v>86</v>
      </c>
      <c r="AD7608">
        <v>66455</v>
      </c>
      <c r="AE7608" s="6" t="s">
        <v>5822</v>
      </c>
      <c r="AF7608" t="s">
        <v>5823</v>
      </c>
      <c r="AG7608" s="7">
        <v>43279</v>
      </c>
      <c r="AH7608">
        <v>2018</v>
      </c>
      <c r="AI7608" s="7">
        <v>43279</v>
      </c>
      <c r="AJ7608" t="s">
        <v>5825</v>
      </c>
    </row>
    <row r="7609" spans="1:36" x14ac:dyDescent="0.2">
      <c r="A7609">
        <v>2018</v>
      </c>
      <c r="B7609" t="s">
        <v>5828</v>
      </c>
      <c r="C7609">
        <v>7602</v>
      </c>
      <c r="D7609" t="s">
        <v>20</v>
      </c>
      <c r="E7609" t="s">
        <v>194</v>
      </c>
      <c r="F7609" t="s">
        <v>195</v>
      </c>
      <c r="H7609" t="s">
        <v>38</v>
      </c>
      <c r="I7609" t="s">
        <v>196</v>
      </c>
      <c r="J7609">
        <v>1</v>
      </c>
      <c r="K7609" t="s">
        <v>197</v>
      </c>
      <c r="L7609">
        <v>39</v>
      </c>
      <c r="M7609" t="s">
        <v>197</v>
      </c>
      <c r="N7609">
        <v>19</v>
      </c>
      <c r="O7609" t="s">
        <v>86</v>
      </c>
      <c r="P7609">
        <v>64000</v>
      </c>
      <c r="Q7609">
        <v>1</v>
      </c>
      <c r="R7609" t="s">
        <v>17</v>
      </c>
      <c r="S7609" t="s">
        <v>5816</v>
      </c>
      <c r="T7609" t="s">
        <v>5819</v>
      </c>
      <c r="U7609" t="s">
        <v>5824</v>
      </c>
      <c r="V7609" t="s">
        <v>45</v>
      </c>
      <c r="W7609" t="s">
        <v>5817</v>
      </c>
      <c r="X7609">
        <v>1</v>
      </c>
      <c r="Y7609" t="s">
        <v>5818</v>
      </c>
      <c r="Z7609">
        <v>46</v>
      </c>
      <c r="AA7609" t="s">
        <v>5818</v>
      </c>
      <c r="AB7609">
        <v>19</v>
      </c>
      <c r="AC7609" t="s">
        <v>86</v>
      </c>
      <c r="AD7609">
        <v>66455</v>
      </c>
      <c r="AE7609" s="6" t="s">
        <v>5822</v>
      </c>
      <c r="AF7609" t="s">
        <v>5823</v>
      </c>
      <c r="AG7609" s="7">
        <v>43279</v>
      </c>
      <c r="AH7609">
        <v>2018</v>
      </c>
      <c r="AI7609" s="7">
        <v>43279</v>
      </c>
      <c r="AJ7609" t="s">
        <v>5825</v>
      </c>
    </row>
    <row r="7610" spans="1:36" x14ac:dyDescent="0.2">
      <c r="A7610">
        <v>2018</v>
      </c>
      <c r="B7610" t="s">
        <v>5828</v>
      </c>
      <c r="C7610">
        <v>7603</v>
      </c>
      <c r="D7610" t="s">
        <v>20</v>
      </c>
      <c r="E7610" t="s">
        <v>194</v>
      </c>
      <c r="F7610" t="s">
        <v>195</v>
      </c>
      <c r="H7610" t="s">
        <v>38</v>
      </c>
      <c r="I7610" t="s">
        <v>196</v>
      </c>
      <c r="J7610">
        <v>1</v>
      </c>
      <c r="K7610" t="s">
        <v>197</v>
      </c>
      <c r="L7610">
        <v>39</v>
      </c>
      <c r="M7610" t="s">
        <v>197</v>
      </c>
      <c r="N7610">
        <v>19</v>
      </c>
      <c r="O7610" t="s">
        <v>86</v>
      </c>
      <c r="P7610">
        <v>64000</v>
      </c>
      <c r="Q7610">
        <v>1</v>
      </c>
      <c r="R7610" t="s">
        <v>17</v>
      </c>
      <c r="S7610" t="s">
        <v>5816</v>
      </c>
      <c r="T7610" t="s">
        <v>5819</v>
      </c>
      <c r="U7610" t="s">
        <v>5824</v>
      </c>
      <c r="V7610" t="s">
        <v>45</v>
      </c>
      <c r="W7610" t="s">
        <v>5817</v>
      </c>
      <c r="X7610">
        <v>1</v>
      </c>
      <c r="Y7610" t="s">
        <v>5818</v>
      </c>
      <c r="Z7610">
        <v>46</v>
      </c>
      <c r="AA7610" t="s">
        <v>5818</v>
      </c>
      <c r="AB7610">
        <v>19</v>
      </c>
      <c r="AC7610" t="s">
        <v>86</v>
      </c>
      <c r="AD7610">
        <v>66455</v>
      </c>
      <c r="AE7610" s="6" t="s">
        <v>5822</v>
      </c>
      <c r="AF7610" t="s">
        <v>5823</v>
      </c>
      <c r="AG7610" s="7">
        <v>43279</v>
      </c>
      <c r="AH7610">
        <v>2018</v>
      </c>
      <c r="AI7610" s="7">
        <v>43279</v>
      </c>
      <c r="AJ7610" t="s">
        <v>5825</v>
      </c>
    </row>
    <row r="7611" spans="1:36" x14ac:dyDescent="0.2">
      <c r="A7611">
        <v>2018</v>
      </c>
      <c r="B7611" t="s">
        <v>5828</v>
      </c>
      <c r="C7611">
        <v>7604</v>
      </c>
      <c r="D7611" t="s">
        <v>20</v>
      </c>
      <c r="E7611" t="s">
        <v>194</v>
      </c>
      <c r="F7611" t="s">
        <v>195</v>
      </c>
      <c r="H7611" t="s">
        <v>38</v>
      </c>
      <c r="I7611" t="s">
        <v>196</v>
      </c>
      <c r="J7611">
        <v>1</v>
      </c>
      <c r="K7611" t="s">
        <v>197</v>
      </c>
      <c r="L7611">
        <v>39</v>
      </c>
      <c r="M7611" t="s">
        <v>197</v>
      </c>
      <c r="N7611">
        <v>19</v>
      </c>
      <c r="O7611" t="s">
        <v>86</v>
      </c>
      <c r="P7611">
        <v>64000</v>
      </c>
      <c r="Q7611">
        <v>1</v>
      </c>
      <c r="R7611" t="s">
        <v>17</v>
      </c>
      <c r="S7611" t="s">
        <v>5816</v>
      </c>
      <c r="T7611" t="s">
        <v>5819</v>
      </c>
      <c r="U7611" t="s">
        <v>5824</v>
      </c>
      <c r="V7611" t="s">
        <v>45</v>
      </c>
      <c r="W7611" t="s">
        <v>5817</v>
      </c>
      <c r="X7611">
        <v>1</v>
      </c>
      <c r="Y7611" t="s">
        <v>5818</v>
      </c>
      <c r="Z7611">
        <v>46</v>
      </c>
      <c r="AA7611" t="s">
        <v>5818</v>
      </c>
      <c r="AB7611">
        <v>19</v>
      </c>
      <c r="AC7611" t="s">
        <v>86</v>
      </c>
      <c r="AD7611">
        <v>66455</v>
      </c>
      <c r="AE7611" s="6" t="s">
        <v>5822</v>
      </c>
      <c r="AF7611" t="s">
        <v>5823</v>
      </c>
      <c r="AG7611" s="7">
        <v>43279</v>
      </c>
      <c r="AH7611">
        <v>2018</v>
      </c>
      <c r="AI7611" s="7">
        <v>43279</v>
      </c>
      <c r="AJ7611" t="s">
        <v>5825</v>
      </c>
    </row>
    <row r="7612" spans="1:36" x14ac:dyDescent="0.2">
      <c r="A7612">
        <v>2018</v>
      </c>
      <c r="B7612" t="s">
        <v>5828</v>
      </c>
      <c r="C7612">
        <v>7605</v>
      </c>
      <c r="D7612" t="s">
        <v>20</v>
      </c>
      <c r="E7612" t="s">
        <v>194</v>
      </c>
      <c r="F7612" t="s">
        <v>195</v>
      </c>
      <c r="H7612" t="s">
        <v>38</v>
      </c>
      <c r="I7612" t="s">
        <v>196</v>
      </c>
      <c r="J7612">
        <v>1</v>
      </c>
      <c r="K7612" t="s">
        <v>197</v>
      </c>
      <c r="L7612">
        <v>39</v>
      </c>
      <c r="M7612" t="s">
        <v>197</v>
      </c>
      <c r="N7612">
        <v>19</v>
      </c>
      <c r="O7612" t="s">
        <v>86</v>
      </c>
      <c r="P7612">
        <v>64000</v>
      </c>
      <c r="Q7612">
        <v>1</v>
      </c>
      <c r="R7612" t="s">
        <v>17</v>
      </c>
      <c r="S7612" t="s">
        <v>5816</v>
      </c>
      <c r="T7612" t="s">
        <v>5819</v>
      </c>
      <c r="U7612" t="s">
        <v>5824</v>
      </c>
      <c r="V7612" t="s">
        <v>45</v>
      </c>
      <c r="W7612" t="s">
        <v>5817</v>
      </c>
      <c r="X7612">
        <v>1</v>
      </c>
      <c r="Y7612" t="s">
        <v>5818</v>
      </c>
      <c r="Z7612">
        <v>46</v>
      </c>
      <c r="AA7612" t="s">
        <v>5818</v>
      </c>
      <c r="AB7612">
        <v>19</v>
      </c>
      <c r="AC7612" t="s">
        <v>86</v>
      </c>
      <c r="AD7612">
        <v>66455</v>
      </c>
      <c r="AE7612" s="6" t="s">
        <v>5822</v>
      </c>
      <c r="AF7612" t="s">
        <v>5823</v>
      </c>
      <c r="AG7612" s="7">
        <v>43279</v>
      </c>
      <c r="AH7612">
        <v>2018</v>
      </c>
      <c r="AI7612" s="7">
        <v>43279</v>
      </c>
      <c r="AJ7612" t="s">
        <v>5825</v>
      </c>
    </row>
    <row r="7613" spans="1:36" x14ac:dyDescent="0.2">
      <c r="A7613">
        <v>2018</v>
      </c>
      <c r="B7613" t="s">
        <v>5828</v>
      </c>
      <c r="C7613">
        <v>7606</v>
      </c>
      <c r="D7613" t="s">
        <v>20</v>
      </c>
      <c r="E7613" t="s">
        <v>194</v>
      </c>
      <c r="F7613" t="s">
        <v>195</v>
      </c>
      <c r="H7613" t="s">
        <v>38</v>
      </c>
      <c r="I7613" t="s">
        <v>196</v>
      </c>
      <c r="J7613">
        <v>1</v>
      </c>
      <c r="K7613" t="s">
        <v>197</v>
      </c>
      <c r="L7613">
        <v>39</v>
      </c>
      <c r="M7613" t="s">
        <v>197</v>
      </c>
      <c r="N7613">
        <v>19</v>
      </c>
      <c r="O7613" t="s">
        <v>86</v>
      </c>
      <c r="P7613">
        <v>64000</v>
      </c>
      <c r="Q7613">
        <v>1</v>
      </c>
      <c r="R7613" t="s">
        <v>17</v>
      </c>
      <c r="S7613" t="s">
        <v>5816</v>
      </c>
      <c r="T7613" t="s">
        <v>5819</v>
      </c>
      <c r="U7613" t="s">
        <v>5824</v>
      </c>
      <c r="V7613" t="s">
        <v>45</v>
      </c>
      <c r="W7613" t="s">
        <v>5817</v>
      </c>
      <c r="X7613">
        <v>1</v>
      </c>
      <c r="Y7613" t="s">
        <v>5818</v>
      </c>
      <c r="Z7613">
        <v>46</v>
      </c>
      <c r="AA7613" t="s">
        <v>5818</v>
      </c>
      <c r="AB7613">
        <v>19</v>
      </c>
      <c r="AC7613" t="s">
        <v>86</v>
      </c>
      <c r="AD7613">
        <v>66455</v>
      </c>
      <c r="AE7613" s="6" t="s">
        <v>5822</v>
      </c>
      <c r="AF7613" t="s">
        <v>5823</v>
      </c>
      <c r="AG7613" s="7">
        <v>43279</v>
      </c>
      <c r="AH7613">
        <v>2018</v>
      </c>
      <c r="AI7613" s="7">
        <v>43279</v>
      </c>
      <c r="AJ7613" t="s">
        <v>5825</v>
      </c>
    </row>
    <row r="7614" spans="1:36" x14ac:dyDescent="0.2">
      <c r="A7614">
        <v>2018</v>
      </c>
      <c r="B7614" t="s">
        <v>5828</v>
      </c>
      <c r="C7614">
        <v>7607</v>
      </c>
      <c r="D7614" t="s">
        <v>20</v>
      </c>
      <c r="E7614" t="s">
        <v>194</v>
      </c>
      <c r="F7614" t="s">
        <v>195</v>
      </c>
      <c r="H7614" t="s">
        <v>38</v>
      </c>
      <c r="I7614" t="s">
        <v>196</v>
      </c>
      <c r="J7614">
        <v>1</v>
      </c>
      <c r="K7614" t="s">
        <v>197</v>
      </c>
      <c r="L7614">
        <v>39</v>
      </c>
      <c r="M7614" t="s">
        <v>197</v>
      </c>
      <c r="N7614">
        <v>19</v>
      </c>
      <c r="O7614" t="s">
        <v>86</v>
      </c>
      <c r="P7614">
        <v>64000</v>
      </c>
      <c r="Q7614">
        <v>1</v>
      </c>
      <c r="R7614" t="s">
        <v>17</v>
      </c>
      <c r="S7614" t="s">
        <v>5816</v>
      </c>
      <c r="T7614" t="s">
        <v>5819</v>
      </c>
      <c r="U7614" t="s">
        <v>5824</v>
      </c>
      <c r="V7614" t="s">
        <v>45</v>
      </c>
      <c r="W7614" t="s">
        <v>5817</v>
      </c>
      <c r="X7614">
        <v>1</v>
      </c>
      <c r="Y7614" t="s">
        <v>5818</v>
      </c>
      <c r="Z7614">
        <v>46</v>
      </c>
      <c r="AA7614" t="s">
        <v>5818</v>
      </c>
      <c r="AB7614">
        <v>19</v>
      </c>
      <c r="AC7614" t="s">
        <v>86</v>
      </c>
      <c r="AD7614">
        <v>66455</v>
      </c>
      <c r="AE7614" s="6" t="s">
        <v>5822</v>
      </c>
      <c r="AF7614" t="s">
        <v>5823</v>
      </c>
      <c r="AG7614" s="7">
        <v>43279</v>
      </c>
      <c r="AH7614">
        <v>2018</v>
      </c>
      <c r="AI7614" s="7">
        <v>43279</v>
      </c>
      <c r="AJ7614" t="s">
        <v>5825</v>
      </c>
    </row>
    <row r="7615" spans="1:36" x14ac:dyDescent="0.2">
      <c r="A7615">
        <v>2018</v>
      </c>
      <c r="B7615" t="s">
        <v>5828</v>
      </c>
      <c r="C7615">
        <v>7608</v>
      </c>
      <c r="D7615" t="s">
        <v>20</v>
      </c>
      <c r="E7615" t="s">
        <v>194</v>
      </c>
      <c r="F7615" t="s">
        <v>195</v>
      </c>
      <c r="H7615" t="s">
        <v>38</v>
      </c>
      <c r="I7615" t="s">
        <v>196</v>
      </c>
      <c r="J7615">
        <v>1</v>
      </c>
      <c r="K7615" t="s">
        <v>197</v>
      </c>
      <c r="L7615">
        <v>39</v>
      </c>
      <c r="M7615" t="s">
        <v>197</v>
      </c>
      <c r="N7615">
        <v>19</v>
      </c>
      <c r="O7615" t="s">
        <v>86</v>
      </c>
      <c r="P7615">
        <v>64000</v>
      </c>
      <c r="Q7615">
        <v>1</v>
      </c>
      <c r="R7615" t="s">
        <v>17</v>
      </c>
      <c r="S7615" t="s">
        <v>5816</v>
      </c>
      <c r="T7615" t="s">
        <v>5819</v>
      </c>
      <c r="U7615" t="s">
        <v>5824</v>
      </c>
      <c r="V7615" t="s">
        <v>45</v>
      </c>
      <c r="W7615" t="s">
        <v>5817</v>
      </c>
      <c r="X7615">
        <v>1</v>
      </c>
      <c r="Y7615" t="s">
        <v>5818</v>
      </c>
      <c r="Z7615">
        <v>46</v>
      </c>
      <c r="AA7615" t="s">
        <v>5818</v>
      </c>
      <c r="AB7615">
        <v>19</v>
      </c>
      <c r="AC7615" t="s">
        <v>86</v>
      </c>
      <c r="AD7615">
        <v>66455</v>
      </c>
      <c r="AE7615" s="6" t="s">
        <v>5822</v>
      </c>
      <c r="AF7615" t="s">
        <v>5823</v>
      </c>
      <c r="AG7615" s="7">
        <v>43279</v>
      </c>
      <c r="AH7615">
        <v>2018</v>
      </c>
      <c r="AI7615" s="7">
        <v>43279</v>
      </c>
      <c r="AJ7615" t="s">
        <v>5825</v>
      </c>
    </row>
    <row r="7616" spans="1:36" x14ac:dyDescent="0.2">
      <c r="A7616">
        <v>2018</v>
      </c>
      <c r="B7616" t="s">
        <v>5828</v>
      </c>
      <c r="C7616">
        <v>7609</v>
      </c>
      <c r="D7616" t="s">
        <v>20</v>
      </c>
      <c r="E7616" t="s">
        <v>194</v>
      </c>
      <c r="F7616" t="s">
        <v>195</v>
      </c>
      <c r="H7616" t="s">
        <v>38</v>
      </c>
      <c r="I7616" t="s">
        <v>196</v>
      </c>
      <c r="J7616">
        <v>1</v>
      </c>
      <c r="K7616" t="s">
        <v>197</v>
      </c>
      <c r="L7616">
        <v>39</v>
      </c>
      <c r="M7616" t="s">
        <v>197</v>
      </c>
      <c r="N7616">
        <v>19</v>
      </c>
      <c r="O7616" t="s">
        <v>86</v>
      </c>
      <c r="P7616">
        <v>64000</v>
      </c>
      <c r="Q7616">
        <v>1</v>
      </c>
      <c r="R7616" t="s">
        <v>17</v>
      </c>
      <c r="S7616" t="s">
        <v>5816</v>
      </c>
      <c r="T7616" t="s">
        <v>5819</v>
      </c>
      <c r="U7616" t="s">
        <v>5824</v>
      </c>
      <c r="V7616" t="s">
        <v>45</v>
      </c>
      <c r="W7616" t="s">
        <v>5817</v>
      </c>
      <c r="X7616">
        <v>1</v>
      </c>
      <c r="Y7616" t="s">
        <v>5818</v>
      </c>
      <c r="Z7616">
        <v>46</v>
      </c>
      <c r="AA7616" t="s">
        <v>5818</v>
      </c>
      <c r="AB7616">
        <v>19</v>
      </c>
      <c r="AC7616" t="s">
        <v>86</v>
      </c>
      <c r="AD7616">
        <v>66455</v>
      </c>
      <c r="AE7616" s="6" t="s">
        <v>5822</v>
      </c>
      <c r="AF7616" t="s">
        <v>5823</v>
      </c>
      <c r="AG7616" s="7">
        <v>43279</v>
      </c>
      <c r="AH7616">
        <v>2018</v>
      </c>
      <c r="AI7616" s="7">
        <v>43279</v>
      </c>
      <c r="AJ7616" t="s">
        <v>5825</v>
      </c>
    </row>
    <row r="7617" spans="1:36" x14ac:dyDescent="0.2">
      <c r="A7617">
        <v>2018</v>
      </c>
      <c r="B7617" t="s">
        <v>5828</v>
      </c>
      <c r="C7617">
        <v>7610</v>
      </c>
      <c r="D7617" t="s">
        <v>20</v>
      </c>
      <c r="E7617" t="s">
        <v>194</v>
      </c>
      <c r="F7617" t="s">
        <v>195</v>
      </c>
      <c r="H7617" t="s">
        <v>38</v>
      </c>
      <c r="I7617" t="s">
        <v>196</v>
      </c>
      <c r="J7617">
        <v>1</v>
      </c>
      <c r="K7617" t="s">
        <v>197</v>
      </c>
      <c r="L7617">
        <v>39</v>
      </c>
      <c r="M7617" t="s">
        <v>197</v>
      </c>
      <c r="N7617">
        <v>19</v>
      </c>
      <c r="O7617" t="s">
        <v>86</v>
      </c>
      <c r="P7617">
        <v>64000</v>
      </c>
      <c r="Q7617">
        <v>1</v>
      </c>
      <c r="R7617" t="s">
        <v>17</v>
      </c>
      <c r="S7617" t="s">
        <v>5816</v>
      </c>
      <c r="T7617" t="s">
        <v>5819</v>
      </c>
      <c r="U7617" t="s">
        <v>5824</v>
      </c>
      <c r="V7617" t="s">
        <v>45</v>
      </c>
      <c r="W7617" t="s">
        <v>5817</v>
      </c>
      <c r="X7617">
        <v>1</v>
      </c>
      <c r="Y7617" t="s">
        <v>5818</v>
      </c>
      <c r="Z7617">
        <v>46</v>
      </c>
      <c r="AA7617" t="s">
        <v>5818</v>
      </c>
      <c r="AB7617">
        <v>19</v>
      </c>
      <c r="AC7617" t="s">
        <v>86</v>
      </c>
      <c r="AD7617">
        <v>66455</v>
      </c>
      <c r="AE7617" s="6" t="s">
        <v>5822</v>
      </c>
      <c r="AF7617" t="s">
        <v>5823</v>
      </c>
      <c r="AG7617" s="7">
        <v>43279</v>
      </c>
      <c r="AH7617">
        <v>2018</v>
      </c>
      <c r="AI7617" s="7">
        <v>43279</v>
      </c>
      <c r="AJ7617" t="s">
        <v>5825</v>
      </c>
    </row>
    <row r="7618" spans="1:36" x14ac:dyDescent="0.2">
      <c r="A7618">
        <v>2018</v>
      </c>
      <c r="B7618" t="s">
        <v>5828</v>
      </c>
      <c r="C7618">
        <v>7611</v>
      </c>
      <c r="D7618" t="s">
        <v>20</v>
      </c>
      <c r="E7618" t="s">
        <v>194</v>
      </c>
      <c r="F7618" t="s">
        <v>195</v>
      </c>
      <c r="H7618" t="s">
        <v>38</v>
      </c>
      <c r="I7618" t="s">
        <v>196</v>
      </c>
      <c r="J7618">
        <v>1</v>
      </c>
      <c r="K7618" t="s">
        <v>197</v>
      </c>
      <c r="L7618">
        <v>39</v>
      </c>
      <c r="M7618" t="s">
        <v>197</v>
      </c>
      <c r="N7618">
        <v>19</v>
      </c>
      <c r="O7618" t="s">
        <v>86</v>
      </c>
      <c r="P7618">
        <v>64000</v>
      </c>
      <c r="Q7618">
        <v>1</v>
      </c>
      <c r="R7618" t="s">
        <v>17</v>
      </c>
      <c r="S7618" t="s">
        <v>5816</v>
      </c>
      <c r="T7618" t="s">
        <v>5819</v>
      </c>
      <c r="U7618" t="s">
        <v>5824</v>
      </c>
      <c r="V7618" t="s">
        <v>45</v>
      </c>
      <c r="W7618" t="s">
        <v>5817</v>
      </c>
      <c r="X7618">
        <v>1</v>
      </c>
      <c r="Y7618" t="s">
        <v>5818</v>
      </c>
      <c r="Z7618">
        <v>46</v>
      </c>
      <c r="AA7618" t="s">
        <v>5818</v>
      </c>
      <c r="AB7618">
        <v>19</v>
      </c>
      <c r="AC7618" t="s">
        <v>86</v>
      </c>
      <c r="AD7618">
        <v>66455</v>
      </c>
      <c r="AE7618" s="6" t="s">
        <v>5822</v>
      </c>
      <c r="AF7618" t="s">
        <v>5823</v>
      </c>
      <c r="AG7618" s="7">
        <v>43279</v>
      </c>
      <c r="AH7618">
        <v>2018</v>
      </c>
      <c r="AI7618" s="7">
        <v>43279</v>
      </c>
      <c r="AJ7618" t="s">
        <v>5825</v>
      </c>
    </row>
    <row r="7619" spans="1:36" x14ac:dyDescent="0.2">
      <c r="A7619">
        <v>2018</v>
      </c>
      <c r="B7619" t="s">
        <v>5828</v>
      </c>
      <c r="C7619">
        <v>7612</v>
      </c>
      <c r="D7619" t="s">
        <v>20</v>
      </c>
      <c r="E7619" t="s">
        <v>194</v>
      </c>
      <c r="F7619" t="s">
        <v>195</v>
      </c>
      <c r="H7619" t="s">
        <v>38</v>
      </c>
      <c r="I7619" t="s">
        <v>196</v>
      </c>
      <c r="J7619">
        <v>1</v>
      </c>
      <c r="K7619" t="s">
        <v>197</v>
      </c>
      <c r="L7619">
        <v>39</v>
      </c>
      <c r="M7619" t="s">
        <v>197</v>
      </c>
      <c r="N7619">
        <v>19</v>
      </c>
      <c r="O7619" t="s">
        <v>86</v>
      </c>
      <c r="P7619">
        <v>64000</v>
      </c>
      <c r="Q7619">
        <v>1</v>
      </c>
      <c r="R7619" t="s">
        <v>17</v>
      </c>
      <c r="S7619" t="s">
        <v>5816</v>
      </c>
      <c r="T7619" t="s">
        <v>5819</v>
      </c>
      <c r="U7619" t="s">
        <v>5824</v>
      </c>
      <c r="V7619" t="s">
        <v>45</v>
      </c>
      <c r="W7619" t="s">
        <v>5817</v>
      </c>
      <c r="X7619">
        <v>1</v>
      </c>
      <c r="Y7619" t="s">
        <v>5818</v>
      </c>
      <c r="Z7619">
        <v>46</v>
      </c>
      <c r="AA7619" t="s">
        <v>5818</v>
      </c>
      <c r="AB7619">
        <v>19</v>
      </c>
      <c r="AC7619" t="s">
        <v>86</v>
      </c>
      <c r="AD7619">
        <v>66455</v>
      </c>
      <c r="AE7619" s="6" t="s">
        <v>5822</v>
      </c>
      <c r="AF7619" t="s">
        <v>5823</v>
      </c>
      <c r="AG7619" s="7">
        <v>43279</v>
      </c>
      <c r="AH7619">
        <v>2018</v>
      </c>
      <c r="AI7619" s="7">
        <v>43279</v>
      </c>
      <c r="AJ7619" t="s">
        <v>5825</v>
      </c>
    </row>
    <row r="7620" spans="1:36" x14ac:dyDescent="0.2">
      <c r="A7620">
        <v>2018</v>
      </c>
      <c r="B7620" t="s">
        <v>5828</v>
      </c>
      <c r="C7620">
        <v>7613</v>
      </c>
      <c r="D7620" t="s">
        <v>20</v>
      </c>
      <c r="E7620" t="s">
        <v>194</v>
      </c>
      <c r="F7620" t="s">
        <v>195</v>
      </c>
      <c r="H7620" t="s">
        <v>38</v>
      </c>
      <c r="I7620" t="s">
        <v>196</v>
      </c>
      <c r="J7620">
        <v>1</v>
      </c>
      <c r="K7620" t="s">
        <v>197</v>
      </c>
      <c r="L7620">
        <v>39</v>
      </c>
      <c r="M7620" t="s">
        <v>197</v>
      </c>
      <c r="N7620">
        <v>19</v>
      </c>
      <c r="O7620" t="s">
        <v>86</v>
      </c>
      <c r="P7620">
        <v>64000</v>
      </c>
      <c r="Q7620">
        <v>1</v>
      </c>
      <c r="R7620" t="s">
        <v>17</v>
      </c>
      <c r="S7620" t="s">
        <v>5816</v>
      </c>
      <c r="T7620" t="s">
        <v>5819</v>
      </c>
      <c r="U7620" t="s">
        <v>5824</v>
      </c>
      <c r="V7620" t="s">
        <v>45</v>
      </c>
      <c r="W7620" t="s">
        <v>5817</v>
      </c>
      <c r="X7620">
        <v>1</v>
      </c>
      <c r="Y7620" t="s">
        <v>5818</v>
      </c>
      <c r="Z7620">
        <v>46</v>
      </c>
      <c r="AA7620" t="s">
        <v>5818</v>
      </c>
      <c r="AB7620">
        <v>19</v>
      </c>
      <c r="AC7620" t="s">
        <v>86</v>
      </c>
      <c r="AD7620">
        <v>66455</v>
      </c>
      <c r="AE7620" s="6" t="s">
        <v>5822</v>
      </c>
      <c r="AF7620" t="s">
        <v>5823</v>
      </c>
      <c r="AG7620" s="7">
        <v>43279</v>
      </c>
      <c r="AH7620">
        <v>2018</v>
      </c>
      <c r="AI7620" s="7">
        <v>43279</v>
      </c>
      <c r="AJ7620" t="s">
        <v>5825</v>
      </c>
    </row>
    <row r="7621" spans="1:36" x14ac:dyDescent="0.2">
      <c r="A7621">
        <v>2018</v>
      </c>
      <c r="B7621" t="s">
        <v>5828</v>
      </c>
      <c r="C7621">
        <v>7614</v>
      </c>
      <c r="D7621" t="s">
        <v>20</v>
      </c>
      <c r="E7621" t="s">
        <v>194</v>
      </c>
      <c r="F7621" t="s">
        <v>195</v>
      </c>
      <c r="H7621" t="s">
        <v>38</v>
      </c>
      <c r="I7621" t="s">
        <v>196</v>
      </c>
      <c r="J7621">
        <v>1</v>
      </c>
      <c r="K7621" t="s">
        <v>197</v>
      </c>
      <c r="L7621">
        <v>39</v>
      </c>
      <c r="M7621" t="s">
        <v>197</v>
      </c>
      <c r="N7621">
        <v>19</v>
      </c>
      <c r="O7621" t="s">
        <v>86</v>
      </c>
      <c r="P7621">
        <v>64000</v>
      </c>
      <c r="Q7621">
        <v>1</v>
      </c>
      <c r="R7621" t="s">
        <v>17</v>
      </c>
      <c r="S7621" t="s">
        <v>5816</v>
      </c>
      <c r="T7621" t="s">
        <v>5819</v>
      </c>
      <c r="U7621" t="s">
        <v>5824</v>
      </c>
      <c r="V7621" t="s">
        <v>45</v>
      </c>
      <c r="W7621" t="s">
        <v>5817</v>
      </c>
      <c r="X7621">
        <v>1</v>
      </c>
      <c r="Y7621" t="s">
        <v>5818</v>
      </c>
      <c r="Z7621">
        <v>46</v>
      </c>
      <c r="AA7621" t="s">
        <v>5818</v>
      </c>
      <c r="AB7621">
        <v>19</v>
      </c>
      <c r="AC7621" t="s">
        <v>86</v>
      </c>
      <c r="AD7621">
        <v>66455</v>
      </c>
      <c r="AE7621" s="6" t="s">
        <v>5822</v>
      </c>
      <c r="AF7621" t="s">
        <v>5823</v>
      </c>
      <c r="AG7621" s="7">
        <v>43279</v>
      </c>
      <c r="AH7621">
        <v>2018</v>
      </c>
      <c r="AI7621" s="7">
        <v>43279</v>
      </c>
      <c r="AJ7621" t="s">
        <v>5825</v>
      </c>
    </row>
    <row r="7622" spans="1:36" x14ac:dyDescent="0.2">
      <c r="A7622">
        <v>2018</v>
      </c>
      <c r="B7622" t="s">
        <v>5828</v>
      </c>
      <c r="C7622">
        <v>7615</v>
      </c>
      <c r="D7622" t="s">
        <v>20</v>
      </c>
      <c r="E7622" t="s">
        <v>194</v>
      </c>
      <c r="F7622" t="s">
        <v>195</v>
      </c>
      <c r="H7622" t="s">
        <v>38</v>
      </c>
      <c r="I7622" t="s">
        <v>196</v>
      </c>
      <c r="J7622">
        <v>1</v>
      </c>
      <c r="K7622" t="s">
        <v>197</v>
      </c>
      <c r="L7622">
        <v>39</v>
      </c>
      <c r="M7622" t="s">
        <v>197</v>
      </c>
      <c r="N7622">
        <v>19</v>
      </c>
      <c r="O7622" t="s">
        <v>86</v>
      </c>
      <c r="P7622">
        <v>64000</v>
      </c>
      <c r="Q7622">
        <v>1</v>
      </c>
      <c r="R7622" t="s">
        <v>17</v>
      </c>
      <c r="S7622" t="s">
        <v>5816</v>
      </c>
      <c r="T7622" t="s">
        <v>5819</v>
      </c>
      <c r="U7622" t="s">
        <v>5824</v>
      </c>
      <c r="V7622" t="s">
        <v>45</v>
      </c>
      <c r="W7622" t="s">
        <v>5817</v>
      </c>
      <c r="X7622">
        <v>1</v>
      </c>
      <c r="Y7622" t="s">
        <v>5818</v>
      </c>
      <c r="Z7622">
        <v>46</v>
      </c>
      <c r="AA7622" t="s">
        <v>5818</v>
      </c>
      <c r="AB7622">
        <v>19</v>
      </c>
      <c r="AC7622" t="s">
        <v>86</v>
      </c>
      <c r="AD7622">
        <v>66455</v>
      </c>
      <c r="AE7622" s="6" t="s">
        <v>5822</v>
      </c>
      <c r="AF7622" t="s">
        <v>5823</v>
      </c>
      <c r="AG7622" s="7">
        <v>43279</v>
      </c>
      <c r="AH7622">
        <v>2018</v>
      </c>
      <c r="AI7622" s="7">
        <v>43279</v>
      </c>
      <c r="AJ7622" t="s">
        <v>5825</v>
      </c>
    </row>
    <row r="7623" spans="1:36" x14ac:dyDescent="0.2">
      <c r="A7623">
        <v>2018</v>
      </c>
      <c r="B7623" t="s">
        <v>5828</v>
      </c>
      <c r="C7623">
        <v>7616</v>
      </c>
      <c r="D7623" t="s">
        <v>20</v>
      </c>
      <c r="E7623" t="s">
        <v>194</v>
      </c>
      <c r="F7623" t="s">
        <v>195</v>
      </c>
      <c r="H7623" t="s">
        <v>38</v>
      </c>
      <c r="I7623" t="s">
        <v>196</v>
      </c>
      <c r="J7623">
        <v>1</v>
      </c>
      <c r="K7623" t="s">
        <v>197</v>
      </c>
      <c r="L7623">
        <v>39</v>
      </c>
      <c r="M7623" t="s">
        <v>197</v>
      </c>
      <c r="N7623">
        <v>19</v>
      </c>
      <c r="O7623" t="s">
        <v>86</v>
      </c>
      <c r="P7623">
        <v>64000</v>
      </c>
      <c r="Q7623">
        <v>1</v>
      </c>
      <c r="R7623" t="s">
        <v>17</v>
      </c>
      <c r="S7623" t="s">
        <v>5816</v>
      </c>
      <c r="T7623" t="s">
        <v>5819</v>
      </c>
      <c r="U7623" t="s">
        <v>5824</v>
      </c>
      <c r="V7623" t="s">
        <v>45</v>
      </c>
      <c r="W7623" t="s">
        <v>5817</v>
      </c>
      <c r="X7623">
        <v>1</v>
      </c>
      <c r="Y7623" t="s">
        <v>5818</v>
      </c>
      <c r="Z7623">
        <v>46</v>
      </c>
      <c r="AA7623" t="s">
        <v>5818</v>
      </c>
      <c r="AB7623">
        <v>19</v>
      </c>
      <c r="AC7623" t="s">
        <v>86</v>
      </c>
      <c r="AD7623">
        <v>66455</v>
      </c>
      <c r="AE7623" s="6" t="s">
        <v>5822</v>
      </c>
      <c r="AF7623" t="s">
        <v>5823</v>
      </c>
      <c r="AG7623" s="7">
        <v>43279</v>
      </c>
      <c r="AH7623">
        <v>2018</v>
      </c>
      <c r="AI7623" s="7">
        <v>43279</v>
      </c>
      <c r="AJ7623" t="s">
        <v>5825</v>
      </c>
    </row>
    <row r="7624" spans="1:36" x14ac:dyDescent="0.2">
      <c r="A7624">
        <v>2018</v>
      </c>
      <c r="B7624" t="s">
        <v>5828</v>
      </c>
      <c r="C7624">
        <v>7617</v>
      </c>
      <c r="D7624" t="s">
        <v>20</v>
      </c>
      <c r="E7624" t="s">
        <v>194</v>
      </c>
      <c r="F7624" t="s">
        <v>195</v>
      </c>
      <c r="H7624" t="s">
        <v>38</v>
      </c>
      <c r="I7624" t="s">
        <v>196</v>
      </c>
      <c r="J7624">
        <v>1</v>
      </c>
      <c r="K7624" t="s">
        <v>197</v>
      </c>
      <c r="L7624">
        <v>39</v>
      </c>
      <c r="M7624" t="s">
        <v>197</v>
      </c>
      <c r="N7624">
        <v>19</v>
      </c>
      <c r="O7624" t="s">
        <v>86</v>
      </c>
      <c r="P7624">
        <v>64000</v>
      </c>
      <c r="Q7624">
        <v>1</v>
      </c>
      <c r="R7624" t="s">
        <v>17</v>
      </c>
      <c r="S7624" t="s">
        <v>5816</v>
      </c>
      <c r="T7624" t="s">
        <v>5819</v>
      </c>
      <c r="U7624" t="s">
        <v>5824</v>
      </c>
      <c r="V7624" t="s">
        <v>45</v>
      </c>
      <c r="W7624" t="s">
        <v>5817</v>
      </c>
      <c r="X7624">
        <v>1</v>
      </c>
      <c r="Y7624" t="s">
        <v>5818</v>
      </c>
      <c r="Z7624">
        <v>46</v>
      </c>
      <c r="AA7624" t="s">
        <v>5818</v>
      </c>
      <c r="AB7624">
        <v>19</v>
      </c>
      <c r="AC7624" t="s">
        <v>86</v>
      </c>
      <c r="AD7624">
        <v>66455</v>
      </c>
      <c r="AE7624" s="6" t="s">
        <v>5822</v>
      </c>
      <c r="AF7624" t="s">
        <v>5823</v>
      </c>
      <c r="AG7624" s="7">
        <v>43279</v>
      </c>
      <c r="AH7624">
        <v>2018</v>
      </c>
      <c r="AI7624" s="7">
        <v>43279</v>
      </c>
      <c r="AJ7624" t="s">
        <v>5825</v>
      </c>
    </row>
    <row r="7625" spans="1:36" x14ac:dyDescent="0.2">
      <c r="A7625">
        <v>2018</v>
      </c>
      <c r="B7625" t="s">
        <v>5828</v>
      </c>
      <c r="C7625">
        <v>7618</v>
      </c>
      <c r="D7625" t="s">
        <v>20</v>
      </c>
      <c r="E7625" t="s">
        <v>194</v>
      </c>
      <c r="F7625" t="s">
        <v>195</v>
      </c>
      <c r="H7625" t="s">
        <v>38</v>
      </c>
      <c r="I7625" t="s">
        <v>196</v>
      </c>
      <c r="J7625">
        <v>1</v>
      </c>
      <c r="K7625" t="s">
        <v>197</v>
      </c>
      <c r="L7625">
        <v>39</v>
      </c>
      <c r="M7625" t="s">
        <v>197</v>
      </c>
      <c r="N7625">
        <v>19</v>
      </c>
      <c r="O7625" t="s">
        <v>86</v>
      </c>
      <c r="P7625">
        <v>64000</v>
      </c>
      <c r="Q7625">
        <v>1</v>
      </c>
      <c r="R7625" t="s">
        <v>17</v>
      </c>
      <c r="S7625" t="s">
        <v>5816</v>
      </c>
      <c r="T7625" t="s">
        <v>5819</v>
      </c>
      <c r="U7625" t="s">
        <v>5824</v>
      </c>
      <c r="V7625" t="s">
        <v>45</v>
      </c>
      <c r="W7625" t="s">
        <v>5817</v>
      </c>
      <c r="X7625">
        <v>1</v>
      </c>
      <c r="Y7625" t="s">
        <v>5818</v>
      </c>
      <c r="Z7625">
        <v>46</v>
      </c>
      <c r="AA7625" t="s">
        <v>5818</v>
      </c>
      <c r="AB7625">
        <v>19</v>
      </c>
      <c r="AC7625" t="s">
        <v>86</v>
      </c>
      <c r="AD7625">
        <v>66455</v>
      </c>
      <c r="AE7625" s="6" t="s">
        <v>5822</v>
      </c>
      <c r="AF7625" t="s">
        <v>5823</v>
      </c>
      <c r="AG7625" s="7">
        <v>43279</v>
      </c>
      <c r="AH7625">
        <v>2018</v>
      </c>
      <c r="AI7625" s="7">
        <v>43279</v>
      </c>
      <c r="AJ7625" t="s">
        <v>5825</v>
      </c>
    </row>
    <row r="7626" spans="1:36" x14ac:dyDescent="0.2">
      <c r="A7626">
        <v>2018</v>
      </c>
      <c r="B7626" t="s">
        <v>5828</v>
      </c>
      <c r="C7626">
        <v>7619</v>
      </c>
      <c r="D7626" t="s">
        <v>20</v>
      </c>
      <c r="E7626" t="s">
        <v>194</v>
      </c>
      <c r="F7626" t="s">
        <v>195</v>
      </c>
      <c r="H7626" t="s">
        <v>38</v>
      </c>
      <c r="I7626" t="s">
        <v>196</v>
      </c>
      <c r="J7626">
        <v>1</v>
      </c>
      <c r="K7626" t="s">
        <v>197</v>
      </c>
      <c r="L7626">
        <v>39</v>
      </c>
      <c r="M7626" t="s">
        <v>197</v>
      </c>
      <c r="N7626">
        <v>19</v>
      </c>
      <c r="O7626" t="s">
        <v>86</v>
      </c>
      <c r="P7626">
        <v>64000</v>
      </c>
      <c r="Q7626">
        <v>1</v>
      </c>
      <c r="R7626" t="s">
        <v>17</v>
      </c>
      <c r="S7626" t="s">
        <v>5816</v>
      </c>
      <c r="T7626" t="s">
        <v>5819</v>
      </c>
      <c r="U7626" t="s">
        <v>5824</v>
      </c>
      <c r="V7626" t="s">
        <v>45</v>
      </c>
      <c r="W7626" t="s">
        <v>5817</v>
      </c>
      <c r="X7626">
        <v>1</v>
      </c>
      <c r="Y7626" t="s">
        <v>5818</v>
      </c>
      <c r="Z7626">
        <v>46</v>
      </c>
      <c r="AA7626" t="s">
        <v>5818</v>
      </c>
      <c r="AB7626">
        <v>19</v>
      </c>
      <c r="AC7626" t="s">
        <v>86</v>
      </c>
      <c r="AD7626">
        <v>66455</v>
      </c>
      <c r="AE7626" s="6" t="s">
        <v>5822</v>
      </c>
      <c r="AF7626" t="s">
        <v>5823</v>
      </c>
      <c r="AG7626" s="7">
        <v>43279</v>
      </c>
      <c r="AH7626">
        <v>2018</v>
      </c>
      <c r="AI7626" s="7">
        <v>43279</v>
      </c>
      <c r="AJ7626" t="s">
        <v>5825</v>
      </c>
    </row>
    <row r="7627" spans="1:36" x14ac:dyDescent="0.2">
      <c r="A7627">
        <v>2018</v>
      </c>
      <c r="B7627" t="s">
        <v>5828</v>
      </c>
      <c r="C7627">
        <v>7620</v>
      </c>
      <c r="D7627" t="s">
        <v>20</v>
      </c>
      <c r="E7627" t="s">
        <v>194</v>
      </c>
      <c r="F7627" t="s">
        <v>195</v>
      </c>
      <c r="H7627" t="s">
        <v>38</v>
      </c>
      <c r="I7627" t="s">
        <v>196</v>
      </c>
      <c r="J7627">
        <v>1</v>
      </c>
      <c r="K7627" t="s">
        <v>197</v>
      </c>
      <c r="L7627">
        <v>39</v>
      </c>
      <c r="M7627" t="s">
        <v>197</v>
      </c>
      <c r="N7627">
        <v>19</v>
      </c>
      <c r="O7627" t="s">
        <v>86</v>
      </c>
      <c r="P7627">
        <v>64000</v>
      </c>
      <c r="Q7627">
        <v>1</v>
      </c>
      <c r="R7627" t="s">
        <v>17</v>
      </c>
      <c r="S7627" t="s">
        <v>5816</v>
      </c>
      <c r="T7627" t="s">
        <v>5819</v>
      </c>
      <c r="U7627" t="s">
        <v>5824</v>
      </c>
      <c r="V7627" t="s">
        <v>45</v>
      </c>
      <c r="W7627" t="s">
        <v>5817</v>
      </c>
      <c r="X7627">
        <v>1</v>
      </c>
      <c r="Y7627" t="s">
        <v>5818</v>
      </c>
      <c r="Z7627">
        <v>46</v>
      </c>
      <c r="AA7627" t="s">
        <v>5818</v>
      </c>
      <c r="AB7627">
        <v>19</v>
      </c>
      <c r="AC7627" t="s">
        <v>86</v>
      </c>
      <c r="AD7627">
        <v>66455</v>
      </c>
      <c r="AE7627" s="6" t="s">
        <v>5822</v>
      </c>
      <c r="AF7627" t="s">
        <v>5823</v>
      </c>
      <c r="AG7627" s="7">
        <v>43279</v>
      </c>
      <c r="AH7627">
        <v>2018</v>
      </c>
      <c r="AI7627" s="7">
        <v>43279</v>
      </c>
      <c r="AJ7627" t="s">
        <v>5825</v>
      </c>
    </row>
    <row r="7628" spans="1:36" x14ac:dyDescent="0.2">
      <c r="A7628">
        <v>2018</v>
      </c>
      <c r="B7628" t="s">
        <v>5828</v>
      </c>
      <c r="C7628">
        <v>7621</v>
      </c>
      <c r="D7628" t="s">
        <v>20</v>
      </c>
      <c r="E7628" t="s">
        <v>194</v>
      </c>
      <c r="F7628" t="s">
        <v>195</v>
      </c>
      <c r="H7628" t="s">
        <v>38</v>
      </c>
      <c r="I7628" t="s">
        <v>196</v>
      </c>
      <c r="J7628">
        <v>1</v>
      </c>
      <c r="K7628" t="s">
        <v>197</v>
      </c>
      <c r="L7628">
        <v>39</v>
      </c>
      <c r="M7628" t="s">
        <v>197</v>
      </c>
      <c r="N7628">
        <v>19</v>
      </c>
      <c r="O7628" t="s">
        <v>86</v>
      </c>
      <c r="P7628">
        <v>64000</v>
      </c>
      <c r="Q7628">
        <v>1</v>
      </c>
      <c r="R7628" t="s">
        <v>17</v>
      </c>
      <c r="S7628" t="s">
        <v>5816</v>
      </c>
      <c r="T7628" t="s">
        <v>5819</v>
      </c>
      <c r="U7628" t="s">
        <v>5824</v>
      </c>
      <c r="V7628" t="s">
        <v>45</v>
      </c>
      <c r="W7628" t="s">
        <v>5817</v>
      </c>
      <c r="X7628">
        <v>1</v>
      </c>
      <c r="Y7628" t="s">
        <v>5818</v>
      </c>
      <c r="Z7628">
        <v>46</v>
      </c>
      <c r="AA7628" t="s">
        <v>5818</v>
      </c>
      <c r="AB7628">
        <v>19</v>
      </c>
      <c r="AC7628" t="s">
        <v>86</v>
      </c>
      <c r="AD7628">
        <v>66455</v>
      </c>
      <c r="AE7628" s="6" t="s">
        <v>5822</v>
      </c>
      <c r="AF7628" t="s">
        <v>5823</v>
      </c>
      <c r="AG7628" s="7">
        <v>43279</v>
      </c>
      <c r="AH7628">
        <v>2018</v>
      </c>
      <c r="AI7628" s="7">
        <v>43279</v>
      </c>
      <c r="AJ7628" t="s">
        <v>5825</v>
      </c>
    </row>
    <row r="7629" spans="1:36" x14ac:dyDescent="0.2">
      <c r="A7629">
        <v>2018</v>
      </c>
      <c r="B7629" t="s">
        <v>5828</v>
      </c>
      <c r="C7629">
        <v>7622</v>
      </c>
      <c r="D7629" t="s">
        <v>20</v>
      </c>
      <c r="E7629" t="s">
        <v>194</v>
      </c>
      <c r="F7629" t="s">
        <v>195</v>
      </c>
      <c r="H7629" t="s">
        <v>38</v>
      </c>
      <c r="I7629" t="s">
        <v>196</v>
      </c>
      <c r="J7629">
        <v>1</v>
      </c>
      <c r="K7629" t="s">
        <v>197</v>
      </c>
      <c r="L7629">
        <v>39</v>
      </c>
      <c r="M7629" t="s">
        <v>197</v>
      </c>
      <c r="N7629">
        <v>19</v>
      </c>
      <c r="O7629" t="s">
        <v>86</v>
      </c>
      <c r="P7629">
        <v>64000</v>
      </c>
      <c r="Q7629">
        <v>1</v>
      </c>
      <c r="R7629" t="s">
        <v>17</v>
      </c>
      <c r="S7629" t="s">
        <v>5816</v>
      </c>
      <c r="T7629" t="s">
        <v>5819</v>
      </c>
      <c r="U7629" t="s">
        <v>5824</v>
      </c>
      <c r="V7629" t="s">
        <v>45</v>
      </c>
      <c r="W7629" t="s">
        <v>5817</v>
      </c>
      <c r="X7629">
        <v>1</v>
      </c>
      <c r="Y7629" t="s">
        <v>5818</v>
      </c>
      <c r="Z7629">
        <v>46</v>
      </c>
      <c r="AA7629" t="s">
        <v>5818</v>
      </c>
      <c r="AB7629">
        <v>19</v>
      </c>
      <c r="AC7629" t="s">
        <v>86</v>
      </c>
      <c r="AD7629">
        <v>66455</v>
      </c>
      <c r="AE7629" s="6" t="s">
        <v>5822</v>
      </c>
      <c r="AF7629" t="s">
        <v>5823</v>
      </c>
      <c r="AG7629" s="7">
        <v>43279</v>
      </c>
      <c r="AH7629">
        <v>2018</v>
      </c>
      <c r="AI7629" s="7">
        <v>43279</v>
      </c>
      <c r="AJ7629" t="s">
        <v>5825</v>
      </c>
    </row>
    <row r="7630" spans="1:36" x14ac:dyDescent="0.2">
      <c r="A7630">
        <v>2018</v>
      </c>
      <c r="B7630" t="s">
        <v>5828</v>
      </c>
      <c r="C7630">
        <v>7623</v>
      </c>
      <c r="D7630" t="s">
        <v>20</v>
      </c>
      <c r="E7630" t="s">
        <v>194</v>
      </c>
      <c r="F7630" t="s">
        <v>195</v>
      </c>
      <c r="H7630" t="s">
        <v>38</v>
      </c>
      <c r="I7630" t="s">
        <v>196</v>
      </c>
      <c r="J7630">
        <v>1</v>
      </c>
      <c r="K7630" t="s">
        <v>197</v>
      </c>
      <c r="L7630">
        <v>39</v>
      </c>
      <c r="M7630" t="s">
        <v>197</v>
      </c>
      <c r="N7630">
        <v>19</v>
      </c>
      <c r="O7630" t="s">
        <v>86</v>
      </c>
      <c r="P7630">
        <v>64000</v>
      </c>
      <c r="Q7630">
        <v>1</v>
      </c>
      <c r="R7630" t="s">
        <v>17</v>
      </c>
      <c r="S7630" t="s">
        <v>5816</v>
      </c>
      <c r="T7630" t="s">
        <v>5819</v>
      </c>
      <c r="U7630" t="s">
        <v>5824</v>
      </c>
      <c r="V7630" t="s">
        <v>45</v>
      </c>
      <c r="W7630" t="s">
        <v>5817</v>
      </c>
      <c r="X7630">
        <v>1</v>
      </c>
      <c r="Y7630" t="s">
        <v>5818</v>
      </c>
      <c r="Z7630">
        <v>46</v>
      </c>
      <c r="AA7630" t="s">
        <v>5818</v>
      </c>
      <c r="AB7630">
        <v>19</v>
      </c>
      <c r="AC7630" t="s">
        <v>86</v>
      </c>
      <c r="AD7630">
        <v>66455</v>
      </c>
      <c r="AE7630" s="6" t="s">
        <v>5822</v>
      </c>
      <c r="AF7630" t="s">
        <v>5823</v>
      </c>
      <c r="AG7630" s="7">
        <v>43279</v>
      </c>
      <c r="AH7630">
        <v>2018</v>
      </c>
      <c r="AI7630" s="7">
        <v>43279</v>
      </c>
      <c r="AJ7630" t="s">
        <v>5825</v>
      </c>
    </row>
    <row r="7631" spans="1:36" x14ac:dyDescent="0.2">
      <c r="A7631">
        <v>2018</v>
      </c>
      <c r="B7631" t="s">
        <v>5828</v>
      </c>
      <c r="C7631">
        <v>7624</v>
      </c>
      <c r="D7631" t="s">
        <v>20</v>
      </c>
      <c r="E7631" t="s">
        <v>194</v>
      </c>
      <c r="F7631" t="s">
        <v>195</v>
      </c>
      <c r="H7631" t="s">
        <v>38</v>
      </c>
      <c r="I7631" t="s">
        <v>196</v>
      </c>
      <c r="J7631">
        <v>1</v>
      </c>
      <c r="K7631" t="s">
        <v>197</v>
      </c>
      <c r="L7631">
        <v>39</v>
      </c>
      <c r="M7631" t="s">
        <v>197</v>
      </c>
      <c r="N7631">
        <v>19</v>
      </c>
      <c r="O7631" t="s">
        <v>86</v>
      </c>
      <c r="P7631">
        <v>64000</v>
      </c>
      <c r="Q7631">
        <v>1</v>
      </c>
      <c r="R7631" t="s">
        <v>17</v>
      </c>
      <c r="S7631" t="s">
        <v>5816</v>
      </c>
      <c r="T7631" t="s">
        <v>5819</v>
      </c>
      <c r="U7631" t="s">
        <v>5824</v>
      </c>
      <c r="V7631" t="s">
        <v>45</v>
      </c>
      <c r="W7631" t="s">
        <v>5817</v>
      </c>
      <c r="X7631">
        <v>1</v>
      </c>
      <c r="Y7631" t="s">
        <v>5818</v>
      </c>
      <c r="Z7631">
        <v>46</v>
      </c>
      <c r="AA7631" t="s">
        <v>5818</v>
      </c>
      <c r="AB7631">
        <v>19</v>
      </c>
      <c r="AC7631" t="s">
        <v>86</v>
      </c>
      <c r="AD7631">
        <v>66455</v>
      </c>
      <c r="AE7631" s="6" t="s">
        <v>5822</v>
      </c>
      <c r="AF7631" t="s">
        <v>5823</v>
      </c>
      <c r="AG7631" s="7">
        <v>43279</v>
      </c>
      <c r="AH7631">
        <v>2018</v>
      </c>
      <c r="AI7631" s="7">
        <v>43279</v>
      </c>
      <c r="AJ7631" t="s">
        <v>5825</v>
      </c>
    </row>
    <row r="7632" spans="1:36" x14ac:dyDescent="0.2">
      <c r="A7632">
        <v>2018</v>
      </c>
      <c r="B7632" t="s">
        <v>5828</v>
      </c>
      <c r="C7632">
        <v>7625</v>
      </c>
      <c r="D7632" t="s">
        <v>20</v>
      </c>
      <c r="E7632" t="s">
        <v>194</v>
      </c>
      <c r="F7632" t="s">
        <v>195</v>
      </c>
      <c r="H7632" t="s">
        <v>38</v>
      </c>
      <c r="I7632" t="s">
        <v>196</v>
      </c>
      <c r="J7632">
        <v>1</v>
      </c>
      <c r="K7632" t="s">
        <v>197</v>
      </c>
      <c r="L7632">
        <v>39</v>
      </c>
      <c r="M7632" t="s">
        <v>197</v>
      </c>
      <c r="N7632">
        <v>19</v>
      </c>
      <c r="O7632" t="s">
        <v>86</v>
      </c>
      <c r="P7632">
        <v>64000</v>
      </c>
      <c r="Q7632">
        <v>1</v>
      </c>
      <c r="R7632" t="s">
        <v>17</v>
      </c>
      <c r="S7632" t="s">
        <v>5816</v>
      </c>
      <c r="T7632" t="s">
        <v>5819</v>
      </c>
      <c r="U7632" t="s">
        <v>5824</v>
      </c>
      <c r="V7632" t="s">
        <v>45</v>
      </c>
      <c r="W7632" t="s">
        <v>5817</v>
      </c>
      <c r="X7632">
        <v>1</v>
      </c>
      <c r="Y7632" t="s">
        <v>5818</v>
      </c>
      <c r="Z7632">
        <v>46</v>
      </c>
      <c r="AA7632" t="s">
        <v>5818</v>
      </c>
      <c r="AB7632">
        <v>19</v>
      </c>
      <c r="AC7632" t="s">
        <v>86</v>
      </c>
      <c r="AD7632">
        <v>66455</v>
      </c>
      <c r="AE7632" s="6" t="s">
        <v>5822</v>
      </c>
      <c r="AF7632" t="s">
        <v>5823</v>
      </c>
      <c r="AG7632" s="7">
        <v>43279</v>
      </c>
      <c r="AH7632">
        <v>2018</v>
      </c>
      <c r="AI7632" s="7">
        <v>43279</v>
      </c>
      <c r="AJ7632" t="s">
        <v>5825</v>
      </c>
    </row>
    <row r="7633" spans="1:36" x14ac:dyDescent="0.2">
      <c r="A7633">
        <v>2018</v>
      </c>
      <c r="B7633" t="s">
        <v>5828</v>
      </c>
      <c r="C7633">
        <v>7626</v>
      </c>
      <c r="D7633" t="s">
        <v>20</v>
      </c>
      <c r="E7633" t="s">
        <v>194</v>
      </c>
      <c r="F7633" t="s">
        <v>195</v>
      </c>
      <c r="H7633" t="s">
        <v>38</v>
      </c>
      <c r="I7633" t="s">
        <v>196</v>
      </c>
      <c r="J7633">
        <v>1</v>
      </c>
      <c r="K7633" t="s">
        <v>197</v>
      </c>
      <c r="L7633">
        <v>39</v>
      </c>
      <c r="M7633" t="s">
        <v>197</v>
      </c>
      <c r="N7633">
        <v>19</v>
      </c>
      <c r="O7633" t="s">
        <v>86</v>
      </c>
      <c r="P7633">
        <v>64000</v>
      </c>
      <c r="Q7633">
        <v>1</v>
      </c>
      <c r="R7633" t="s">
        <v>17</v>
      </c>
      <c r="S7633" t="s">
        <v>5816</v>
      </c>
      <c r="T7633" t="s">
        <v>5819</v>
      </c>
      <c r="U7633" t="s">
        <v>5824</v>
      </c>
      <c r="V7633" t="s">
        <v>45</v>
      </c>
      <c r="W7633" t="s">
        <v>5817</v>
      </c>
      <c r="X7633">
        <v>1</v>
      </c>
      <c r="Y7633" t="s">
        <v>5818</v>
      </c>
      <c r="Z7633">
        <v>46</v>
      </c>
      <c r="AA7633" t="s">
        <v>5818</v>
      </c>
      <c r="AB7633">
        <v>19</v>
      </c>
      <c r="AC7633" t="s">
        <v>86</v>
      </c>
      <c r="AD7633">
        <v>66455</v>
      </c>
      <c r="AE7633" s="6" t="s">
        <v>5822</v>
      </c>
      <c r="AF7633" t="s">
        <v>5823</v>
      </c>
      <c r="AG7633" s="7">
        <v>43279</v>
      </c>
      <c r="AH7633">
        <v>2018</v>
      </c>
      <c r="AI7633" s="7">
        <v>43279</v>
      </c>
      <c r="AJ7633" t="s">
        <v>5825</v>
      </c>
    </row>
    <row r="7634" spans="1:36" x14ac:dyDescent="0.2">
      <c r="A7634">
        <v>2018</v>
      </c>
      <c r="B7634" t="s">
        <v>5828</v>
      </c>
      <c r="C7634">
        <v>7627</v>
      </c>
      <c r="D7634" t="s">
        <v>20</v>
      </c>
      <c r="E7634" t="s">
        <v>194</v>
      </c>
      <c r="F7634" t="s">
        <v>195</v>
      </c>
      <c r="H7634" t="s">
        <v>38</v>
      </c>
      <c r="I7634" t="s">
        <v>196</v>
      </c>
      <c r="J7634">
        <v>1</v>
      </c>
      <c r="K7634" t="s">
        <v>197</v>
      </c>
      <c r="L7634">
        <v>39</v>
      </c>
      <c r="M7634" t="s">
        <v>197</v>
      </c>
      <c r="N7634">
        <v>19</v>
      </c>
      <c r="O7634" t="s">
        <v>86</v>
      </c>
      <c r="P7634">
        <v>64000</v>
      </c>
      <c r="Q7634">
        <v>1</v>
      </c>
      <c r="R7634" t="s">
        <v>17</v>
      </c>
      <c r="S7634" t="s">
        <v>5816</v>
      </c>
      <c r="T7634" t="s">
        <v>5819</v>
      </c>
      <c r="U7634" t="s">
        <v>5824</v>
      </c>
      <c r="V7634" t="s">
        <v>45</v>
      </c>
      <c r="W7634" t="s">
        <v>5817</v>
      </c>
      <c r="X7634">
        <v>1</v>
      </c>
      <c r="Y7634" t="s">
        <v>5818</v>
      </c>
      <c r="Z7634">
        <v>46</v>
      </c>
      <c r="AA7634" t="s">
        <v>5818</v>
      </c>
      <c r="AB7634">
        <v>19</v>
      </c>
      <c r="AC7634" t="s">
        <v>86</v>
      </c>
      <c r="AD7634">
        <v>66455</v>
      </c>
      <c r="AE7634" s="6" t="s">
        <v>5822</v>
      </c>
      <c r="AF7634" t="s">
        <v>5823</v>
      </c>
      <c r="AG7634" s="7">
        <v>43279</v>
      </c>
      <c r="AH7634">
        <v>2018</v>
      </c>
      <c r="AI7634" s="7">
        <v>43279</v>
      </c>
      <c r="AJ7634" t="s">
        <v>5825</v>
      </c>
    </row>
    <row r="7635" spans="1:36" x14ac:dyDescent="0.2">
      <c r="A7635">
        <v>2018</v>
      </c>
      <c r="B7635" t="s">
        <v>5828</v>
      </c>
      <c r="C7635">
        <v>7628</v>
      </c>
      <c r="D7635" t="s">
        <v>20</v>
      </c>
      <c r="E7635" t="s">
        <v>194</v>
      </c>
      <c r="F7635" t="s">
        <v>195</v>
      </c>
      <c r="H7635" t="s">
        <v>38</v>
      </c>
      <c r="I7635" t="s">
        <v>196</v>
      </c>
      <c r="J7635">
        <v>1</v>
      </c>
      <c r="K7635" t="s">
        <v>197</v>
      </c>
      <c r="L7635">
        <v>39</v>
      </c>
      <c r="M7635" t="s">
        <v>197</v>
      </c>
      <c r="N7635">
        <v>19</v>
      </c>
      <c r="O7635" t="s">
        <v>86</v>
      </c>
      <c r="P7635">
        <v>64000</v>
      </c>
      <c r="Q7635">
        <v>1</v>
      </c>
      <c r="R7635" t="s">
        <v>17</v>
      </c>
      <c r="S7635" t="s">
        <v>5816</v>
      </c>
      <c r="T7635" t="s">
        <v>5819</v>
      </c>
      <c r="U7635" t="s">
        <v>5824</v>
      </c>
      <c r="V7635" t="s">
        <v>45</v>
      </c>
      <c r="W7635" t="s">
        <v>5817</v>
      </c>
      <c r="X7635">
        <v>1</v>
      </c>
      <c r="Y7635" t="s">
        <v>5818</v>
      </c>
      <c r="Z7635">
        <v>46</v>
      </c>
      <c r="AA7635" t="s">
        <v>5818</v>
      </c>
      <c r="AB7635">
        <v>19</v>
      </c>
      <c r="AC7635" t="s">
        <v>86</v>
      </c>
      <c r="AD7635">
        <v>66455</v>
      </c>
      <c r="AE7635" s="6" t="s">
        <v>5822</v>
      </c>
      <c r="AF7635" t="s">
        <v>5823</v>
      </c>
      <c r="AG7635" s="7">
        <v>43279</v>
      </c>
      <c r="AH7635">
        <v>2018</v>
      </c>
      <c r="AI7635" s="7">
        <v>43279</v>
      </c>
      <c r="AJ7635" t="s">
        <v>5825</v>
      </c>
    </row>
    <row r="7636" spans="1:36" x14ac:dyDescent="0.2">
      <c r="A7636">
        <v>2018</v>
      </c>
      <c r="B7636" t="s">
        <v>5828</v>
      </c>
      <c r="C7636">
        <v>7629</v>
      </c>
      <c r="D7636" t="s">
        <v>20</v>
      </c>
      <c r="E7636" t="s">
        <v>194</v>
      </c>
      <c r="F7636" t="s">
        <v>195</v>
      </c>
      <c r="H7636" t="s">
        <v>38</v>
      </c>
      <c r="I7636" t="s">
        <v>196</v>
      </c>
      <c r="J7636">
        <v>1</v>
      </c>
      <c r="K7636" t="s">
        <v>197</v>
      </c>
      <c r="L7636">
        <v>39</v>
      </c>
      <c r="M7636" t="s">
        <v>197</v>
      </c>
      <c r="N7636">
        <v>19</v>
      </c>
      <c r="O7636" t="s">
        <v>86</v>
      </c>
      <c r="P7636">
        <v>64000</v>
      </c>
      <c r="Q7636">
        <v>1</v>
      </c>
      <c r="R7636" t="s">
        <v>17</v>
      </c>
      <c r="S7636" t="s">
        <v>5816</v>
      </c>
      <c r="T7636" t="s">
        <v>5819</v>
      </c>
      <c r="U7636" t="s">
        <v>5824</v>
      </c>
      <c r="V7636" t="s">
        <v>45</v>
      </c>
      <c r="W7636" t="s">
        <v>5817</v>
      </c>
      <c r="X7636">
        <v>1</v>
      </c>
      <c r="Y7636" t="s">
        <v>5818</v>
      </c>
      <c r="Z7636">
        <v>46</v>
      </c>
      <c r="AA7636" t="s">
        <v>5818</v>
      </c>
      <c r="AB7636">
        <v>19</v>
      </c>
      <c r="AC7636" t="s">
        <v>86</v>
      </c>
      <c r="AD7636">
        <v>66455</v>
      </c>
      <c r="AE7636" s="6" t="s">
        <v>5822</v>
      </c>
      <c r="AF7636" t="s">
        <v>5823</v>
      </c>
      <c r="AG7636" s="7">
        <v>43279</v>
      </c>
      <c r="AH7636">
        <v>2018</v>
      </c>
      <c r="AI7636" s="7">
        <v>43279</v>
      </c>
      <c r="AJ7636" t="s">
        <v>5825</v>
      </c>
    </row>
    <row r="7637" spans="1:36" x14ac:dyDescent="0.2">
      <c r="A7637">
        <v>2018</v>
      </c>
      <c r="B7637" t="s">
        <v>5828</v>
      </c>
      <c r="C7637">
        <v>7630</v>
      </c>
      <c r="D7637" t="s">
        <v>20</v>
      </c>
      <c r="E7637" t="s">
        <v>194</v>
      </c>
      <c r="F7637" t="s">
        <v>195</v>
      </c>
      <c r="H7637" t="s">
        <v>38</v>
      </c>
      <c r="I7637" t="s">
        <v>196</v>
      </c>
      <c r="J7637">
        <v>1</v>
      </c>
      <c r="K7637" t="s">
        <v>197</v>
      </c>
      <c r="L7637">
        <v>39</v>
      </c>
      <c r="M7637" t="s">
        <v>197</v>
      </c>
      <c r="N7637">
        <v>19</v>
      </c>
      <c r="O7637" t="s">
        <v>86</v>
      </c>
      <c r="P7637">
        <v>64000</v>
      </c>
      <c r="Q7637">
        <v>1</v>
      </c>
      <c r="R7637" t="s">
        <v>17</v>
      </c>
      <c r="S7637" t="s">
        <v>5816</v>
      </c>
      <c r="T7637" t="s">
        <v>5819</v>
      </c>
      <c r="U7637" t="s">
        <v>5824</v>
      </c>
      <c r="V7637" t="s">
        <v>45</v>
      </c>
      <c r="W7637" t="s">
        <v>5817</v>
      </c>
      <c r="X7637">
        <v>1</v>
      </c>
      <c r="Y7637" t="s">
        <v>5818</v>
      </c>
      <c r="Z7637">
        <v>46</v>
      </c>
      <c r="AA7637" t="s">
        <v>5818</v>
      </c>
      <c r="AB7637">
        <v>19</v>
      </c>
      <c r="AC7637" t="s">
        <v>86</v>
      </c>
      <c r="AD7637">
        <v>66455</v>
      </c>
      <c r="AE7637" s="6" t="s">
        <v>5822</v>
      </c>
      <c r="AF7637" t="s">
        <v>5823</v>
      </c>
      <c r="AG7637" s="7">
        <v>43279</v>
      </c>
      <c r="AH7637">
        <v>2018</v>
      </c>
      <c r="AI7637" s="7">
        <v>43279</v>
      </c>
      <c r="AJ7637" t="s">
        <v>5825</v>
      </c>
    </row>
    <row r="7638" spans="1:36" x14ac:dyDescent="0.2">
      <c r="A7638">
        <v>2018</v>
      </c>
      <c r="B7638" t="s">
        <v>5828</v>
      </c>
      <c r="C7638">
        <v>7631</v>
      </c>
      <c r="D7638" t="s">
        <v>20</v>
      </c>
      <c r="E7638" t="s">
        <v>194</v>
      </c>
      <c r="F7638" t="s">
        <v>195</v>
      </c>
      <c r="H7638" t="s">
        <v>38</v>
      </c>
      <c r="I7638" t="s">
        <v>196</v>
      </c>
      <c r="J7638">
        <v>1</v>
      </c>
      <c r="K7638" t="s">
        <v>197</v>
      </c>
      <c r="L7638">
        <v>39</v>
      </c>
      <c r="M7638" t="s">
        <v>197</v>
      </c>
      <c r="N7638">
        <v>19</v>
      </c>
      <c r="O7638" t="s">
        <v>86</v>
      </c>
      <c r="P7638">
        <v>64000</v>
      </c>
      <c r="Q7638">
        <v>1</v>
      </c>
      <c r="R7638" t="s">
        <v>17</v>
      </c>
      <c r="S7638" t="s">
        <v>5816</v>
      </c>
      <c r="T7638" t="s">
        <v>5819</v>
      </c>
      <c r="U7638" t="s">
        <v>5824</v>
      </c>
      <c r="V7638" t="s">
        <v>45</v>
      </c>
      <c r="W7638" t="s">
        <v>5817</v>
      </c>
      <c r="X7638">
        <v>1</v>
      </c>
      <c r="Y7638" t="s">
        <v>5818</v>
      </c>
      <c r="Z7638">
        <v>46</v>
      </c>
      <c r="AA7638" t="s">
        <v>5818</v>
      </c>
      <c r="AB7638">
        <v>19</v>
      </c>
      <c r="AC7638" t="s">
        <v>86</v>
      </c>
      <c r="AD7638">
        <v>66455</v>
      </c>
      <c r="AE7638" s="6" t="s">
        <v>5822</v>
      </c>
      <c r="AF7638" t="s">
        <v>5823</v>
      </c>
      <c r="AG7638" s="7">
        <v>43279</v>
      </c>
      <c r="AH7638">
        <v>2018</v>
      </c>
      <c r="AI7638" s="7">
        <v>43279</v>
      </c>
      <c r="AJ7638" t="s">
        <v>5825</v>
      </c>
    </row>
    <row r="7639" spans="1:36" x14ac:dyDescent="0.2">
      <c r="A7639">
        <v>2018</v>
      </c>
      <c r="B7639" t="s">
        <v>5828</v>
      </c>
      <c r="C7639">
        <v>7632</v>
      </c>
      <c r="D7639" t="s">
        <v>20</v>
      </c>
      <c r="E7639" t="s">
        <v>194</v>
      </c>
      <c r="F7639" t="s">
        <v>195</v>
      </c>
      <c r="H7639" t="s">
        <v>38</v>
      </c>
      <c r="I7639" t="s">
        <v>196</v>
      </c>
      <c r="J7639">
        <v>1</v>
      </c>
      <c r="K7639" t="s">
        <v>197</v>
      </c>
      <c r="L7639">
        <v>39</v>
      </c>
      <c r="M7639" t="s">
        <v>197</v>
      </c>
      <c r="N7639">
        <v>19</v>
      </c>
      <c r="O7639" t="s">
        <v>86</v>
      </c>
      <c r="P7639">
        <v>64000</v>
      </c>
      <c r="Q7639">
        <v>1</v>
      </c>
      <c r="R7639" t="s">
        <v>17</v>
      </c>
      <c r="S7639" t="s">
        <v>5816</v>
      </c>
      <c r="T7639" t="s">
        <v>5819</v>
      </c>
      <c r="U7639" t="s">
        <v>5824</v>
      </c>
      <c r="V7639" t="s">
        <v>45</v>
      </c>
      <c r="W7639" t="s">
        <v>5817</v>
      </c>
      <c r="X7639">
        <v>1</v>
      </c>
      <c r="Y7639" t="s">
        <v>5818</v>
      </c>
      <c r="Z7639">
        <v>46</v>
      </c>
      <c r="AA7639" t="s">
        <v>5818</v>
      </c>
      <c r="AB7639">
        <v>19</v>
      </c>
      <c r="AC7639" t="s">
        <v>86</v>
      </c>
      <c r="AD7639">
        <v>66455</v>
      </c>
      <c r="AE7639" s="6" t="s">
        <v>5822</v>
      </c>
      <c r="AF7639" t="s">
        <v>5823</v>
      </c>
      <c r="AG7639" s="7">
        <v>43279</v>
      </c>
      <c r="AH7639">
        <v>2018</v>
      </c>
      <c r="AI7639" s="7">
        <v>43279</v>
      </c>
      <c r="AJ7639" t="s">
        <v>5825</v>
      </c>
    </row>
    <row r="7640" spans="1:36" x14ac:dyDescent="0.2">
      <c r="A7640">
        <v>2018</v>
      </c>
      <c r="B7640" t="s">
        <v>5828</v>
      </c>
      <c r="C7640">
        <v>7633</v>
      </c>
      <c r="D7640" t="s">
        <v>20</v>
      </c>
      <c r="E7640" t="s">
        <v>194</v>
      </c>
      <c r="F7640" t="s">
        <v>195</v>
      </c>
      <c r="H7640" t="s">
        <v>38</v>
      </c>
      <c r="I7640" t="s">
        <v>196</v>
      </c>
      <c r="J7640">
        <v>1</v>
      </c>
      <c r="K7640" t="s">
        <v>197</v>
      </c>
      <c r="L7640">
        <v>39</v>
      </c>
      <c r="M7640" t="s">
        <v>197</v>
      </c>
      <c r="N7640">
        <v>19</v>
      </c>
      <c r="O7640" t="s">
        <v>86</v>
      </c>
      <c r="P7640">
        <v>64000</v>
      </c>
      <c r="Q7640">
        <v>1</v>
      </c>
      <c r="R7640" t="s">
        <v>17</v>
      </c>
      <c r="S7640" t="s">
        <v>5816</v>
      </c>
      <c r="T7640" t="s">
        <v>5819</v>
      </c>
      <c r="U7640" t="s">
        <v>5824</v>
      </c>
      <c r="V7640" t="s">
        <v>45</v>
      </c>
      <c r="W7640" t="s">
        <v>5817</v>
      </c>
      <c r="X7640">
        <v>1</v>
      </c>
      <c r="Y7640" t="s">
        <v>5818</v>
      </c>
      <c r="Z7640">
        <v>46</v>
      </c>
      <c r="AA7640" t="s">
        <v>5818</v>
      </c>
      <c r="AB7640">
        <v>19</v>
      </c>
      <c r="AC7640" t="s">
        <v>86</v>
      </c>
      <c r="AD7640">
        <v>66455</v>
      </c>
      <c r="AE7640" s="6" t="s">
        <v>5822</v>
      </c>
      <c r="AF7640" t="s">
        <v>5823</v>
      </c>
      <c r="AG7640" s="7">
        <v>43279</v>
      </c>
      <c r="AH7640">
        <v>2018</v>
      </c>
      <c r="AI7640" s="7">
        <v>43279</v>
      </c>
      <c r="AJ7640" t="s">
        <v>5825</v>
      </c>
    </row>
    <row r="7641" spans="1:36" x14ac:dyDescent="0.2">
      <c r="A7641">
        <v>2018</v>
      </c>
      <c r="B7641" t="s">
        <v>5828</v>
      </c>
      <c r="C7641">
        <v>7634</v>
      </c>
      <c r="D7641" t="s">
        <v>20</v>
      </c>
      <c r="E7641" t="s">
        <v>194</v>
      </c>
      <c r="F7641" t="s">
        <v>195</v>
      </c>
      <c r="H7641" t="s">
        <v>38</v>
      </c>
      <c r="I7641" t="s">
        <v>196</v>
      </c>
      <c r="J7641">
        <v>1</v>
      </c>
      <c r="K7641" t="s">
        <v>197</v>
      </c>
      <c r="L7641">
        <v>39</v>
      </c>
      <c r="M7641" t="s">
        <v>197</v>
      </c>
      <c r="N7641">
        <v>19</v>
      </c>
      <c r="O7641" t="s">
        <v>86</v>
      </c>
      <c r="P7641">
        <v>64000</v>
      </c>
      <c r="Q7641">
        <v>1</v>
      </c>
      <c r="R7641" t="s">
        <v>17</v>
      </c>
      <c r="S7641" t="s">
        <v>5816</v>
      </c>
      <c r="T7641" t="s">
        <v>5819</v>
      </c>
      <c r="U7641" t="s">
        <v>5824</v>
      </c>
      <c r="V7641" t="s">
        <v>45</v>
      </c>
      <c r="W7641" t="s">
        <v>5817</v>
      </c>
      <c r="X7641">
        <v>1</v>
      </c>
      <c r="Y7641" t="s">
        <v>5818</v>
      </c>
      <c r="Z7641">
        <v>46</v>
      </c>
      <c r="AA7641" t="s">
        <v>5818</v>
      </c>
      <c r="AB7641">
        <v>19</v>
      </c>
      <c r="AC7641" t="s">
        <v>86</v>
      </c>
      <c r="AD7641">
        <v>66455</v>
      </c>
      <c r="AE7641" s="6" t="s">
        <v>5822</v>
      </c>
      <c r="AF7641" t="s">
        <v>5823</v>
      </c>
      <c r="AG7641" s="7">
        <v>43279</v>
      </c>
      <c r="AH7641">
        <v>2018</v>
      </c>
      <c r="AI7641" s="7">
        <v>43279</v>
      </c>
      <c r="AJ7641" t="s">
        <v>5825</v>
      </c>
    </row>
    <row r="7642" spans="1:36" x14ac:dyDescent="0.2">
      <c r="A7642">
        <v>2018</v>
      </c>
      <c r="B7642" t="s">
        <v>5828</v>
      </c>
      <c r="C7642">
        <v>7635</v>
      </c>
      <c r="D7642" t="s">
        <v>20</v>
      </c>
      <c r="E7642" t="s">
        <v>194</v>
      </c>
      <c r="F7642" t="s">
        <v>195</v>
      </c>
      <c r="H7642" t="s">
        <v>38</v>
      </c>
      <c r="I7642" t="s">
        <v>196</v>
      </c>
      <c r="J7642">
        <v>1</v>
      </c>
      <c r="K7642" t="s">
        <v>197</v>
      </c>
      <c r="L7642">
        <v>39</v>
      </c>
      <c r="M7642" t="s">
        <v>197</v>
      </c>
      <c r="N7642">
        <v>19</v>
      </c>
      <c r="O7642" t="s">
        <v>86</v>
      </c>
      <c r="P7642">
        <v>64000</v>
      </c>
      <c r="Q7642">
        <v>1</v>
      </c>
      <c r="R7642" t="s">
        <v>17</v>
      </c>
      <c r="S7642" t="s">
        <v>5816</v>
      </c>
      <c r="T7642" t="s">
        <v>5819</v>
      </c>
      <c r="U7642" t="s">
        <v>5824</v>
      </c>
      <c r="V7642" t="s">
        <v>45</v>
      </c>
      <c r="W7642" t="s">
        <v>5817</v>
      </c>
      <c r="X7642">
        <v>1</v>
      </c>
      <c r="Y7642" t="s">
        <v>5818</v>
      </c>
      <c r="Z7642">
        <v>46</v>
      </c>
      <c r="AA7642" t="s">
        <v>5818</v>
      </c>
      <c r="AB7642">
        <v>19</v>
      </c>
      <c r="AC7642" t="s">
        <v>86</v>
      </c>
      <c r="AD7642">
        <v>66455</v>
      </c>
      <c r="AE7642" s="6" t="s">
        <v>5822</v>
      </c>
      <c r="AF7642" t="s">
        <v>5823</v>
      </c>
      <c r="AG7642" s="7">
        <v>43279</v>
      </c>
      <c r="AH7642">
        <v>2018</v>
      </c>
      <c r="AI7642" s="7">
        <v>43279</v>
      </c>
      <c r="AJ7642" t="s">
        <v>5825</v>
      </c>
    </row>
    <row r="7643" spans="1:36" x14ac:dyDescent="0.2">
      <c r="A7643">
        <v>2018</v>
      </c>
      <c r="B7643" t="s">
        <v>5828</v>
      </c>
      <c r="C7643">
        <v>7636</v>
      </c>
      <c r="D7643" t="s">
        <v>20</v>
      </c>
      <c r="E7643" t="s">
        <v>194</v>
      </c>
      <c r="F7643" t="s">
        <v>195</v>
      </c>
      <c r="H7643" t="s">
        <v>38</v>
      </c>
      <c r="I7643" t="s">
        <v>196</v>
      </c>
      <c r="J7643">
        <v>1</v>
      </c>
      <c r="K7643" t="s">
        <v>197</v>
      </c>
      <c r="L7643">
        <v>39</v>
      </c>
      <c r="M7643" t="s">
        <v>197</v>
      </c>
      <c r="N7643">
        <v>19</v>
      </c>
      <c r="O7643" t="s">
        <v>86</v>
      </c>
      <c r="P7643">
        <v>64000</v>
      </c>
      <c r="Q7643">
        <v>1</v>
      </c>
      <c r="R7643" t="s">
        <v>17</v>
      </c>
      <c r="S7643" t="s">
        <v>5816</v>
      </c>
      <c r="T7643" t="s">
        <v>5819</v>
      </c>
      <c r="U7643" t="s">
        <v>5824</v>
      </c>
      <c r="V7643" t="s">
        <v>45</v>
      </c>
      <c r="W7643" t="s">
        <v>5817</v>
      </c>
      <c r="X7643">
        <v>1</v>
      </c>
      <c r="Y7643" t="s">
        <v>5818</v>
      </c>
      <c r="Z7643">
        <v>46</v>
      </c>
      <c r="AA7643" t="s">
        <v>5818</v>
      </c>
      <c r="AB7643">
        <v>19</v>
      </c>
      <c r="AC7643" t="s">
        <v>86</v>
      </c>
      <c r="AD7643">
        <v>66455</v>
      </c>
      <c r="AE7643" s="6" t="s">
        <v>5822</v>
      </c>
      <c r="AF7643" t="s">
        <v>5823</v>
      </c>
      <c r="AG7643" s="7">
        <v>43279</v>
      </c>
      <c r="AH7643">
        <v>2018</v>
      </c>
      <c r="AI7643" s="7">
        <v>43279</v>
      </c>
      <c r="AJ7643" t="s">
        <v>5825</v>
      </c>
    </row>
    <row r="7644" spans="1:36" x14ac:dyDescent="0.2">
      <c r="A7644">
        <v>2018</v>
      </c>
      <c r="B7644" t="s">
        <v>5828</v>
      </c>
      <c r="C7644">
        <v>7637</v>
      </c>
      <c r="D7644" t="s">
        <v>20</v>
      </c>
      <c r="E7644" t="s">
        <v>194</v>
      </c>
      <c r="F7644" t="s">
        <v>195</v>
      </c>
      <c r="H7644" t="s">
        <v>38</v>
      </c>
      <c r="I7644" t="s">
        <v>196</v>
      </c>
      <c r="J7644">
        <v>1</v>
      </c>
      <c r="K7644" t="s">
        <v>197</v>
      </c>
      <c r="L7644">
        <v>39</v>
      </c>
      <c r="M7644" t="s">
        <v>197</v>
      </c>
      <c r="N7644">
        <v>19</v>
      </c>
      <c r="O7644" t="s">
        <v>86</v>
      </c>
      <c r="P7644">
        <v>64000</v>
      </c>
      <c r="Q7644">
        <v>1</v>
      </c>
      <c r="R7644" t="s">
        <v>17</v>
      </c>
      <c r="S7644" t="s">
        <v>5816</v>
      </c>
      <c r="T7644" t="s">
        <v>5819</v>
      </c>
      <c r="U7644" t="s">
        <v>5824</v>
      </c>
      <c r="V7644" t="s">
        <v>45</v>
      </c>
      <c r="W7644" t="s">
        <v>5817</v>
      </c>
      <c r="X7644">
        <v>1</v>
      </c>
      <c r="Y7644" t="s">
        <v>5818</v>
      </c>
      <c r="Z7644">
        <v>46</v>
      </c>
      <c r="AA7644" t="s">
        <v>5818</v>
      </c>
      <c r="AB7644">
        <v>19</v>
      </c>
      <c r="AC7644" t="s">
        <v>86</v>
      </c>
      <c r="AD7644">
        <v>66455</v>
      </c>
      <c r="AE7644" s="6" t="s">
        <v>5822</v>
      </c>
      <c r="AF7644" t="s">
        <v>5823</v>
      </c>
      <c r="AG7644" s="7">
        <v>43279</v>
      </c>
      <c r="AH7644">
        <v>2018</v>
      </c>
      <c r="AI7644" s="7">
        <v>43279</v>
      </c>
      <c r="AJ7644" t="s">
        <v>5825</v>
      </c>
    </row>
    <row r="7645" spans="1:36" x14ac:dyDescent="0.2">
      <c r="A7645">
        <v>2018</v>
      </c>
      <c r="B7645" t="s">
        <v>5828</v>
      </c>
      <c r="C7645">
        <v>7638</v>
      </c>
      <c r="D7645" t="s">
        <v>20</v>
      </c>
      <c r="E7645" t="s">
        <v>194</v>
      </c>
      <c r="F7645" t="s">
        <v>195</v>
      </c>
      <c r="H7645" t="s">
        <v>38</v>
      </c>
      <c r="I7645" t="s">
        <v>196</v>
      </c>
      <c r="J7645">
        <v>1</v>
      </c>
      <c r="K7645" t="s">
        <v>197</v>
      </c>
      <c r="L7645">
        <v>39</v>
      </c>
      <c r="M7645" t="s">
        <v>197</v>
      </c>
      <c r="N7645">
        <v>19</v>
      </c>
      <c r="O7645" t="s">
        <v>86</v>
      </c>
      <c r="P7645">
        <v>64000</v>
      </c>
      <c r="Q7645">
        <v>1</v>
      </c>
      <c r="R7645" t="s">
        <v>17</v>
      </c>
      <c r="S7645" t="s">
        <v>5816</v>
      </c>
      <c r="T7645" t="s">
        <v>5819</v>
      </c>
      <c r="U7645" t="s">
        <v>5824</v>
      </c>
      <c r="V7645" t="s">
        <v>45</v>
      </c>
      <c r="W7645" t="s">
        <v>5817</v>
      </c>
      <c r="X7645">
        <v>1</v>
      </c>
      <c r="Y7645" t="s">
        <v>5818</v>
      </c>
      <c r="Z7645">
        <v>46</v>
      </c>
      <c r="AA7645" t="s">
        <v>5818</v>
      </c>
      <c r="AB7645">
        <v>19</v>
      </c>
      <c r="AC7645" t="s">
        <v>86</v>
      </c>
      <c r="AD7645">
        <v>66455</v>
      </c>
      <c r="AE7645" s="6" t="s">
        <v>5822</v>
      </c>
      <c r="AF7645" t="s">
        <v>5823</v>
      </c>
      <c r="AG7645" s="7">
        <v>43279</v>
      </c>
      <c r="AH7645">
        <v>2018</v>
      </c>
      <c r="AI7645" s="7">
        <v>43279</v>
      </c>
      <c r="AJ7645" t="s">
        <v>5825</v>
      </c>
    </row>
    <row r="7646" spans="1:36" x14ac:dyDescent="0.2">
      <c r="A7646">
        <v>2018</v>
      </c>
      <c r="B7646" t="s">
        <v>5828</v>
      </c>
      <c r="C7646">
        <v>7639</v>
      </c>
      <c r="D7646" t="s">
        <v>20</v>
      </c>
      <c r="E7646" t="s">
        <v>194</v>
      </c>
      <c r="F7646" t="s">
        <v>195</v>
      </c>
      <c r="H7646" t="s">
        <v>38</v>
      </c>
      <c r="I7646" t="s">
        <v>196</v>
      </c>
      <c r="J7646">
        <v>1</v>
      </c>
      <c r="K7646" t="s">
        <v>197</v>
      </c>
      <c r="L7646">
        <v>39</v>
      </c>
      <c r="M7646" t="s">
        <v>197</v>
      </c>
      <c r="N7646">
        <v>19</v>
      </c>
      <c r="O7646" t="s">
        <v>86</v>
      </c>
      <c r="P7646">
        <v>64000</v>
      </c>
      <c r="Q7646">
        <v>1</v>
      </c>
      <c r="R7646" t="s">
        <v>17</v>
      </c>
      <c r="S7646" t="s">
        <v>5816</v>
      </c>
      <c r="T7646" t="s">
        <v>5819</v>
      </c>
      <c r="U7646" t="s">
        <v>5824</v>
      </c>
      <c r="V7646" t="s">
        <v>45</v>
      </c>
      <c r="W7646" t="s">
        <v>5817</v>
      </c>
      <c r="X7646">
        <v>1</v>
      </c>
      <c r="Y7646" t="s">
        <v>5818</v>
      </c>
      <c r="Z7646">
        <v>46</v>
      </c>
      <c r="AA7646" t="s">
        <v>5818</v>
      </c>
      <c r="AB7646">
        <v>19</v>
      </c>
      <c r="AC7646" t="s">
        <v>86</v>
      </c>
      <c r="AD7646">
        <v>66455</v>
      </c>
      <c r="AE7646" s="6" t="s">
        <v>5822</v>
      </c>
      <c r="AF7646" t="s">
        <v>5823</v>
      </c>
      <c r="AG7646" s="7">
        <v>43279</v>
      </c>
      <c r="AH7646">
        <v>2018</v>
      </c>
      <c r="AI7646" s="7">
        <v>43279</v>
      </c>
      <c r="AJ7646" t="s">
        <v>5825</v>
      </c>
    </row>
    <row r="7647" spans="1:36" x14ac:dyDescent="0.2">
      <c r="A7647">
        <v>2018</v>
      </c>
      <c r="B7647" t="s">
        <v>5828</v>
      </c>
      <c r="C7647">
        <v>7640</v>
      </c>
      <c r="D7647" t="s">
        <v>20</v>
      </c>
      <c r="E7647" t="s">
        <v>194</v>
      </c>
      <c r="F7647" t="s">
        <v>195</v>
      </c>
      <c r="H7647" t="s">
        <v>38</v>
      </c>
      <c r="I7647" t="s">
        <v>196</v>
      </c>
      <c r="J7647">
        <v>1</v>
      </c>
      <c r="K7647" t="s">
        <v>197</v>
      </c>
      <c r="L7647">
        <v>39</v>
      </c>
      <c r="M7647" t="s">
        <v>197</v>
      </c>
      <c r="N7647">
        <v>19</v>
      </c>
      <c r="O7647" t="s">
        <v>86</v>
      </c>
      <c r="P7647">
        <v>64000</v>
      </c>
      <c r="Q7647">
        <v>1</v>
      </c>
      <c r="R7647" t="s">
        <v>17</v>
      </c>
      <c r="S7647" t="s">
        <v>5816</v>
      </c>
      <c r="T7647" t="s">
        <v>5819</v>
      </c>
      <c r="U7647" t="s">
        <v>5824</v>
      </c>
      <c r="V7647" t="s">
        <v>45</v>
      </c>
      <c r="W7647" t="s">
        <v>5817</v>
      </c>
      <c r="X7647">
        <v>1</v>
      </c>
      <c r="Y7647" t="s">
        <v>5818</v>
      </c>
      <c r="Z7647">
        <v>46</v>
      </c>
      <c r="AA7647" t="s">
        <v>5818</v>
      </c>
      <c r="AB7647">
        <v>19</v>
      </c>
      <c r="AC7647" t="s">
        <v>86</v>
      </c>
      <c r="AD7647">
        <v>66455</v>
      </c>
      <c r="AE7647" s="6" t="s">
        <v>5822</v>
      </c>
      <c r="AF7647" t="s">
        <v>5823</v>
      </c>
      <c r="AG7647" s="7">
        <v>43279</v>
      </c>
      <c r="AH7647">
        <v>2018</v>
      </c>
      <c r="AI7647" s="7">
        <v>43279</v>
      </c>
      <c r="AJ7647" t="s">
        <v>5825</v>
      </c>
    </row>
    <row r="7648" spans="1:36" x14ac:dyDescent="0.2">
      <c r="A7648">
        <v>2018</v>
      </c>
      <c r="B7648" t="s">
        <v>5828</v>
      </c>
      <c r="C7648">
        <v>7641</v>
      </c>
      <c r="D7648" t="s">
        <v>20</v>
      </c>
      <c r="E7648" t="s">
        <v>194</v>
      </c>
      <c r="F7648" t="s">
        <v>195</v>
      </c>
      <c r="H7648" t="s">
        <v>38</v>
      </c>
      <c r="I7648" t="s">
        <v>196</v>
      </c>
      <c r="J7648">
        <v>1</v>
      </c>
      <c r="K7648" t="s">
        <v>197</v>
      </c>
      <c r="L7648">
        <v>39</v>
      </c>
      <c r="M7648" t="s">
        <v>197</v>
      </c>
      <c r="N7648">
        <v>19</v>
      </c>
      <c r="O7648" t="s">
        <v>86</v>
      </c>
      <c r="P7648">
        <v>64000</v>
      </c>
      <c r="Q7648">
        <v>1</v>
      </c>
      <c r="R7648" t="s">
        <v>17</v>
      </c>
      <c r="S7648" t="s">
        <v>5816</v>
      </c>
      <c r="T7648" t="s">
        <v>5819</v>
      </c>
      <c r="U7648" t="s">
        <v>5824</v>
      </c>
      <c r="V7648" t="s">
        <v>45</v>
      </c>
      <c r="W7648" t="s">
        <v>5817</v>
      </c>
      <c r="X7648">
        <v>1</v>
      </c>
      <c r="Y7648" t="s">
        <v>5818</v>
      </c>
      <c r="Z7648">
        <v>46</v>
      </c>
      <c r="AA7648" t="s">
        <v>5818</v>
      </c>
      <c r="AB7648">
        <v>19</v>
      </c>
      <c r="AC7648" t="s">
        <v>86</v>
      </c>
      <c r="AD7648">
        <v>66455</v>
      </c>
      <c r="AE7648" s="6" t="s">
        <v>5822</v>
      </c>
      <c r="AF7648" t="s">
        <v>5823</v>
      </c>
      <c r="AG7648" s="7">
        <v>43279</v>
      </c>
      <c r="AH7648">
        <v>2018</v>
      </c>
      <c r="AI7648" s="7">
        <v>43279</v>
      </c>
      <c r="AJ7648" t="s">
        <v>5825</v>
      </c>
    </row>
    <row r="7649" spans="1:36" x14ac:dyDescent="0.2">
      <c r="A7649">
        <v>2018</v>
      </c>
      <c r="B7649" t="s">
        <v>5828</v>
      </c>
      <c r="C7649">
        <v>7642</v>
      </c>
      <c r="D7649" t="s">
        <v>20</v>
      </c>
      <c r="E7649" t="s">
        <v>194</v>
      </c>
      <c r="F7649" t="s">
        <v>195</v>
      </c>
      <c r="H7649" t="s">
        <v>38</v>
      </c>
      <c r="I7649" t="s">
        <v>196</v>
      </c>
      <c r="J7649">
        <v>1</v>
      </c>
      <c r="K7649" t="s">
        <v>197</v>
      </c>
      <c r="L7649">
        <v>39</v>
      </c>
      <c r="M7649" t="s">
        <v>197</v>
      </c>
      <c r="N7649">
        <v>19</v>
      </c>
      <c r="O7649" t="s">
        <v>86</v>
      </c>
      <c r="P7649">
        <v>64000</v>
      </c>
      <c r="Q7649">
        <v>1</v>
      </c>
      <c r="R7649" t="s">
        <v>17</v>
      </c>
      <c r="S7649" t="s">
        <v>5816</v>
      </c>
      <c r="T7649" t="s">
        <v>5819</v>
      </c>
      <c r="U7649" t="s">
        <v>5824</v>
      </c>
      <c r="V7649" t="s">
        <v>45</v>
      </c>
      <c r="W7649" t="s">
        <v>5817</v>
      </c>
      <c r="X7649">
        <v>1</v>
      </c>
      <c r="Y7649" t="s">
        <v>5818</v>
      </c>
      <c r="Z7649">
        <v>46</v>
      </c>
      <c r="AA7649" t="s">
        <v>5818</v>
      </c>
      <c r="AB7649">
        <v>19</v>
      </c>
      <c r="AC7649" t="s">
        <v>86</v>
      </c>
      <c r="AD7649">
        <v>66455</v>
      </c>
      <c r="AE7649" s="6" t="s">
        <v>5822</v>
      </c>
      <c r="AF7649" t="s">
        <v>5823</v>
      </c>
      <c r="AG7649" s="7">
        <v>43279</v>
      </c>
      <c r="AH7649">
        <v>2018</v>
      </c>
      <c r="AI7649" s="7">
        <v>43279</v>
      </c>
      <c r="AJ7649" t="s">
        <v>5825</v>
      </c>
    </row>
    <row r="7650" spans="1:36" x14ac:dyDescent="0.2">
      <c r="A7650">
        <v>2018</v>
      </c>
      <c r="B7650" t="s">
        <v>5828</v>
      </c>
      <c r="C7650">
        <v>7643</v>
      </c>
      <c r="D7650" t="s">
        <v>20</v>
      </c>
      <c r="E7650" t="s">
        <v>194</v>
      </c>
      <c r="F7650" t="s">
        <v>195</v>
      </c>
      <c r="H7650" t="s">
        <v>38</v>
      </c>
      <c r="I7650" t="s">
        <v>196</v>
      </c>
      <c r="J7650">
        <v>1</v>
      </c>
      <c r="K7650" t="s">
        <v>197</v>
      </c>
      <c r="L7650">
        <v>39</v>
      </c>
      <c r="M7650" t="s">
        <v>197</v>
      </c>
      <c r="N7650">
        <v>19</v>
      </c>
      <c r="O7650" t="s">
        <v>86</v>
      </c>
      <c r="P7650">
        <v>64000</v>
      </c>
      <c r="Q7650">
        <v>1</v>
      </c>
      <c r="R7650" t="s">
        <v>17</v>
      </c>
      <c r="S7650" t="s">
        <v>5816</v>
      </c>
      <c r="T7650" t="s">
        <v>5819</v>
      </c>
      <c r="U7650" t="s">
        <v>5824</v>
      </c>
      <c r="V7650" t="s">
        <v>45</v>
      </c>
      <c r="W7650" t="s">
        <v>5817</v>
      </c>
      <c r="X7650">
        <v>1</v>
      </c>
      <c r="Y7650" t="s">
        <v>5818</v>
      </c>
      <c r="Z7650">
        <v>46</v>
      </c>
      <c r="AA7650" t="s">
        <v>5818</v>
      </c>
      <c r="AB7650">
        <v>19</v>
      </c>
      <c r="AC7650" t="s">
        <v>86</v>
      </c>
      <c r="AD7650">
        <v>66455</v>
      </c>
      <c r="AE7650" s="6" t="s">
        <v>5822</v>
      </c>
      <c r="AF7650" t="s">
        <v>5823</v>
      </c>
      <c r="AG7650" s="7">
        <v>43279</v>
      </c>
      <c r="AH7650">
        <v>2018</v>
      </c>
      <c r="AI7650" s="7">
        <v>43279</v>
      </c>
      <c r="AJ7650" t="s">
        <v>5825</v>
      </c>
    </row>
    <row r="7651" spans="1:36" x14ac:dyDescent="0.2">
      <c r="A7651">
        <v>2018</v>
      </c>
      <c r="B7651" t="s">
        <v>5828</v>
      </c>
      <c r="C7651">
        <v>7644</v>
      </c>
      <c r="D7651" t="s">
        <v>20</v>
      </c>
      <c r="E7651" t="s">
        <v>194</v>
      </c>
      <c r="F7651" t="s">
        <v>195</v>
      </c>
      <c r="H7651" t="s">
        <v>38</v>
      </c>
      <c r="I7651" t="s">
        <v>196</v>
      </c>
      <c r="J7651">
        <v>1</v>
      </c>
      <c r="K7651" t="s">
        <v>197</v>
      </c>
      <c r="L7651">
        <v>39</v>
      </c>
      <c r="M7651" t="s">
        <v>197</v>
      </c>
      <c r="N7651">
        <v>19</v>
      </c>
      <c r="O7651" t="s">
        <v>86</v>
      </c>
      <c r="P7651">
        <v>64000</v>
      </c>
      <c r="Q7651">
        <v>1</v>
      </c>
      <c r="R7651" t="s">
        <v>17</v>
      </c>
      <c r="S7651" t="s">
        <v>5816</v>
      </c>
      <c r="T7651" t="s">
        <v>5819</v>
      </c>
      <c r="U7651" t="s">
        <v>5824</v>
      </c>
      <c r="V7651" t="s">
        <v>45</v>
      </c>
      <c r="W7651" t="s">
        <v>5817</v>
      </c>
      <c r="X7651">
        <v>1</v>
      </c>
      <c r="Y7651" t="s">
        <v>5818</v>
      </c>
      <c r="Z7651">
        <v>46</v>
      </c>
      <c r="AA7651" t="s">
        <v>5818</v>
      </c>
      <c r="AB7651">
        <v>19</v>
      </c>
      <c r="AC7651" t="s">
        <v>86</v>
      </c>
      <c r="AD7651">
        <v>66455</v>
      </c>
      <c r="AE7651" s="6" t="s">
        <v>5822</v>
      </c>
      <c r="AF7651" t="s">
        <v>5823</v>
      </c>
      <c r="AG7651" s="7">
        <v>43279</v>
      </c>
      <c r="AH7651">
        <v>2018</v>
      </c>
      <c r="AI7651" s="7">
        <v>43279</v>
      </c>
      <c r="AJ7651" t="s">
        <v>5825</v>
      </c>
    </row>
    <row r="7652" spans="1:36" x14ac:dyDescent="0.2">
      <c r="A7652">
        <v>2018</v>
      </c>
      <c r="B7652" t="s">
        <v>5828</v>
      </c>
      <c r="C7652">
        <v>7645</v>
      </c>
      <c r="D7652" t="s">
        <v>20</v>
      </c>
      <c r="E7652" t="s">
        <v>194</v>
      </c>
      <c r="F7652" t="s">
        <v>195</v>
      </c>
      <c r="H7652" t="s">
        <v>38</v>
      </c>
      <c r="I7652" t="s">
        <v>196</v>
      </c>
      <c r="J7652">
        <v>1</v>
      </c>
      <c r="K7652" t="s">
        <v>197</v>
      </c>
      <c r="L7652">
        <v>39</v>
      </c>
      <c r="M7652" t="s">
        <v>197</v>
      </c>
      <c r="N7652">
        <v>19</v>
      </c>
      <c r="O7652" t="s">
        <v>86</v>
      </c>
      <c r="P7652">
        <v>64000</v>
      </c>
      <c r="Q7652">
        <v>1</v>
      </c>
      <c r="R7652" t="s">
        <v>17</v>
      </c>
      <c r="S7652" t="s">
        <v>5816</v>
      </c>
      <c r="T7652" t="s">
        <v>5819</v>
      </c>
      <c r="U7652" t="s">
        <v>5824</v>
      </c>
      <c r="V7652" t="s">
        <v>45</v>
      </c>
      <c r="W7652" t="s">
        <v>5817</v>
      </c>
      <c r="X7652">
        <v>1</v>
      </c>
      <c r="Y7652" t="s">
        <v>5818</v>
      </c>
      <c r="Z7652">
        <v>46</v>
      </c>
      <c r="AA7652" t="s">
        <v>5818</v>
      </c>
      <c r="AB7652">
        <v>19</v>
      </c>
      <c r="AC7652" t="s">
        <v>86</v>
      </c>
      <c r="AD7652">
        <v>66455</v>
      </c>
      <c r="AE7652" s="6" t="s">
        <v>5822</v>
      </c>
      <c r="AF7652" t="s">
        <v>5823</v>
      </c>
      <c r="AG7652" s="7">
        <v>43279</v>
      </c>
      <c r="AH7652">
        <v>2018</v>
      </c>
      <c r="AI7652" s="7">
        <v>43279</v>
      </c>
      <c r="AJ7652" t="s">
        <v>5825</v>
      </c>
    </row>
    <row r="7653" spans="1:36" x14ac:dyDescent="0.2">
      <c r="A7653">
        <v>2018</v>
      </c>
      <c r="B7653" t="s">
        <v>5828</v>
      </c>
      <c r="C7653">
        <v>7646</v>
      </c>
      <c r="D7653" t="s">
        <v>20</v>
      </c>
      <c r="E7653" t="s">
        <v>194</v>
      </c>
      <c r="F7653" t="s">
        <v>195</v>
      </c>
      <c r="H7653" t="s">
        <v>38</v>
      </c>
      <c r="I7653" t="s">
        <v>196</v>
      </c>
      <c r="J7653">
        <v>1</v>
      </c>
      <c r="K7653" t="s">
        <v>197</v>
      </c>
      <c r="L7653">
        <v>39</v>
      </c>
      <c r="M7653" t="s">
        <v>197</v>
      </c>
      <c r="N7653">
        <v>19</v>
      </c>
      <c r="O7653" t="s">
        <v>86</v>
      </c>
      <c r="P7653">
        <v>64000</v>
      </c>
      <c r="Q7653">
        <v>1</v>
      </c>
      <c r="R7653" t="s">
        <v>17</v>
      </c>
      <c r="S7653" t="s">
        <v>5816</v>
      </c>
      <c r="T7653" t="s">
        <v>5819</v>
      </c>
      <c r="U7653" t="s">
        <v>5824</v>
      </c>
      <c r="V7653" t="s">
        <v>45</v>
      </c>
      <c r="W7653" t="s">
        <v>5817</v>
      </c>
      <c r="X7653">
        <v>1</v>
      </c>
      <c r="Y7653" t="s">
        <v>5818</v>
      </c>
      <c r="Z7653">
        <v>46</v>
      </c>
      <c r="AA7653" t="s">
        <v>5818</v>
      </c>
      <c r="AB7653">
        <v>19</v>
      </c>
      <c r="AC7653" t="s">
        <v>86</v>
      </c>
      <c r="AD7653">
        <v>66455</v>
      </c>
      <c r="AE7653" s="6" t="s">
        <v>5822</v>
      </c>
      <c r="AF7653" t="s">
        <v>5823</v>
      </c>
      <c r="AG7653" s="7">
        <v>43279</v>
      </c>
      <c r="AH7653">
        <v>2018</v>
      </c>
      <c r="AI7653" s="7">
        <v>43279</v>
      </c>
      <c r="AJ7653" t="s">
        <v>5825</v>
      </c>
    </row>
    <row r="7654" spans="1:36" x14ac:dyDescent="0.2">
      <c r="A7654">
        <v>2018</v>
      </c>
      <c r="B7654" t="s">
        <v>5828</v>
      </c>
      <c r="C7654">
        <v>7647</v>
      </c>
      <c r="D7654" t="s">
        <v>20</v>
      </c>
      <c r="E7654" t="s">
        <v>194</v>
      </c>
      <c r="F7654" t="s">
        <v>195</v>
      </c>
      <c r="H7654" t="s">
        <v>38</v>
      </c>
      <c r="I7654" t="s">
        <v>196</v>
      </c>
      <c r="J7654">
        <v>1</v>
      </c>
      <c r="K7654" t="s">
        <v>197</v>
      </c>
      <c r="L7654">
        <v>39</v>
      </c>
      <c r="M7654" t="s">
        <v>197</v>
      </c>
      <c r="N7654">
        <v>19</v>
      </c>
      <c r="O7654" t="s">
        <v>86</v>
      </c>
      <c r="P7654">
        <v>64000</v>
      </c>
      <c r="Q7654">
        <v>1</v>
      </c>
      <c r="R7654" t="s">
        <v>17</v>
      </c>
      <c r="S7654" t="s">
        <v>5816</v>
      </c>
      <c r="T7654" t="s">
        <v>5819</v>
      </c>
      <c r="U7654" t="s">
        <v>5824</v>
      </c>
      <c r="V7654" t="s">
        <v>45</v>
      </c>
      <c r="W7654" t="s">
        <v>5817</v>
      </c>
      <c r="X7654">
        <v>1</v>
      </c>
      <c r="Y7654" t="s">
        <v>5818</v>
      </c>
      <c r="Z7654">
        <v>46</v>
      </c>
      <c r="AA7654" t="s">
        <v>5818</v>
      </c>
      <c r="AB7654">
        <v>19</v>
      </c>
      <c r="AC7654" t="s">
        <v>86</v>
      </c>
      <c r="AD7654">
        <v>66455</v>
      </c>
      <c r="AE7654" s="6" t="s">
        <v>5822</v>
      </c>
      <c r="AF7654" t="s">
        <v>5823</v>
      </c>
      <c r="AG7654" s="7">
        <v>43279</v>
      </c>
      <c r="AH7654">
        <v>2018</v>
      </c>
      <c r="AI7654" s="7">
        <v>43279</v>
      </c>
      <c r="AJ7654" t="s">
        <v>5825</v>
      </c>
    </row>
    <row r="7655" spans="1:36" x14ac:dyDescent="0.2">
      <c r="A7655">
        <v>2018</v>
      </c>
      <c r="B7655" t="s">
        <v>5828</v>
      </c>
      <c r="C7655">
        <v>7648</v>
      </c>
      <c r="D7655" t="s">
        <v>20</v>
      </c>
      <c r="E7655" t="s">
        <v>194</v>
      </c>
      <c r="F7655" t="s">
        <v>195</v>
      </c>
      <c r="H7655" t="s">
        <v>38</v>
      </c>
      <c r="I7655" t="s">
        <v>196</v>
      </c>
      <c r="J7655">
        <v>1</v>
      </c>
      <c r="K7655" t="s">
        <v>197</v>
      </c>
      <c r="L7655">
        <v>39</v>
      </c>
      <c r="M7655" t="s">
        <v>197</v>
      </c>
      <c r="N7655">
        <v>19</v>
      </c>
      <c r="O7655" t="s">
        <v>86</v>
      </c>
      <c r="P7655">
        <v>64000</v>
      </c>
      <c r="Q7655">
        <v>1</v>
      </c>
      <c r="R7655" t="s">
        <v>17</v>
      </c>
      <c r="S7655" t="s">
        <v>5816</v>
      </c>
      <c r="T7655" t="s">
        <v>5819</v>
      </c>
      <c r="U7655" t="s">
        <v>5824</v>
      </c>
      <c r="V7655" t="s">
        <v>45</v>
      </c>
      <c r="W7655" t="s">
        <v>5817</v>
      </c>
      <c r="X7655">
        <v>1</v>
      </c>
      <c r="Y7655" t="s">
        <v>5818</v>
      </c>
      <c r="Z7655">
        <v>46</v>
      </c>
      <c r="AA7655" t="s">
        <v>5818</v>
      </c>
      <c r="AB7655">
        <v>19</v>
      </c>
      <c r="AC7655" t="s">
        <v>86</v>
      </c>
      <c r="AD7655">
        <v>66455</v>
      </c>
      <c r="AE7655" s="6" t="s">
        <v>5822</v>
      </c>
      <c r="AF7655" t="s">
        <v>5823</v>
      </c>
      <c r="AG7655" s="7">
        <v>43279</v>
      </c>
      <c r="AH7655">
        <v>2018</v>
      </c>
      <c r="AI7655" s="7">
        <v>43279</v>
      </c>
      <c r="AJ7655" t="s">
        <v>5825</v>
      </c>
    </row>
    <row r="7656" spans="1:36" x14ac:dyDescent="0.2">
      <c r="A7656">
        <v>2018</v>
      </c>
      <c r="B7656" t="s">
        <v>5828</v>
      </c>
      <c r="C7656">
        <v>7649</v>
      </c>
      <c r="D7656" t="s">
        <v>20</v>
      </c>
      <c r="E7656" t="s">
        <v>194</v>
      </c>
      <c r="F7656" t="s">
        <v>195</v>
      </c>
      <c r="H7656" t="s">
        <v>38</v>
      </c>
      <c r="I7656" t="s">
        <v>196</v>
      </c>
      <c r="J7656">
        <v>1</v>
      </c>
      <c r="K7656" t="s">
        <v>197</v>
      </c>
      <c r="L7656">
        <v>39</v>
      </c>
      <c r="M7656" t="s">
        <v>197</v>
      </c>
      <c r="N7656">
        <v>19</v>
      </c>
      <c r="O7656" t="s">
        <v>86</v>
      </c>
      <c r="P7656">
        <v>64000</v>
      </c>
      <c r="Q7656">
        <v>1</v>
      </c>
      <c r="R7656" t="s">
        <v>17</v>
      </c>
      <c r="S7656" t="s">
        <v>5816</v>
      </c>
      <c r="T7656" t="s">
        <v>5819</v>
      </c>
      <c r="U7656" t="s">
        <v>5824</v>
      </c>
      <c r="V7656" t="s">
        <v>45</v>
      </c>
      <c r="W7656" t="s">
        <v>5817</v>
      </c>
      <c r="X7656">
        <v>1</v>
      </c>
      <c r="Y7656" t="s">
        <v>5818</v>
      </c>
      <c r="Z7656">
        <v>46</v>
      </c>
      <c r="AA7656" t="s">
        <v>5818</v>
      </c>
      <c r="AB7656">
        <v>19</v>
      </c>
      <c r="AC7656" t="s">
        <v>86</v>
      </c>
      <c r="AD7656">
        <v>66455</v>
      </c>
      <c r="AE7656" s="6" t="s">
        <v>5822</v>
      </c>
      <c r="AF7656" t="s">
        <v>5823</v>
      </c>
      <c r="AG7656" s="7">
        <v>43279</v>
      </c>
      <c r="AH7656">
        <v>2018</v>
      </c>
      <c r="AI7656" s="7">
        <v>43279</v>
      </c>
      <c r="AJ7656" t="s">
        <v>5825</v>
      </c>
    </row>
    <row r="7657" spans="1:36" x14ac:dyDescent="0.2">
      <c r="A7657">
        <v>2018</v>
      </c>
      <c r="B7657" t="s">
        <v>5828</v>
      </c>
      <c r="C7657">
        <v>7650</v>
      </c>
      <c r="D7657" t="s">
        <v>20</v>
      </c>
      <c r="E7657" t="s">
        <v>194</v>
      </c>
      <c r="F7657" t="s">
        <v>195</v>
      </c>
      <c r="H7657" t="s">
        <v>38</v>
      </c>
      <c r="I7657" t="s">
        <v>196</v>
      </c>
      <c r="J7657">
        <v>1</v>
      </c>
      <c r="K7657" t="s">
        <v>197</v>
      </c>
      <c r="L7657">
        <v>39</v>
      </c>
      <c r="M7657" t="s">
        <v>197</v>
      </c>
      <c r="N7657">
        <v>19</v>
      </c>
      <c r="O7657" t="s">
        <v>86</v>
      </c>
      <c r="P7657">
        <v>64000</v>
      </c>
      <c r="Q7657">
        <v>1</v>
      </c>
      <c r="R7657" t="s">
        <v>17</v>
      </c>
      <c r="S7657" t="s">
        <v>5816</v>
      </c>
      <c r="T7657" t="s">
        <v>5819</v>
      </c>
      <c r="U7657" t="s">
        <v>5824</v>
      </c>
      <c r="V7657" t="s">
        <v>45</v>
      </c>
      <c r="W7657" t="s">
        <v>5817</v>
      </c>
      <c r="X7657">
        <v>1</v>
      </c>
      <c r="Y7657" t="s">
        <v>5818</v>
      </c>
      <c r="Z7657">
        <v>46</v>
      </c>
      <c r="AA7657" t="s">
        <v>5818</v>
      </c>
      <c r="AB7657">
        <v>19</v>
      </c>
      <c r="AC7657" t="s">
        <v>86</v>
      </c>
      <c r="AD7657">
        <v>66455</v>
      </c>
      <c r="AE7657" s="6" t="s">
        <v>5822</v>
      </c>
      <c r="AF7657" t="s">
        <v>5823</v>
      </c>
      <c r="AG7657" s="7">
        <v>43279</v>
      </c>
      <c r="AH7657">
        <v>2018</v>
      </c>
      <c r="AI7657" s="7">
        <v>43279</v>
      </c>
      <c r="AJ7657" t="s">
        <v>5825</v>
      </c>
    </row>
    <row r="7658" spans="1:36" x14ac:dyDescent="0.2">
      <c r="A7658">
        <v>2018</v>
      </c>
      <c r="B7658" t="s">
        <v>5828</v>
      </c>
      <c r="C7658">
        <v>7651</v>
      </c>
      <c r="D7658" t="s">
        <v>20</v>
      </c>
      <c r="E7658" t="s">
        <v>194</v>
      </c>
      <c r="F7658" t="s">
        <v>195</v>
      </c>
      <c r="H7658" t="s">
        <v>38</v>
      </c>
      <c r="I7658" t="s">
        <v>196</v>
      </c>
      <c r="J7658">
        <v>1</v>
      </c>
      <c r="K7658" t="s">
        <v>197</v>
      </c>
      <c r="L7658">
        <v>39</v>
      </c>
      <c r="M7658" t="s">
        <v>197</v>
      </c>
      <c r="N7658">
        <v>19</v>
      </c>
      <c r="O7658" t="s">
        <v>86</v>
      </c>
      <c r="P7658">
        <v>64000</v>
      </c>
      <c r="Q7658">
        <v>1</v>
      </c>
      <c r="R7658" t="s">
        <v>17</v>
      </c>
      <c r="S7658" t="s">
        <v>5816</v>
      </c>
      <c r="T7658" t="s">
        <v>5819</v>
      </c>
      <c r="U7658" t="s">
        <v>5824</v>
      </c>
      <c r="V7658" t="s">
        <v>45</v>
      </c>
      <c r="W7658" t="s">
        <v>5817</v>
      </c>
      <c r="X7658">
        <v>1</v>
      </c>
      <c r="Y7658" t="s">
        <v>5818</v>
      </c>
      <c r="Z7658">
        <v>46</v>
      </c>
      <c r="AA7658" t="s">
        <v>5818</v>
      </c>
      <c r="AB7658">
        <v>19</v>
      </c>
      <c r="AC7658" t="s">
        <v>86</v>
      </c>
      <c r="AD7658">
        <v>66455</v>
      </c>
      <c r="AE7658" s="6" t="s">
        <v>5822</v>
      </c>
      <c r="AF7658" t="s">
        <v>5823</v>
      </c>
      <c r="AG7658" s="7">
        <v>43279</v>
      </c>
      <c r="AH7658">
        <v>2018</v>
      </c>
      <c r="AI7658" s="7">
        <v>43279</v>
      </c>
      <c r="AJ7658" t="s">
        <v>5825</v>
      </c>
    </row>
    <row r="7659" spans="1:36" x14ac:dyDescent="0.2">
      <c r="A7659">
        <v>2018</v>
      </c>
      <c r="B7659" t="s">
        <v>5828</v>
      </c>
      <c r="C7659">
        <v>7652</v>
      </c>
      <c r="D7659" t="s">
        <v>20</v>
      </c>
      <c r="E7659" t="s">
        <v>194</v>
      </c>
      <c r="F7659" t="s">
        <v>195</v>
      </c>
      <c r="H7659" t="s">
        <v>38</v>
      </c>
      <c r="I7659" t="s">
        <v>196</v>
      </c>
      <c r="J7659">
        <v>1</v>
      </c>
      <c r="K7659" t="s">
        <v>197</v>
      </c>
      <c r="L7659">
        <v>39</v>
      </c>
      <c r="M7659" t="s">
        <v>197</v>
      </c>
      <c r="N7659">
        <v>19</v>
      </c>
      <c r="O7659" t="s">
        <v>86</v>
      </c>
      <c r="P7659">
        <v>64000</v>
      </c>
      <c r="Q7659">
        <v>1</v>
      </c>
      <c r="R7659" t="s">
        <v>17</v>
      </c>
      <c r="S7659" t="s">
        <v>5816</v>
      </c>
      <c r="T7659" t="s">
        <v>5819</v>
      </c>
      <c r="U7659" t="s">
        <v>5824</v>
      </c>
      <c r="V7659" t="s">
        <v>45</v>
      </c>
      <c r="W7659" t="s">
        <v>5817</v>
      </c>
      <c r="X7659">
        <v>1</v>
      </c>
      <c r="Y7659" t="s">
        <v>5818</v>
      </c>
      <c r="Z7659">
        <v>46</v>
      </c>
      <c r="AA7659" t="s">
        <v>5818</v>
      </c>
      <c r="AB7659">
        <v>19</v>
      </c>
      <c r="AC7659" t="s">
        <v>86</v>
      </c>
      <c r="AD7659">
        <v>66455</v>
      </c>
      <c r="AE7659" s="6" t="s">
        <v>5822</v>
      </c>
      <c r="AF7659" t="s">
        <v>5823</v>
      </c>
      <c r="AG7659" s="7">
        <v>43279</v>
      </c>
      <c r="AH7659">
        <v>2018</v>
      </c>
      <c r="AI7659" s="7">
        <v>43279</v>
      </c>
      <c r="AJ7659" t="s">
        <v>5825</v>
      </c>
    </row>
    <row r="7660" spans="1:36" x14ac:dyDescent="0.2">
      <c r="A7660">
        <v>2018</v>
      </c>
      <c r="B7660" t="s">
        <v>5828</v>
      </c>
      <c r="C7660">
        <v>7653</v>
      </c>
      <c r="D7660" t="s">
        <v>20</v>
      </c>
      <c r="E7660" t="s">
        <v>194</v>
      </c>
      <c r="F7660" t="s">
        <v>195</v>
      </c>
      <c r="H7660" t="s">
        <v>38</v>
      </c>
      <c r="I7660" t="s">
        <v>196</v>
      </c>
      <c r="J7660">
        <v>1</v>
      </c>
      <c r="K7660" t="s">
        <v>197</v>
      </c>
      <c r="L7660">
        <v>39</v>
      </c>
      <c r="M7660" t="s">
        <v>197</v>
      </c>
      <c r="N7660">
        <v>19</v>
      </c>
      <c r="O7660" t="s">
        <v>86</v>
      </c>
      <c r="P7660">
        <v>64000</v>
      </c>
      <c r="Q7660">
        <v>1</v>
      </c>
      <c r="R7660" t="s">
        <v>17</v>
      </c>
      <c r="S7660" t="s">
        <v>5816</v>
      </c>
      <c r="T7660" t="s">
        <v>5819</v>
      </c>
      <c r="U7660" t="s">
        <v>5824</v>
      </c>
      <c r="V7660" t="s">
        <v>45</v>
      </c>
      <c r="W7660" t="s">
        <v>5817</v>
      </c>
      <c r="X7660">
        <v>1</v>
      </c>
      <c r="Y7660" t="s">
        <v>5818</v>
      </c>
      <c r="Z7660">
        <v>46</v>
      </c>
      <c r="AA7660" t="s">
        <v>5818</v>
      </c>
      <c r="AB7660">
        <v>19</v>
      </c>
      <c r="AC7660" t="s">
        <v>86</v>
      </c>
      <c r="AD7660">
        <v>66455</v>
      </c>
      <c r="AE7660" s="6" t="s">
        <v>5822</v>
      </c>
      <c r="AF7660" t="s">
        <v>5823</v>
      </c>
      <c r="AG7660" s="7">
        <v>43279</v>
      </c>
      <c r="AH7660">
        <v>2018</v>
      </c>
      <c r="AI7660" s="7">
        <v>43279</v>
      </c>
      <c r="AJ7660" t="s">
        <v>5825</v>
      </c>
    </row>
    <row r="7661" spans="1:36" x14ac:dyDescent="0.2">
      <c r="A7661">
        <v>2018</v>
      </c>
      <c r="B7661" t="s">
        <v>5828</v>
      </c>
      <c r="C7661">
        <v>7654</v>
      </c>
      <c r="D7661" t="s">
        <v>20</v>
      </c>
      <c r="E7661" t="s">
        <v>194</v>
      </c>
      <c r="F7661" t="s">
        <v>195</v>
      </c>
      <c r="H7661" t="s">
        <v>38</v>
      </c>
      <c r="I7661" t="s">
        <v>196</v>
      </c>
      <c r="J7661">
        <v>1</v>
      </c>
      <c r="K7661" t="s">
        <v>197</v>
      </c>
      <c r="L7661">
        <v>39</v>
      </c>
      <c r="M7661" t="s">
        <v>197</v>
      </c>
      <c r="N7661">
        <v>19</v>
      </c>
      <c r="O7661" t="s">
        <v>86</v>
      </c>
      <c r="P7661">
        <v>64000</v>
      </c>
      <c r="Q7661">
        <v>1</v>
      </c>
      <c r="R7661" t="s">
        <v>17</v>
      </c>
      <c r="S7661" t="s">
        <v>5816</v>
      </c>
      <c r="T7661" t="s">
        <v>5819</v>
      </c>
      <c r="U7661" t="s">
        <v>5824</v>
      </c>
      <c r="V7661" t="s">
        <v>45</v>
      </c>
      <c r="W7661" t="s">
        <v>5817</v>
      </c>
      <c r="X7661">
        <v>1</v>
      </c>
      <c r="Y7661" t="s">
        <v>5818</v>
      </c>
      <c r="Z7661">
        <v>46</v>
      </c>
      <c r="AA7661" t="s">
        <v>5818</v>
      </c>
      <c r="AB7661">
        <v>19</v>
      </c>
      <c r="AC7661" t="s">
        <v>86</v>
      </c>
      <c r="AD7661">
        <v>66455</v>
      </c>
      <c r="AE7661" s="6" t="s">
        <v>5822</v>
      </c>
      <c r="AF7661" t="s">
        <v>5823</v>
      </c>
      <c r="AG7661" s="7">
        <v>43279</v>
      </c>
      <c r="AH7661">
        <v>2018</v>
      </c>
      <c r="AI7661" s="7">
        <v>43279</v>
      </c>
      <c r="AJ7661" t="s">
        <v>5825</v>
      </c>
    </row>
    <row r="7662" spans="1:36" x14ac:dyDescent="0.2">
      <c r="A7662">
        <v>2018</v>
      </c>
      <c r="B7662" t="s">
        <v>5828</v>
      </c>
      <c r="C7662">
        <v>7655</v>
      </c>
      <c r="D7662" t="s">
        <v>20</v>
      </c>
      <c r="E7662" t="s">
        <v>194</v>
      </c>
      <c r="F7662" t="s">
        <v>195</v>
      </c>
      <c r="H7662" t="s">
        <v>38</v>
      </c>
      <c r="I7662" t="s">
        <v>196</v>
      </c>
      <c r="J7662">
        <v>1</v>
      </c>
      <c r="K7662" t="s">
        <v>197</v>
      </c>
      <c r="L7662">
        <v>39</v>
      </c>
      <c r="M7662" t="s">
        <v>197</v>
      </c>
      <c r="N7662">
        <v>19</v>
      </c>
      <c r="O7662" t="s">
        <v>86</v>
      </c>
      <c r="P7662">
        <v>64000</v>
      </c>
      <c r="Q7662">
        <v>1</v>
      </c>
      <c r="R7662" t="s">
        <v>17</v>
      </c>
      <c r="S7662" t="s">
        <v>5816</v>
      </c>
      <c r="T7662" t="s">
        <v>5819</v>
      </c>
      <c r="U7662" t="s">
        <v>5824</v>
      </c>
      <c r="V7662" t="s">
        <v>45</v>
      </c>
      <c r="W7662" t="s">
        <v>5817</v>
      </c>
      <c r="X7662">
        <v>1</v>
      </c>
      <c r="Y7662" t="s">
        <v>5818</v>
      </c>
      <c r="Z7662">
        <v>46</v>
      </c>
      <c r="AA7662" t="s">
        <v>5818</v>
      </c>
      <c r="AB7662">
        <v>19</v>
      </c>
      <c r="AC7662" t="s">
        <v>86</v>
      </c>
      <c r="AD7662">
        <v>66455</v>
      </c>
      <c r="AE7662" s="6" t="s">
        <v>5822</v>
      </c>
      <c r="AF7662" t="s">
        <v>5823</v>
      </c>
      <c r="AG7662" s="7">
        <v>43279</v>
      </c>
      <c r="AH7662">
        <v>2018</v>
      </c>
      <c r="AI7662" s="7">
        <v>43279</v>
      </c>
      <c r="AJ7662" t="s">
        <v>5825</v>
      </c>
    </row>
    <row r="7663" spans="1:36" x14ac:dyDescent="0.2">
      <c r="A7663">
        <v>2018</v>
      </c>
      <c r="B7663" t="s">
        <v>5828</v>
      </c>
      <c r="C7663">
        <v>7656</v>
      </c>
      <c r="D7663" t="s">
        <v>20</v>
      </c>
      <c r="E7663" t="s">
        <v>194</v>
      </c>
      <c r="F7663" t="s">
        <v>195</v>
      </c>
      <c r="H7663" t="s">
        <v>38</v>
      </c>
      <c r="I7663" t="s">
        <v>196</v>
      </c>
      <c r="J7663">
        <v>1</v>
      </c>
      <c r="K7663" t="s">
        <v>197</v>
      </c>
      <c r="L7663">
        <v>39</v>
      </c>
      <c r="M7663" t="s">
        <v>197</v>
      </c>
      <c r="N7663">
        <v>19</v>
      </c>
      <c r="O7663" t="s">
        <v>86</v>
      </c>
      <c r="P7663">
        <v>64000</v>
      </c>
      <c r="Q7663">
        <v>1</v>
      </c>
      <c r="R7663" t="s">
        <v>17</v>
      </c>
      <c r="S7663" t="s">
        <v>5816</v>
      </c>
      <c r="T7663" t="s">
        <v>5819</v>
      </c>
      <c r="U7663" t="s">
        <v>5824</v>
      </c>
      <c r="V7663" t="s">
        <v>45</v>
      </c>
      <c r="W7663" t="s">
        <v>5817</v>
      </c>
      <c r="X7663">
        <v>1</v>
      </c>
      <c r="Y7663" t="s">
        <v>5818</v>
      </c>
      <c r="Z7663">
        <v>46</v>
      </c>
      <c r="AA7663" t="s">
        <v>5818</v>
      </c>
      <c r="AB7663">
        <v>19</v>
      </c>
      <c r="AC7663" t="s">
        <v>86</v>
      </c>
      <c r="AD7663">
        <v>66455</v>
      </c>
      <c r="AE7663" s="6" t="s">
        <v>5822</v>
      </c>
      <c r="AF7663" t="s">
        <v>5823</v>
      </c>
      <c r="AG7663" s="7">
        <v>43279</v>
      </c>
      <c r="AH7663">
        <v>2018</v>
      </c>
      <c r="AI7663" s="7">
        <v>43279</v>
      </c>
      <c r="AJ7663" t="s">
        <v>5825</v>
      </c>
    </row>
    <row r="7664" spans="1:36" x14ac:dyDescent="0.2">
      <c r="A7664">
        <v>2018</v>
      </c>
      <c r="B7664" t="s">
        <v>5828</v>
      </c>
      <c r="C7664">
        <v>7657</v>
      </c>
      <c r="D7664" t="s">
        <v>20</v>
      </c>
      <c r="E7664" t="s">
        <v>194</v>
      </c>
      <c r="F7664" t="s">
        <v>195</v>
      </c>
      <c r="H7664" t="s">
        <v>38</v>
      </c>
      <c r="I7664" t="s">
        <v>196</v>
      </c>
      <c r="J7664">
        <v>1</v>
      </c>
      <c r="K7664" t="s">
        <v>197</v>
      </c>
      <c r="L7664">
        <v>39</v>
      </c>
      <c r="M7664" t="s">
        <v>197</v>
      </c>
      <c r="N7664">
        <v>19</v>
      </c>
      <c r="O7664" t="s">
        <v>86</v>
      </c>
      <c r="P7664">
        <v>64000</v>
      </c>
      <c r="Q7664">
        <v>1</v>
      </c>
      <c r="R7664" t="s">
        <v>17</v>
      </c>
      <c r="S7664" t="s">
        <v>5816</v>
      </c>
      <c r="T7664" t="s">
        <v>5819</v>
      </c>
      <c r="U7664" t="s">
        <v>5824</v>
      </c>
      <c r="V7664" t="s">
        <v>45</v>
      </c>
      <c r="W7664" t="s">
        <v>5817</v>
      </c>
      <c r="X7664">
        <v>1</v>
      </c>
      <c r="Y7664" t="s">
        <v>5818</v>
      </c>
      <c r="Z7664">
        <v>46</v>
      </c>
      <c r="AA7664" t="s">
        <v>5818</v>
      </c>
      <c r="AB7664">
        <v>19</v>
      </c>
      <c r="AC7664" t="s">
        <v>86</v>
      </c>
      <c r="AD7664">
        <v>66455</v>
      </c>
      <c r="AE7664" s="6" t="s">
        <v>5822</v>
      </c>
      <c r="AF7664" t="s">
        <v>5823</v>
      </c>
      <c r="AG7664" s="7">
        <v>43279</v>
      </c>
      <c r="AH7664">
        <v>2018</v>
      </c>
      <c r="AI7664" s="7">
        <v>43279</v>
      </c>
      <c r="AJ7664" t="s">
        <v>5825</v>
      </c>
    </row>
    <row r="7665" spans="1:36" x14ac:dyDescent="0.2">
      <c r="A7665">
        <v>2018</v>
      </c>
      <c r="B7665" t="s">
        <v>5828</v>
      </c>
      <c r="C7665">
        <v>7658</v>
      </c>
      <c r="D7665" t="s">
        <v>20</v>
      </c>
      <c r="E7665" t="s">
        <v>194</v>
      </c>
      <c r="F7665" t="s">
        <v>195</v>
      </c>
      <c r="H7665" t="s">
        <v>38</v>
      </c>
      <c r="I7665" t="s">
        <v>196</v>
      </c>
      <c r="J7665">
        <v>1</v>
      </c>
      <c r="K7665" t="s">
        <v>197</v>
      </c>
      <c r="L7665">
        <v>39</v>
      </c>
      <c r="M7665" t="s">
        <v>197</v>
      </c>
      <c r="N7665">
        <v>19</v>
      </c>
      <c r="O7665" t="s">
        <v>86</v>
      </c>
      <c r="P7665">
        <v>64000</v>
      </c>
      <c r="Q7665">
        <v>1</v>
      </c>
      <c r="R7665" t="s">
        <v>17</v>
      </c>
      <c r="S7665" t="s">
        <v>5816</v>
      </c>
      <c r="T7665" t="s">
        <v>5819</v>
      </c>
      <c r="U7665" t="s">
        <v>5824</v>
      </c>
      <c r="V7665" t="s">
        <v>45</v>
      </c>
      <c r="W7665" t="s">
        <v>5817</v>
      </c>
      <c r="X7665">
        <v>1</v>
      </c>
      <c r="Y7665" t="s">
        <v>5818</v>
      </c>
      <c r="Z7665">
        <v>46</v>
      </c>
      <c r="AA7665" t="s">
        <v>5818</v>
      </c>
      <c r="AB7665">
        <v>19</v>
      </c>
      <c r="AC7665" t="s">
        <v>86</v>
      </c>
      <c r="AD7665">
        <v>66455</v>
      </c>
      <c r="AE7665" s="6" t="s">
        <v>5822</v>
      </c>
      <c r="AF7665" t="s">
        <v>5823</v>
      </c>
      <c r="AG7665" s="7">
        <v>43279</v>
      </c>
      <c r="AH7665">
        <v>2018</v>
      </c>
      <c r="AI7665" s="7">
        <v>43279</v>
      </c>
      <c r="AJ7665" t="s">
        <v>5825</v>
      </c>
    </row>
    <row r="7666" spans="1:36" x14ac:dyDescent="0.2">
      <c r="A7666">
        <v>2018</v>
      </c>
      <c r="B7666" t="s">
        <v>5828</v>
      </c>
      <c r="C7666">
        <v>7659</v>
      </c>
      <c r="D7666" t="s">
        <v>20</v>
      </c>
      <c r="E7666" t="s">
        <v>194</v>
      </c>
      <c r="F7666" t="s">
        <v>195</v>
      </c>
      <c r="H7666" t="s">
        <v>38</v>
      </c>
      <c r="I7666" t="s">
        <v>196</v>
      </c>
      <c r="J7666">
        <v>1</v>
      </c>
      <c r="K7666" t="s">
        <v>197</v>
      </c>
      <c r="L7666">
        <v>39</v>
      </c>
      <c r="M7666" t="s">
        <v>197</v>
      </c>
      <c r="N7666">
        <v>19</v>
      </c>
      <c r="O7666" t="s">
        <v>86</v>
      </c>
      <c r="P7666">
        <v>64000</v>
      </c>
      <c r="Q7666">
        <v>1</v>
      </c>
      <c r="R7666" t="s">
        <v>17</v>
      </c>
      <c r="S7666" t="s">
        <v>5816</v>
      </c>
      <c r="T7666" t="s">
        <v>5819</v>
      </c>
      <c r="U7666" t="s">
        <v>5824</v>
      </c>
      <c r="V7666" t="s">
        <v>45</v>
      </c>
      <c r="W7666" t="s">
        <v>5817</v>
      </c>
      <c r="X7666">
        <v>1</v>
      </c>
      <c r="Y7666" t="s">
        <v>5818</v>
      </c>
      <c r="Z7666">
        <v>46</v>
      </c>
      <c r="AA7666" t="s">
        <v>5818</v>
      </c>
      <c r="AB7666">
        <v>19</v>
      </c>
      <c r="AC7666" t="s">
        <v>86</v>
      </c>
      <c r="AD7666">
        <v>66455</v>
      </c>
      <c r="AE7666" s="6" t="s">
        <v>5822</v>
      </c>
      <c r="AF7666" t="s">
        <v>5823</v>
      </c>
      <c r="AG7666" s="7">
        <v>43279</v>
      </c>
      <c r="AH7666">
        <v>2018</v>
      </c>
      <c r="AI7666" s="7">
        <v>43279</v>
      </c>
      <c r="AJ7666" t="s">
        <v>5825</v>
      </c>
    </row>
    <row r="7667" spans="1:36" x14ac:dyDescent="0.2">
      <c r="A7667">
        <v>2018</v>
      </c>
      <c r="B7667" t="s">
        <v>5828</v>
      </c>
      <c r="C7667">
        <v>7660</v>
      </c>
      <c r="D7667" t="s">
        <v>20</v>
      </c>
      <c r="E7667" t="s">
        <v>194</v>
      </c>
      <c r="F7667" t="s">
        <v>195</v>
      </c>
      <c r="H7667" t="s">
        <v>38</v>
      </c>
      <c r="I7667" t="s">
        <v>196</v>
      </c>
      <c r="J7667">
        <v>1</v>
      </c>
      <c r="K7667" t="s">
        <v>197</v>
      </c>
      <c r="L7667">
        <v>39</v>
      </c>
      <c r="M7667" t="s">
        <v>197</v>
      </c>
      <c r="N7667">
        <v>19</v>
      </c>
      <c r="O7667" t="s">
        <v>86</v>
      </c>
      <c r="P7667">
        <v>64000</v>
      </c>
      <c r="Q7667">
        <v>1</v>
      </c>
      <c r="R7667" t="s">
        <v>17</v>
      </c>
      <c r="S7667" t="s">
        <v>5816</v>
      </c>
      <c r="T7667" t="s">
        <v>5819</v>
      </c>
      <c r="U7667" t="s">
        <v>5824</v>
      </c>
      <c r="V7667" t="s">
        <v>45</v>
      </c>
      <c r="W7667" t="s">
        <v>5817</v>
      </c>
      <c r="X7667">
        <v>1</v>
      </c>
      <c r="Y7667" t="s">
        <v>5818</v>
      </c>
      <c r="Z7667">
        <v>46</v>
      </c>
      <c r="AA7667" t="s">
        <v>5818</v>
      </c>
      <c r="AB7667">
        <v>19</v>
      </c>
      <c r="AC7667" t="s">
        <v>86</v>
      </c>
      <c r="AD7667">
        <v>66455</v>
      </c>
      <c r="AE7667" s="6" t="s">
        <v>5822</v>
      </c>
      <c r="AF7667" t="s">
        <v>5823</v>
      </c>
      <c r="AG7667" s="7">
        <v>43279</v>
      </c>
      <c r="AH7667">
        <v>2018</v>
      </c>
      <c r="AI7667" s="7">
        <v>43279</v>
      </c>
      <c r="AJ7667" t="s">
        <v>5825</v>
      </c>
    </row>
    <row r="7668" spans="1:36" x14ac:dyDescent="0.2">
      <c r="A7668">
        <v>2018</v>
      </c>
      <c r="B7668" t="s">
        <v>5828</v>
      </c>
      <c r="C7668">
        <v>7661</v>
      </c>
      <c r="D7668" t="s">
        <v>20</v>
      </c>
      <c r="E7668" t="s">
        <v>194</v>
      </c>
      <c r="F7668" t="s">
        <v>195</v>
      </c>
      <c r="H7668" t="s">
        <v>38</v>
      </c>
      <c r="I7668" t="s">
        <v>196</v>
      </c>
      <c r="J7668">
        <v>1</v>
      </c>
      <c r="K7668" t="s">
        <v>197</v>
      </c>
      <c r="L7668">
        <v>39</v>
      </c>
      <c r="M7668" t="s">
        <v>197</v>
      </c>
      <c r="N7668">
        <v>19</v>
      </c>
      <c r="O7668" t="s">
        <v>86</v>
      </c>
      <c r="P7668">
        <v>64000</v>
      </c>
      <c r="Q7668">
        <v>1</v>
      </c>
      <c r="R7668" t="s">
        <v>17</v>
      </c>
      <c r="S7668" t="s">
        <v>5816</v>
      </c>
      <c r="T7668" t="s">
        <v>5819</v>
      </c>
      <c r="U7668" t="s">
        <v>5824</v>
      </c>
      <c r="V7668" t="s">
        <v>45</v>
      </c>
      <c r="W7668" t="s">
        <v>5817</v>
      </c>
      <c r="X7668">
        <v>1</v>
      </c>
      <c r="Y7668" t="s">
        <v>5818</v>
      </c>
      <c r="Z7668">
        <v>46</v>
      </c>
      <c r="AA7668" t="s">
        <v>5818</v>
      </c>
      <c r="AB7668">
        <v>19</v>
      </c>
      <c r="AC7668" t="s">
        <v>86</v>
      </c>
      <c r="AD7668">
        <v>66455</v>
      </c>
      <c r="AE7668" s="6" t="s">
        <v>5822</v>
      </c>
      <c r="AF7668" t="s">
        <v>5823</v>
      </c>
      <c r="AG7668" s="7">
        <v>43279</v>
      </c>
      <c r="AH7668">
        <v>2018</v>
      </c>
      <c r="AI7668" s="7">
        <v>43279</v>
      </c>
      <c r="AJ7668" t="s">
        <v>5825</v>
      </c>
    </row>
    <row r="7669" spans="1:36" x14ac:dyDescent="0.2">
      <c r="A7669">
        <v>2018</v>
      </c>
      <c r="B7669" t="s">
        <v>5828</v>
      </c>
      <c r="C7669">
        <v>7662</v>
      </c>
      <c r="D7669" t="s">
        <v>20</v>
      </c>
      <c r="E7669" t="s">
        <v>194</v>
      </c>
      <c r="F7669" t="s">
        <v>195</v>
      </c>
      <c r="H7669" t="s">
        <v>38</v>
      </c>
      <c r="I7669" t="s">
        <v>196</v>
      </c>
      <c r="J7669">
        <v>1</v>
      </c>
      <c r="K7669" t="s">
        <v>197</v>
      </c>
      <c r="L7669">
        <v>39</v>
      </c>
      <c r="M7669" t="s">
        <v>197</v>
      </c>
      <c r="N7669">
        <v>19</v>
      </c>
      <c r="O7669" t="s">
        <v>86</v>
      </c>
      <c r="P7669">
        <v>64000</v>
      </c>
      <c r="Q7669">
        <v>1</v>
      </c>
      <c r="R7669" t="s">
        <v>17</v>
      </c>
      <c r="S7669" t="s">
        <v>5816</v>
      </c>
      <c r="T7669" t="s">
        <v>5819</v>
      </c>
      <c r="U7669" t="s">
        <v>5824</v>
      </c>
      <c r="V7669" t="s">
        <v>45</v>
      </c>
      <c r="W7669" t="s">
        <v>5817</v>
      </c>
      <c r="X7669">
        <v>1</v>
      </c>
      <c r="Y7669" t="s">
        <v>5818</v>
      </c>
      <c r="Z7669">
        <v>46</v>
      </c>
      <c r="AA7669" t="s">
        <v>5818</v>
      </c>
      <c r="AB7669">
        <v>19</v>
      </c>
      <c r="AC7669" t="s">
        <v>86</v>
      </c>
      <c r="AD7669">
        <v>66455</v>
      </c>
      <c r="AE7669" s="6" t="s">
        <v>5822</v>
      </c>
      <c r="AF7669" t="s">
        <v>5823</v>
      </c>
      <c r="AG7669" s="7">
        <v>43279</v>
      </c>
      <c r="AH7669">
        <v>2018</v>
      </c>
      <c r="AI7669" s="7">
        <v>43279</v>
      </c>
      <c r="AJ7669" t="s">
        <v>5825</v>
      </c>
    </row>
    <row r="7670" spans="1:36" x14ac:dyDescent="0.2">
      <c r="A7670">
        <v>2018</v>
      </c>
      <c r="B7670" t="s">
        <v>5828</v>
      </c>
      <c r="C7670">
        <v>7663</v>
      </c>
      <c r="D7670" t="s">
        <v>20</v>
      </c>
      <c r="E7670" t="s">
        <v>194</v>
      </c>
      <c r="F7670" t="s">
        <v>195</v>
      </c>
      <c r="H7670" t="s">
        <v>38</v>
      </c>
      <c r="I7670" t="s">
        <v>196</v>
      </c>
      <c r="J7670">
        <v>1</v>
      </c>
      <c r="K7670" t="s">
        <v>197</v>
      </c>
      <c r="L7670">
        <v>39</v>
      </c>
      <c r="M7670" t="s">
        <v>197</v>
      </c>
      <c r="N7670">
        <v>19</v>
      </c>
      <c r="O7670" t="s">
        <v>86</v>
      </c>
      <c r="P7670">
        <v>64000</v>
      </c>
      <c r="Q7670">
        <v>1</v>
      </c>
      <c r="R7670" t="s">
        <v>17</v>
      </c>
      <c r="S7670" t="s">
        <v>5816</v>
      </c>
      <c r="T7670" t="s">
        <v>5819</v>
      </c>
      <c r="U7670" t="s">
        <v>5824</v>
      </c>
      <c r="V7670" t="s">
        <v>45</v>
      </c>
      <c r="W7670" t="s">
        <v>5817</v>
      </c>
      <c r="X7670">
        <v>1</v>
      </c>
      <c r="Y7670" t="s">
        <v>5818</v>
      </c>
      <c r="Z7670">
        <v>46</v>
      </c>
      <c r="AA7670" t="s">
        <v>5818</v>
      </c>
      <c r="AB7670">
        <v>19</v>
      </c>
      <c r="AC7670" t="s">
        <v>86</v>
      </c>
      <c r="AD7670">
        <v>66455</v>
      </c>
      <c r="AE7670" s="6" t="s">
        <v>5822</v>
      </c>
      <c r="AF7670" t="s">
        <v>5823</v>
      </c>
      <c r="AG7670" s="7">
        <v>43279</v>
      </c>
      <c r="AH7670">
        <v>2018</v>
      </c>
      <c r="AI7670" s="7">
        <v>43279</v>
      </c>
      <c r="AJ7670" t="s">
        <v>5825</v>
      </c>
    </row>
    <row r="7671" spans="1:36" x14ac:dyDescent="0.2">
      <c r="A7671">
        <v>2018</v>
      </c>
      <c r="B7671" t="s">
        <v>5828</v>
      </c>
      <c r="C7671">
        <v>7664</v>
      </c>
      <c r="D7671" t="s">
        <v>20</v>
      </c>
      <c r="E7671" t="s">
        <v>194</v>
      </c>
      <c r="F7671" t="s">
        <v>195</v>
      </c>
      <c r="H7671" t="s">
        <v>38</v>
      </c>
      <c r="I7671" t="s">
        <v>196</v>
      </c>
      <c r="J7671">
        <v>1</v>
      </c>
      <c r="K7671" t="s">
        <v>197</v>
      </c>
      <c r="L7671">
        <v>39</v>
      </c>
      <c r="M7671" t="s">
        <v>197</v>
      </c>
      <c r="N7671">
        <v>19</v>
      </c>
      <c r="O7671" t="s">
        <v>86</v>
      </c>
      <c r="P7671">
        <v>64000</v>
      </c>
      <c r="Q7671">
        <v>1</v>
      </c>
      <c r="R7671" t="s">
        <v>17</v>
      </c>
      <c r="S7671" t="s">
        <v>5816</v>
      </c>
      <c r="T7671" t="s">
        <v>5819</v>
      </c>
      <c r="U7671" t="s">
        <v>5824</v>
      </c>
      <c r="V7671" t="s">
        <v>45</v>
      </c>
      <c r="W7671" t="s">
        <v>5817</v>
      </c>
      <c r="X7671">
        <v>1</v>
      </c>
      <c r="Y7671" t="s">
        <v>5818</v>
      </c>
      <c r="Z7671">
        <v>46</v>
      </c>
      <c r="AA7671" t="s">
        <v>5818</v>
      </c>
      <c r="AB7671">
        <v>19</v>
      </c>
      <c r="AC7671" t="s">
        <v>86</v>
      </c>
      <c r="AD7671">
        <v>66455</v>
      </c>
      <c r="AE7671" s="6" t="s">
        <v>5822</v>
      </c>
      <c r="AF7671" t="s">
        <v>5823</v>
      </c>
      <c r="AG7671" s="7">
        <v>43279</v>
      </c>
      <c r="AH7671">
        <v>2018</v>
      </c>
      <c r="AI7671" s="7">
        <v>43279</v>
      </c>
      <c r="AJ7671" t="s">
        <v>5825</v>
      </c>
    </row>
    <row r="7672" spans="1:36" x14ac:dyDescent="0.2">
      <c r="A7672">
        <v>2018</v>
      </c>
      <c r="B7672" t="s">
        <v>5828</v>
      </c>
      <c r="C7672">
        <v>7665</v>
      </c>
      <c r="D7672" t="s">
        <v>20</v>
      </c>
      <c r="E7672" t="s">
        <v>194</v>
      </c>
      <c r="F7672" t="s">
        <v>195</v>
      </c>
      <c r="H7672" t="s">
        <v>38</v>
      </c>
      <c r="I7672" t="s">
        <v>196</v>
      </c>
      <c r="J7672">
        <v>1</v>
      </c>
      <c r="K7672" t="s">
        <v>197</v>
      </c>
      <c r="L7672">
        <v>39</v>
      </c>
      <c r="M7672" t="s">
        <v>197</v>
      </c>
      <c r="N7672">
        <v>19</v>
      </c>
      <c r="O7672" t="s">
        <v>86</v>
      </c>
      <c r="P7672">
        <v>64000</v>
      </c>
      <c r="Q7672">
        <v>1</v>
      </c>
      <c r="R7672" t="s">
        <v>17</v>
      </c>
      <c r="S7672" t="s">
        <v>5816</v>
      </c>
      <c r="T7672" t="s">
        <v>5819</v>
      </c>
      <c r="U7672" t="s">
        <v>5824</v>
      </c>
      <c r="V7672" t="s">
        <v>45</v>
      </c>
      <c r="W7672" t="s">
        <v>5817</v>
      </c>
      <c r="X7672">
        <v>1</v>
      </c>
      <c r="Y7672" t="s">
        <v>5818</v>
      </c>
      <c r="Z7672">
        <v>46</v>
      </c>
      <c r="AA7672" t="s">
        <v>5818</v>
      </c>
      <c r="AB7672">
        <v>19</v>
      </c>
      <c r="AC7672" t="s">
        <v>86</v>
      </c>
      <c r="AD7672">
        <v>66455</v>
      </c>
      <c r="AE7672" s="6" t="s">
        <v>5822</v>
      </c>
      <c r="AF7672" t="s">
        <v>5823</v>
      </c>
      <c r="AG7672" s="7">
        <v>43279</v>
      </c>
      <c r="AH7672">
        <v>2018</v>
      </c>
      <c r="AI7672" s="7">
        <v>43279</v>
      </c>
      <c r="AJ7672" t="s">
        <v>5825</v>
      </c>
    </row>
    <row r="7673" spans="1:36" x14ac:dyDescent="0.2">
      <c r="A7673">
        <v>2018</v>
      </c>
      <c r="B7673" t="s">
        <v>5828</v>
      </c>
      <c r="C7673">
        <v>7666</v>
      </c>
      <c r="D7673" t="s">
        <v>20</v>
      </c>
      <c r="E7673" t="s">
        <v>194</v>
      </c>
      <c r="F7673" t="s">
        <v>195</v>
      </c>
      <c r="H7673" t="s">
        <v>38</v>
      </c>
      <c r="I7673" t="s">
        <v>196</v>
      </c>
      <c r="J7673">
        <v>1</v>
      </c>
      <c r="K7673" t="s">
        <v>197</v>
      </c>
      <c r="L7673">
        <v>39</v>
      </c>
      <c r="M7673" t="s">
        <v>197</v>
      </c>
      <c r="N7673">
        <v>19</v>
      </c>
      <c r="O7673" t="s">
        <v>86</v>
      </c>
      <c r="P7673">
        <v>64000</v>
      </c>
      <c r="Q7673">
        <v>1</v>
      </c>
      <c r="R7673" t="s">
        <v>17</v>
      </c>
      <c r="S7673" t="s">
        <v>5816</v>
      </c>
      <c r="T7673" t="s">
        <v>5819</v>
      </c>
      <c r="U7673" t="s">
        <v>5824</v>
      </c>
      <c r="V7673" t="s">
        <v>45</v>
      </c>
      <c r="W7673" t="s">
        <v>5817</v>
      </c>
      <c r="X7673">
        <v>1</v>
      </c>
      <c r="Y7673" t="s">
        <v>5818</v>
      </c>
      <c r="Z7673">
        <v>46</v>
      </c>
      <c r="AA7673" t="s">
        <v>5818</v>
      </c>
      <c r="AB7673">
        <v>19</v>
      </c>
      <c r="AC7673" t="s">
        <v>86</v>
      </c>
      <c r="AD7673">
        <v>66455</v>
      </c>
      <c r="AE7673" s="6" t="s">
        <v>5822</v>
      </c>
      <c r="AF7673" t="s">
        <v>5823</v>
      </c>
      <c r="AG7673" s="7">
        <v>43279</v>
      </c>
      <c r="AH7673">
        <v>2018</v>
      </c>
      <c r="AI7673" s="7">
        <v>43279</v>
      </c>
      <c r="AJ7673" t="s">
        <v>5825</v>
      </c>
    </row>
    <row r="7674" spans="1:36" x14ac:dyDescent="0.2">
      <c r="A7674">
        <v>2018</v>
      </c>
      <c r="B7674" t="s">
        <v>5828</v>
      </c>
      <c r="C7674">
        <v>7667</v>
      </c>
      <c r="D7674" t="s">
        <v>20</v>
      </c>
      <c r="E7674" t="s">
        <v>194</v>
      </c>
      <c r="F7674" t="s">
        <v>195</v>
      </c>
      <c r="H7674" t="s">
        <v>38</v>
      </c>
      <c r="I7674" t="s">
        <v>196</v>
      </c>
      <c r="J7674">
        <v>1</v>
      </c>
      <c r="K7674" t="s">
        <v>197</v>
      </c>
      <c r="L7674">
        <v>39</v>
      </c>
      <c r="M7674" t="s">
        <v>197</v>
      </c>
      <c r="N7674">
        <v>19</v>
      </c>
      <c r="O7674" t="s">
        <v>86</v>
      </c>
      <c r="P7674">
        <v>64000</v>
      </c>
      <c r="Q7674">
        <v>1</v>
      </c>
      <c r="R7674" t="s">
        <v>17</v>
      </c>
      <c r="S7674" t="s">
        <v>5816</v>
      </c>
      <c r="T7674" t="s">
        <v>5819</v>
      </c>
      <c r="U7674" t="s">
        <v>5824</v>
      </c>
      <c r="V7674" t="s">
        <v>45</v>
      </c>
      <c r="W7674" t="s">
        <v>5817</v>
      </c>
      <c r="X7674">
        <v>1</v>
      </c>
      <c r="Y7674" t="s">
        <v>5818</v>
      </c>
      <c r="Z7674">
        <v>46</v>
      </c>
      <c r="AA7674" t="s">
        <v>5818</v>
      </c>
      <c r="AB7674">
        <v>19</v>
      </c>
      <c r="AC7674" t="s">
        <v>86</v>
      </c>
      <c r="AD7674">
        <v>66455</v>
      </c>
      <c r="AE7674" s="6" t="s">
        <v>5822</v>
      </c>
      <c r="AF7674" t="s">
        <v>5823</v>
      </c>
      <c r="AG7674" s="7">
        <v>43279</v>
      </c>
      <c r="AH7674">
        <v>2018</v>
      </c>
      <c r="AI7674" s="7">
        <v>43279</v>
      </c>
      <c r="AJ7674" t="s">
        <v>5825</v>
      </c>
    </row>
    <row r="7675" spans="1:36" x14ac:dyDescent="0.2">
      <c r="A7675">
        <v>2018</v>
      </c>
      <c r="B7675" t="s">
        <v>5828</v>
      </c>
      <c r="C7675">
        <v>7668</v>
      </c>
      <c r="D7675" t="s">
        <v>20</v>
      </c>
      <c r="E7675" t="s">
        <v>194</v>
      </c>
      <c r="F7675" t="s">
        <v>195</v>
      </c>
      <c r="H7675" t="s">
        <v>38</v>
      </c>
      <c r="I7675" t="s">
        <v>196</v>
      </c>
      <c r="J7675">
        <v>1</v>
      </c>
      <c r="K7675" t="s">
        <v>197</v>
      </c>
      <c r="L7675">
        <v>39</v>
      </c>
      <c r="M7675" t="s">
        <v>197</v>
      </c>
      <c r="N7675">
        <v>19</v>
      </c>
      <c r="O7675" t="s">
        <v>86</v>
      </c>
      <c r="P7675">
        <v>64000</v>
      </c>
      <c r="Q7675">
        <v>1</v>
      </c>
      <c r="R7675" t="s">
        <v>17</v>
      </c>
      <c r="S7675" t="s">
        <v>5816</v>
      </c>
      <c r="T7675" t="s">
        <v>5819</v>
      </c>
      <c r="U7675" t="s">
        <v>5824</v>
      </c>
      <c r="V7675" t="s">
        <v>45</v>
      </c>
      <c r="W7675" t="s">
        <v>5817</v>
      </c>
      <c r="X7675">
        <v>1</v>
      </c>
      <c r="Y7675" t="s">
        <v>5818</v>
      </c>
      <c r="Z7675">
        <v>46</v>
      </c>
      <c r="AA7675" t="s">
        <v>5818</v>
      </c>
      <c r="AB7675">
        <v>19</v>
      </c>
      <c r="AC7675" t="s">
        <v>86</v>
      </c>
      <c r="AD7675">
        <v>66455</v>
      </c>
      <c r="AE7675" s="6" t="s">
        <v>5822</v>
      </c>
      <c r="AF7675" t="s">
        <v>5823</v>
      </c>
      <c r="AG7675" s="7">
        <v>43279</v>
      </c>
      <c r="AH7675">
        <v>2018</v>
      </c>
      <c r="AI7675" s="7">
        <v>43279</v>
      </c>
      <c r="AJ7675" t="s">
        <v>5825</v>
      </c>
    </row>
    <row r="7676" spans="1:36" x14ac:dyDescent="0.2">
      <c r="A7676">
        <v>2018</v>
      </c>
      <c r="B7676" t="s">
        <v>5828</v>
      </c>
      <c r="C7676">
        <v>7669</v>
      </c>
      <c r="D7676" t="s">
        <v>20</v>
      </c>
      <c r="E7676" t="s">
        <v>194</v>
      </c>
      <c r="F7676" t="s">
        <v>195</v>
      </c>
      <c r="H7676" t="s">
        <v>38</v>
      </c>
      <c r="I7676" t="s">
        <v>196</v>
      </c>
      <c r="J7676">
        <v>1</v>
      </c>
      <c r="K7676" t="s">
        <v>197</v>
      </c>
      <c r="L7676">
        <v>39</v>
      </c>
      <c r="M7676" t="s">
        <v>197</v>
      </c>
      <c r="N7676">
        <v>19</v>
      </c>
      <c r="O7676" t="s">
        <v>86</v>
      </c>
      <c r="P7676">
        <v>64000</v>
      </c>
      <c r="Q7676">
        <v>1</v>
      </c>
      <c r="R7676" t="s">
        <v>17</v>
      </c>
      <c r="S7676" t="s">
        <v>5816</v>
      </c>
      <c r="T7676" t="s">
        <v>5819</v>
      </c>
      <c r="U7676" t="s">
        <v>5824</v>
      </c>
      <c r="V7676" t="s">
        <v>45</v>
      </c>
      <c r="W7676" t="s">
        <v>5817</v>
      </c>
      <c r="X7676">
        <v>1</v>
      </c>
      <c r="Y7676" t="s">
        <v>5818</v>
      </c>
      <c r="Z7676">
        <v>46</v>
      </c>
      <c r="AA7676" t="s">
        <v>5818</v>
      </c>
      <c r="AB7676">
        <v>19</v>
      </c>
      <c r="AC7676" t="s">
        <v>86</v>
      </c>
      <c r="AD7676">
        <v>66455</v>
      </c>
      <c r="AE7676" s="6" t="s">
        <v>5822</v>
      </c>
      <c r="AF7676" t="s">
        <v>5823</v>
      </c>
      <c r="AG7676" s="7">
        <v>43279</v>
      </c>
      <c r="AH7676">
        <v>2018</v>
      </c>
      <c r="AI7676" s="7">
        <v>43279</v>
      </c>
      <c r="AJ7676" t="s">
        <v>5825</v>
      </c>
    </row>
    <row r="7677" spans="1:36" x14ac:dyDescent="0.2">
      <c r="A7677">
        <v>2018</v>
      </c>
      <c r="B7677" t="s">
        <v>5828</v>
      </c>
      <c r="C7677">
        <v>7670</v>
      </c>
      <c r="D7677" t="s">
        <v>20</v>
      </c>
      <c r="E7677" t="s">
        <v>194</v>
      </c>
      <c r="F7677" t="s">
        <v>195</v>
      </c>
      <c r="H7677" t="s">
        <v>38</v>
      </c>
      <c r="I7677" t="s">
        <v>196</v>
      </c>
      <c r="J7677">
        <v>1</v>
      </c>
      <c r="K7677" t="s">
        <v>197</v>
      </c>
      <c r="L7677">
        <v>39</v>
      </c>
      <c r="M7677" t="s">
        <v>197</v>
      </c>
      <c r="N7677">
        <v>19</v>
      </c>
      <c r="O7677" t="s">
        <v>86</v>
      </c>
      <c r="P7677">
        <v>64000</v>
      </c>
      <c r="Q7677">
        <v>1</v>
      </c>
      <c r="R7677" t="s">
        <v>17</v>
      </c>
      <c r="S7677" t="s">
        <v>5816</v>
      </c>
      <c r="T7677" t="s">
        <v>5819</v>
      </c>
      <c r="U7677" t="s">
        <v>5824</v>
      </c>
      <c r="V7677" t="s">
        <v>45</v>
      </c>
      <c r="W7677" t="s">
        <v>5817</v>
      </c>
      <c r="X7677">
        <v>1</v>
      </c>
      <c r="Y7677" t="s">
        <v>5818</v>
      </c>
      <c r="Z7677">
        <v>46</v>
      </c>
      <c r="AA7677" t="s">
        <v>5818</v>
      </c>
      <c r="AB7677">
        <v>19</v>
      </c>
      <c r="AC7677" t="s">
        <v>86</v>
      </c>
      <c r="AD7677">
        <v>66455</v>
      </c>
      <c r="AE7677" s="6" t="s">
        <v>5822</v>
      </c>
      <c r="AF7677" t="s">
        <v>5823</v>
      </c>
      <c r="AG7677" s="7">
        <v>43279</v>
      </c>
      <c r="AH7677">
        <v>2018</v>
      </c>
      <c r="AI7677" s="7">
        <v>43279</v>
      </c>
      <c r="AJ7677" t="s">
        <v>5825</v>
      </c>
    </row>
    <row r="7678" spans="1:36" x14ac:dyDescent="0.2">
      <c r="A7678">
        <v>2018</v>
      </c>
      <c r="B7678" t="s">
        <v>5828</v>
      </c>
      <c r="C7678">
        <v>7671</v>
      </c>
      <c r="D7678" t="s">
        <v>20</v>
      </c>
      <c r="E7678" t="s">
        <v>194</v>
      </c>
      <c r="F7678" t="s">
        <v>195</v>
      </c>
      <c r="H7678" t="s">
        <v>38</v>
      </c>
      <c r="I7678" t="s">
        <v>196</v>
      </c>
      <c r="J7678">
        <v>1</v>
      </c>
      <c r="K7678" t="s">
        <v>197</v>
      </c>
      <c r="L7678">
        <v>39</v>
      </c>
      <c r="M7678" t="s">
        <v>197</v>
      </c>
      <c r="N7678">
        <v>19</v>
      </c>
      <c r="O7678" t="s">
        <v>86</v>
      </c>
      <c r="P7678">
        <v>64000</v>
      </c>
      <c r="Q7678">
        <v>1</v>
      </c>
      <c r="R7678" t="s">
        <v>17</v>
      </c>
      <c r="S7678" t="s">
        <v>5816</v>
      </c>
      <c r="T7678" t="s">
        <v>5819</v>
      </c>
      <c r="U7678" t="s">
        <v>5824</v>
      </c>
      <c r="V7678" t="s">
        <v>45</v>
      </c>
      <c r="W7678" t="s">
        <v>5817</v>
      </c>
      <c r="X7678">
        <v>1</v>
      </c>
      <c r="Y7678" t="s">
        <v>5818</v>
      </c>
      <c r="Z7678">
        <v>46</v>
      </c>
      <c r="AA7678" t="s">
        <v>5818</v>
      </c>
      <c r="AB7678">
        <v>19</v>
      </c>
      <c r="AC7678" t="s">
        <v>86</v>
      </c>
      <c r="AD7678">
        <v>66455</v>
      </c>
      <c r="AE7678" s="6" t="s">
        <v>5822</v>
      </c>
      <c r="AF7678" t="s">
        <v>5823</v>
      </c>
      <c r="AG7678" s="7">
        <v>43279</v>
      </c>
      <c r="AH7678">
        <v>2018</v>
      </c>
      <c r="AI7678" s="7">
        <v>43279</v>
      </c>
      <c r="AJ7678" t="s">
        <v>5825</v>
      </c>
    </row>
    <row r="7679" spans="1:36" x14ac:dyDescent="0.2">
      <c r="A7679">
        <v>2018</v>
      </c>
      <c r="B7679" t="s">
        <v>5828</v>
      </c>
      <c r="C7679">
        <v>7672</v>
      </c>
      <c r="D7679" t="s">
        <v>20</v>
      </c>
      <c r="E7679" t="s">
        <v>194</v>
      </c>
      <c r="F7679" t="s">
        <v>195</v>
      </c>
      <c r="H7679" t="s">
        <v>38</v>
      </c>
      <c r="I7679" t="s">
        <v>196</v>
      </c>
      <c r="J7679">
        <v>1</v>
      </c>
      <c r="K7679" t="s">
        <v>197</v>
      </c>
      <c r="L7679">
        <v>39</v>
      </c>
      <c r="M7679" t="s">
        <v>197</v>
      </c>
      <c r="N7679">
        <v>19</v>
      </c>
      <c r="O7679" t="s">
        <v>86</v>
      </c>
      <c r="P7679">
        <v>64000</v>
      </c>
      <c r="Q7679">
        <v>1</v>
      </c>
      <c r="R7679" t="s">
        <v>17</v>
      </c>
      <c r="S7679" t="s">
        <v>5816</v>
      </c>
      <c r="T7679" t="s">
        <v>5819</v>
      </c>
      <c r="U7679" t="s">
        <v>5824</v>
      </c>
      <c r="V7679" t="s">
        <v>45</v>
      </c>
      <c r="W7679" t="s">
        <v>5817</v>
      </c>
      <c r="X7679">
        <v>1</v>
      </c>
      <c r="Y7679" t="s">
        <v>5818</v>
      </c>
      <c r="Z7679">
        <v>46</v>
      </c>
      <c r="AA7679" t="s">
        <v>5818</v>
      </c>
      <c r="AB7679">
        <v>19</v>
      </c>
      <c r="AC7679" t="s">
        <v>86</v>
      </c>
      <c r="AD7679">
        <v>66455</v>
      </c>
      <c r="AE7679" s="6" t="s">
        <v>5822</v>
      </c>
      <c r="AF7679" t="s">
        <v>5823</v>
      </c>
      <c r="AG7679" s="7">
        <v>43279</v>
      </c>
      <c r="AH7679">
        <v>2018</v>
      </c>
      <c r="AI7679" s="7">
        <v>43279</v>
      </c>
      <c r="AJ7679" t="s">
        <v>5825</v>
      </c>
    </row>
    <row r="7680" spans="1:36" x14ac:dyDescent="0.2">
      <c r="A7680">
        <v>2018</v>
      </c>
      <c r="B7680" t="s">
        <v>5828</v>
      </c>
      <c r="C7680">
        <v>7673</v>
      </c>
      <c r="D7680" t="s">
        <v>20</v>
      </c>
      <c r="E7680" t="s">
        <v>194</v>
      </c>
      <c r="F7680" t="s">
        <v>195</v>
      </c>
      <c r="H7680" t="s">
        <v>38</v>
      </c>
      <c r="I7680" t="s">
        <v>196</v>
      </c>
      <c r="J7680">
        <v>1</v>
      </c>
      <c r="K7680" t="s">
        <v>197</v>
      </c>
      <c r="L7680">
        <v>39</v>
      </c>
      <c r="M7680" t="s">
        <v>197</v>
      </c>
      <c r="N7680">
        <v>19</v>
      </c>
      <c r="O7680" t="s">
        <v>86</v>
      </c>
      <c r="P7680">
        <v>64000</v>
      </c>
      <c r="Q7680">
        <v>1</v>
      </c>
      <c r="R7680" t="s">
        <v>17</v>
      </c>
      <c r="S7680" t="s">
        <v>5816</v>
      </c>
      <c r="T7680" t="s">
        <v>5819</v>
      </c>
      <c r="U7680" t="s">
        <v>5824</v>
      </c>
      <c r="V7680" t="s">
        <v>45</v>
      </c>
      <c r="W7680" t="s">
        <v>5817</v>
      </c>
      <c r="X7680">
        <v>1</v>
      </c>
      <c r="Y7680" t="s">
        <v>5818</v>
      </c>
      <c r="Z7680">
        <v>46</v>
      </c>
      <c r="AA7680" t="s">
        <v>5818</v>
      </c>
      <c r="AB7680">
        <v>19</v>
      </c>
      <c r="AC7680" t="s">
        <v>86</v>
      </c>
      <c r="AD7680">
        <v>66455</v>
      </c>
      <c r="AE7680" s="6" t="s">
        <v>5822</v>
      </c>
      <c r="AF7680" t="s">
        <v>5823</v>
      </c>
      <c r="AG7680" s="7">
        <v>43279</v>
      </c>
      <c r="AH7680">
        <v>2018</v>
      </c>
      <c r="AI7680" s="7">
        <v>43279</v>
      </c>
      <c r="AJ7680" t="s">
        <v>5825</v>
      </c>
    </row>
    <row r="7681" spans="1:36" x14ac:dyDescent="0.2">
      <c r="A7681">
        <v>2018</v>
      </c>
      <c r="B7681" t="s">
        <v>5828</v>
      </c>
      <c r="C7681">
        <v>7674</v>
      </c>
      <c r="D7681" t="s">
        <v>20</v>
      </c>
      <c r="E7681" t="s">
        <v>194</v>
      </c>
      <c r="F7681" t="s">
        <v>195</v>
      </c>
      <c r="H7681" t="s">
        <v>38</v>
      </c>
      <c r="I7681" t="s">
        <v>196</v>
      </c>
      <c r="J7681">
        <v>1</v>
      </c>
      <c r="K7681" t="s">
        <v>197</v>
      </c>
      <c r="L7681">
        <v>39</v>
      </c>
      <c r="M7681" t="s">
        <v>197</v>
      </c>
      <c r="N7681">
        <v>19</v>
      </c>
      <c r="O7681" t="s">
        <v>86</v>
      </c>
      <c r="P7681">
        <v>64000</v>
      </c>
      <c r="Q7681">
        <v>1</v>
      </c>
      <c r="R7681" t="s">
        <v>17</v>
      </c>
      <c r="S7681" t="s">
        <v>5816</v>
      </c>
      <c r="T7681" t="s">
        <v>5819</v>
      </c>
      <c r="U7681" t="s">
        <v>5824</v>
      </c>
      <c r="V7681" t="s">
        <v>45</v>
      </c>
      <c r="W7681" t="s">
        <v>5817</v>
      </c>
      <c r="X7681">
        <v>1</v>
      </c>
      <c r="Y7681" t="s">
        <v>5818</v>
      </c>
      <c r="Z7681">
        <v>46</v>
      </c>
      <c r="AA7681" t="s">
        <v>5818</v>
      </c>
      <c r="AB7681">
        <v>19</v>
      </c>
      <c r="AC7681" t="s">
        <v>86</v>
      </c>
      <c r="AD7681">
        <v>66455</v>
      </c>
      <c r="AE7681" s="6" t="s">
        <v>5822</v>
      </c>
      <c r="AF7681" t="s">
        <v>5823</v>
      </c>
      <c r="AG7681" s="7">
        <v>43279</v>
      </c>
      <c r="AH7681">
        <v>2018</v>
      </c>
      <c r="AI7681" s="7">
        <v>43279</v>
      </c>
      <c r="AJ7681" t="s">
        <v>5825</v>
      </c>
    </row>
    <row r="7682" spans="1:36" x14ac:dyDescent="0.2">
      <c r="A7682">
        <v>2018</v>
      </c>
      <c r="B7682" t="s">
        <v>5828</v>
      </c>
      <c r="C7682">
        <v>7675</v>
      </c>
      <c r="D7682" t="s">
        <v>20</v>
      </c>
      <c r="E7682" t="s">
        <v>194</v>
      </c>
      <c r="F7682" t="s">
        <v>195</v>
      </c>
      <c r="H7682" t="s">
        <v>38</v>
      </c>
      <c r="I7682" t="s">
        <v>196</v>
      </c>
      <c r="J7682">
        <v>1</v>
      </c>
      <c r="K7682" t="s">
        <v>197</v>
      </c>
      <c r="L7682">
        <v>39</v>
      </c>
      <c r="M7682" t="s">
        <v>197</v>
      </c>
      <c r="N7682">
        <v>19</v>
      </c>
      <c r="O7682" t="s">
        <v>86</v>
      </c>
      <c r="P7682">
        <v>64000</v>
      </c>
      <c r="Q7682">
        <v>1</v>
      </c>
      <c r="R7682" t="s">
        <v>17</v>
      </c>
      <c r="S7682" t="s">
        <v>5816</v>
      </c>
      <c r="T7682" t="s">
        <v>5819</v>
      </c>
      <c r="U7682" t="s">
        <v>5824</v>
      </c>
      <c r="V7682" t="s">
        <v>45</v>
      </c>
      <c r="W7682" t="s">
        <v>5817</v>
      </c>
      <c r="X7682">
        <v>1</v>
      </c>
      <c r="Y7682" t="s">
        <v>5818</v>
      </c>
      <c r="Z7682">
        <v>46</v>
      </c>
      <c r="AA7682" t="s">
        <v>5818</v>
      </c>
      <c r="AB7682">
        <v>19</v>
      </c>
      <c r="AC7682" t="s">
        <v>86</v>
      </c>
      <c r="AD7682">
        <v>66455</v>
      </c>
      <c r="AE7682" s="6" t="s">
        <v>5822</v>
      </c>
      <c r="AF7682" t="s">
        <v>5823</v>
      </c>
      <c r="AG7682" s="7">
        <v>43279</v>
      </c>
      <c r="AH7682">
        <v>2018</v>
      </c>
      <c r="AI7682" s="7">
        <v>43279</v>
      </c>
      <c r="AJ7682" t="s">
        <v>5825</v>
      </c>
    </row>
    <row r="7683" spans="1:36" x14ac:dyDescent="0.2">
      <c r="A7683">
        <v>2018</v>
      </c>
      <c r="B7683" t="s">
        <v>5828</v>
      </c>
      <c r="C7683">
        <v>7676</v>
      </c>
      <c r="D7683" t="s">
        <v>20</v>
      </c>
      <c r="E7683" t="s">
        <v>194</v>
      </c>
      <c r="F7683" t="s">
        <v>195</v>
      </c>
      <c r="H7683" t="s">
        <v>38</v>
      </c>
      <c r="I7683" t="s">
        <v>196</v>
      </c>
      <c r="J7683">
        <v>1</v>
      </c>
      <c r="K7683" t="s">
        <v>197</v>
      </c>
      <c r="L7683">
        <v>39</v>
      </c>
      <c r="M7683" t="s">
        <v>197</v>
      </c>
      <c r="N7683">
        <v>19</v>
      </c>
      <c r="O7683" t="s">
        <v>86</v>
      </c>
      <c r="P7683">
        <v>64000</v>
      </c>
      <c r="Q7683">
        <v>1</v>
      </c>
      <c r="R7683" t="s">
        <v>17</v>
      </c>
      <c r="S7683" t="s">
        <v>5816</v>
      </c>
      <c r="T7683" t="s">
        <v>5819</v>
      </c>
      <c r="U7683" t="s">
        <v>5824</v>
      </c>
      <c r="V7683" t="s">
        <v>45</v>
      </c>
      <c r="W7683" t="s">
        <v>5817</v>
      </c>
      <c r="X7683">
        <v>1</v>
      </c>
      <c r="Y7683" t="s">
        <v>5818</v>
      </c>
      <c r="Z7683">
        <v>46</v>
      </c>
      <c r="AA7683" t="s">
        <v>5818</v>
      </c>
      <c r="AB7683">
        <v>19</v>
      </c>
      <c r="AC7683" t="s">
        <v>86</v>
      </c>
      <c r="AD7683">
        <v>66455</v>
      </c>
      <c r="AE7683" s="6" t="s">
        <v>5822</v>
      </c>
      <c r="AF7683" t="s">
        <v>5823</v>
      </c>
      <c r="AG7683" s="7">
        <v>43279</v>
      </c>
      <c r="AH7683">
        <v>2018</v>
      </c>
      <c r="AI7683" s="7">
        <v>43279</v>
      </c>
      <c r="AJ7683" t="s">
        <v>5825</v>
      </c>
    </row>
    <row r="7684" spans="1:36" x14ac:dyDescent="0.2">
      <c r="A7684">
        <v>2018</v>
      </c>
      <c r="B7684" t="s">
        <v>5828</v>
      </c>
      <c r="C7684">
        <v>7677</v>
      </c>
      <c r="D7684" t="s">
        <v>20</v>
      </c>
      <c r="E7684" t="s">
        <v>194</v>
      </c>
      <c r="F7684" t="s">
        <v>195</v>
      </c>
      <c r="H7684" t="s">
        <v>38</v>
      </c>
      <c r="I7684" t="s">
        <v>196</v>
      </c>
      <c r="J7684">
        <v>1</v>
      </c>
      <c r="K7684" t="s">
        <v>197</v>
      </c>
      <c r="L7684">
        <v>39</v>
      </c>
      <c r="M7684" t="s">
        <v>197</v>
      </c>
      <c r="N7684">
        <v>19</v>
      </c>
      <c r="O7684" t="s">
        <v>86</v>
      </c>
      <c r="P7684">
        <v>64000</v>
      </c>
      <c r="Q7684">
        <v>1</v>
      </c>
      <c r="R7684" t="s">
        <v>17</v>
      </c>
      <c r="S7684" t="s">
        <v>5816</v>
      </c>
      <c r="T7684" t="s">
        <v>5819</v>
      </c>
      <c r="U7684" t="s">
        <v>5824</v>
      </c>
      <c r="V7684" t="s">
        <v>45</v>
      </c>
      <c r="W7684" t="s">
        <v>5817</v>
      </c>
      <c r="X7684">
        <v>1</v>
      </c>
      <c r="Y7684" t="s">
        <v>5818</v>
      </c>
      <c r="Z7684">
        <v>46</v>
      </c>
      <c r="AA7684" t="s">
        <v>5818</v>
      </c>
      <c r="AB7684">
        <v>19</v>
      </c>
      <c r="AC7684" t="s">
        <v>86</v>
      </c>
      <c r="AD7684">
        <v>66455</v>
      </c>
      <c r="AE7684" s="6" t="s">
        <v>5822</v>
      </c>
      <c r="AF7684" t="s">
        <v>5823</v>
      </c>
      <c r="AG7684" s="7">
        <v>43279</v>
      </c>
      <c r="AH7684">
        <v>2018</v>
      </c>
      <c r="AI7684" s="7">
        <v>43279</v>
      </c>
      <c r="AJ7684" t="s">
        <v>5825</v>
      </c>
    </row>
    <row r="7685" spans="1:36" x14ac:dyDescent="0.2">
      <c r="A7685">
        <v>2018</v>
      </c>
      <c r="B7685" t="s">
        <v>5828</v>
      </c>
      <c r="C7685">
        <v>7678</v>
      </c>
      <c r="D7685" t="s">
        <v>20</v>
      </c>
      <c r="E7685" t="s">
        <v>194</v>
      </c>
      <c r="F7685" t="s">
        <v>195</v>
      </c>
      <c r="H7685" t="s">
        <v>38</v>
      </c>
      <c r="I7685" t="s">
        <v>196</v>
      </c>
      <c r="J7685">
        <v>1</v>
      </c>
      <c r="K7685" t="s">
        <v>197</v>
      </c>
      <c r="L7685">
        <v>39</v>
      </c>
      <c r="M7685" t="s">
        <v>197</v>
      </c>
      <c r="N7685">
        <v>19</v>
      </c>
      <c r="O7685" t="s">
        <v>86</v>
      </c>
      <c r="P7685">
        <v>64000</v>
      </c>
      <c r="Q7685">
        <v>1</v>
      </c>
      <c r="R7685" t="s">
        <v>17</v>
      </c>
      <c r="S7685" t="s">
        <v>5816</v>
      </c>
      <c r="T7685" t="s">
        <v>5819</v>
      </c>
      <c r="U7685" t="s">
        <v>5824</v>
      </c>
      <c r="V7685" t="s">
        <v>45</v>
      </c>
      <c r="W7685" t="s">
        <v>5817</v>
      </c>
      <c r="X7685">
        <v>1</v>
      </c>
      <c r="Y7685" t="s">
        <v>5818</v>
      </c>
      <c r="Z7685">
        <v>46</v>
      </c>
      <c r="AA7685" t="s">
        <v>5818</v>
      </c>
      <c r="AB7685">
        <v>19</v>
      </c>
      <c r="AC7685" t="s">
        <v>86</v>
      </c>
      <c r="AD7685">
        <v>66455</v>
      </c>
      <c r="AE7685" s="6" t="s">
        <v>5822</v>
      </c>
      <c r="AF7685" t="s">
        <v>5823</v>
      </c>
      <c r="AG7685" s="7">
        <v>43279</v>
      </c>
      <c r="AH7685">
        <v>2018</v>
      </c>
      <c r="AI7685" s="7">
        <v>43279</v>
      </c>
      <c r="AJ7685" t="s">
        <v>5825</v>
      </c>
    </row>
    <row r="7686" spans="1:36" x14ac:dyDescent="0.2">
      <c r="A7686">
        <v>2018</v>
      </c>
      <c r="B7686" t="s">
        <v>5828</v>
      </c>
      <c r="C7686">
        <v>7679</v>
      </c>
      <c r="D7686" t="s">
        <v>20</v>
      </c>
      <c r="E7686" t="s">
        <v>194</v>
      </c>
      <c r="F7686" t="s">
        <v>195</v>
      </c>
      <c r="H7686" t="s">
        <v>38</v>
      </c>
      <c r="I7686" t="s">
        <v>196</v>
      </c>
      <c r="J7686">
        <v>1</v>
      </c>
      <c r="K7686" t="s">
        <v>197</v>
      </c>
      <c r="L7686">
        <v>39</v>
      </c>
      <c r="M7686" t="s">
        <v>197</v>
      </c>
      <c r="N7686">
        <v>19</v>
      </c>
      <c r="O7686" t="s">
        <v>86</v>
      </c>
      <c r="P7686">
        <v>64000</v>
      </c>
      <c r="Q7686">
        <v>1</v>
      </c>
      <c r="R7686" t="s">
        <v>17</v>
      </c>
      <c r="S7686" t="s">
        <v>5816</v>
      </c>
      <c r="T7686" t="s">
        <v>5819</v>
      </c>
      <c r="U7686" t="s">
        <v>5824</v>
      </c>
      <c r="V7686" t="s">
        <v>45</v>
      </c>
      <c r="W7686" t="s">
        <v>5817</v>
      </c>
      <c r="X7686">
        <v>1</v>
      </c>
      <c r="Y7686" t="s">
        <v>5818</v>
      </c>
      <c r="Z7686">
        <v>46</v>
      </c>
      <c r="AA7686" t="s">
        <v>5818</v>
      </c>
      <c r="AB7686">
        <v>19</v>
      </c>
      <c r="AC7686" t="s">
        <v>86</v>
      </c>
      <c r="AD7686">
        <v>66455</v>
      </c>
      <c r="AE7686" s="6" t="s">
        <v>5822</v>
      </c>
      <c r="AF7686" t="s">
        <v>5823</v>
      </c>
      <c r="AG7686" s="7">
        <v>43279</v>
      </c>
      <c r="AH7686">
        <v>2018</v>
      </c>
      <c r="AI7686" s="7">
        <v>43279</v>
      </c>
      <c r="AJ7686" t="s">
        <v>5825</v>
      </c>
    </row>
    <row r="7687" spans="1:36" x14ac:dyDescent="0.2">
      <c r="A7687">
        <v>2018</v>
      </c>
      <c r="B7687" t="s">
        <v>5828</v>
      </c>
      <c r="C7687">
        <v>7680</v>
      </c>
      <c r="D7687" t="s">
        <v>20</v>
      </c>
      <c r="E7687" t="s">
        <v>194</v>
      </c>
      <c r="F7687" t="s">
        <v>195</v>
      </c>
      <c r="H7687" t="s">
        <v>38</v>
      </c>
      <c r="I7687" t="s">
        <v>196</v>
      </c>
      <c r="J7687">
        <v>1</v>
      </c>
      <c r="K7687" t="s">
        <v>197</v>
      </c>
      <c r="L7687">
        <v>39</v>
      </c>
      <c r="M7687" t="s">
        <v>197</v>
      </c>
      <c r="N7687">
        <v>19</v>
      </c>
      <c r="O7687" t="s">
        <v>86</v>
      </c>
      <c r="P7687">
        <v>64000</v>
      </c>
      <c r="Q7687">
        <v>1</v>
      </c>
      <c r="R7687" t="s">
        <v>17</v>
      </c>
      <c r="S7687" t="s">
        <v>5816</v>
      </c>
      <c r="T7687" t="s">
        <v>5819</v>
      </c>
      <c r="U7687" t="s">
        <v>5824</v>
      </c>
      <c r="V7687" t="s">
        <v>45</v>
      </c>
      <c r="W7687" t="s">
        <v>5817</v>
      </c>
      <c r="X7687">
        <v>1</v>
      </c>
      <c r="Y7687" t="s">
        <v>5818</v>
      </c>
      <c r="Z7687">
        <v>46</v>
      </c>
      <c r="AA7687" t="s">
        <v>5818</v>
      </c>
      <c r="AB7687">
        <v>19</v>
      </c>
      <c r="AC7687" t="s">
        <v>86</v>
      </c>
      <c r="AD7687">
        <v>66455</v>
      </c>
      <c r="AE7687" s="6" t="s">
        <v>5822</v>
      </c>
      <c r="AF7687" t="s">
        <v>5823</v>
      </c>
      <c r="AG7687" s="7">
        <v>43279</v>
      </c>
      <c r="AH7687">
        <v>2018</v>
      </c>
      <c r="AI7687" s="7">
        <v>43279</v>
      </c>
      <c r="AJ7687" t="s">
        <v>5825</v>
      </c>
    </row>
    <row r="7688" spans="1:36" x14ac:dyDescent="0.2">
      <c r="A7688">
        <v>2018</v>
      </c>
      <c r="B7688" t="s">
        <v>5828</v>
      </c>
      <c r="C7688">
        <v>7681</v>
      </c>
      <c r="D7688" t="s">
        <v>20</v>
      </c>
      <c r="E7688" t="s">
        <v>194</v>
      </c>
      <c r="F7688" t="s">
        <v>195</v>
      </c>
      <c r="H7688" t="s">
        <v>38</v>
      </c>
      <c r="I7688" t="s">
        <v>196</v>
      </c>
      <c r="J7688">
        <v>1</v>
      </c>
      <c r="K7688" t="s">
        <v>197</v>
      </c>
      <c r="L7688">
        <v>39</v>
      </c>
      <c r="M7688" t="s">
        <v>197</v>
      </c>
      <c r="N7688">
        <v>19</v>
      </c>
      <c r="O7688" t="s">
        <v>86</v>
      </c>
      <c r="P7688">
        <v>64000</v>
      </c>
      <c r="Q7688">
        <v>1</v>
      </c>
      <c r="R7688" t="s">
        <v>17</v>
      </c>
      <c r="S7688" t="s">
        <v>5816</v>
      </c>
      <c r="T7688" t="s">
        <v>5819</v>
      </c>
      <c r="U7688" t="s">
        <v>5824</v>
      </c>
      <c r="V7688" t="s">
        <v>45</v>
      </c>
      <c r="W7688" t="s">
        <v>5817</v>
      </c>
      <c r="X7688">
        <v>1</v>
      </c>
      <c r="Y7688" t="s">
        <v>5818</v>
      </c>
      <c r="Z7688">
        <v>46</v>
      </c>
      <c r="AA7688" t="s">
        <v>5818</v>
      </c>
      <c r="AB7688">
        <v>19</v>
      </c>
      <c r="AC7688" t="s">
        <v>86</v>
      </c>
      <c r="AD7688">
        <v>66455</v>
      </c>
      <c r="AE7688" s="6" t="s">
        <v>5822</v>
      </c>
      <c r="AF7688" t="s">
        <v>5823</v>
      </c>
      <c r="AG7688" s="7">
        <v>43279</v>
      </c>
      <c r="AH7688">
        <v>2018</v>
      </c>
      <c r="AI7688" s="7">
        <v>43279</v>
      </c>
      <c r="AJ7688" t="s">
        <v>5825</v>
      </c>
    </row>
    <row r="7689" spans="1:36" x14ac:dyDescent="0.2">
      <c r="A7689">
        <v>2018</v>
      </c>
      <c r="B7689" t="s">
        <v>5828</v>
      </c>
      <c r="C7689">
        <v>7682</v>
      </c>
      <c r="D7689" t="s">
        <v>20</v>
      </c>
      <c r="E7689" t="s">
        <v>194</v>
      </c>
      <c r="F7689" t="s">
        <v>195</v>
      </c>
      <c r="H7689" t="s">
        <v>38</v>
      </c>
      <c r="I7689" t="s">
        <v>196</v>
      </c>
      <c r="J7689">
        <v>1</v>
      </c>
      <c r="K7689" t="s">
        <v>197</v>
      </c>
      <c r="L7689">
        <v>39</v>
      </c>
      <c r="M7689" t="s">
        <v>197</v>
      </c>
      <c r="N7689">
        <v>19</v>
      </c>
      <c r="O7689" t="s">
        <v>86</v>
      </c>
      <c r="P7689">
        <v>64000</v>
      </c>
      <c r="Q7689">
        <v>1</v>
      </c>
      <c r="R7689" t="s">
        <v>17</v>
      </c>
      <c r="S7689" t="s">
        <v>5816</v>
      </c>
      <c r="T7689" t="s">
        <v>5819</v>
      </c>
      <c r="U7689" t="s">
        <v>5824</v>
      </c>
      <c r="V7689" t="s">
        <v>45</v>
      </c>
      <c r="W7689" t="s">
        <v>5817</v>
      </c>
      <c r="X7689">
        <v>1</v>
      </c>
      <c r="Y7689" t="s">
        <v>5818</v>
      </c>
      <c r="Z7689">
        <v>46</v>
      </c>
      <c r="AA7689" t="s">
        <v>5818</v>
      </c>
      <c r="AB7689">
        <v>19</v>
      </c>
      <c r="AC7689" t="s">
        <v>86</v>
      </c>
      <c r="AD7689">
        <v>66455</v>
      </c>
      <c r="AE7689" s="6" t="s">
        <v>5822</v>
      </c>
      <c r="AF7689" t="s">
        <v>5823</v>
      </c>
      <c r="AG7689" s="7">
        <v>43279</v>
      </c>
      <c r="AH7689">
        <v>2018</v>
      </c>
      <c r="AI7689" s="7">
        <v>43279</v>
      </c>
      <c r="AJ7689" t="s">
        <v>5825</v>
      </c>
    </row>
    <row r="7690" spans="1:36" x14ac:dyDescent="0.2">
      <c r="A7690">
        <v>2018</v>
      </c>
      <c r="B7690" t="s">
        <v>5828</v>
      </c>
      <c r="C7690">
        <v>7683</v>
      </c>
      <c r="D7690" t="s">
        <v>20</v>
      </c>
      <c r="E7690" t="s">
        <v>194</v>
      </c>
      <c r="F7690" t="s">
        <v>195</v>
      </c>
      <c r="H7690" t="s">
        <v>38</v>
      </c>
      <c r="I7690" t="s">
        <v>196</v>
      </c>
      <c r="J7690">
        <v>1</v>
      </c>
      <c r="K7690" t="s">
        <v>197</v>
      </c>
      <c r="L7690">
        <v>39</v>
      </c>
      <c r="M7690" t="s">
        <v>197</v>
      </c>
      <c r="N7690">
        <v>19</v>
      </c>
      <c r="O7690" t="s">
        <v>86</v>
      </c>
      <c r="P7690">
        <v>64000</v>
      </c>
      <c r="Q7690">
        <v>1</v>
      </c>
      <c r="R7690" t="s">
        <v>17</v>
      </c>
      <c r="S7690" t="s">
        <v>5816</v>
      </c>
      <c r="T7690" t="s">
        <v>5819</v>
      </c>
      <c r="U7690" t="s">
        <v>5824</v>
      </c>
      <c r="V7690" t="s">
        <v>45</v>
      </c>
      <c r="W7690" t="s">
        <v>5817</v>
      </c>
      <c r="X7690">
        <v>1</v>
      </c>
      <c r="Y7690" t="s">
        <v>5818</v>
      </c>
      <c r="Z7690">
        <v>46</v>
      </c>
      <c r="AA7690" t="s">
        <v>5818</v>
      </c>
      <c r="AB7690">
        <v>19</v>
      </c>
      <c r="AC7690" t="s">
        <v>86</v>
      </c>
      <c r="AD7690">
        <v>66455</v>
      </c>
      <c r="AE7690" s="6" t="s">
        <v>5822</v>
      </c>
      <c r="AF7690" t="s">
        <v>5823</v>
      </c>
      <c r="AG7690" s="7">
        <v>43279</v>
      </c>
      <c r="AH7690">
        <v>2018</v>
      </c>
      <c r="AI7690" s="7">
        <v>43279</v>
      </c>
      <c r="AJ7690" t="s">
        <v>5825</v>
      </c>
    </row>
    <row r="7691" spans="1:36" x14ac:dyDescent="0.2">
      <c r="A7691">
        <v>2018</v>
      </c>
      <c r="B7691" t="s">
        <v>5828</v>
      </c>
      <c r="C7691">
        <v>7684</v>
      </c>
      <c r="D7691" t="s">
        <v>20</v>
      </c>
      <c r="E7691" t="s">
        <v>194</v>
      </c>
      <c r="F7691" t="s">
        <v>195</v>
      </c>
      <c r="H7691" t="s">
        <v>38</v>
      </c>
      <c r="I7691" t="s">
        <v>196</v>
      </c>
      <c r="J7691">
        <v>1</v>
      </c>
      <c r="K7691" t="s">
        <v>197</v>
      </c>
      <c r="L7691">
        <v>39</v>
      </c>
      <c r="M7691" t="s">
        <v>197</v>
      </c>
      <c r="N7691">
        <v>19</v>
      </c>
      <c r="O7691" t="s">
        <v>86</v>
      </c>
      <c r="P7691">
        <v>64000</v>
      </c>
      <c r="Q7691">
        <v>1</v>
      </c>
      <c r="R7691" t="s">
        <v>17</v>
      </c>
      <c r="S7691" t="s">
        <v>5816</v>
      </c>
      <c r="T7691" t="s">
        <v>5819</v>
      </c>
      <c r="U7691" t="s">
        <v>5824</v>
      </c>
      <c r="V7691" t="s">
        <v>45</v>
      </c>
      <c r="W7691" t="s">
        <v>5817</v>
      </c>
      <c r="X7691">
        <v>1</v>
      </c>
      <c r="Y7691" t="s">
        <v>5818</v>
      </c>
      <c r="Z7691">
        <v>46</v>
      </c>
      <c r="AA7691" t="s">
        <v>5818</v>
      </c>
      <c r="AB7691">
        <v>19</v>
      </c>
      <c r="AC7691" t="s">
        <v>86</v>
      </c>
      <c r="AD7691">
        <v>66455</v>
      </c>
      <c r="AE7691" s="6" t="s">
        <v>5822</v>
      </c>
      <c r="AF7691" t="s">
        <v>5823</v>
      </c>
      <c r="AG7691" s="7">
        <v>43279</v>
      </c>
      <c r="AH7691">
        <v>2018</v>
      </c>
      <c r="AI7691" s="7">
        <v>43279</v>
      </c>
      <c r="AJ7691" t="s">
        <v>5825</v>
      </c>
    </row>
    <row r="7692" spans="1:36" x14ac:dyDescent="0.2">
      <c r="A7692">
        <v>2018</v>
      </c>
      <c r="B7692" t="s">
        <v>5828</v>
      </c>
      <c r="C7692">
        <v>7685</v>
      </c>
      <c r="D7692" t="s">
        <v>20</v>
      </c>
      <c r="E7692" t="s">
        <v>194</v>
      </c>
      <c r="F7692" t="s">
        <v>195</v>
      </c>
      <c r="H7692" t="s">
        <v>38</v>
      </c>
      <c r="I7692" t="s">
        <v>196</v>
      </c>
      <c r="J7692">
        <v>1</v>
      </c>
      <c r="K7692" t="s">
        <v>197</v>
      </c>
      <c r="L7692">
        <v>39</v>
      </c>
      <c r="M7692" t="s">
        <v>197</v>
      </c>
      <c r="N7692">
        <v>19</v>
      </c>
      <c r="O7692" t="s">
        <v>86</v>
      </c>
      <c r="P7692">
        <v>64000</v>
      </c>
      <c r="Q7692">
        <v>1</v>
      </c>
      <c r="R7692" t="s">
        <v>17</v>
      </c>
      <c r="S7692" t="s">
        <v>5816</v>
      </c>
      <c r="T7692" t="s">
        <v>5819</v>
      </c>
      <c r="U7692" t="s">
        <v>5824</v>
      </c>
      <c r="V7692" t="s">
        <v>45</v>
      </c>
      <c r="W7692" t="s">
        <v>5817</v>
      </c>
      <c r="X7692">
        <v>1</v>
      </c>
      <c r="Y7692" t="s">
        <v>5818</v>
      </c>
      <c r="Z7692">
        <v>46</v>
      </c>
      <c r="AA7692" t="s">
        <v>5818</v>
      </c>
      <c r="AB7692">
        <v>19</v>
      </c>
      <c r="AC7692" t="s">
        <v>86</v>
      </c>
      <c r="AD7692">
        <v>66455</v>
      </c>
      <c r="AE7692" s="6" t="s">
        <v>5822</v>
      </c>
      <c r="AF7692" t="s">
        <v>5823</v>
      </c>
      <c r="AG7692" s="7">
        <v>43279</v>
      </c>
      <c r="AH7692">
        <v>2018</v>
      </c>
      <c r="AI7692" s="7">
        <v>43279</v>
      </c>
      <c r="AJ7692" t="s">
        <v>5825</v>
      </c>
    </row>
    <row r="7693" spans="1:36" x14ac:dyDescent="0.2">
      <c r="A7693">
        <v>2018</v>
      </c>
      <c r="B7693" t="s">
        <v>5828</v>
      </c>
      <c r="C7693">
        <v>7686</v>
      </c>
      <c r="D7693" t="s">
        <v>20</v>
      </c>
      <c r="E7693" t="s">
        <v>194</v>
      </c>
      <c r="F7693" t="s">
        <v>195</v>
      </c>
      <c r="H7693" t="s">
        <v>38</v>
      </c>
      <c r="I7693" t="s">
        <v>196</v>
      </c>
      <c r="J7693">
        <v>1</v>
      </c>
      <c r="K7693" t="s">
        <v>197</v>
      </c>
      <c r="L7693">
        <v>39</v>
      </c>
      <c r="M7693" t="s">
        <v>197</v>
      </c>
      <c r="N7693">
        <v>19</v>
      </c>
      <c r="O7693" t="s">
        <v>86</v>
      </c>
      <c r="P7693">
        <v>64000</v>
      </c>
      <c r="Q7693">
        <v>1</v>
      </c>
      <c r="R7693" t="s">
        <v>17</v>
      </c>
      <c r="S7693" t="s">
        <v>5816</v>
      </c>
      <c r="T7693" t="s">
        <v>5819</v>
      </c>
      <c r="U7693" t="s">
        <v>5824</v>
      </c>
      <c r="V7693" t="s">
        <v>45</v>
      </c>
      <c r="W7693" t="s">
        <v>5817</v>
      </c>
      <c r="X7693">
        <v>1</v>
      </c>
      <c r="Y7693" t="s">
        <v>5818</v>
      </c>
      <c r="Z7693">
        <v>46</v>
      </c>
      <c r="AA7693" t="s">
        <v>5818</v>
      </c>
      <c r="AB7693">
        <v>19</v>
      </c>
      <c r="AC7693" t="s">
        <v>86</v>
      </c>
      <c r="AD7693">
        <v>66455</v>
      </c>
      <c r="AE7693" s="6" t="s">
        <v>5822</v>
      </c>
      <c r="AF7693" t="s">
        <v>5823</v>
      </c>
      <c r="AG7693" s="7">
        <v>43279</v>
      </c>
      <c r="AH7693">
        <v>2018</v>
      </c>
      <c r="AI7693" s="7">
        <v>43279</v>
      </c>
      <c r="AJ7693" t="s">
        <v>5825</v>
      </c>
    </row>
    <row r="7694" spans="1:36" x14ac:dyDescent="0.2">
      <c r="A7694">
        <v>2018</v>
      </c>
      <c r="B7694" t="s">
        <v>5828</v>
      </c>
      <c r="C7694">
        <v>7687</v>
      </c>
      <c r="D7694" t="s">
        <v>20</v>
      </c>
      <c r="E7694" t="s">
        <v>194</v>
      </c>
      <c r="F7694" t="s">
        <v>195</v>
      </c>
      <c r="H7694" t="s">
        <v>38</v>
      </c>
      <c r="I7694" t="s">
        <v>196</v>
      </c>
      <c r="J7694">
        <v>1</v>
      </c>
      <c r="K7694" t="s">
        <v>197</v>
      </c>
      <c r="L7694">
        <v>39</v>
      </c>
      <c r="M7694" t="s">
        <v>197</v>
      </c>
      <c r="N7694">
        <v>19</v>
      </c>
      <c r="O7694" t="s">
        <v>86</v>
      </c>
      <c r="P7694">
        <v>64000</v>
      </c>
      <c r="Q7694">
        <v>1</v>
      </c>
      <c r="R7694" t="s">
        <v>17</v>
      </c>
      <c r="S7694" t="s">
        <v>5816</v>
      </c>
      <c r="T7694" t="s">
        <v>5819</v>
      </c>
      <c r="U7694" t="s">
        <v>5824</v>
      </c>
      <c r="V7694" t="s">
        <v>45</v>
      </c>
      <c r="W7694" t="s">
        <v>5817</v>
      </c>
      <c r="X7694">
        <v>1</v>
      </c>
      <c r="Y7694" t="s">
        <v>5818</v>
      </c>
      <c r="Z7694">
        <v>46</v>
      </c>
      <c r="AA7694" t="s">
        <v>5818</v>
      </c>
      <c r="AB7694">
        <v>19</v>
      </c>
      <c r="AC7694" t="s">
        <v>86</v>
      </c>
      <c r="AD7694">
        <v>66455</v>
      </c>
      <c r="AE7694" s="6" t="s">
        <v>5822</v>
      </c>
      <c r="AF7694" t="s">
        <v>5823</v>
      </c>
      <c r="AG7694" s="7">
        <v>43279</v>
      </c>
      <c r="AH7694">
        <v>2018</v>
      </c>
      <c r="AI7694" s="7">
        <v>43279</v>
      </c>
      <c r="AJ7694" t="s">
        <v>5825</v>
      </c>
    </row>
    <row r="7695" spans="1:36" x14ac:dyDescent="0.2">
      <c r="A7695">
        <v>2018</v>
      </c>
      <c r="B7695" t="s">
        <v>5828</v>
      </c>
      <c r="C7695">
        <v>7688</v>
      </c>
      <c r="D7695" t="s">
        <v>20</v>
      </c>
      <c r="E7695" t="s">
        <v>194</v>
      </c>
      <c r="F7695" t="s">
        <v>195</v>
      </c>
      <c r="H7695" t="s">
        <v>38</v>
      </c>
      <c r="I7695" t="s">
        <v>196</v>
      </c>
      <c r="J7695">
        <v>1</v>
      </c>
      <c r="K7695" t="s">
        <v>197</v>
      </c>
      <c r="L7695">
        <v>39</v>
      </c>
      <c r="M7695" t="s">
        <v>197</v>
      </c>
      <c r="N7695">
        <v>19</v>
      </c>
      <c r="O7695" t="s">
        <v>86</v>
      </c>
      <c r="P7695">
        <v>64000</v>
      </c>
      <c r="Q7695">
        <v>1</v>
      </c>
      <c r="R7695" t="s">
        <v>17</v>
      </c>
      <c r="S7695" t="s">
        <v>5816</v>
      </c>
      <c r="T7695" t="s">
        <v>5819</v>
      </c>
      <c r="U7695" t="s">
        <v>5824</v>
      </c>
      <c r="V7695" t="s">
        <v>45</v>
      </c>
      <c r="W7695" t="s">
        <v>5817</v>
      </c>
      <c r="X7695">
        <v>1</v>
      </c>
      <c r="Y7695" t="s">
        <v>5818</v>
      </c>
      <c r="Z7695">
        <v>46</v>
      </c>
      <c r="AA7695" t="s">
        <v>5818</v>
      </c>
      <c r="AB7695">
        <v>19</v>
      </c>
      <c r="AC7695" t="s">
        <v>86</v>
      </c>
      <c r="AD7695">
        <v>66455</v>
      </c>
      <c r="AE7695" s="6" t="s">
        <v>5822</v>
      </c>
      <c r="AF7695" t="s">
        <v>5823</v>
      </c>
      <c r="AG7695" s="7">
        <v>43279</v>
      </c>
      <c r="AH7695">
        <v>2018</v>
      </c>
      <c r="AI7695" s="7">
        <v>43279</v>
      </c>
      <c r="AJ7695" t="s">
        <v>5825</v>
      </c>
    </row>
    <row r="7696" spans="1:36" x14ac:dyDescent="0.2">
      <c r="A7696">
        <v>2018</v>
      </c>
      <c r="B7696" t="s">
        <v>5828</v>
      </c>
      <c r="C7696">
        <v>7689</v>
      </c>
      <c r="D7696" t="s">
        <v>20</v>
      </c>
      <c r="E7696" t="s">
        <v>194</v>
      </c>
      <c r="F7696" t="s">
        <v>195</v>
      </c>
      <c r="H7696" t="s">
        <v>38</v>
      </c>
      <c r="I7696" t="s">
        <v>196</v>
      </c>
      <c r="J7696">
        <v>1</v>
      </c>
      <c r="K7696" t="s">
        <v>197</v>
      </c>
      <c r="L7696">
        <v>39</v>
      </c>
      <c r="M7696" t="s">
        <v>197</v>
      </c>
      <c r="N7696">
        <v>19</v>
      </c>
      <c r="O7696" t="s">
        <v>86</v>
      </c>
      <c r="P7696">
        <v>64000</v>
      </c>
      <c r="Q7696">
        <v>1</v>
      </c>
      <c r="R7696" t="s">
        <v>17</v>
      </c>
      <c r="S7696" t="s">
        <v>5816</v>
      </c>
      <c r="T7696" t="s">
        <v>5819</v>
      </c>
      <c r="U7696" t="s">
        <v>5824</v>
      </c>
      <c r="V7696" t="s">
        <v>45</v>
      </c>
      <c r="W7696" t="s">
        <v>5817</v>
      </c>
      <c r="X7696">
        <v>1</v>
      </c>
      <c r="Y7696" t="s">
        <v>5818</v>
      </c>
      <c r="Z7696">
        <v>46</v>
      </c>
      <c r="AA7696" t="s">
        <v>5818</v>
      </c>
      <c r="AB7696">
        <v>19</v>
      </c>
      <c r="AC7696" t="s">
        <v>86</v>
      </c>
      <c r="AD7696">
        <v>66455</v>
      </c>
      <c r="AE7696" s="6" t="s">
        <v>5822</v>
      </c>
      <c r="AF7696" t="s">
        <v>5823</v>
      </c>
      <c r="AG7696" s="7">
        <v>43279</v>
      </c>
      <c r="AH7696">
        <v>2018</v>
      </c>
      <c r="AI7696" s="7">
        <v>43279</v>
      </c>
      <c r="AJ7696" t="s">
        <v>5825</v>
      </c>
    </row>
    <row r="7697" spans="1:36" x14ac:dyDescent="0.2">
      <c r="A7697">
        <v>2018</v>
      </c>
      <c r="B7697" t="s">
        <v>5828</v>
      </c>
      <c r="C7697">
        <v>7690</v>
      </c>
      <c r="D7697" t="s">
        <v>20</v>
      </c>
      <c r="E7697" t="s">
        <v>194</v>
      </c>
      <c r="F7697" t="s">
        <v>195</v>
      </c>
      <c r="H7697" t="s">
        <v>38</v>
      </c>
      <c r="I7697" t="s">
        <v>196</v>
      </c>
      <c r="J7697">
        <v>1</v>
      </c>
      <c r="K7697" t="s">
        <v>197</v>
      </c>
      <c r="L7697">
        <v>39</v>
      </c>
      <c r="M7697" t="s">
        <v>197</v>
      </c>
      <c r="N7697">
        <v>19</v>
      </c>
      <c r="O7697" t="s">
        <v>86</v>
      </c>
      <c r="P7697">
        <v>64000</v>
      </c>
      <c r="Q7697">
        <v>1</v>
      </c>
      <c r="R7697" t="s">
        <v>17</v>
      </c>
      <c r="S7697" t="s">
        <v>5816</v>
      </c>
      <c r="T7697" t="s">
        <v>5819</v>
      </c>
      <c r="U7697" t="s">
        <v>5824</v>
      </c>
      <c r="V7697" t="s">
        <v>45</v>
      </c>
      <c r="W7697" t="s">
        <v>5817</v>
      </c>
      <c r="X7697">
        <v>1</v>
      </c>
      <c r="Y7697" t="s">
        <v>5818</v>
      </c>
      <c r="Z7697">
        <v>46</v>
      </c>
      <c r="AA7697" t="s">
        <v>5818</v>
      </c>
      <c r="AB7697">
        <v>19</v>
      </c>
      <c r="AC7697" t="s">
        <v>86</v>
      </c>
      <c r="AD7697">
        <v>66455</v>
      </c>
      <c r="AE7697" s="6" t="s">
        <v>5822</v>
      </c>
      <c r="AF7697" t="s">
        <v>5823</v>
      </c>
      <c r="AG7697" s="7">
        <v>43279</v>
      </c>
      <c r="AH7697">
        <v>2018</v>
      </c>
      <c r="AI7697" s="7">
        <v>43279</v>
      </c>
      <c r="AJ7697" t="s">
        <v>5825</v>
      </c>
    </row>
    <row r="7698" spans="1:36" x14ac:dyDescent="0.2">
      <c r="A7698">
        <v>2018</v>
      </c>
      <c r="B7698" t="s">
        <v>5828</v>
      </c>
      <c r="C7698">
        <v>7691</v>
      </c>
      <c r="D7698" t="s">
        <v>20</v>
      </c>
      <c r="E7698" t="s">
        <v>194</v>
      </c>
      <c r="F7698" t="s">
        <v>195</v>
      </c>
      <c r="H7698" t="s">
        <v>38</v>
      </c>
      <c r="I7698" t="s">
        <v>196</v>
      </c>
      <c r="J7698">
        <v>1</v>
      </c>
      <c r="K7698" t="s">
        <v>197</v>
      </c>
      <c r="L7698">
        <v>39</v>
      </c>
      <c r="M7698" t="s">
        <v>197</v>
      </c>
      <c r="N7698">
        <v>19</v>
      </c>
      <c r="O7698" t="s">
        <v>86</v>
      </c>
      <c r="P7698">
        <v>64000</v>
      </c>
      <c r="Q7698">
        <v>1</v>
      </c>
      <c r="R7698" t="s">
        <v>17</v>
      </c>
      <c r="S7698" t="s">
        <v>5816</v>
      </c>
      <c r="T7698" t="s">
        <v>5819</v>
      </c>
      <c r="U7698" t="s">
        <v>5824</v>
      </c>
      <c r="V7698" t="s">
        <v>45</v>
      </c>
      <c r="W7698" t="s">
        <v>5817</v>
      </c>
      <c r="X7698">
        <v>1</v>
      </c>
      <c r="Y7698" t="s">
        <v>5818</v>
      </c>
      <c r="Z7698">
        <v>46</v>
      </c>
      <c r="AA7698" t="s">
        <v>5818</v>
      </c>
      <c r="AB7698">
        <v>19</v>
      </c>
      <c r="AC7698" t="s">
        <v>86</v>
      </c>
      <c r="AD7698">
        <v>66455</v>
      </c>
      <c r="AE7698" s="6" t="s">
        <v>5822</v>
      </c>
      <c r="AF7698" t="s">
        <v>5823</v>
      </c>
      <c r="AG7698" s="7">
        <v>43279</v>
      </c>
      <c r="AH7698">
        <v>2018</v>
      </c>
      <c r="AI7698" s="7">
        <v>43279</v>
      </c>
      <c r="AJ7698" t="s">
        <v>5825</v>
      </c>
    </row>
    <row r="7699" spans="1:36" x14ac:dyDescent="0.2">
      <c r="A7699">
        <v>2018</v>
      </c>
      <c r="B7699" t="s">
        <v>5828</v>
      </c>
      <c r="C7699">
        <v>7692</v>
      </c>
      <c r="D7699" t="s">
        <v>20</v>
      </c>
      <c r="E7699" t="s">
        <v>194</v>
      </c>
      <c r="F7699" t="s">
        <v>195</v>
      </c>
      <c r="H7699" t="s">
        <v>38</v>
      </c>
      <c r="I7699" t="s">
        <v>196</v>
      </c>
      <c r="J7699">
        <v>1</v>
      </c>
      <c r="K7699" t="s">
        <v>197</v>
      </c>
      <c r="L7699">
        <v>39</v>
      </c>
      <c r="M7699" t="s">
        <v>197</v>
      </c>
      <c r="N7699">
        <v>19</v>
      </c>
      <c r="O7699" t="s">
        <v>86</v>
      </c>
      <c r="P7699">
        <v>64000</v>
      </c>
      <c r="Q7699">
        <v>1</v>
      </c>
      <c r="R7699" t="s">
        <v>17</v>
      </c>
      <c r="S7699" t="s">
        <v>5816</v>
      </c>
      <c r="T7699" t="s">
        <v>5819</v>
      </c>
      <c r="U7699" t="s">
        <v>5824</v>
      </c>
      <c r="V7699" t="s">
        <v>45</v>
      </c>
      <c r="W7699" t="s">
        <v>5817</v>
      </c>
      <c r="X7699">
        <v>1</v>
      </c>
      <c r="Y7699" t="s">
        <v>5818</v>
      </c>
      <c r="Z7699">
        <v>46</v>
      </c>
      <c r="AA7699" t="s">
        <v>5818</v>
      </c>
      <c r="AB7699">
        <v>19</v>
      </c>
      <c r="AC7699" t="s">
        <v>86</v>
      </c>
      <c r="AD7699">
        <v>66455</v>
      </c>
      <c r="AE7699" s="6" t="s">
        <v>5822</v>
      </c>
      <c r="AF7699" t="s">
        <v>5823</v>
      </c>
      <c r="AG7699" s="7">
        <v>43279</v>
      </c>
      <c r="AH7699">
        <v>2018</v>
      </c>
      <c r="AI7699" s="7">
        <v>43279</v>
      </c>
      <c r="AJ7699" t="s">
        <v>5825</v>
      </c>
    </row>
    <row r="7700" spans="1:36" x14ac:dyDescent="0.2">
      <c r="A7700">
        <v>2018</v>
      </c>
      <c r="B7700" t="s">
        <v>5828</v>
      </c>
      <c r="C7700">
        <v>7693</v>
      </c>
      <c r="D7700" t="s">
        <v>20</v>
      </c>
      <c r="E7700" t="s">
        <v>194</v>
      </c>
      <c r="F7700" t="s">
        <v>195</v>
      </c>
      <c r="H7700" t="s">
        <v>38</v>
      </c>
      <c r="I7700" t="s">
        <v>196</v>
      </c>
      <c r="J7700">
        <v>1</v>
      </c>
      <c r="K7700" t="s">
        <v>197</v>
      </c>
      <c r="L7700">
        <v>39</v>
      </c>
      <c r="M7700" t="s">
        <v>197</v>
      </c>
      <c r="N7700">
        <v>19</v>
      </c>
      <c r="O7700" t="s">
        <v>86</v>
      </c>
      <c r="P7700">
        <v>64000</v>
      </c>
      <c r="Q7700">
        <v>1</v>
      </c>
      <c r="R7700" t="s">
        <v>17</v>
      </c>
      <c r="S7700" t="s">
        <v>5816</v>
      </c>
      <c r="T7700" t="s">
        <v>5819</v>
      </c>
      <c r="U7700" t="s">
        <v>5824</v>
      </c>
      <c r="V7700" t="s">
        <v>45</v>
      </c>
      <c r="W7700" t="s">
        <v>5817</v>
      </c>
      <c r="X7700">
        <v>1</v>
      </c>
      <c r="Y7700" t="s">
        <v>5818</v>
      </c>
      <c r="Z7700">
        <v>46</v>
      </c>
      <c r="AA7700" t="s">
        <v>5818</v>
      </c>
      <c r="AB7700">
        <v>19</v>
      </c>
      <c r="AC7700" t="s">
        <v>86</v>
      </c>
      <c r="AD7700">
        <v>66455</v>
      </c>
      <c r="AE7700" s="6" t="s">
        <v>5822</v>
      </c>
      <c r="AF7700" t="s">
        <v>5823</v>
      </c>
      <c r="AG7700" s="7">
        <v>43279</v>
      </c>
      <c r="AH7700">
        <v>2018</v>
      </c>
      <c r="AI7700" s="7">
        <v>43279</v>
      </c>
      <c r="AJ7700" t="s">
        <v>5825</v>
      </c>
    </row>
    <row r="7701" spans="1:36" x14ac:dyDescent="0.2">
      <c r="A7701">
        <v>2018</v>
      </c>
      <c r="B7701" t="s">
        <v>5828</v>
      </c>
      <c r="C7701">
        <v>7694</v>
      </c>
      <c r="D7701" t="s">
        <v>20</v>
      </c>
      <c r="E7701" t="s">
        <v>194</v>
      </c>
      <c r="F7701" t="s">
        <v>195</v>
      </c>
      <c r="H7701" t="s">
        <v>38</v>
      </c>
      <c r="I7701" t="s">
        <v>196</v>
      </c>
      <c r="J7701">
        <v>1</v>
      </c>
      <c r="K7701" t="s">
        <v>197</v>
      </c>
      <c r="L7701">
        <v>39</v>
      </c>
      <c r="M7701" t="s">
        <v>197</v>
      </c>
      <c r="N7701">
        <v>19</v>
      </c>
      <c r="O7701" t="s">
        <v>86</v>
      </c>
      <c r="P7701">
        <v>64000</v>
      </c>
      <c r="Q7701">
        <v>1</v>
      </c>
      <c r="R7701" t="s">
        <v>17</v>
      </c>
      <c r="S7701" t="s">
        <v>5816</v>
      </c>
      <c r="T7701" t="s">
        <v>5819</v>
      </c>
      <c r="U7701" t="s">
        <v>5824</v>
      </c>
      <c r="V7701" t="s">
        <v>45</v>
      </c>
      <c r="W7701" t="s">
        <v>5817</v>
      </c>
      <c r="X7701">
        <v>1</v>
      </c>
      <c r="Y7701" t="s">
        <v>5818</v>
      </c>
      <c r="Z7701">
        <v>46</v>
      </c>
      <c r="AA7701" t="s">
        <v>5818</v>
      </c>
      <c r="AB7701">
        <v>19</v>
      </c>
      <c r="AC7701" t="s">
        <v>86</v>
      </c>
      <c r="AD7701">
        <v>66455</v>
      </c>
      <c r="AE7701" s="6" t="s">
        <v>5822</v>
      </c>
      <c r="AF7701" t="s">
        <v>5823</v>
      </c>
      <c r="AG7701" s="7">
        <v>43279</v>
      </c>
      <c r="AH7701">
        <v>2018</v>
      </c>
      <c r="AI7701" s="7">
        <v>43279</v>
      </c>
      <c r="AJ7701" t="s">
        <v>5825</v>
      </c>
    </row>
    <row r="7702" spans="1:36" x14ac:dyDescent="0.2">
      <c r="A7702">
        <v>2018</v>
      </c>
      <c r="B7702" t="s">
        <v>5828</v>
      </c>
      <c r="C7702">
        <v>7695</v>
      </c>
      <c r="D7702" t="s">
        <v>20</v>
      </c>
      <c r="E7702" t="s">
        <v>194</v>
      </c>
      <c r="F7702" t="s">
        <v>195</v>
      </c>
      <c r="H7702" t="s">
        <v>38</v>
      </c>
      <c r="I7702" t="s">
        <v>196</v>
      </c>
      <c r="J7702">
        <v>1</v>
      </c>
      <c r="K7702" t="s">
        <v>197</v>
      </c>
      <c r="L7702">
        <v>39</v>
      </c>
      <c r="M7702" t="s">
        <v>197</v>
      </c>
      <c r="N7702">
        <v>19</v>
      </c>
      <c r="O7702" t="s">
        <v>86</v>
      </c>
      <c r="P7702">
        <v>64000</v>
      </c>
      <c r="Q7702">
        <v>1</v>
      </c>
      <c r="R7702" t="s">
        <v>17</v>
      </c>
      <c r="S7702" t="s">
        <v>5816</v>
      </c>
      <c r="T7702" t="s">
        <v>5819</v>
      </c>
      <c r="U7702" t="s">
        <v>5824</v>
      </c>
      <c r="V7702" t="s">
        <v>45</v>
      </c>
      <c r="W7702" t="s">
        <v>5817</v>
      </c>
      <c r="X7702">
        <v>1</v>
      </c>
      <c r="Y7702" t="s">
        <v>5818</v>
      </c>
      <c r="Z7702">
        <v>46</v>
      </c>
      <c r="AA7702" t="s">
        <v>5818</v>
      </c>
      <c r="AB7702">
        <v>19</v>
      </c>
      <c r="AC7702" t="s">
        <v>86</v>
      </c>
      <c r="AD7702">
        <v>66455</v>
      </c>
      <c r="AE7702" s="6" t="s">
        <v>5822</v>
      </c>
      <c r="AF7702" t="s">
        <v>5823</v>
      </c>
      <c r="AG7702" s="7">
        <v>43279</v>
      </c>
      <c r="AH7702">
        <v>2018</v>
      </c>
      <c r="AI7702" s="7">
        <v>43279</v>
      </c>
      <c r="AJ7702" t="s">
        <v>5825</v>
      </c>
    </row>
    <row r="7703" spans="1:36" x14ac:dyDescent="0.2">
      <c r="A7703">
        <v>2018</v>
      </c>
      <c r="B7703" t="s">
        <v>5828</v>
      </c>
      <c r="C7703">
        <v>7696</v>
      </c>
      <c r="D7703" t="s">
        <v>20</v>
      </c>
      <c r="E7703" t="s">
        <v>194</v>
      </c>
      <c r="F7703" t="s">
        <v>195</v>
      </c>
      <c r="H7703" t="s">
        <v>38</v>
      </c>
      <c r="I7703" t="s">
        <v>196</v>
      </c>
      <c r="J7703">
        <v>1</v>
      </c>
      <c r="K7703" t="s">
        <v>197</v>
      </c>
      <c r="L7703">
        <v>39</v>
      </c>
      <c r="M7703" t="s">
        <v>197</v>
      </c>
      <c r="N7703">
        <v>19</v>
      </c>
      <c r="O7703" t="s">
        <v>86</v>
      </c>
      <c r="P7703">
        <v>64000</v>
      </c>
      <c r="Q7703">
        <v>1</v>
      </c>
      <c r="R7703" t="s">
        <v>17</v>
      </c>
      <c r="S7703" t="s">
        <v>5816</v>
      </c>
      <c r="T7703" t="s">
        <v>5819</v>
      </c>
      <c r="U7703" t="s">
        <v>5824</v>
      </c>
      <c r="V7703" t="s">
        <v>45</v>
      </c>
      <c r="W7703" t="s">
        <v>5817</v>
      </c>
      <c r="X7703">
        <v>1</v>
      </c>
      <c r="Y7703" t="s">
        <v>5818</v>
      </c>
      <c r="Z7703">
        <v>46</v>
      </c>
      <c r="AA7703" t="s">
        <v>5818</v>
      </c>
      <c r="AB7703">
        <v>19</v>
      </c>
      <c r="AC7703" t="s">
        <v>86</v>
      </c>
      <c r="AD7703">
        <v>66455</v>
      </c>
      <c r="AE7703" s="6" t="s">
        <v>5822</v>
      </c>
      <c r="AF7703" t="s">
        <v>5823</v>
      </c>
      <c r="AG7703" s="7">
        <v>43279</v>
      </c>
      <c r="AH7703">
        <v>2018</v>
      </c>
      <c r="AI7703" s="7">
        <v>43279</v>
      </c>
      <c r="AJ7703" t="s">
        <v>5825</v>
      </c>
    </row>
    <row r="7704" spans="1:36" x14ac:dyDescent="0.2">
      <c r="A7704">
        <v>2018</v>
      </c>
      <c r="B7704" t="s">
        <v>5828</v>
      </c>
      <c r="C7704">
        <v>7697</v>
      </c>
      <c r="D7704" t="s">
        <v>20</v>
      </c>
      <c r="E7704" t="s">
        <v>194</v>
      </c>
      <c r="F7704" t="s">
        <v>195</v>
      </c>
      <c r="H7704" t="s">
        <v>38</v>
      </c>
      <c r="I7704" t="s">
        <v>196</v>
      </c>
      <c r="J7704">
        <v>1</v>
      </c>
      <c r="K7704" t="s">
        <v>197</v>
      </c>
      <c r="L7704">
        <v>39</v>
      </c>
      <c r="M7704" t="s">
        <v>197</v>
      </c>
      <c r="N7704">
        <v>19</v>
      </c>
      <c r="O7704" t="s">
        <v>86</v>
      </c>
      <c r="P7704">
        <v>64000</v>
      </c>
      <c r="Q7704">
        <v>1</v>
      </c>
      <c r="R7704" t="s">
        <v>17</v>
      </c>
      <c r="S7704" t="s">
        <v>5816</v>
      </c>
      <c r="T7704" t="s">
        <v>5819</v>
      </c>
      <c r="U7704" t="s">
        <v>5824</v>
      </c>
      <c r="V7704" t="s">
        <v>45</v>
      </c>
      <c r="W7704" t="s">
        <v>5817</v>
      </c>
      <c r="X7704">
        <v>1</v>
      </c>
      <c r="Y7704" t="s">
        <v>5818</v>
      </c>
      <c r="Z7704">
        <v>46</v>
      </c>
      <c r="AA7704" t="s">
        <v>5818</v>
      </c>
      <c r="AB7704">
        <v>19</v>
      </c>
      <c r="AC7704" t="s">
        <v>86</v>
      </c>
      <c r="AD7704">
        <v>66455</v>
      </c>
      <c r="AE7704" s="6" t="s">
        <v>5822</v>
      </c>
      <c r="AF7704" t="s">
        <v>5823</v>
      </c>
      <c r="AG7704" s="7">
        <v>43279</v>
      </c>
      <c r="AH7704">
        <v>2018</v>
      </c>
      <c r="AI7704" s="7">
        <v>43279</v>
      </c>
      <c r="AJ7704" t="s">
        <v>5825</v>
      </c>
    </row>
    <row r="7705" spans="1:36" x14ac:dyDescent="0.2">
      <c r="A7705">
        <v>2018</v>
      </c>
      <c r="B7705" t="s">
        <v>5828</v>
      </c>
      <c r="C7705">
        <v>7698</v>
      </c>
      <c r="D7705" t="s">
        <v>20</v>
      </c>
      <c r="E7705" t="s">
        <v>194</v>
      </c>
      <c r="F7705" t="s">
        <v>195</v>
      </c>
      <c r="H7705" t="s">
        <v>38</v>
      </c>
      <c r="I7705" t="s">
        <v>196</v>
      </c>
      <c r="J7705">
        <v>1</v>
      </c>
      <c r="K7705" t="s">
        <v>197</v>
      </c>
      <c r="L7705">
        <v>39</v>
      </c>
      <c r="M7705" t="s">
        <v>197</v>
      </c>
      <c r="N7705">
        <v>19</v>
      </c>
      <c r="O7705" t="s">
        <v>86</v>
      </c>
      <c r="P7705">
        <v>64000</v>
      </c>
      <c r="Q7705">
        <v>1</v>
      </c>
      <c r="R7705" t="s">
        <v>17</v>
      </c>
      <c r="S7705" t="s">
        <v>5816</v>
      </c>
      <c r="T7705" t="s">
        <v>5819</v>
      </c>
      <c r="U7705" t="s">
        <v>5824</v>
      </c>
      <c r="V7705" t="s">
        <v>45</v>
      </c>
      <c r="W7705" t="s">
        <v>5817</v>
      </c>
      <c r="X7705">
        <v>1</v>
      </c>
      <c r="Y7705" t="s">
        <v>5818</v>
      </c>
      <c r="Z7705">
        <v>46</v>
      </c>
      <c r="AA7705" t="s">
        <v>5818</v>
      </c>
      <c r="AB7705">
        <v>19</v>
      </c>
      <c r="AC7705" t="s">
        <v>86</v>
      </c>
      <c r="AD7705">
        <v>66455</v>
      </c>
      <c r="AE7705" s="6" t="s">
        <v>5822</v>
      </c>
      <c r="AF7705" t="s">
        <v>5823</v>
      </c>
      <c r="AG7705" s="7">
        <v>43279</v>
      </c>
      <c r="AH7705">
        <v>2018</v>
      </c>
      <c r="AI7705" s="7">
        <v>43279</v>
      </c>
      <c r="AJ7705" t="s">
        <v>5825</v>
      </c>
    </row>
    <row r="7706" spans="1:36" x14ac:dyDescent="0.2">
      <c r="A7706">
        <v>2018</v>
      </c>
      <c r="B7706" t="s">
        <v>5828</v>
      </c>
      <c r="C7706">
        <v>7699</v>
      </c>
      <c r="D7706" t="s">
        <v>20</v>
      </c>
      <c r="E7706" t="s">
        <v>194</v>
      </c>
      <c r="F7706" t="s">
        <v>195</v>
      </c>
      <c r="H7706" t="s">
        <v>38</v>
      </c>
      <c r="I7706" t="s">
        <v>196</v>
      </c>
      <c r="J7706">
        <v>1</v>
      </c>
      <c r="K7706" t="s">
        <v>197</v>
      </c>
      <c r="L7706">
        <v>39</v>
      </c>
      <c r="M7706" t="s">
        <v>197</v>
      </c>
      <c r="N7706">
        <v>19</v>
      </c>
      <c r="O7706" t="s">
        <v>86</v>
      </c>
      <c r="P7706">
        <v>64000</v>
      </c>
      <c r="Q7706">
        <v>1</v>
      </c>
      <c r="R7706" t="s">
        <v>17</v>
      </c>
      <c r="S7706" t="s">
        <v>5816</v>
      </c>
      <c r="T7706" t="s">
        <v>5819</v>
      </c>
      <c r="U7706" t="s">
        <v>5824</v>
      </c>
      <c r="V7706" t="s">
        <v>45</v>
      </c>
      <c r="W7706" t="s">
        <v>5817</v>
      </c>
      <c r="X7706">
        <v>1</v>
      </c>
      <c r="Y7706" t="s">
        <v>5818</v>
      </c>
      <c r="Z7706">
        <v>46</v>
      </c>
      <c r="AA7706" t="s">
        <v>5818</v>
      </c>
      <c r="AB7706">
        <v>19</v>
      </c>
      <c r="AC7706" t="s">
        <v>86</v>
      </c>
      <c r="AD7706">
        <v>66455</v>
      </c>
      <c r="AE7706" s="6" t="s">
        <v>5822</v>
      </c>
      <c r="AF7706" t="s">
        <v>5823</v>
      </c>
      <c r="AG7706" s="7">
        <v>43279</v>
      </c>
      <c r="AH7706">
        <v>2018</v>
      </c>
      <c r="AI7706" s="7">
        <v>43279</v>
      </c>
      <c r="AJ7706" t="s">
        <v>5825</v>
      </c>
    </row>
    <row r="7707" spans="1:36" x14ac:dyDescent="0.2">
      <c r="A7707">
        <v>2018</v>
      </c>
      <c r="B7707" t="s">
        <v>5828</v>
      </c>
      <c r="C7707">
        <v>7700</v>
      </c>
      <c r="D7707" t="s">
        <v>20</v>
      </c>
      <c r="E7707" t="s">
        <v>194</v>
      </c>
      <c r="F7707" t="s">
        <v>195</v>
      </c>
      <c r="H7707" t="s">
        <v>38</v>
      </c>
      <c r="I7707" t="s">
        <v>196</v>
      </c>
      <c r="J7707">
        <v>1</v>
      </c>
      <c r="K7707" t="s">
        <v>197</v>
      </c>
      <c r="L7707">
        <v>39</v>
      </c>
      <c r="M7707" t="s">
        <v>197</v>
      </c>
      <c r="N7707">
        <v>19</v>
      </c>
      <c r="O7707" t="s">
        <v>86</v>
      </c>
      <c r="P7707">
        <v>64000</v>
      </c>
      <c r="Q7707">
        <v>1</v>
      </c>
      <c r="R7707" t="s">
        <v>17</v>
      </c>
      <c r="S7707" t="s">
        <v>5816</v>
      </c>
      <c r="T7707" t="s">
        <v>5819</v>
      </c>
      <c r="U7707" t="s">
        <v>5824</v>
      </c>
      <c r="V7707" t="s">
        <v>45</v>
      </c>
      <c r="W7707" t="s">
        <v>5817</v>
      </c>
      <c r="X7707">
        <v>1</v>
      </c>
      <c r="Y7707" t="s">
        <v>5818</v>
      </c>
      <c r="Z7707">
        <v>46</v>
      </c>
      <c r="AA7707" t="s">
        <v>5818</v>
      </c>
      <c r="AB7707">
        <v>19</v>
      </c>
      <c r="AC7707" t="s">
        <v>86</v>
      </c>
      <c r="AD7707">
        <v>66455</v>
      </c>
      <c r="AE7707" s="6" t="s">
        <v>5822</v>
      </c>
      <c r="AF7707" t="s">
        <v>5823</v>
      </c>
      <c r="AG7707" s="7">
        <v>43279</v>
      </c>
      <c r="AH7707">
        <v>2018</v>
      </c>
      <c r="AI7707" s="7">
        <v>43279</v>
      </c>
      <c r="AJ7707" t="s">
        <v>5825</v>
      </c>
    </row>
    <row r="7708" spans="1:36" x14ac:dyDescent="0.2">
      <c r="A7708">
        <v>2018</v>
      </c>
      <c r="B7708" t="s">
        <v>5828</v>
      </c>
      <c r="C7708">
        <v>7701</v>
      </c>
      <c r="D7708" t="s">
        <v>20</v>
      </c>
      <c r="E7708" t="s">
        <v>194</v>
      </c>
      <c r="F7708" t="s">
        <v>195</v>
      </c>
      <c r="H7708" t="s">
        <v>38</v>
      </c>
      <c r="I7708" t="s">
        <v>196</v>
      </c>
      <c r="J7708">
        <v>1</v>
      </c>
      <c r="K7708" t="s">
        <v>197</v>
      </c>
      <c r="L7708">
        <v>39</v>
      </c>
      <c r="M7708" t="s">
        <v>197</v>
      </c>
      <c r="N7708">
        <v>19</v>
      </c>
      <c r="O7708" t="s">
        <v>86</v>
      </c>
      <c r="P7708">
        <v>64000</v>
      </c>
      <c r="Q7708">
        <v>1</v>
      </c>
      <c r="R7708" t="s">
        <v>17</v>
      </c>
      <c r="S7708" t="s">
        <v>5816</v>
      </c>
      <c r="T7708" t="s">
        <v>5819</v>
      </c>
      <c r="U7708" t="s">
        <v>5824</v>
      </c>
      <c r="V7708" t="s">
        <v>45</v>
      </c>
      <c r="W7708" t="s">
        <v>5817</v>
      </c>
      <c r="X7708">
        <v>1</v>
      </c>
      <c r="Y7708" t="s">
        <v>5818</v>
      </c>
      <c r="Z7708">
        <v>46</v>
      </c>
      <c r="AA7708" t="s">
        <v>5818</v>
      </c>
      <c r="AB7708">
        <v>19</v>
      </c>
      <c r="AC7708" t="s">
        <v>86</v>
      </c>
      <c r="AD7708">
        <v>66455</v>
      </c>
      <c r="AE7708" s="6" t="s">
        <v>5822</v>
      </c>
      <c r="AF7708" t="s">
        <v>5823</v>
      </c>
      <c r="AG7708" s="7">
        <v>43279</v>
      </c>
      <c r="AH7708">
        <v>2018</v>
      </c>
      <c r="AI7708" s="7">
        <v>43279</v>
      </c>
      <c r="AJ7708" t="s">
        <v>5825</v>
      </c>
    </row>
    <row r="7709" spans="1:36" x14ac:dyDescent="0.2">
      <c r="A7709">
        <v>2018</v>
      </c>
      <c r="B7709" t="s">
        <v>5828</v>
      </c>
      <c r="C7709">
        <v>7702</v>
      </c>
      <c r="D7709" t="s">
        <v>20</v>
      </c>
      <c r="E7709" t="s">
        <v>194</v>
      </c>
      <c r="F7709" t="s">
        <v>195</v>
      </c>
      <c r="H7709" t="s">
        <v>38</v>
      </c>
      <c r="I7709" t="s">
        <v>196</v>
      </c>
      <c r="J7709">
        <v>1</v>
      </c>
      <c r="K7709" t="s">
        <v>197</v>
      </c>
      <c r="L7709">
        <v>39</v>
      </c>
      <c r="M7709" t="s">
        <v>197</v>
      </c>
      <c r="N7709">
        <v>19</v>
      </c>
      <c r="O7709" t="s">
        <v>86</v>
      </c>
      <c r="P7709">
        <v>64000</v>
      </c>
      <c r="Q7709">
        <v>1</v>
      </c>
      <c r="R7709" t="s">
        <v>17</v>
      </c>
      <c r="S7709" t="s">
        <v>5816</v>
      </c>
      <c r="T7709" t="s">
        <v>5819</v>
      </c>
      <c r="U7709" t="s">
        <v>5824</v>
      </c>
      <c r="V7709" t="s">
        <v>45</v>
      </c>
      <c r="W7709" t="s">
        <v>5817</v>
      </c>
      <c r="X7709">
        <v>1</v>
      </c>
      <c r="Y7709" t="s">
        <v>5818</v>
      </c>
      <c r="Z7709">
        <v>46</v>
      </c>
      <c r="AA7709" t="s">
        <v>5818</v>
      </c>
      <c r="AB7709">
        <v>19</v>
      </c>
      <c r="AC7709" t="s">
        <v>86</v>
      </c>
      <c r="AD7709">
        <v>66455</v>
      </c>
      <c r="AE7709" s="6" t="s">
        <v>5822</v>
      </c>
      <c r="AF7709" t="s">
        <v>5823</v>
      </c>
      <c r="AG7709" s="7">
        <v>43279</v>
      </c>
      <c r="AH7709">
        <v>2018</v>
      </c>
      <c r="AI7709" s="7">
        <v>43279</v>
      </c>
      <c r="AJ7709" t="s">
        <v>5825</v>
      </c>
    </row>
    <row r="7710" spans="1:36" x14ac:dyDescent="0.2">
      <c r="A7710">
        <v>2018</v>
      </c>
      <c r="B7710" t="s">
        <v>5828</v>
      </c>
      <c r="C7710">
        <v>7703</v>
      </c>
      <c r="D7710" t="s">
        <v>20</v>
      </c>
      <c r="E7710" t="s">
        <v>194</v>
      </c>
      <c r="F7710" t="s">
        <v>195</v>
      </c>
      <c r="H7710" t="s">
        <v>38</v>
      </c>
      <c r="I7710" t="s">
        <v>196</v>
      </c>
      <c r="J7710">
        <v>1</v>
      </c>
      <c r="K7710" t="s">
        <v>197</v>
      </c>
      <c r="L7710">
        <v>39</v>
      </c>
      <c r="M7710" t="s">
        <v>197</v>
      </c>
      <c r="N7710">
        <v>19</v>
      </c>
      <c r="O7710" t="s">
        <v>86</v>
      </c>
      <c r="P7710">
        <v>64000</v>
      </c>
      <c r="Q7710">
        <v>1</v>
      </c>
      <c r="R7710" t="s">
        <v>17</v>
      </c>
      <c r="S7710" t="s">
        <v>5816</v>
      </c>
      <c r="T7710" t="s">
        <v>5819</v>
      </c>
      <c r="U7710" t="s">
        <v>5824</v>
      </c>
      <c r="V7710" t="s">
        <v>45</v>
      </c>
      <c r="W7710" t="s">
        <v>5817</v>
      </c>
      <c r="X7710">
        <v>1</v>
      </c>
      <c r="Y7710" t="s">
        <v>5818</v>
      </c>
      <c r="Z7710">
        <v>46</v>
      </c>
      <c r="AA7710" t="s">
        <v>5818</v>
      </c>
      <c r="AB7710">
        <v>19</v>
      </c>
      <c r="AC7710" t="s">
        <v>86</v>
      </c>
      <c r="AD7710">
        <v>66455</v>
      </c>
      <c r="AE7710" s="6" t="s">
        <v>5822</v>
      </c>
      <c r="AF7710" t="s">
        <v>5823</v>
      </c>
      <c r="AG7710" s="7">
        <v>43279</v>
      </c>
      <c r="AH7710">
        <v>2018</v>
      </c>
      <c r="AI7710" s="7">
        <v>43279</v>
      </c>
      <c r="AJ7710" t="s">
        <v>5825</v>
      </c>
    </row>
    <row r="7711" spans="1:36" x14ac:dyDescent="0.2">
      <c r="A7711">
        <v>2018</v>
      </c>
      <c r="B7711" t="s">
        <v>5828</v>
      </c>
      <c r="C7711">
        <v>7704</v>
      </c>
      <c r="D7711" t="s">
        <v>20</v>
      </c>
      <c r="E7711" t="s">
        <v>194</v>
      </c>
      <c r="F7711" t="s">
        <v>195</v>
      </c>
      <c r="H7711" t="s">
        <v>38</v>
      </c>
      <c r="I7711" t="s">
        <v>196</v>
      </c>
      <c r="J7711">
        <v>1</v>
      </c>
      <c r="K7711" t="s">
        <v>197</v>
      </c>
      <c r="L7711">
        <v>39</v>
      </c>
      <c r="M7711" t="s">
        <v>197</v>
      </c>
      <c r="N7711">
        <v>19</v>
      </c>
      <c r="O7711" t="s">
        <v>86</v>
      </c>
      <c r="P7711">
        <v>64000</v>
      </c>
      <c r="Q7711">
        <v>1</v>
      </c>
      <c r="R7711" t="s">
        <v>17</v>
      </c>
      <c r="S7711" t="s">
        <v>5816</v>
      </c>
      <c r="T7711" t="s">
        <v>5819</v>
      </c>
      <c r="U7711" t="s">
        <v>5824</v>
      </c>
      <c r="V7711" t="s">
        <v>45</v>
      </c>
      <c r="W7711" t="s">
        <v>5817</v>
      </c>
      <c r="X7711">
        <v>1</v>
      </c>
      <c r="Y7711" t="s">
        <v>5818</v>
      </c>
      <c r="Z7711">
        <v>46</v>
      </c>
      <c r="AA7711" t="s">
        <v>5818</v>
      </c>
      <c r="AB7711">
        <v>19</v>
      </c>
      <c r="AC7711" t="s">
        <v>86</v>
      </c>
      <c r="AD7711">
        <v>66455</v>
      </c>
      <c r="AE7711" s="6" t="s">
        <v>5822</v>
      </c>
      <c r="AF7711" t="s">
        <v>5823</v>
      </c>
      <c r="AG7711" s="7">
        <v>43279</v>
      </c>
      <c r="AH7711">
        <v>2018</v>
      </c>
      <c r="AI7711" s="7">
        <v>43279</v>
      </c>
      <c r="AJ7711" t="s">
        <v>5825</v>
      </c>
    </row>
    <row r="7712" spans="1:36" x14ac:dyDescent="0.2">
      <c r="A7712">
        <v>2018</v>
      </c>
      <c r="B7712" t="s">
        <v>5828</v>
      </c>
      <c r="C7712">
        <v>7705</v>
      </c>
      <c r="D7712" t="s">
        <v>20</v>
      </c>
      <c r="E7712" t="s">
        <v>194</v>
      </c>
      <c r="F7712" t="s">
        <v>195</v>
      </c>
      <c r="H7712" t="s">
        <v>38</v>
      </c>
      <c r="I7712" t="s">
        <v>196</v>
      </c>
      <c r="J7712">
        <v>1</v>
      </c>
      <c r="K7712" t="s">
        <v>197</v>
      </c>
      <c r="L7712">
        <v>39</v>
      </c>
      <c r="M7712" t="s">
        <v>197</v>
      </c>
      <c r="N7712">
        <v>19</v>
      </c>
      <c r="O7712" t="s">
        <v>86</v>
      </c>
      <c r="P7712">
        <v>64000</v>
      </c>
      <c r="Q7712">
        <v>1</v>
      </c>
      <c r="R7712" t="s">
        <v>17</v>
      </c>
      <c r="S7712" t="s">
        <v>5816</v>
      </c>
      <c r="T7712" t="s">
        <v>5819</v>
      </c>
      <c r="U7712" t="s">
        <v>5824</v>
      </c>
      <c r="V7712" t="s">
        <v>45</v>
      </c>
      <c r="W7712" t="s">
        <v>5817</v>
      </c>
      <c r="X7712">
        <v>1</v>
      </c>
      <c r="Y7712" t="s">
        <v>5818</v>
      </c>
      <c r="Z7712">
        <v>46</v>
      </c>
      <c r="AA7712" t="s">
        <v>5818</v>
      </c>
      <c r="AB7712">
        <v>19</v>
      </c>
      <c r="AC7712" t="s">
        <v>86</v>
      </c>
      <c r="AD7712">
        <v>66455</v>
      </c>
      <c r="AE7712" s="6" t="s">
        <v>5822</v>
      </c>
      <c r="AF7712" t="s">
        <v>5823</v>
      </c>
      <c r="AG7712" s="7">
        <v>43279</v>
      </c>
      <c r="AH7712">
        <v>2018</v>
      </c>
      <c r="AI7712" s="7">
        <v>43279</v>
      </c>
      <c r="AJ7712" t="s">
        <v>5825</v>
      </c>
    </row>
    <row r="7713" spans="1:36" x14ac:dyDescent="0.2">
      <c r="A7713">
        <v>2018</v>
      </c>
      <c r="B7713" t="s">
        <v>5828</v>
      </c>
      <c r="C7713">
        <v>7706</v>
      </c>
      <c r="D7713" t="s">
        <v>20</v>
      </c>
      <c r="E7713" t="s">
        <v>194</v>
      </c>
      <c r="F7713" t="s">
        <v>195</v>
      </c>
      <c r="H7713" t="s">
        <v>38</v>
      </c>
      <c r="I7713" t="s">
        <v>196</v>
      </c>
      <c r="J7713">
        <v>1</v>
      </c>
      <c r="K7713" t="s">
        <v>197</v>
      </c>
      <c r="L7713">
        <v>39</v>
      </c>
      <c r="M7713" t="s">
        <v>197</v>
      </c>
      <c r="N7713">
        <v>19</v>
      </c>
      <c r="O7713" t="s">
        <v>86</v>
      </c>
      <c r="P7713">
        <v>64000</v>
      </c>
      <c r="Q7713">
        <v>1</v>
      </c>
      <c r="R7713" t="s">
        <v>17</v>
      </c>
      <c r="S7713" t="s">
        <v>5816</v>
      </c>
      <c r="T7713" t="s">
        <v>5819</v>
      </c>
      <c r="U7713" t="s">
        <v>5824</v>
      </c>
      <c r="V7713" t="s">
        <v>45</v>
      </c>
      <c r="W7713" t="s">
        <v>5817</v>
      </c>
      <c r="X7713">
        <v>1</v>
      </c>
      <c r="Y7713" t="s">
        <v>5818</v>
      </c>
      <c r="Z7713">
        <v>46</v>
      </c>
      <c r="AA7713" t="s">
        <v>5818</v>
      </c>
      <c r="AB7713">
        <v>19</v>
      </c>
      <c r="AC7713" t="s">
        <v>86</v>
      </c>
      <c r="AD7713">
        <v>66455</v>
      </c>
      <c r="AE7713" s="6" t="s">
        <v>5822</v>
      </c>
      <c r="AF7713" t="s">
        <v>5823</v>
      </c>
      <c r="AG7713" s="7">
        <v>43279</v>
      </c>
      <c r="AH7713">
        <v>2018</v>
      </c>
      <c r="AI7713" s="7">
        <v>43279</v>
      </c>
      <c r="AJ7713" t="s">
        <v>5825</v>
      </c>
    </row>
    <row r="7714" spans="1:36" x14ac:dyDescent="0.2">
      <c r="A7714">
        <v>2018</v>
      </c>
      <c r="B7714" t="s">
        <v>5828</v>
      </c>
      <c r="C7714">
        <v>7707</v>
      </c>
      <c r="D7714" t="s">
        <v>20</v>
      </c>
      <c r="E7714" t="s">
        <v>194</v>
      </c>
      <c r="F7714" t="s">
        <v>195</v>
      </c>
      <c r="H7714" t="s">
        <v>38</v>
      </c>
      <c r="I7714" t="s">
        <v>196</v>
      </c>
      <c r="J7714">
        <v>1</v>
      </c>
      <c r="K7714" t="s">
        <v>197</v>
      </c>
      <c r="L7714">
        <v>39</v>
      </c>
      <c r="M7714" t="s">
        <v>197</v>
      </c>
      <c r="N7714">
        <v>19</v>
      </c>
      <c r="O7714" t="s">
        <v>86</v>
      </c>
      <c r="P7714">
        <v>64000</v>
      </c>
      <c r="Q7714">
        <v>1</v>
      </c>
      <c r="R7714" t="s">
        <v>17</v>
      </c>
      <c r="S7714" t="s">
        <v>5816</v>
      </c>
      <c r="T7714" t="s">
        <v>5819</v>
      </c>
      <c r="U7714" t="s">
        <v>5824</v>
      </c>
      <c r="V7714" t="s">
        <v>45</v>
      </c>
      <c r="W7714" t="s">
        <v>5817</v>
      </c>
      <c r="X7714">
        <v>1</v>
      </c>
      <c r="Y7714" t="s">
        <v>5818</v>
      </c>
      <c r="Z7714">
        <v>46</v>
      </c>
      <c r="AA7714" t="s">
        <v>5818</v>
      </c>
      <c r="AB7714">
        <v>19</v>
      </c>
      <c r="AC7714" t="s">
        <v>86</v>
      </c>
      <c r="AD7714">
        <v>66455</v>
      </c>
      <c r="AE7714" s="6" t="s">
        <v>5822</v>
      </c>
      <c r="AF7714" t="s">
        <v>5823</v>
      </c>
      <c r="AG7714" s="7">
        <v>43279</v>
      </c>
      <c r="AH7714">
        <v>2018</v>
      </c>
      <c r="AI7714" s="7">
        <v>43279</v>
      </c>
      <c r="AJ7714" t="s">
        <v>5825</v>
      </c>
    </row>
    <row r="7715" spans="1:36" x14ac:dyDescent="0.2">
      <c r="A7715">
        <v>2018</v>
      </c>
      <c r="B7715" t="s">
        <v>5828</v>
      </c>
      <c r="C7715">
        <v>7708</v>
      </c>
      <c r="D7715" t="s">
        <v>20</v>
      </c>
      <c r="E7715" t="s">
        <v>194</v>
      </c>
      <c r="F7715" t="s">
        <v>195</v>
      </c>
      <c r="H7715" t="s">
        <v>38</v>
      </c>
      <c r="I7715" t="s">
        <v>196</v>
      </c>
      <c r="J7715">
        <v>1</v>
      </c>
      <c r="K7715" t="s">
        <v>197</v>
      </c>
      <c r="L7715">
        <v>39</v>
      </c>
      <c r="M7715" t="s">
        <v>197</v>
      </c>
      <c r="N7715">
        <v>19</v>
      </c>
      <c r="O7715" t="s">
        <v>86</v>
      </c>
      <c r="P7715">
        <v>64000</v>
      </c>
      <c r="Q7715">
        <v>1</v>
      </c>
      <c r="R7715" t="s">
        <v>17</v>
      </c>
      <c r="S7715" t="s">
        <v>5816</v>
      </c>
      <c r="T7715" t="s">
        <v>5819</v>
      </c>
      <c r="U7715" t="s">
        <v>5824</v>
      </c>
      <c r="V7715" t="s">
        <v>45</v>
      </c>
      <c r="W7715" t="s">
        <v>5817</v>
      </c>
      <c r="X7715">
        <v>1</v>
      </c>
      <c r="Y7715" t="s">
        <v>5818</v>
      </c>
      <c r="Z7715">
        <v>46</v>
      </c>
      <c r="AA7715" t="s">
        <v>5818</v>
      </c>
      <c r="AB7715">
        <v>19</v>
      </c>
      <c r="AC7715" t="s">
        <v>86</v>
      </c>
      <c r="AD7715">
        <v>66455</v>
      </c>
      <c r="AE7715" s="6" t="s">
        <v>5822</v>
      </c>
      <c r="AF7715" t="s">
        <v>5823</v>
      </c>
      <c r="AG7715" s="7">
        <v>43279</v>
      </c>
      <c r="AH7715">
        <v>2018</v>
      </c>
      <c r="AI7715" s="7">
        <v>43279</v>
      </c>
      <c r="AJ7715" t="s">
        <v>5825</v>
      </c>
    </row>
    <row r="7716" spans="1:36" x14ac:dyDescent="0.2">
      <c r="A7716">
        <v>2018</v>
      </c>
      <c r="B7716" t="s">
        <v>5828</v>
      </c>
      <c r="C7716">
        <v>7709</v>
      </c>
      <c r="D7716" t="s">
        <v>20</v>
      </c>
      <c r="E7716" t="s">
        <v>194</v>
      </c>
      <c r="F7716" t="s">
        <v>195</v>
      </c>
      <c r="H7716" t="s">
        <v>38</v>
      </c>
      <c r="I7716" t="s">
        <v>196</v>
      </c>
      <c r="J7716">
        <v>1</v>
      </c>
      <c r="K7716" t="s">
        <v>197</v>
      </c>
      <c r="L7716">
        <v>39</v>
      </c>
      <c r="M7716" t="s">
        <v>197</v>
      </c>
      <c r="N7716">
        <v>19</v>
      </c>
      <c r="O7716" t="s">
        <v>86</v>
      </c>
      <c r="P7716">
        <v>64000</v>
      </c>
      <c r="Q7716">
        <v>1</v>
      </c>
      <c r="R7716" t="s">
        <v>17</v>
      </c>
      <c r="S7716" t="s">
        <v>5816</v>
      </c>
      <c r="T7716" t="s">
        <v>5819</v>
      </c>
      <c r="U7716" t="s">
        <v>5824</v>
      </c>
      <c r="V7716" t="s">
        <v>45</v>
      </c>
      <c r="W7716" t="s">
        <v>5817</v>
      </c>
      <c r="X7716">
        <v>1</v>
      </c>
      <c r="Y7716" t="s">
        <v>5818</v>
      </c>
      <c r="Z7716">
        <v>46</v>
      </c>
      <c r="AA7716" t="s">
        <v>5818</v>
      </c>
      <c r="AB7716">
        <v>19</v>
      </c>
      <c r="AC7716" t="s">
        <v>86</v>
      </c>
      <c r="AD7716">
        <v>66455</v>
      </c>
      <c r="AE7716" s="6" t="s">
        <v>5822</v>
      </c>
      <c r="AF7716" t="s">
        <v>5823</v>
      </c>
      <c r="AG7716" s="7">
        <v>43279</v>
      </c>
      <c r="AH7716">
        <v>2018</v>
      </c>
      <c r="AI7716" s="7">
        <v>43279</v>
      </c>
      <c r="AJ7716" t="s">
        <v>5825</v>
      </c>
    </row>
    <row r="7717" spans="1:36" x14ac:dyDescent="0.2">
      <c r="A7717">
        <v>2018</v>
      </c>
      <c r="B7717" t="s">
        <v>5828</v>
      </c>
      <c r="C7717">
        <v>7710</v>
      </c>
      <c r="D7717" t="s">
        <v>20</v>
      </c>
      <c r="E7717" t="s">
        <v>194</v>
      </c>
      <c r="F7717" t="s">
        <v>195</v>
      </c>
      <c r="H7717" t="s">
        <v>38</v>
      </c>
      <c r="I7717" t="s">
        <v>196</v>
      </c>
      <c r="J7717">
        <v>1</v>
      </c>
      <c r="K7717" t="s">
        <v>197</v>
      </c>
      <c r="L7717">
        <v>39</v>
      </c>
      <c r="M7717" t="s">
        <v>197</v>
      </c>
      <c r="N7717">
        <v>19</v>
      </c>
      <c r="O7717" t="s">
        <v>86</v>
      </c>
      <c r="P7717">
        <v>64000</v>
      </c>
      <c r="Q7717">
        <v>1</v>
      </c>
      <c r="R7717" t="s">
        <v>17</v>
      </c>
      <c r="S7717" t="s">
        <v>5816</v>
      </c>
      <c r="T7717" t="s">
        <v>5819</v>
      </c>
      <c r="U7717" t="s">
        <v>5824</v>
      </c>
      <c r="V7717" t="s">
        <v>45</v>
      </c>
      <c r="W7717" t="s">
        <v>5817</v>
      </c>
      <c r="X7717">
        <v>1</v>
      </c>
      <c r="Y7717" t="s">
        <v>5818</v>
      </c>
      <c r="Z7717">
        <v>46</v>
      </c>
      <c r="AA7717" t="s">
        <v>5818</v>
      </c>
      <c r="AB7717">
        <v>19</v>
      </c>
      <c r="AC7717" t="s">
        <v>86</v>
      </c>
      <c r="AD7717">
        <v>66455</v>
      </c>
      <c r="AE7717" s="6" t="s">
        <v>5822</v>
      </c>
      <c r="AF7717" t="s">
        <v>5823</v>
      </c>
      <c r="AG7717" s="7">
        <v>43279</v>
      </c>
      <c r="AH7717">
        <v>2018</v>
      </c>
      <c r="AI7717" s="7">
        <v>43279</v>
      </c>
      <c r="AJ7717" t="s">
        <v>5825</v>
      </c>
    </row>
    <row r="7718" spans="1:36" x14ac:dyDescent="0.2">
      <c r="A7718">
        <v>2018</v>
      </c>
      <c r="B7718" t="s">
        <v>5828</v>
      </c>
      <c r="C7718">
        <v>7711</v>
      </c>
      <c r="D7718" t="s">
        <v>20</v>
      </c>
      <c r="E7718" t="s">
        <v>194</v>
      </c>
      <c r="F7718" t="s">
        <v>195</v>
      </c>
      <c r="H7718" t="s">
        <v>38</v>
      </c>
      <c r="I7718" t="s">
        <v>196</v>
      </c>
      <c r="J7718">
        <v>1</v>
      </c>
      <c r="K7718" t="s">
        <v>197</v>
      </c>
      <c r="L7718">
        <v>39</v>
      </c>
      <c r="M7718" t="s">
        <v>197</v>
      </c>
      <c r="N7718">
        <v>19</v>
      </c>
      <c r="O7718" t="s">
        <v>86</v>
      </c>
      <c r="P7718">
        <v>64000</v>
      </c>
      <c r="Q7718">
        <v>1</v>
      </c>
      <c r="R7718" t="s">
        <v>17</v>
      </c>
      <c r="S7718" t="s">
        <v>5816</v>
      </c>
      <c r="T7718" t="s">
        <v>5819</v>
      </c>
      <c r="U7718" t="s">
        <v>5824</v>
      </c>
      <c r="V7718" t="s">
        <v>45</v>
      </c>
      <c r="W7718" t="s">
        <v>5817</v>
      </c>
      <c r="X7718">
        <v>1</v>
      </c>
      <c r="Y7718" t="s">
        <v>5818</v>
      </c>
      <c r="Z7718">
        <v>46</v>
      </c>
      <c r="AA7718" t="s">
        <v>5818</v>
      </c>
      <c r="AB7718">
        <v>19</v>
      </c>
      <c r="AC7718" t="s">
        <v>86</v>
      </c>
      <c r="AD7718">
        <v>66455</v>
      </c>
      <c r="AE7718" s="6" t="s">
        <v>5822</v>
      </c>
      <c r="AF7718" t="s">
        <v>5823</v>
      </c>
      <c r="AG7718" s="7">
        <v>43279</v>
      </c>
      <c r="AH7718">
        <v>2018</v>
      </c>
      <c r="AI7718" s="7">
        <v>43279</v>
      </c>
      <c r="AJ7718" t="s">
        <v>5825</v>
      </c>
    </row>
    <row r="7719" spans="1:36" x14ac:dyDescent="0.2">
      <c r="A7719">
        <v>2018</v>
      </c>
      <c r="B7719" t="s">
        <v>5828</v>
      </c>
      <c r="C7719">
        <v>7712</v>
      </c>
      <c r="D7719" t="s">
        <v>20</v>
      </c>
      <c r="E7719" t="s">
        <v>194</v>
      </c>
      <c r="F7719" t="s">
        <v>195</v>
      </c>
      <c r="H7719" t="s">
        <v>38</v>
      </c>
      <c r="I7719" t="s">
        <v>196</v>
      </c>
      <c r="J7719">
        <v>1</v>
      </c>
      <c r="K7719" t="s">
        <v>197</v>
      </c>
      <c r="L7719">
        <v>39</v>
      </c>
      <c r="M7719" t="s">
        <v>197</v>
      </c>
      <c r="N7719">
        <v>19</v>
      </c>
      <c r="O7719" t="s">
        <v>86</v>
      </c>
      <c r="P7719">
        <v>64000</v>
      </c>
      <c r="Q7719">
        <v>1</v>
      </c>
      <c r="R7719" t="s">
        <v>17</v>
      </c>
      <c r="S7719" t="s">
        <v>5816</v>
      </c>
      <c r="T7719" t="s">
        <v>5819</v>
      </c>
      <c r="U7719" t="s">
        <v>5824</v>
      </c>
      <c r="V7719" t="s">
        <v>45</v>
      </c>
      <c r="W7719" t="s">
        <v>5817</v>
      </c>
      <c r="X7719">
        <v>1</v>
      </c>
      <c r="Y7719" t="s">
        <v>5818</v>
      </c>
      <c r="Z7719">
        <v>46</v>
      </c>
      <c r="AA7719" t="s">
        <v>5818</v>
      </c>
      <c r="AB7719">
        <v>19</v>
      </c>
      <c r="AC7719" t="s">
        <v>86</v>
      </c>
      <c r="AD7719">
        <v>66455</v>
      </c>
      <c r="AE7719" s="6" t="s">
        <v>5822</v>
      </c>
      <c r="AF7719" t="s">
        <v>5823</v>
      </c>
      <c r="AG7719" s="7">
        <v>43279</v>
      </c>
      <c r="AH7719">
        <v>2018</v>
      </c>
      <c r="AI7719" s="7">
        <v>43279</v>
      </c>
      <c r="AJ7719" t="s">
        <v>5825</v>
      </c>
    </row>
    <row r="7720" spans="1:36" x14ac:dyDescent="0.2">
      <c r="A7720">
        <v>2018</v>
      </c>
      <c r="B7720" t="s">
        <v>5828</v>
      </c>
      <c r="C7720">
        <v>7713</v>
      </c>
      <c r="D7720" t="s">
        <v>20</v>
      </c>
      <c r="E7720" t="s">
        <v>194</v>
      </c>
      <c r="F7720" t="s">
        <v>195</v>
      </c>
      <c r="H7720" t="s">
        <v>38</v>
      </c>
      <c r="I7720" t="s">
        <v>196</v>
      </c>
      <c r="J7720">
        <v>1</v>
      </c>
      <c r="K7720" t="s">
        <v>197</v>
      </c>
      <c r="L7720">
        <v>39</v>
      </c>
      <c r="M7720" t="s">
        <v>197</v>
      </c>
      <c r="N7720">
        <v>19</v>
      </c>
      <c r="O7720" t="s">
        <v>86</v>
      </c>
      <c r="P7720">
        <v>64000</v>
      </c>
      <c r="Q7720">
        <v>1</v>
      </c>
      <c r="R7720" t="s">
        <v>17</v>
      </c>
      <c r="S7720" t="s">
        <v>5816</v>
      </c>
      <c r="T7720" t="s">
        <v>5819</v>
      </c>
      <c r="U7720" t="s">
        <v>5824</v>
      </c>
      <c r="V7720" t="s">
        <v>45</v>
      </c>
      <c r="W7720" t="s">
        <v>5817</v>
      </c>
      <c r="X7720">
        <v>1</v>
      </c>
      <c r="Y7720" t="s">
        <v>5818</v>
      </c>
      <c r="Z7720">
        <v>46</v>
      </c>
      <c r="AA7720" t="s">
        <v>5818</v>
      </c>
      <c r="AB7720">
        <v>19</v>
      </c>
      <c r="AC7720" t="s">
        <v>86</v>
      </c>
      <c r="AD7720">
        <v>66455</v>
      </c>
      <c r="AE7720" s="6" t="s">
        <v>5822</v>
      </c>
      <c r="AF7720" t="s">
        <v>5823</v>
      </c>
      <c r="AG7720" s="7">
        <v>43279</v>
      </c>
      <c r="AH7720">
        <v>2018</v>
      </c>
      <c r="AI7720" s="7">
        <v>43279</v>
      </c>
      <c r="AJ7720" t="s">
        <v>5825</v>
      </c>
    </row>
    <row r="7721" spans="1:36" x14ac:dyDescent="0.2">
      <c r="A7721">
        <v>2018</v>
      </c>
      <c r="B7721" t="s">
        <v>5828</v>
      </c>
      <c r="C7721">
        <v>7714</v>
      </c>
      <c r="D7721" t="s">
        <v>20</v>
      </c>
      <c r="E7721" t="s">
        <v>194</v>
      </c>
      <c r="F7721" t="s">
        <v>195</v>
      </c>
      <c r="H7721" t="s">
        <v>38</v>
      </c>
      <c r="I7721" t="s">
        <v>196</v>
      </c>
      <c r="J7721">
        <v>1</v>
      </c>
      <c r="K7721" t="s">
        <v>197</v>
      </c>
      <c r="L7721">
        <v>39</v>
      </c>
      <c r="M7721" t="s">
        <v>197</v>
      </c>
      <c r="N7721">
        <v>19</v>
      </c>
      <c r="O7721" t="s">
        <v>86</v>
      </c>
      <c r="P7721">
        <v>64000</v>
      </c>
      <c r="Q7721">
        <v>1</v>
      </c>
      <c r="R7721" t="s">
        <v>17</v>
      </c>
      <c r="S7721" t="s">
        <v>5816</v>
      </c>
      <c r="T7721" t="s">
        <v>5819</v>
      </c>
      <c r="U7721" t="s">
        <v>5824</v>
      </c>
      <c r="V7721" t="s">
        <v>45</v>
      </c>
      <c r="W7721" t="s">
        <v>5817</v>
      </c>
      <c r="X7721">
        <v>1</v>
      </c>
      <c r="Y7721" t="s">
        <v>5818</v>
      </c>
      <c r="Z7721">
        <v>46</v>
      </c>
      <c r="AA7721" t="s">
        <v>5818</v>
      </c>
      <c r="AB7721">
        <v>19</v>
      </c>
      <c r="AC7721" t="s">
        <v>86</v>
      </c>
      <c r="AD7721">
        <v>66455</v>
      </c>
      <c r="AE7721" s="6" t="s">
        <v>5822</v>
      </c>
      <c r="AF7721" t="s">
        <v>5823</v>
      </c>
      <c r="AG7721" s="7">
        <v>43279</v>
      </c>
      <c r="AH7721">
        <v>2018</v>
      </c>
      <c r="AI7721" s="7">
        <v>43279</v>
      </c>
      <c r="AJ7721" t="s">
        <v>5825</v>
      </c>
    </row>
    <row r="7722" spans="1:36" x14ac:dyDescent="0.2">
      <c r="A7722">
        <v>2018</v>
      </c>
      <c r="B7722" t="s">
        <v>5828</v>
      </c>
      <c r="C7722">
        <v>7715</v>
      </c>
      <c r="D7722" t="s">
        <v>20</v>
      </c>
      <c r="E7722" t="s">
        <v>194</v>
      </c>
      <c r="F7722" t="s">
        <v>195</v>
      </c>
      <c r="H7722" t="s">
        <v>38</v>
      </c>
      <c r="I7722" t="s">
        <v>196</v>
      </c>
      <c r="J7722">
        <v>1</v>
      </c>
      <c r="K7722" t="s">
        <v>197</v>
      </c>
      <c r="L7722">
        <v>39</v>
      </c>
      <c r="M7722" t="s">
        <v>197</v>
      </c>
      <c r="N7722">
        <v>19</v>
      </c>
      <c r="O7722" t="s">
        <v>86</v>
      </c>
      <c r="P7722">
        <v>64000</v>
      </c>
      <c r="Q7722">
        <v>1</v>
      </c>
      <c r="R7722" t="s">
        <v>17</v>
      </c>
      <c r="S7722" t="s">
        <v>5816</v>
      </c>
      <c r="T7722" t="s">
        <v>5819</v>
      </c>
      <c r="U7722" t="s">
        <v>5824</v>
      </c>
      <c r="V7722" t="s">
        <v>45</v>
      </c>
      <c r="W7722" t="s">
        <v>5817</v>
      </c>
      <c r="X7722">
        <v>1</v>
      </c>
      <c r="Y7722" t="s">
        <v>5818</v>
      </c>
      <c r="Z7722">
        <v>46</v>
      </c>
      <c r="AA7722" t="s">
        <v>5818</v>
      </c>
      <c r="AB7722">
        <v>19</v>
      </c>
      <c r="AC7722" t="s">
        <v>86</v>
      </c>
      <c r="AD7722">
        <v>66455</v>
      </c>
      <c r="AE7722" s="6" t="s">
        <v>5822</v>
      </c>
      <c r="AF7722" t="s">
        <v>5823</v>
      </c>
      <c r="AG7722" s="7">
        <v>43279</v>
      </c>
      <c r="AH7722">
        <v>2018</v>
      </c>
      <c r="AI7722" s="7">
        <v>43279</v>
      </c>
      <c r="AJ7722" t="s">
        <v>5825</v>
      </c>
    </row>
    <row r="7723" spans="1:36" x14ac:dyDescent="0.2">
      <c r="A7723">
        <v>2018</v>
      </c>
      <c r="B7723" t="s">
        <v>5828</v>
      </c>
      <c r="C7723">
        <v>7716</v>
      </c>
      <c r="D7723" t="s">
        <v>20</v>
      </c>
      <c r="E7723" t="s">
        <v>194</v>
      </c>
      <c r="F7723" t="s">
        <v>195</v>
      </c>
      <c r="H7723" t="s">
        <v>38</v>
      </c>
      <c r="I7723" t="s">
        <v>196</v>
      </c>
      <c r="J7723">
        <v>1</v>
      </c>
      <c r="K7723" t="s">
        <v>197</v>
      </c>
      <c r="L7723">
        <v>39</v>
      </c>
      <c r="M7723" t="s">
        <v>197</v>
      </c>
      <c r="N7723">
        <v>19</v>
      </c>
      <c r="O7723" t="s">
        <v>86</v>
      </c>
      <c r="P7723">
        <v>64000</v>
      </c>
      <c r="Q7723">
        <v>1</v>
      </c>
      <c r="R7723" t="s">
        <v>17</v>
      </c>
      <c r="S7723" t="s">
        <v>5816</v>
      </c>
      <c r="T7723" t="s">
        <v>5819</v>
      </c>
      <c r="U7723" t="s">
        <v>5824</v>
      </c>
      <c r="V7723" t="s">
        <v>45</v>
      </c>
      <c r="W7723" t="s">
        <v>5817</v>
      </c>
      <c r="X7723">
        <v>1</v>
      </c>
      <c r="Y7723" t="s">
        <v>5818</v>
      </c>
      <c r="Z7723">
        <v>46</v>
      </c>
      <c r="AA7723" t="s">
        <v>5818</v>
      </c>
      <c r="AB7723">
        <v>19</v>
      </c>
      <c r="AC7723" t="s">
        <v>86</v>
      </c>
      <c r="AD7723">
        <v>66455</v>
      </c>
      <c r="AE7723" s="6" t="s">
        <v>5822</v>
      </c>
      <c r="AF7723" t="s">
        <v>5823</v>
      </c>
      <c r="AG7723" s="7">
        <v>43279</v>
      </c>
      <c r="AH7723">
        <v>2018</v>
      </c>
      <c r="AI7723" s="7">
        <v>43279</v>
      </c>
      <c r="AJ7723" t="s">
        <v>5825</v>
      </c>
    </row>
    <row r="7724" spans="1:36" x14ac:dyDescent="0.2">
      <c r="A7724">
        <v>2018</v>
      </c>
      <c r="B7724" t="s">
        <v>5828</v>
      </c>
      <c r="C7724">
        <v>7717</v>
      </c>
      <c r="D7724" t="s">
        <v>20</v>
      </c>
      <c r="E7724" t="s">
        <v>194</v>
      </c>
      <c r="F7724" t="s">
        <v>195</v>
      </c>
      <c r="H7724" t="s">
        <v>38</v>
      </c>
      <c r="I7724" t="s">
        <v>196</v>
      </c>
      <c r="J7724">
        <v>1</v>
      </c>
      <c r="K7724" t="s">
        <v>197</v>
      </c>
      <c r="L7724">
        <v>39</v>
      </c>
      <c r="M7724" t="s">
        <v>197</v>
      </c>
      <c r="N7724">
        <v>19</v>
      </c>
      <c r="O7724" t="s">
        <v>86</v>
      </c>
      <c r="P7724">
        <v>64000</v>
      </c>
      <c r="Q7724">
        <v>1</v>
      </c>
      <c r="R7724" t="s">
        <v>17</v>
      </c>
      <c r="S7724" t="s">
        <v>5816</v>
      </c>
      <c r="T7724" t="s">
        <v>5819</v>
      </c>
      <c r="U7724" t="s">
        <v>5824</v>
      </c>
      <c r="V7724" t="s">
        <v>45</v>
      </c>
      <c r="W7724" t="s">
        <v>5817</v>
      </c>
      <c r="X7724">
        <v>1</v>
      </c>
      <c r="Y7724" t="s">
        <v>5818</v>
      </c>
      <c r="Z7724">
        <v>46</v>
      </c>
      <c r="AA7724" t="s">
        <v>5818</v>
      </c>
      <c r="AB7724">
        <v>19</v>
      </c>
      <c r="AC7724" t="s">
        <v>86</v>
      </c>
      <c r="AD7724">
        <v>66455</v>
      </c>
      <c r="AE7724" s="6" t="s">
        <v>5822</v>
      </c>
      <c r="AF7724" t="s">
        <v>5823</v>
      </c>
      <c r="AG7724" s="7">
        <v>43279</v>
      </c>
      <c r="AH7724">
        <v>2018</v>
      </c>
      <c r="AI7724" s="7">
        <v>43279</v>
      </c>
      <c r="AJ7724" t="s">
        <v>5825</v>
      </c>
    </row>
    <row r="7725" spans="1:36" x14ac:dyDescent="0.2">
      <c r="A7725">
        <v>2018</v>
      </c>
      <c r="B7725" t="s">
        <v>5828</v>
      </c>
      <c r="C7725">
        <v>7718</v>
      </c>
      <c r="D7725" t="s">
        <v>20</v>
      </c>
      <c r="E7725" t="s">
        <v>194</v>
      </c>
      <c r="F7725" t="s">
        <v>195</v>
      </c>
      <c r="H7725" t="s">
        <v>38</v>
      </c>
      <c r="I7725" t="s">
        <v>196</v>
      </c>
      <c r="J7725">
        <v>1</v>
      </c>
      <c r="K7725" t="s">
        <v>197</v>
      </c>
      <c r="L7725">
        <v>39</v>
      </c>
      <c r="M7725" t="s">
        <v>197</v>
      </c>
      <c r="N7725">
        <v>19</v>
      </c>
      <c r="O7725" t="s">
        <v>86</v>
      </c>
      <c r="P7725">
        <v>64000</v>
      </c>
      <c r="Q7725">
        <v>1</v>
      </c>
      <c r="R7725" t="s">
        <v>17</v>
      </c>
      <c r="S7725" t="s">
        <v>5816</v>
      </c>
      <c r="T7725" t="s">
        <v>5819</v>
      </c>
      <c r="U7725" t="s">
        <v>5824</v>
      </c>
      <c r="V7725" t="s">
        <v>45</v>
      </c>
      <c r="W7725" t="s">
        <v>5817</v>
      </c>
      <c r="X7725">
        <v>1</v>
      </c>
      <c r="Y7725" t="s">
        <v>5818</v>
      </c>
      <c r="Z7725">
        <v>46</v>
      </c>
      <c r="AA7725" t="s">
        <v>5818</v>
      </c>
      <c r="AB7725">
        <v>19</v>
      </c>
      <c r="AC7725" t="s">
        <v>86</v>
      </c>
      <c r="AD7725">
        <v>66455</v>
      </c>
      <c r="AE7725" s="6" t="s">
        <v>5822</v>
      </c>
      <c r="AF7725" t="s">
        <v>5823</v>
      </c>
      <c r="AG7725" s="7">
        <v>43279</v>
      </c>
      <c r="AH7725">
        <v>2018</v>
      </c>
      <c r="AI7725" s="7">
        <v>43279</v>
      </c>
      <c r="AJ7725" t="s">
        <v>5825</v>
      </c>
    </row>
    <row r="7726" spans="1:36" x14ac:dyDescent="0.2">
      <c r="A7726">
        <v>2018</v>
      </c>
      <c r="B7726" t="s">
        <v>5828</v>
      </c>
      <c r="C7726">
        <v>7719</v>
      </c>
      <c r="D7726" t="s">
        <v>20</v>
      </c>
      <c r="E7726" t="s">
        <v>194</v>
      </c>
      <c r="F7726" t="s">
        <v>195</v>
      </c>
      <c r="H7726" t="s">
        <v>38</v>
      </c>
      <c r="I7726" t="s">
        <v>196</v>
      </c>
      <c r="J7726">
        <v>1</v>
      </c>
      <c r="K7726" t="s">
        <v>197</v>
      </c>
      <c r="L7726">
        <v>39</v>
      </c>
      <c r="M7726" t="s">
        <v>197</v>
      </c>
      <c r="N7726">
        <v>19</v>
      </c>
      <c r="O7726" t="s">
        <v>86</v>
      </c>
      <c r="P7726">
        <v>64000</v>
      </c>
      <c r="Q7726">
        <v>1</v>
      </c>
      <c r="R7726" t="s">
        <v>17</v>
      </c>
      <c r="S7726" t="s">
        <v>5816</v>
      </c>
      <c r="T7726" t="s">
        <v>5819</v>
      </c>
      <c r="U7726" t="s">
        <v>5824</v>
      </c>
      <c r="V7726" t="s">
        <v>45</v>
      </c>
      <c r="W7726" t="s">
        <v>5817</v>
      </c>
      <c r="X7726">
        <v>1</v>
      </c>
      <c r="Y7726" t="s">
        <v>5818</v>
      </c>
      <c r="Z7726">
        <v>46</v>
      </c>
      <c r="AA7726" t="s">
        <v>5818</v>
      </c>
      <c r="AB7726">
        <v>19</v>
      </c>
      <c r="AC7726" t="s">
        <v>86</v>
      </c>
      <c r="AD7726">
        <v>66455</v>
      </c>
      <c r="AE7726" s="6" t="s">
        <v>5822</v>
      </c>
      <c r="AF7726" t="s">
        <v>5823</v>
      </c>
      <c r="AG7726" s="7">
        <v>43279</v>
      </c>
      <c r="AH7726">
        <v>2018</v>
      </c>
      <c r="AI7726" s="7">
        <v>43279</v>
      </c>
      <c r="AJ7726" t="s">
        <v>5825</v>
      </c>
    </row>
    <row r="7727" spans="1:36" x14ac:dyDescent="0.2">
      <c r="A7727">
        <v>2018</v>
      </c>
      <c r="B7727" t="s">
        <v>5828</v>
      </c>
      <c r="C7727">
        <v>7720</v>
      </c>
      <c r="D7727" t="s">
        <v>20</v>
      </c>
      <c r="E7727" t="s">
        <v>194</v>
      </c>
      <c r="F7727" t="s">
        <v>195</v>
      </c>
      <c r="H7727" t="s">
        <v>38</v>
      </c>
      <c r="I7727" t="s">
        <v>196</v>
      </c>
      <c r="J7727">
        <v>1</v>
      </c>
      <c r="K7727" t="s">
        <v>197</v>
      </c>
      <c r="L7727">
        <v>39</v>
      </c>
      <c r="M7727" t="s">
        <v>197</v>
      </c>
      <c r="N7727">
        <v>19</v>
      </c>
      <c r="O7727" t="s">
        <v>86</v>
      </c>
      <c r="P7727">
        <v>64000</v>
      </c>
      <c r="Q7727">
        <v>1</v>
      </c>
      <c r="R7727" t="s">
        <v>17</v>
      </c>
      <c r="S7727" t="s">
        <v>5816</v>
      </c>
      <c r="T7727" t="s">
        <v>5819</v>
      </c>
      <c r="U7727" t="s">
        <v>5824</v>
      </c>
      <c r="V7727" t="s">
        <v>45</v>
      </c>
      <c r="W7727" t="s">
        <v>5817</v>
      </c>
      <c r="X7727">
        <v>1</v>
      </c>
      <c r="Y7727" t="s">
        <v>5818</v>
      </c>
      <c r="Z7727">
        <v>46</v>
      </c>
      <c r="AA7727" t="s">
        <v>5818</v>
      </c>
      <c r="AB7727">
        <v>19</v>
      </c>
      <c r="AC7727" t="s">
        <v>86</v>
      </c>
      <c r="AD7727">
        <v>66455</v>
      </c>
      <c r="AE7727" s="6" t="s">
        <v>5822</v>
      </c>
      <c r="AF7727" t="s">
        <v>5823</v>
      </c>
      <c r="AG7727" s="7">
        <v>43279</v>
      </c>
      <c r="AH7727">
        <v>2018</v>
      </c>
      <c r="AI7727" s="7">
        <v>43279</v>
      </c>
      <c r="AJ7727" t="s">
        <v>5825</v>
      </c>
    </row>
    <row r="7728" spans="1:36" x14ac:dyDescent="0.2">
      <c r="A7728">
        <v>2018</v>
      </c>
      <c r="B7728" t="s">
        <v>5828</v>
      </c>
      <c r="C7728">
        <v>7721</v>
      </c>
      <c r="D7728" t="s">
        <v>20</v>
      </c>
      <c r="E7728" t="s">
        <v>194</v>
      </c>
      <c r="F7728" t="s">
        <v>195</v>
      </c>
      <c r="H7728" t="s">
        <v>38</v>
      </c>
      <c r="I7728" t="s">
        <v>196</v>
      </c>
      <c r="J7728">
        <v>1</v>
      </c>
      <c r="K7728" t="s">
        <v>197</v>
      </c>
      <c r="L7728">
        <v>39</v>
      </c>
      <c r="M7728" t="s">
        <v>197</v>
      </c>
      <c r="N7728">
        <v>19</v>
      </c>
      <c r="O7728" t="s">
        <v>86</v>
      </c>
      <c r="P7728">
        <v>64000</v>
      </c>
      <c r="Q7728">
        <v>1</v>
      </c>
      <c r="R7728" t="s">
        <v>17</v>
      </c>
      <c r="S7728" t="s">
        <v>5816</v>
      </c>
      <c r="T7728" t="s">
        <v>5819</v>
      </c>
      <c r="U7728" t="s">
        <v>5824</v>
      </c>
      <c r="V7728" t="s">
        <v>45</v>
      </c>
      <c r="W7728" t="s">
        <v>5817</v>
      </c>
      <c r="X7728">
        <v>1</v>
      </c>
      <c r="Y7728" t="s">
        <v>5818</v>
      </c>
      <c r="Z7728">
        <v>46</v>
      </c>
      <c r="AA7728" t="s">
        <v>5818</v>
      </c>
      <c r="AB7728">
        <v>19</v>
      </c>
      <c r="AC7728" t="s">
        <v>86</v>
      </c>
      <c r="AD7728">
        <v>66455</v>
      </c>
      <c r="AE7728" s="6" t="s">
        <v>5822</v>
      </c>
      <c r="AF7728" t="s">
        <v>5823</v>
      </c>
      <c r="AG7728" s="7">
        <v>43279</v>
      </c>
      <c r="AH7728">
        <v>2018</v>
      </c>
      <c r="AI7728" s="7">
        <v>43279</v>
      </c>
      <c r="AJ7728" t="s">
        <v>5825</v>
      </c>
    </row>
    <row r="7729" spans="1:36" x14ac:dyDescent="0.2">
      <c r="A7729">
        <v>2018</v>
      </c>
      <c r="B7729" t="s">
        <v>5828</v>
      </c>
      <c r="C7729">
        <v>7722</v>
      </c>
      <c r="D7729" t="s">
        <v>20</v>
      </c>
      <c r="E7729" t="s">
        <v>194</v>
      </c>
      <c r="F7729" t="s">
        <v>195</v>
      </c>
      <c r="H7729" t="s">
        <v>38</v>
      </c>
      <c r="I7729" t="s">
        <v>196</v>
      </c>
      <c r="J7729">
        <v>1</v>
      </c>
      <c r="K7729" t="s">
        <v>197</v>
      </c>
      <c r="L7729">
        <v>39</v>
      </c>
      <c r="M7729" t="s">
        <v>197</v>
      </c>
      <c r="N7729">
        <v>19</v>
      </c>
      <c r="O7729" t="s">
        <v>86</v>
      </c>
      <c r="P7729">
        <v>64000</v>
      </c>
      <c r="Q7729">
        <v>1</v>
      </c>
      <c r="R7729" t="s">
        <v>17</v>
      </c>
      <c r="S7729" t="s">
        <v>5816</v>
      </c>
      <c r="T7729" t="s">
        <v>5819</v>
      </c>
      <c r="U7729" t="s">
        <v>5824</v>
      </c>
      <c r="V7729" t="s">
        <v>45</v>
      </c>
      <c r="W7729" t="s">
        <v>5817</v>
      </c>
      <c r="X7729">
        <v>1</v>
      </c>
      <c r="Y7729" t="s">
        <v>5818</v>
      </c>
      <c r="Z7729">
        <v>46</v>
      </c>
      <c r="AA7729" t="s">
        <v>5818</v>
      </c>
      <c r="AB7729">
        <v>19</v>
      </c>
      <c r="AC7729" t="s">
        <v>86</v>
      </c>
      <c r="AD7729">
        <v>66455</v>
      </c>
      <c r="AE7729" s="6" t="s">
        <v>5822</v>
      </c>
      <c r="AF7729" t="s">
        <v>5823</v>
      </c>
      <c r="AG7729" s="7">
        <v>43279</v>
      </c>
      <c r="AH7729">
        <v>2018</v>
      </c>
      <c r="AI7729" s="7">
        <v>43279</v>
      </c>
      <c r="AJ7729" t="s">
        <v>5825</v>
      </c>
    </row>
    <row r="7730" spans="1:36" x14ac:dyDescent="0.2">
      <c r="A7730">
        <v>2018</v>
      </c>
      <c r="B7730" t="s">
        <v>5828</v>
      </c>
      <c r="C7730">
        <v>7723</v>
      </c>
      <c r="D7730" t="s">
        <v>20</v>
      </c>
      <c r="E7730" t="s">
        <v>194</v>
      </c>
      <c r="F7730" t="s">
        <v>195</v>
      </c>
      <c r="H7730" t="s">
        <v>38</v>
      </c>
      <c r="I7730" t="s">
        <v>196</v>
      </c>
      <c r="J7730">
        <v>1</v>
      </c>
      <c r="K7730" t="s">
        <v>197</v>
      </c>
      <c r="L7730">
        <v>39</v>
      </c>
      <c r="M7730" t="s">
        <v>197</v>
      </c>
      <c r="N7730">
        <v>19</v>
      </c>
      <c r="O7730" t="s">
        <v>86</v>
      </c>
      <c r="P7730">
        <v>64000</v>
      </c>
      <c r="Q7730">
        <v>1</v>
      </c>
      <c r="R7730" t="s">
        <v>17</v>
      </c>
      <c r="S7730" t="s">
        <v>5816</v>
      </c>
      <c r="T7730" t="s">
        <v>5819</v>
      </c>
      <c r="U7730" t="s">
        <v>5824</v>
      </c>
      <c r="V7730" t="s">
        <v>45</v>
      </c>
      <c r="W7730" t="s">
        <v>5817</v>
      </c>
      <c r="X7730">
        <v>1</v>
      </c>
      <c r="Y7730" t="s">
        <v>5818</v>
      </c>
      <c r="Z7730">
        <v>46</v>
      </c>
      <c r="AA7730" t="s">
        <v>5818</v>
      </c>
      <c r="AB7730">
        <v>19</v>
      </c>
      <c r="AC7730" t="s">
        <v>86</v>
      </c>
      <c r="AD7730">
        <v>66455</v>
      </c>
      <c r="AE7730" s="6" t="s">
        <v>5822</v>
      </c>
      <c r="AF7730" t="s">
        <v>5823</v>
      </c>
      <c r="AG7730" s="7">
        <v>43279</v>
      </c>
      <c r="AH7730">
        <v>2018</v>
      </c>
      <c r="AI7730" s="7">
        <v>43279</v>
      </c>
      <c r="AJ7730" t="s">
        <v>5825</v>
      </c>
    </row>
    <row r="7731" spans="1:36" x14ac:dyDescent="0.2">
      <c r="A7731">
        <v>2018</v>
      </c>
      <c r="B7731" t="s">
        <v>5828</v>
      </c>
      <c r="C7731">
        <v>7724</v>
      </c>
      <c r="D7731" t="s">
        <v>20</v>
      </c>
      <c r="E7731" t="s">
        <v>194</v>
      </c>
      <c r="F7731" t="s">
        <v>195</v>
      </c>
      <c r="H7731" t="s">
        <v>38</v>
      </c>
      <c r="I7731" t="s">
        <v>196</v>
      </c>
      <c r="J7731">
        <v>1</v>
      </c>
      <c r="K7731" t="s">
        <v>197</v>
      </c>
      <c r="L7731">
        <v>39</v>
      </c>
      <c r="M7731" t="s">
        <v>197</v>
      </c>
      <c r="N7731">
        <v>19</v>
      </c>
      <c r="O7731" t="s">
        <v>86</v>
      </c>
      <c r="P7731">
        <v>64000</v>
      </c>
      <c r="Q7731">
        <v>1</v>
      </c>
      <c r="R7731" t="s">
        <v>17</v>
      </c>
      <c r="S7731" t="s">
        <v>5816</v>
      </c>
      <c r="T7731" t="s">
        <v>5819</v>
      </c>
      <c r="U7731" t="s">
        <v>5824</v>
      </c>
      <c r="V7731" t="s">
        <v>45</v>
      </c>
      <c r="W7731" t="s">
        <v>5817</v>
      </c>
      <c r="X7731">
        <v>1</v>
      </c>
      <c r="Y7731" t="s">
        <v>5818</v>
      </c>
      <c r="Z7731">
        <v>46</v>
      </c>
      <c r="AA7731" t="s">
        <v>5818</v>
      </c>
      <c r="AB7731">
        <v>19</v>
      </c>
      <c r="AC7731" t="s">
        <v>86</v>
      </c>
      <c r="AD7731">
        <v>66455</v>
      </c>
      <c r="AE7731" s="6" t="s">
        <v>5822</v>
      </c>
      <c r="AF7731" t="s">
        <v>5823</v>
      </c>
      <c r="AG7731" s="7">
        <v>43279</v>
      </c>
      <c r="AH7731">
        <v>2018</v>
      </c>
      <c r="AI7731" s="7">
        <v>43279</v>
      </c>
      <c r="AJ7731" t="s">
        <v>5825</v>
      </c>
    </row>
    <row r="7732" spans="1:36" x14ac:dyDescent="0.2">
      <c r="A7732">
        <v>2018</v>
      </c>
      <c r="B7732" t="s">
        <v>5828</v>
      </c>
      <c r="C7732">
        <v>7725</v>
      </c>
      <c r="D7732" t="s">
        <v>20</v>
      </c>
      <c r="E7732" t="s">
        <v>194</v>
      </c>
      <c r="F7732" t="s">
        <v>195</v>
      </c>
      <c r="H7732" t="s">
        <v>38</v>
      </c>
      <c r="I7732" t="s">
        <v>196</v>
      </c>
      <c r="J7732">
        <v>1</v>
      </c>
      <c r="K7732" t="s">
        <v>197</v>
      </c>
      <c r="L7732">
        <v>39</v>
      </c>
      <c r="M7732" t="s">
        <v>197</v>
      </c>
      <c r="N7732">
        <v>19</v>
      </c>
      <c r="O7732" t="s">
        <v>86</v>
      </c>
      <c r="P7732">
        <v>64000</v>
      </c>
      <c r="Q7732">
        <v>1</v>
      </c>
      <c r="R7732" t="s">
        <v>17</v>
      </c>
      <c r="S7732" t="s">
        <v>5816</v>
      </c>
      <c r="T7732" t="s">
        <v>5819</v>
      </c>
      <c r="U7732" t="s">
        <v>5824</v>
      </c>
      <c r="V7732" t="s">
        <v>45</v>
      </c>
      <c r="W7732" t="s">
        <v>5817</v>
      </c>
      <c r="X7732">
        <v>1</v>
      </c>
      <c r="Y7732" t="s">
        <v>5818</v>
      </c>
      <c r="Z7732">
        <v>46</v>
      </c>
      <c r="AA7732" t="s">
        <v>5818</v>
      </c>
      <c r="AB7732">
        <v>19</v>
      </c>
      <c r="AC7732" t="s">
        <v>86</v>
      </c>
      <c r="AD7732">
        <v>66455</v>
      </c>
      <c r="AE7732" s="6" t="s">
        <v>5822</v>
      </c>
      <c r="AF7732" t="s">
        <v>5823</v>
      </c>
      <c r="AG7732" s="7">
        <v>43279</v>
      </c>
      <c r="AH7732">
        <v>2018</v>
      </c>
      <c r="AI7732" s="7">
        <v>43279</v>
      </c>
      <c r="AJ7732" t="s">
        <v>5825</v>
      </c>
    </row>
    <row r="7733" spans="1:36" x14ac:dyDescent="0.2">
      <c r="A7733">
        <v>2018</v>
      </c>
      <c r="B7733" t="s">
        <v>5828</v>
      </c>
      <c r="C7733">
        <v>7726</v>
      </c>
      <c r="D7733" t="s">
        <v>20</v>
      </c>
      <c r="E7733" t="s">
        <v>194</v>
      </c>
      <c r="F7733" t="s">
        <v>195</v>
      </c>
      <c r="H7733" t="s">
        <v>38</v>
      </c>
      <c r="I7733" t="s">
        <v>196</v>
      </c>
      <c r="J7733">
        <v>1</v>
      </c>
      <c r="K7733" t="s">
        <v>197</v>
      </c>
      <c r="L7733">
        <v>39</v>
      </c>
      <c r="M7733" t="s">
        <v>197</v>
      </c>
      <c r="N7733">
        <v>19</v>
      </c>
      <c r="O7733" t="s">
        <v>86</v>
      </c>
      <c r="P7733">
        <v>64000</v>
      </c>
      <c r="Q7733">
        <v>1</v>
      </c>
      <c r="R7733" t="s">
        <v>17</v>
      </c>
      <c r="S7733" t="s">
        <v>5816</v>
      </c>
      <c r="T7733" t="s">
        <v>5819</v>
      </c>
      <c r="U7733" t="s">
        <v>5824</v>
      </c>
      <c r="V7733" t="s">
        <v>45</v>
      </c>
      <c r="W7733" t="s">
        <v>5817</v>
      </c>
      <c r="X7733">
        <v>1</v>
      </c>
      <c r="Y7733" t="s">
        <v>5818</v>
      </c>
      <c r="Z7733">
        <v>46</v>
      </c>
      <c r="AA7733" t="s">
        <v>5818</v>
      </c>
      <c r="AB7733">
        <v>19</v>
      </c>
      <c r="AC7733" t="s">
        <v>86</v>
      </c>
      <c r="AD7733">
        <v>66455</v>
      </c>
      <c r="AE7733" s="6" t="s">
        <v>5822</v>
      </c>
      <c r="AF7733" t="s">
        <v>5823</v>
      </c>
      <c r="AG7733" s="7">
        <v>43279</v>
      </c>
      <c r="AH7733">
        <v>2018</v>
      </c>
      <c r="AI7733" s="7">
        <v>43279</v>
      </c>
      <c r="AJ7733" t="s">
        <v>5825</v>
      </c>
    </row>
    <row r="7734" spans="1:36" x14ac:dyDescent="0.2">
      <c r="A7734">
        <v>2018</v>
      </c>
      <c r="B7734" t="s">
        <v>5828</v>
      </c>
      <c r="C7734">
        <v>7727</v>
      </c>
      <c r="D7734" t="s">
        <v>20</v>
      </c>
      <c r="E7734" t="s">
        <v>194</v>
      </c>
      <c r="F7734" t="s">
        <v>195</v>
      </c>
      <c r="H7734" t="s">
        <v>38</v>
      </c>
      <c r="I7734" t="s">
        <v>196</v>
      </c>
      <c r="J7734">
        <v>1</v>
      </c>
      <c r="K7734" t="s">
        <v>197</v>
      </c>
      <c r="L7734">
        <v>39</v>
      </c>
      <c r="M7734" t="s">
        <v>197</v>
      </c>
      <c r="N7734">
        <v>19</v>
      </c>
      <c r="O7734" t="s">
        <v>86</v>
      </c>
      <c r="P7734">
        <v>64000</v>
      </c>
      <c r="Q7734">
        <v>1</v>
      </c>
      <c r="R7734" t="s">
        <v>17</v>
      </c>
      <c r="S7734" t="s">
        <v>5816</v>
      </c>
      <c r="T7734" t="s">
        <v>5819</v>
      </c>
      <c r="U7734" t="s">
        <v>5824</v>
      </c>
      <c r="V7734" t="s">
        <v>45</v>
      </c>
      <c r="W7734" t="s">
        <v>5817</v>
      </c>
      <c r="X7734">
        <v>1</v>
      </c>
      <c r="Y7734" t="s">
        <v>5818</v>
      </c>
      <c r="Z7734">
        <v>46</v>
      </c>
      <c r="AA7734" t="s">
        <v>5818</v>
      </c>
      <c r="AB7734">
        <v>19</v>
      </c>
      <c r="AC7734" t="s">
        <v>86</v>
      </c>
      <c r="AD7734">
        <v>66455</v>
      </c>
      <c r="AE7734" s="6" t="s">
        <v>5822</v>
      </c>
      <c r="AF7734" t="s">
        <v>5823</v>
      </c>
      <c r="AG7734" s="7">
        <v>43279</v>
      </c>
      <c r="AH7734">
        <v>2018</v>
      </c>
      <c r="AI7734" s="7">
        <v>43279</v>
      </c>
      <c r="AJ7734" t="s">
        <v>5825</v>
      </c>
    </row>
    <row r="7735" spans="1:36" x14ac:dyDescent="0.2">
      <c r="A7735">
        <v>2018</v>
      </c>
      <c r="B7735" t="s">
        <v>5828</v>
      </c>
      <c r="C7735">
        <v>7728</v>
      </c>
      <c r="D7735" t="s">
        <v>20</v>
      </c>
      <c r="E7735" t="s">
        <v>194</v>
      </c>
      <c r="F7735" t="s">
        <v>195</v>
      </c>
      <c r="H7735" t="s">
        <v>38</v>
      </c>
      <c r="I7735" t="s">
        <v>196</v>
      </c>
      <c r="J7735">
        <v>1</v>
      </c>
      <c r="K7735" t="s">
        <v>197</v>
      </c>
      <c r="L7735">
        <v>39</v>
      </c>
      <c r="M7735" t="s">
        <v>197</v>
      </c>
      <c r="N7735">
        <v>19</v>
      </c>
      <c r="O7735" t="s">
        <v>86</v>
      </c>
      <c r="P7735">
        <v>64000</v>
      </c>
      <c r="Q7735">
        <v>1</v>
      </c>
      <c r="R7735" t="s">
        <v>17</v>
      </c>
      <c r="S7735" t="s">
        <v>5816</v>
      </c>
      <c r="T7735" t="s">
        <v>5819</v>
      </c>
      <c r="U7735" t="s">
        <v>5824</v>
      </c>
      <c r="V7735" t="s">
        <v>45</v>
      </c>
      <c r="W7735" t="s">
        <v>5817</v>
      </c>
      <c r="X7735">
        <v>1</v>
      </c>
      <c r="Y7735" t="s">
        <v>5818</v>
      </c>
      <c r="Z7735">
        <v>46</v>
      </c>
      <c r="AA7735" t="s">
        <v>5818</v>
      </c>
      <c r="AB7735">
        <v>19</v>
      </c>
      <c r="AC7735" t="s">
        <v>86</v>
      </c>
      <c r="AD7735">
        <v>66455</v>
      </c>
      <c r="AE7735" s="6" t="s">
        <v>5822</v>
      </c>
      <c r="AF7735" t="s">
        <v>5823</v>
      </c>
      <c r="AG7735" s="7">
        <v>43279</v>
      </c>
      <c r="AH7735">
        <v>2018</v>
      </c>
      <c r="AI7735" s="7">
        <v>43279</v>
      </c>
      <c r="AJ7735" t="s">
        <v>5825</v>
      </c>
    </row>
    <row r="7736" spans="1:36" x14ac:dyDescent="0.2">
      <c r="A7736">
        <v>2018</v>
      </c>
      <c r="B7736" t="s">
        <v>5828</v>
      </c>
      <c r="C7736">
        <v>7729</v>
      </c>
      <c r="D7736" t="s">
        <v>20</v>
      </c>
      <c r="E7736" t="s">
        <v>194</v>
      </c>
      <c r="F7736" t="s">
        <v>195</v>
      </c>
      <c r="H7736" t="s">
        <v>38</v>
      </c>
      <c r="I7736" t="s">
        <v>196</v>
      </c>
      <c r="J7736">
        <v>1</v>
      </c>
      <c r="K7736" t="s">
        <v>197</v>
      </c>
      <c r="L7736">
        <v>39</v>
      </c>
      <c r="M7736" t="s">
        <v>197</v>
      </c>
      <c r="N7736">
        <v>19</v>
      </c>
      <c r="O7736" t="s">
        <v>86</v>
      </c>
      <c r="P7736">
        <v>64000</v>
      </c>
      <c r="Q7736">
        <v>1</v>
      </c>
      <c r="R7736" t="s">
        <v>17</v>
      </c>
      <c r="S7736" t="s">
        <v>5816</v>
      </c>
      <c r="T7736" t="s">
        <v>5819</v>
      </c>
      <c r="U7736" t="s">
        <v>5824</v>
      </c>
      <c r="V7736" t="s">
        <v>45</v>
      </c>
      <c r="W7736" t="s">
        <v>5817</v>
      </c>
      <c r="X7736">
        <v>1</v>
      </c>
      <c r="Y7736" t="s">
        <v>5818</v>
      </c>
      <c r="Z7736">
        <v>46</v>
      </c>
      <c r="AA7736" t="s">
        <v>5818</v>
      </c>
      <c r="AB7736">
        <v>19</v>
      </c>
      <c r="AC7736" t="s">
        <v>86</v>
      </c>
      <c r="AD7736">
        <v>66455</v>
      </c>
      <c r="AE7736" s="6" t="s">
        <v>5822</v>
      </c>
      <c r="AF7736" t="s">
        <v>5823</v>
      </c>
      <c r="AG7736" s="7">
        <v>43279</v>
      </c>
      <c r="AH7736">
        <v>2018</v>
      </c>
      <c r="AI7736" s="7">
        <v>43279</v>
      </c>
      <c r="AJ7736" t="s">
        <v>5825</v>
      </c>
    </row>
    <row r="7737" spans="1:36" x14ac:dyDescent="0.2">
      <c r="A7737">
        <v>2018</v>
      </c>
      <c r="B7737" t="s">
        <v>5828</v>
      </c>
      <c r="C7737">
        <v>7730</v>
      </c>
      <c r="D7737" t="s">
        <v>20</v>
      </c>
      <c r="E7737" t="s">
        <v>194</v>
      </c>
      <c r="F7737" t="s">
        <v>195</v>
      </c>
      <c r="H7737" t="s">
        <v>38</v>
      </c>
      <c r="I7737" t="s">
        <v>196</v>
      </c>
      <c r="J7737">
        <v>1</v>
      </c>
      <c r="K7737" t="s">
        <v>197</v>
      </c>
      <c r="L7737">
        <v>39</v>
      </c>
      <c r="M7737" t="s">
        <v>197</v>
      </c>
      <c r="N7737">
        <v>19</v>
      </c>
      <c r="O7737" t="s">
        <v>86</v>
      </c>
      <c r="P7737">
        <v>64000</v>
      </c>
      <c r="Q7737">
        <v>1</v>
      </c>
      <c r="R7737" t="s">
        <v>17</v>
      </c>
      <c r="S7737" t="s">
        <v>5816</v>
      </c>
      <c r="T7737" t="s">
        <v>5819</v>
      </c>
      <c r="U7737" t="s">
        <v>5824</v>
      </c>
      <c r="V7737" t="s">
        <v>45</v>
      </c>
      <c r="W7737" t="s">
        <v>5817</v>
      </c>
      <c r="X7737">
        <v>1</v>
      </c>
      <c r="Y7737" t="s">
        <v>5818</v>
      </c>
      <c r="Z7737">
        <v>46</v>
      </c>
      <c r="AA7737" t="s">
        <v>5818</v>
      </c>
      <c r="AB7737">
        <v>19</v>
      </c>
      <c r="AC7737" t="s">
        <v>86</v>
      </c>
      <c r="AD7737">
        <v>66455</v>
      </c>
      <c r="AE7737" s="6" t="s">
        <v>5822</v>
      </c>
      <c r="AF7737" t="s">
        <v>5823</v>
      </c>
      <c r="AG7737" s="7">
        <v>43279</v>
      </c>
      <c r="AH7737">
        <v>2018</v>
      </c>
      <c r="AI7737" s="7">
        <v>43279</v>
      </c>
      <c r="AJ7737" t="s">
        <v>5825</v>
      </c>
    </row>
    <row r="7738" spans="1:36" x14ac:dyDescent="0.2">
      <c r="A7738">
        <v>2018</v>
      </c>
      <c r="B7738" t="s">
        <v>5828</v>
      </c>
      <c r="C7738">
        <v>7731</v>
      </c>
      <c r="D7738" t="s">
        <v>20</v>
      </c>
      <c r="E7738" t="s">
        <v>194</v>
      </c>
      <c r="F7738" t="s">
        <v>195</v>
      </c>
      <c r="H7738" t="s">
        <v>38</v>
      </c>
      <c r="I7738" t="s">
        <v>196</v>
      </c>
      <c r="J7738">
        <v>1</v>
      </c>
      <c r="K7738" t="s">
        <v>197</v>
      </c>
      <c r="L7738">
        <v>39</v>
      </c>
      <c r="M7738" t="s">
        <v>197</v>
      </c>
      <c r="N7738">
        <v>19</v>
      </c>
      <c r="O7738" t="s">
        <v>86</v>
      </c>
      <c r="P7738">
        <v>64000</v>
      </c>
      <c r="Q7738">
        <v>1</v>
      </c>
      <c r="R7738" t="s">
        <v>17</v>
      </c>
      <c r="S7738" t="s">
        <v>5816</v>
      </c>
      <c r="T7738" t="s">
        <v>5819</v>
      </c>
      <c r="U7738" t="s">
        <v>5824</v>
      </c>
      <c r="V7738" t="s">
        <v>45</v>
      </c>
      <c r="W7738" t="s">
        <v>5817</v>
      </c>
      <c r="X7738">
        <v>1</v>
      </c>
      <c r="Y7738" t="s">
        <v>5818</v>
      </c>
      <c r="Z7738">
        <v>46</v>
      </c>
      <c r="AA7738" t="s">
        <v>5818</v>
      </c>
      <c r="AB7738">
        <v>19</v>
      </c>
      <c r="AC7738" t="s">
        <v>86</v>
      </c>
      <c r="AD7738">
        <v>66455</v>
      </c>
      <c r="AE7738" s="6" t="s">
        <v>5822</v>
      </c>
      <c r="AF7738" t="s">
        <v>5823</v>
      </c>
      <c r="AG7738" s="7">
        <v>43279</v>
      </c>
      <c r="AH7738">
        <v>2018</v>
      </c>
      <c r="AI7738" s="7">
        <v>43279</v>
      </c>
      <c r="AJ7738" t="s">
        <v>5825</v>
      </c>
    </row>
    <row r="7739" spans="1:36" x14ac:dyDescent="0.2">
      <c r="A7739">
        <v>2018</v>
      </c>
      <c r="B7739" t="s">
        <v>5828</v>
      </c>
      <c r="C7739">
        <v>7732</v>
      </c>
      <c r="D7739" t="s">
        <v>20</v>
      </c>
      <c r="E7739" t="s">
        <v>194</v>
      </c>
      <c r="F7739" t="s">
        <v>195</v>
      </c>
      <c r="H7739" t="s">
        <v>38</v>
      </c>
      <c r="I7739" t="s">
        <v>196</v>
      </c>
      <c r="J7739">
        <v>1</v>
      </c>
      <c r="K7739" t="s">
        <v>197</v>
      </c>
      <c r="L7739">
        <v>39</v>
      </c>
      <c r="M7739" t="s">
        <v>197</v>
      </c>
      <c r="N7739">
        <v>19</v>
      </c>
      <c r="O7739" t="s">
        <v>86</v>
      </c>
      <c r="P7739">
        <v>64000</v>
      </c>
      <c r="Q7739">
        <v>1</v>
      </c>
      <c r="R7739" t="s">
        <v>17</v>
      </c>
      <c r="S7739" t="s">
        <v>5816</v>
      </c>
      <c r="T7739" t="s">
        <v>5819</v>
      </c>
      <c r="U7739" t="s">
        <v>5824</v>
      </c>
      <c r="V7739" t="s">
        <v>45</v>
      </c>
      <c r="W7739" t="s">
        <v>5817</v>
      </c>
      <c r="X7739">
        <v>1</v>
      </c>
      <c r="Y7739" t="s">
        <v>5818</v>
      </c>
      <c r="Z7739">
        <v>46</v>
      </c>
      <c r="AA7739" t="s">
        <v>5818</v>
      </c>
      <c r="AB7739">
        <v>19</v>
      </c>
      <c r="AC7739" t="s">
        <v>86</v>
      </c>
      <c r="AD7739">
        <v>66455</v>
      </c>
      <c r="AE7739" s="6" t="s">
        <v>5822</v>
      </c>
      <c r="AF7739" t="s">
        <v>5823</v>
      </c>
      <c r="AG7739" s="7">
        <v>43279</v>
      </c>
      <c r="AH7739">
        <v>2018</v>
      </c>
      <c r="AI7739" s="7">
        <v>43279</v>
      </c>
      <c r="AJ7739" t="s">
        <v>5825</v>
      </c>
    </row>
    <row r="7740" spans="1:36" x14ac:dyDescent="0.2">
      <c r="A7740">
        <v>2018</v>
      </c>
      <c r="B7740" t="s">
        <v>5828</v>
      </c>
      <c r="C7740">
        <v>7733</v>
      </c>
      <c r="D7740" t="s">
        <v>20</v>
      </c>
      <c r="E7740" t="s">
        <v>194</v>
      </c>
      <c r="F7740" t="s">
        <v>195</v>
      </c>
      <c r="H7740" t="s">
        <v>38</v>
      </c>
      <c r="I7740" t="s">
        <v>196</v>
      </c>
      <c r="J7740">
        <v>1</v>
      </c>
      <c r="K7740" t="s">
        <v>197</v>
      </c>
      <c r="L7740">
        <v>39</v>
      </c>
      <c r="M7740" t="s">
        <v>197</v>
      </c>
      <c r="N7740">
        <v>19</v>
      </c>
      <c r="O7740" t="s">
        <v>86</v>
      </c>
      <c r="P7740">
        <v>64000</v>
      </c>
      <c r="Q7740">
        <v>1</v>
      </c>
      <c r="R7740" t="s">
        <v>17</v>
      </c>
      <c r="S7740" t="s">
        <v>5816</v>
      </c>
      <c r="T7740" t="s">
        <v>5819</v>
      </c>
      <c r="U7740" t="s">
        <v>5824</v>
      </c>
      <c r="V7740" t="s">
        <v>45</v>
      </c>
      <c r="W7740" t="s">
        <v>5817</v>
      </c>
      <c r="X7740">
        <v>1</v>
      </c>
      <c r="Y7740" t="s">
        <v>5818</v>
      </c>
      <c r="Z7740">
        <v>46</v>
      </c>
      <c r="AA7740" t="s">
        <v>5818</v>
      </c>
      <c r="AB7740">
        <v>19</v>
      </c>
      <c r="AC7740" t="s">
        <v>86</v>
      </c>
      <c r="AD7740">
        <v>66455</v>
      </c>
      <c r="AE7740" s="6" t="s">
        <v>5822</v>
      </c>
      <c r="AF7740" t="s">
        <v>5823</v>
      </c>
      <c r="AG7740" s="7">
        <v>43279</v>
      </c>
      <c r="AH7740">
        <v>2018</v>
      </c>
      <c r="AI7740" s="7">
        <v>43279</v>
      </c>
      <c r="AJ7740" t="s">
        <v>5825</v>
      </c>
    </row>
    <row r="7741" spans="1:36" x14ac:dyDescent="0.2">
      <c r="A7741">
        <v>2018</v>
      </c>
      <c r="B7741" t="s">
        <v>5828</v>
      </c>
      <c r="C7741">
        <v>7734</v>
      </c>
      <c r="D7741" t="s">
        <v>20</v>
      </c>
      <c r="E7741" t="s">
        <v>194</v>
      </c>
      <c r="F7741" t="s">
        <v>195</v>
      </c>
      <c r="H7741" t="s">
        <v>38</v>
      </c>
      <c r="I7741" t="s">
        <v>196</v>
      </c>
      <c r="J7741">
        <v>1</v>
      </c>
      <c r="K7741" t="s">
        <v>197</v>
      </c>
      <c r="L7741">
        <v>39</v>
      </c>
      <c r="M7741" t="s">
        <v>197</v>
      </c>
      <c r="N7741">
        <v>19</v>
      </c>
      <c r="O7741" t="s">
        <v>86</v>
      </c>
      <c r="P7741">
        <v>64000</v>
      </c>
      <c r="Q7741">
        <v>1</v>
      </c>
      <c r="R7741" t="s">
        <v>17</v>
      </c>
      <c r="S7741" t="s">
        <v>5816</v>
      </c>
      <c r="T7741" t="s">
        <v>5819</v>
      </c>
      <c r="U7741" t="s">
        <v>5824</v>
      </c>
      <c r="V7741" t="s">
        <v>45</v>
      </c>
      <c r="W7741" t="s">
        <v>5817</v>
      </c>
      <c r="X7741">
        <v>1</v>
      </c>
      <c r="Y7741" t="s">
        <v>5818</v>
      </c>
      <c r="Z7741">
        <v>46</v>
      </c>
      <c r="AA7741" t="s">
        <v>5818</v>
      </c>
      <c r="AB7741">
        <v>19</v>
      </c>
      <c r="AC7741" t="s">
        <v>86</v>
      </c>
      <c r="AD7741">
        <v>66455</v>
      </c>
      <c r="AE7741" s="6" t="s">
        <v>5822</v>
      </c>
      <c r="AF7741" t="s">
        <v>5823</v>
      </c>
      <c r="AG7741" s="7">
        <v>43279</v>
      </c>
      <c r="AH7741">
        <v>2018</v>
      </c>
      <c r="AI7741" s="7">
        <v>43279</v>
      </c>
      <c r="AJ7741" t="s">
        <v>5825</v>
      </c>
    </row>
    <row r="7742" spans="1:36" x14ac:dyDescent="0.2">
      <c r="A7742">
        <v>2018</v>
      </c>
      <c r="B7742" t="s">
        <v>5828</v>
      </c>
      <c r="C7742">
        <v>7735</v>
      </c>
      <c r="D7742" t="s">
        <v>20</v>
      </c>
      <c r="E7742" t="s">
        <v>194</v>
      </c>
      <c r="F7742" t="s">
        <v>195</v>
      </c>
      <c r="H7742" t="s">
        <v>38</v>
      </c>
      <c r="I7742" t="s">
        <v>196</v>
      </c>
      <c r="J7742">
        <v>1</v>
      </c>
      <c r="K7742" t="s">
        <v>197</v>
      </c>
      <c r="L7742">
        <v>39</v>
      </c>
      <c r="M7742" t="s">
        <v>197</v>
      </c>
      <c r="N7742">
        <v>19</v>
      </c>
      <c r="O7742" t="s">
        <v>86</v>
      </c>
      <c r="P7742">
        <v>64000</v>
      </c>
      <c r="Q7742">
        <v>1</v>
      </c>
      <c r="R7742" t="s">
        <v>17</v>
      </c>
      <c r="S7742" t="s">
        <v>5816</v>
      </c>
      <c r="T7742" t="s">
        <v>5819</v>
      </c>
      <c r="U7742" t="s">
        <v>5824</v>
      </c>
      <c r="V7742" t="s">
        <v>45</v>
      </c>
      <c r="W7742" t="s">
        <v>5817</v>
      </c>
      <c r="X7742">
        <v>1</v>
      </c>
      <c r="Y7742" t="s">
        <v>5818</v>
      </c>
      <c r="Z7742">
        <v>46</v>
      </c>
      <c r="AA7742" t="s">
        <v>5818</v>
      </c>
      <c r="AB7742">
        <v>19</v>
      </c>
      <c r="AC7742" t="s">
        <v>86</v>
      </c>
      <c r="AD7742">
        <v>66455</v>
      </c>
      <c r="AE7742" s="6" t="s">
        <v>5822</v>
      </c>
      <c r="AF7742" t="s">
        <v>5823</v>
      </c>
      <c r="AG7742" s="7">
        <v>43279</v>
      </c>
      <c r="AH7742">
        <v>2018</v>
      </c>
      <c r="AI7742" s="7">
        <v>43279</v>
      </c>
      <c r="AJ7742" t="s">
        <v>5825</v>
      </c>
    </row>
    <row r="7743" spans="1:36" x14ac:dyDescent="0.2">
      <c r="A7743">
        <v>2018</v>
      </c>
      <c r="B7743" t="s">
        <v>5828</v>
      </c>
      <c r="C7743">
        <v>7736</v>
      </c>
      <c r="D7743" t="s">
        <v>20</v>
      </c>
      <c r="E7743" t="s">
        <v>194</v>
      </c>
      <c r="F7743" t="s">
        <v>195</v>
      </c>
      <c r="H7743" t="s">
        <v>38</v>
      </c>
      <c r="I7743" t="s">
        <v>196</v>
      </c>
      <c r="J7743">
        <v>1</v>
      </c>
      <c r="K7743" t="s">
        <v>197</v>
      </c>
      <c r="L7743">
        <v>39</v>
      </c>
      <c r="M7743" t="s">
        <v>197</v>
      </c>
      <c r="N7743">
        <v>19</v>
      </c>
      <c r="O7743" t="s">
        <v>86</v>
      </c>
      <c r="P7743">
        <v>64000</v>
      </c>
      <c r="Q7743">
        <v>1</v>
      </c>
      <c r="R7743" t="s">
        <v>17</v>
      </c>
      <c r="S7743" t="s">
        <v>5816</v>
      </c>
      <c r="T7743" t="s">
        <v>5819</v>
      </c>
      <c r="U7743" t="s">
        <v>5824</v>
      </c>
      <c r="V7743" t="s">
        <v>45</v>
      </c>
      <c r="W7743" t="s">
        <v>5817</v>
      </c>
      <c r="X7743">
        <v>1</v>
      </c>
      <c r="Y7743" t="s">
        <v>5818</v>
      </c>
      <c r="Z7743">
        <v>46</v>
      </c>
      <c r="AA7743" t="s">
        <v>5818</v>
      </c>
      <c r="AB7743">
        <v>19</v>
      </c>
      <c r="AC7743" t="s">
        <v>86</v>
      </c>
      <c r="AD7743">
        <v>66455</v>
      </c>
      <c r="AE7743" s="6" t="s">
        <v>5822</v>
      </c>
      <c r="AF7743" t="s">
        <v>5823</v>
      </c>
      <c r="AG7743" s="7">
        <v>43279</v>
      </c>
      <c r="AH7743">
        <v>2018</v>
      </c>
      <c r="AI7743" s="7">
        <v>43279</v>
      </c>
      <c r="AJ7743" t="s">
        <v>5825</v>
      </c>
    </row>
    <row r="7744" spans="1:36" x14ac:dyDescent="0.2">
      <c r="A7744">
        <v>2018</v>
      </c>
      <c r="B7744" t="s">
        <v>5828</v>
      </c>
      <c r="C7744">
        <v>7737</v>
      </c>
      <c r="D7744" t="s">
        <v>20</v>
      </c>
      <c r="E7744" t="s">
        <v>194</v>
      </c>
      <c r="F7744" t="s">
        <v>195</v>
      </c>
      <c r="H7744" t="s">
        <v>38</v>
      </c>
      <c r="I7744" t="s">
        <v>196</v>
      </c>
      <c r="J7744">
        <v>1</v>
      </c>
      <c r="K7744" t="s">
        <v>197</v>
      </c>
      <c r="L7744">
        <v>39</v>
      </c>
      <c r="M7744" t="s">
        <v>197</v>
      </c>
      <c r="N7744">
        <v>19</v>
      </c>
      <c r="O7744" t="s">
        <v>86</v>
      </c>
      <c r="P7744">
        <v>64000</v>
      </c>
      <c r="Q7744">
        <v>1</v>
      </c>
      <c r="R7744" t="s">
        <v>17</v>
      </c>
      <c r="S7744" t="s">
        <v>5816</v>
      </c>
      <c r="T7744" t="s">
        <v>5819</v>
      </c>
      <c r="U7744" t="s">
        <v>5824</v>
      </c>
      <c r="V7744" t="s">
        <v>45</v>
      </c>
      <c r="W7744" t="s">
        <v>5817</v>
      </c>
      <c r="X7744">
        <v>1</v>
      </c>
      <c r="Y7744" t="s">
        <v>5818</v>
      </c>
      <c r="Z7744">
        <v>46</v>
      </c>
      <c r="AA7744" t="s">
        <v>5818</v>
      </c>
      <c r="AB7744">
        <v>19</v>
      </c>
      <c r="AC7744" t="s">
        <v>86</v>
      </c>
      <c r="AD7744">
        <v>66455</v>
      </c>
      <c r="AE7744" s="6" t="s">
        <v>5822</v>
      </c>
      <c r="AF7744" t="s">
        <v>5823</v>
      </c>
      <c r="AG7744" s="7">
        <v>43279</v>
      </c>
      <c r="AH7744">
        <v>2018</v>
      </c>
      <c r="AI7744" s="7">
        <v>43279</v>
      </c>
      <c r="AJ7744" t="s">
        <v>5825</v>
      </c>
    </row>
    <row r="7745" spans="1:36" x14ac:dyDescent="0.2">
      <c r="A7745">
        <v>2018</v>
      </c>
      <c r="B7745" t="s">
        <v>5828</v>
      </c>
      <c r="C7745">
        <v>7738</v>
      </c>
      <c r="D7745" t="s">
        <v>20</v>
      </c>
      <c r="E7745" t="s">
        <v>194</v>
      </c>
      <c r="F7745" t="s">
        <v>195</v>
      </c>
      <c r="H7745" t="s">
        <v>38</v>
      </c>
      <c r="I7745" t="s">
        <v>196</v>
      </c>
      <c r="J7745">
        <v>1</v>
      </c>
      <c r="K7745" t="s">
        <v>197</v>
      </c>
      <c r="L7745">
        <v>39</v>
      </c>
      <c r="M7745" t="s">
        <v>197</v>
      </c>
      <c r="N7745">
        <v>19</v>
      </c>
      <c r="O7745" t="s">
        <v>86</v>
      </c>
      <c r="P7745">
        <v>64000</v>
      </c>
      <c r="Q7745">
        <v>1</v>
      </c>
      <c r="R7745" t="s">
        <v>17</v>
      </c>
      <c r="S7745" t="s">
        <v>5816</v>
      </c>
      <c r="T7745" t="s">
        <v>5819</v>
      </c>
      <c r="U7745" t="s">
        <v>5824</v>
      </c>
      <c r="V7745" t="s">
        <v>45</v>
      </c>
      <c r="W7745" t="s">
        <v>5817</v>
      </c>
      <c r="X7745">
        <v>1</v>
      </c>
      <c r="Y7745" t="s">
        <v>5818</v>
      </c>
      <c r="Z7745">
        <v>46</v>
      </c>
      <c r="AA7745" t="s">
        <v>5818</v>
      </c>
      <c r="AB7745">
        <v>19</v>
      </c>
      <c r="AC7745" t="s">
        <v>86</v>
      </c>
      <c r="AD7745">
        <v>66455</v>
      </c>
      <c r="AE7745" s="6" t="s">
        <v>5822</v>
      </c>
      <c r="AF7745" t="s">
        <v>5823</v>
      </c>
      <c r="AG7745" s="7">
        <v>43279</v>
      </c>
      <c r="AH7745">
        <v>2018</v>
      </c>
      <c r="AI7745" s="7">
        <v>43279</v>
      </c>
      <c r="AJ7745" t="s">
        <v>5825</v>
      </c>
    </row>
    <row r="7746" spans="1:36" x14ac:dyDescent="0.2">
      <c r="A7746">
        <v>2018</v>
      </c>
      <c r="B7746" t="s">
        <v>5828</v>
      </c>
      <c r="C7746">
        <v>7739</v>
      </c>
      <c r="D7746" t="s">
        <v>20</v>
      </c>
      <c r="E7746" t="s">
        <v>194</v>
      </c>
      <c r="F7746" t="s">
        <v>195</v>
      </c>
      <c r="H7746" t="s">
        <v>38</v>
      </c>
      <c r="I7746" t="s">
        <v>196</v>
      </c>
      <c r="J7746">
        <v>1</v>
      </c>
      <c r="K7746" t="s">
        <v>197</v>
      </c>
      <c r="L7746">
        <v>39</v>
      </c>
      <c r="M7746" t="s">
        <v>197</v>
      </c>
      <c r="N7746">
        <v>19</v>
      </c>
      <c r="O7746" t="s">
        <v>86</v>
      </c>
      <c r="P7746">
        <v>64000</v>
      </c>
      <c r="Q7746">
        <v>1</v>
      </c>
      <c r="R7746" t="s">
        <v>17</v>
      </c>
      <c r="S7746" t="s">
        <v>5816</v>
      </c>
      <c r="T7746" t="s">
        <v>5819</v>
      </c>
      <c r="U7746" t="s">
        <v>5824</v>
      </c>
      <c r="V7746" t="s">
        <v>45</v>
      </c>
      <c r="W7746" t="s">
        <v>5817</v>
      </c>
      <c r="X7746">
        <v>1</v>
      </c>
      <c r="Y7746" t="s">
        <v>5818</v>
      </c>
      <c r="Z7746">
        <v>46</v>
      </c>
      <c r="AA7746" t="s">
        <v>5818</v>
      </c>
      <c r="AB7746">
        <v>19</v>
      </c>
      <c r="AC7746" t="s">
        <v>86</v>
      </c>
      <c r="AD7746">
        <v>66455</v>
      </c>
      <c r="AE7746" s="6" t="s">
        <v>5822</v>
      </c>
      <c r="AF7746" t="s">
        <v>5823</v>
      </c>
      <c r="AG7746" s="7">
        <v>43279</v>
      </c>
      <c r="AH7746">
        <v>2018</v>
      </c>
      <c r="AI7746" s="7">
        <v>43279</v>
      </c>
      <c r="AJ7746" t="s">
        <v>5825</v>
      </c>
    </row>
    <row r="7747" spans="1:36" x14ac:dyDescent="0.2">
      <c r="A7747">
        <v>2018</v>
      </c>
      <c r="B7747" t="s">
        <v>5828</v>
      </c>
      <c r="C7747">
        <v>7740</v>
      </c>
      <c r="D7747" t="s">
        <v>20</v>
      </c>
      <c r="E7747" t="s">
        <v>194</v>
      </c>
      <c r="F7747" t="s">
        <v>195</v>
      </c>
      <c r="H7747" t="s">
        <v>38</v>
      </c>
      <c r="I7747" t="s">
        <v>196</v>
      </c>
      <c r="J7747">
        <v>1</v>
      </c>
      <c r="K7747" t="s">
        <v>197</v>
      </c>
      <c r="L7747">
        <v>39</v>
      </c>
      <c r="M7747" t="s">
        <v>197</v>
      </c>
      <c r="N7747">
        <v>19</v>
      </c>
      <c r="O7747" t="s">
        <v>86</v>
      </c>
      <c r="P7747">
        <v>64000</v>
      </c>
      <c r="Q7747">
        <v>1</v>
      </c>
      <c r="R7747" t="s">
        <v>17</v>
      </c>
      <c r="S7747" t="s">
        <v>5816</v>
      </c>
      <c r="T7747" t="s">
        <v>5819</v>
      </c>
      <c r="U7747" t="s">
        <v>5824</v>
      </c>
      <c r="V7747" t="s">
        <v>45</v>
      </c>
      <c r="W7747" t="s">
        <v>5817</v>
      </c>
      <c r="X7747">
        <v>1</v>
      </c>
      <c r="Y7747" t="s">
        <v>5818</v>
      </c>
      <c r="Z7747">
        <v>46</v>
      </c>
      <c r="AA7747" t="s">
        <v>5818</v>
      </c>
      <c r="AB7747">
        <v>19</v>
      </c>
      <c r="AC7747" t="s">
        <v>86</v>
      </c>
      <c r="AD7747">
        <v>66455</v>
      </c>
      <c r="AE7747" s="6" t="s">
        <v>5822</v>
      </c>
      <c r="AF7747" t="s">
        <v>5823</v>
      </c>
      <c r="AG7747" s="7">
        <v>43279</v>
      </c>
      <c r="AH7747">
        <v>2018</v>
      </c>
      <c r="AI7747" s="7">
        <v>43279</v>
      </c>
      <c r="AJ7747" t="s">
        <v>5825</v>
      </c>
    </row>
    <row r="7748" spans="1:36" x14ac:dyDescent="0.2">
      <c r="A7748">
        <v>2018</v>
      </c>
      <c r="B7748" t="s">
        <v>5828</v>
      </c>
      <c r="C7748">
        <v>7741</v>
      </c>
      <c r="D7748" t="s">
        <v>20</v>
      </c>
      <c r="E7748" t="s">
        <v>194</v>
      </c>
      <c r="F7748" t="s">
        <v>195</v>
      </c>
      <c r="H7748" t="s">
        <v>38</v>
      </c>
      <c r="I7748" t="s">
        <v>196</v>
      </c>
      <c r="J7748">
        <v>1</v>
      </c>
      <c r="K7748" t="s">
        <v>197</v>
      </c>
      <c r="L7748">
        <v>39</v>
      </c>
      <c r="M7748" t="s">
        <v>197</v>
      </c>
      <c r="N7748">
        <v>19</v>
      </c>
      <c r="O7748" t="s">
        <v>86</v>
      </c>
      <c r="P7748">
        <v>64000</v>
      </c>
      <c r="Q7748">
        <v>1</v>
      </c>
      <c r="R7748" t="s">
        <v>17</v>
      </c>
      <c r="S7748" t="s">
        <v>5816</v>
      </c>
      <c r="T7748" t="s">
        <v>5819</v>
      </c>
      <c r="U7748" t="s">
        <v>5824</v>
      </c>
      <c r="V7748" t="s">
        <v>45</v>
      </c>
      <c r="W7748" t="s">
        <v>5817</v>
      </c>
      <c r="X7748">
        <v>1</v>
      </c>
      <c r="Y7748" t="s">
        <v>5818</v>
      </c>
      <c r="Z7748">
        <v>46</v>
      </c>
      <c r="AA7748" t="s">
        <v>5818</v>
      </c>
      <c r="AB7748">
        <v>19</v>
      </c>
      <c r="AC7748" t="s">
        <v>86</v>
      </c>
      <c r="AD7748">
        <v>66455</v>
      </c>
      <c r="AE7748" s="6" t="s">
        <v>5822</v>
      </c>
      <c r="AF7748" t="s">
        <v>5823</v>
      </c>
      <c r="AG7748" s="7">
        <v>43279</v>
      </c>
      <c r="AH7748">
        <v>2018</v>
      </c>
      <c r="AI7748" s="7">
        <v>43279</v>
      </c>
      <c r="AJ7748" t="s">
        <v>5825</v>
      </c>
    </row>
    <row r="7749" spans="1:36" x14ac:dyDescent="0.2">
      <c r="A7749">
        <v>2018</v>
      </c>
      <c r="B7749" t="s">
        <v>5828</v>
      </c>
      <c r="C7749">
        <v>7742</v>
      </c>
      <c r="D7749" t="s">
        <v>20</v>
      </c>
      <c r="E7749" t="s">
        <v>194</v>
      </c>
      <c r="F7749" t="s">
        <v>195</v>
      </c>
      <c r="H7749" t="s">
        <v>38</v>
      </c>
      <c r="I7749" t="s">
        <v>196</v>
      </c>
      <c r="J7749">
        <v>1</v>
      </c>
      <c r="K7749" t="s">
        <v>197</v>
      </c>
      <c r="L7749">
        <v>39</v>
      </c>
      <c r="M7749" t="s">
        <v>197</v>
      </c>
      <c r="N7749">
        <v>19</v>
      </c>
      <c r="O7749" t="s">
        <v>86</v>
      </c>
      <c r="P7749">
        <v>64000</v>
      </c>
      <c r="Q7749">
        <v>1</v>
      </c>
      <c r="R7749" t="s">
        <v>17</v>
      </c>
      <c r="S7749" t="s">
        <v>5816</v>
      </c>
      <c r="T7749" t="s">
        <v>5819</v>
      </c>
      <c r="U7749" t="s">
        <v>5824</v>
      </c>
      <c r="V7749" t="s">
        <v>45</v>
      </c>
      <c r="W7749" t="s">
        <v>5817</v>
      </c>
      <c r="X7749">
        <v>1</v>
      </c>
      <c r="Y7749" t="s">
        <v>5818</v>
      </c>
      <c r="Z7749">
        <v>46</v>
      </c>
      <c r="AA7749" t="s">
        <v>5818</v>
      </c>
      <c r="AB7749">
        <v>19</v>
      </c>
      <c r="AC7749" t="s">
        <v>86</v>
      </c>
      <c r="AD7749">
        <v>66455</v>
      </c>
      <c r="AE7749" s="6" t="s">
        <v>5822</v>
      </c>
      <c r="AF7749" t="s">
        <v>5823</v>
      </c>
      <c r="AG7749" s="7">
        <v>43279</v>
      </c>
      <c r="AH7749">
        <v>2018</v>
      </c>
      <c r="AI7749" s="7">
        <v>43279</v>
      </c>
      <c r="AJ7749" t="s">
        <v>5825</v>
      </c>
    </row>
    <row r="7750" spans="1:36" x14ac:dyDescent="0.2">
      <c r="A7750">
        <v>2018</v>
      </c>
      <c r="B7750" t="s">
        <v>5828</v>
      </c>
      <c r="C7750">
        <v>7743</v>
      </c>
      <c r="D7750" t="s">
        <v>20</v>
      </c>
      <c r="E7750" t="s">
        <v>194</v>
      </c>
      <c r="F7750" t="s">
        <v>195</v>
      </c>
      <c r="H7750" t="s">
        <v>38</v>
      </c>
      <c r="I7750" t="s">
        <v>196</v>
      </c>
      <c r="J7750">
        <v>1</v>
      </c>
      <c r="K7750" t="s">
        <v>197</v>
      </c>
      <c r="L7750">
        <v>39</v>
      </c>
      <c r="M7750" t="s">
        <v>197</v>
      </c>
      <c r="N7750">
        <v>19</v>
      </c>
      <c r="O7750" t="s">
        <v>86</v>
      </c>
      <c r="P7750">
        <v>64000</v>
      </c>
      <c r="Q7750">
        <v>1</v>
      </c>
      <c r="R7750" t="s">
        <v>17</v>
      </c>
      <c r="S7750" t="s">
        <v>5816</v>
      </c>
      <c r="T7750" t="s">
        <v>5819</v>
      </c>
      <c r="U7750" t="s">
        <v>5824</v>
      </c>
      <c r="V7750" t="s">
        <v>45</v>
      </c>
      <c r="W7750" t="s">
        <v>5817</v>
      </c>
      <c r="X7750">
        <v>1</v>
      </c>
      <c r="Y7750" t="s">
        <v>5818</v>
      </c>
      <c r="Z7750">
        <v>46</v>
      </c>
      <c r="AA7750" t="s">
        <v>5818</v>
      </c>
      <c r="AB7750">
        <v>19</v>
      </c>
      <c r="AC7750" t="s">
        <v>86</v>
      </c>
      <c r="AD7750">
        <v>66455</v>
      </c>
      <c r="AE7750" s="6" t="s">
        <v>5822</v>
      </c>
      <c r="AF7750" t="s">
        <v>5823</v>
      </c>
      <c r="AG7750" s="7">
        <v>43279</v>
      </c>
      <c r="AH7750">
        <v>2018</v>
      </c>
      <c r="AI7750" s="7">
        <v>43279</v>
      </c>
      <c r="AJ7750" t="s">
        <v>5825</v>
      </c>
    </row>
    <row r="7751" spans="1:36" x14ac:dyDescent="0.2">
      <c r="A7751">
        <v>2018</v>
      </c>
      <c r="B7751" t="s">
        <v>5828</v>
      </c>
      <c r="C7751">
        <v>7744</v>
      </c>
      <c r="D7751" t="s">
        <v>20</v>
      </c>
      <c r="E7751" t="s">
        <v>194</v>
      </c>
      <c r="F7751" t="s">
        <v>195</v>
      </c>
      <c r="H7751" t="s">
        <v>38</v>
      </c>
      <c r="I7751" t="s">
        <v>196</v>
      </c>
      <c r="J7751">
        <v>1</v>
      </c>
      <c r="K7751" t="s">
        <v>197</v>
      </c>
      <c r="L7751">
        <v>39</v>
      </c>
      <c r="M7751" t="s">
        <v>197</v>
      </c>
      <c r="N7751">
        <v>19</v>
      </c>
      <c r="O7751" t="s">
        <v>86</v>
      </c>
      <c r="P7751">
        <v>64000</v>
      </c>
      <c r="Q7751">
        <v>1</v>
      </c>
      <c r="R7751" t="s">
        <v>17</v>
      </c>
      <c r="S7751" t="s">
        <v>5816</v>
      </c>
      <c r="T7751" t="s">
        <v>5819</v>
      </c>
      <c r="U7751" t="s">
        <v>5824</v>
      </c>
      <c r="V7751" t="s">
        <v>45</v>
      </c>
      <c r="W7751" t="s">
        <v>5817</v>
      </c>
      <c r="X7751">
        <v>1</v>
      </c>
      <c r="Y7751" t="s">
        <v>5818</v>
      </c>
      <c r="Z7751">
        <v>46</v>
      </c>
      <c r="AA7751" t="s">
        <v>5818</v>
      </c>
      <c r="AB7751">
        <v>19</v>
      </c>
      <c r="AC7751" t="s">
        <v>86</v>
      </c>
      <c r="AD7751">
        <v>66455</v>
      </c>
      <c r="AE7751" s="6" t="s">
        <v>5822</v>
      </c>
      <c r="AF7751" t="s">
        <v>5823</v>
      </c>
      <c r="AG7751" s="7">
        <v>43279</v>
      </c>
      <c r="AH7751">
        <v>2018</v>
      </c>
      <c r="AI7751" s="7">
        <v>43279</v>
      </c>
      <c r="AJ7751" t="s">
        <v>5825</v>
      </c>
    </row>
    <row r="7752" spans="1:36" x14ac:dyDescent="0.2">
      <c r="A7752">
        <v>2018</v>
      </c>
      <c r="B7752" t="s">
        <v>5828</v>
      </c>
      <c r="C7752">
        <v>7745</v>
      </c>
      <c r="D7752" t="s">
        <v>20</v>
      </c>
      <c r="E7752" t="s">
        <v>194</v>
      </c>
      <c r="F7752" t="s">
        <v>195</v>
      </c>
      <c r="H7752" t="s">
        <v>38</v>
      </c>
      <c r="I7752" t="s">
        <v>196</v>
      </c>
      <c r="J7752">
        <v>1</v>
      </c>
      <c r="K7752" t="s">
        <v>197</v>
      </c>
      <c r="L7752">
        <v>39</v>
      </c>
      <c r="M7752" t="s">
        <v>197</v>
      </c>
      <c r="N7752">
        <v>19</v>
      </c>
      <c r="O7752" t="s">
        <v>86</v>
      </c>
      <c r="P7752">
        <v>64000</v>
      </c>
      <c r="Q7752">
        <v>1</v>
      </c>
      <c r="R7752" t="s">
        <v>17</v>
      </c>
      <c r="S7752" t="s">
        <v>5816</v>
      </c>
      <c r="T7752" t="s">
        <v>5819</v>
      </c>
      <c r="U7752" t="s">
        <v>5824</v>
      </c>
      <c r="V7752" t="s">
        <v>45</v>
      </c>
      <c r="W7752" t="s">
        <v>5817</v>
      </c>
      <c r="X7752">
        <v>1</v>
      </c>
      <c r="Y7752" t="s">
        <v>5818</v>
      </c>
      <c r="Z7752">
        <v>46</v>
      </c>
      <c r="AA7752" t="s">
        <v>5818</v>
      </c>
      <c r="AB7752">
        <v>19</v>
      </c>
      <c r="AC7752" t="s">
        <v>86</v>
      </c>
      <c r="AD7752">
        <v>66455</v>
      </c>
      <c r="AE7752" s="6" t="s">
        <v>5822</v>
      </c>
      <c r="AF7752" t="s">
        <v>5823</v>
      </c>
      <c r="AG7752" s="7">
        <v>43279</v>
      </c>
      <c r="AH7752">
        <v>2018</v>
      </c>
      <c r="AI7752" s="7">
        <v>43279</v>
      </c>
      <c r="AJ7752" t="s">
        <v>5825</v>
      </c>
    </row>
    <row r="7753" spans="1:36" x14ac:dyDescent="0.2">
      <c r="A7753">
        <v>2018</v>
      </c>
      <c r="B7753" t="s">
        <v>5828</v>
      </c>
      <c r="C7753">
        <v>7746</v>
      </c>
      <c r="D7753" t="s">
        <v>20</v>
      </c>
      <c r="E7753" t="s">
        <v>194</v>
      </c>
      <c r="F7753" t="s">
        <v>195</v>
      </c>
      <c r="H7753" t="s">
        <v>38</v>
      </c>
      <c r="I7753" t="s">
        <v>196</v>
      </c>
      <c r="J7753">
        <v>1</v>
      </c>
      <c r="K7753" t="s">
        <v>197</v>
      </c>
      <c r="L7753">
        <v>39</v>
      </c>
      <c r="M7753" t="s">
        <v>197</v>
      </c>
      <c r="N7753">
        <v>19</v>
      </c>
      <c r="O7753" t="s">
        <v>86</v>
      </c>
      <c r="P7753">
        <v>64000</v>
      </c>
      <c r="Q7753">
        <v>1</v>
      </c>
      <c r="R7753" t="s">
        <v>17</v>
      </c>
      <c r="S7753" t="s">
        <v>5816</v>
      </c>
      <c r="T7753" t="s">
        <v>5819</v>
      </c>
      <c r="U7753" t="s">
        <v>5824</v>
      </c>
      <c r="V7753" t="s">
        <v>45</v>
      </c>
      <c r="W7753" t="s">
        <v>5817</v>
      </c>
      <c r="X7753">
        <v>1</v>
      </c>
      <c r="Y7753" t="s">
        <v>5818</v>
      </c>
      <c r="Z7753">
        <v>46</v>
      </c>
      <c r="AA7753" t="s">
        <v>5818</v>
      </c>
      <c r="AB7753">
        <v>19</v>
      </c>
      <c r="AC7753" t="s">
        <v>86</v>
      </c>
      <c r="AD7753">
        <v>66455</v>
      </c>
      <c r="AE7753" s="6" t="s">
        <v>5822</v>
      </c>
      <c r="AF7753" t="s">
        <v>5823</v>
      </c>
      <c r="AG7753" s="7">
        <v>43279</v>
      </c>
      <c r="AH7753">
        <v>2018</v>
      </c>
      <c r="AI7753" s="7">
        <v>43279</v>
      </c>
      <c r="AJ7753" t="s">
        <v>5825</v>
      </c>
    </row>
    <row r="7754" spans="1:36" x14ac:dyDescent="0.2">
      <c r="A7754">
        <v>2018</v>
      </c>
      <c r="B7754" t="s">
        <v>5828</v>
      </c>
      <c r="C7754">
        <v>7747</v>
      </c>
      <c r="D7754" t="s">
        <v>20</v>
      </c>
      <c r="E7754" t="s">
        <v>194</v>
      </c>
      <c r="F7754" t="s">
        <v>195</v>
      </c>
      <c r="H7754" t="s">
        <v>38</v>
      </c>
      <c r="I7754" t="s">
        <v>196</v>
      </c>
      <c r="J7754">
        <v>1</v>
      </c>
      <c r="K7754" t="s">
        <v>197</v>
      </c>
      <c r="L7754">
        <v>39</v>
      </c>
      <c r="M7754" t="s">
        <v>197</v>
      </c>
      <c r="N7754">
        <v>19</v>
      </c>
      <c r="O7754" t="s">
        <v>86</v>
      </c>
      <c r="P7754">
        <v>64000</v>
      </c>
      <c r="Q7754">
        <v>1</v>
      </c>
      <c r="R7754" t="s">
        <v>17</v>
      </c>
      <c r="S7754" t="s">
        <v>5816</v>
      </c>
      <c r="T7754" t="s">
        <v>5819</v>
      </c>
      <c r="U7754" t="s">
        <v>5824</v>
      </c>
      <c r="V7754" t="s">
        <v>45</v>
      </c>
      <c r="W7754" t="s">
        <v>5817</v>
      </c>
      <c r="X7754">
        <v>1</v>
      </c>
      <c r="Y7754" t="s">
        <v>5818</v>
      </c>
      <c r="Z7754">
        <v>46</v>
      </c>
      <c r="AA7754" t="s">
        <v>5818</v>
      </c>
      <c r="AB7754">
        <v>19</v>
      </c>
      <c r="AC7754" t="s">
        <v>86</v>
      </c>
      <c r="AD7754">
        <v>66455</v>
      </c>
      <c r="AE7754" s="6" t="s">
        <v>5822</v>
      </c>
      <c r="AF7754" t="s">
        <v>5823</v>
      </c>
      <c r="AG7754" s="7">
        <v>43279</v>
      </c>
      <c r="AH7754">
        <v>2018</v>
      </c>
      <c r="AI7754" s="7">
        <v>43279</v>
      </c>
      <c r="AJ7754" t="s">
        <v>5825</v>
      </c>
    </row>
    <row r="7755" spans="1:36" x14ac:dyDescent="0.2">
      <c r="A7755">
        <v>2018</v>
      </c>
      <c r="B7755" t="s">
        <v>5828</v>
      </c>
      <c r="C7755">
        <v>7748</v>
      </c>
      <c r="D7755" t="s">
        <v>20</v>
      </c>
      <c r="E7755" t="s">
        <v>194</v>
      </c>
      <c r="F7755" t="s">
        <v>195</v>
      </c>
      <c r="H7755" t="s">
        <v>38</v>
      </c>
      <c r="I7755" t="s">
        <v>196</v>
      </c>
      <c r="J7755">
        <v>1</v>
      </c>
      <c r="K7755" t="s">
        <v>197</v>
      </c>
      <c r="L7755">
        <v>39</v>
      </c>
      <c r="M7755" t="s">
        <v>197</v>
      </c>
      <c r="N7755">
        <v>19</v>
      </c>
      <c r="O7755" t="s">
        <v>86</v>
      </c>
      <c r="P7755">
        <v>64000</v>
      </c>
      <c r="Q7755">
        <v>1</v>
      </c>
      <c r="R7755" t="s">
        <v>17</v>
      </c>
      <c r="S7755" t="s">
        <v>5816</v>
      </c>
      <c r="T7755" t="s">
        <v>5819</v>
      </c>
      <c r="U7755" t="s">
        <v>5824</v>
      </c>
      <c r="V7755" t="s">
        <v>45</v>
      </c>
      <c r="W7755" t="s">
        <v>5817</v>
      </c>
      <c r="X7755">
        <v>1</v>
      </c>
      <c r="Y7755" t="s">
        <v>5818</v>
      </c>
      <c r="Z7755">
        <v>46</v>
      </c>
      <c r="AA7755" t="s">
        <v>5818</v>
      </c>
      <c r="AB7755">
        <v>19</v>
      </c>
      <c r="AC7755" t="s">
        <v>86</v>
      </c>
      <c r="AD7755">
        <v>66455</v>
      </c>
      <c r="AE7755" s="6" t="s">
        <v>5822</v>
      </c>
      <c r="AF7755" t="s">
        <v>5823</v>
      </c>
      <c r="AG7755" s="7">
        <v>43279</v>
      </c>
      <c r="AH7755">
        <v>2018</v>
      </c>
      <c r="AI7755" s="7">
        <v>43279</v>
      </c>
      <c r="AJ7755" t="s">
        <v>5825</v>
      </c>
    </row>
    <row r="7756" spans="1:36" x14ac:dyDescent="0.2">
      <c r="A7756">
        <v>2018</v>
      </c>
      <c r="B7756" t="s">
        <v>5828</v>
      </c>
      <c r="C7756">
        <v>7749</v>
      </c>
      <c r="D7756" t="s">
        <v>20</v>
      </c>
      <c r="E7756" t="s">
        <v>194</v>
      </c>
      <c r="F7756" t="s">
        <v>195</v>
      </c>
      <c r="H7756" t="s">
        <v>38</v>
      </c>
      <c r="I7756" t="s">
        <v>196</v>
      </c>
      <c r="J7756">
        <v>1</v>
      </c>
      <c r="K7756" t="s">
        <v>197</v>
      </c>
      <c r="L7756">
        <v>39</v>
      </c>
      <c r="M7756" t="s">
        <v>197</v>
      </c>
      <c r="N7756">
        <v>19</v>
      </c>
      <c r="O7756" t="s">
        <v>86</v>
      </c>
      <c r="P7756">
        <v>64000</v>
      </c>
      <c r="Q7756">
        <v>1</v>
      </c>
      <c r="R7756" t="s">
        <v>17</v>
      </c>
      <c r="S7756" t="s">
        <v>5816</v>
      </c>
      <c r="T7756" t="s">
        <v>5819</v>
      </c>
      <c r="U7756" t="s">
        <v>5824</v>
      </c>
      <c r="V7756" t="s">
        <v>45</v>
      </c>
      <c r="W7756" t="s">
        <v>5817</v>
      </c>
      <c r="X7756">
        <v>1</v>
      </c>
      <c r="Y7756" t="s">
        <v>5818</v>
      </c>
      <c r="Z7756">
        <v>46</v>
      </c>
      <c r="AA7756" t="s">
        <v>5818</v>
      </c>
      <c r="AB7756">
        <v>19</v>
      </c>
      <c r="AC7756" t="s">
        <v>86</v>
      </c>
      <c r="AD7756">
        <v>66455</v>
      </c>
      <c r="AE7756" s="6" t="s">
        <v>5822</v>
      </c>
      <c r="AF7756" t="s">
        <v>5823</v>
      </c>
      <c r="AG7756" s="7">
        <v>43279</v>
      </c>
      <c r="AH7756">
        <v>2018</v>
      </c>
      <c r="AI7756" s="7">
        <v>43279</v>
      </c>
      <c r="AJ7756" t="s">
        <v>5825</v>
      </c>
    </row>
    <row r="7757" spans="1:36" x14ac:dyDescent="0.2">
      <c r="A7757">
        <v>2018</v>
      </c>
      <c r="B7757" t="s">
        <v>5828</v>
      </c>
      <c r="C7757">
        <v>7750</v>
      </c>
      <c r="D7757" t="s">
        <v>20</v>
      </c>
      <c r="E7757" t="s">
        <v>194</v>
      </c>
      <c r="F7757" t="s">
        <v>195</v>
      </c>
      <c r="H7757" t="s">
        <v>38</v>
      </c>
      <c r="I7757" t="s">
        <v>196</v>
      </c>
      <c r="J7757">
        <v>1</v>
      </c>
      <c r="K7757" t="s">
        <v>197</v>
      </c>
      <c r="L7757">
        <v>39</v>
      </c>
      <c r="M7757" t="s">
        <v>197</v>
      </c>
      <c r="N7757">
        <v>19</v>
      </c>
      <c r="O7757" t="s">
        <v>86</v>
      </c>
      <c r="P7757">
        <v>64000</v>
      </c>
      <c r="Q7757">
        <v>1</v>
      </c>
      <c r="R7757" t="s">
        <v>17</v>
      </c>
      <c r="S7757" t="s">
        <v>5816</v>
      </c>
      <c r="T7757" t="s">
        <v>5819</v>
      </c>
      <c r="U7757" t="s">
        <v>5824</v>
      </c>
      <c r="V7757" t="s">
        <v>45</v>
      </c>
      <c r="W7757" t="s">
        <v>5817</v>
      </c>
      <c r="X7757">
        <v>1</v>
      </c>
      <c r="Y7757" t="s">
        <v>5818</v>
      </c>
      <c r="Z7757">
        <v>46</v>
      </c>
      <c r="AA7757" t="s">
        <v>5818</v>
      </c>
      <c r="AB7757">
        <v>19</v>
      </c>
      <c r="AC7757" t="s">
        <v>86</v>
      </c>
      <c r="AD7757">
        <v>66455</v>
      </c>
      <c r="AE7757" s="6" t="s">
        <v>5822</v>
      </c>
      <c r="AF7757" t="s">
        <v>5823</v>
      </c>
      <c r="AG7757" s="7">
        <v>43279</v>
      </c>
      <c r="AH7757">
        <v>2018</v>
      </c>
      <c r="AI7757" s="7">
        <v>43279</v>
      </c>
      <c r="AJ7757" t="s">
        <v>5825</v>
      </c>
    </row>
    <row r="7758" spans="1:36" x14ac:dyDescent="0.2">
      <c r="A7758">
        <v>2018</v>
      </c>
      <c r="B7758" t="s">
        <v>5828</v>
      </c>
      <c r="C7758">
        <v>7751</v>
      </c>
      <c r="D7758" t="s">
        <v>20</v>
      </c>
      <c r="E7758" t="s">
        <v>194</v>
      </c>
      <c r="F7758" t="s">
        <v>195</v>
      </c>
      <c r="H7758" t="s">
        <v>38</v>
      </c>
      <c r="I7758" t="s">
        <v>196</v>
      </c>
      <c r="J7758">
        <v>1</v>
      </c>
      <c r="K7758" t="s">
        <v>197</v>
      </c>
      <c r="L7758">
        <v>39</v>
      </c>
      <c r="M7758" t="s">
        <v>197</v>
      </c>
      <c r="N7758">
        <v>19</v>
      </c>
      <c r="O7758" t="s">
        <v>86</v>
      </c>
      <c r="P7758">
        <v>64000</v>
      </c>
      <c r="Q7758">
        <v>1</v>
      </c>
      <c r="R7758" t="s">
        <v>17</v>
      </c>
      <c r="S7758" t="s">
        <v>5816</v>
      </c>
      <c r="T7758" t="s">
        <v>5819</v>
      </c>
      <c r="U7758" t="s">
        <v>5824</v>
      </c>
      <c r="V7758" t="s">
        <v>45</v>
      </c>
      <c r="W7758" t="s">
        <v>5817</v>
      </c>
      <c r="X7758">
        <v>1</v>
      </c>
      <c r="Y7758" t="s">
        <v>5818</v>
      </c>
      <c r="Z7758">
        <v>46</v>
      </c>
      <c r="AA7758" t="s">
        <v>5818</v>
      </c>
      <c r="AB7758">
        <v>19</v>
      </c>
      <c r="AC7758" t="s">
        <v>86</v>
      </c>
      <c r="AD7758">
        <v>66455</v>
      </c>
      <c r="AE7758" s="6" t="s">
        <v>5822</v>
      </c>
      <c r="AF7758" t="s">
        <v>5823</v>
      </c>
      <c r="AG7758" s="7">
        <v>43279</v>
      </c>
      <c r="AH7758">
        <v>2018</v>
      </c>
      <c r="AI7758" s="7">
        <v>43279</v>
      </c>
      <c r="AJ7758" t="s">
        <v>5825</v>
      </c>
    </row>
    <row r="7759" spans="1:36" x14ac:dyDescent="0.2">
      <c r="A7759">
        <v>2018</v>
      </c>
      <c r="B7759" t="s">
        <v>5828</v>
      </c>
      <c r="C7759">
        <v>7752</v>
      </c>
      <c r="D7759" t="s">
        <v>20</v>
      </c>
      <c r="E7759" t="s">
        <v>194</v>
      </c>
      <c r="F7759" t="s">
        <v>195</v>
      </c>
      <c r="H7759" t="s">
        <v>38</v>
      </c>
      <c r="I7759" t="s">
        <v>196</v>
      </c>
      <c r="J7759">
        <v>1</v>
      </c>
      <c r="K7759" t="s">
        <v>197</v>
      </c>
      <c r="L7759">
        <v>39</v>
      </c>
      <c r="M7759" t="s">
        <v>197</v>
      </c>
      <c r="N7759">
        <v>19</v>
      </c>
      <c r="O7759" t="s">
        <v>86</v>
      </c>
      <c r="P7759">
        <v>64000</v>
      </c>
      <c r="Q7759">
        <v>1</v>
      </c>
      <c r="R7759" t="s">
        <v>17</v>
      </c>
      <c r="S7759" t="s">
        <v>5816</v>
      </c>
      <c r="T7759" t="s">
        <v>5819</v>
      </c>
      <c r="U7759" t="s">
        <v>5824</v>
      </c>
      <c r="V7759" t="s">
        <v>45</v>
      </c>
      <c r="W7759" t="s">
        <v>5817</v>
      </c>
      <c r="X7759">
        <v>1</v>
      </c>
      <c r="Y7759" t="s">
        <v>5818</v>
      </c>
      <c r="Z7759">
        <v>46</v>
      </c>
      <c r="AA7759" t="s">
        <v>5818</v>
      </c>
      <c r="AB7759">
        <v>19</v>
      </c>
      <c r="AC7759" t="s">
        <v>86</v>
      </c>
      <c r="AD7759">
        <v>66455</v>
      </c>
      <c r="AE7759" s="6" t="s">
        <v>5822</v>
      </c>
      <c r="AF7759" t="s">
        <v>5823</v>
      </c>
      <c r="AG7759" s="7">
        <v>43279</v>
      </c>
      <c r="AH7759">
        <v>2018</v>
      </c>
      <c r="AI7759" s="7">
        <v>43279</v>
      </c>
      <c r="AJ7759" t="s">
        <v>5825</v>
      </c>
    </row>
    <row r="7760" spans="1:36" x14ac:dyDescent="0.2">
      <c r="A7760">
        <v>2018</v>
      </c>
      <c r="B7760" t="s">
        <v>5828</v>
      </c>
      <c r="C7760">
        <v>7753</v>
      </c>
      <c r="D7760" t="s">
        <v>20</v>
      </c>
      <c r="E7760" t="s">
        <v>194</v>
      </c>
      <c r="F7760" t="s">
        <v>195</v>
      </c>
      <c r="H7760" t="s">
        <v>38</v>
      </c>
      <c r="I7760" t="s">
        <v>196</v>
      </c>
      <c r="J7760">
        <v>1</v>
      </c>
      <c r="K7760" t="s">
        <v>197</v>
      </c>
      <c r="L7760">
        <v>39</v>
      </c>
      <c r="M7760" t="s">
        <v>197</v>
      </c>
      <c r="N7760">
        <v>19</v>
      </c>
      <c r="O7760" t="s">
        <v>86</v>
      </c>
      <c r="P7760">
        <v>64000</v>
      </c>
      <c r="Q7760">
        <v>1</v>
      </c>
      <c r="R7760" t="s">
        <v>17</v>
      </c>
      <c r="S7760" t="s">
        <v>5816</v>
      </c>
      <c r="T7760" t="s">
        <v>5819</v>
      </c>
      <c r="U7760" t="s">
        <v>5824</v>
      </c>
      <c r="V7760" t="s">
        <v>45</v>
      </c>
      <c r="W7760" t="s">
        <v>5817</v>
      </c>
      <c r="X7760">
        <v>1</v>
      </c>
      <c r="Y7760" t="s">
        <v>5818</v>
      </c>
      <c r="Z7760">
        <v>46</v>
      </c>
      <c r="AA7760" t="s">
        <v>5818</v>
      </c>
      <c r="AB7760">
        <v>19</v>
      </c>
      <c r="AC7760" t="s">
        <v>86</v>
      </c>
      <c r="AD7760">
        <v>66455</v>
      </c>
      <c r="AE7760" s="6" t="s">
        <v>5822</v>
      </c>
      <c r="AF7760" t="s">
        <v>5823</v>
      </c>
      <c r="AG7760" s="7">
        <v>43279</v>
      </c>
      <c r="AH7760">
        <v>2018</v>
      </c>
      <c r="AI7760" s="7">
        <v>43279</v>
      </c>
      <c r="AJ7760" t="s">
        <v>5825</v>
      </c>
    </row>
    <row r="7761" spans="1:36" x14ac:dyDescent="0.2">
      <c r="A7761">
        <v>2018</v>
      </c>
      <c r="B7761" t="s">
        <v>5828</v>
      </c>
      <c r="C7761">
        <v>7754</v>
      </c>
      <c r="D7761" t="s">
        <v>20</v>
      </c>
      <c r="E7761" t="s">
        <v>194</v>
      </c>
      <c r="F7761" t="s">
        <v>195</v>
      </c>
      <c r="H7761" t="s">
        <v>38</v>
      </c>
      <c r="I7761" t="s">
        <v>196</v>
      </c>
      <c r="J7761">
        <v>1</v>
      </c>
      <c r="K7761" t="s">
        <v>197</v>
      </c>
      <c r="L7761">
        <v>39</v>
      </c>
      <c r="M7761" t="s">
        <v>197</v>
      </c>
      <c r="N7761">
        <v>19</v>
      </c>
      <c r="O7761" t="s">
        <v>86</v>
      </c>
      <c r="P7761">
        <v>64000</v>
      </c>
      <c r="Q7761">
        <v>1</v>
      </c>
      <c r="R7761" t="s">
        <v>17</v>
      </c>
      <c r="S7761" t="s">
        <v>5816</v>
      </c>
      <c r="T7761" t="s">
        <v>5819</v>
      </c>
      <c r="U7761" t="s">
        <v>5824</v>
      </c>
      <c r="V7761" t="s">
        <v>45</v>
      </c>
      <c r="W7761" t="s">
        <v>5817</v>
      </c>
      <c r="X7761">
        <v>1</v>
      </c>
      <c r="Y7761" t="s">
        <v>5818</v>
      </c>
      <c r="Z7761">
        <v>46</v>
      </c>
      <c r="AA7761" t="s">
        <v>5818</v>
      </c>
      <c r="AB7761">
        <v>19</v>
      </c>
      <c r="AC7761" t="s">
        <v>86</v>
      </c>
      <c r="AD7761">
        <v>66455</v>
      </c>
      <c r="AE7761" s="6" t="s">
        <v>5822</v>
      </c>
      <c r="AF7761" t="s">
        <v>5823</v>
      </c>
      <c r="AG7761" s="7">
        <v>43279</v>
      </c>
      <c r="AH7761">
        <v>2018</v>
      </c>
      <c r="AI7761" s="7">
        <v>43279</v>
      </c>
      <c r="AJ7761" t="s">
        <v>5825</v>
      </c>
    </row>
    <row r="7762" spans="1:36" x14ac:dyDescent="0.2">
      <c r="A7762">
        <v>2018</v>
      </c>
      <c r="B7762" t="s">
        <v>5828</v>
      </c>
      <c r="C7762">
        <v>7755</v>
      </c>
      <c r="D7762" t="s">
        <v>20</v>
      </c>
      <c r="E7762" t="s">
        <v>194</v>
      </c>
      <c r="F7762" t="s">
        <v>195</v>
      </c>
      <c r="H7762" t="s">
        <v>38</v>
      </c>
      <c r="I7762" t="s">
        <v>196</v>
      </c>
      <c r="J7762">
        <v>1</v>
      </c>
      <c r="K7762" t="s">
        <v>197</v>
      </c>
      <c r="L7762">
        <v>39</v>
      </c>
      <c r="M7762" t="s">
        <v>197</v>
      </c>
      <c r="N7762">
        <v>19</v>
      </c>
      <c r="O7762" t="s">
        <v>86</v>
      </c>
      <c r="P7762">
        <v>64000</v>
      </c>
      <c r="Q7762">
        <v>1</v>
      </c>
      <c r="R7762" t="s">
        <v>17</v>
      </c>
      <c r="S7762" t="s">
        <v>5816</v>
      </c>
      <c r="T7762" t="s">
        <v>5819</v>
      </c>
      <c r="U7762" t="s">
        <v>5824</v>
      </c>
      <c r="V7762" t="s">
        <v>45</v>
      </c>
      <c r="W7762" t="s">
        <v>5817</v>
      </c>
      <c r="X7762">
        <v>1</v>
      </c>
      <c r="Y7762" t="s">
        <v>5818</v>
      </c>
      <c r="Z7762">
        <v>46</v>
      </c>
      <c r="AA7762" t="s">
        <v>5818</v>
      </c>
      <c r="AB7762">
        <v>19</v>
      </c>
      <c r="AC7762" t="s">
        <v>86</v>
      </c>
      <c r="AD7762">
        <v>66455</v>
      </c>
      <c r="AE7762" s="6" t="s">
        <v>5822</v>
      </c>
      <c r="AF7762" t="s">
        <v>5823</v>
      </c>
      <c r="AG7762" s="7">
        <v>43279</v>
      </c>
      <c r="AH7762">
        <v>2018</v>
      </c>
      <c r="AI7762" s="7">
        <v>43279</v>
      </c>
      <c r="AJ7762" t="s">
        <v>5825</v>
      </c>
    </row>
    <row r="7763" spans="1:36" x14ac:dyDescent="0.2">
      <c r="A7763">
        <v>2018</v>
      </c>
      <c r="B7763" t="s">
        <v>5828</v>
      </c>
      <c r="C7763">
        <v>7756</v>
      </c>
      <c r="D7763" t="s">
        <v>20</v>
      </c>
      <c r="E7763" t="s">
        <v>194</v>
      </c>
      <c r="F7763" t="s">
        <v>195</v>
      </c>
      <c r="H7763" t="s">
        <v>38</v>
      </c>
      <c r="I7763" t="s">
        <v>196</v>
      </c>
      <c r="J7763">
        <v>1</v>
      </c>
      <c r="K7763" t="s">
        <v>197</v>
      </c>
      <c r="L7763">
        <v>39</v>
      </c>
      <c r="M7763" t="s">
        <v>197</v>
      </c>
      <c r="N7763">
        <v>19</v>
      </c>
      <c r="O7763" t="s">
        <v>86</v>
      </c>
      <c r="P7763">
        <v>64000</v>
      </c>
      <c r="Q7763">
        <v>1</v>
      </c>
      <c r="R7763" t="s">
        <v>17</v>
      </c>
      <c r="S7763" t="s">
        <v>5816</v>
      </c>
      <c r="T7763" t="s">
        <v>5819</v>
      </c>
      <c r="U7763" t="s">
        <v>5824</v>
      </c>
      <c r="V7763" t="s">
        <v>45</v>
      </c>
      <c r="W7763" t="s">
        <v>5817</v>
      </c>
      <c r="X7763">
        <v>1</v>
      </c>
      <c r="Y7763" t="s">
        <v>5818</v>
      </c>
      <c r="Z7763">
        <v>46</v>
      </c>
      <c r="AA7763" t="s">
        <v>5818</v>
      </c>
      <c r="AB7763">
        <v>19</v>
      </c>
      <c r="AC7763" t="s">
        <v>86</v>
      </c>
      <c r="AD7763">
        <v>66455</v>
      </c>
      <c r="AE7763" s="6" t="s">
        <v>5822</v>
      </c>
      <c r="AF7763" t="s">
        <v>5823</v>
      </c>
      <c r="AG7763" s="7">
        <v>43279</v>
      </c>
      <c r="AH7763">
        <v>2018</v>
      </c>
      <c r="AI7763" s="7">
        <v>43279</v>
      </c>
      <c r="AJ7763" t="s">
        <v>5825</v>
      </c>
    </row>
    <row r="7764" spans="1:36" x14ac:dyDescent="0.2">
      <c r="A7764">
        <v>2018</v>
      </c>
      <c r="B7764" t="s">
        <v>5828</v>
      </c>
      <c r="C7764">
        <v>7757</v>
      </c>
      <c r="D7764" t="s">
        <v>20</v>
      </c>
      <c r="E7764" t="s">
        <v>194</v>
      </c>
      <c r="F7764" t="s">
        <v>195</v>
      </c>
      <c r="H7764" t="s">
        <v>38</v>
      </c>
      <c r="I7764" t="s">
        <v>196</v>
      </c>
      <c r="J7764">
        <v>1</v>
      </c>
      <c r="K7764" t="s">
        <v>197</v>
      </c>
      <c r="L7764">
        <v>39</v>
      </c>
      <c r="M7764" t="s">
        <v>197</v>
      </c>
      <c r="N7764">
        <v>19</v>
      </c>
      <c r="O7764" t="s">
        <v>86</v>
      </c>
      <c r="P7764">
        <v>64000</v>
      </c>
      <c r="Q7764">
        <v>1</v>
      </c>
      <c r="R7764" t="s">
        <v>17</v>
      </c>
      <c r="S7764" t="s">
        <v>5816</v>
      </c>
      <c r="T7764" t="s">
        <v>5819</v>
      </c>
      <c r="U7764" t="s">
        <v>5824</v>
      </c>
      <c r="V7764" t="s">
        <v>45</v>
      </c>
      <c r="W7764" t="s">
        <v>5817</v>
      </c>
      <c r="X7764">
        <v>1</v>
      </c>
      <c r="Y7764" t="s">
        <v>5818</v>
      </c>
      <c r="Z7764">
        <v>46</v>
      </c>
      <c r="AA7764" t="s">
        <v>5818</v>
      </c>
      <c r="AB7764">
        <v>19</v>
      </c>
      <c r="AC7764" t="s">
        <v>86</v>
      </c>
      <c r="AD7764">
        <v>66455</v>
      </c>
      <c r="AE7764" s="6" t="s">
        <v>5822</v>
      </c>
      <c r="AF7764" t="s">
        <v>5823</v>
      </c>
      <c r="AG7764" s="7">
        <v>43279</v>
      </c>
      <c r="AH7764">
        <v>2018</v>
      </c>
      <c r="AI7764" s="7">
        <v>43279</v>
      </c>
      <c r="AJ7764" t="s">
        <v>5825</v>
      </c>
    </row>
    <row r="7765" spans="1:36" x14ac:dyDescent="0.2">
      <c r="A7765">
        <v>2018</v>
      </c>
      <c r="B7765" t="s">
        <v>5828</v>
      </c>
      <c r="C7765">
        <v>7758</v>
      </c>
      <c r="D7765" t="s">
        <v>20</v>
      </c>
      <c r="E7765" t="s">
        <v>194</v>
      </c>
      <c r="F7765" t="s">
        <v>195</v>
      </c>
      <c r="H7765" t="s">
        <v>38</v>
      </c>
      <c r="I7765" t="s">
        <v>196</v>
      </c>
      <c r="J7765">
        <v>1</v>
      </c>
      <c r="K7765" t="s">
        <v>197</v>
      </c>
      <c r="L7765">
        <v>39</v>
      </c>
      <c r="M7765" t="s">
        <v>197</v>
      </c>
      <c r="N7765">
        <v>19</v>
      </c>
      <c r="O7765" t="s">
        <v>86</v>
      </c>
      <c r="P7765">
        <v>64000</v>
      </c>
      <c r="Q7765">
        <v>1</v>
      </c>
      <c r="R7765" t="s">
        <v>17</v>
      </c>
      <c r="S7765" t="s">
        <v>5816</v>
      </c>
      <c r="T7765" t="s">
        <v>5819</v>
      </c>
      <c r="U7765" t="s">
        <v>5824</v>
      </c>
      <c r="V7765" t="s">
        <v>45</v>
      </c>
      <c r="W7765" t="s">
        <v>5817</v>
      </c>
      <c r="X7765">
        <v>1</v>
      </c>
      <c r="Y7765" t="s">
        <v>5818</v>
      </c>
      <c r="Z7765">
        <v>46</v>
      </c>
      <c r="AA7765" t="s">
        <v>5818</v>
      </c>
      <c r="AB7765">
        <v>19</v>
      </c>
      <c r="AC7765" t="s">
        <v>86</v>
      </c>
      <c r="AD7765">
        <v>66455</v>
      </c>
      <c r="AE7765" s="6" t="s">
        <v>5822</v>
      </c>
      <c r="AF7765" t="s">
        <v>5823</v>
      </c>
      <c r="AG7765" s="7">
        <v>43279</v>
      </c>
      <c r="AH7765">
        <v>2018</v>
      </c>
      <c r="AI7765" s="7">
        <v>43279</v>
      </c>
      <c r="AJ7765" t="s">
        <v>5825</v>
      </c>
    </row>
    <row r="7766" spans="1:36" x14ac:dyDescent="0.2">
      <c r="A7766">
        <v>2018</v>
      </c>
      <c r="B7766" t="s">
        <v>5828</v>
      </c>
      <c r="C7766">
        <v>7759</v>
      </c>
      <c r="D7766" t="s">
        <v>20</v>
      </c>
      <c r="E7766" t="s">
        <v>194</v>
      </c>
      <c r="F7766" t="s">
        <v>195</v>
      </c>
      <c r="H7766" t="s">
        <v>38</v>
      </c>
      <c r="I7766" t="s">
        <v>196</v>
      </c>
      <c r="J7766">
        <v>1</v>
      </c>
      <c r="K7766" t="s">
        <v>197</v>
      </c>
      <c r="L7766">
        <v>39</v>
      </c>
      <c r="M7766" t="s">
        <v>197</v>
      </c>
      <c r="N7766">
        <v>19</v>
      </c>
      <c r="O7766" t="s">
        <v>86</v>
      </c>
      <c r="P7766">
        <v>64000</v>
      </c>
      <c r="Q7766">
        <v>1</v>
      </c>
      <c r="R7766" t="s">
        <v>17</v>
      </c>
      <c r="S7766" t="s">
        <v>5816</v>
      </c>
      <c r="T7766" t="s">
        <v>5819</v>
      </c>
      <c r="U7766" t="s">
        <v>5824</v>
      </c>
      <c r="V7766" t="s">
        <v>45</v>
      </c>
      <c r="W7766" t="s">
        <v>5817</v>
      </c>
      <c r="X7766">
        <v>1</v>
      </c>
      <c r="Y7766" t="s">
        <v>5818</v>
      </c>
      <c r="Z7766">
        <v>46</v>
      </c>
      <c r="AA7766" t="s">
        <v>5818</v>
      </c>
      <c r="AB7766">
        <v>19</v>
      </c>
      <c r="AC7766" t="s">
        <v>86</v>
      </c>
      <c r="AD7766">
        <v>66455</v>
      </c>
      <c r="AE7766" s="6" t="s">
        <v>5822</v>
      </c>
      <c r="AF7766" t="s">
        <v>5823</v>
      </c>
      <c r="AG7766" s="7">
        <v>43279</v>
      </c>
      <c r="AH7766">
        <v>2018</v>
      </c>
      <c r="AI7766" s="7">
        <v>43279</v>
      </c>
      <c r="AJ7766" t="s">
        <v>5825</v>
      </c>
    </row>
    <row r="7767" spans="1:36" x14ac:dyDescent="0.2">
      <c r="A7767">
        <v>2018</v>
      </c>
      <c r="B7767" t="s">
        <v>5828</v>
      </c>
      <c r="C7767">
        <v>7760</v>
      </c>
      <c r="D7767" t="s">
        <v>20</v>
      </c>
      <c r="E7767" t="s">
        <v>194</v>
      </c>
      <c r="F7767" t="s">
        <v>195</v>
      </c>
      <c r="H7767" t="s">
        <v>38</v>
      </c>
      <c r="I7767" t="s">
        <v>196</v>
      </c>
      <c r="J7767">
        <v>1</v>
      </c>
      <c r="K7767" t="s">
        <v>197</v>
      </c>
      <c r="L7767">
        <v>39</v>
      </c>
      <c r="M7767" t="s">
        <v>197</v>
      </c>
      <c r="N7767">
        <v>19</v>
      </c>
      <c r="O7767" t="s">
        <v>86</v>
      </c>
      <c r="P7767">
        <v>64000</v>
      </c>
      <c r="Q7767">
        <v>1</v>
      </c>
      <c r="R7767" t="s">
        <v>17</v>
      </c>
      <c r="S7767" t="s">
        <v>5816</v>
      </c>
      <c r="T7767" t="s">
        <v>5819</v>
      </c>
      <c r="U7767" t="s">
        <v>5824</v>
      </c>
      <c r="V7767" t="s">
        <v>45</v>
      </c>
      <c r="W7767" t="s">
        <v>5817</v>
      </c>
      <c r="X7767">
        <v>1</v>
      </c>
      <c r="Y7767" t="s">
        <v>5818</v>
      </c>
      <c r="Z7767">
        <v>46</v>
      </c>
      <c r="AA7767" t="s">
        <v>5818</v>
      </c>
      <c r="AB7767">
        <v>19</v>
      </c>
      <c r="AC7767" t="s">
        <v>86</v>
      </c>
      <c r="AD7767">
        <v>66455</v>
      </c>
      <c r="AE7767" s="6" t="s">
        <v>5822</v>
      </c>
      <c r="AF7767" t="s">
        <v>5823</v>
      </c>
      <c r="AG7767" s="7">
        <v>43279</v>
      </c>
      <c r="AH7767">
        <v>2018</v>
      </c>
      <c r="AI7767" s="7">
        <v>43279</v>
      </c>
      <c r="AJ7767" t="s">
        <v>5825</v>
      </c>
    </row>
    <row r="7768" spans="1:36" x14ac:dyDescent="0.2">
      <c r="A7768">
        <v>2018</v>
      </c>
      <c r="B7768" t="s">
        <v>5828</v>
      </c>
      <c r="C7768">
        <v>7761</v>
      </c>
      <c r="D7768" t="s">
        <v>20</v>
      </c>
      <c r="E7768" t="s">
        <v>194</v>
      </c>
      <c r="F7768" t="s">
        <v>195</v>
      </c>
      <c r="H7768" t="s">
        <v>38</v>
      </c>
      <c r="I7768" t="s">
        <v>196</v>
      </c>
      <c r="J7768">
        <v>1</v>
      </c>
      <c r="K7768" t="s">
        <v>197</v>
      </c>
      <c r="L7768">
        <v>39</v>
      </c>
      <c r="M7768" t="s">
        <v>197</v>
      </c>
      <c r="N7768">
        <v>19</v>
      </c>
      <c r="O7768" t="s">
        <v>86</v>
      </c>
      <c r="P7768">
        <v>64000</v>
      </c>
      <c r="Q7768">
        <v>1</v>
      </c>
      <c r="R7768" t="s">
        <v>17</v>
      </c>
      <c r="S7768" t="s">
        <v>5816</v>
      </c>
      <c r="T7768" t="s">
        <v>5819</v>
      </c>
      <c r="U7768" t="s">
        <v>5824</v>
      </c>
      <c r="V7768" t="s">
        <v>45</v>
      </c>
      <c r="W7768" t="s">
        <v>5817</v>
      </c>
      <c r="X7768">
        <v>1</v>
      </c>
      <c r="Y7768" t="s">
        <v>5818</v>
      </c>
      <c r="Z7768">
        <v>46</v>
      </c>
      <c r="AA7768" t="s">
        <v>5818</v>
      </c>
      <c r="AB7768">
        <v>19</v>
      </c>
      <c r="AC7768" t="s">
        <v>86</v>
      </c>
      <c r="AD7768">
        <v>66455</v>
      </c>
      <c r="AE7768" s="6" t="s">
        <v>5822</v>
      </c>
      <c r="AF7768" t="s">
        <v>5823</v>
      </c>
      <c r="AG7768" s="7">
        <v>43279</v>
      </c>
      <c r="AH7768">
        <v>2018</v>
      </c>
      <c r="AI7768" s="7">
        <v>43279</v>
      </c>
      <c r="AJ7768" t="s">
        <v>5825</v>
      </c>
    </row>
    <row r="7769" spans="1:36" x14ac:dyDescent="0.2">
      <c r="A7769">
        <v>2018</v>
      </c>
      <c r="B7769" t="s">
        <v>5828</v>
      </c>
      <c r="C7769">
        <v>7762</v>
      </c>
      <c r="D7769" t="s">
        <v>20</v>
      </c>
      <c r="E7769" t="s">
        <v>194</v>
      </c>
      <c r="F7769" t="s">
        <v>195</v>
      </c>
      <c r="H7769" t="s">
        <v>38</v>
      </c>
      <c r="I7769" t="s">
        <v>196</v>
      </c>
      <c r="J7769">
        <v>1</v>
      </c>
      <c r="K7769" t="s">
        <v>197</v>
      </c>
      <c r="L7769">
        <v>39</v>
      </c>
      <c r="M7769" t="s">
        <v>197</v>
      </c>
      <c r="N7769">
        <v>19</v>
      </c>
      <c r="O7769" t="s">
        <v>86</v>
      </c>
      <c r="P7769">
        <v>64000</v>
      </c>
      <c r="Q7769">
        <v>1</v>
      </c>
      <c r="R7769" t="s">
        <v>17</v>
      </c>
      <c r="S7769" t="s">
        <v>5816</v>
      </c>
      <c r="T7769" t="s">
        <v>5819</v>
      </c>
      <c r="U7769" t="s">
        <v>5824</v>
      </c>
      <c r="V7769" t="s">
        <v>45</v>
      </c>
      <c r="W7769" t="s">
        <v>5817</v>
      </c>
      <c r="X7769">
        <v>1</v>
      </c>
      <c r="Y7769" t="s">
        <v>5818</v>
      </c>
      <c r="Z7769">
        <v>46</v>
      </c>
      <c r="AA7769" t="s">
        <v>5818</v>
      </c>
      <c r="AB7769">
        <v>19</v>
      </c>
      <c r="AC7769" t="s">
        <v>86</v>
      </c>
      <c r="AD7769">
        <v>66455</v>
      </c>
      <c r="AE7769" s="6" t="s">
        <v>5822</v>
      </c>
      <c r="AF7769" t="s">
        <v>5823</v>
      </c>
      <c r="AG7769" s="7">
        <v>43279</v>
      </c>
      <c r="AH7769">
        <v>2018</v>
      </c>
      <c r="AI7769" s="7">
        <v>43279</v>
      </c>
      <c r="AJ7769" t="s">
        <v>5825</v>
      </c>
    </row>
    <row r="7770" spans="1:36" x14ac:dyDescent="0.2">
      <c r="A7770">
        <v>2018</v>
      </c>
      <c r="B7770" t="s">
        <v>5828</v>
      </c>
      <c r="C7770">
        <v>7763</v>
      </c>
      <c r="D7770" t="s">
        <v>20</v>
      </c>
      <c r="E7770" t="s">
        <v>194</v>
      </c>
      <c r="F7770" t="s">
        <v>195</v>
      </c>
      <c r="H7770" t="s">
        <v>38</v>
      </c>
      <c r="I7770" t="s">
        <v>196</v>
      </c>
      <c r="J7770">
        <v>1</v>
      </c>
      <c r="K7770" t="s">
        <v>197</v>
      </c>
      <c r="L7770">
        <v>39</v>
      </c>
      <c r="M7770" t="s">
        <v>197</v>
      </c>
      <c r="N7770">
        <v>19</v>
      </c>
      <c r="O7770" t="s">
        <v>86</v>
      </c>
      <c r="P7770">
        <v>64000</v>
      </c>
      <c r="Q7770">
        <v>1</v>
      </c>
      <c r="R7770" t="s">
        <v>17</v>
      </c>
      <c r="S7770" t="s">
        <v>5816</v>
      </c>
      <c r="T7770" t="s">
        <v>5819</v>
      </c>
      <c r="U7770" t="s">
        <v>5824</v>
      </c>
      <c r="V7770" t="s">
        <v>45</v>
      </c>
      <c r="W7770" t="s">
        <v>5817</v>
      </c>
      <c r="X7770">
        <v>1</v>
      </c>
      <c r="Y7770" t="s">
        <v>5818</v>
      </c>
      <c r="Z7770">
        <v>46</v>
      </c>
      <c r="AA7770" t="s">
        <v>5818</v>
      </c>
      <c r="AB7770">
        <v>19</v>
      </c>
      <c r="AC7770" t="s">
        <v>86</v>
      </c>
      <c r="AD7770">
        <v>66455</v>
      </c>
      <c r="AE7770" s="6" t="s">
        <v>5822</v>
      </c>
      <c r="AF7770" t="s">
        <v>5823</v>
      </c>
      <c r="AG7770" s="7">
        <v>43279</v>
      </c>
      <c r="AH7770">
        <v>2018</v>
      </c>
      <c r="AI7770" s="7">
        <v>43279</v>
      </c>
      <c r="AJ7770" t="s">
        <v>5825</v>
      </c>
    </row>
    <row r="7771" spans="1:36" x14ac:dyDescent="0.2">
      <c r="A7771">
        <v>2018</v>
      </c>
      <c r="B7771" t="s">
        <v>5828</v>
      </c>
      <c r="C7771">
        <v>7764</v>
      </c>
      <c r="D7771" t="s">
        <v>20</v>
      </c>
      <c r="E7771" t="s">
        <v>194</v>
      </c>
      <c r="F7771" t="s">
        <v>195</v>
      </c>
      <c r="H7771" t="s">
        <v>38</v>
      </c>
      <c r="I7771" t="s">
        <v>196</v>
      </c>
      <c r="J7771">
        <v>1</v>
      </c>
      <c r="K7771" t="s">
        <v>197</v>
      </c>
      <c r="L7771">
        <v>39</v>
      </c>
      <c r="M7771" t="s">
        <v>197</v>
      </c>
      <c r="N7771">
        <v>19</v>
      </c>
      <c r="O7771" t="s">
        <v>86</v>
      </c>
      <c r="P7771">
        <v>64000</v>
      </c>
      <c r="Q7771">
        <v>1</v>
      </c>
      <c r="R7771" t="s">
        <v>17</v>
      </c>
      <c r="S7771" t="s">
        <v>5816</v>
      </c>
      <c r="T7771" t="s">
        <v>5819</v>
      </c>
      <c r="U7771" t="s">
        <v>5824</v>
      </c>
      <c r="V7771" t="s">
        <v>45</v>
      </c>
      <c r="W7771" t="s">
        <v>5817</v>
      </c>
      <c r="X7771">
        <v>1</v>
      </c>
      <c r="Y7771" t="s">
        <v>5818</v>
      </c>
      <c r="Z7771">
        <v>46</v>
      </c>
      <c r="AA7771" t="s">
        <v>5818</v>
      </c>
      <c r="AB7771">
        <v>19</v>
      </c>
      <c r="AC7771" t="s">
        <v>86</v>
      </c>
      <c r="AD7771">
        <v>66455</v>
      </c>
      <c r="AE7771" s="6" t="s">
        <v>5822</v>
      </c>
      <c r="AF7771" t="s">
        <v>5823</v>
      </c>
      <c r="AG7771" s="7">
        <v>43279</v>
      </c>
      <c r="AH7771">
        <v>2018</v>
      </c>
      <c r="AI7771" s="7">
        <v>43279</v>
      </c>
      <c r="AJ7771" t="s">
        <v>5825</v>
      </c>
    </row>
    <row r="7772" spans="1:36" x14ac:dyDescent="0.2">
      <c r="A7772">
        <v>2018</v>
      </c>
      <c r="B7772" t="s">
        <v>5828</v>
      </c>
      <c r="C7772">
        <v>7765</v>
      </c>
      <c r="D7772" t="s">
        <v>20</v>
      </c>
      <c r="E7772" t="s">
        <v>194</v>
      </c>
      <c r="F7772" t="s">
        <v>195</v>
      </c>
      <c r="H7772" t="s">
        <v>38</v>
      </c>
      <c r="I7772" t="s">
        <v>196</v>
      </c>
      <c r="J7772">
        <v>1</v>
      </c>
      <c r="K7772" t="s">
        <v>197</v>
      </c>
      <c r="L7772">
        <v>39</v>
      </c>
      <c r="M7772" t="s">
        <v>197</v>
      </c>
      <c r="N7772">
        <v>19</v>
      </c>
      <c r="O7772" t="s">
        <v>86</v>
      </c>
      <c r="P7772">
        <v>64000</v>
      </c>
      <c r="Q7772">
        <v>1</v>
      </c>
      <c r="R7772" t="s">
        <v>17</v>
      </c>
      <c r="S7772" t="s">
        <v>5816</v>
      </c>
      <c r="T7772" t="s">
        <v>5819</v>
      </c>
      <c r="U7772" t="s">
        <v>5824</v>
      </c>
      <c r="V7772" t="s">
        <v>45</v>
      </c>
      <c r="W7772" t="s">
        <v>5817</v>
      </c>
      <c r="X7772">
        <v>1</v>
      </c>
      <c r="Y7772" t="s">
        <v>5818</v>
      </c>
      <c r="Z7772">
        <v>46</v>
      </c>
      <c r="AA7772" t="s">
        <v>5818</v>
      </c>
      <c r="AB7772">
        <v>19</v>
      </c>
      <c r="AC7772" t="s">
        <v>86</v>
      </c>
      <c r="AD7772">
        <v>66455</v>
      </c>
      <c r="AE7772" s="6" t="s">
        <v>5822</v>
      </c>
      <c r="AF7772" t="s">
        <v>5823</v>
      </c>
      <c r="AG7772" s="7">
        <v>43279</v>
      </c>
      <c r="AH7772">
        <v>2018</v>
      </c>
      <c r="AI7772" s="7">
        <v>43279</v>
      </c>
      <c r="AJ7772" t="s">
        <v>5825</v>
      </c>
    </row>
    <row r="7773" spans="1:36" x14ac:dyDescent="0.2">
      <c r="A7773">
        <v>2018</v>
      </c>
      <c r="B7773" t="s">
        <v>5828</v>
      </c>
      <c r="C7773">
        <v>7766</v>
      </c>
      <c r="D7773" t="s">
        <v>20</v>
      </c>
      <c r="E7773" t="s">
        <v>194</v>
      </c>
      <c r="F7773" t="s">
        <v>195</v>
      </c>
      <c r="H7773" t="s">
        <v>38</v>
      </c>
      <c r="I7773" t="s">
        <v>196</v>
      </c>
      <c r="J7773">
        <v>1</v>
      </c>
      <c r="K7773" t="s">
        <v>197</v>
      </c>
      <c r="L7773">
        <v>39</v>
      </c>
      <c r="M7773" t="s">
        <v>197</v>
      </c>
      <c r="N7773">
        <v>19</v>
      </c>
      <c r="O7773" t="s">
        <v>86</v>
      </c>
      <c r="P7773">
        <v>64000</v>
      </c>
      <c r="Q7773">
        <v>1</v>
      </c>
      <c r="R7773" t="s">
        <v>17</v>
      </c>
      <c r="S7773" t="s">
        <v>5816</v>
      </c>
      <c r="T7773" t="s">
        <v>5819</v>
      </c>
      <c r="U7773" t="s">
        <v>5824</v>
      </c>
      <c r="V7773" t="s">
        <v>45</v>
      </c>
      <c r="W7773" t="s">
        <v>5817</v>
      </c>
      <c r="X7773">
        <v>1</v>
      </c>
      <c r="Y7773" t="s">
        <v>5818</v>
      </c>
      <c r="Z7773">
        <v>46</v>
      </c>
      <c r="AA7773" t="s">
        <v>5818</v>
      </c>
      <c r="AB7773">
        <v>19</v>
      </c>
      <c r="AC7773" t="s">
        <v>86</v>
      </c>
      <c r="AD7773">
        <v>66455</v>
      </c>
      <c r="AE7773" s="6" t="s">
        <v>5822</v>
      </c>
      <c r="AF7773" t="s">
        <v>5823</v>
      </c>
      <c r="AG7773" s="7">
        <v>43279</v>
      </c>
      <c r="AH7773">
        <v>2018</v>
      </c>
      <c r="AI7773" s="7">
        <v>43279</v>
      </c>
      <c r="AJ7773" t="s">
        <v>5825</v>
      </c>
    </row>
    <row r="7774" spans="1:36" x14ac:dyDescent="0.2">
      <c r="A7774">
        <v>2018</v>
      </c>
      <c r="B7774" t="s">
        <v>5828</v>
      </c>
      <c r="C7774">
        <v>7767</v>
      </c>
      <c r="D7774" t="s">
        <v>20</v>
      </c>
      <c r="E7774" t="s">
        <v>194</v>
      </c>
      <c r="F7774" t="s">
        <v>195</v>
      </c>
      <c r="H7774" t="s">
        <v>38</v>
      </c>
      <c r="I7774" t="s">
        <v>196</v>
      </c>
      <c r="J7774">
        <v>1</v>
      </c>
      <c r="K7774" t="s">
        <v>197</v>
      </c>
      <c r="L7774">
        <v>39</v>
      </c>
      <c r="M7774" t="s">
        <v>197</v>
      </c>
      <c r="N7774">
        <v>19</v>
      </c>
      <c r="O7774" t="s">
        <v>86</v>
      </c>
      <c r="P7774">
        <v>64000</v>
      </c>
      <c r="Q7774">
        <v>1</v>
      </c>
      <c r="R7774" t="s">
        <v>17</v>
      </c>
      <c r="S7774" t="s">
        <v>5816</v>
      </c>
      <c r="T7774" t="s">
        <v>5819</v>
      </c>
      <c r="U7774" t="s">
        <v>5824</v>
      </c>
      <c r="V7774" t="s">
        <v>45</v>
      </c>
      <c r="W7774" t="s">
        <v>5817</v>
      </c>
      <c r="X7774">
        <v>1</v>
      </c>
      <c r="Y7774" t="s">
        <v>5818</v>
      </c>
      <c r="Z7774">
        <v>46</v>
      </c>
      <c r="AA7774" t="s">
        <v>5818</v>
      </c>
      <c r="AB7774">
        <v>19</v>
      </c>
      <c r="AC7774" t="s">
        <v>86</v>
      </c>
      <c r="AD7774">
        <v>66455</v>
      </c>
      <c r="AE7774" s="6" t="s">
        <v>5822</v>
      </c>
      <c r="AF7774" t="s">
        <v>5823</v>
      </c>
      <c r="AG7774" s="7">
        <v>43279</v>
      </c>
      <c r="AH7774">
        <v>2018</v>
      </c>
      <c r="AI7774" s="7">
        <v>43279</v>
      </c>
      <c r="AJ7774" t="s">
        <v>5825</v>
      </c>
    </row>
    <row r="7775" spans="1:36" x14ac:dyDescent="0.2">
      <c r="A7775">
        <v>2018</v>
      </c>
      <c r="B7775" t="s">
        <v>5828</v>
      </c>
      <c r="C7775">
        <v>7768</v>
      </c>
      <c r="D7775" t="s">
        <v>20</v>
      </c>
      <c r="E7775" t="s">
        <v>194</v>
      </c>
      <c r="F7775" t="s">
        <v>195</v>
      </c>
      <c r="H7775" t="s">
        <v>38</v>
      </c>
      <c r="I7775" t="s">
        <v>196</v>
      </c>
      <c r="J7775">
        <v>1</v>
      </c>
      <c r="K7775" t="s">
        <v>197</v>
      </c>
      <c r="L7775">
        <v>39</v>
      </c>
      <c r="M7775" t="s">
        <v>197</v>
      </c>
      <c r="N7775">
        <v>19</v>
      </c>
      <c r="O7775" t="s">
        <v>86</v>
      </c>
      <c r="P7775">
        <v>64000</v>
      </c>
      <c r="Q7775">
        <v>1</v>
      </c>
      <c r="R7775" t="s">
        <v>17</v>
      </c>
      <c r="S7775" t="s">
        <v>5816</v>
      </c>
      <c r="T7775" t="s">
        <v>5819</v>
      </c>
      <c r="U7775" t="s">
        <v>5824</v>
      </c>
      <c r="V7775" t="s">
        <v>45</v>
      </c>
      <c r="W7775" t="s">
        <v>5817</v>
      </c>
      <c r="X7775">
        <v>1</v>
      </c>
      <c r="Y7775" t="s">
        <v>5818</v>
      </c>
      <c r="Z7775">
        <v>46</v>
      </c>
      <c r="AA7775" t="s">
        <v>5818</v>
      </c>
      <c r="AB7775">
        <v>19</v>
      </c>
      <c r="AC7775" t="s">
        <v>86</v>
      </c>
      <c r="AD7775">
        <v>66455</v>
      </c>
      <c r="AE7775" s="6" t="s">
        <v>5822</v>
      </c>
      <c r="AF7775" t="s">
        <v>5823</v>
      </c>
      <c r="AG7775" s="7">
        <v>43279</v>
      </c>
      <c r="AH7775">
        <v>2018</v>
      </c>
      <c r="AI7775" s="7">
        <v>43279</v>
      </c>
      <c r="AJ7775" t="s">
        <v>5825</v>
      </c>
    </row>
    <row r="7776" spans="1:36" x14ac:dyDescent="0.2">
      <c r="A7776">
        <v>2018</v>
      </c>
      <c r="B7776" t="s">
        <v>5828</v>
      </c>
      <c r="C7776">
        <v>7769</v>
      </c>
      <c r="D7776" t="s">
        <v>20</v>
      </c>
      <c r="E7776" t="s">
        <v>194</v>
      </c>
      <c r="F7776" t="s">
        <v>195</v>
      </c>
      <c r="H7776" t="s">
        <v>38</v>
      </c>
      <c r="I7776" t="s">
        <v>196</v>
      </c>
      <c r="J7776">
        <v>1</v>
      </c>
      <c r="K7776" t="s">
        <v>197</v>
      </c>
      <c r="L7776">
        <v>39</v>
      </c>
      <c r="M7776" t="s">
        <v>197</v>
      </c>
      <c r="N7776">
        <v>19</v>
      </c>
      <c r="O7776" t="s">
        <v>86</v>
      </c>
      <c r="P7776">
        <v>64000</v>
      </c>
      <c r="Q7776">
        <v>1</v>
      </c>
      <c r="R7776" t="s">
        <v>17</v>
      </c>
      <c r="S7776" t="s">
        <v>5816</v>
      </c>
      <c r="T7776" t="s">
        <v>5819</v>
      </c>
      <c r="U7776" t="s">
        <v>5824</v>
      </c>
      <c r="V7776" t="s">
        <v>45</v>
      </c>
      <c r="W7776" t="s">
        <v>5817</v>
      </c>
      <c r="X7776">
        <v>1</v>
      </c>
      <c r="Y7776" t="s">
        <v>5818</v>
      </c>
      <c r="Z7776">
        <v>46</v>
      </c>
      <c r="AA7776" t="s">
        <v>5818</v>
      </c>
      <c r="AB7776">
        <v>19</v>
      </c>
      <c r="AC7776" t="s">
        <v>86</v>
      </c>
      <c r="AD7776">
        <v>66455</v>
      </c>
      <c r="AE7776" s="6" t="s">
        <v>5822</v>
      </c>
      <c r="AF7776" t="s">
        <v>5823</v>
      </c>
      <c r="AG7776" s="7">
        <v>43279</v>
      </c>
      <c r="AH7776">
        <v>2018</v>
      </c>
      <c r="AI7776" s="7">
        <v>43279</v>
      </c>
      <c r="AJ7776" t="s">
        <v>5825</v>
      </c>
    </row>
    <row r="7777" spans="1:36" x14ac:dyDescent="0.2">
      <c r="A7777">
        <v>2018</v>
      </c>
      <c r="B7777" t="s">
        <v>5828</v>
      </c>
      <c r="C7777">
        <v>7770</v>
      </c>
      <c r="D7777" t="s">
        <v>20</v>
      </c>
      <c r="E7777" t="s">
        <v>194</v>
      </c>
      <c r="F7777" t="s">
        <v>195</v>
      </c>
      <c r="H7777" t="s">
        <v>38</v>
      </c>
      <c r="I7777" t="s">
        <v>196</v>
      </c>
      <c r="J7777">
        <v>1</v>
      </c>
      <c r="K7777" t="s">
        <v>197</v>
      </c>
      <c r="L7777">
        <v>39</v>
      </c>
      <c r="M7777" t="s">
        <v>197</v>
      </c>
      <c r="N7777">
        <v>19</v>
      </c>
      <c r="O7777" t="s">
        <v>86</v>
      </c>
      <c r="P7777">
        <v>64000</v>
      </c>
      <c r="Q7777">
        <v>1</v>
      </c>
      <c r="R7777" t="s">
        <v>17</v>
      </c>
      <c r="S7777" t="s">
        <v>5816</v>
      </c>
      <c r="T7777" t="s">
        <v>5819</v>
      </c>
      <c r="U7777" t="s">
        <v>5824</v>
      </c>
      <c r="V7777" t="s">
        <v>45</v>
      </c>
      <c r="W7777" t="s">
        <v>5817</v>
      </c>
      <c r="X7777">
        <v>1</v>
      </c>
      <c r="Y7777" t="s">
        <v>5818</v>
      </c>
      <c r="Z7777">
        <v>46</v>
      </c>
      <c r="AA7777" t="s">
        <v>5818</v>
      </c>
      <c r="AB7777">
        <v>19</v>
      </c>
      <c r="AC7777" t="s">
        <v>86</v>
      </c>
      <c r="AD7777">
        <v>66455</v>
      </c>
      <c r="AE7777" s="6" t="s">
        <v>5822</v>
      </c>
      <c r="AF7777" t="s">
        <v>5823</v>
      </c>
      <c r="AG7777" s="7">
        <v>43279</v>
      </c>
      <c r="AH7777">
        <v>2018</v>
      </c>
      <c r="AI7777" s="7">
        <v>43279</v>
      </c>
      <c r="AJ7777" t="s">
        <v>5825</v>
      </c>
    </row>
    <row r="7778" spans="1:36" x14ac:dyDescent="0.2">
      <c r="A7778">
        <v>2018</v>
      </c>
      <c r="B7778" t="s">
        <v>5828</v>
      </c>
      <c r="C7778">
        <v>7771</v>
      </c>
      <c r="D7778" t="s">
        <v>20</v>
      </c>
      <c r="E7778" t="s">
        <v>194</v>
      </c>
      <c r="F7778" t="s">
        <v>195</v>
      </c>
      <c r="H7778" t="s">
        <v>38</v>
      </c>
      <c r="I7778" t="s">
        <v>196</v>
      </c>
      <c r="J7778">
        <v>1</v>
      </c>
      <c r="K7778" t="s">
        <v>197</v>
      </c>
      <c r="L7778">
        <v>39</v>
      </c>
      <c r="M7778" t="s">
        <v>197</v>
      </c>
      <c r="N7778">
        <v>19</v>
      </c>
      <c r="O7778" t="s">
        <v>86</v>
      </c>
      <c r="P7778">
        <v>64000</v>
      </c>
      <c r="Q7778">
        <v>1</v>
      </c>
      <c r="R7778" t="s">
        <v>17</v>
      </c>
      <c r="S7778" t="s">
        <v>5816</v>
      </c>
      <c r="T7778" t="s">
        <v>5819</v>
      </c>
      <c r="U7778" t="s">
        <v>5824</v>
      </c>
      <c r="V7778" t="s">
        <v>45</v>
      </c>
      <c r="W7778" t="s">
        <v>5817</v>
      </c>
      <c r="X7778">
        <v>1</v>
      </c>
      <c r="Y7778" t="s">
        <v>5818</v>
      </c>
      <c r="Z7778">
        <v>46</v>
      </c>
      <c r="AA7778" t="s">
        <v>5818</v>
      </c>
      <c r="AB7778">
        <v>19</v>
      </c>
      <c r="AC7778" t="s">
        <v>86</v>
      </c>
      <c r="AD7778">
        <v>66455</v>
      </c>
      <c r="AE7778" s="6" t="s">
        <v>5822</v>
      </c>
      <c r="AF7778" t="s">
        <v>5823</v>
      </c>
      <c r="AG7778" s="7">
        <v>43279</v>
      </c>
      <c r="AH7778">
        <v>2018</v>
      </c>
      <c r="AI7778" s="7">
        <v>43279</v>
      </c>
      <c r="AJ7778" t="s">
        <v>5825</v>
      </c>
    </row>
    <row r="7779" spans="1:36" x14ac:dyDescent="0.2">
      <c r="A7779">
        <v>2018</v>
      </c>
      <c r="B7779" t="s">
        <v>5828</v>
      </c>
      <c r="C7779">
        <v>7772</v>
      </c>
      <c r="D7779" t="s">
        <v>20</v>
      </c>
      <c r="E7779" t="s">
        <v>194</v>
      </c>
      <c r="F7779" t="s">
        <v>195</v>
      </c>
      <c r="H7779" t="s">
        <v>38</v>
      </c>
      <c r="I7779" t="s">
        <v>196</v>
      </c>
      <c r="J7779">
        <v>1</v>
      </c>
      <c r="K7779" t="s">
        <v>197</v>
      </c>
      <c r="L7779">
        <v>39</v>
      </c>
      <c r="M7779" t="s">
        <v>197</v>
      </c>
      <c r="N7779">
        <v>19</v>
      </c>
      <c r="O7779" t="s">
        <v>86</v>
      </c>
      <c r="P7779">
        <v>64000</v>
      </c>
      <c r="Q7779">
        <v>1</v>
      </c>
      <c r="R7779" t="s">
        <v>17</v>
      </c>
      <c r="S7779" t="s">
        <v>5816</v>
      </c>
      <c r="T7779" t="s">
        <v>5819</v>
      </c>
      <c r="U7779" t="s">
        <v>5824</v>
      </c>
      <c r="V7779" t="s">
        <v>45</v>
      </c>
      <c r="W7779" t="s">
        <v>5817</v>
      </c>
      <c r="X7779">
        <v>1</v>
      </c>
      <c r="Y7779" t="s">
        <v>5818</v>
      </c>
      <c r="Z7779">
        <v>46</v>
      </c>
      <c r="AA7779" t="s">
        <v>5818</v>
      </c>
      <c r="AB7779">
        <v>19</v>
      </c>
      <c r="AC7779" t="s">
        <v>86</v>
      </c>
      <c r="AD7779">
        <v>66455</v>
      </c>
      <c r="AE7779" s="6" t="s">
        <v>5822</v>
      </c>
      <c r="AF7779" t="s">
        <v>5823</v>
      </c>
      <c r="AG7779" s="7">
        <v>43279</v>
      </c>
      <c r="AH7779">
        <v>2018</v>
      </c>
      <c r="AI7779" s="7">
        <v>43279</v>
      </c>
      <c r="AJ7779" t="s">
        <v>5825</v>
      </c>
    </row>
    <row r="7780" spans="1:36" x14ac:dyDescent="0.2">
      <c r="A7780">
        <v>2018</v>
      </c>
      <c r="B7780" t="s">
        <v>5828</v>
      </c>
      <c r="C7780">
        <v>7773</v>
      </c>
      <c r="D7780" t="s">
        <v>20</v>
      </c>
      <c r="E7780" t="s">
        <v>194</v>
      </c>
      <c r="F7780" t="s">
        <v>195</v>
      </c>
      <c r="H7780" t="s">
        <v>38</v>
      </c>
      <c r="I7780" t="s">
        <v>196</v>
      </c>
      <c r="J7780">
        <v>1</v>
      </c>
      <c r="K7780" t="s">
        <v>197</v>
      </c>
      <c r="L7780">
        <v>39</v>
      </c>
      <c r="M7780" t="s">
        <v>197</v>
      </c>
      <c r="N7780">
        <v>19</v>
      </c>
      <c r="O7780" t="s">
        <v>86</v>
      </c>
      <c r="P7780">
        <v>64000</v>
      </c>
      <c r="Q7780">
        <v>1</v>
      </c>
      <c r="R7780" t="s">
        <v>17</v>
      </c>
      <c r="S7780" t="s">
        <v>5816</v>
      </c>
      <c r="T7780" t="s">
        <v>5819</v>
      </c>
      <c r="U7780" t="s">
        <v>5824</v>
      </c>
      <c r="V7780" t="s">
        <v>45</v>
      </c>
      <c r="W7780" t="s">
        <v>5817</v>
      </c>
      <c r="X7780">
        <v>1</v>
      </c>
      <c r="Y7780" t="s">
        <v>5818</v>
      </c>
      <c r="Z7780">
        <v>46</v>
      </c>
      <c r="AA7780" t="s">
        <v>5818</v>
      </c>
      <c r="AB7780">
        <v>19</v>
      </c>
      <c r="AC7780" t="s">
        <v>86</v>
      </c>
      <c r="AD7780">
        <v>66455</v>
      </c>
      <c r="AE7780" s="6" t="s">
        <v>5822</v>
      </c>
      <c r="AF7780" t="s">
        <v>5823</v>
      </c>
      <c r="AG7780" s="7">
        <v>43279</v>
      </c>
      <c r="AH7780">
        <v>2018</v>
      </c>
      <c r="AI7780" s="7">
        <v>43279</v>
      </c>
      <c r="AJ7780" t="s">
        <v>5825</v>
      </c>
    </row>
    <row r="7781" spans="1:36" x14ac:dyDescent="0.2">
      <c r="A7781">
        <v>2018</v>
      </c>
      <c r="B7781" t="s">
        <v>5828</v>
      </c>
      <c r="C7781">
        <v>7774</v>
      </c>
      <c r="D7781" t="s">
        <v>20</v>
      </c>
      <c r="E7781" t="s">
        <v>194</v>
      </c>
      <c r="F7781" t="s">
        <v>195</v>
      </c>
      <c r="H7781" t="s">
        <v>38</v>
      </c>
      <c r="I7781" t="s">
        <v>196</v>
      </c>
      <c r="J7781">
        <v>1</v>
      </c>
      <c r="K7781" t="s">
        <v>197</v>
      </c>
      <c r="L7781">
        <v>39</v>
      </c>
      <c r="M7781" t="s">
        <v>197</v>
      </c>
      <c r="N7781">
        <v>19</v>
      </c>
      <c r="O7781" t="s">
        <v>86</v>
      </c>
      <c r="P7781">
        <v>64000</v>
      </c>
      <c r="Q7781">
        <v>1</v>
      </c>
      <c r="R7781" t="s">
        <v>17</v>
      </c>
      <c r="S7781" t="s">
        <v>5816</v>
      </c>
      <c r="T7781" t="s">
        <v>5819</v>
      </c>
      <c r="U7781" t="s">
        <v>5824</v>
      </c>
      <c r="V7781" t="s">
        <v>45</v>
      </c>
      <c r="W7781" t="s">
        <v>5817</v>
      </c>
      <c r="X7781">
        <v>1</v>
      </c>
      <c r="Y7781" t="s">
        <v>5818</v>
      </c>
      <c r="Z7781">
        <v>46</v>
      </c>
      <c r="AA7781" t="s">
        <v>5818</v>
      </c>
      <c r="AB7781">
        <v>19</v>
      </c>
      <c r="AC7781" t="s">
        <v>86</v>
      </c>
      <c r="AD7781">
        <v>66455</v>
      </c>
      <c r="AE7781" s="6" t="s">
        <v>5822</v>
      </c>
      <c r="AF7781" t="s">
        <v>5823</v>
      </c>
      <c r="AG7781" s="7">
        <v>43279</v>
      </c>
      <c r="AH7781">
        <v>2018</v>
      </c>
      <c r="AI7781" s="7">
        <v>43279</v>
      </c>
      <c r="AJ7781" t="s">
        <v>5825</v>
      </c>
    </row>
    <row r="7782" spans="1:36" x14ac:dyDescent="0.2">
      <c r="A7782">
        <v>2018</v>
      </c>
      <c r="B7782" t="s">
        <v>5828</v>
      </c>
      <c r="C7782">
        <v>7775</v>
      </c>
      <c r="D7782" t="s">
        <v>20</v>
      </c>
      <c r="E7782" t="s">
        <v>194</v>
      </c>
      <c r="F7782" t="s">
        <v>195</v>
      </c>
      <c r="H7782" t="s">
        <v>38</v>
      </c>
      <c r="I7782" t="s">
        <v>196</v>
      </c>
      <c r="J7782">
        <v>1</v>
      </c>
      <c r="K7782" t="s">
        <v>197</v>
      </c>
      <c r="L7782">
        <v>39</v>
      </c>
      <c r="M7782" t="s">
        <v>197</v>
      </c>
      <c r="N7782">
        <v>19</v>
      </c>
      <c r="O7782" t="s">
        <v>86</v>
      </c>
      <c r="P7782">
        <v>64000</v>
      </c>
      <c r="Q7782">
        <v>1</v>
      </c>
      <c r="R7782" t="s">
        <v>17</v>
      </c>
      <c r="S7782" t="s">
        <v>5816</v>
      </c>
      <c r="T7782" t="s">
        <v>5819</v>
      </c>
      <c r="U7782" t="s">
        <v>5824</v>
      </c>
      <c r="V7782" t="s">
        <v>45</v>
      </c>
      <c r="W7782" t="s">
        <v>5817</v>
      </c>
      <c r="X7782">
        <v>1</v>
      </c>
      <c r="Y7782" t="s">
        <v>5818</v>
      </c>
      <c r="Z7782">
        <v>46</v>
      </c>
      <c r="AA7782" t="s">
        <v>5818</v>
      </c>
      <c r="AB7782">
        <v>19</v>
      </c>
      <c r="AC7782" t="s">
        <v>86</v>
      </c>
      <c r="AD7782">
        <v>66455</v>
      </c>
      <c r="AE7782" s="6" t="s">
        <v>5822</v>
      </c>
      <c r="AF7782" t="s">
        <v>5823</v>
      </c>
      <c r="AG7782" s="7">
        <v>43279</v>
      </c>
      <c r="AH7782">
        <v>2018</v>
      </c>
      <c r="AI7782" s="7">
        <v>43279</v>
      </c>
      <c r="AJ7782" t="s">
        <v>5825</v>
      </c>
    </row>
    <row r="7783" spans="1:36" x14ac:dyDescent="0.2">
      <c r="A7783">
        <v>2018</v>
      </c>
      <c r="B7783" t="s">
        <v>5828</v>
      </c>
      <c r="C7783">
        <v>7776</v>
      </c>
      <c r="D7783" t="s">
        <v>20</v>
      </c>
      <c r="E7783" t="s">
        <v>194</v>
      </c>
      <c r="F7783" t="s">
        <v>195</v>
      </c>
      <c r="H7783" t="s">
        <v>38</v>
      </c>
      <c r="I7783" t="s">
        <v>196</v>
      </c>
      <c r="J7783">
        <v>1</v>
      </c>
      <c r="K7783" t="s">
        <v>197</v>
      </c>
      <c r="L7783">
        <v>39</v>
      </c>
      <c r="M7783" t="s">
        <v>197</v>
      </c>
      <c r="N7783">
        <v>19</v>
      </c>
      <c r="O7783" t="s">
        <v>86</v>
      </c>
      <c r="P7783">
        <v>64000</v>
      </c>
      <c r="Q7783">
        <v>1</v>
      </c>
      <c r="R7783" t="s">
        <v>17</v>
      </c>
      <c r="S7783" t="s">
        <v>5816</v>
      </c>
      <c r="T7783" t="s">
        <v>5819</v>
      </c>
      <c r="U7783" t="s">
        <v>5824</v>
      </c>
      <c r="V7783" t="s">
        <v>45</v>
      </c>
      <c r="W7783" t="s">
        <v>5817</v>
      </c>
      <c r="X7783">
        <v>1</v>
      </c>
      <c r="Y7783" t="s">
        <v>5818</v>
      </c>
      <c r="Z7783">
        <v>46</v>
      </c>
      <c r="AA7783" t="s">
        <v>5818</v>
      </c>
      <c r="AB7783">
        <v>19</v>
      </c>
      <c r="AC7783" t="s">
        <v>86</v>
      </c>
      <c r="AD7783">
        <v>66455</v>
      </c>
      <c r="AE7783" s="6" t="s">
        <v>5822</v>
      </c>
      <c r="AF7783" t="s">
        <v>5823</v>
      </c>
      <c r="AG7783" s="7">
        <v>43279</v>
      </c>
      <c r="AH7783">
        <v>2018</v>
      </c>
      <c r="AI7783" s="7">
        <v>43279</v>
      </c>
      <c r="AJ7783" t="s">
        <v>5825</v>
      </c>
    </row>
    <row r="7784" spans="1:36" x14ac:dyDescent="0.2">
      <c r="A7784">
        <v>2018</v>
      </c>
      <c r="B7784" t="s">
        <v>5828</v>
      </c>
      <c r="C7784">
        <v>7777</v>
      </c>
      <c r="D7784" t="s">
        <v>20</v>
      </c>
      <c r="E7784" t="s">
        <v>194</v>
      </c>
      <c r="F7784" t="s">
        <v>195</v>
      </c>
      <c r="H7784" t="s">
        <v>38</v>
      </c>
      <c r="I7784" t="s">
        <v>196</v>
      </c>
      <c r="J7784">
        <v>1</v>
      </c>
      <c r="K7784" t="s">
        <v>197</v>
      </c>
      <c r="L7784">
        <v>39</v>
      </c>
      <c r="M7784" t="s">
        <v>197</v>
      </c>
      <c r="N7784">
        <v>19</v>
      </c>
      <c r="O7784" t="s">
        <v>86</v>
      </c>
      <c r="P7784">
        <v>64000</v>
      </c>
      <c r="Q7784">
        <v>1</v>
      </c>
      <c r="R7784" t="s">
        <v>17</v>
      </c>
      <c r="S7784" t="s">
        <v>5816</v>
      </c>
      <c r="T7784" t="s">
        <v>5819</v>
      </c>
      <c r="U7784" t="s">
        <v>5824</v>
      </c>
      <c r="V7784" t="s">
        <v>45</v>
      </c>
      <c r="W7784" t="s">
        <v>5817</v>
      </c>
      <c r="X7784">
        <v>1</v>
      </c>
      <c r="Y7784" t="s">
        <v>5818</v>
      </c>
      <c r="Z7784">
        <v>46</v>
      </c>
      <c r="AA7784" t="s">
        <v>5818</v>
      </c>
      <c r="AB7784">
        <v>19</v>
      </c>
      <c r="AC7784" t="s">
        <v>86</v>
      </c>
      <c r="AD7784">
        <v>66455</v>
      </c>
      <c r="AE7784" s="6" t="s">
        <v>5822</v>
      </c>
      <c r="AF7784" t="s">
        <v>5823</v>
      </c>
      <c r="AG7784" s="7">
        <v>43279</v>
      </c>
      <c r="AH7784">
        <v>2018</v>
      </c>
      <c r="AI7784" s="7">
        <v>43279</v>
      </c>
      <c r="AJ7784" t="s">
        <v>5825</v>
      </c>
    </row>
    <row r="7785" spans="1:36" x14ac:dyDescent="0.2">
      <c r="A7785">
        <v>2018</v>
      </c>
      <c r="B7785" t="s">
        <v>5828</v>
      </c>
      <c r="C7785">
        <v>7778</v>
      </c>
      <c r="D7785" t="s">
        <v>20</v>
      </c>
      <c r="E7785" t="s">
        <v>194</v>
      </c>
      <c r="F7785" t="s">
        <v>195</v>
      </c>
      <c r="H7785" t="s">
        <v>38</v>
      </c>
      <c r="I7785" t="s">
        <v>196</v>
      </c>
      <c r="J7785">
        <v>1</v>
      </c>
      <c r="K7785" t="s">
        <v>197</v>
      </c>
      <c r="L7785">
        <v>39</v>
      </c>
      <c r="M7785" t="s">
        <v>197</v>
      </c>
      <c r="N7785">
        <v>19</v>
      </c>
      <c r="O7785" t="s">
        <v>86</v>
      </c>
      <c r="P7785">
        <v>64000</v>
      </c>
      <c r="Q7785">
        <v>1</v>
      </c>
      <c r="R7785" t="s">
        <v>17</v>
      </c>
      <c r="S7785" t="s">
        <v>5816</v>
      </c>
      <c r="T7785" t="s">
        <v>5819</v>
      </c>
      <c r="U7785" t="s">
        <v>5824</v>
      </c>
      <c r="V7785" t="s">
        <v>45</v>
      </c>
      <c r="W7785" t="s">
        <v>5817</v>
      </c>
      <c r="X7785">
        <v>1</v>
      </c>
      <c r="Y7785" t="s">
        <v>5818</v>
      </c>
      <c r="Z7785">
        <v>46</v>
      </c>
      <c r="AA7785" t="s">
        <v>5818</v>
      </c>
      <c r="AB7785">
        <v>19</v>
      </c>
      <c r="AC7785" t="s">
        <v>86</v>
      </c>
      <c r="AD7785">
        <v>66455</v>
      </c>
      <c r="AE7785" s="6" t="s">
        <v>5822</v>
      </c>
      <c r="AF7785" t="s">
        <v>5823</v>
      </c>
      <c r="AG7785" s="7">
        <v>43279</v>
      </c>
      <c r="AH7785">
        <v>2018</v>
      </c>
      <c r="AI7785" s="7">
        <v>43279</v>
      </c>
      <c r="AJ7785" t="s">
        <v>5825</v>
      </c>
    </row>
    <row r="7786" spans="1:36" x14ac:dyDescent="0.2">
      <c r="A7786">
        <v>2018</v>
      </c>
      <c r="B7786" t="s">
        <v>5828</v>
      </c>
      <c r="C7786">
        <v>7779</v>
      </c>
      <c r="D7786" t="s">
        <v>20</v>
      </c>
      <c r="E7786" t="s">
        <v>194</v>
      </c>
      <c r="F7786" t="s">
        <v>195</v>
      </c>
      <c r="H7786" t="s">
        <v>38</v>
      </c>
      <c r="I7786" t="s">
        <v>196</v>
      </c>
      <c r="J7786">
        <v>1</v>
      </c>
      <c r="K7786" t="s">
        <v>197</v>
      </c>
      <c r="L7786">
        <v>39</v>
      </c>
      <c r="M7786" t="s">
        <v>197</v>
      </c>
      <c r="N7786">
        <v>19</v>
      </c>
      <c r="O7786" t="s">
        <v>86</v>
      </c>
      <c r="P7786">
        <v>64000</v>
      </c>
      <c r="Q7786">
        <v>1</v>
      </c>
      <c r="R7786" t="s">
        <v>17</v>
      </c>
      <c r="S7786" t="s">
        <v>5816</v>
      </c>
      <c r="T7786" t="s">
        <v>5819</v>
      </c>
      <c r="U7786" t="s">
        <v>5824</v>
      </c>
      <c r="V7786" t="s">
        <v>45</v>
      </c>
      <c r="W7786" t="s">
        <v>5817</v>
      </c>
      <c r="X7786">
        <v>1</v>
      </c>
      <c r="Y7786" t="s">
        <v>5818</v>
      </c>
      <c r="Z7786">
        <v>46</v>
      </c>
      <c r="AA7786" t="s">
        <v>5818</v>
      </c>
      <c r="AB7786">
        <v>19</v>
      </c>
      <c r="AC7786" t="s">
        <v>86</v>
      </c>
      <c r="AD7786">
        <v>66455</v>
      </c>
      <c r="AE7786" s="6" t="s">
        <v>5822</v>
      </c>
      <c r="AF7786" t="s">
        <v>5823</v>
      </c>
      <c r="AG7786" s="7">
        <v>43279</v>
      </c>
      <c r="AH7786">
        <v>2018</v>
      </c>
      <c r="AI7786" s="7">
        <v>43279</v>
      </c>
      <c r="AJ7786" t="s">
        <v>5825</v>
      </c>
    </row>
    <row r="7787" spans="1:36" x14ac:dyDescent="0.2">
      <c r="A7787">
        <v>2018</v>
      </c>
      <c r="B7787" t="s">
        <v>5828</v>
      </c>
      <c r="C7787">
        <v>7780</v>
      </c>
      <c r="D7787" t="s">
        <v>20</v>
      </c>
      <c r="E7787" t="s">
        <v>194</v>
      </c>
      <c r="F7787" t="s">
        <v>195</v>
      </c>
      <c r="H7787" t="s">
        <v>38</v>
      </c>
      <c r="I7787" t="s">
        <v>196</v>
      </c>
      <c r="J7787">
        <v>1</v>
      </c>
      <c r="K7787" t="s">
        <v>197</v>
      </c>
      <c r="L7787">
        <v>39</v>
      </c>
      <c r="M7787" t="s">
        <v>197</v>
      </c>
      <c r="N7787">
        <v>19</v>
      </c>
      <c r="O7787" t="s">
        <v>86</v>
      </c>
      <c r="P7787">
        <v>64000</v>
      </c>
      <c r="Q7787">
        <v>1</v>
      </c>
      <c r="R7787" t="s">
        <v>17</v>
      </c>
      <c r="S7787" t="s">
        <v>5816</v>
      </c>
      <c r="T7787" t="s">
        <v>5819</v>
      </c>
      <c r="U7787" t="s">
        <v>5824</v>
      </c>
      <c r="V7787" t="s">
        <v>45</v>
      </c>
      <c r="W7787" t="s">
        <v>5817</v>
      </c>
      <c r="X7787">
        <v>1</v>
      </c>
      <c r="Y7787" t="s">
        <v>5818</v>
      </c>
      <c r="Z7787">
        <v>46</v>
      </c>
      <c r="AA7787" t="s">
        <v>5818</v>
      </c>
      <c r="AB7787">
        <v>19</v>
      </c>
      <c r="AC7787" t="s">
        <v>86</v>
      </c>
      <c r="AD7787">
        <v>66455</v>
      </c>
      <c r="AE7787" s="6" t="s">
        <v>5822</v>
      </c>
      <c r="AF7787" t="s">
        <v>5823</v>
      </c>
      <c r="AG7787" s="7">
        <v>43279</v>
      </c>
      <c r="AH7787">
        <v>2018</v>
      </c>
      <c r="AI7787" s="7">
        <v>43279</v>
      </c>
      <c r="AJ7787" t="s">
        <v>5825</v>
      </c>
    </row>
    <row r="7788" spans="1:36" x14ac:dyDescent="0.2">
      <c r="A7788">
        <v>2018</v>
      </c>
      <c r="B7788" t="s">
        <v>5828</v>
      </c>
      <c r="C7788">
        <v>7781</v>
      </c>
      <c r="D7788" t="s">
        <v>20</v>
      </c>
      <c r="E7788" t="s">
        <v>194</v>
      </c>
      <c r="F7788" t="s">
        <v>195</v>
      </c>
      <c r="H7788" t="s">
        <v>38</v>
      </c>
      <c r="I7788" t="s">
        <v>196</v>
      </c>
      <c r="J7788">
        <v>1</v>
      </c>
      <c r="K7788" t="s">
        <v>197</v>
      </c>
      <c r="L7788">
        <v>39</v>
      </c>
      <c r="M7788" t="s">
        <v>197</v>
      </c>
      <c r="N7788">
        <v>19</v>
      </c>
      <c r="O7788" t="s">
        <v>86</v>
      </c>
      <c r="P7788">
        <v>64000</v>
      </c>
      <c r="Q7788">
        <v>1</v>
      </c>
      <c r="R7788" t="s">
        <v>17</v>
      </c>
      <c r="S7788" t="s">
        <v>5816</v>
      </c>
      <c r="T7788" t="s">
        <v>5819</v>
      </c>
      <c r="U7788" t="s">
        <v>5824</v>
      </c>
      <c r="V7788" t="s">
        <v>45</v>
      </c>
      <c r="W7788" t="s">
        <v>5817</v>
      </c>
      <c r="X7788">
        <v>1</v>
      </c>
      <c r="Y7788" t="s">
        <v>5818</v>
      </c>
      <c r="Z7788">
        <v>46</v>
      </c>
      <c r="AA7788" t="s">
        <v>5818</v>
      </c>
      <c r="AB7788">
        <v>19</v>
      </c>
      <c r="AC7788" t="s">
        <v>86</v>
      </c>
      <c r="AD7788">
        <v>66455</v>
      </c>
      <c r="AE7788" s="6" t="s">
        <v>5822</v>
      </c>
      <c r="AF7788" t="s">
        <v>5823</v>
      </c>
      <c r="AG7788" s="7">
        <v>43279</v>
      </c>
      <c r="AH7788">
        <v>2018</v>
      </c>
      <c r="AI7788" s="7">
        <v>43279</v>
      </c>
      <c r="AJ7788" t="s">
        <v>5825</v>
      </c>
    </row>
    <row r="7789" spans="1:36" x14ac:dyDescent="0.2">
      <c r="A7789">
        <v>2018</v>
      </c>
      <c r="B7789" t="s">
        <v>5828</v>
      </c>
      <c r="C7789">
        <v>7782</v>
      </c>
      <c r="D7789" t="s">
        <v>20</v>
      </c>
      <c r="E7789" t="s">
        <v>194</v>
      </c>
      <c r="F7789" t="s">
        <v>195</v>
      </c>
      <c r="H7789" t="s">
        <v>38</v>
      </c>
      <c r="I7789" t="s">
        <v>196</v>
      </c>
      <c r="J7789">
        <v>1</v>
      </c>
      <c r="K7789" t="s">
        <v>197</v>
      </c>
      <c r="L7789">
        <v>39</v>
      </c>
      <c r="M7789" t="s">
        <v>197</v>
      </c>
      <c r="N7789">
        <v>19</v>
      </c>
      <c r="O7789" t="s">
        <v>86</v>
      </c>
      <c r="P7789">
        <v>64000</v>
      </c>
      <c r="Q7789">
        <v>1</v>
      </c>
      <c r="R7789" t="s">
        <v>17</v>
      </c>
      <c r="S7789" t="s">
        <v>5816</v>
      </c>
      <c r="T7789" t="s">
        <v>5819</v>
      </c>
      <c r="U7789" t="s">
        <v>5824</v>
      </c>
      <c r="V7789" t="s">
        <v>45</v>
      </c>
      <c r="W7789" t="s">
        <v>5817</v>
      </c>
      <c r="X7789">
        <v>1</v>
      </c>
      <c r="Y7789" t="s">
        <v>5818</v>
      </c>
      <c r="Z7789">
        <v>46</v>
      </c>
      <c r="AA7789" t="s">
        <v>5818</v>
      </c>
      <c r="AB7789">
        <v>19</v>
      </c>
      <c r="AC7789" t="s">
        <v>86</v>
      </c>
      <c r="AD7789">
        <v>66455</v>
      </c>
      <c r="AE7789" s="6" t="s">
        <v>5822</v>
      </c>
      <c r="AF7789" t="s">
        <v>5823</v>
      </c>
      <c r="AG7789" s="7">
        <v>43279</v>
      </c>
      <c r="AH7789">
        <v>2018</v>
      </c>
      <c r="AI7789" s="7">
        <v>43279</v>
      </c>
      <c r="AJ7789" t="s">
        <v>5825</v>
      </c>
    </row>
    <row r="7790" spans="1:36" x14ac:dyDescent="0.2">
      <c r="A7790">
        <v>2018</v>
      </c>
      <c r="B7790" t="s">
        <v>5828</v>
      </c>
      <c r="C7790">
        <v>7783</v>
      </c>
      <c r="D7790" t="s">
        <v>20</v>
      </c>
      <c r="E7790" t="s">
        <v>194</v>
      </c>
      <c r="F7790" t="s">
        <v>195</v>
      </c>
      <c r="H7790" t="s">
        <v>38</v>
      </c>
      <c r="I7790" t="s">
        <v>196</v>
      </c>
      <c r="J7790">
        <v>1</v>
      </c>
      <c r="K7790" t="s">
        <v>197</v>
      </c>
      <c r="L7790">
        <v>39</v>
      </c>
      <c r="M7790" t="s">
        <v>197</v>
      </c>
      <c r="N7790">
        <v>19</v>
      </c>
      <c r="O7790" t="s">
        <v>86</v>
      </c>
      <c r="P7790">
        <v>64000</v>
      </c>
      <c r="Q7790">
        <v>1</v>
      </c>
      <c r="R7790" t="s">
        <v>17</v>
      </c>
      <c r="S7790" t="s">
        <v>5816</v>
      </c>
      <c r="T7790" t="s">
        <v>5819</v>
      </c>
      <c r="U7790" t="s">
        <v>5824</v>
      </c>
      <c r="V7790" t="s">
        <v>45</v>
      </c>
      <c r="W7790" t="s">
        <v>5817</v>
      </c>
      <c r="X7790">
        <v>1</v>
      </c>
      <c r="Y7790" t="s">
        <v>5818</v>
      </c>
      <c r="Z7790">
        <v>46</v>
      </c>
      <c r="AA7790" t="s">
        <v>5818</v>
      </c>
      <c r="AB7790">
        <v>19</v>
      </c>
      <c r="AC7790" t="s">
        <v>86</v>
      </c>
      <c r="AD7790">
        <v>66455</v>
      </c>
      <c r="AE7790" s="6" t="s">
        <v>5822</v>
      </c>
      <c r="AF7790" t="s">
        <v>5823</v>
      </c>
      <c r="AG7790" s="7">
        <v>43279</v>
      </c>
      <c r="AH7790">
        <v>2018</v>
      </c>
      <c r="AI7790" s="7">
        <v>43279</v>
      </c>
      <c r="AJ7790" t="s">
        <v>5825</v>
      </c>
    </row>
    <row r="7791" spans="1:36" x14ac:dyDescent="0.2">
      <c r="A7791">
        <v>2018</v>
      </c>
      <c r="B7791" t="s">
        <v>5828</v>
      </c>
      <c r="C7791">
        <v>7784</v>
      </c>
      <c r="D7791" t="s">
        <v>20</v>
      </c>
      <c r="E7791" t="s">
        <v>194</v>
      </c>
      <c r="F7791" t="s">
        <v>195</v>
      </c>
      <c r="H7791" t="s">
        <v>38</v>
      </c>
      <c r="I7791" t="s">
        <v>196</v>
      </c>
      <c r="J7791">
        <v>1</v>
      </c>
      <c r="K7791" t="s">
        <v>197</v>
      </c>
      <c r="L7791">
        <v>39</v>
      </c>
      <c r="M7791" t="s">
        <v>197</v>
      </c>
      <c r="N7791">
        <v>19</v>
      </c>
      <c r="O7791" t="s">
        <v>86</v>
      </c>
      <c r="P7791">
        <v>64000</v>
      </c>
      <c r="Q7791">
        <v>1</v>
      </c>
      <c r="R7791" t="s">
        <v>17</v>
      </c>
      <c r="S7791" t="s">
        <v>5816</v>
      </c>
      <c r="T7791" t="s">
        <v>5819</v>
      </c>
      <c r="U7791" t="s">
        <v>5824</v>
      </c>
      <c r="V7791" t="s">
        <v>45</v>
      </c>
      <c r="W7791" t="s">
        <v>5817</v>
      </c>
      <c r="X7791">
        <v>1</v>
      </c>
      <c r="Y7791" t="s">
        <v>5818</v>
      </c>
      <c r="Z7791">
        <v>46</v>
      </c>
      <c r="AA7791" t="s">
        <v>5818</v>
      </c>
      <c r="AB7791">
        <v>19</v>
      </c>
      <c r="AC7791" t="s">
        <v>86</v>
      </c>
      <c r="AD7791">
        <v>66455</v>
      </c>
      <c r="AE7791" s="6" t="s">
        <v>5822</v>
      </c>
      <c r="AF7791" t="s">
        <v>5823</v>
      </c>
      <c r="AG7791" s="7">
        <v>43279</v>
      </c>
      <c r="AH7791">
        <v>2018</v>
      </c>
      <c r="AI7791" s="7">
        <v>43279</v>
      </c>
      <c r="AJ7791" t="s">
        <v>5825</v>
      </c>
    </row>
    <row r="7792" spans="1:36" x14ac:dyDescent="0.2">
      <c r="A7792">
        <v>2018</v>
      </c>
      <c r="B7792" t="s">
        <v>5828</v>
      </c>
      <c r="C7792">
        <v>7785</v>
      </c>
      <c r="D7792" t="s">
        <v>20</v>
      </c>
      <c r="E7792" t="s">
        <v>194</v>
      </c>
      <c r="F7792" t="s">
        <v>195</v>
      </c>
      <c r="H7792" t="s">
        <v>38</v>
      </c>
      <c r="I7792" t="s">
        <v>196</v>
      </c>
      <c r="J7792">
        <v>1</v>
      </c>
      <c r="K7792" t="s">
        <v>197</v>
      </c>
      <c r="L7792">
        <v>39</v>
      </c>
      <c r="M7792" t="s">
        <v>197</v>
      </c>
      <c r="N7792">
        <v>19</v>
      </c>
      <c r="O7792" t="s">
        <v>86</v>
      </c>
      <c r="P7792">
        <v>64000</v>
      </c>
      <c r="Q7792">
        <v>1</v>
      </c>
      <c r="R7792" t="s">
        <v>17</v>
      </c>
      <c r="S7792" t="s">
        <v>5816</v>
      </c>
      <c r="T7792" t="s">
        <v>5819</v>
      </c>
      <c r="U7792" t="s">
        <v>5824</v>
      </c>
      <c r="V7792" t="s">
        <v>45</v>
      </c>
      <c r="W7792" t="s">
        <v>5817</v>
      </c>
      <c r="X7792">
        <v>1</v>
      </c>
      <c r="Y7792" t="s">
        <v>5818</v>
      </c>
      <c r="Z7792">
        <v>46</v>
      </c>
      <c r="AA7792" t="s">
        <v>5818</v>
      </c>
      <c r="AB7792">
        <v>19</v>
      </c>
      <c r="AC7792" t="s">
        <v>86</v>
      </c>
      <c r="AD7792">
        <v>66455</v>
      </c>
      <c r="AE7792" s="6" t="s">
        <v>5822</v>
      </c>
      <c r="AF7792" t="s">
        <v>5823</v>
      </c>
      <c r="AG7792" s="7">
        <v>43279</v>
      </c>
      <c r="AH7792">
        <v>2018</v>
      </c>
      <c r="AI7792" s="7">
        <v>43279</v>
      </c>
      <c r="AJ7792" t="s">
        <v>5825</v>
      </c>
    </row>
    <row r="7793" spans="1:36" x14ac:dyDescent="0.2">
      <c r="A7793">
        <v>2018</v>
      </c>
      <c r="B7793" t="s">
        <v>5828</v>
      </c>
      <c r="C7793">
        <v>7786</v>
      </c>
      <c r="D7793" t="s">
        <v>20</v>
      </c>
      <c r="E7793" t="s">
        <v>194</v>
      </c>
      <c r="F7793" t="s">
        <v>195</v>
      </c>
      <c r="H7793" t="s">
        <v>38</v>
      </c>
      <c r="I7793" t="s">
        <v>196</v>
      </c>
      <c r="J7793">
        <v>1</v>
      </c>
      <c r="K7793" t="s">
        <v>197</v>
      </c>
      <c r="L7793">
        <v>39</v>
      </c>
      <c r="M7793" t="s">
        <v>197</v>
      </c>
      <c r="N7793">
        <v>19</v>
      </c>
      <c r="O7793" t="s">
        <v>86</v>
      </c>
      <c r="P7793">
        <v>64000</v>
      </c>
      <c r="Q7793">
        <v>1</v>
      </c>
      <c r="R7793" t="s">
        <v>17</v>
      </c>
      <c r="S7793" t="s">
        <v>5816</v>
      </c>
      <c r="T7793" t="s">
        <v>5819</v>
      </c>
      <c r="U7793" t="s">
        <v>5824</v>
      </c>
      <c r="V7793" t="s">
        <v>45</v>
      </c>
      <c r="W7793" t="s">
        <v>5817</v>
      </c>
      <c r="X7793">
        <v>1</v>
      </c>
      <c r="Y7793" t="s">
        <v>5818</v>
      </c>
      <c r="Z7793">
        <v>46</v>
      </c>
      <c r="AA7793" t="s">
        <v>5818</v>
      </c>
      <c r="AB7793">
        <v>19</v>
      </c>
      <c r="AC7793" t="s">
        <v>86</v>
      </c>
      <c r="AD7793">
        <v>66455</v>
      </c>
      <c r="AE7793" s="6" t="s">
        <v>5822</v>
      </c>
      <c r="AF7793" t="s">
        <v>5823</v>
      </c>
      <c r="AG7793" s="7">
        <v>43279</v>
      </c>
      <c r="AH7793">
        <v>2018</v>
      </c>
      <c r="AI7793" s="7">
        <v>43279</v>
      </c>
      <c r="AJ7793" t="s">
        <v>5825</v>
      </c>
    </row>
    <row r="7794" spans="1:36" x14ac:dyDescent="0.2">
      <c r="A7794">
        <v>2018</v>
      </c>
      <c r="B7794" t="s">
        <v>5828</v>
      </c>
      <c r="C7794">
        <v>7787</v>
      </c>
      <c r="D7794" t="s">
        <v>20</v>
      </c>
      <c r="E7794" t="s">
        <v>194</v>
      </c>
      <c r="F7794" t="s">
        <v>195</v>
      </c>
      <c r="H7794" t="s">
        <v>38</v>
      </c>
      <c r="I7794" t="s">
        <v>196</v>
      </c>
      <c r="J7794">
        <v>1</v>
      </c>
      <c r="K7794" t="s">
        <v>197</v>
      </c>
      <c r="L7794">
        <v>39</v>
      </c>
      <c r="M7794" t="s">
        <v>197</v>
      </c>
      <c r="N7794">
        <v>19</v>
      </c>
      <c r="O7794" t="s">
        <v>86</v>
      </c>
      <c r="P7794">
        <v>64000</v>
      </c>
      <c r="Q7794">
        <v>1</v>
      </c>
      <c r="R7794" t="s">
        <v>17</v>
      </c>
      <c r="S7794" t="s">
        <v>5816</v>
      </c>
      <c r="T7794" t="s">
        <v>5819</v>
      </c>
      <c r="U7794" t="s">
        <v>5824</v>
      </c>
      <c r="V7794" t="s">
        <v>45</v>
      </c>
      <c r="W7794" t="s">
        <v>5817</v>
      </c>
      <c r="X7794">
        <v>1</v>
      </c>
      <c r="Y7794" t="s">
        <v>5818</v>
      </c>
      <c r="Z7794">
        <v>46</v>
      </c>
      <c r="AA7794" t="s">
        <v>5818</v>
      </c>
      <c r="AB7794">
        <v>19</v>
      </c>
      <c r="AC7794" t="s">
        <v>86</v>
      </c>
      <c r="AD7794">
        <v>66455</v>
      </c>
      <c r="AE7794" s="6" t="s">
        <v>5822</v>
      </c>
      <c r="AF7794" t="s">
        <v>5823</v>
      </c>
      <c r="AG7794" s="7">
        <v>43279</v>
      </c>
      <c r="AH7794">
        <v>2018</v>
      </c>
      <c r="AI7794" s="7">
        <v>43279</v>
      </c>
      <c r="AJ7794" t="s">
        <v>5825</v>
      </c>
    </row>
    <row r="7795" spans="1:36" x14ac:dyDescent="0.2">
      <c r="A7795">
        <v>2018</v>
      </c>
      <c r="B7795" t="s">
        <v>5828</v>
      </c>
      <c r="C7795">
        <v>7788</v>
      </c>
      <c r="D7795" t="s">
        <v>20</v>
      </c>
      <c r="E7795" t="s">
        <v>194</v>
      </c>
      <c r="F7795" t="s">
        <v>195</v>
      </c>
      <c r="H7795" t="s">
        <v>38</v>
      </c>
      <c r="I7795" t="s">
        <v>196</v>
      </c>
      <c r="J7795">
        <v>1</v>
      </c>
      <c r="K7795" t="s">
        <v>197</v>
      </c>
      <c r="L7795">
        <v>39</v>
      </c>
      <c r="M7795" t="s">
        <v>197</v>
      </c>
      <c r="N7795">
        <v>19</v>
      </c>
      <c r="O7795" t="s">
        <v>86</v>
      </c>
      <c r="P7795">
        <v>64000</v>
      </c>
      <c r="Q7795">
        <v>1</v>
      </c>
      <c r="R7795" t="s">
        <v>17</v>
      </c>
      <c r="S7795" t="s">
        <v>5816</v>
      </c>
      <c r="T7795" t="s">
        <v>5819</v>
      </c>
      <c r="U7795" t="s">
        <v>5824</v>
      </c>
      <c r="V7795" t="s">
        <v>45</v>
      </c>
      <c r="W7795" t="s">
        <v>5817</v>
      </c>
      <c r="X7795">
        <v>1</v>
      </c>
      <c r="Y7795" t="s">
        <v>5818</v>
      </c>
      <c r="Z7795">
        <v>46</v>
      </c>
      <c r="AA7795" t="s">
        <v>5818</v>
      </c>
      <c r="AB7795">
        <v>19</v>
      </c>
      <c r="AC7795" t="s">
        <v>86</v>
      </c>
      <c r="AD7795">
        <v>66455</v>
      </c>
      <c r="AE7795" s="6" t="s">
        <v>5822</v>
      </c>
      <c r="AF7795" t="s">
        <v>5823</v>
      </c>
      <c r="AG7795" s="7">
        <v>43279</v>
      </c>
      <c r="AH7795">
        <v>2018</v>
      </c>
      <c r="AI7795" s="7">
        <v>43279</v>
      </c>
      <c r="AJ7795" t="s">
        <v>5825</v>
      </c>
    </row>
    <row r="7796" spans="1:36" x14ac:dyDescent="0.2">
      <c r="A7796">
        <v>2018</v>
      </c>
      <c r="B7796" t="s">
        <v>5828</v>
      </c>
      <c r="C7796">
        <v>7789</v>
      </c>
      <c r="D7796" t="s">
        <v>20</v>
      </c>
      <c r="E7796" t="s">
        <v>194</v>
      </c>
      <c r="F7796" t="s">
        <v>195</v>
      </c>
      <c r="H7796" t="s">
        <v>38</v>
      </c>
      <c r="I7796" t="s">
        <v>196</v>
      </c>
      <c r="J7796">
        <v>1</v>
      </c>
      <c r="K7796" t="s">
        <v>197</v>
      </c>
      <c r="L7796">
        <v>39</v>
      </c>
      <c r="M7796" t="s">
        <v>197</v>
      </c>
      <c r="N7796">
        <v>19</v>
      </c>
      <c r="O7796" t="s">
        <v>86</v>
      </c>
      <c r="P7796">
        <v>64000</v>
      </c>
      <c r="Q7796">
        <v>1</v>
      </c>
      <c r="R7796" t="s">
        <v>17</v>
      </c>
      <c r="S7796" t="s">
        <v>5816</v>
      </c>
      <c r="T7796" t="s">
        <v>5819</v>
      </c>
      <c r="U7796" t="s">
        <v>5824</v>
      </c>
      <c r="V7796" t="s">
        <v>45</v>
      </c>
      <c r="W7796" t="s">
        <v>5817</v>
      </c>
      <c r="X7796">
        <v>1</v>
      </c>
      <c r="Y7796" t="s">
        <v>5818</v>
      </c>
      <c r="Z7796">
        <v>46</v>
      </c>
      <c r="AA7796" t="s">
        <v>5818</v>
      </c>
      <c r="AB7796">
        <v>19</v>
      </c>
      <c r="AC7796" t="s">
        <v>86</v>
      </c>
      <c r="AD7796">
        <v>66455</v>
      </c>
      <c r="AE7796" s="6" t="s">
        <v>5822</v>
      </c>
      <c r="AF7796" t="s">
        <v>5823</v>
      </c>
      <c r="AG7796" s="7">
        <v>43279</v>
      </c>
      <c r="AH7796">
        <v>2018</v>
      </c>
      <c r="AI7796" s="7">
        <v>43279</v>
      </c>
      <c r="AJ7796" t="s">
        <v>5825</v>
      </c>
    </row>
    <row r="7797" spans="1:36" x14ac:dyDescent="0.2">
      <c r="A7797">
        <v>2018</v>
      </c>
      <c r="B7797" t="s">
        <v>5828</v>
      </c>
      <c r="C7797">
        <v>7790</v>
      </c>
      <c r="D7797" t="s">
        <v>20</v>
      </c>
      <c r="E7797" t="s">
        <v>194</v>
      </c>
      <c r="F7797" t="s">
        <v>195</v>
      </c>
      <c r="H7797" t="s">
        <v>38</v>
      </c>
      <c r="I7797" t="s">
        <v>196</v>
      </c>
      <c r="J7797">
        <v>1</v>
      </c>
      <c r="K7797" t="s">
        <v>197</v>
      </c>
      <c r="L7797">
        <v>39</v>
      </c>
      <c r="M7797" t="s">
        <v>197</v>
      </c>
      <c r="N7797">
        <v>19</v>
      </c>
      <c r="O7797" t="s">
        <v>86</v>
      </c>
      <c r="P7797">
        <v>64000</v>
      </c>
      <c r="Q7797">
        <v>1</v>
      </c>
      <c r="R7797" t="s">
        <v>17</v>
      </c>
      <c r="S7797" t="s">
        <v>5816</v>
      </c>
      <c r="T7797" t="s">
        <v>5819</v>
      </c>
      <c r="U7797" t="s">
        <v>5824</v>
      </c>
      <c r="V7797" t="s">
        <v>45</v>
      </c>
      <c r="W7797" t="s">
        <v>5817</v>
      </c>
      <c r="X7797">
        <v>1</v>
      </c>
      <c r="Y7797" t="s">
        <v>5818</v>
      </c>
      <c r="Z7797">
        <v>46</v>
      </c>
      <c r="AA7797" t="s">
        <v>5818</v>
      </c>
      <c r="AB7797">
        <v>19</v>
      </c>
      <c r="AC7797" t="s">
        <v>86</v>
      </c>
      <c r="AD7797">
        <v>66455</v>
      </c>
      <c r="AE7797" s="6" t="s">
        <v>5822</v>
      </c>
      <c r="AF7797" t="s">
        <v>5823</v>
      </c>
      <c r="AG7797" s="7">
        <v>43279</v>
      </c>
      <c r="AH7797">
        <v>2018</v>
      </c>
      <c r="AI7797" s="7">
        <v>43279</v>
      </c>
      <c r="AJ7797" t="s">
        <v>5825</v>
      </c>
    </row>
    <row r="7798" spans="1:36" x14ac:dyDescent="0.2">
      <c r="A7798">
        <v>2018</v>
      </c>
      <c r="B7798" t="s">
        <v>5828</v>
      </c>
      <c r="C7798">
        <v>7791</v>
      </c>
      <c r="D7798" t="s">
        <v>20</v>
      </c>
      <c r="E7798" t="s">
        <v>194</v>
      </c>
      <c r="F7798" t="s">
        <v>195</v>
      </c>
      <c r="H7798" t="s">
        <v>38</v>
      </c>
      <c r="I7798" t="s">
        <v>196</v>
      </c>
      <c r="J7798">
        <v>1</v>
      </c>
      <c r="K7798" t="s">
        <v>197</v>
      </c>
      <c r="L7798">
        <v>39</v>
      </c>
      <c r="M7798" t="s">
        <v>197</v>
      </c>
      <c r="N7798">
        <v>19</v>
      </c>
      <c r="O7798" t="s">
        <v>86</v>
      </c>
      <c r="P7798">
        <v>64000</v>
      </c>
      <c r="Q7798">
        <v>1</v>
      </c>
      <c r="R7798" t="s">
        <v>17</v>
      </c>
      <c r="S7798" t="s">
        <v>5816</v>
      </c>
      <c r="T7798" t="s">
        <v>5819</v>
      </c>
      <c r="U7798" t="s">
        <v>5824</v>
      </c>
      <c r="V7798" t="s">
        <v>45</v>
      </c>
      <c r="W7798" t="s">
        <v>5817</v>
      </c>
      <c r="X7798">
        <v>1</v>
      </c>
      <c r="Y7798" t="s">
        <v>5818</v>
      </c>
      <c r="Z7798">
        <v>46</v>
      </c>
      <c r="AA7798" t="s">
        <v>5818</v>
      </c>
      <c r="AB7798">
        <v>19</v>
      </c>
      <c r="AC7798" t="s">
        <v>86</v>
      </c>
      <c r="AD7798">
        <v>66455</v>
      </c>
      <c r="AE7798" s="6" t="s">
        <v>5822</v>
      </c>
      <c r="AF7798" t="s">
        <v>5823</v>
      </c>
      <c r="AG7798" s="7">
        <v>43279</v>
      </c>
      <c r="AH7798">
        <v>2018</v>
      </c>
      <c r="AI7798" s="7">
        <v>43279</v>
      </c>
      <c r="AJ7798" t="s">
        <v>5825</v>
      </c>
    </row>
    <row r="7799" spans="1:36" x14ac:dyDescent="0.2">
      <c r="A7799">
        <v>2018</v>
      </c>
      <c r="B7799" t="s">
        <v>5828</v>
      </c>
      <c r="C7799">
        <v>7792</v>
      </c>
      <c r="D7799" t="s">
        <v>20</v>
      </c>
      <c r="E7799" t="s">
        <v>194</v>
      </c>
      <c r="F7799" t="s">
        <v>195</v>
      </c>
      <c r="H7799" t="s">
        <v>38</v>
      </c>
      <c r="I7799" t="s">
        <v>196</v>
      </c>
      <c r="J7799">
        <v>1</v>
      </c>
      <c r="K7799" t="s">
        <v>197</v>
      </c>
      <c r="L7799">
        <v>39</v>
      </c>
      <c r="M7799" t="s">
        <v>197</v>
      </c>
      <c r="N7799">
        <v>19</v>
      </c>
      <c r="O7799" t="s">
        <v>86</v>
      </c>
      <c r="P7799">
        <v>64000</v>
      </c>
      <c r="Q7799">
        <v>1</v>
      </c>
      <c r="R7799" t="s">
        <v>17</v>
      </c>
      <c r="S7799" t="s">
        <v>5816</v>
      </c>
      <c r="T7799" t="s">
        <v>5819</v>
      </c>
      <c r="U7799" t="s">
        <v>5824</v>
      </c>
      <c r="V7799" t="s">
        <v>45</v>
      </c>
      <c r="W7799" t="s">
        <v>5817</v>
      </c>
      <c r="X7799">
        <v>1</v>
      </c>
      <c r="Y7799" t="s">
        <v>5818</v>
      </c>
      <c r="Z7799">
        <v>46</v>
      </c>
      <c r="AA7799" t="s">
        <v>5818</v>
      </c>
      <c r="AB7799">
        <v>19</v>
      </c>
      <c r="AC7799" t="s">
        <v>86</v>
      </c>
      <c r="AD7799">
        <v>66455</v>
      </c>
      <c r="AE7799" s="6" t="s">
        <v>5822</v>
      </c>
      <c r="AF7799" t="s">
        <v>5823</v>
      </c>
      <c r="AG7799" s="7">
        <v>43279</v>
      </c>
      <c r="AH7799">
        <v>2018</v>
      </c>
      <c r="AI7799" s="7">
        <v>43279</v>
      </c>
      <c r="AJ7799" t="s">
        <v>5825</v>
      </c>
    </row>
    <row r="7800" spans="1:36" x14ac:dyDescent="0.2">
      <c r="A7800">
        <v>2018</v>
      </c>
      <c r="B7800" t="s">
        <v>5828</v>
      </c>
      <c r="C7800">
        <v>7793</v>
      </c>
      <c r="D7800" t="s">
        <v>20</v>
      </c>
      <c r="E7800" t="s">
        <v>194</v>
      </c>
      <c r="F7800" t="s">
        <v>195</v>
      </c>
      <c r="H7800" t="s">
        <v>38</v>
      </c>
      <c r="I7800" t="s">
        <v>196</v>
      </c>
      <c r="J7800">
        <v>1</v>
      </c>
      <c r="K7800" t="s">
        <v>197</v>
      </c>
      <c r="L7800">
        <v>39</v>
      </c>
      <c r="M7800" t="s">
        <v>197</v>
      </c>
      <c r="N7800">
        <v>19</v>
      </c>
      <c r="O7800" t="s">
        <v>86</v>
      </c>
      <c r="P7800">
        <v>64000</v>
      </c>
      <c r="Q7800">
        <v>1</v>
      </c>
      <c r="R7800" t="s">
        <v>17</v>
      </c>
      <c r="S7800" t="s">
        <v>5816</v>
      </c>
      <c r="T7800" t="s">
        <v>5819</v>
      </c>
      <c r="U7800" t="s">
        <v>5824</v>
      </c>
      <c r="V7800" t="s">
        <v>45</v>
      </c>
      <c r="W7800" t="s">
        <v>5817</v>
      </c>
      <c r="X7800">
        <v>1</v>
      </c>
      <c r="Y7800" t="s">
        <v>5818</v>
      </c>
      <c r="Z7800">
        <v>46</v>
      </c>
      <c r="AA7800" t="s">
        <v>5818</v>
      </c>
      <c r="AB7800">
        <v>19</v>
      </c>
      <c r="AC7800" t="s">
        <v>86</v>
      </c>
      <c r="AD7800">
        <v>66455</v>
      </c>
      <c r="AE7800" s="6" t="s">
        <v>5822</v>
      </c>
      <c r="AF7800" t="s">
        <v>5823</v>
      </c>
      <c r="AG7800" s="7">
        <v>43279</v>
      </c>
      <c r="AH7800">
        <v>2018</v>
      </c>
      <c r="AI7800" s="7">
        <v>43279</v>
      </c>
      <c r="AJ7800" t="s">
        <v>5825</v>
      </c>
    </row>
    <row r="7801" spans="1:36" x14ac:dyDescent="0.2">
      <c r="A7801">
        <v>2018</v>
      </c>
      <c r="B7801" t="s">
        <v>5828</v>
      </c>
      <c r="C7801">
        <v>7794</v>
      </c>
      <c r="D7801" t="s">
        <v>20</v>
      </c>
      <c r="E7801" t="s">
        <v>194</v>
      </c>
      <c r="F7801" t="s">
        <v>195</v>
      </c>
      <c r="H7801" t="s">
        <v>38</v>
      </c>
      <c r="I7801" t="s">
        <v>196</v>
      </c>
      <c r="J7801">
        <v>1</v>
      </c>
      <c r="K7801" t="s">
        <v>197</v>
      </c>
      <c r="L7801">
        <v>39</v>
      </c>
      <c r="M7801" t="s">
        <v>197</v>
      </c>
      <c r="N7801">
        <v>19</v>
      </c>
      <c r="O7801" t="s">
        <v>86</v>
      </c>
      <c r="P7801">
        <v>64000</v>
      </c>
      <c r="Q7801">
        <v>1</v>
      </c>
      <c r="R7801" t="s">
        <v>17</v>
      </c>
      <c r="S7801" t="s">
        <v>5816</v>
      </c>
      <c r="T7801" t="s">
        <v>5819</v>
      </c>
      <c r="U7801" t="s">
        <v>5824</v>
      </c>
      <c r="V7801" t="s">
        <v>45</v>
      </c>
      <c r="W7801" t="s">
        <v>5817</v>
      </c>
      <c r="X7801">
        <v>1</v>
      </c>
      <c r="Y7801" t="s">
        <v>5818</v>
      </c>
      <c r="Z7801">
        <v>46</v>
      </c>
      <c r="AA7801" t="s">
        <v>5818</v>
      </c>
      <c r="AB7801">
        <v>19</v>
      </c>
      <c r="AC7801" t="s">
        <v>86</v>
      </c>
      <c r="AD7801">
        <v>66455</v>
      </c>
      <c r="AE7801" s="6" t="s">
        <v>5822</v>
      </c>
      <c r="AF7801" t="s">
        <v>5823</v>
      </c>
      <c r="AG7801" s="7">
        <v>43279</v>
      </c>
      <c r="AH7801">
        <v>2018</v>
      </c>
      <c r="AI7801" s="7">
        <v>43279</v>
      </c>
      <c r="AJ7801" t="s">
        <v>5825</v>
      </c>
    </row>
    <row r="7802" spans="1:36" x14ac:dyDescent="0.2">
      <c r="A7802">
        <v>2018</v>
      </c>
      <c r="B7802" t="s">
        <v>5828</v>
      </c>
      <c r="C7802">
        <v>7795</v>
      </c>
      <c r="D7802" t="s">
        <v>20</v>
      </c>
      <c r="E7802" t="s">
        <v>194</v>
      </c>
      <c r="F7802" t="s">
        <v>195</v>
      </c>
      <c r="H7802" t="s">
        <v>38</v>
      </c>
      <c r="I7802" t="s">
        <v>196</v>
      </c>
      <c r="J7802">
        <v>1</v>
      </c>
      <c r="K7802" t="s">
        <v>197</v>
      </c>
      <c r="L7802">
        <v>39</v>
      </c>
      <c r="M7802" t="s">
        <v>197</v>
      </c>
      <c r="N7802">
        <v>19</v>
      </c>
      <c r="O7802" t="s">
        <v>86</v>
      </c>
      <c r="P7802">
        <v>64000</v>
      </c>
      <c r="Q7802">
        <v>1</v>
      </c>
      <c r="R7802" t="s">
        <v>17</v>
      </c>
      <c r="S7802" t="s">
        <v>5816</v>
      </c>
      <c r="T7802" t="s">
        <v>5819</v>
      </c>
      <c r="U7802" t="s">
        <v>5824</v>
      </c>
      <c r="V7802" t="s">
        <v>45</v>
      </c>
      <c r="W7802" t="s">
        <v>5817</v>
      </c>
      <c r="X7802">
        <v>1</v>
      </c>
      <c r="Y7802" t="s">
        <v>5818</v>
      </c>
      <c r="Z7802">
        <v>46</v>
      </c>
      <c r="AA7802" t="s">
        <v>5818</v>
      </c>
      <c r="AB7802">
        <v>19</v>
      </c>
      <c r="AC7802" t="s">
        <v>86</v>
      </c>
      <c r="AD7802">
        <v>66455</v>
      </c>
      <c r="AE7802" s="6" t="s">
        <v>5822</v>
      </c>
      <c r="AF7802" t="s">
        <v>5823</v>
      </c>
      <c r="AG7802" s="7">
        <v>43279</v>
      </c>
      <c r="AH7802">
        <v>2018</v>
      </c>
      <c r="AI7802" s="7">
        <v>43279</v>
      </c>
      <c r="AJ7802" t="s">
        <v>5825</v>
      </c>
    </row>
    <row r="7803" spans="1:36" x14ac:dyDescent="0.2">
      <c r="A7803">
        <v>2018</v>
      </c>
      <c r="B7803" t="s">
        <v>5828</v>
      </c>
      <c r="C7803">
        <v>7796</v>
      </c>
      <c r="D7803" t="s">
        <v>20</v>
      </c>
      <c r="E7803" t="s">
        <v>194</v>
      </c>
      <c r="F7803" t="s">
        <v>195</v>
      </c>
      <c r="H7803" t="s">
        <v>38</v>
      </c>
      <c r="I7803" t="s">
        <v>196</v>
      </c>
      <c r="J7803">
        <v>1</v>
      </c>
      <c r="K7803" t="s">
        <v>197</v>
      </c>
      <c r="L7803">
        <v>39</v>
      </c>
      <c r="M7803" t="s">
        <v>197</v>
      </c>
      <c r="N7803">
        <v>19</v>
      </c>
      <c r="O7803" t="s">
        <v>86</v>
      </c>
      <c r="P7803">
        <v>64000</v>
      </c>
      <c r="Q7803">
        <v>1</v>
      </c>
      <c r="R7803" t="s">
        <v>17</v>
      </c>
      <c r="S7803" t="s">
        <v>5816</v>
      </c>
      <c r="T7803" t="s">
        <v>5819</v>
      </c>
      <c r="U7803" t="s">
        <v>5824</v>
      </c>
      <c r="V7803" t="s">
        <v>45</v>
      </c>
      <c r="W7803" t="s">
        <v>5817</v>
      </c>
      <c r="X7803">
        <v>1</v>
      </c>
      <c r="Y7803" t="s">
        <v>5818</v>
      </c>
      <c r="Z7803">
        <v>46</v>
      </c>
      <c r="AA7803" t="s">
        <v>5818</v>
      </c>
      <c r="AB7803">
        <v>19</v>
      </c>
      <c r="AC7803" t="s">
        <v>86</v>
      </c>
      <c r="AD7803">
        <v>66455</v>
      </c>
      <c r="AE7803" s="6" t="s">
        <v>5822</v>
      </c>
      <c r="AF7803" t="s">
        <v>5823</v>
      </c>
      <c r="AG7803" s="7">
        <v>43279</v>
      </c>
      <c r="AH7803">
        <v>2018</v>
      </c>
      <c r="AI7803" s="7">
        <v>43279</v>
      </c>
      <c r="AJ7803" t="s">
        <v>5825</v>
      </c>
    </row>
    <row r="7804" spans="1:36" x14ac:dyDescent="0.2">
      <c r="A7804">
        <v>2018</v>
      </c>
      <c r="B7804" t="s">
        <v>5828</v>
      </c>
      <c r="C7804">
        <v>7797</v>
      </c>
      <c r="D7804" t="s">
        <v>20</v>
      </c>
      <c r="E7804" t="s">
        <v>194</v>
      </c>
      <c r="F7804" t="s">
        <v>195</v>
      </c>
      <c r="H7804" t="s">
        <v>38</v>
      </c>
      <c r="I7804" t="s">
        <v>196</v>
      </c>
      <c r="J7804">
        <v>1</v>
      </c>
      <c r="K7804" t="s">
        <v>197</v>
      </c>
      <c r="L7804">
        <v>39</v>
      </c>
      <c r="M7804" t="s">
        <v>197</v>
      </c>
      <c r="N7804">
        <v>19</v>
      </c>
      <c r="O7804" t="s">
        <v>86</v>
      </c>
      <c r="P7804">
        <v>64000</v>
      </c>
      <c r="Q7804">
        <v>1</v>
      </c>
      <c r="R7804" t="s">
        <v>17</v>
      </c>
      <c r="S7804" t="s">
        <v>5816</v>
      </c>
      <c r="T7804" t="s">
        <v>5819</v>
      </c>
      <c r="U7804" t="s">
        <v>5824</v>
      </c>
      <c r="V7804" t="s">
        <v>45</v>
      </c>
      <c r="W7804" t="s">
        <v>5817</v>
      </c>
      <c r="X7804">
        <v>1</v>
      </c>
      <c r="Y7804" t="s">
        <v>5818</v>
      </c>
      <c r="Z7804">
        <v>46</v>
      </c>
      <c r="AA7804" t="s">
        <v>5818</v>
      </c>
      <c r="AB7804">
        <v>19</v>
      </c>
      <c r="AC7804" t="s">
        <v>86</v>
      </c>
      <c r="AD7804">
        <v>66455</v>
      </c>
      <c r="AE7804" s="6" t="s">
        <v>5822</v>
      </c>
      <c r="AF7804" t="s">
        <v>5823</v>
      </c>
      <c r="AG7804" s="7">
        <v>43279</v>
      </c>
      <c r="AH7804">
        <v>2018</v>
      </c>
      <c r="AI7804" s="7">
        <v>43279</v>
      </c>
      <c r="AJ7804" t="s">
        <v>5825</v>
      </c>
    </row>
    <row r="7805" spans="1:36" x14ac:dyDescent="0.2">
      <c r="A7805">
        <v>2018</v>
      </c>
      <c r="B7805" t="s">
        <v>5828</v>
      </c>
      <c r="C7805">
        <v>7798</v>
      </c>
      <c r="D7805" t="s">
        <v>20</v>
      </c>
      <c r="E7805" t="s">
        <v>194</v>
      </c>
      <c r="F7805" t="s">
        <v>195</v>
      </c>
      <c r="H7805" t="s">
        <v>38</v>
      </c>
      <c r="I7805" t="s">
        <v>196</v>
      </c>
      <c r="J7805">
        <v>1</v>
      </c>
      <c r="K7805" t="s">
        <v>197</v>
      </c>
      <c r="L7805">
        <v>39</v>
      </c>
      <c r="M7805" t="s">
        <v>197</v>
      </c>
      <c r="N7805">
        <v>19</v>
      </c>
      <c r="O7805" t="s">
        <v>86</v>
      </c>
      <c r="P7805">
        <v>64000</v>
      </c>
      <c r="Q7805">
        <v>1</v>
      </c>
      <c r="R7805" t="s">
        <v>17</v>
      </c>
      <c r="S7805" t="s">
        <v>5816</v>
      </c>
      <c r="T7805" t="s">
        <v>5819</v>
      </c>
      <c r="U7805" t="s">
        <v>5824</v>
      </c>
      <c r="V7805" t="s">
        <v>45</v>
      </c>
      <c r="W7805" t="s">
        <v>5817</v>
      </c>
      <c r="X7805">
        <v>1</v>
      </c>
      <c r="Y7805" t="s">
        <v>5818</v>
      </c>
      <c r="Z7805">
        <v>46</v>
      </c>
      <c r="AA7805" t="s">
        <v>5818</v>
      </c>
      <c r="AB7805">
        <v>19</v>
      </c>
      <c r="AC7805" t="s">
        <v>86</v>
      </c>
      <c r="AD7805">
        <v>66455</v>
      </c>
      <c r="AE7805" s="6" t="s">
        <v>5822</v>
      </c>
      <c r="AF7805" t="s">
        <v>5823</v>
      </c>
      <c r="AG7805" s="7">
        <v>43279</v>
      </c>
      <c r="AH7805">
        <v>2018</v>
      </c>
      <c r="AI7805" s="7">
        <v>43279</v>
      </c>
      <c r="AJ7805" t="s">
        <v>5825</v>
      </c>
    </row>
    <row r="7806" spans="1:36" x14ac:dyDescent="0.2">
      <c r="A7806">
        <v>2018</v>
      </c>
      <c r="B7806" t="s">
        <v>5828</v>
      </c>
      <c r="C7806">
        <v>7799</v>
      </c>
      <c r="D7806" t="s">
        <v>20</v>
      </c>
      <c r="E7806" t="s">
        <v>194</v>
      </c>
      <c r="F7806" t="s">
        <v>195</v>
      </c>
      <c r="H7806" t="s">
        <v>38</v>
      </c>
      <c r="I7806" t="s">
        <v>196</v>
      </c>
      <c r="J7806">
        <v>1</v>
      </c>
      <c r="K7806" t="s">
        <v>197</v>
      </c>
      <c r="L7806">
        <v>39</v>
      </c>
      <c r="M7806" t="s">
        <v>197</v>
      </c>
      <c r="N7806">
        <v>19</v>
      </c>
      <c r="O7806" t="s">
        <v>86</v>
      </c>
      <c r="P7806">
        <v>64000</v>
      </c>
      <c r="Q7806">
        <v>1</v>
      </c>
      <c r="R7806" t="s">
        <v>17</v>
      </c>
      <c r="S7806" t="s">
        <v>5816</v>
      </c>
      <c r="T7806" t="s">
        <v>5819</v>
      </c>
      <c r="U7806" t="s">
        <v>5824</v>
      </c>
      <c r="V7806" t="s">
        <v>45</v>
      </c>
      <c r="W7806" t="s">
        <v>5817</v>
      </c>
      <c r="X7806">
        <v>1</v>
      </c>
      <c r="Y7806" t="s">
        <v>5818</v>
      </c>
      <c r="Z7806">
        <v>46</v>
      </c>
      <c r="AA7806" t="s">
        <v>5818</v>
      </c>
      <c r="AB7806">
        <v>19</v>
      </c>
      <c r="AC7806" t="s">
        <v>86</v>
      </c>
      <c r="AD7806">
        <v>66455</v>
      </c>
      <c r="AE7806" s="6" t="s">
        <v>5822</v>
      </c>
      <c r="AF7806" t="s">
        <v>5823</v>
      </c>
      <c r="AG7806" s="7">
        <v>43279</v>
      </c>
      <c r="AH7806">
        <v>2018</v>
      </c>
      <c r="AI7806" s="7">
        <v>43279</v>
      </c>
      <c r="AJ7806" t="s">
        <v>5825</v>
      </c>
    </row>
    <row r="7807" spans="1:36" x14ac:dyDescent="0.2">
      <c r="A7807">
        <v>2018</v>
      </c>
      <c r="B7807" t="s">
        <v>5828</v>
      </c>
      <c r="C7807">
        <v>7800</v>
      </c>
      <c r="D7807" t="s">
        <v>20</v>
      </c>
      <c r="E7807" t="s">
        <v>194</v>
      </c>
      <c r="F7807" t="s">
        <v>195</v>
      </c>
      <c r="H7807" t="s">
        <v>38</v>
      </c>
      <c r="I7807" t="s">
        <v>196</v>
      </c>
      <c r="J7807">
        <v>1</v>
      </c>
      <c r="K7807" t="s">
        <v>197</v>
      </c>
      <c r="L7807">
        <v>39</v>
      </c>
      <c r="M7807" t="s">
        <v>197</v>
      </c>
      <c r="N7807">
        <v>19</v>
      </c>
      <c r="O7807" t="s">
        <v>86</v>
      </c>
      <c r="P7807">
        <v>64000</v>
      </c>
      <c r="Q7807">
        <v>1</v>
      </c>
      <c r="R7807" t="s">
        <v>17</v>
      </c>
      <c r="S7807" t="s">
        <v>5816</v>
      </c>
      <c r="T7807" t="s">
        <v>5819</v>
      </c>
      <c r="U7807" t="s">
        <v>5824</v>
      </c>
      <c r="V7807" t="s">
        <v>45</v>
      </c>
      <c r="W7807" t="s">
        <v>5817</v>
      </c>
      <c r="X7807">
        <v>1</v>
      </c>
      <c r="Y7807" t="s">
        <v>5818</v>
      </c>
      <c r="Z7807">
        <v>46</v>
      </c>
      <c r="AA7807" t="s">
        <v>5818</v>
      </c>
      <c r="AB7807">
        <v>19</v>
      </c>
      <c r="AC7807" t="s">
        <v>86</v>
      </c>
      <c r="AD7807">
        <v>66455</v>
      </c>
      <c r="AE7807" s="6" t="s">
        <v>5822</v>
      </c>
      <c r="AF7807" t="s">
        <v>5823</v>
      </c>
      <c r="AG7807" s="7">
        <v>43279</v>
      </c>
      <c r="AH7807">
        <v>2018</v>
      </c>
      <c r="AI7807" s="7">
        <v>43279</v>
      </c>
      <c r="AJ7807" t="s">
        <v>5825</v>
      </c>
    </row>
    <row r="7808" spans="1:36" x14ac:dyDescent="0.2">
      <c r="A7808">
        <v>2018</v>
      </c>
      <c r="B7808" t="s">
        <v>5828</v>
      </c>
      <c r="C7808">
        <v>7801</v>
      </c>
      <c r="D7808" t="s">
        <v>20</v>
      </c>
      <c r="E7808" t="s">
        <v>194</v>
      </c>
      <c r="F7808" t="s">
        <v>195</v>
      </c>
      <c r="H7808" t="s">
        <v>38</v>
      </c>
      <c r="I7808" t="s">
        <v>196</v>
      </c>
      <c r="J7808">
        <v>1</v>
      </c>
      <c r="K7808" t="s">
        <v>197</v>
      </c>
      <c r="L7808">
        <v>39</v>
      </c>
      <c r="M7808" t="s">
        <v>197</v>
      </c>
      <c r="N7808">
        <v>19</v>
      </c>
      <c r="O7808" t="s">
        <v>86</v>
      </c>
      <c r="P7808">
        <v>64000</v>
      </c>
      <c r="Q7808">
        <v>1</v>
      </c>
      <c r="R7808" t="s">
        <v>17</v>
      </c>
      <c r="S7808" t="s">
        <v>5816</v>
      </c>
      <c r="T7808" t="s">
        <v>5819</v>
      </c>
      <c r="U7808" t="s">
        <v>5824</v>
      </c>
      <c r="V7808" t="s">
        <v>45</v>
      </c>
      <c r="W7808" t="s">
        <v>5817</v>
      </c>
      <c r="X7808">
        <v>1</v>
      </c>
      <c r="Y7808" t="s">
        <v>5818</v>
      </c>
      <c r="Z7808">
        <v>46</v>
      </c>
      <c r="AA7808" t="s">
        <v>5818</v>
      </c>
      <c r="AB7808">
        <v>19</v>
      </c>
      <c r="AC7808" t="s">
        <v>86</v>
      </c>
      <c r="AD7808">
        <v>66455</v>
      </c>
      <c r="AE7808" s="6" t="s">
        <v>5822</v>
      </c>
      <c r="AF7808" t="s">
        <v>5823</v>
      </c>
      <c r="AG7808" s="7">
        <v>43279</v>
      </c>
      <c r="AH7808">
        <v>2018</v>
      </c>
      <c r="AI7808" s="7">
        <v>43279</v>
      </c>
      <c r="AJ7808" t="s">
        <v>5825</v>
      </c>
    </row>
    <row r="7809" spans="1:36" x14ac:dyDescent="0.2">
      <c r="A7809">
        <v>2018</v>
      </c>
      <c r="B7809" t="s">
        <v>5828</v>
      </c>
      <c r="C7809">
        <v>7802</v>
      </c>
      <c r="D7809" t="s">
        <v>20</v>
      </c>
      <c r="E7809" t="s">
        <v>194</v>
      </c>
      <c r="F7809" t="s">
        <v>195</v>
      </c>
      <c r="H7809" t="s">
        <v>38</v>
      </c>
      <c r="I7809" t="s">
        <v>196</v>
      </c>
      <c r="J7809">
        <v>1</v>
      </c>
      <c r="K7809" t="s">
        <v>197</v>
      </c>
      <c r="L7809">
        <v>39</v>
      </c>
      <c r="M7809" t="s">
        <v>197</v>
      </c>
      <c r="N7809">
        <v>19</v>
      </c>
      <c r="O7809" t="s">
        <v>86</v>
      </c>
      <c r="P7809">
        <v>64000</v>
      </c>
      <c r="Q7809">
        <v>1</v>
      </c>
      <c r="R7809" t="s">
        <v>17</v>
      </c>
      <c r="S7809" t="s">
        <v>5816</v>
      </c>
      <c r="T7809" t="s">
        <v>5819</v>
      </c>
      <c r="U7809" t="s">
        <v>5824</v>
      </c>
      <c r="V7809" t="s">
        <v>45</v>
      </c>
      <c r="W7809" t="s">
        <v>5817</v>
      </c>
      <c r="X7809">
        <v>1</v>
      </c>
      <c r="Y7809" t="s">
        <v>5818</v>
      </c>
      <c r="Z7809">
        <v>46</v>
      </c>
      <c r="AA7809" t="s">
        <v>5818</v>
      </c>
      <c r="AB7809">
        <v>19</v>
      </c>
      <c r="AC7809" t="s">
        <v>86</v>
      </c>
      <c r="AD7809">
        <v>66455</v>
      </c>
      <c r="AE7809" s="6" t="s">
        <v>5822</v>
      </c>
      <c r="AF7809" t="s">
        <v>5823</v>
      </c>
      <c r="AG7809" s="7">
        <v>43279</v>
      </c>
      <c r="AH7809">
        <v>2018</v>
      </c>
      <c r="AI7809" s="7">
        <v>43279</v>
      </c>
      <c r="AJ7809" t="s">
        <v>5825</v>
      </c>
    </row>
    <row r="7810" spans="1:36" x14ac:dyDescent="0.2">
      <c r="A7810">
        <v>2018</v>
      </c>
      <c r="B7810" t="s">
        <v>5828</v>
      </c>
      <c r="C7810">
        <v>7803</v>
      </c>
      <c r="D7810" t="s">
        <v>20</v>
      </c>
      <c r="E7810" t="s">
        <v>194</v>
      </c>
      <c r="F7810" t="s">
        <v>195</v>
      </c>
      <c r="H7810" t="s">
        <v>38</v>
      </c>
      <c r="I7810" t="s">
        <v>196</v>
      </c>
      <c r="J7810">
        <v>1</v>
      </c>
      <c r="K7810" t="s">
        <v>197</v>
      </c>
      <c r="L7810">
        <v>39</v>
      </c>
      <c r="M7810" t="s">
        <v>197</v>
      </c>
      <c r="N7810">
        <v>19</v>
      </c>
      <c r="O7810" t="s">
        <v>86</v>
      </c>
      <c r="P7810">
        <v>64000</v>
      </c>
      <c r="Q7810">
        <v>1</v>
      </c>
      <c r="R7810" t="s">
        <v>17</v>
      </c>
      <c r="S7810" t="s">
        <v>5816</v>
      </c>
      <c r="T7810" t="s">
        <v>5819</v>
      </c>
      <c r="U7810" t="s">
        <v>5824</v>
      </c>
      <c r="V7810" t="s">
        <v>45</v>
      </c>
      <c r="W7810" t="s">
        <v>5817</v>
      </c>
      <c r="X7810">
        <v>1</v>
      </c>
      <c r="Y7810" t="s">
        <v>5818</v>
      </c>
      <c r="Z7810">
        <v>46</v>
      </c>
      <c r="AA7810" t="s">
        <v>5818</v>
      </c>
      <c r="AB7810">
        <v>19</v>
      </c>
      <c r="AC7810" t="s">
        <v>86</v>
      </c>
      <c r="AD7810">
        <v>66455</v>
      </c>
      <c r="AE7810" s="6" t="s">
        <v>5822</v>
      </c>
      <c r="AF7810" t="s">
        <v>5823</v>
      </c>
      <c r="AG7810" s="7">
        <v>43279</v>
      </c>
      <c r="AH7810">
        <v>2018</v>
      </c>
      <c r="AI7810" s="7">
        <v>43279</v>
      </c>
      <c r="AJ7810" t="s">
        <v>5825</v>
      </c>
    </row>
    <row r="7811" spans="1:36" x14ac:dyDescent="0.2">
      <c r="A7811">
        <v>2018</v>
      </c>
      <c r="B7811" t="s">
        <v>5828</v>
      </c>
      <c r="C7811">
        <v>7804</v>
      </c>
      <c r="D7811" t="s">
        <v>20</v>
      </c>
      <c r="E7811" t="s">
        <v>194</v>
      </c>
      <c r="F7811" t="s">
        <v>195</v>
      </c>
      <c r="H7811" t="s">
        <v>38</v>
      </c>
      <c r="I7811" t="s">
        <v>196</v>
      </c>
      <c r="J7811">
        <v>1</v>
      </c>
      <c r="K7811" t="s">
        <v>197</v>
      </c>
      <c r="L7811">
        <v>39</v>
      </c>
      <c r="M7811" t="s">
        <v>197</v>
      </c>
      <c r="N7811">
        <v>19</v>
      </c>
      <c r="O7811" t="s">
        <v>86</v>
      </c>
      <c r="P7811">
        <v>64000</v>
      </c>
      <c r="Q7811">
        <v>1</v>
      </c>
      <c r="R7811" t="s">
        <v>17</v>
      </c>
      <c r="S7811" t="s">
        <v>5816</v>
      </c>
      <c r="T7811" t="s">
        <v>5819</v>
      </c>
      <c r="U7811" t="s">
        <v>5824</v>
      </c>
      <c r="V7811" t="s">
        <v>45</v>
      </c>
      <c r="W7811" t="s">
        <v>5817</v>
      </c>
      <c r="X7811">
        <v>1</v>
      </c>
      <c r="Y7811" t="s">
        <v>5818</v>
      </c>
      <c r="Z7811">
        <v>46</v>
      </c>
      <c r="AA7811" t="s">
        <v>5818</v>
      </c>
      <c r="AB7811">
        <v>19</v>
      </c>
      <c r="AC7811" t="s">
        <v>86</v>
      </c>
      <c r="AD7811">
        <v>66455</v>
      </c>
      <c r="AE7811" s="6" t="s">
        <v>5822</v>
      </c>
      <c r="AF7811" t="s">
        <v>5823</v>
      </c>
      <c r="AG7811" s="7">
        <v>43279</v>
      </c>
      <c r="AH7811">
        <v>2018</v>
      </c>
      <c r="AI7811" s="7">
        <v>43279</v>
      </c>
      <c r="AJ7811" t="s">
        <v>5825</v>
      </c>
    </row>
    <row r="7812" spans="1:36" x14ac:dyDescent="0.2">
      <c r="A7812">
        <v>2018</v>
      </c>
      <c r="B7812" t="s">
        <v>5828</v>
      </c>
      <c r="C7812">
        <v>7805</v>
      </c>
      <c r="D7812" t="s">
        <v>20</v>
      </c>
      <c r="E7812" t="s">
        <v>194</v>
      </c>
      <c r="F7812" t="s">
        <v>195</v>
      </c>
      <c r="H7812" t="s">
        <v>38</v>
      </c>
      <c r="I7812" t="s">
        <v>196</v>
      </c>
      <c r="J7812">
        <v>1</v>
      </c>
      <c r="K7812" t="s">
        <v>197</v>
      </c>
      <c r="L7812">
        <v>39</v>
      </c>
      <c r="M7812" t="s">
        <v>197</v>
      </c>
      <c r="N7812">
        <v>19</v>
      </c>
      <c r="O7812" t="s">
        <v>86</v>
      </c>
      <c r="P7812">
        <v>64000</v>
      </c>
      <c r="Q7812">
        <v>1</v>
      </c>
      <c r="R7812" t="s">
        <v>17</v>
      </c>
      <c r="S7812" t="s">
        <v>5816</v>
      </c>
      <c r="T7812" t="s">
        <v>5819</v>
      </c>
      <c r="U7812" t="s">
        <v>5824</v>
      </c>
      <c r="V7812" t="s">
        <v>45</v>
      </c>
      <c r="W7812" t="s">
        <v>5817</v>
      </c>
      <c r="X7812">
        <v>1</v>
      </c>
      <c r="Y7812" t="s">
        <v>5818</v>
      </c>
      <c r="Z7812">
        <v>46</v>
      </c>
      <c r="AA7812" t="s">
        <v>5818</v>
      </c>
      <c r="AB7812">
        <v>19</v>
      </c>
      <c r="AC7812" t="s">
        <v>86</v>
      </c>
      <c r="AD7812">
        <v>66455</v>
      </c>
      <c r="AE7812" s="6" t="s">
        <v>5822</v>
      </c>
      <c r="AF7812" t="s">
        <v>5823</v>
      </c>
      <c r="AG7812" s="7">
        <v>43279</v>
      </c>
      <c r="AH7812">
        <v>2018</v>
      </c>
      <c r="AI7812" s="7">
        <v>43279</v>
      </c>
      <c r="AJ7812" t="s">
        <v>5825</v>
      </c>
    </row>
    <row r="7813" spans="1:36" x14ac:dyDescent="0.2">
      <c r="A7813">
        <v>2018</v>
      </c>
      <c r="B7813" t="s">
        <v>5828</v>
      </c>
      <c r="C7813">
        <v>7806</v>
      </c>
      <c r="D7813" t="s">
        <v>20</v>
      </c>
      <c r="E7813" t="s">
        <v>194</v>
      </c>
      <c r="F7813" t="s">
        <v>195</v>
      </c>
      <c r="H7813" t="s">
        <v>38</v>
      </c>
      <c r="I7813" t="s">
        <v>196</v>
      </c>
      <c r="J7813">
        <v>1</v>
      </c>
      <c r="K7813" t="s">
        <v>197</v>
      </c>
      <c r="L7813">
        <v>39</v>
      </c>
      <c r="M7813" t="s">
        <v>197</v>
      </c>
      <c r="N7813">
        <v>19</v>
      </c>
      <c r="O7813" t="s">
        <v>86</v>
      </c>
      <c r="P7813">
        <v>64000</v>
      </c>
      <c r="Q7813">
        <v>1</v>
      </c>
      <c r="R7813" t="s">
        <v>17</v>
      </c>
      <c r="S7813" t="s">
        <v>5816</v>
      </c>
      <c r="T7813" t="s">
        <v>5819</v>
      </c>
      <c r="U7813" t="s">
        <v>5824</v>
      </c>
      <c r="V7813" t="s">
        <v>45</v>
      </c>
      <c r="W7813" t="s">
        <v>5817</v>
      </c>
      <c r="X7813">
        <v>1</v>
      </c>
      <c r="Y7813" t="s">
        <v>5818</v>
      </c>
      <c r="Z7813">
        <v>46</v>
      </c>
      <c r="AA7813" t="s">
        <v>5818</v>
      </c>
      <c r="AB7813">
        <v>19</v>
      </c>
      <c r="AC7813" t="s">
        <v>86</v>
      </c>
      <c r="AD7813">
        <v>66455</v>
      </c>
      <c r="AE7813" s="6" t="s">
        <v>5822</v>
      </c>
      <c r="AF7813" t="s">
        <v>5823</v>
      </c>
      <c r="AG7813" s="7">
        <v>43279</v>
      </c>
      <c r="AH7813">
        <v>2018</v>
      </c>
      <c r="AI7813" s="7">
        <v>43279</v>
      </c>
      <c r="AJ7813" t="s">
        <v>5825</v>
      </c>
    </row>
    <row r="7814" spans="1:36" x14ac:dyDescent="0.2">
      <c r="A7814">
        <v>2018</v>
      </c>
      <c r="B7814" t="s">
        <v>5828</v>
      </c>
      <c r="C7814">
        <v>7807</v>
      </c>
      <c r="D7814" t="s">
        <v>20</v>
      </c>
      <c r="E7814" t="s">
        <v>194</v>
      </c>
      <c r="F7814" t="s">
        <v>195</v>
      </c>
      <c r="H7814" t="s">
        <v>38</v>
      </c>
      <c r="I7814" t="s">
        <v>196</v>
      </c>
      <c r="J7814">
        <v>1</v>
      </c>
      <c r="K7814" t="s">
        <v>197</v>
      </c>
      <c r="L7814">
        <v>39</v>
      </c>
      <c r="M7814" t="s">
        <v>197</v>
      </c>
      <c r="N7814">
        <v>19</v>
      </c>
      <c r="O7814" t="s">
        <v>86</v>
      </c>
      <c r="P7814">
        <v>64000</v>
      </c>
      <c r="Q7814">
        <v>1</v>
      </c>
      <c r="R7814" t="s">
        <v>17</v>
      </c>
      <c r="S7814" t="s">
        <v>5816</v>
      </c>
      <c r="T7814" t="s">
        <v>5819</v>
      </c>
      <c r="U7814" t="s">
        <v>5824</v>
      </c>
      <c r="V7814" t="s">
        <v>45</v>
      </c>
      <c r="W7814" t="s">
        <v>5817</v>
      </c>
      <c r="X7814">
        <v>1</v>
      </c>
      <c r="Y7814" t="s">
        <v>5818</v>
      </c>
      <c r="Z7814">
        <v>46</v>
      </c>
      <c r="AA7814" t="s">
        <v>5818</v>
      </c>
      <c r="AB7814">
        <v>19</v>
      </c>
      <c r="AC7814" t="s">
        <v>86</v>
      </c>
      <c r="AD7814">
        <v>66455</v>
      </c>
      <c r="AE7814" s="6" t="s">
        <v>5822</v>
      </c>
      <c r="AF7814" t="s">
        <v>5823</v>
      </c>
      <c r="AG7814" s="7">
        <v>43279</v>
      </c>
      <c r="AH7814">
        <v>2018</v>
      </c>
      <c r="AI7814" s="7">
        <v>43279</v>
      </c>
      <c r="AJ7814" t="s">
        <v>5825</v>
      </c>
    </row>
    <row r="7815" spans="1:36" x14ac:dyDescent="0.2">
      <c r="A7815">
        <v>2018</v>
      </c>
      <c r="B7815" t="s">
        <v>5828</v>
      </c>
      <c r="C7815">
        <v>7808</v>
      </c>
      <c r="D7815" t="s">
        <v>20</v>
      </c>
      <c r="E7815" t="s">
        <v>194</v>
      </c>
      <c r="F7815" t="s">
        <v>195</v>
      </c>
      <c r="H7815" t="s">
        <v>38</v>
      </c>
      <c r="I7815" t="s">
        <v>196</v>
      </c>
      <c r="J7815">
        <v>1</v>
      </c>
      <c r="K7815" t="s">
        <v>197</v>
      </c>
      <c r="L7815">
        <v>39</v>
      </c>
      <c r="M7815" t="s">
        <v>197</v>
      </c>
      <c r="N7815">
        <v>19</v>
      </c>
      <c r="O7815" t="s">
        <v>86</v>
      </c>
      <c r="P7815">
        <v>64000</v>
      </c>
      <c r="Q7815">
        <v>1</v>
      </c>
      <c r="R7815" t="s">
        <v>17</v>
      </c>
      <c r="S7815" t="s">
        <v>5816</v>
      </c>
      <c r="T7815" t="s">
        <v>5819</v>
      </c>
      <c r="U7815" t="s">
        <v>5824</v>
      </c>
      <c r="V7815" t="s">
        <v>45</v>
      </c>
      <c r="W7815" t="s">
        <v>5817</v>
      </c>
      <c r="X7815">
        <v>1</v>
      </c>
      <c r="Y7815" t="s">
        <v>5818</v>
      </c>
      <c r="Z7815">
        <v>46</v>
      </c>
      <c r="AA7815" t="s">
        <v>5818</v>
      </c>
      <c r="AB7815">
        <v>19</v>
      </c>
      <c r="AC7815" t="s">
        <v>86</v>
      </c>
      <c r="AD7815">
        <v>66455</v>
      </c>
      <c r="AE7815" s="6" t="s">
        <v>5822</v>
      </c>
      <c r="AF7815" t="s">
        <v>5823</v>
      </c>
      <c r="AG7815" s="7">
        <v>43279</v>
      </c>
      <c r="AH7815">
        <v>2018</v>
      </c>
      <c r="AI7815" s="7">
        <v>43279</v>
      </c>
      <c r="AJ7815" t="s">
        <v>5825</v>
      </c>
    </row>
    <row r="7816" spans="1:36" x14ac:dyDescent="0.2">
      <c r="A7816">
        <v>2018</v>
      </c>
      <c r="B7816" t="s">
        <v>5828</v>
      </c>
      <c r="C7816">
        <v>7809</v>
      </c>
      <c r="D7816" t="s">
        <v>20</v>
      </c>
      <c r="E7816" t="s">
        <v>194</v>
      </c>
      <c r="F7816" t="s">
        <v>195</v>
      </c>
      <c r="H7816" t="s">
        <v>38</v>
      </c>
      <c r="I7816" t="s">
        <v>196</v>
      </c>
      <c r="J7816">
        <v>1</v>
      </c>
      <c r="K7816" t="s">
        <v>197</v>
      </c>
      <c r="L7816">
        <v>39</v>
      </c>
      <c r="M7816" t="s">
        <v>197</v>
      </c>
      <c r="N7816">
        <v>19</v>
      </c>
      <c r="O7816" t="s">
        <v>86</v>
      </c>
      <c r="P7816">
        <v>64000</v>
      </c>
      <c r="Q7816">
        <v>1</v>
      </c>
      <c r="R7816" t="s">
        <v>17</v>
      </c>
      <c r="S7816" t="s">
        <v>5816</v>
      </c>
      <c r="T7816" t="s">
        <v>5819</v>
      </c>
      <c r="U7816" t="s">
        <v>5824</v>
      </c>
      <c r="V7816" t="s">
        <v>45</v>
      </c>
      <c r="W7816" t="s">
        <v>5817</v>
      </c>
      <c r="X7816">
        <v>1</v>
      </c>
      <c r="Y7816" t="s">
        <v>5818</v>
      </c>
      <c r="Z7816">
        <v>46</v>
      </c>
      <c r="AA7816" t="s">
        <v>5818</v>
      </c>
      <c r="AB7816">
        <v>19</v>
      </c>
      <c r="AC7816" t="s">
        <v>86</v>
      </c>
      <c r="AD7816">
        <v>66455</v>
      </c>
      <c r="AE7816" s="6" t="s">
        <v>5822</v>
      </c>
      <c r="AF7816" t="s">
        <v>5823</v>
      </c>
      <c r="AG7816" s="7">
        <v>43279</v>
      </c>
      <c r="AH7816">
        <v>2018</v>
      </c>
      <c r="AI7816" s="7">
        <v>43279</v>
      </c>
      <c r="AJ7816" t="s">
        <v>5825</v>
      </c>
    </row>
    <row r="7817" spans="1:36" x14ac:dyDescent="0.2">
      <c r="A7817">
        <v>2018</v>
      </c>
      <c r="B7817" t="s">
        <v>5828</v>
      </c>
      <c r="C7817">
        <v>7810</v>
      </c>
      <c r="D7817" t="s">
        <v>20</v>
      </c>
      <c r="E7817" t="s">
        <v>194</v>
      </c>
      <c r="F7817" t="s">
        <v>195</v>
      </c>
      <c r="H7817" t="s">
        <v>38</v>
      </c>
      <c r="I7817" t="s">
        <v>196</v>
      </c>
      <c r="J7817">
        <v>1</v>
      </c>
      <c r="K7817" t="s">
        <v>197</v>
      </c>
      <c r="L7817">
        <v>39</v>
      </c>
      <c r="M7817" t="s">
        <v>197</v>
      </c>
      <c r="N7817">
        <v>19</v>
      </c>
      <c r="O7817" t="s">
        <v>86</v>
      </c>
      <c r="P7817">
        <v>64000</v>
      </c>
      <c r="Q7817">
        <v>1</v>
      </c>
      <c r="R7817" t="s">
        <v>17</v>
      </c>
      <c r="S7817" t="s">
        <v>5816</v>
      </c>
      <c r="T7817" t="s">
        <v>5819</v>
      </c>
      <c r="U7817" t="s">
        <v>5824</v>
      </c>
      <c r="V7817" t="s">
        <v>45</v>
      </c>
      <c r="W7817" t="s">
        <v>5817</v>
      </c>
      <c r="X7817">
        <v>1</v>
      </c>
      <c r="Y7817" t="s">
        <v>5818</v>
      </c>
      <c r="Z7817">
        <v>46</v>
      </c>
      <c r="AA7817" t="s">
        <v>5818</v>
      </c>
      <c r="AB7817">
        <v>19</v>
      </c>
      <c r="AC7817" t="s">
        <v>86</v>
      </c>
      <c r="AD7817">
        <v>66455</v>
      </c>
      <c r="AE7817" s="6" t="s">
        <v>5822</v>
      </c>
      <c r="AF7817" t="s">
        <v>5823</v>
      </c>
      <c r="AG7817" s="7">
        <v>43279</v>
      </c>
      <c r="AH7817">
        <v>2018</v>
      </c>
      <c r="AI7817" s="7">
        <v>43279</v>
      </c>
      <c r="AJ7817" t="s">
        <v>5825</v>
      </c>
    </row>
    <row r="7818" spans="1:36" x14ac:dyDescent="0.2">
      <c r="A7818">
        <v>2018</v>
      </c>
      <c r="B7818" t="s">
        <v>5828</v>
      </c>
      <c r="C7818">
        <v>7811</v>
      </c>
      <c r="D7818" t="s">
        <v>20</v>
      </c>
      <c r="E7818" t="s">
        <v>194</v>
      </c>
      <c r="F7818" t="s">
        <v>195</v>
      </c>
      <c r="H7818" t="s">
        <v>38</v>
      </c>
      <c r="I7818" t="s">
        <v>196</v>
      </c>
      <c r="J7818">
        <v>1</v>
      </c>
      <c r="K7818" t="s">
        <v>197</v>
      </c>
      <c r="L7818">
        <v>39</v>
      </c>
      <c r="M7818" t="s">
        <v>197</v>
      </c>
      <c r="N7818">
        <v>19</v>
      </c>
      <c r="O7818" t="s">
        <v>86</v>
      </c>
      <c r="P7818">
        <v>64000</v>
      </c>
      <c r="Q7818">
        <v>1</v>
      </c>
      <c r="R7818" t="s">
        <v>17</v>
      </c>
      <c r="S7818" t="s">
        <v>5816</v>
      </c>
      <c r="T7818" t="s">
        <v>5819</v>
      </c>
      <c r="U7818" t="s">
        <v>5824</v>
      </c>
      <c r="V7818" t="s">
        <v>45</v>
      </c>
      <c r="W7818" t="s">
        <v>5817</v>
      </c>
      <c r="X7818">
        <v>1</v>
      </c>
      <c r="Y7818" t="s">
        <v>5818</v>
      </c>
      <c r="Z7818">
        <v>46</v>
      </c>
      <c r="AA7818" t="s">
        <v>5818</v>
      </c>
      <c r="AB7818">
        <v>19</v>
      </c>
      <c r="AC7818" t="s">
        <v>86</v>
      </c>
      <c r="AD7818">
        <v>66455</v>
      </c>
      <c r="AE7818" s="6" t="s">
        <v>5822</v>
      </c>
      <c r="AF7818" t="s">
        <v>5823</v>
      </c>
      <c r="AG7818" s="7">
        <v>43279</v>
      </c>
      <c r="AH7818">
        <v>2018</v>
      </c>
      <c r="AI7818" s="7">
        <v>43279</v>
      </c>
      <c r="AJ7818" t="s">
        <v>5825</v>
      </c>
    </row>
    <row r="7819" spans="1:36" x14ac:dyDescent="0.2">
      <c r="A7819">
        <v>2018</v>
      </c>
      <c r="B7819" t="s">
        <v>5828</v>
      </c>
      <c r="C7819">
        <v>7812</v>
      </c>
      <c r="D7819" t="s">
        <v>20</v>
      </c>
      <c r="E7819" t="s">
        <v>194</v>
      </c>
      <c r="F7819" t="s">
        <v>195</v>
      </c>
      <c r="H7819" t="s">
        <v>38</v>
      </c>
      <c r="I7819" t="s">
        <v>196</v>
      </c>
      <c r="J7819">
        <v>1</v>
      </c>
      <c r="K7819" t="s">
        <v>197</v>
      </c>
      <c r="L7819">
        <v>39</v>
      </c>
      <c r="M7819" t="s">
        <v>197</v>
      </c>
      <c r="N7819">
        <v>19</v>
      </c>
      <c r="O7819" t="s">
        <v>86</v>
      </c>
      <c r="P7819">
        <v>64000</v>
      </c>
      <c r="Q7819">
        <v>1</v>
      </c>
      <c r="R7819" t="s">
        <v>17</v>
      </c>
      <c r="S7819" t="s">
        <v>5816</v>
      </c>
      <c r="T7819" t="s">
        <v>5819</v>
      </c>
      <c r="U7819" t="s">
        <v>5824</v>
      </c>
      <c r="V7819" t="s">
        <v>45</v>
      </c>
      <c r="W7819" t="s">
        <v>5817</v>
      </c>
      <c r="X7819">
        <v>1</v>
      </c>
      <c r="Y7819" t="s">
        <v>5818</v>
      </c>
      <c r="Z7819">
        <v>46</v>
      </c>
      <c r="AA7819" t="s">
        <v>5818</v>
      </c>
      <c r="AB7819">
        <v>19</v>
      </c>
      <c r="AC7819" t="s">
        <v>86</v>
      </c>
      <c r="AD7819">
        <v>66455</v>
      </c>
      <c r="AE7819" s="6" t="s">
        <v>5822</v>
      </c>
      <c r="AF7819" t="s">
        <v>5823</v>
      </c>
      <c r="AG7819" s="7">
        <v>43279</v>
      </c>
      <c r="AH7819">
        <v>2018</v>
      </c>
      <c r="AI7819" s="7">
        <v>43279</v>
      </c>
      <c r="AJ7819" t="s">
        <v>5825</v>
      </c>
    </row>
    <row r="7820" spans="1:36" x14ac:dyDescent="0.2">
      <c r="A7820">
        <v>2018</v>
      </c>
      <c r="B7820" t="s">
        <v>5828</v>
      </c>
      <c r="C7820">
        <v>7813</v>
      </c>
      <c r="D7820" t="s">
        <v>20</v>
      </c>
      <c r="E7820" t="s">
        <v>194</v>
      </c>
      <c r="F7820" t="s">
        <v>195</v>
      </c>
      <c r="H7820" t="s">
        <v>38</v>
      </c>
      <c r="I7820" t="s">
        <v>196</v>
      </c>
      <c r="J7820">
        <v>1</v>
      </c>
      <c r="K7820" t="s">
        <v>197</v>
      </c>
      <c r="L7820">
        <v>39</v>
      </c>
      <c r="M7820" t="s">
        <v>197</v>
      </c>
      <c r="N7820">
        <v>19</v>
      </c>
      <c r="O7820" t="s">
        <v>86</v>
      </c>
      <c r="P7820">
        <v>64000</v>
      </c>
      <c r="Q7820">
        <v>1</v>
      </c>
      <c r="R7820" t="s">
        <v>17</v>
      </c>
      <c r="S7820" t="s">
        <v>5816</v>
      </c>
      <c r="T7820" t="s">
        <v>5819</v>
      </c>
      <c r="U7820" t="s">
        <v>5824</v>
      </c>
      <c r="V7820" t="s">
        <v>45</v>
      </c>
      <c r="W7820" t="s">
        <v>5817</v>
      </c>
      <c r="X7820">
        <v>1</v>
      </c>
      <c r="Y7820" t="s">
        <v>5818</v>
      </c>
      <c r="Z7820">
        <v>46</v>
      </c>
      <c r="AA7820" t="s">
        <v>5818</v>
      </c>
      <c r="AB7820">
        <v>19</v>
      </c>
      <c r="AC7820" t="s">
        <v>86</v>
      </c>
      <c r="AD7820">
        <v>66455</v>
      </c>
      <c r="AE7820" s="6" t="s">
        <v>5822</v>
      </c>
      <c r="AF7820" t="s">
        <v>5823</v>
      </c>
      <c r="AG7820" s="7">
        <v>43279</v>
      </c>
      <c r="AH7820">
        <v>2018</v>
      </c>
      <c r="AI7820" s="7">
        <v>43279</v>
      </c>
      <c r="AJ7820" t="s">
        <v>5825</v>
      </c>
    </row>
    <row r="7821" spans="1:36" x14ac:dyDescent="0.2">
      <c r="A7821">
        <v>2018</v>
      </c>
      <c r="B7821" t="s">
        <v>5828</v>
      </c>
      <c r="C7821">
        <v>7814</v>
      </c>
      <c r="D7821" t="s">
        <v>20</v>
      </c>
      <c r="E7821" t="s">
        <v>194</v>
      </c>
      <c r="F7821" t="s">
        <v>195</v>
      </c>
      <c r="H7821" t="s">
        <v>38</v>
      </c>
      <c r="I7821" t="s">
        <v>196</v>
      </c>
      <c r="J7821">
        <v>1</v>
      </c>
      <c r="K7821" t="s">
        <v>197</v>
      </c>
      <c r="L7821">
        <v>39</v>
      </c>
      <c r="M7821" t="s">
        <v>197</v>
      </c>
      <c r="N7821">
        <v>19</v>
      </c>
      <c r="O7821" t="s">
        <v>86</v>
      </c>
      <c r="P7821">
        <v>64000</v>
      </c>
      <c r="Q7821">
        <v>1</v>
      </c>
      <c r="R7821" t="s">
        <v>17</v>
      </c>
      <c r="S7821" t="s">
        <v>5816</v>
      </c>
      <c r="T7821" t="s">
        <v>5819</v>
      </c>
      <c r="U7821" t="s">
        <v>5824</v>
      </c>
      <c r="V7821" t="s">
        <v>45</v>
      </c>
      <c r="W7821" t="s">
        <v>5817</v>
      </c>
      <c r="X7821">
        <v>1</v>
      </c>
      <c r="Y7821" t="s">
        <v>5818</v>
      </c>
      <c r="Z7821">
        <v>46</v>
      </c>
      <c r="AA7821" t="s">
        <v>5818</v>
      </c>
      <c r="AB7821">
        <v>19</v>
      </c>
      <c r="AC7821" t="s">
        <v>86</v>
      </c>
      <c r="AD7821">
        <v>66455</v>
      </c>
      <c r="AE7821" s="6" t="s">
        <v>5822</v>
      </c>
      <c r="AF7821" t="s">
        <v>5823</v>
      </c>
      <c r="AG7821" s="7">
        <v>43279</v>
      </c>
      <c r="AH7821">
        <v>2018</v>
      </c>
      <c r="AI7821" s="7">
        <v>43279</v>
      </c>
      <c r="AJ7821" t="s">
        <v>5825</v>
      </c>
    </row>
    <row r="7822" spans="1:36" x14ac:dyDescent="0.2">
      <c r="A7822">
        <v>2018</v>
      </c>
      <c r="B7822" t="s">
        <v>5828</v>
      </c>
      <c r="C7822">
        <v>7815</v>
      </c>
      <c r="D7822" t="s">
        <v>20</v>
      </c>
      <c r="E7822" t="s">
        <v>194</v>
      </c>
      <c r="F7822" t="s">
        <v>195</v>
      </c>
      <c r="H7822" t="s">
        <v>38</v>
      </c>
      <c r="I7822" t="s">
        <v>196</v>
      </c>
      <c r="J7822">
        <v>1</v>
      </c>
      <c r="K7822" t="s">
        <v>197</v>
      </c>
      <c r="L7822">
        <v>39</v>
      </c>
      <c r="M7822" t="s">
        <v>197</v>
      </c>
      <c r="N7822">
        <v>19</v>
      </c>
      <c r="O7822" t="s">
        <v>86</v>
      </c>
      <c r="P7822">
        <v>64000</v>
      </c>
      <c r="Q7822">
        <v>1</v>
      </c>
      <c r="R7822" t="s">
        <v>17</v>
      </c>
      <c r="S7822" t="s">
        <v>5816</v>
      </c>
      <c r="T7822" t="s">
        <v>5819</v>
      </c>
      <c r="U7822" t="s">
        <v>5824</v>
      </c>
      <c r="V7822" t="s">
        <v>45</v>
      </c>
      <c r="W7822" t="s">
        <v>5817</v>
      </c>
      <c r="X7822">
        <v>1</v>
      </c>
      <c r="Y7822" t="s">
        <v>5818</v>
      </c>
      <c r="Z7822">
        <v>46</v>
      </c>
      <c r="AA7822" t="s">
        <v>5818</v>
      </c>
      <c r="AB7822">
        <v>19</v>
      </c>
      <c r="AC7822" t="s">
        <v>86</v>
      </c>
      <c r="AD7822">
        <v>66455</v>
      </c>
      <c r="AE7822" s="6" t="s">
        <v>5822</v>
      </c>
      <c r="AF7822" t="s">
        <v>5823</v>
      </c>
      <c r="AG7822" s="7">
        <v>43279</v>
      </c>
      <c r="AH7822">
        <v>2018</v>
      </c>
      <c r="AI7822" s="7">
        <v>43279</v>
      </c>
      <c r="AJ7822" t="s">
        <v>5825</v>
      </c>
    </row>
    <row r="7823" spans="1:36" x14ac:dyDescent="0.2">
      <c r="A7823">
        <v>2018</v>
      </c>
      <c r="B7823" t="s">
        <v>5828</v>
      </c>
      <c r="C7823">
        <v>7816</v>
      </c>
      <c r="D7823" t="s">
        <v>20</v>
      </c>
      <c r="E7823" t="s">
        <v>194</v>
      </c>
      <c r="F7823" t="s">
        <v>195</v>
      </c>
      <c r="H7823" t="s">
        <v>38</v>
      </c>
      <c r="I7823" t="s">
        <v>196</v>
      </c>
      <c r="J7823">
        <v>1</v>
      </c>
      <c r="K7823" t="s">
        <v>197</v>
      </c>
      <c r="L7823">
        <v>39</v>
      </c>
      <c r="M7823" t="s">
        <v>197</v>
      </c>
      <c r="N7823">
        <v>19</v>
      </c>
      <c r="O7823" t="s">
        <v>86</v>
      </c>
      <c r="P7823">
        <v>64000</v>
      </c>
      <c r="Q7823">
        <v>1</v>
      </c>
      <c r="R7823" t="s">
        <v>17</v>
      </c>
      <c r="S7823" t="s">
        <v>5816</v>
      </c>
      <c r="T7823" t="s">
        <v>5819</v>
      </c>
      <c r="U7823" t="s">
        <v>5824</v>
      </c>
      <c r="V7823" t="s">
        <v>45</v>
      </c>
      <c r="W7823" t="s">
        <v>5817</v>
      </c>
      <c r="X7823">
        <v>1</v>
      </c>
      <c r="Y7823" t="s">
        <v>5818</v>
      </c>
      <c r="Z7823">
        <v>46</v>
      </c>
      <c r="AA7823" t="s">
        <v>5818</v>
      </c>
      <c r="AB7823">
        <v>19</v>
      </c>
      <c r="AC7823" t="s">
        <v>86</v>
      </c>
      <c r="AD7823">
        <v>66455</v>
      </c>
      <c r="AE7823" s="6" t="s">
        <v>5822</v>
      </c>
      <c r="AF7823" t="s">
        <v>5823</v>
      </c>
      <c r="AG7823" s="7">
        <v>43279</v>
      </c>
      <c r="AH7823">
        <v>2018</v>
      </c>
      <c r="AI7823" s="7">
        <v>43279</v>
      </c>
      <c r="AJ7823" t="s">
        <v>5825</v>
      </c>
    </row>
    <row r="7824" spans="1:36" x14ac:dyDescent="0.2">
      <c r="A7824">
        <v>2018</v>
      </c>
      <c r="B7824" t="s">
        <v>5828</v>
      </c>
      <c r="C7824">
        <v>7817</v>
      </c>
      <c r="D7824" t="s">
        <v>20</v>
      </c>
      <c r="E7824" t="s">
        <v>194</v>
      </c>
      <c r="F7824" t="s">
        <v>195</v>
      </c>
      <c r="H7824" t="s">
        <v>38</v>
      </c>
      <c r="I7824" t="s">
        <v>196</v>
      </c>
      <c r="J7824">
        <v>1</v>
      </c>
      <c r="K7824" t="s">
        <v>197</v>
      </c>
      <c r="L7824">
        <v>39</v>
      </c>
      <c r="M7824" t="s">
        <v>197</v>
      </c>
      <c r="N7824">
        <v>19</v>
      </c>
      <c r="O7824" t="s">
        <v>86</v>
      </c>
      <c r="P7824">
        <v>64000</v>
      </c>
      <c r="Q7824">
        <v>1</v>
      </c>
      <c r="R7824" t="s">
        <v>17</v>
      </c>
      <c r="S7824" t="s">
        <v>5816</v>
      </c>
      <c r="T7824" t="s">
        <v>5819</v>
      </c>
      <c r="U7824" t="s">
        <v>5824</v>
      </c>
      <c r="V7824" t="s">
        <v>45</v>
      </c>
      <c r="W7824" t="s">
        <v>5817</v>
      </c>
      <c r="X7824">
        <v>1</v>
      </c>
      <c r="Y7824" t="s">
        <v>5818</v>
      </c>
      <c r="Z7824">
        <v>46</v>
      </c>
      <c r="AA7824" t="s">
        <v>5818</v>
      </c>
      <c r="AB7824">
        <v>19</v>
      </c>
      <c r="AC7824" t="s">
        <v>86</v>
      </c>
      <c r="AD7824">
        <v>66455</v>
      </c>
      <c r="AE7824" s="6" t="s">
        <v>5822</v>
      </c>
      <c r="AF7824" t="s">
        <v>5823</v>
      </c>
      <c r="AG7824" s="7">
        <v>43279</v>
      </c>
      <c r="AH7824">
        <v>2018</v>
      </c>
      <c r="AI7824" s="7">
        <v>43279</v>
      </c>
      <c r="AJ7824" t="s">
        <v>5825</v>
      </c>
    </row>
    <row r="7825" spans="1:36" x14ac:dyDescent="0.2">
      <c r="A7825">
        <v>2018</v>
      </c>
      <c r="B7825" t="s">
        <v>5828</v>
      </c>
      <c r="C7825">
        <v>7818</v>
      </c>
      <c r="D7825" t="s">
        <v>20</v>
      </c>
      <c r="E7825" t="s">
        <v>194</v>
      </c>
      <c r="F7825" t="s">
        <v>195</v>
      </c>
      <c r="H7825" t="s">
        <v>38</v>
      </c>
      <c r="I7825" t="s">
        <v>196</v>
      </c>
      <c r="J7825">
        <v>1</v>
      </c>
      <c r="K7825" t="s">
        <v>197</v>
      </c>
      <c r="L7825">
        <v>39</v>
      </c>
      <c r="M7825" t="s">
        <v>197</v>
      </c>
      <c r="N7825">
        <v>19</v>
      </c>
      <c r="O7825" t="s">
        <v>86</v>
      </c>
      <c r="P7825">
        <v>64000</v>
      </c>
      <c r="Q7825">
        <v>1</v>
      </c>
      <c r="R7825" t="s">
        <v>17</v>
      </c>
      <c r="S7825" t="s">
        <v>5816</v>
      </c>
      <c r="T7825" t="s">
        <v>5819</v>
      </c>
      <c r="U7825" t="s">
        <v>5824</v>
      </c>
      <c r="V7825" t="s">
        <v>45</v>
      </c>
      <c r="W7825" t="s">
        <v>5817</v>
      </c>
      <c r="X7825">
        <v>1</v>
      </c>
      <c r="Y7825" t="s">
        <v>5818</v>
      </c>
      <c r="Z7825">
        <v>46</v>
      </c>
      <c r="AA7825" t="s">
        <v>5818</v>
      </c>
      <c r="AB7825">
        <v>19</v>
      </c>
      <c r="AC7825" t="s">
        <v>86</v>
      </c>
      <c r="AD7825">
        <v>66455</v>
      </c>
      <c r="AE7825" s="6" t="s">
        <v>5822</v>
      </c>
      <c r="AF7825" t="s">
        <v>5823</v>
      </c>
      <c r="AG7825" s="7">
        <v>43279</v>
      </c>
      <c r="AH7825">
        <v>2018</v>
      </c>
      <c r="AI7825" s="7">
        <v>43279</v>
      </c>
      <c r="AJ7825" t="s">
        <v>5825</v>
      </c>
    </row>
    <row r="7826" spans="1:36" x14ac:dyDescent="0.2">
      <c r="A7826">
        <v>2018</v>
      </c>
      <c r="B7826" t="s">
        <v>5828</v>
      </c>
      <c r="C7826">
        <v>7819</v>
      </c>
      <c r="D7826" t="s">
        <v>20</v>
      </c>
      <c r="E7826" t="s">
        <v>194</v>
      </c>
      <c r="F7826" t="s">
        <v>195</v>
      </c>
      <c r="H7826" t="s">
        <v>38</v>
      </c>
      <c r="I7826" t="s">
        <v>196</v>
      </c>
      <c r="J7826">
        <v>1</v>
      </c>
      <c r="K7826" t="s">
        <v>197</v>
      </c>
      <c r="L7826">
        <v>39</v>
      </c>
      <c r="M7826" t="s">
        <v>197</v>
      </c>
      <c r="N7826">
        <v>19</v>
      </c>
      <c r="O7826" t="s">
        <v>86</v>
      </c>
      <c r="P7826">
        <v>64000</v>
      </c>
      <c r="Q7826">
        <v>1</v>
      </c>
      <c r="R7826" t="s">
        <v>17</v>
      </c>
      <c r="S7826" t="s">
        <v>5816</v>
      </c>
      <c r="T7826" t="s">
        <v>5819</v>
      </c>
      <c r="U7826" t="s">
        <v>5824</v>
      </c>
      <c r="V7826" t="s">
        <v>45</v>
      </c>
      <c r="W7826" t="s">
        <v>5817</v>
      </c>
      <c r="X7826">
        <v>1</v>
      </c>
      <c r="Y7826" t="s">
        <v>5818</v>
      </c>
      <c r="Z7826">
        <v>46</v>
      </c>
      <c r="AA7826" t="s">
        <v>5818</v>
      </c>
      <c r="AB7826">
        <v>19</v>
      </c>
      <c r="AC7826" t="s">
        <v>86</v>
      </c>
      <c r="AD7826">
        <v>66455</v>
      </c>
      <c r="AE7826" s="6" t="s">
        <v>5822</v>
      </c>
      <c r="AF7826" t="s">
        <v>5823</v>
      </c>
      <c r="AG7826" s="7">
        <v>43279</v>
      </c>
      <c r="AH7826">
        <v>2018</v>
      </c>
      <c r="AI7826" s="7">
        <v>43279</v>
      </c>
      <c r="AJ7826" t="s">
        <v>5825</v>
      </c>
    </row>
    <row r="7827" spans="1:36" x14ac:dyDescent="0.2">
      <c r="A7827">
        <v>2018</v>
      </c>
      <c r="B7827" t="s">
        <v>5828</v>
      </c>
      <c r="C7827">
        <v>7820</v>
      </c>
      <c r="D7827" t="s">
        <v>20</v>
      </c>
      <c r="E7827" t="s">
        <v>194</v>
      </c>
      <c r="F7827" t="s">
        <v>195</v>
      </c>
      <c r="H7827" t="s">
        <v>38</v>
      </c>
      <c r="I7827" t="s">
        <v>196</v>
      </c>
      <c r="J7827">
        <v>1</v>
      </c>
      <c r="K7827" t="s">
        <v>197</v>
      </c>
      <c r="L7827">
        <v>39</v>
      </c>
      <c r="M7827" t="s">
        <v>197</v>
      </c>
      <c r="N7827">
        <v>19</v>
      </c>
      <c r="O7827" t="s">
        <v>86</v>
      </c>
      <c r="P7827">
        <v>64000</v>
      </c>
      <c r="Q7827">
        <v>1</v>
      </c>
      <c r="R7827" t="s">
        <v>17</v>
      </c>
      <c r="S7827" t="s">
        <v>5816</v>
      </c>
      <c r="T7827" t="s">
        <v>5819</v>
      </c>
      <c r="U7827" t="s">
        <v>5824</v>
      </c>
      <c r="V7827" t="s">
        <v>45</v>
      </c>
      <c r="W7827" t="s">
        <v>5817</v>
      </c>
      <c r="X7827">
        <v>1</v>
      </c>
      <c r="Y7827" t="s">
        <v>5818</v>
      </c>
      <c r="Z7827">
        <v>46</v>
      </c>
      <c r="AA7827" t="s">
        <v>5818</v>
      </c>
      <c r="AB7827">
        <v>19</v>
      </c>
      <c r="AC7827" t="s">
        <v>86</v>
      </c>
      <c r="AD7827">
        <v>66455</v>
      </c>
      <c r="AE7827" s="6" t="s">
        <v>5822</v>
      </c>
      <c r="AF7827" t="s">
        <v>5823</v>
      </c>
      <c r="AG7827" s="7">
        <v>43279</v>
      </c>
      <c r="AH7827">
        <v>2018</v>
      </c>
      <c r="AI7827" s="7">
        <v>43279</v>
      </c>
      <c r="AJ7827" t="s">
        <v>5825</v>
      </c>
    </row>
    <row r="7828" spans="1:36" x14ac:dyDescent="0.2">
      <c r="A7828">
        <v>2018</v>
      </c>
      <c r="B7828" t="s">
        <v>5828</v>
      </c>
      <c r="C7828">
        <v>7821</v>
      </c>
      <c r="D7828" t="s">
        <v>20</v>
      </c>
      <c r="E7828" t="s">
        <v>194</v>
      </c>
      <c r="F7828" t="s">
        <v>195</v>
      </c>
      <c r="H7828" t="s">
        <v>38</v>
      </c>
      <c r="I7828" t="s">
        <v>196</v>
      </c>
      <c r="J7828">
        <v>1</v>
      </c>
      <c r="K7828" t="s">
        <v>197</v>
      </c>
      <c r="L7828">
        <v>39</v>
      </c>
      <c r="M7828" t="s">
        <v>197</v>
      </c>
      <c r="N7828">
        <v>19</v>
      </c>
      <c r="O7828" t="s">
        <v>86</v>
      </c>
      <c r="P7828">
        <v>64000</v>
      </c>
      <c r="Q7828">
        <v>1</v>
      </c>
      <c r="R7828" t="s">
        <v>17</v>
      </c>
      <c r="S7828" t="s">
        <v>5816</v>
      </c>
      <c r="T7828" t="s">
        <v>5819</v>
      </c>
      <c r="U7828" t="s">
        <v>5824</v>
      </c>
      <c r="V7828" t="s">
        <v>45</v>
      </c>
      <c r="W7828" t="s">
        <v>5817</v>
      </c>
      <c r="X7828">
        <v>1</v>
      </c>
      <c r="Y7828" t="s">
        <v>5818</v>
      </c>
      <c r="Z7828">
        <v>46</v>
      </c>
      <c r="AA7828" t="s">
        <v>5818</v>
      </c>
      <c r="AB7828">
        <v>19</v>
      </c>
      <c r="AC7828" t="s">
        <v>86</v>
      </c>
      <c r="AD7828">
        <v>66455</v>
      </c>
      <c r="AE7828" s="6" t="s">
        <v>5822</v>
      </c>
      <c r="AF7828" t="s">
        <v>5823</v>
      </c>
      <c r="AG7828" s="7">
        <v>43279</v>
      </c>
      <c r="AH7828">
        <v>2018</v>
      </c>
      <c r="AI7828" s="7">
        <v>43279</v>
      </c>
      <c r="AJ7828" t="s">
        <v>5825</v>
      </c>
    </row>
    <row r="7829" spans="1:36" x14ac:dyDescent="0.2">
      <c r="A7829">
        <v>2018</v>
      </c>
      <c r="B7829" t="s">
        <v>5828</v>
      </c>
      <c r="C7829">
        <v>7822</v>
      </c>
      <c r="D7829" t="s">
        <v>20</v>
      </c>
      <c r="E7829" t="s">
        <v>194</v>
      </c>
      <c r="F7829" t="s">
        <v>195</v>
      </c>
      <c r="H7829" t="s">
        <v>38</v>
      </c>
      <c r="I7829" t="s">
        <v>196</v>
      </c>
      <c r="J7829">
        <v>1</v>
      </c>
      <c r="K7829" t="s">
        <v>197</v>
      </c>
      <c r="L7829">
        <v>39</v>
      </c>
      <c r="M7829" t="s">
        <v>197</v>
      </c>
      <c r="N7829">
        <v>19</v>
      </c>
      <c r="O7829" t="s">
        <v>86</v>
      </c>
      <c r="P7829">
        <v>64000</v>
      </c>
      <c r="Q7829">
        <v>1</v>
      </c>
      <c r="R7829" t="s">
        <v>17</v>
      </c>
      <c r="S7829" t="s">
        <v>5816</v>
      </c>
      <c r="T7829" t="s">
        <v>5819</v>
      </c>
      <c r="U7829" t="s">
        <v>5824</v>
      </c>
      <c r="V7829" t="s">
        <v>45</v>
      </c>
      <c r="W7829" t="s">
        <v>5817</v>
      </c>
      <c r="X7829">
        <v>1</v>
      </c>
      <c r="Y7829" t="s">
        <v>5818</v>
      </c>
      <c r="Z7829">
        <v>46</v>
      </c>
      <c r="AA7829" t="s">
        <v>5818</v>
      </c>
      <c r="AB7829">
        <v>19</v>
      </c>
      <c r="AC7829" t="s">
        <v>86</v>
      </c>
      <c r="AD7829">
        <v>66455</v>
      </c>
      <c r="AE7829" s="6" t="s">
        <v>5822</v>
      </c>
      <c r="AF7829" t="s">
        <v>5823</v>
      </c>
      <c r="AG7829" s="7">
        <v>43279</v>
      </c>
      <c r="AH7829">
        <v>2018</v>
      </c>
      <c r="AI7829" s="7">
        <v>43279</v>
      </c>
      <c r="AJ7829" t="s">
        <v>5825</v>
      </c>
    </row>
    <row r="7830" spans="1:36" x14ac:dyDescent="0.2">
      <c r="A7830">
        <v>2018</v>
      </c>
      <c r="B7830" t="s">
        <v>5828</v>
      </c>
      <c r="C7830">
        <v>7823</v>
      </c>
      <c r="D7830" t="s">
        <v>20</v>
      </c>
      <c r="E7830" t="s">
        <v>194</v>
      </c>
      <c r="F7830" t="s">
        <v>195</v>
      </c>
      <c r="H7830" t="s">
        <v>38</v>
      </c>
      <c r="I7830" t="s">
        <v>196</v>
      </c>
      <c r="J7830">
        <v>1</v>
      </c>
      <c r="K7830" t="s">
        <v>197</v>
      </c>
      <c r="L7830">
        <v>39</v>
      </c>
      <c r="M7830" t="s">
        <v>197</v>
      </c>
      <c r="N7830">
        <v>19</v>
      </c>
      <c r="O7830" t="s">
        <v>86</v>
      </c>
      <c r="P7830">
        <v>64000</v>
      </c>
      <c r="Q7830">
        <v>1</v>
      </c>
      <c r="R7830" t="s">
        <v>17</v>
      </c>
      <c r="S7830" t="s">
        <v>5816</v>
      </c>
      <c r="T7830" t="s">
        <v>5819</v>
      </c>
      <c r="U7830" t="s">
        <v>5824</v>
      </c>
      <c r="V7830" t="s">
        <v>45</v>
      </c>
      <c r="W7830" t="s">
        <v>5817</v>
      </c>
      <c r="X7830">
        <v>1</v>
      </c>
      <c r="Y7830" t="s">
        <v>5818</v>
      </c>
      <c r="Z7830">
        <v>46</v>
      </c>
      <c r="AA7830" t="s">
        <v>5818</v>
      </c>
      <c r="AB7830">
        <v>19</v>
      </c>
      <c r="AC7830" t="s">
        <v>86</v>
      </c>
      <c r="AD7830">
        <v>66455</v>
      </c>
      <c r="AE7830" s="6" t="s">
        <v>5822</v>
      </c>
      <c r="AF7830" t="s">
        <v>5823</v>
      </c>
      <c r="AG7830" s="7">
        <v>43279</v>
      </c>
      <c r="AH7830">
        <v>2018</v>
      </c>
      <c r="AI7830" s="7">
        <v>43279</v>
      </c>
      <c r="AJ7830" t="s">
        <v>5825</v>
      </c>
    </row>
    <row r="7831" spans="1:36" x14ac:dyDescent="0.2">
      <c r="A7831">
        <v>2018</v>
      </c>
      <c r="B7831" t="s">
        <v>5828</v>
      </c>
      <c r="C7831">
        <v>7824</v>
      </c>
      <c r="D7831" t="s">
        <v>20</v>
      </c>
      <c r="E7831" t="s">
        <v>194</v>
      </c>
      <c r="F7831" t="s">
        <v>195</v>
      </c>
      <c r="H7831" t="s">
        <v>38</v>
      </c>
      <c r="I7831" t="s">
        <v>196</v>
      </c>
      <c r="J7831">
        <v>1</v>
      </c>
      <c r="K7831" t="s">
        <v>197</v>
      </c>
      <c r="L7831">
        <v>39</v>
      </c>
      <c r="M7831" t="s">
        <v>197</v>
      </c>
      <c r="N7831">
        <v>19</v>
      </c>
      <c r="O7831" t="s">
        <v>86</v>
      </c>
      <c r="P7831">
        <v>64000</v>
      </c>
      <c r="Q7831">
        <v>1</v>
      </c>
      <c r="R7831" t="s">
        <v>17</v>
      </c>
      <c r="S7831" t="s">
        <v>5816</v>
      </c>
      <c r="T7831" t="s">
        <v>5819</v>
      </c>
      <c r="U7831" t="s">
        <v>5824</v>
      </c>
      <c r="V7831" t="s">
        <v>45</v>
      </c>
      <c r="W7831" t="s">
        <v>5817</v>
      </c>
      <c r="X7831">
        <v>1</v>
      </c>
      <c r="Y7831" t="s">
        <v>5818</v>
      </c>
      <c r="Z7831">
        <v>46</v>
      </c>
      <c r="AA7831" t="s">
        <v>5818</v>
      </c>
      <c r="AB7831">
        <v>19</v>
      </c>
      <c r="AC7831" t="s">
        <v>86</v>
      </c>
      <c r="AD7831">
        <v>66455</v>
      </c>
      <c r="AE7831" s="6" t="s">
        <v>5822</v>
      </c>
      <c r="AF7831" t="s">
        <v>5823</v>
      </c>
      <c r="AG7831" s="7">
        <v>43279</v>
      </c>
      <c r="AH7831">
        <v>2018</v>
      </c>
      <c r="AI7831" s="7">
        <v>43279</v>
      </c>
      <c r="AJ7831" t="s">
        <v>5825</v>
      </c>
    </row>
    <row r="7832" spans="1:36" x14ac:dyDescent="0.2">
      <c r="A7832">
        <v>2018</v>
      </c>
      <c r="B7832" t="s">
        <v>5828</v>
      </c>
      <c r="C7832">
        <v>7825</v>
      </c>
      <c r="D7832" t="s">
        <v>20</v>
      </c>
      <c r="E7832" t="s">
        <v>194</v>
      </c>
      <c r="F7832" t="s">
        <v>195</v>
      </c>
      <c r="H7832" t="s">
        <v>38</v>
      </c>
      <c r="I7832" t="s">
        <v>196</v>
      </c>
      <c r="J7832">
        <v>1</v>
      </c>
      <c r="K7832" t="s">
        <v>197</v>
      </c>
      <c r="L7832">
        <v>39</v>
      </c>
      <c r="M7832" t="s">
        <v>197</v>
      </c>
      <c r="N7832">
        <v>19</v>
      </c>
      <c r="O7832" t="s">
        <v>86</v>
      </c>
      <c r="P7832">
        <v>64000</v>
      </c>
      <c r="Q7832">
        <v>1</v>
      </c>
      <c r="R7832" t="s">
        <v>17</v>
      </c>
      <c r="S7832" t="s">
        <v>5816</v>
      </c>
      <c r="T7832" t="s">
        <v>5819</v>
      </c>
      <c r="U7832" t="s">
        <v>5824</v>
      </c>
      <c r="V7832" t="s">
        <v>45</v>
      </c>
      <c r="W7832" t="s">
        <v>5817</v>
      </c>
      <c r="X7832">
        <v>1</v>
      </c>
      <c r="Y7832" t="s">
        <v>5818</v>
      </c>
      <c r="Z7832">
        <v>46</v>
      </c>
      <c r="AA7832" t="s">
        <v>5818</v>
      </c>
      <c r="AB7832">
        <v>19</v>
      </c>
      <c r="AC7832" t="s">
        <v>86</v>
      </c>
      <c r="AD7832">
        <v>66455</v>
      </c>
      <c r="AE7832" s="6" t="s">
        <v>5822</v>
      </c>
      <c r="AF7832" t="s">
        <v>5823</v>
      </c>
      <c r="AG7832" s="7">
        <v>43279</v>
      </c>
      <c r="AH7832">
        <v>2018</v>
      </c>
      <c r="AI7832" s="7">
        <v>43279</v>
      </c>
      <c r="AJ7832" t="s">
        <v>5825</v>
      </c>
    </row>
    <row r="7833" spans="1:36" x14ac:dyDescent="0.2">
      <c r="A7833">
        <v>2018</v>
      </c>
      <c r="B7833" t="s">
        <v>5828</v>
      </c>
      <c r="C7833">
        <v>7826</v>
      </c>
      <c r="D7833" t="s">
        <v>20</v>
      </c>
      <c r="E7833" t="s">
        <v>194</v>
      </c>
      <c r="F7833" t="s">
        <v>195</v>
      </c>
      <c r="H7833" t="s">
        <v>38</v>
      </c>
      <c r="I7833" t="s">
        <v>196</v>
      </c>
      <c r="J7833">
        <v>1</v>
      </c>
      <c r="K7833" t="s">
        <v>197</v>
      </c>
      <c r="L7833">
        <v>39</v>
      </c>
      <c r="M7833" t="s">
        <v>197</v>
      </c>
      <c r="N7833">
        <v>19</v>
      </c>
      <c r="O7833" t="s">
        <v>86</v>
      </c>
      <c r="P7833">
        <v>64000</v>
      </c>
      <c r="Q7833">
        <v>1</v>
      </c>
      <c r="R7833" t="s">
        <v>17</v>
      </c>
      <c r="S7833" t="s">
        <v>5816</v>
      </c>
      <c r="T7833" t="s">
        <v>5819</v>
      </c>
      <c r="U7833" t="s">
        <v>5824</v>
      </c>
      <c r="V7833" t="s">
        <v>45</v>
      </c>
      <c r="W7833" t="s">
        <v>5817</v>
      </c>
      <c r="X7833">
        <v>1</v>
      </c>
      <c r="Y7833" t="s">
        <v>5818</v>
      </c>
      <c r="Z7833">
        <v>46</v>
      </c>
      <c r="AA7833" t="s">
        <v>5818</v>
      </c>
      <c r="AB7833">
        <v>19</v>
      </c>
      <c r="AC7833" t="s">
        <v>86</v>
      </c>
      <c r="AD7833">
        <v>66455</v>
      </c>
      <c r="AE7833" s="6" t="s">
        <v>5822</v>
      </c>
      <c r="AF7833" t="s">
        <v>5823</v>
      </c>
      <c r="AG7833" s="7">
        <v>43279</v>
      </c>
      <c r="AH7833">
        <v>2018</v>
      </c>
      <c r="AI7833" s="7">
        <v>43279</v>
      </c>
      <c r="AJ7833" t="s">
        <v>5825</v>
      </c>
    </row>
    <row r="7834" spans="1:36" x14ac:dyDescent="0.2">
      <c r="A7834">
        <v>2018</v>
      </c>
      <c r="B7834" t="s">
        <v>5828</v>
      </c>
      <c r="C7834">
        <v>7827</v>
      </c>
      <c r="D7834" t="s">
        <v>20</v>
      </c>
      <c r="E7834" t="s">
        <v>194</v>
      </c>
      <c r="F7834" t="s">
        <v>195</v>
      </c>
      <c r="H7834" t="s">
        <v>38</v>
      </c>
      <c r="I7834" t="s">
        <v>196</v>
      </c>
      <c r="J7834">
        <v>1</v>
      </c>
      <c r="K7834" t="s">
        <v>197</v>
      </c>
      <c r="L7834">
        <v>39</v>
      </c>
      <c r="M7834" t="s">
        <v>197</v>
      </c>
      <c r="N7834">
        <v>19</v>
      </c>
      <c r="O7834" t="s">
        <v>86</v>
      </c>
      <c r="P7834">
        <v>64000</v>
      </c>
      <c r="Q7834">
        <v>1</v>
      </c>
      <c r="R7834" t="s">
        <v>17</v>
      </c>
      <c r="S7834" t="s">
        <v>5816</v>
      </c>
      <c r="T7834" t="s">
        <v>5819</v>
      </c>
      <c r="U7834" t="s">
        <v>5824</v>
      </c>
      <c r="V7834" t="s">
        <v>45</v>
      </c>
      <c r="W7834" t="s">
        <v>5817</v>
      </c>
      <c r="X7834">
        <v>1</v>
      </c>
      <c r="Y7834" t="s">
        <v>5818</v>
      </c>
      <c r="Z7834">
        <v>46</v>
      </c>
      <c r="AA7834" t="s">
        <v>5818</v>
      </c>
      <c r="AB7834">
        <v>19</v>
      </c>
      <c r="AC7834" t="s">
        <v>86</v>
      </c>
      <c r="AD7834">
        <v>66455</v>
      </c>
      <c r="AE7834" s="6" t="s">
        <v>5822</v>
      </c>
      <c r="AF7834" t="s">
        <v>5823</v>
      </c>
      <c r="AG7834" s="7">
        <v>43279</v>
      </c>
      <c r="AH7834">
        <v>2018</v>
      </c>
      <c r="AI7834" s="7">
        <v>43279</v>
      </c>
      <c r="AJ7834" t="s">
        <v>5825</v>
      </c>
    </row>
    <row r="7835" spans="1:36" x14ac:dyDescent="0.2">
      <c r="A7835">
        <v>2018</v>
      </c>
      <c r="B7835" t="s">
        <v>5828</v>
      </c>
      <c r="C7835">
        <v>7828</v>
      </c>
      <c r="D7835" t="s">
        <v>20</v>
      </c>
      <c r="E7835" t="s">
        <v>194</v>
      </c>
      <c r="F7835" t="s">
        <v>195</v>
      </c>
      <c r="H7835" t="s">
        <v>38</v>
      </c>
      <c r="I7835" t="s">
        <v>196</v>
      </c>
      <c r="J7835">
        <v>1</v>
      </c>
      <c r="K7835" t="s">
        <v>197</v>
      </c>
      <c r="L7835">
        <v>39</v>
      </c>
      <c r="M7835" t="s">
        <v>197</v>
      </c>
      <c r="N7835">
        <v>19</v>
      </c>
      <c r="O7835" t="s">
        <v>86</v>
      </c>
      <c r="P7835">
        <v>64000</v>
      </c>
      <c r="Q7835">
        <v>1</v>
      </c>
      <c r="R7835" t="s">
        <v>17</v>
      </c>
      <c r="S7835" t="s">
        <v>5816</v>
      </c>
      <c r="T7835" t="s">
        <v>5819</v>
      </c>
      <c r="U7835" t="s">
        <v>5824</v>
      </c>
      <c r="V7835" t="s">
        <v>45</v>
      </c>
      <c r="W7835" t="s">
        <v>5817</v>
      </c>
      <c r="X7835">
        <v>1</v>
      </c>
      <c r="Y7835" t="s">
        <v>5818</v>
      </c>
      <c r="Z7835">
        <v>46</v>
      </c>
      <c r="AA7835" t="s">
        <v>5818</v>
      </c>
      <c r="AB7835">
        <v>19</v>
      </c>
      <c r="AC7835" t="s">
        <v>86</v>
      </c>
      <c r="AD7835">
        <v>66455</v>
      </c>
      <c r="AE7835" s="6" t="s">
        <v>5822</v>
      </c>
      <c r="AF7835" t="s">
        <v>5823</v>
      </c>
      <c r="AG7835" s="7">
        <v>43279</v>
      </c>
      <c r="AH7835">
        <v>2018</v>
      </c>
      <c r="AI7835" s="7">
        <v>43279</v>
      </c>
      <c r="AJ7835" t="s">
        <v>5825</v>
      </c>
    </row>
    <row r="7836" spans="1:36" x14ac:dyDescent="0.2">
      <c r="A7836">
        <v>2018</v>
      </c>
      <c r="B7836" t="s">
        <v>5828</v>
      </c>
      <c r="C7836">
        <v>7829</v>
      </c>
      <c r="D7836" t="s">
        <v>20</v>
      </c>
      <c r="E7836" t="s">
        <v>194</v>
      </c>
      <c r="F7836" t="s">
        <v>195</v>
      </c>
      <c r="H7836" t="s">
        <v>38</v>
      </c>
      <c r="I7836" t="s">
        <v>196</v>
      </c>
      <c r="J7836">
        <v>1</v>
      </c>
      <c r="K7836" t="s">
        <v>197</v>
      </c>
      <c r="L7836">
        <v>39</v>
      </c>
      <c r="M7836" t="s">
        <v>197</v>
      </c>
      <c r="N7836">
        <v>19</v>
      </c>
      <c r="O7836" t="s">
        <v>86</v>
      </c>
      <c r="P7836">
        <v>64000</v>
      </c>
      <c r="Q7836">
        <v>1</v>
      </c>
      <c r="R7836" t="s">
        <v>17</v>
      </c>
      <c r="S7836" t="s">
        <v>5816</v>
      </c>
      <c r="T7836" t="s">
        <v>5819</v>
      </c>
      <c r="U7836" t="s">
        <v>5824</v>
      </c>
      <c r="V7836" t="s">
        <v>45</v>
      </c>
      <c r="W7836" t="s">
        <v>5817</v>
      </c>
      <c r="X7836">
        <v>1</v>
      </c>
      <c r="Y7836" t="s">
        <v>5818</v>
      </c>
      <c r="Z7836">
        <v>46</v>
      </c>
      <c r="AA7836" t="s">
        <v>5818</v>
      </c>
      <c r="AB7836">
        <v>19</v>
      </c>
      <c r="AC7836" t="s">
        <v>86</v>
      </c>
      <c r="AD7836">
        <v>66455</v>
      </c>
      <c r="AE7836" s="6" t="s">
        <v>5822</v>
      </c>
      <c r="AF7836" t="s">
        <v>5823</v>
      </c>
      <c r="AG7836" s="7">
        <v>43279</v>
      </c>
      <c r="AH7836">
        <v>2018</v>
      </c>
      <c r="AI7836" s="7">
        <v>43279</v>
      </c>
      <c r="AJ7836" t="s">
        <v>5825</v>
      </c>
    </row>
    <row r="7837" spans="1:36" x14ac:dyDescent="0.2">
      <c r="A7837">
        <v>2018</v>
      </c>
      <c r="B7837" t="s">
        <v>5828</v>
      </c>
      <c r="C7837">
        <v>7830</v>
      </c>
      <c r="D7837" t="s">
        <v>20</v>
      </c>
      <c r="E7837" t="s">
        <v>194</v>
      </c>
      <c r="F7837" t="s">
        <v>195</v>
      </c>
      <c r="H7837" t="s">
        <v>38</v>
      </c>
      <c r="I7837" t="s">
        <v>196</v>
      </c>
      <c r="J7837">
        <v>1</v>
      </c>
      <c r="K7837" t="s">
        <v>197</v>
      </c>
      <c r="L7837">
        <v>39</v>
      </c>
      <c r="M7837" t="s">
        <v>197</v>
      </c>
      <c r="N7837">
        <v>19</v>
      </c>
      <c r="O7837" t="s">
        <v>86</v>
      </c>
      <c r="P7837">
        <v>64000</v>
      </c>
      <c r="Q7837">
        <v>1</v>
      </c>
      <c r="R7837" t="s">
        <v>17</v>
      </c>
      <c r="S7837" t="s">
        <v>5816</v>
      </c>
      <c r="T7837" t="s">
        <v>5819</v>
      </c>
      <c r="U7837" t="s">
        <v>5824</v>
      </c>
      <c r="V7837" t="s">
        <v>45</v>
      </c>
      <c r="W7837" t="s">
        <v>5817</v>
      </c>
      <c r="X7837">
        <v>1</v>
      </c>
      <c r="Y7837" t="s">
        <v>5818</v>
      </c>
      <c r="Z7837">
        <v>46</v>
      </c>
      <c r="AA7837" t="s">
        <v>5818</v>
      </c>
      <c r="AB7837">
        <v>19</v>
      </c>
      <c r="AC7837" t="s">
        <v>86</v>
      </c>
      <c r="AD7837">
        <v>66455</v>
      </c>
      <c r="AE7837" s="6" t="s">
        <v>5822</v>
      </c>
      <c r="AF7837" t="s">
        <v>5823</v>
      </c>
      <c r="AG7837" s="7">
        <v>43279</v>
      </c>
      <c r="AH7837">
        <v>2018</v>
      </c>
      <c r="AI7837" s="7">
        <v>43279</v>
      </c>
      <c r="AJ7837" t="s">
        <v>5825</v>
      </c>
    </row>
    <row r="7838" spans="1:36" x14ac:dyDescent="0.2">
      <c r="A7838">
        <v>2018</v>
      </c>
      <c r="B7838" t="s">
        <v>5828</v>
      </c>
      <c r="C7838">
        <v>7831</v>
      </c>
      <c r="D7838" t="s">
        <v>20</v>
      </c>
      <c r="E7838" t="s">
        <v>194</v>
      </c>
      <c r="F7838" t="s">
        <v>195</v>
      </c>
      <c r="H7838" t="s">
        <v>38</v>
      </c>
      <c r="I7838" t="s">
        <v>196</v>
      </c>
      <c r="J7838">
        <v>1</v>
      </c>
      <c r="K7838" t="s">
        <v>197</v>
      </c>
      <c r="L7838">
        <v>39</v>
      </c>
      <c r="M7838" t="s">
        <v>197</v>
      </c>
      <c r="N7838">
        <v>19</v>
      </c>
      <c r="O7838" t="s">
        <v>86</v>
      </c>
      <c r="P7838">
        <v>64000</v>
      </c>
      <c r="Q7838">
        <v>1</v>
      </c>
      <c r="R7838" t="s">
        <v>17</v>
      </c>
      <c r="S7838" t="s">
        <v>5816</v>
      </c>
      <c r="T7838" t="s">
        <v>5819</v>
      </c>
      <c r="U7838" t="s">
        <v>5824</v>
      </c>
      <c r="V7838" t="s">
        <v>45</v>
      </c>
      <c r="W7838" t="s">
        <v>5817</v>
      </c>
      <c r="X7838">
        <v>1</v>
      </c>
      <c r="Y7838" t="s">
        <v>5818</v>
      </c>
      <c r="Z7838">
        <v>46</v>
      </c>
      <c r="AA7838" t="s">
        <v>5818</v>
      </c>
      <c r="AB7838">
        <v>19</v>
      </c>
      <c r="AC7838" t="s">
        <v>86</v>
      </c>
      <c r="AD7838">
        <v>66455</v>
      </c>
      <c r="AE7838" s="6" t="s">
        <v>5822</v>
      </c>
      <c r="AF7838" t="s">
        <v>5823</v>
      </c>
      <c r="AG7838" s="7">
        <v>43279</v>
      </c>
      <c r="AH7838">
        <v>2018</v>
      </c>
      <c r="AI7838" s="7">
        <v>43279</v>
      </c>
      <c r="AJ7838" t="s">
        <v>5825</v>
      </c>
    </row>
    <row r="7839" spans="1:36" x14ac:dyDescent="0.2">
      <c r="A7839">
        <v>2018</v>
      </c>
      <c r="B7839" t="s">
        <v>5828</v>
      </c>
      <c r="C7839">
        <v>7832</v>
      </c>
      <c r="D7839" t="s">
        <v>20</v>
      </c>
      <c r="E7839" t="s">
        <v>194</v>
      </c>
      <c r="F7839" t="s">
        <v>195</v>
      </c>
      <c r="H7839" t="s">
        <v>38</v>
      </c>
      <c r="I7839" t="s">
        <v>196</v>
      </c>
      <c r="J7839">
        <v>1</v>
      </c>
      <c r="K7839" t="s">
        <v>197</v>
      </c>
      <c r="L7839">
        <v>39</v>
      </c>
      <c r="M7839" t="s">
        <v>197</v>
      </c>
      <c r="N7839">
        <v>19</v>
      </c>
      <c r="O7839" t="s">
        <v>86</v>
      </c>
      <c r="P7839">
        <v>64000</v>
      </c>
      <c r="Q7839">
        <v>1</v>
      </c>
      <c r="R7839" t="s">
        <v>17</v>
      </c>
      <c r="S7839" t="s">
        <v>5816</v>
      </c>
      <c r="T7839" t="s">
        <v>5819</v>
      </c>
      <c r="U7839" t="s">
        <v>5824</v>
      </c>
      <c r="V7839" t="s">
        <v>45</v>
      </c>
      <c r="W7839" t="s">
        <v>5817</v>
      </c>
      <c r="X7839">
        <v>1</v>
      </c>
      <c r="Y7839" t="s">
        <v>5818</v>
      </c>
      <c r="Z7839">
        <v>46</v>
      </c>
      <c r="AA7839" t="s">
        <v>5818</v>
      </c>
      <c r="AB7839">
        <v>19</v>
      </c>
      <c r="AC7839" t="s">
        <v>86</v>
      </c>
      <c r="AD7839">
        <v>66455</v>
      </c>
      <c r="AE7839" s="6" t="s">
        <v>5822</v>
      </c>
      <c r="AF7839" t="s">
        <v>5823</v>
      </c>
      <c r="AG7839" s="7">
        <v>43279</v>
      </c>
      <c r="AH7839">
        <v>2018</v>
      </c>
      <c r="AI7839" s="7">
        <v>43279</v>
      </c>
      <c r="AJ7839" t="s">
        <v>5825</v>
      </c>
    </row>
    <row r="7840" spans="1:36" x14ac:dyDescent="0.2">
      <c r="A7840">
        <v>2018</v>
      </c>
      <c r="B7840" t="s">
        <v>5828</v>
      </c>
      <c r="C7840">
        <v>7833</v>
      </c>
      <c r="D7840" t="s">
        <v>20</v>
      </c>
      <c r="E7840" t="s">
        <v>194</v>
      </c>
      <c r="F7840" t="s">
        <v>195</v>
      </c>
      <c r="H7840" t="s">
        <v>38</v>
      </c>
      <c r="I7840" t="s">
        <v>196</v>
      </c>
      <c r="J7840">
        <v>1</v>
      </c>
      <c r="K7840" t="s">
        <v>197</v>
      </c>
      <c r="L7840">
        <v>39</v>
      </c>
      <c r="M7840" t="s">
        <v>197</v>
      </c>
      <c r="N7840">
        <v>19</v>
      </c>
      <c r="O7840" t="s">
        <v>86</v>
      </c>
      <c r="P7840">
        <v>64000</v>
      </c>
      <c r="Q7840">
        <v>1</v>
      </c>
      <c r="R7840" t="s">
        <v>17</v>
      </c>
      <c r="S7840" t="s">
        <v>5816</v>
      </c>
      <c r="T7840" t="s">
        <v>5819</v>
      </c>
      <c r="U7840" t="s">
        <v>5824</v>
      </c>
      <c r="V7840" t="s">
        <v>45</v>
      </c>
      <c r="W7840" t="s">
        <v>5817</v>
      </c>
      <c r="X7840">
        <v>1</v>
      </c>
      <c r="Y7840" t="s">
        <v>5818</v>
      </c>
      <c r="Z7840">
        <v>46</v>
      </c>
      <c r="AA7840" t="s">
        <v>5818</v>
      </c>
      <c r="AB7840">
        <v>19</v>
      </c>
      <c r="AC7840" t="s">
        <v>86</v>
      </c>
      <c r="AD7840">
        <v>66455</v>
      </c>
      <c r="AE7840" s="6" t="s">
        <v>5822</v>
      </c>
      <c r="AF7840" t="s">
        <v>5823</v>
      </c>
      <c r="AG7840" s="7">
        <v>43279</v>
      </c>
      <c r="AH7840">
        <v>2018</v>
      </c>
      <c r="AI7840" s="7">
        <v>43279</v>
      </c>
      <c r="AJ7840" t="s">
        <v>5825</v>
      </c>
    </row>
    <row r="7841" spans="1:36" x14ac:dyDescent="0.2">
      <c r="A7841">
        <v>2018</v>
      </c>
      <c r="B7841" t="s">
        <v>5828</v>
      </c>
      <c r="C7841">
        <v>7834</v>
      </c>
      <c r="D7841" t="s">
        <v>20</v>
      </c>
      <c r="E7841" t="s">
        <v>194</v>
      </c>
      <c r="F7841" t="s">
        <v>195</v>
      </c>
      <c r="H7841" t="s">
        <v>38</v>
      </c>
      <c r="I7841" t="s">
        <v>196</v>
      </c>
      <c r="J7841">
        <v>1</v>
      </c>
      <c r="K7841" t="s">
        <v>197</v>
      </c>
      <c r="L7841">
        <v>39</v>
      </c>
      <c r="M7841" t="s">
        <v>197</v>
      </c>
      <c r="N7841">
        <v>19</v>
      </c>
      <c r="O7841" t="s">
        <v>86</v>
      </c>
      <c r="P7841">
        <v>64000</v>
      </c>
      <c r="Q7841">
        <v>1</v>
      </c>
      <c r="R7841" t="s">
        <v>17</v>
      </c>
      <c r="S7841" t="s">
        <v>5816</v>
      </c>
      <c r="T7841" t="s">
        <v>5819</v>
      </c>
      <c r="U7841" t="s">
        <v>5824</v>
      </c>
      <c r="V7841" t="s">
        <v>45</v>
      </c>
      <c r="W7841" t="s">
        <v>5817</v>
      </c>
      <c r="X7841">
        <v>1</v>
      </c>
      <c r="Y7841" t="s">
        <v>5818</v>
      </c>
      <c r="Z7841">
        <v>46</v>
      </c>
      <c r="AA7841" t="s">
        <v>5818</v>
      </c>
      <c r="AB7841">
        <v>19</v>
      </c>
      <c r="AC7841" t="s">
        <v>86</v>
      </c>
      <c r="AD7841">
        <v>66455</v>
      </c>
      <c r="AE7841" s="6" t="s">
        <v>5822</v>
      </c>
      <c r="AF7841" t="s">
        <v>5823</v>
      </c>
      <c r="AG7841" s="7">
        <v>43279</v>
      </c>
      <c r="AH7841">
        <v>2018</v>
      </c>
      <c r="AI7841" s="7">
        <v>43279</v>
      </c>
      <c r="AJ7841" t="s">
        <v>5825</v>
      </c>
    </row>
    <row r="7842" spans="1:36" x14ac:dyDescent="0.2">
      <c r="A7842">
        <v>2018</v>
      </c>
      <c r="B7842" t="s">
        <v>5828</v>
      </c>
      <c r="C7842">
        <v>7835</v>
      </c>
      <c r="D7842" t="s">
        <v>20</v>
      </c>
      <c r="E7842" t="s">
        <v>194</v>
      </c>
      <c r="F7842" t="s">
        <v>195</v>
      </c>
      <c r="H7842" t="s">
        <v>38</v>
      </c>
      <c r="I7842" t="s">
        <v>196</v>
      </c>
      <c r="J7842">
        <v>1</v>
      </c>
      <c r="K7842" t="s">
        <v>197</v>
      </c>
      <c r="L7842">
        <v>39</v>
      </c>
      <c r="M7842" t="s">
        <v>197</v>
      </c>
      <c r="N7842">
        <v>19</v>
      </c>
      <c r="O7842" t="s">
        <v>86</v>
      </c>
      <c r="P7842">
        <v>64000</v>
      </c>
      <c r="Q7842">
        <v>1</v>
      </c>
      <c r="R7842" t="s">
        <v>17</v>
      </c>
      <c r="S7842" t="s">
        <v>5816</v>
      </c>
      <c r="T7842" t="s">
        <v>5819</v>
      </c>
      <c r="U7842" t="s">
        <v>5824</v>
      </c>
      <c r="V7842" t="s">
        <v>45</v>
      </c>
      <c r="W7842" t="s">
        <v>5817</v>
      </c>
      <c r="X7842">
        <v>1</v>
      </c>
      <c r="Y7842" t="s">
        <v>5818</v>
      </c>
      <c r="Z7842">
        <v>46</v>
      </c>
      <c r="AA7842" t="s">
        <v>5818</v>
      </c>
      <c r="AB7842">
        <v>19</v>
      </c>
      <c r="AC7842" t="s">
        <v>86</v>
      </c>
      <c r="AD7842">
        <v>66455</v>
      </c>
      <c r="AE7842" s="6" t="s">
        <v>5822</v>
      </c>
      <c r="AF7842" t="s">
        <v>5823</v>
      </c>
      <c r="AG7842" s="7">
        <v>43279</v>
      </c>
      <c r="AH7842">
        <v>2018</v>
      </c>
      <c r="AI7842" s="7">
        <v>43279</v>
      </c>
      <c r="AJ7842" t="s">
        <v>5825</v>
      </c>
    </row>
    <row r="7843" spans="1:36" x14ac:dyDescent="0.2">
      <c r="A7843">
        <v>2018</v>
      </c>
      <c r="B7843" t="s">
        <v>5828</v>
      </c>
      <c r="C7843">
        <v>7836</v>
      </c>
      <c r="D7843" t="s">
        <v>20</v>
      </c>
      <c r="E7843" t="s">
        <v>194</v>
      </c>
      <c r="F7843" t="s">
        <v>195</v>
      </c>
      <c r="H7843" t="s">
        <v>38</v>
      </c>
      <c r="I7843" t="s">
        <v>196</v>
      </c>
      <c r="J7843">
        <v>1</v>
      </c>
      <c r="K7843" t="s">
        <v>197</v>
      </c>
      <c r="L7843">
        <v>39</v>
      </c>
      <c r="M7843" t="s">
        <v>197</v>
      </c>
      <c r="N7843">
        <v>19</v>
      </c>
      <c r="O7843" t="s">
        <v>86</v>
      </c>
      <c r="P7843">
        <v>64000</v>
      </c>
      <c r="Q7843">
        <v>1</v>
      </c>
      <c r="R7843" t="s">
        <v>17</v>
      </c>
      <c r="S7843" t="s">
        <v>5816</v>
      </c>
      <c r="T7843" t="s">
        <v>5819</v>
      </c>
      <c r="U7843" t="s">
        <v>5824</v>
      </c>
      <c r="V7843" t="s">
        <v>45</v>
      </c>
      <c r="W7843" t="s">
        <v>5817</v>
      </c>
      <c r="X7843">
        <v>1</v>
      </c>
      <c r="Y7843" t="s">
        <v>5818</v>
      </c>
      <c r="Z7843">
        <v>46</v>
      </c>
      <c r="AA7843" t="s">
        <v>5818</v>
      </c>
      <c r="AB7843">
        <v>19</v>
      </c>
      <c r="AC7843" t="s">
        <v>86</v>
      </c>
      <c r="AD7843">
        <v>66455</v>
      </c>
      <c r="AE7843" s="6" t="s">
        <v>5822</v>
      </c>
      <c r="AF7843" t="s">
        <v>5823</v>
      </c>
      <c r="AG7843" s="7">
        <v>43279</v>
      </c>
      <c r="AH7843">
        <v>2018</v>
      </c>
      <c r="AI7843" s="7">
        <v>43279</v>
      </c>
      <c r="AJ7843" t="s">
        <v>5825</v>
      </c>
    </row>
    <row r="7844" spans="1:36" x14ac:dyDescent="0.2">
      <c r="A7844">
        <v>2018</v>
      </c>
      <c r="B7844" t="s">
        <v>5828</v>
      </c>
      <c r="C7844">
        <v>7837</v>
      </c>
      <c r="D7844" t="s">
        <v>20</v>
      </c>
      <c r="E7844" t="s">
        <v>194</v>
      </c>
      <c r="F7844" t="s">
        <v>195</v>
      </c>
      <c r="H7844" t="s">
        <v>38</v>
      </c>
      <c r="I7844" t="s">
        <v>196</v>
      </c>
      <c r="J7844">
        <v>1</v>
      </c>
      <c r="K7844" t="s">
        <v>197</v>
      </c>
      <c r="L7844">
        <v>39</v>
      </c>
      <c r="M7844" t="s">
        <v>197</v>
      </c>
      <c r="N7844">
        <v>19</v>
      </c>
      <c r="O7844" t="s">
        <v>86</v>
      </c>
      <c r="P7844">
        <v>64000</v>
      </c>
      <c r="Q7844">
        <v>1</v>
      </c>
      <c r="R7844" t="s">
        <v>17</v>
      </c>
      <c r="S7844" t="s">
        <v>5816</v>
      </c>
      <c r="T7844" t="s">
        <v>5819</v>
      </c>
      <c r="U7844" t="s">
        <v>5824</v>
      </c>
      <c r="V7844" t="s">
        <v>45</v>
      </c>
      <c r="W7844" t="s">
        <v>5817</v>
      </c>
      <c r="X7844">
        <v>1</v>
      </c>
      <c r="Y7844" t="s">
        <v>5818</v>
      </c>
      <c r="Z7844">
        <v>46</v>
      </c>
      <c r="AA7844" t="s">
        <v>5818</v>
      </c>
      <c r="AB7844">
        <v>19</v>
      </c>
      <c r="AC7844" t="s">
        <v>86</v>
      </c>
      <c r="AD7844">
        <v>66455</v>
      </c>
      <c r="AE7844" s="6" t="s">
        <v>5822</v>
      </c>
      <c r="AF7844" t="s">
        <v>5823</v>
      </c>
      <c r="AG7844" s="7">
        <v>43279</v>
      </c>
      <c r="AH7844">
        <v>2018</v>
      </c>
      <c r="AI7844" s="7">
        <v>43279</v>
      </c>
      <c r="AJ7844" t="s">
        <v>5825</v>
      </c>
    </row>
    <row r="7845" spans="1:36" x14ac:dyDescent="0.2">
      <c r="A7845">
        <v>2018</v>
      </c>
      <c r="B7845" t="s">
        <v>5828</v>
      </c>
      <c r="C7845">
        <v>7838</v>
      </c>
      <c r="D7845" t="s">
        <v>20</v>
      </c>
      <c r="E7845" t="s">
        <v>194</v>
      </c>
      <c r="F7845" t="s">
        <v>195</v>
      </c>
      <c r="H7845" t="s">
        <v>38</v>
      </c>
      <c r="I7845" t="s">
        <v>196</v>
      </c>
      <c r="J7845">
        <v>1</v>
      </c>
      <c r="K7845" t="s">
        <v>197</v>
      </c>
      <c r="L7845">
        <v>39</v>
      </c>
      <c r="M7845" t="s">
        <v>197</v>
      </c>
      <c r="N7845">
        <v>19</v>
      </c>
      <c r="O7845" t="s">
        <v>86</v>
      </c>
      <c r="P7845">
        <v>64000</v>
      </c>
      <c r="Q7845">
        <v>1</v>
      </c>
      <c r="R7845" t="s">
        <v>17</v>
      </c>
      <c r="S7845" t="s">
        <v>5816</v>
      </c>
      <c r="T7845" t="s">
        <v>5819</v>
      </c>
      <c r="U7845" t="s">
        <v>5824</v>
      </c>
      <c r="V7845" t="s">
        <v>45</v>
      </c>
      <c r="W7845" t="s">
        <v>5817</v>
      </c>
      <c r="X7845">
        <v>1</v>
      </c>
      <c r="Y7845" t="s">
        <v>5818</v>
      </c>
      <c r="Z7845">
        <v>46</v>
      </c>
      <c r="AA7845" t="s">
        <v>5818</v>
      </c>
      <c r="AB7845">
        <v>19</v>
      </c>
      <c r="AC7845" t="s">
        <v>86</v>
      </c>
      <c r="AD7845">
        <v>66455</v>
      </c>
      <c r="AE7845" s="6" t="s">
        <v>5822</v>
      </c>
      <c r="AF7845" t="s">
        <v>5823</v>
      </c>
      <c r="AG7845" s="7">
        <v>43279</v>
      </c>
      <c r="AH7845">
        <v>2018</v>
      </c>
      <c r="AI7845" s="7">
        <v>43279</v>
      </c>
      <c r="AJ7845" t="s">
        <v>5825</v>
      </c>
    </row>
    <row r="7846" spans="1:36" x14ac:dyDescent="0.2">
      <c r="A7846">
        <v>2018</v>
      </c>
      <c r="B7846" t="s">
        <v>5828</v>
      </c>
      <c r="C7846">
        <v>7839</v>
      </c>
      <c r="D7846" t="s">
        <v>20</v>
      </c>
      <c r="E7846" t="s">
        <v>194</v>
      </c>
      <c r="F7846" t="s">
        <v>195</v>
      </c>
      <c r="H7846" t="s">
        <v>38</v>
      </c>
      <c r="I7846" t="s">
        <v>196</v>
      </c>
      <c r="J7846">
        <v>1</v>
      </c>
      <c r="K7846" t="s">
        <v>197</v>
      </c>
      <c r="L7846">
        <v>39</v>
      </c>
      <c r="M7846" t="s">
        <v>197</v>
      </c>
      <c r="N7846">
        <v>19</v>
      </c>
      <c r="O7846" t="s">
        <v>86</v>
      </c>
      <c r="P7846">
        <v>64000</v>
      </c>
      <c r="Q7846">
        <v>1</v>
      </c>
      <c r="R7846" t="s">
        <v>17</v>
      </c>
      <c r="S7846" t="s">
        <v>5816</v>
      </c>
      <c r="T7846" t="s">
        <v>5819</v>
      </c>
      <c r="U7846" t="s">
        <v>5824</v>
      </c>
      <c r="V7846" t="s">
        <v>45</v>
      </c>
      <c r="W7846" t="s">
        <v>5817</v>
      </c>
      <c r="X7846">
        <v>1</v>
      </c>
      <c r="Y7846" t="s">
        <v>5818</v>
      </c>
      <c r="Z7846">
        <v>46</v>
      </c>
      <c r="AA7846" t="s">
        <v>5818</v>
      </c>
      <c r="AB7846">
        <v>19</v>
      </c>
      <c r="AC7846" t="s">
        <v>86</v>
      </c>
      <c r="AD7846">
        <v>66455</v>
      </c>
      <c r="AE7846" s="6" t="s">
        <v>5822</v>
      </c>
      <c r="AF7846" t="s">
        <v>5823</v>
      </c>
      <c r="AG7846" s="7">
        <v>43279</v>
      </c>
      <c r="AH7846">
        <v>2018</v>
      </c>
      <c r="AI7846" s="7">
        <v>43279</v>
      </c>
      <c r="AJ7846" t="s">
        <v>5825</v>
      </c>
    </row>
    <row r="7847" spans="1:36" x14ac:dyDescent="0.2">
      <c r="A7847">
        <v>2018</v>
      </c>
      <c r="B7847" t="s">
        <v>5828</v>
      </c>
      <c r="C7847">
        <v>7840</v>
      </c>
      <c r="D7847" t="s">
        <v>20</v>
      </c>
      <c r="E7847" t="s">
        <v>194</v>
      </c>
      <c r="F7847" t="s">
        <v>195</v>
      </c>
      <c r="H7847" t="s">
        <v>38</v>
      </c>
      <c r="I7847" t="s">
        <v>196</v>
      </c>
      <c r="J7847">
        <v>1</v>
      </c>
      <c r="K7847" t="s">
        <v>197</v>
      </c>
      <c r="L7847">
        <v>39</v>
      </c>
      <c r="M7847" t="s">
        <v>197</v>
      </c>
      <c r="N7847">
        <v>19</v>
      </c>
      <c r="O7847" t="s">
        <v>86</v>
      </c>
      <c r="P7847">
        <v>64000</v>
      </c>
      <c r="Q7847">
        <v>1</v>
      </c>
      <c r="R7847" t="s">
        <v>17</v>
      </c>
      <c r="S7847" t="s">
        <v>5816</v>
      </c>
      <c r="T7847" t="s">
        <v>5819</v>
      </c>
      <c r="U7847" t="s">
        <v>5824</v>
      </c>
      <c r="V7847" t="s">
        <v>45</v>
      </c>
      <c r="W7847" t="s">
        <v>5817</v>
      </c>
      <c r="X7847">
        <v>1</v>
      </c>
      <c r="Y7847" t="s">
        <v>5818</v>
      </c>
      <c r="Z7847">
        <v>46</v>
      </c>
      <c r="AA7847" t="s">
        <v>5818</v>
      </c>
      <c r="AB7847">
        <v>19</v>
      </c>
      <c r="AC7847" t="s">
        <v>86</v>
      </c>
      <c r="AD7847">
        <v>66455</v>
      </c>
      <c r="AE7847" s="6" t="s">
        <v>5822</v>
      </c>
      <c r="AF7847" t="s">
        <v>5823</v>
      </c>
      <c r="AG7847" s="7">
        <v>43279</v>
      </c>
      <c r="AH7847">
        <v>2018</v>
      </c>
      <c r="AI7847" s="7">
        <v>43279</v>
      </c>
      <c r="AJ7847" t="s">
        <v>5825</v>
      </c>
    </row>
    <row r="7848" spans="1:36" x14ac:dyDescent="0.2">
      <c r="A7848">
        <v>2018</v>
      </c>
      <c r="B7848" t="s">
        <v>5828</v>
      </c>
      <c r="C7848">
        <v>7841</v>
      </c>
      <c r="D7848" t="s">
        <v>20</v>
      </c>
      <c r="E7848" t="s">
        <v>194</v>
      </c>
      <c r="F7848" t="s">
        <v>195</v>
      </c>
      <c r="H7848" t="s">
        <v>38</v>
      </c>
      <c r="I7848" t="s">
        <v>196</v>
      </c>
      <c r="J7848">
        <v>1</v>
      </c>
      <c r="K7848" t="s">
        <v>197</v>
      </c>
      <c r="L7848">
        <v>39</v>
      </c>
      <c r="M7848" t="s">
        <v>197</v>
      </c>
      <c r="N7848">
        <v>19</v>
      </c>
      <c r="O7848" t="s">
        <v>86</v>
      </c>
      <c r="P7848">
        <v>64000</v>
      </c>
      <c r="Q7848">
        <v>1</v>
      </c>
      <c r="R7848" t="s">
        <v>17</v>
      </c>
      <c r="S7848" t="s">
        <v>5816</v>
      </c>
      <c r="T7848" t="s">
        <v>5819</v>
      </c>
      <c r="U7848" t="s">
        <v>5824</v>
      </c>
      <c r="V7848" t="s">
        <v>45</v>
      </c>
      <c r="W7848" t="s">
        <v>5817</v>
      </c>
      <c r="X7848">
        <v>1</v>
      </c>
      <c r="Y7848" t="s">
        <v>5818</v>
      </c>
      <c r="Z7848">
        <v>46</v>
      </c>
      <c r="AA7848" t="s">
        <v>5818</v>
      </c>
      <c r="AB7848">
        <v>19</v>
      </c>
      <c r="AC7848" t="s">
        <v>86</v>
      </c>
      <c r="AD7848">
        <v>66455</v>
      </c>
      <c r="AE7848" s="6" t="s">
        <v>5822</v>
      </c>
      <c r="AF7848" t="s">
        <v>5823</v>
      </c>
      <c r="AG7848" s="7">
        <v>43279</v>
      </c>
      <c r="AH7848">
        <v>2018</v>
      </c>
      <c r="AI7848" s="7">
        <v>43279</v>
      </c>
      <c r="AJ7848" t="s">
        <v>5825</v>
      </c>
    </row>
    <row r="7849" spans="1:36" x14ac:dyDescent="0.2">
      <c r="A7849">
        <v>2018</v>
      </c>
      <c r="B7849" t="s">
        <v>5828</v>
      </c>
      <c r="C7849">
        <v>7842</v>
      </c>
      <c r="D7849" t="s">
        <v>20</v>
      </c>
      <c r="E7849" t="s">
        <v>194</v>
      </c>
      <c r="F7849" t="s">
        <v>195</v>
      </c>
      <c r="H7849" t="s">
        <v>38</v>
      </c>
      <c r="I7849" t="s">
        <v>196</v>
      </c>
      <c r="J7849">
        <v>1</v>
      </c>
      <c r="K7849" t="s">
        <v>197</v>
      </c>
      <c r="L7849">
        <v>39</v>
      </c>
      <c r="M7849" t="s">
        <v>197</v>
      </c>
      <c r="N7849">
        <v>19</v>
      </c>
      <c r="O7849" t="s">
        <v>86</v>
      </c>
      <c r="P7849">
        <v>64000</v>
      </c>
      <c r="Q7849">
        <v>1</v>
      </c>
      <c r="R7849" t="s">
        <v>17</v>
      </c>
      <c r="S7849" t="s">
        <v>5816</v>
      </c>
      <c r="T7849" t="s">
        <v>5819</v>
      </c>
      <c r="U7849" t="s">
        <v>5824</v>
      </c>
      <c r="V7849" t="s">
        <v>45</v>
      </c>
      <c r="W7849" t="s">
        <v>5817</v>
      </c>
      <c r="X7849">
        <v>1</v>
      </c>
      <c r="Y7849" t="s">
        <v>5818</v>
      </c>
      <c r="Z7849">
        <v>46</v>
      </c>
      <c r="AA7849" t="s">
        <v>5818</v>
      </c>
      <c r="AB7849">
        <v>19</v>
      </c>
      <c r="AC7849" t="s">
        <v>86</v>
      </c>
      <c r="AD7849">
        <v>66455</v>
      </c>
      <c r="AE7849" s="6" t="s">
        <v>5822</v>
      </c>
      <c r="AF7849" t="s">
        <v>5823</v>
      </c>
      <c r="AG7849" s="7">
        <v>43279</v>
      </c>
      <c r="AH7849">
        <v>2018</v>
      </c>
      <c r="AI7849" s="7">
        <v>43279</v>
      </c>
      <c r="AJ7849" t="s">
        <v>5825</v>
      </c>
    </row>
    <row r="7850" spans="1:36" x14ac:dyDescent="0.2">
      <c r="A7850">
        <v>2018</v>
      </c>
      <c r="B7850" t="s">
        <v>5828</v>
      </c>
      <c r="C7850">
        <v>7843</v>
      </c>
      <c r="D7850" t="s">
        <v>20</v>
      </c>
      <c r="E7850" t="s">
        <v>194</v>
      </c>
      <c r="F7850" t="s">
        <v>195</v>
      </c>
      <c r="H7850" t="s">
        <v>38</v>
      </c>
      <c r="I7850" t="s">
        <v>196</v>
      </c>
      <c r="J7850">
        <v>1</v>
      </c>
      <c r="K7850" t="s">
        <v>197</v>
      </c>
      <c r="L7850">
        <v>39</v>
      </c>
      <c r="M7850" t="s">
        <v>197</v>
      </c>
      <c r="N7850">
        <v>19</v>
      </c>
      <c r="O7850" t="s">
        <v>86</v>
      </c>
      <c r="P7850">
        <v>64000</v>
      </c>
      <c r="Q7850">
        <v>1</v>
      </c>
      <c r="R7850" t="s">
        <v>17</v>
      </c>
      <c r="S7850" t="s">
        <v>5816</v>
      </c>
      <c r="T7850" t="s">
        <v>5819</v>
      </c>
      <c r="U7850" t="s">
        <v>5824</v>
      </c>
      <c r="V7850" t="s">
        <v>45</v>
      </c>
      <c r="W7850" t="s">
        <v>5817</v>
      </c>
      <c r="X7850">
        <v>1</v>
      </c>
      <c r="Y7850" t="s">
        <v>5818</v>
      </c>
      <c r="Z7850">
        <v>46</v>
      </c>
      <c r="AA7850" t="s">
        <v>5818</v>
      </c>
      <c r="AB7850">
        <v>19</v>
      </c>
      <c r="AC7850" t="s">
        <v>86</v>
      </c>
      <c r="AD7850">
        <v>66455</v>
      </c>
      <c r="AE7850" s="6" t="s">
        <v>5822</v>
      </c>
      <c r="AF7850" t="s">
        <v>5823</v>
      </c>
      <c r="AG7850" s="7">
        <v>43279</v>
      </c>
      <c r="AH7850">
        <v>2018</v>
      </c>
      <c r="AI7850" s="7">
        <v>43279</v>
      </c>
      <c r="AJ7850" t="s">
        <v>5825</v>
      </c>
    </row>
    <row r="7851" spans="1:36" x14ac:dyDescent="0.2">
      <c r="A7851">
        <v>2018</v>
      </c>
      <c r="B7851" t="s">
        <v>5828</v>
      </c>
      <c r="C7851">
        <v>7844</v>
      </c>
      <c r="D7851" t="s">
        <v>20</v>
      </c>
      <c r="E7851" t="s">
        <v>194</v>
      </c>
      <c r="F7851" t="s">
        <v>195</v>
      </c>
      <c r="H7851" t="s">
        <v>38</v>
      </c>
      <c r="I7851" t="s">
        <v>196</v>
      </c>
      <c r="J7851">
        <v>1</v>
      </c>
      <c r="K7851" t="s">
        <v>197</v>
      </c>
      <c r="L7851">
        <v>39</v>
      </c>
      <c r="M7851" t="s">
        <v>197</v>
      </c>
      <c r="N7851">
        <v>19</v>
      </c>
      <c r="O7851" t="s">
        <v>86</v>
      </c>
      <c r="P7851">
        <v>64000</v>
      </c>
      <c r="Q7851">
        <v>1</v>
      </c>
      <c r="R7851" t="s">
        <v>17</v>
      </c>
      <c r="S7851" t="s">
        <v>5816</v>
      </c>
      <c r="T7851" t="s">
        <v>5819</v>
      </c>
      <c r="U7851" t="s">
        <v>5824</v>
      </c>
      <c r="V7851" t="s">
        <v>45</v>
      </c>
      <c r="W7851" t="s">
        <v>5817</v>
      </c>
      <c r="X7851">
        <v>1</v>
      </c>
      <c r="Y7851" t="s">
        <v>5818</v>
      </c>
      <c r="Z7851">
        <v>46</v>
      </c>
      <c r="AA7851" t="s">
        <v>5818</v>
      </c>
      <c r="AB7851">
        <v>19</v>
      </c>
      <c r="AC7851" t="s">
        <v>86</v>
      </c>
      <c r="AD7851">
        <v>66455</v>
      </c>
      <c r="AE7851" s="6" t="s">
        <v>5822</v>
      </c>
      <c r="AF7851" t="s">
        <v>5823</v>
      </c>
      <c r="AG7851" s="7">
        <v>43279</v>
      </c>
      <c r="AH7851">
        <v>2018</v>
      </c>
      <c r="AI7851" s="7">
        <v>43279</v>
      </c>
      <c r="AJ7851" t="s">
        <v>5825</v>
      </c>
    </row>
    <row r="7852" spans="1:36" x14ac:dyDescent="0.2">
      <c r="A7852">
        <v>2018</v>
      </c>
      <c r="B7852" t="s">
        <v>5828</v>
      </c>
      <c r="C7852">
        <v>7845</v>
      </c>
      <c r="D7852" t="s">
        <v>20</v>
      </c>
      <c r="E7852" t="s">
        <v>194</v>
      </c>
      <c r="F7852" t="s">
        <v>195</v>
      </c>
      <c r="H7852" t="s">
        <v>38</v>
      </c>
      <c r="I7852" t="s">
        <v>196</v>
      </c>
      <c r="J7852">
        <v>1</v>
      </c>
      <c r="K7852" t="s">
        <v>197</v>
      </c>
      <c r="L7852">
        <v>39</v>
      </c>
      <c r="M7852" t="s">
        <v>197</v>
      </c>
      <c r="N7852">
        <v>19</v>
      </c>
      <c r="O7852" t="s">
        <v>86</v>
      </c>
      <c r="P7852">
        <v>64000</v>
      </c>
      <c r="Q7852">
        <v>1</v>
      </c>
      <c r="R7852" t="s">
        <v>17</v>
      </c>
      <c r="S7852" t="s">
        <v>5816</v>
      </c>
      <c r="T7852" t="s">
        <v>5819</v>
      </c>
      <c r="U7852" t="s">
        <v>5824</v>
      </c>
      <c r="V7852" t="s">
        <v>45</v>
      </c>
      <c r="W7852" t="s">
        <v>5817</v>
      </c>
      <c r="X7852">
        <v>1</v>
      </c>
      <c r="Y7852" t="s">
        <v>5818</v>
      </c>
      <c r="Z7852">
        <v>46</v>
      </c>
      <c r="AA7852" t="s">
        <v>5818</v>
      </c>
      <c r="AB7852">
        <v>19</v>
      </c>
      <c r="AC7852" t="s">
        <v>86</v>
      </c>
      <c r="AD7852">
        <v>66455</v>
      </c>
      <c r="AE7852" s="6" t="s">
        <v>5822</v>
      </c>
      <c r="AF7852" t="s">
        <v>5823</v>
      </c>
      <c r="AG7852" s="7">
        <v>43279</v>
      </c>
      <c r="AH7852">
        <v>2018</v>
      </c>
      <c r="AI7852" s="7">
        <v>43279</v>
      </c>
      <c r="AJ7852" t="s">
        <v>5825</v>
      </c>
    </row>
    <row r="7853" spans="1:36" x14ac:dyDescent="0.2">
      <c r="A7853">
        <v>2018</v>
      </c>
      <c r="B7853" t="s">
        <v>5828</v>
      </c>
      <c r="C7853">
        <v>7846</v>
      </c>
      <c r="D7853" t="s">
        <v>20</v>
      </c>
      <c r="E7853" t="s">
        <v>194</v>
      </c>
      <c r="F7853" t="s">
        <v>195</v>
      </c>
      <c r="H7853" t="s">
        <v>38</v>
      </c>
      <c r="I7853" t="s">
        <v>196</v>
      </c>
      <c r="J7853">
        <v>1</v>
      </c>
      <c r="K7853" t="s">
        <v>197</v>
      </c>
      <c r="L7853">
        <v>39</v>
      </c>
      <c r="M7853" t="s">
        <v>197</v>
      </c>
      <c r="N7853">
        <v>19</v>
      </c>
      <c r="O7853" t="s">
        <v>86</v>
      </c>
      <c r="P7853">
        <v>64000</v>
      </c>
      <c r="Q7853">
        <v>1</v>
      </c>
      <c r="R7853" t="s">
        <v>17</v>
      </c>
      <c r="S7853" t="s">
        <v>5816</v>
      </c>
      <c r="T7853" t="s">
        <v>5819</v>
      </c>
      <c r="U7853" t="s">
        <v>5824</v>
      </c>
      <c r="V7853" t="s">
        <v>45</v>
      </c>
      <c r="W7853" t="s">
        <v>5817</v>
      </c>
      <c r="X7853">
        <v>1</v>
      </c>
      <c r="Y7853" t="s">
        <v>5818</v>
      </c>
      <c r="Z7853">
        <v>46</v>
      </c>
      <c r="AA7853" t="s">
        <v>5818</v>
      </c>
      <c r="AB7853">
        <v>19</v>
      </c>
      <c r="AC7853" t="s">
        <v>86</v>
      </c>
      <c r="AD7853">
        <v>66455</v>
      </c>
      <c r="AE7853" s="6" t="s">
        <v>5822</v>
      </c>
      <c r="AF7853" t="s">
        <v>5823</v>
      </c>
      <c r="AG7853" s="7">
        <v>43279</v>
      </c>
      <c r="AH7853">
        <v>2018</v>
      </c>
      <c r="AI7853" s="7">
        <v>43279</v>
      </c>
      <c r="AJ7853" t="s">
        <v>5825</v>
      </c>
    </row>
    <row r="7854" spans="1:36" x14ac:dyDescent="0.2">
      <c r="A7854">
        <v>2018</v>
      </c>
      <c r="B7854" t="s">
        <v>5828</v>
      </c>
      <c r="C7854">
        <v>7847</v>
      </c>
      <c r="D7854" t="s">
        <v>20</v>
      </c>
      <c r="E7854" t="s">
        <v>194</v>
      </c>
      <c r="F7854" t="s">
        <v>195</v>
      </c>
      <c r="H7854" t="s">
        <v>38</v>
      </c>
      <c r="I7854" t="s">
        <v>196</v>
      </c>
      <c r="J7854">
        <v>1</v>
      </c>
      <c r="K7854" t="s">
        <v>197</v>
      </c>
      <c r="L7854">
        <v>39</v>
      </c>
      <c r="M7854" t="s">
        <v>197</v>
      </c>
      <c r="N7854">
        <v>19</v>
      </c>
      <c r="O7854" t="s">
        <v>86</v>
      </c>
      <c r="P7854">
        <v>64000</v>
      </c>
      <c r="Q7854">
        <v>1</v>
      </c>
      <c r="R7854" t="s">
        <v>17</v>
      </c>
      <c r="S7854" t="s">
        <v>5816</v>
      </c>
      <c r="T7854" t="s">
        <v>5819</v>
      </c>
      <c r="U7854" t="s">
        <v>5824</v>
      </c>
      <c r="V7854" t="s">
        <v>45</v>
      </c>
      <c r="W7854" t="s">
        <v>5817</v>
      </c>
      <c r="X7854">
        <v>1</v>
      </c>
      <c r="Y7854" t="s">
        <v>5818</v>
      </c>
      <c r="Z7854">
        <v>46</v>
      </c>
      <c r="AA7854" t="s">
        <v>5818</v>
      </c>
      <c r="AB7854">
        <v>19</v>
      </c>
      <c r="AC7854" t="s">
        <v>86</v>
      </c>
      <c r="AD7854">
        <v>66455</v>
      </c>
      <c r="AE7854" s="6" t="s">
        <v>5822</v>
      </c>
      <c r="AF7854" t="s">
        <v>5823</v>
      </c>
      <c r="AG7854" s="7">
        <v>43279</v>
      </c>
      <c r="AH7854">
        <v>2018</v>
      </c>
      <c r="AI7854" s="7">
        <v>43279</v>
      </c>
      <c r="AJ7854" t="s">
        <v>5825</v>
      </c>
    </row>
    <row r="7855" spans="1:36" x14ac:dyDescent="0.2">
      <c r="A7855">
        <v>2018</v>
      </c>
      <c r="B7855" t="s">
        <v>5828</v>
      </c>
      <c r="C7855">
        <v>7848</v>
      </c>
      <c r="D7855" t="s">
        <v>20</v>
      </c>
      <c r="E7855" t="s">
        <v>194</v>
      </c>
      <c r="F7855" t="s">
        <v>195</v>
      </c>
      <c r="H7855" t="s">
        <v>38</v>
      </c>
      <c r="I7855" t="s">
        <v>196</v>
      </c>
      <c r="J7855">
        <v>1</v>
      </c>
      <c r="K7855" t="s">
        <v>197</v>
      </c>
      <c r="L7855">
        <v>39</v>
      </c>
      <c r="M7855" t="s">
        <v>197</v>
      </c>
      <c r="N7855">
        <v>19</v>
      </c>
      <c r="O7855" t="s">
        <v>86</v>
      </c>
      <c r="P7855">
        <v>64000</v>
      </c>
      <c r="Q7855">
        <v>1</v>
      </c>
      <c r="R7855" t="s">
        <v>17</v>
      </c>
      <c r="S7855" t="s">
        <v>5816</v>
      </c>
      <c r="T7855" t="s">
        <v>5819</v>
      </c>
      <c r="U7855" t="s">
        <v>5824</v>
      </c>
      <c r="V7855" t="s">
        <v>45</v>
      </c>
      <c r="W7855" t="s">
        <v>5817</v>
      </c>
      <c r="X7855">
        <v>1</v>
      </c>
      <c r="Y7855" t="s">
        <v>5818</v>
      </c>
      <c r="Z7855">
        <v>46</v>
      </c>
      <c r="AA7855" t="s">
        <v>5818</v>
      </c>
      <c r="AB7855">
        <v>19</v>
      </c>
      <c r="AC7855" t="s">
        <v>86</v>
      </c>
      <c r="AD7855">
        <v>66455</v>
      </c>
      <c r="AE7855" s="6" t="s">
        <v>5822</v>
      </c>
      <c r="AF7855" t="s">
        <v>5823</v>
      </c>
      <c r="AG7855" s="7">
        <v>43279</v>
      </c>
      <c r="AH7855">
        <v>2018</v>
      </c>
      <c r="AI7855" s="7">
        <v>43279</v>
      </c>
      <c r="AJ7855" t="s">
        <v>5825</v>
      </c>
    </row>
    <row r="7856" spans="1:36" x14ac:dyDescent="0.2">
      <c r="A7856">
        <v>2018</v>
      </c>
      <c r="B7856" t="s">
        <v>5828</v>
      </c>
      <c r="C7856">
        <v>7849</v>
      </c>
      <c r="D7856" t="s">
        <v>20</v>
      </c>
      <c r="E7856" t="s">
        <v>194</v>
      </c>
      <c r="F7856" t="s">
        <v>195</v>
      </c>
      <c r="H7856" t="s">
        <v>38</v>
      </c>
      <c r="I7856" t="s">
        <v>196</v>
      </c>
      <c r="J7856">
        <v>1</v>
      </c>
      <c r="K7856" t="s">
        <v>197</v>
      </c>
      <c r="L7856">
        <v>39</v>
      </c>
      <c r="M7856" t="s">
        <v>197</v>
      </c>
      <c r="N7856">
        <v>19</v>
      </c>
      <c r="O7856" t="s">
        <v>86</v>
      </c>
      <c r="P7856">
        <v>64000</v>
      </c>
      <c r="Q7856">
        <v>1</v>
      </c>
      <c r="R7856" t="s">
        <v>17</v>
      </c>
      <c r="S7856" t="s">
        <v>5816</v>
      </c>
      <c r="T7856" t="s">
        <v>5819</v>
      </c>
      <c r="U7856" t="s">
        <v>5824</v>
      </c>
      <c r="V7856" t="s">
        <v>45</v>
      </c>
      <c r="W7856" t="s">
        <v>5817</v>
      </c>
      <c r="X7856">
        <v>1</v>
      </c>
      <c r="Y7856" t="s">
        <v>5818</v>
      </c>
      <c r="Z7856">
        <v>46</v>
      </c>
      <c r="AA7856" t="s">
        <v>5818</v>
      </c>
      <c r="AB7856">
        <v>19</v>
      </c>
      <c r="AC7856" t="s">
        <v>86</v>
      </c>
      <c r="AD7856">
        <v>66455</v>
      </c>
      <c r="AE7856" s="6" t="s">
        <v>5822</v>
      </c>
      <c r="AF7856" t="s">
        <v>5823</v>
      </c>
      <c r="AG7856" s="7">
        <v>43279</v>
      </c>
      <c r="AH7856">
        <v>2018</v>
      </c>
      <c r="AI7856" s="7">
        <v>43279</v>
      </c>
      <c r="AJ7856" t="s">
        <v>5825</v>
      </c>
    </row>
    <row r="7857" spans="1:36" x14ac:dyDescent="0.2">
      <c r="A7857">
        <v>2018</v>
      </c>
      <c r="B7857" t="s">
        <v>5828</v>
      </c>
      <c r="C7857">
        <v>7850</v>
      </c>
      <c r="D7857" t="s">
        <v>20</v>
      </c>
      <c r="E7857" t="s">
        <v>194</v>
      </c>
      <c r="F7857" t="s">
        <v>195</v>
      </c>
      <c r="H7857" t="s">
        <v>38</v>
      </c>
      <c r="I7857" t="s">
        <v>196</v>
      </c>
      <c r="J7857">
        <v>1</v>
      </c>
      <c r="K7857" t="s">
        <v>197</v>
      </c>
      <c r="L7857">
        <v>39</v>
      </c>
      <c r="M7857" t="s">
        <v>197</v>
      </c>
      <c r="N7857">
        <v>19</v>
      </c>
      <c r="O7857" t="s">
        <v>86</v>
      </c>
      <c r="P7857">
        <v>64000</v>
      </c>
      <c r="Q7857">
        <v>1</v>
      </c>
      <c r="R7857" t="s">
        <v>17</v>
      </c>
      <c r="S7857" t="s">
        <v>5816</v>
      </c>
      <c r="T7857" t="s">
        <v>5819</v>
      </c>
      <c r="U7857" t="s">
        <v>5824</v>
      </c>
      <c r="V7857" t="s">
        <v>45</v>
      </c>
      <c r="W7857" t="s">
        <v>5817</v>
      </c>
      <c r="X7857">
        <v>1</v>
      </c>
      <c r="Y7857" t="s">
        <v>5818</v>
      </c>
      <c r="Z7857">
        <v>46</v>
      </c>
      <c r="AA7857" t="s">
        <v>5818</v>
      </c>
      <c r="AB7857">
        <v>19</v>
      </c>
      <c r="AC7857" t="s">
        <v>86</v>
      </c>
      <c r="AD7857">
        <v>66455</v>
      </c>
      <c r="AE7857" s="6" t="s">
        <v>5822</v>
      </c>
      <c r="AF7857" t="s">
        <v>5823</v>
      </c>
      <c r="AG7857" s="7">
        <v>43279</v>
      </c>
      <c r="AH7857">
        <v>2018</v>
      </c>
      <c r="AI7857" s="7">
        <v>43279</v>
      </c>
      <c r="AJ7857" t="s">
        <v>5825</v>
      </c>
    </row>
    <row r="7858" spans="1:36" x14ac:dyDescent="0.2">
      <c r="A7858">
        <v>2018</v>
      </c>
      <c r="B7858" t="s">
        <v>5828</v>
      </c>
      <c r="C7858">
        <v>7851</v>
      </c>
      <c r="D7858" t="s">
        <v>20</v>
      </c>
      <c r="E7858" t="s">
        <v>194</v>
      </c>
      <c r="F7858" t="s">
        <v>195</v>
      </c>
      <c r="H7858" t="s">
        <v>38</v>
      </c>
      <c r="I7858" t="s">
        <v>196</v>
      </c>
      <c r="J7858">
        <v>1</v>
      </c>
      <c r="K7858" t="s">
        <v>197</v>
      </c>
      <c r="L7858">
        <v>39</v>
      </c>
      <c r="M7858" t="s">
        <v>197</v>
      </c>
      <c r="N7858">
        <v>19</v>
      </c>
      <c r="O7858" t="s">
        <v>86</v>
      </c>
      <c r="P7858">
        <v>64000</v>
      </c>
      <c r="Q7858">
        <v>1</v>
      </c>
      <c r="R7858" t="s">
        <v>17</v>
      </c>
      <c r="S7858" t="s">
        <v>5816</v>
      </c>
      <c r="T7858" t="s">
        <v>5819</v>
      </c>
      <c r="U7858" t="s">
        <v>5824</v>
      </c>
      <c r="V7858" t="s">
        <v>45</v>
      </c>
      <c r="W7858" t="s">
        <v>5817</v>
      </c>
      <c r="X7858">
        <v>1</v>
      </c>
      <c r="Y7858" t="s">
        <v>5818</v>
      </c>
      <c r="Z7858">
        <v>46</v>
      </c>
      <c r="AA7858" t="s">
        <v>5818</v>
      </c>
      <c r="AB7858">
        <v>19</v>
      </c>
      <c r="AC7858" t="s">
        <v>86</v>
      </c>
      <c r="AD7858">
        <v>66455</v>
      </c>
      <c r="AE7858" s="6" t="s">
        <v>5822</v>
      </c>
      <c r="AF7858" t="s">
        <v>5823</v>
      </c>
      <c r="AG7858" s="7">
        <v>43279</v>
      </c>
      <c r="AH7858">
        <v>2018</v>
      </c>
      <c r="AI7858" s="7">
        <v>43279</v>
      </c>
      <c r="AJ7858" t="s">
        <v>5825</v>
      </c>
    </row>
    <row r="7859" spans="1:36" x14ac:dyDescent="0.2">
      <c r="A7859">
        <v>2018</v>
      </c>
      <c r="B7859" t="s">
        <v>5828</v>
      </c>
      <c r="C7859">
        <v>7852</v>
      </c>
      <c r="D7859" t="s">
        <v>20</v>
      </c>
      <c r="E7859" t="s">
        <v>194</v>
      </c>
      <c r="F7859" t="s">
        <v>195</v>
      </c>
      <c r="H7859" t="s">
        <v>38</v>
      </c>
      <c r="I7859" t="s">
        <v>196</v>
      </c>
      <c r="J7859">
        <v>1</v>
      </c>
      <c r="K7859" t="s">
        <v>197</v>
      </c>
      <c r="L7859">
        <v>39</v>
      </c>
      <c r="M7859" t="s">
        <v>197</v>
      </c>
      <c r="N7859">
        <v>19</v>
      </c>
      <c r="O7859" t="s">
        <v>86</v>
      </c>
      <c r="P7859">
        <v>64000</v>
      </c>
      <c r="Q7859">
        <v>1</v>
      </c>
      <c r="R7859" t="s">
        <v>17</v>
      </c>
      <c r="S7859" t="s">
        <v>5816</v>
      </c>
      <c r="T7859" t="s">
        <v>5819</v>
      </c>
      <c r="U7859" t="s">
        <v>5824</v>
      </c>
      <c r="V7859" t="s">
        <v>45</v>
      </c>
      <c r="W7859" t="s">
        <v>5817</v>
      </c>
      <c r="X7859">
        <v>1</v>
      </c>
      <c r="Y7859" t="s">
        <v>5818</v>
      </c>
      <c r="Z7859">
        <v>46</v>
      </c>
      <c r="AA7859" t="s">
        <v>5818</v>
      </c>
      <c r="AB7859">
        <v>19</v>
      </c>
      <c r="AC7859" t="s">
        <v>86</v>
      </c>
      <c r="AD7859">
        <v>66455</v>
      </c>
      <c r="AE7859" s="6" t="s">
        <v>5822</v>
      </c>
      <c r="AF7859" t="s">
        <v>5823</v>
      </c>
      <c r="AG7859" s="7">
        <v>43279</v>
      </c>
      <c r="AH7859">
        <v>2018</v>
      </c>
      <c r="AI7859" s="7">
        <v>43279</v>
      </c>
      <c r="AJ7859" t="s">
        <v>5825</v>
      </c>
    </row>
    <row r="7860" spans="1:36" x14ac:dyDescent="0.2">
      <c r="A7860">
        <v>2018</v>
      </c>
      <c r="B7860" t="s">
        <v>5828</v>
      </c>
      <c r="C7860">
        <v>7853</v>
      </c>
      <c r="D7860" t="s">
        <v>20</v>
      </c>
      <c r="E7860" t="s">
        <v>194</v>
      </c>
      <c r="F7860" t="s">
        <v>195</v>
      </c>
      <c r="H7860" t="s">
        <v>38</v>
      </c>
      <c r="I7860" t="s">
        <v>196</v>
      </c>
      <c r="J7860">
        <v>1</v>
      </c>
      <c r="K7860" t="s">
        <v>197</v>
      </c>
      <c r="L7860">
        <v>39</v>
      </c>
      <c r="M7860" t="s">
        <v>197</v>
      </c>
      <c r="N7860">
        <v>19</v>
      </c>
      <c r="O7860" t="s">
        <v>86</v>
      </c>
      <c r="P7860">
        <v>64000</v>
      </c>
      <c r="Q7860">
        <v>1</v>
      </c>
      <c r="R7860" t="s">
        <v>17</v>
      </c>
      <c r="S7860" t="s">
        <v>5816</v>
      </c>
      <c r="T7860" t="s">
        <v>5819</v>
      </c>
      <c r="U7860" t="s">
        <v>5824</v>
      </c>
      <c r="V7860" t="s">
        <v>45</v>
      </c>
      <c r="W7860" t="s">
        <v>5817</v>
      </c>
      <c r="X7860">
        <v>1</v>
      </c>
      <c r="Y7860" t="s">
        <v>5818</v>
      </c>
      <c r="Z7860">
        <v>46</v>
      </c>
      <c r="AA7860" t="s">
        <v>5818</v>
      </c>
      <c r="AB7860">
        <v>19</v>
      </c>
      <c r="AC7860" t="s">
        <v>86</v>
      </c>
      <c r="AD7860">
        <v>66455</v>
      </c>
      <c r="AE7860" s="6" t="s">
        <v>5822</v>
      </c>
      <c r="AF7860" t="s">
        <v>5823</v>
      </c>
      <c r="AG7860" s="7">
        <v>43279</v>
      </c>
      <c r="AH7860">
        <v>2018</v>
      </c>
      <c r="AI7860" s="7">
        <v>43279</v>
      </c>
      <c r="AJ7860" t="s">
        <v>5825</v>
      </c>
    </row>
    <row r="7861" spans="1:36" x14ac:dyDescent="0.2">
      <c r="A7861">
        <v>2018</v>
      </c>
      <c r="B7861" t="s">
        <v>5828</v>
      </c>
      <c r="C7861">
        <v>7854</v>
      </c>
      <c r="D7861" t="s">
        <v>20</v>
      </c>
      <c r="E7861" t="s">
        <v>194</v>
      </c>
      <c r="F7861" t="s">
        <v>195</v>
      </c>
      <c r="H7861" t="s">
        <v>38</v>
      </c>
      <c r="I7861" t="s">
        <v>196</v>
      </c>
      <c r="J7861">
        <v>1</v>
      </c>
      <c r="K7861" t="s">
        <v>197</v>
      </c>
      <c r="L7861">
        <v>39</v>
      </c>
      <c r="M7861" t="s">
        <v>197</v>
      </c>
      <c r="N7861">
        <v>19</v>
      </c>
      <c r="O7861" t="s">
        <v>86</v>
      </c>
      <c r="P7861">
        <v>64000</v>
      </c>
      <c r="Q7861">
        <v>1</v>
      </c>
      <c r="R7861" t="s">
        <v>17</v>
      </c>
      <c r="S7861" t="s">
        <v>5816</v>
      </c>
      <c r="T7861" t="s">
        <v>5819</v>
      </c>
      <c r="U7861" t="s">
        <v>5824</v>
      </c>
      <c r="V7861" t="s">
        <v>45</v>
      </c>
      <c r="W7861" t="s">
        <v>5817</v>
      </c>
      <c r="X7861">
        <v>1</v>
      </c>
      <c r="Y7861" t="s">
        <v>5818</v>
      </c>
      <c r="Z7861">
        <v>46</v>
      </c>
      <c r="AA7861" t="s">
        <v>5818</v>
      </c>
      <c r="AB7861">
        <v>19</v>
      </c>
      <c r="AC7861" t="s">
        <v>86</v>
      </c>
      <c r="AD7861">
        <v>66455</v>
      </c>
      <c r="AE7861" s="6" t="s">
        <v>5822</v>
      </c>
      <c r="AF7861" t="s">
        <v>5823</v>
      </c>
      <c r="AG7861" s="7">
        <v>43279</v>
      </c>
      <c r="AH7861">
        <v>2018</v>
      </c>
      <c r="AI7861" s="7">
        <v>43279</v>
      </c>
      <c r="AJ7861" t="s">
        <v>5825</v>
      </c>
    </row>
    <row r="7862" spans="1:36" x14ac:dyDescent="0.2">
      <c r="A7862">
        <v>2018</v>
      </c>
      <c r="B7862" t="s">
        <v>5828</v>
      </c>
      <c r="C7862">
        <v>7855</v>
      </c>
      <c r="D7862" t="s">
        <v>20</v>
      </c>
      <c r="E7862" t="s">
        <v>194</v>
      </c>
      <c r="F7862" t="s">
        <v>195</v>
      </c>
      <c r="H7862" t="s">
        <v>38</v>
      </c>
      <c r="I7862" t="s">
        <v>196</v>
      </c>
      <c r="J7862">
        <v>1</v>
      </c>
      <c r="K7862" t="s">
        <v>197</v>
      </c>
      <c r="L7862">
        <v>39</v>
      </c>
      <c r="M7862" t="s">
        <v>197</v>
      </c>
      <c r="N7862">
        <v>19</v>
      </c>
      <c r="O7862" t="s">
        <v>86</v>
      </c>
      <c r="P7862">
        <v>64000</v>
      </c>
      <c r="Q7862">
        <v>1</v>
      </c>
      <c r="R7862" t="s">
        <v>17</v>
      </c>
      <c r="S7862" t="s">
        <v>5816</v>
      </c>
      <c r="T7862" t="s">
        <v>5819</v>
      </c>
      <c r="U7862" t="s">
        <v>5824</v>
      </c>
      <c r="V7862" t="s">
        <v>45</v>
      </c>
      <c r="W7862" t="s">
        <v>5817</v>
      </c>
      <c r="X7862">
        <v>1</v>
      </c>
      <c r="Y7862" t="s">
        <v>5818</v>
      </c>
      <c r="Z7862">
        <v>46</v>
      </c>
      <c r="AA7862" t="s">
        <v>5818</v>
      </c>
      <c r="AB7862">
        <v>19</v>
      </c>
      <c r="AC7862" t="s">
        <v>86</v>
      </c>
      <c r="AD7862">
        <v>66455</v>
      </c>
      <c r="AE7862" s="6" t="s">
        <v>5822</v>
      </c>
      <c r="AF7862" t="s">
        <v>5823</v>
      </c>
      <c r="AG7862" s="7">
        <v>43279</v>
      </c>
      <c r="AH7862">
        <v>2018</v>
      </c>
      <c r="AI7862" s="7">
        <v>43279</v>
      </c>
      <c r="AJ7862" t="s">
        <v>5825</v>
      </c>
    </row>
    <row r="7863" spans="1:36" x14ac:dyDescent="0.2">
      <c r="A7863">
        <v>2018</v>
      </c>
      <c r="B7863" t="s">
        <v>5828</v>
      </c>
      <c r="C7863">
        <v>7856</v>
      </c>
      <c r="D7863" t="s">
        <v>20</v>
      </c>
      <c r="E7863" t="s">
        <v>194</v>
      </c>
      <c r="F7863" t="s">
        <v>195</v>
      </c>
      <c r="H7863" t="s">
        <v>38</v>
      </c>
      <c r="I7863" t="s">
        <v>196</v>
      </c>
      <c r="J7863">
        <v>1</v>
      </c>
      <c r="K7863" t="s">
        <v>197</v>
      </c>
      <c r="L7863">
        <v>39</v>
      </c>
      <c r="M7863" t="s">
        <v>197</v>
      </c>
      <c r="N7863">
        <v>19</v>
      </c>
      <c r="O7863" t="s">
        <v>86</v>
      </c>
      <c r="P7863">
        <v>64000</v>
      </c>
      <c r="Q7863">
        <v>1</v>
      </c>
      <c r="R7863" t="s">
        <v>17</v>
      </c>
      <c r="S7863" t="s">
        <v>5816</v>
      </c>
      <c r="T7863" t="s">
        <v>5819</v>
      </c>
      <c r="U7863" t="s">
        <v>5824</v>
      </c>
      <c r="V7863" t="s">
        <v>45</v>
      </c>
      <c r="W7863" t="s">
        <v>5817</v>
      </c>
      <c r="X7863">
        <v>1</v>
      </c>
      <c r="Y7863" t="s">
        <v>5818</v>
      </c>
      <c r="Z7863">
        <v>46</v>
      </c>
      <c r="AA7863" t="s">
        <v>5818</v>
      </c>
      <c r="AB7863">
        <v>19</v>
      </c>
      <c r="AC7863" t="s">
        <v>86</v>
      </c>
      <c r="AD7863">
        <v>66455</v>
      </c>
      <c r="AE7863" s="6" t="s">
        <v>5822</v>
      </c>
      <c r="AF7863" t="s">
        <v>5823</v>
      </c>
      <c r="AG7863" s="7">
        <v>43279</v>
      </c>
      <c r="AH7863">
        <v>2018</v>
      </c>
      <c r="AI7863" s="7">
        <v>43279</v>
      </c>
      <c r="AJ7863" t="s">
        <v>5825</v>
      </c>
    </row>
    <row r="7864" spans="1:36" x14ac:dyDescent="0.2">
      <c r="A7864">
        <v>2018</v>
      </c>
      <c r="B7864" t="s">
        <v>5828</v>
      </c>
      <c r="C7864">
        <v>7857</v>
      </c>
      <c r="D7864" t="s">
        <v>20</v>
      </c>
      <c r="E7864" t="s">
        <v>194</v>
      </c>
      <c r="F7864" t="s">
        <v>195</v>
      </c>
      <c r="H7864" t="s">
        <v>38</v>
      </c>
      <c r="I7864" t="s">
        <v>196</v>
      </c>
      <c r="J7864">
        <v>1</v>
      </c>
      <c r="K7864" t="s">
        <v>197</v>
      </c>
      <c r="L7864">
        <v>39</v>
      </c>
      <c r="M7864" t="s">
        <v>197</v>
      </c>
      <c r="N7864">
        <v>19</v>
      </c>
      <c r="O7864" t="s">
        <v>86</v>
      </c>
      <c r="P7864">
        <v>64000</v>
      </c>
      <c r="Q7864">
        <v>1</v>
      </c>
      <c r="R7864" t="s">
        <v>17</v>
      </c>
      <c r="S7864" t="s">
        <v>5816</v>
      </c>
      <c r="T7864" t="s">
        <v>5819</v>
      </c>
      <c r="U7864" t="s">
        <v>5824</v>
      </c>
      <c r="V7864" t="s">
        <v>45</v>
      </c>
      <c r="W7864" t="s">
        <v>5817</v>
      </c>
      <c r="X7864">
        <v>1</v>
      </c>
      <c r="Y7864" t="s">
        <v>5818</v>
      </c>
      <c r="Z7864">
        <v>46</v>
      </c>
      <c r="AA7864" t="s">
        <v>5818</v>
      </c>
      <c r="AB7864">
        <v>19</v>
      </c>
      <c r="AC7864" t="s">
        <v>86</v>
      </c>
      <c r="AD7864">
        <v>66455</v>
      </c>
      <c r="AE7864" s="6" t="s">
        <v>5822</v>
      </c>
      <c r="AF7864" t="s">
        <v>5823</v>
      </c>
      <c r="AG7864" s="7">
        <v>43279</v>
      </c>
      <c r="AH7864">
        <v>2018</v>
      </c>
      <c r="AI7864" s="7">
        <v>43279</v>
      </c>
      <c r="AJ7864" t="s">
        <v>5825</v>
      </c>
    </row>
    <row r="7865" spans="1:36" x14ac:dyDescent="0.2">
      <c r="A7865">
        <v>2018</v>
      </c>
      <c r="B7865" t="s">
        <v>5828</v>
      </c>
      <c r="C7865">
        <v>7858</v>
      </c>
      <c r="D7865" t="s">
        <v>20</v>
      </c>
      <c r="E7865" t="s">
        <v>194</v>
      </c>
      <c r="F7865" t="s">
        <v>195</v>
      </c>
      <c r="H7865" t="s">
        <v>38</v>
      </c>
      <c r="I7865" t="s">
        <v>196</v>
      </c>
      <c r="J7865">
        <v>1</v>
      </c>
      <c r="K7865" t="s">
        <v>197</v>
      </c>
      <c r="L7865">
        <v>39</v>
      </c>
      <c r="M7865" t="s">
        <v>197</v>
      </c>
      <c r="N7865">
        <v>19</v>
      </c>
      <c r="O7865" t="s">
        <v>86</v>
      </c>
      <c r="P7865">
        <v>64000</v>
      </c>
      <c r="Q7865">
        <v>1</v>
      </c>
      <c r="R7865" t="s">
        <v>17</v>
      </c>
      <c r="S7865" t="s">
        <v>5816</v>
      </c>
      <c r="T7865" t="s">
        <v>5819</v>
      </c>
      <c r="U7865" t="s">
        <v>5824</v>
      </c>
      <c r="V7865" t="s">
        <v>45</v>
      </c>
      <c r="W7865" t="s">
        <v>5817</v>
      </c>
      <c r="X7865">
        <v>1</v>
      </c>
      <c r="Y7865" t="s">
        <v>5818</v>
      </c>
      <c r="Z7865">
        <v>46</v>
      </c>
      <c r="AA7865" t="s">
        <v>5818</v>
      </c>
      <c r="AB7865">
        <v>19</v>
      </c>
      <c r="AC7865" t="s">
        <v>86</v>
      </c>
      <c r="AD7865">
        <v>66455</v>
      </c>
      <c r="AE7865" s="6" t="s">
        <v>5822</v>
      </c>
      <c r="AF7865" t="s">
        <v>5823</v>
      </c>
      <c r="AG7865" s="7">
        <v>43279</v>
      </c>
      <c r="AH7865">
        <v>2018</v>
      </c>
      <c r="AI7865" s="7">
        <v>43279</v>
      </c>
      <c r="AJ7865" t="s">
        <v>5825</v>
      </c>
    </row>
    <row r="7866" spans="1:36" x14ac:dyDescent="0.2">
      <c r="A7866">
        <v>2018</v>
      </c>
      <c r="B7866" t="s">
        <v>5828</v>
      </c>
      <c r="C7866">
        <v>7859</v>
      </c>
      <c r="D7866" t="s">
        <v>20</v>
      </c>
      <c r="E7866" t="s">
        <v>194</v>
      </c>
      <c r="F7866" t="s">
        <v>195</v>
      </c>
      <c r="H7866" t="s">
        <v>38</v>
      </c>
      <c r="I7866" t="s">
        <v>196</v>
      </c>
      <c r="J7866">
        <v>1</v>
      </c>
      <c r="K7866" t="s">
        <v>197</v>
      </c>
      <c r="L7866">
        <v>39</v>
      </c>
      <c r="M7866" t="s">
        <v>197</v>
      </c>
      <c r="N7866">
        <v>19</v>
      </c>
      <c r="O7866" t="s">
        <v>86</v>
      </c>
      <c r="P7866">
        <v>64000</v>
      </c>
      <c r="Q7866">
        <v>1</v>
      </c>
      <c r="R7866" t="s">
        <v>17</v>
      </c>
      <c r="S7866" t="s">
        <v>5816</v>
      </c>
      <c r="T7866" t="s">
        <v>5819</v>
      </c>
      <c r="U7866" t="s">
        <v>5824</v>
      </c>
      <c r="V7866" t="s">
        <v>45</v>
      </c>
      <c r="W7866" t="s">
        <v>5817</v>
      </c>
      <c r="X7866">
        <v>1</v>
      </c>
      <c r="Y7866" t="s">
        <v>5818</v>
      </c>
      <c r="Z7866">
        <v>46</v>
      </c>
      <c r="AA7866" t="s">
        <v>5818</v>
      </c>
      <c r="AB7866">
        <v>19</v>
      </c>
      <c r="AC7866" t="s">
        <v>86</v>
      </c>
      <c r="AD7866">
        <v>66455</v>
      </c>
      <c r="AE7866" s="6" t="s">
        <v>5822</v>
      </c>
      <c r="AF7866" t="s">
        <v>5823</v>
      </c>
      <c r="AG7866" s="7">
        <v>43279</v>
      </c>
      <c r="AH7866">
        <v>2018</v>
      </c>
      <c r="AI7866" s="7">
        <v>43279</v>
      </c>
      <c r="AJ7866" t="s">
        <v>5825</v>
      </c>
    </row>
    <row r="7867" spans="1:36" x14ac:dyDescent="0.2">
      <c r="A7867">
        <v>2018</v>
      </c>
      <c r="B7867" t="s">
        <v>5828</v>
      </c>
      <c r="C7867">
        <v>7860</v>
      </c>
      <c r="D7867" t="s">
        <v>20</v>
      </c>
      <c r="E7867" t="s">
        <v>194</v>
      </c>
      <c r="F7867" t="s">
        <v>195</v>
      </c>
      <c r="H7867" t="s">
        <v>38</v>
      </c>
      <c r="I7867" t="s">
        <v>196</v>
      </c>
      <c r="J7867">
        <v>1</v>
      </c>
      <c r="K7867" t="s">
        <v>197</v>
      </c>
      <c r="L7867">
        <v>39</v>
      </c>
      <c r="M7867" t="s">
        <v>197</v>
      </c>
      <c r="N7867">
        <v>19</v>
      </c>
      <c r="O7867" t="s">
        <v>86</v>
      </c>
      <c r="P7867">
        <v>64000</v>
      </c>
      <c r="Q7867">
        <v>1</v>
      </c>
      <c r="R7867" t="s">
        <v>17</v>
      </c>
      <c r="S7867" t="s">
        <v>5816</v>
      </c>
      <c r="T7867" t="s">
        <v>5819</v>
      </c>
      <c r="U7867" t="s">
        <v>5824</v>
      </c>
      <c r="V7867" t="s">
        <v>45</v>
      </c>
      <c r="W7867" t="s">
        <v>5817</v>
      </c>
      <c r="X7867">
        <v>1</v>
      </c>
      <c r="Y7867" t="s">
        <v>5818</v>
      </c>
      <c r="Z7867">
        <v>46</v>
      </c>
      <c r="AA7867" t="s">
        <v>5818</v>
      </c>
      <c r="AB7867">
        <v>19</v>
      </c>
      <c r="AC7867" t="s">
        <v>86</v>
      </c>
      <c r="AD7867">
        <v>66455</v>
      </c>
      <c r="AE7867" s="6" t="s">
        <v>5822</v>
      </c>
      <c r="AF7867" t="s">
        <v>5823</v>
      </c>
      <c r="AG7867" s="7">
        <v>43279</v>
      </c>
      <c r="AH7867">
        <v>2018</v>
      </c>
      <c r="AI7867" s="7">
        <v>43279</v>
      </c>
      <c r="AJ7867" t="s">
        <v>5825</v>
      </c>
    </row>
    <row r="7868" spans="1:36" x14ac:dyDescent="0.2">
      <c r="A7868">
        <v>2018</v>
      </c>
      <c r="B7868" t="s">
        <v>5828</v>
      </c>
      <c r="C7868">
        <v>7861</v>
      </c>
      <c r="D7868" t="s">
        <v>20</v>
      </c>
      <c r="E7868" t="s">
        <v>194</v>
      </c>
      <c r="F7868" t="s">
        <v>195</v>
      </c>
      <c r="H7868" t="s">
        <v>38</v>
      </c>
      <c r="I7868" t="s">
        <v>196</v>
      </c>
      <c r="J7868">
        <v>1</v>
      </c>
      <c r="K7868" t="s">
        <v>197</v>
      </c>
      <c r="L7868">
        <v>39</v>
      </c>
      <c r="M7868" t="s">
        <v>197</v>
      </c>
      <c r="N7868">
        <v>19</v>
      </c>
      <c r="O7868" t="s">
        <v>86</v>
      </c>
      <c r="P7868">
        <v>64000</v>
      </c>
      <c r="Q7868">
        <v>1</v>
      </c>
      <c r="R7868" t="s">
        <v>17</v>
      </c>
      <c r="S7868" t="s">
        <v>5816</v>
      </c>
      <c r="T7868" t="s">
        <v>5819</v>
      </c>
      <c r="U7868" t="s">
        <v>5824</v>
      </c>
      <c r="V7868" t="s">
        <v>45</v>
      </c>
      <c r="W7868" t="s">
        <v>5817</v>
      </c>
      <c r="X7868">
        <v>1</v>
      </c>
      <c r="Y7868" t="s">
        <v>5818</v>
      </c>
      <c r="Z7868">
        <v>46</v>
      </c>
      <c r="AA7868" t="s">
        <v>5818</v>
      </c>
      <c r="AB7868">
        <v>19</v>
      </c>
      <c r="AC7868" t="s">
        <v>86</v>
      </c>
      <c r="AD7868">
        <v>66455</v>
      </c>
      <c r="AE7868" s="6" t="s">
        <v>5822</v>
      </c>
      <c r="AF7868" t="s">
        <v>5823</v>
      </c>
      <c r="AG7868" s="7">
        <v>43279</v>
      </c>
      <c r="AH7868">
        <v>2018</v>
      </c>
      <c r="AI7868" s="7">
        <v>43279</v>
      </c>
      <c r="AJ7868" t="s">
        <v>5825</v>
      </c>
    </row>
    <row r="7869" spans="1:36" x14ac:dyDescent="0.2">
      <c r="A7869">
        <v>2018</v>
      </c>
      <c r="B7869" t="s">
        <v>5828</v>
      </c>
      <c r="C7869">
        <v>7862</v>
      </c>
      <c r="D7869" t="s">
        <v>20</v>
      </c>
      <c r="E7869" t="s">
        <v>194</v>
      </c>
      <c r="F7869" t="s">
        <v>195</v>
      </c>
      <c r="H7869" t="s">
        <v>38</v>
      </c>
      <c r="I7869" t="s">
        <v>196</v>
      </c>
      <c r="J7869">
        <v>1</v>
      </c>
      <c r="K7869" t="s">
        <v>197</v>
      </c>
      <c r="L7869">
        <v>39</v>
      </c>
      <c r="M7869" t="s">
        <v>197</v>
      </c>
      <c r="N7869">
        <v>19</v>
      </c>
      <c r="O7869" t="s">
        <v>86</v>
      </c>
      <c r="P7869">
        <v>64000</v>
      </c>
      <c r="Q7869">
        <v>1</v>
      </c>
      <c r="R7869" t="s">
        <v>17</v>
      </c>
      <c r="S7869" t="s">
        <v>5816</v>
      </c>
      <c r="T7869" t="s">
        <v>5819</v>
      </c>
      <c r="U7869" t="s">
        <v>5824</v>
      </c>
      <c r="V7869" t="s">
        <v>45</v>
      </c>
      <c r="W7869" t="s">
        <v>5817</v>
      </c>
      <c r="X7869">
        <v>1</v>
      </c>
      <c r="Y7869" t="s">
        <v>5818</v>
      </c>
      <c r="Z7869">
        <v>46</v>
      </c>
      <c r="AA7869" t="s">
        <v>5818</v>
      </c>
      <c r="AB7869">
        <v>19</v>
      </c>
      <c r="AC7869" t="s">
        <v>86</v>
      </c>
      <c r="AD7869">
        <v>66455</v>
      </c>
      <c r="AE7869" s="6" t="s">
        <v>5822</v>
      </c>
      <c r="AF7869" t="s">
        <v>5823</v>
      </c>
      <c r="AG7869" s="7">
        <v>43279</v>
      </c>
      <c r="AH7869">
        <v>2018</v>
      </c>
      <c r="AI7869" s="7">
        <v>43279</v>
      </c>
      <c r="AJ7869" t="s">
        <v>5825</v>
      </c>
    </row>
    <row r="7870" spans="1:36" x14ac:dyDescent="0.2">
      <c r="A7870">
        <v>2018</v>
      </c>
      <c r="B7870" t="s">
        <v>5828</v>
      </c>
      <c r="C7870">
        <v>7863</v>
      </c>
      <c r="D7870" t="s">
        <v>20</v>
      </c>
      <c r="E7870" t="s">
        <v>194</v>
      </c>
      <c r="F7870" t="s">
        <v>195</v>
      </c>
      <c r="H7870" t="s">
        <v>38</v>
      </c>
      <c r="I7870" t="s">
        <v>196</v>
      </c>
      <c r="J7870">
        <v>1</v>
      </c>
      <c r="K7870" t="s">
        <v>197</v>
      </c>
      <c r="L7870">
        <v>39</v>
      </c>
      <c r="M7870" t="s">
        <v>197</v>
      </c>
      <c r="N7870">
        <v>19</v>
      </c>
      <c r="O7870" t="s">
        <v>86</v>
      </c>
      <c r="P7870">
        <v>64000</v>
      </c>
      <c r="Q7870">
        <v>1</v>
      </c>
      <c r="R7870" t="s">
        <v>17</v>
      </c>
      <c r="S7870" t="s">
        <v>5816</v>
      </c>
      <c r="T7870" t="s">
        <v>5819</v>
      </c>
      <c r="U7870" t="s">
        <v>5824</v>
      </c>
      <c r="V7870" t="s">
        <v>45</v>
      </c>
      <c r="W7870" t="s">
        <v>5817</v>
      </c>
      <c r="X7870">
        <v>1</v>
      </c>
      <c r="Y7870" t="s">
        <v>5818</v>
      </c>
      <c r="Z7870">
        <v>46</v>
      </c>
      <c r="AA7870" t="s">
        <v>5818</v>
      </c>
      <c r="AB7870">
        <v>19</v>
      </c>
      <c r="AC7870" t="s">
        <v>86</v>
      </c>
      <c r="AD7870">
        <v>66455</v>
      </c>
      <c r="AE7870" s="6" t="s">
        <v>5822</v>
      </c>
      <c r="AF7870" t="s">
        <v>5823</v>
      </c>
      <c r="AG7870" s="7">
        <v>43279</v>
      </c>
      <c r="AH7870">
        <v>2018</v>
      </c>
      <c r="AI7870" s="7">
        <v>43279</v>
      </c>
      <c r="AJ7870" t="s">
        <v>5825</v>
      </c>
    </row>
    <row r="7871" spans="1:36" x14ac:dyDescent="0.2">
      <c r="A7871">
        <v>2018</v>
      </c>
      <c r="B7871" t="s">
        <v>5828</v>
      </c>
      <c r="C7871">
        <v>7864</v>
      </c>
      <c r="D7871" t="s">
        <v>20</v>
      </c>
      <c r="E7871" t="s">
        <v>194</v>
      </c>
      <c r="F7871" t="s">
        <v>195</v>
      </c>
      <c r="H7871" t="s">
        <v>38</v>
      </c>
      <c r="I7871" t="s">
        <v>196</v>
      </c>
      <c r="J7871">
        <v>1</v>
      </c>
      <c r="K7871" t="s">
        <v>197</v>
      </c>
      <c r="L7871">
        <v>39</v>
      </c>
      <c r="M7871" t="s">
        <v>197</v>
      </c>
      <c r="N7871">
        <v>19</v>
      </c>
      <c r="O7871" t="s">
        <v>86</v>
      </c>
      <c r="P7871">
        <v>64000</v>
      </c>
      <c r="Q7871">
        <v>1</v>
      </c>
      <c r="R7871" t="s">
        <v>17</v>
      </c>
      <c r="S7871" t="s">
        <v>5816</v>
      </c>
      <c r="T7871" t="s">
        <v>5819</v>
      </c>
      <c r="U7871" t="s">
        <v>5824</v>
      </c>
      <c r="V7871" t="s">
        <v>45</v>
      </c>
      <c r="W7871" t="s">
        <v>5817</v>
      </c>
      <c r="X7871">
        <v>1</v>
      </c>
      <c r="Y7871" t="s">
        <v>5818</v>
      </c>
      <c r="Z7871">
        <v>46</v>
      </c>
      <c r="AA7871" t="s">
        <v>5818</v>
      </c>
      <c r="AB7871">
        <v>19</v>
      </c>
      <c r="AC7871" t="s">
        <v>86</v>
      </c>
      <c r="AD7871">
        <v>66455</v>
      </c>
      <c r="AE7871" s="6" t="s">
        <v>5822</v>
      </c>
      <c r="AF7871" t="s">
        <v>5823</v>
      </c>
      <c r="AG7871" s="7">
        <v>43279</v>
      </c>
      <c r="AH7871">
        <v>2018</v>
      </c>
      <c r="AI7871" s="7">
        <v>43279</v>
      </c>
      <c r="AJ7871" t="s">
        <v>5825</v>
      </c>
    </row>
    <row r="7872" spans="1:36" x14ac:dyDescent="0.2">
      <c r="A7872">
        <v>2018</v>
      </c>
      <c r="B7872" t="s">
        <v>5828</v>
      </c>
      <c r="C7872">
        <v>7865</v>
      </c>
      <c r="D7872" t="s">
        <v>20</v>
      </c>
      <c r="E7872" t="s">
        <v>194</v>
      </c>
      <c r="F7872" t="s">
        <v>195</v>
      </c>
      <c r="H7872" t="s">
        <v>38</v>
      </c>
      <c r="I7872" t="s">
        <v>196</v>
      </c>
      <c r="J7872">
        <v>1</v>
      </c>
      <c r="K7872" t="s">
        <v>197</v>
      </c>
      <c r="L7872">
        <v>39</v>
      </c>
      <c r="M7872" t="s">
        <v>197</v>
      </c>
      <c r="N7872">
        <v>19</v>
      </c>
      <c r="O7872" t="s">
        <v>86</v>
      </c>
      <c r="P7872">
        <v>64000</v>
      </c>
      <c r="Q7872">
        <v>1</v>
      </c>
      <c r="R7872" t="s">
        <v>17</v>
      </c>
      <c r="S7872" t="s">
        <v>5816</v>
      </c>
      <c r="T7872" t="s">
        <v>5819</v>
      </c>
      <c r="U7872" t="s">
        <v>5824</v>
      </c>
      <c r="V7872" t="s">
        <v>45</v>
      </c>
      <c r="W7872" t="s">
        <v>5817</v>
      </c>
      <c r="X7872">
        <v>1</v>
      </c>
      <c r="Y7872" t="s">
        <v>5818</v>
      </c>
      <c r="Z7872">
        <v>46</v>
      </c>
      <c r="AA7872" t="s">
        <v>5818</v>
      </c>
      <c r="AB7872">
        <v>19</v>
      </c>
      <c r="AC7872" t="s">
        <v>86</v>
      </c>
      <c r="AD7872">
        <v>66455</v>
      </c>
      <c r="AE7872" s="6" t="s">
        <v>5822</v>
      </c>
      <c r="AF7872" t="s">
        <v>5823</v>
      </c>
      <c r="AG7872" s="7">
        <v>43279</v>
      </c>
      <c r="AH7872">
        <v>2018</v>
      </c>
      <c r="AI7872" s="7">
        <v>43279</v>
      </c>
      <c r="AJ7872" t="s">
        <v>5825</v>
      </c>
    </row>
    <row r="7873" spans="1:36" x14ac:dyDescent="0.2">
      <c r="A7873">
        <v>2018</v>
      </c>
      <c r="B7873" t="s">
        <v>5828</v>
      </c>
      <c r="C7873">
        <v>7866</v>
      </c>
      <c r="D7873" t="s">
        <v>20</v>
      </c>
      <c r="E7873" t="s">
        <v>194</v>
      </c>
      <c r="F7873" t="s">
        <v>195</v>
      </c>
      <c r="H7873" t="s">
        <v>38</v>
      </c>
      <c r="I7873" t="s">
        <v>196</v>
      </c>
      <c r="J7873">
        <v>1</v>
      </c>
      <c r="K7873" t="s">
        <v>197</v>
      </c>
      <c r="L7873">
        <v>39</v>
      </c>
      <c r="M7873" t="s">
        <v>197</v>
      </c>
      <c r="N7873">
        <v>19</v>
      </c>
      <c r="O7873" t="s">
        <v>86</v>
      </c>
      <c r="P7873">
        <v>64000</v>
      </c>
      <c r="Q7873">
        <v>1</v>
      </c>
      <c r="R7873" t="s">
        <v>17</v>
      </c>
      <c r="S7873" t="s">
        <v>5816</v>
      </c>
      <c r="T7873" t="s">
        <v>5819</v>
      </c>
      <c r="U7873" t="s">
        <v>5824</v>
      </c>
      <c r="V7873" t="s">
        <v>45</v>
      </c>
      <c r="W7873" t="s">
        <v>5817</v>
      </c>
      <c r="X7873">
        <v>1</v>
      </c>
      <c r="Y7873" t="s">
        <v>5818</v>
      </c>
      <c r="Z7873">
        <v>46</v>
      </c>
      <c r="AA7873" t="s">
        <v>5818</v>
      </c>
      <c r="AB7873">
        <v>19</v>
      </c>
      <c r="AC7873" t="s">
        <v>86</v>
      </c>
      <c r="AD7873">
        <v>66455</v>
      </c>
      <c r="AE7873" s="6" t="s">
        <v>5822</v>
      </c>
      <c r="AF7873" t="s">
        <v>5823</v>
      </c>
      <c r="AG7873" s="7">
        <v>43279</v>
      </c>
      <c r="AH7873">
        <v>2018</v>
      </c>
      <c r="AI7873" s="7">
        <v>43279</v>
      </c>
      <c r="AJ7873" t="s">
        <v>5825</v>
      </c>
    </row>
    <row r="7874" spans="1:36" x14ac:dyDescent="0.2">
      <c r="A7874">
        <v>2018</v>
      </c>
      <c r="B7874" t="s">
        <v>5828</v>
      </c>
      <c r="C7874">
        <v>7867</v>
      </c>
      <c r="D7874" t="s">
        <v>20</v>
      </c>
      <c r="E7874" t="s">
        <v>194</v>
      </c>
      <c r="F7874" t="s">
        <v>195</v>
      </c>
      <c r="H7874" t="s">
        <v>38</v>
      </c>
      <c r="I7874" t="s">
        <v>196</v>
      </c>
      <c r="J7874">
        <v>1</v>
      </c>
      <c r="K7874" t="s">
        <v>197</v>
      </c>
      <c r="L7874">
        <v>39</v>
      </c>
      <c r="M7874" t="s">
        <v>197</v>
      </c>
      <c r="N7874">
        <v>19</v>
      </c>
      <c r="O7874" t="s">
        <v>86</v>
      </c>
      <c r="P7874">
        <v>64000</v>
      </c>
      <c r="Q7874">
        <v>1</v>
      </c>
      <c r="R7874" t="s">
        <v>17</v>
      </c>
      <c r="S7874" t="s">
        <v>5816</v>
      </c>
      <c r="T7874" t="s">
        <v>5819</v>
      </c>
      <c r="U7874" t="s">
        <v>5824</v>
      </c>
      <c r="V7874" t="s">
        <v>45</v>
      </c>
      <c r="W7874" t="s">
        <v>5817</v>
      </c>
      <c r="X7874">
        <v>1</v>
      </c>
      <c r="Y7874" t="s">
        <v>5818</v>
      </c>
      <c r="Z7874">
        <v>46</v>
      </c>
      <c r="AA7874" t="s">
        <v>5818</v>
      </c>
      <c r="AB7874">
        <v>19</v>
      </c>
      <c r="AC7874" t="s">
        <v>86</v>
      </c>
      <c r="AD7874">
        <v>66455</v>
      </c>
      <c r="AE7874" s="6" t="s">
        <v>5822</v>
      </c>
      <c r="AF7874" t="s">
        <v>5823</v>
      </c>
      <c r="AG7874" s="7">
        <v>43279</v>
      </c>
      <c r="AH7874">
        <v>2018</v>
      </c>
      <c r="AI7874" s="7">
        <v>43279</v>
      </c>
      <c r="AJ7874" t="s">
        <v>5825</v>
      </c>
    </row>
    <row r="7875" spans="1:36" x14ac:dyDescent="0.2">
      <c r="A7875">
        <v>2018</v>
      </c>
      <c r="B7875" t="s">
        <v>5828</v>
      </c>
      <c r="C7875">
        <v>7868</v>
      </c>
      <c r="D7875" t="s">
        <v>20</v>
      </c>
      <c r="E7875" t="s">
        <v>194</v>
      </c>
      <c r="F7875" t="s">
        <v>195</v>
      </c>
      <c r="H7875" t="s">
        <v>38</v>
      </c>
      <c r="I7875" t="s">
        <v>196</v>
      </c>
      <c r="J7875">
        <v>1</v>
      </c>
      <c r="K7875" t="s">
        <v>197</v>
      </c>
      <c r="L7875">
        <v>39</v>
      </c>
      <c r="M7875" t="s">
        <v>197</v>
      </c>
      <c r="N7875">
        <v>19</v>
      </c>
      <c r="O7875" t="s">
        <v>86</v>
      </c>
      <c r="P7875">
        <v>64000</v>
      </c>
      <c r="Q7875">
        <v>1</v>
      </c>
      <c r="R7875" t="s">
        <v>17</v>
      </c>
      <c r="S7875" t="s">
        <v>5816</v>
      </c>
      <c r="T7875" t="s">
        <v>5819</v>
      </c>
      <c r="U7875" t="s">
        <v>5824</v>
      </c>
      <c r="V7875" t="s">
        <v>45</v>
      </c>
      <c r="W7875" t="s">
        <v>5817</v>
      </c>
      <c r="X7875">
        <v>1</v>
      </c>
      <c r="Y7875" t="s">
        <v>5818</v>
      </c>
      <c r="Z7875">
        <v>46</v>
      </c>
      <c r="AA7875" t="s">
        <v>5818</v>
      </c>
      <c r="AB7875">
        <v>19</v>
      </c>
      <c r="AC7875" t="s">
        <v>86</v>
      </c>
      <c r="AD7875">
        <v>66455</v>
      </c>
      <c r="AE7875" s="6" t="s">
        <v>5822</v>
      </c>
      <c r="AF7875" t="s">
        <v>5823</v>
      </c>
      <c r="AG7875" s="7">
        <v>43279</v>
      </c>
      <c r="AH7875">
        <v>2018</v>
      </c>
      <c r="AI7875" s="7">
        <v>43279</v>
      </c>
      <c r="AJ7875" t="s">
        <v>5825</v>
      </c>
    </row>
    <row r="7876" spans="1:36" x14ac:dyDescent="0.2">
      <c r="A7876">
        <v>2018</v>
      </c>
      <c r="B7876" t="s">
        <v>5828</v>
      </c>
      <c r="C7876">
        <v>7869</v>
      </c>
      <c r="D7876" t="s">
        <v>20</v>
      </c>
      <c r="E7876" t="s">
        <v>194</v>
      </c>
      <c r="F7876" t="s">
        <v>195</v>
      </c>
      <c r="H7876" t="s">
        <v>38</v>
      </c>
      <c r="I7876" t="s">
        <v>196</v>
      </c>
      <c r="J7876">
        <v>1</v>
      </c>
      <c r="K7876" t="s">
        <v>197</v>
      </c>
      <c r="L7876">
        <v>39</v>
      </c>
      <c r="M7876" t="s">
        <v>197</v>
      </c>
      <c r="N7876">
        <v>19</v>
      </c>
      <c r="O7876" t="s">
        <v>86</v>
      </c>
      <c r="P7876">
        <v>64000</v>
      </c>
      <c r="Q7876">
        <v>1</v>
      </c>
      <c r="R7876" t="s">
        <v>17</v>
      </c>
      <c r="S7876" t="s">
        <v>5816</v>
      </c>
      <c r="T7876" t="s">
        <v>5819</v>
      </c>
      <c r="U7876" t="s">
        <v>5824</v>
      </c>
      <c r="V7876" t="s">
        <v>45</v>
      </c>
      <c r="W7876" t="s">
        <v>5817</v>
      </c>
      <c r="X7876">
        <v>1</v>
      </c>
      <c r="Y7876" t="s">
        <v>5818</v>
      </c>
      <c r="Z7876">
        <v>46</v>
      </c>
      <c r="AA7876" t="s">
        <v>5818</v>
      </c>
      <c r="AB7876">
        <v>19</v>
      </c>
      <c r="AC7876" t="s">
        <v>86</v>
      </c>
      <c r="AD7876">
        <v>66455</v>
      </c>
      <c r="AE7876" s="6" t="s">
        <v>5822</v>
      </c>
      <c r="AF7876" t="s">
        <v>5823</v>
      </c>
      <c r="AG7876" s="7">
        <v>43279</v>
      </c>
      <c r="AH7876">
        <v>2018</v>
      </c>
      <c r="AI7876" s="7">
        <v>43279</v>
      </c>
      <c r="AJ7876" t="s">
        <v>5825</v>
      </c>
    </row>
    <row r="7877" spans="1:36" x14ac:dyDescent="0.2">
      <c r="A7877">
        <v>2018</v>
      </c>
      <c r="B7877" t="s">
        <v>5828</v>
      </c>
      <c r="C7877">
        <v>7870</v>
      </c>
      <c r="D7877" t="s">
        <v>20</v>
      </c>
      <c r="E7877" t="s">
        <v>194</v>
      </c>
      <c r="F7877" t="s">
        <v>195</v>
      </c>
      <c r="H7877" t="s">
        <v>38</v>
      </c>
      <c r="I7877" t="s">
        <v>196</v>
      </c>
      <c r="J7877">
        <v>1</v>
      </c>
      <c r="K7877" t="s">
        <v>197</v>
      </c>
      <c r="L7877">
        <v>39</v>
      </c>
      <c r="M7877" t="s">
        <v>197</v>
      </c>
      <c r="N7877">
        <v>19</v>
      </c>
      <c r="O7877" t="s">
        <v>86</v>
      </c>
      <c r="P7877">
        <v>64000</v>
      </c>
      <c r="Q7877">
        <v>1</v>
      </c>
      <c r="R7877" t="s">
        <v>17</v>
      </c>
      <c r="S7877" t="s">
        <v>5816</v>
      </c>
      <c r="T7877" t="s">
        <v>5819</v>
      </c>
      <c r="U7877" t="s">
        <v>5824</v>
      </c>
      <c r="V7877" t="s">
        <v>45</v>
      </c>
      <c r="W7877" t="s">
        <v>5817</v>
      </c>
      <c r="X7877">
        <v>1</v>
      </c>
      <c r="Y7877" t="s">
        <v>5818</v>
      </c>
      <c r="Z7877">
        <v>46</v>
      </c>
      <c r="AA7877" t="s">
        <v>5818</v>
      </c>
      <c r="AB7877">
        <v>19</v>
      </c>
      <c r="AC7877" t="s">
        <v>86</v>
      </c>
      <c r="AD7877">
        <v>66455</v>
      </c>
      <c r="AE7877" s="6" t="s">
        <v>5822</v>
      </c>
      <c r="AF7877" t="s">
        <v>5823</v>
      </c>
      <c r="AG7877" s="7">
        <v>43279</v>
      </c>
      <c r="AH7877">
        <v>2018</v>
      </c>
      <c r="AI7877" s="7">
        <v>43279</v>
      </c>
      <c r="AJ7877" t="s">
        <v>5825</v>
      </c>
    </row>
    <row r="7878" spans="1:36" x14ac:dyDescent="0.2">
      <c r="A7878">
        <v>2018</v>
      </c>
      <c r="B7878" t="s">
        <v>5828</v>
      </c>
      <c r="C7878">
        <v>7871</v>
      </c>
      <c r="D7878" t="s">
        <v>20</v>
      </c>
      <c r="E7878" t="s">
        <v>194</v>
      </c>
      <c r="F7878" t="s">
        <v>195</v>
      </c>
      <c r="H7878" t="s">
        <v>38</v>
      </c>
      <c r="I7878" t="s">
        <v>196</v>
      </c>
      <c r="J7878">
        <v>1</v>
      </c>
      <c r="K7878" t="s">
        <v>197</v>
      </c>
      <c r="L7878">
        <v>39</v>
      </c>
      <c r="M7878" t="s">
        <v>197</v>
      </c>
      <c r="N7878">
        <v>19</v>
      </c>
      <c r="O7878" t="s">
        <v>86</v>
      </c>
      <c r="P7878">
        <v>64000</v>
      </c>
      <c r="Q7878">
        <v>1</v>
      </c>
      <c r="R7878" t="s">
        <v>17</v>
      </c>
      <c r="S7878" t="s">
        <v>5816</v>
      </c>
      <c r="T7878" t="s">
        <v>5819</v>
      </c>
      <c r="U7878" t="s">
        <v>5824</v>
      </c>
      <c r="V7878" t="s">
        <v>45</v>
      </c>
      <c r="W7878" t="s">
        <v>5817</v>
      </c>
      <c r="X7878">
        <v>1</v>
      </c>
      <c r="Y7878" t="s">
        <v>5818</v>
      </c>
      <c r="Z7878">
        <v>46</v>
      </c>
      <c r="AA7878" t="s">
        <v>5818</v>
      </c>
      <c r="AB7878">
        <v>19</v>
      </c>
      <c r="AC7878" t="s">
        <v>86</v>
      </c>
      <c r="AD7878">
        <v>66455</v>
      </c>
      <c r="AE7878" s="6" t="s">
        <v>5822</v>
      </c>
      <c r="AF7878" t="s">
        <v>5823</v>
      </c>
      <c r="AG7878" s="7">
        <v>43279</v>
      </c>
      <c r="AH7878">
        <v>2018</v>
      </c>
      <c r="AI7878" s="7">
        <v>43279</v>
      </c>
      <c r="AJ7878" t="s">
        <v>5825</v>
      </c>
    </row>
    <row r="7879" spans="1:36" x14ac:dyDescent="0.2">
      <c r="A7879">
        <v>2018</v>
      </c>
      <c r="B7879" t="s">
        <v>5828</v>
      </c>
      <c r="C7879">
        <v>7872</v>
      </c>
      <c r="D7879" t="s">
        <v>20</v>
      </c>
      <c r="E7879" t="s">
        <v>194</v>
      </c>
      <c r="F7879" t="s">
        <v>195</v>
      </c>
      <c r="H7879" t="s">
        <v>38</v>
      </c>
      <c r="I7879" t="s">
        <v>196</v>
      </c>
      <c r="J7879">
        <v>1</v>
      </c>
      <c r="K7879" t="s">
        <v>197</v>
      </c>
      <c r="L7879">
        <v>39</v>
      </c>
      <c r="M7879" t="s">
        <v>197</v>
      </c>
      <c r="N7879">
        <v>19</v>
      </c>
      <c r="O7879" t="s">
        <v>86</v>
      </c>
      <c r="P7879">
        <v>64000</v>
      </c>
      <c r="Q7879">
        <v>1</v>
      </c>
      <c r="R7879" t="s">
        <v>17</v>
      </c>
      <c r="S7879" t="s">
        <v>5816</v>
      </c>
      <c r="T7879" t="s">
        <v>5819</v>
      </c>
      <c r="U7879" t="s">
        <v>5824</v>
      </c>
      <c r="V7879" t="s">
        <v>45</v>
      </c>
      <c r="W7879" t="s">
        <v>5817</v>
      </c>
      <c r="X7879">
        <v>1</v>
      </c>
      <c r="Y7879" t="s">
        <v>5818</v>
      </c>
      <c r="Z7879">
        <v>46</v>
      </c>
      <c r="AA7879" t="s">
        <v>5818</v>
      </c>
      <c r="AB7879">
        <v>19</v>
      </c>
      <c r="AC7879" t="s">
        <v>86</v>
      </c>
      <c r="AD7879">
        <v>66455</v>
      </c>
      <c r="AE7879" s="6" t="s">
        <v>5822</v>
      </c>
      <c r="AF7879" t="s">
        <v>5823</v>
      </c>
      <c r="AG7879" s="7">
        <v>43279</v>
      </c>
      <c r="AH7879">
        <v>2018</v>
      </c>
      <c r="AI7879" s="7">
        <v>43279</v>
      </c>
      <c r="AJ7879" t="s">
        <v>5825</v>
      </c>
    </row>
    <row r="7880" spans="1:36" x14ac:dyDescent="0.2">
      <c r="A7880">
        <v>2018</v>
      </c>
      <c r="B7880" t="s">
        <v>5828</v>
      </c>
      <c r="C7880">
        <v>7873</v>
      </c>
      <c r="D7880" t="s">
        <v>20</v>
      </c>
      <c r="E7880" t="s">
        <v>194</v>
      </c>
      <c r="F7880" t="s">
        <v>195</v>
      </c>
      <c r="H7880" t="s">
        <v>38</v>
      </c>
      <c r="I7880" t="s">
        <v>196</v>
      </c>
      <c r="J7880">
        <v>1</v>
      </c>
      <c r="K7880" t="s">
        <v>197</v>
      </c>
      <c r="L7880">
        <v>39</v>
      </c>
      <c r="M7880" t="s">
        <v>197</v>
      </c>
      <c r="N7880">
        <v>19</v>
      </c>
      <c r="O7880" t="s">
        <v>86</v>
      </c>
      <c r="P7880">
        <v>64000</v>
      </c>
      <c r="Q7880">
        <v>1</v>
      </c>
      <c r="R7880" t="s">
        <v>17</v>
      </c>
      <c r="S7880" t="s">
        <v>5816</v>
      </c>
      <c r="T7880" t="s">
        <v>5819</v>
      </c>
      <c r="U7880" t="s">
        <v>5824</v>
      </c>
      <c r="V7880" t="s">
        <v>45</v>
      </c>
      <c r="W7880" t="s">
        <v>5817</v>
      </c>
      <c r="X7880">
        <v>1</v>
      </c>
      <c r="Y7880" t="s">
        <v>5818</v>
      </c>
      <c r="Z7880">
        <v>46</v>
      </c>
      <c r="AA7880" t="s">
        <v>5818</v>
      </c>
      <c r="AB7880">
        <v>19</v>
      </c>
      <c r="AC7880" t="s">
        <v>86</v>
      </c>
      <c r="AD7880">
        <v>66455</v>
      </c>
      <c r="AE7880" s="6" t="s">
        <v>5822</v>
      </c>
      <c r="AF7880" t="s">
        <v>5823</v>
      </c>
      <c r="AG7880" s="7">
        <v>43279</v>
      </c>
      <c r="AH7880">
        <v>2018</v>
      </c>
      <c r="AI7880" s="7">
        <v>43279</v>
      </c>
      <c r="AJ7880" t="s">
        <v>5825</v>
      </c>
    </row>
    <row r="7881" spans="1:36" x14ac:dyDescent="0.2">
      <c r="A7881">
        <v>2018</v>
      </c>
      <c r="B7881" t="s">
        <v>5828</v>
      </c>
      <c r="C7881">
        <v>7874</v>
      </c>
      <c r="D7881" t="s">
        <v>20</v>
      </c>
      <c r="E7881" t="s">
        <v>194</v>
      </c>
      <c r="F7881" t="s">
        <v>195</v>
      </c>
      <c r="H7881" t="s">
        <v>38</v>
      </c>
      <c r="I7881" t="s">
        <v>196</v>
      </c>
      <c r="J7881">
        <v>1</v>
      </c>
      <c r="K7881" t="s">
        <v>197</v>
      </c>
      <c r="L7881">
        <v>39</v>
      </c>
      <c r="M7881" t="s">
        <v>197</v>
      </c>
      <c r="N7881">
        <v>19</v>
      </c>
      <c r="O7881" t="s">
        <v>86</v>
      </c>
      <c r="P7881">
        <v>64000</v>
      </c>
      <c r="Q7881">
        <v>1</v>
      </c>
      <c r="R7881" t="s">
        <v>17</v>
      </c>
      <c r="S7881" t="s">
        <v>5816</v>
      </c>
      <c r="T7881" t="s">
        <v>5819</v>
      </c>
      <c r="U7881" t="s">
        <v>5824</v>
      </c>
      <c r="V7881" t="s">
        <v>45</v>
      </c>
      <c r="W7881" t="s">
        <v>5817</v>
      </c>
      <c r="X7881">
        <v>1</v>
      </c>
      <c r="Y7881" t="s">
        <v>5818</v>
      </c>
      <c r="Z7881">
        <v>46</v>
      </c>
      <c r="AA7881" t="s">
        <v>5818</v>
      </c>
      <c r="AB7881">
        <v>19</v>
      </c>
      <c r="AC7881" t="s">
        <v>86</v>
      </c>
      <c r="AD7881">
        <v>66455</v>
      </c>
      <c r="AE7881" s="6" t="s">
        <v>5822</v>
      </c>
      <c r="AF7881" t="s">
        <v>5823</v>
      </c>
      <c r="AG7881" s="7">
        <v>43279</v>
      </c>
      <c r="AH7881">
        <v>2018</v>
      </c>
      <c r="AI7881" s="7">
        <v>43279</v>
      </c>
      <c r="AJ7881" t="s">
        <v>5825</v>
      </c>
    </row>
    <row r="7882" spans="1:36" x14ac:dyDescent="0.2">
      <c r="A7882">
        <v>2018</v>
      </c>
      <c r="B7882" t="s">
        <v>5828</v>
      </c>
      <c r="C7882">
        <v>7875</v>
      </c>
      <c r="D7882" t="s">
        <v>20</v>
      </c>
      <c r="E7882" t="s">
        <v>194</v>
      </c>
      <c r="F7882" t="s">
        <v>195</v>
      </c>
      <c r="H7882" t="s">
        <v>38</v>
      </c>
      <c r="I7882" t="s">
        <v>196</v>
      </c>
      <c r="J7882">
        <v>1</v>
      </c>
      <c r="K7882" t="s">
        <v>197</v>
      </c>
      <c r="L7882">
        <v>39</v>
      </c>
      <c r="M7882" t="s">
        <v>197</v>
      </c>
      <c r="N7882">
        <v>19</v>
      </c>
      <c r="O7882" t="s">
        <v>86</v>
      </c>
      <c r="P7882">
        <v>64000</v>
      </c>
      <c r="Q7882">
        <v>1</v>
      </c>
      <c r="R7882" t="s">
        <v>17</v>
      </c>
      <c r="S7882" t="s">
        <v>5816</v>
      </c>
      <c r="T7882" t="s">
        <v>5819</v>
      </c>
      <c r="U7882" t="s">
        <v>5824</v>
      </c>
      <c r="V7882" t="s">
        <v>45</v>
      </c>
      <c r="W7882" t="s">
        <v>5817</v>
      </c>
      <c r="X7882">
        <v>1</v>
      </c>
      <c r="Y7882" t="s">
        <v>5818</v>
      </c>
      <c r="Z7882">
        <v>46</v>
      </c>
      <c r="AA7882" t="s">
        <v>5818</v>
      </c>
      <c r="AB7882">
        <v>19</v>
      </c>
      <c r="AC7882" t="s">
        <v>86</v>
      </c>
      <c r="AD7882">
        <v>66455</v>
      </c>
      <c r="AE7882" s="6" t="s">
        <v>5822</v>
      </c>
      <c r="AF7882" t="s">
        <v>5823</v>
      </c>
      <c r="AG7882" s="7">
        <v>43279</v>
      </c>
      <c r="AH7882">
        <v>2018</v>
      </c>
      <c r="AI7882" s="7">
        <v>43279</v>
      </c>
      <c r="AJ7882" t="s">
        <v>5825</v>
      </c>
    </row>
    <row r="7883" spans="1:36" x14ac:dyDescent="0.2">
      <c r="A7883">
        <v>2018</v>
      </c>
      <c r="B7883" t="s">
        <v>5828</v>
      </c>
      <c r="C7883">
        <v>7876</v>
      </c>
      <c r="D7883" t="s">
        <v>20</v>
      </c>
      <c r="E7883" t="s">
        <v>194</v>
      </c>
      <c r="F7883" t="s">
        <v>195</v>
      </c>
      <c r="H7883" t="s">
        <v>38</v>
      </c>
      <c r="I7883" t="s">
        <v>196</v>
      </c>
      <c r="J7883">
        <v>1</v>
      </c>
      <c r="K7883" t="s">
        <v>197</v>
      </c>
      <c r="L7883">
        <v>39</v>
      </c>
      <c r="M7883" t="s">
        <v>197</v>
      </c>
      <c r="N7883">
        <v>19</v>
      </c>
      <c r="O7883" t="s">
        <v>86</v>
      </c>
      <c r="P7883">
        <v>64000</v>
      </c>
      <c r="Q7883">
        <v>1</v>
      </c>
      <c r="R7883" t="s">
        <v>17</v>
      </c>
      <c r="S7883" t="s">
        <v>5816</v>
      </c>
      <c r="T7883" t="s">
        <v>5819</v>
      </c>
      <c r="U7883" t="s">
        <v>5824</v>
      </c>
      <c r="V7883" t="s">
        <v>45</v>
      </c>
      <c r="W7883" t="s">
        <v>5817</v>
      </c>
      <c r="X7883">
        <v>1</v>
      </c>
      <c r="Y7883" t="s">
        <v>5818</v>
      </c>
      <c r="Z7883">
        <v>46</v>
      </c>
      <c r="AA7883" t="s">
        <v>5818</v>
      </c>
      <c r="AB7883">
        <v>19</v>
      </c>
      <c r="AC7883" t="s">
        <v>86</v>
      </c>
      <c r="AD7883">
        <v>66455</v>
      </c>
      <c r="AE7883" s="6" t="s">
        <v>5822</v>
      </c>
      <c r="AF7883" t="s">
        <v>5823</v>
      </c>
      <c r="AG7883" s="7">
        <v>43279</v>
      </c>
      <c r="AH7883">
        <v>2018</v>
      </c>
      <c r="AI7883" s="7">
        <v>43279</v>
      </c>
      <c r="AJ7883" t="s">
        <v>5825</v>
      </c>
    </row>
    <row r="7884" spans="1:36" x14ac:dyDescent="0.2">
      <c r="A7884">
        <v>2018</v>
      </c>
      <c r="B7884" t="s">
        <v>5828</v>
      </c>
      <c r="C7884">
        <v>7877</v>
      </c>
      <c r="D7884" t="s">
        <v>20</v>
      </c>
      <c r="E7884" t="s">
        <v>194</v>
      </c>
      <c r="F7884" t="s">
        <v>195</v>
      </c>
      <c r="H7884" t="s">
        <v>38</v>
      </c>
      <c r="I7884" t="s">
        <v>196</v>
      </c>
      <c r="J7884">
        <v>1</v>
      </c>
      <c r="K7884" t="s">
        <v>197</v>
      </c>
      <c r="L7884">
        <v>39</v>
      </c>
      <c r="M7884" t="s">
        <v>197</v>
      </c>
      <c r="N7884">
        <v>19</v>
      </c>
      <c r="O7884" t="s">
        <v>86</v>
      </c>
      <c r="P7884">
        <v>64000</v>
      </c>
      <c r="Q7884">
        <v>1</v>
      </c>
      <c r="R7884" t="s">
        <v>17</v>
      </c>
      <c r="S7884" t="s">
        <v>5816</v>
      </c>
      <c r="T7884" t="s">
        <v>5819</v>
      </c>
      <c r="U7884" t="s">
        <v>5824</v>
      </c>
      <c r="V7884" t="s">
        <v>45</v>
      </c>
      <c r="W7884" t="s">
        <v>5817</v>
      </c>
      <c r="X7884">
        <v>1</v>
      </c>
      <c r="Y7884" t="s">
        <v>5818</v>
      </c>
      <c r="Z7884">
        <v>46</v>
      </c>
      <c r="AA7884" t="s">
        <v>5818</v>
      </c>
      <c r="AB7884">
        <v>19</v>
      </c>
      <c r="AC7884" t="s">
        <v>86</v>
      </c>
      <c r="AD7884">
        <v>66455</v>
      </c>
      <c r="AE7884" s="6" t="s">
        <v>5822</v>
      </c>
      <c r="AF7884" t="s">
        <v>5823</v>
      </c>
      <c r="AG7884" s="7">
        <v>43279</v>
      </c>
      <c r="AH7884">
        <v>2018</v>
      </c>
      <c r="AI7884" s="7">
        <v>43279</v>
      </c>
      <c r="AJ7884" t="s">
        <v>5825</v>
      </c>
    </row>
    <row r="7885" spans="1:36" x14ac:dyDescent="0.2">
      <c r="A7885">
        <v>2018</v>
      </c>
      <c r="B7885" t="s">
        <v>5828</v>
      </c>
      <c r="C7885">
        <v>7878</v>
      </c>
      <c r="D7885" t="s">
        <v>20</v>
      </c>
      <c r="E7885" t="s">
        <v>194</v>
      </c>
      <c r="F7885" t="s">
        <v>195</v>
      </c>
      <c r="H7885" t="s">
        <v>38</v>
      </c>
      <c r="I7885" t="s">
        <v>196</v>
      </c>
      <c r="J7885">
        <v>1</v>
      </c>
      <c r="K7885" t="s">
        <v>197</v>
      </c>
      <c r="L7885">
        <v>39</v>
      </c>
      <c r="M7885" t="s">
        <v>197</v>
      </c>
      <c r="N7885">
        <v>19</v>
      </c>
      <c r="O7885" t="s">
        <v>86</v>
      </c>
      <c r="P7885">
        <v>64000</v>
      </c>
      <c r="Q7885">
        <v>1</v>
      </c>
      <c r="R7885" t="s">
        <v>17</v>
      </c>
      <c r="S7885" t="s">
        <v>5816</v>
      </c>
      <c r="T7885" t="s">
        <v>5819</v>
      </c>
      <c r="U7885" t="s">
        <v>5824</v>
      </c>
      <c r="V7885" t="s">
        <v>45</v>
      </c>
      <c r="W7885" t="s">
        <v>5817</v>
      </c>
      <c r="X7885">
        <v>1</v>
      </c>
      <c r="Y7885" t="s">
        <v>5818</v>
      </c>
      <c r="Z7885">
        <v>46</v>
      </c>
      <c r="AA7885" t="s">
        <v>5818</v>
      </c>
      <c r="AB7885">
        <v>19</v>
      </c>
      <c r="AC7885" t="s">
        <v>86</v>
      </c>
      <c r="AD7885">
        <v>66455</v>
      </c>
      <c r="AE7885" s="6" t="s">
        <v>5822</v>
      </c>
      <c r="AF7885" t="s">
        <v>5823</v>
      </c>
      <c r="AG7885" s="7">
        <v>43279</v>
      </c>
      <c r="AH7885">
        <v>2018</v>
      </c>
      <c r="AI7885" s="7">
        <v>43279</v>
      </c>
      <c r="AJ7885" t="s">
        <v>5825</v>
      </c>
    </row>
    <row r="7886" spans="1:36" x14ac:dyDescent="0.2">
      <c r="A7886">
        <v>2018</v>
      </c>
      <c r="B7886" t="s">
        <v>5828</v>
      </c>
      <c r="C7886">
        <v>7879</v>
      </c>
      <c r="D7886" t="s">
        <v>20</v>
      </c>
      <c r="E7886" t="s">
        <v>194</v>
      </c>
      <c r="F7886" t="s">
        <v>195</v>
      </c>
      <c r="H7886" t="s">
        <v>38</v>
      </c>
      <c r="I7886" t="s">
        <v>196</v>
      </c>
      <c r="J7886">
        <v>1</v>
      </c>
      <c r="K7886" t="s">
        <v>197</v>
      </c>
      <c r="L7886">
        <v>39</v>
      </c>
      <c r="M7886" t="s">
        <v>197</v>
      </c>
      <c r="N7886">
        <v>19</v>
      </c>
      <c r="O7886" t="s">
        <v>86</v>
      </c>
      <c r="P7886">
        <v>64000</v>
      </c>
      <c r="Q7886">
        <v>1</v>
      </c>
      <c r="R7886" t="s">
        <v>17</v>
      </c>
      <c r="S7886" t="s">
        <v>5816</v>
      </c>
      <c r="T7886" t="s">
        <v>5819</v>
      </c>
      <c r="U7886" t="s">
        <v>5824</v>
      </c>
      <c r="V7886" t="s">
        <v>45</v>
      </c>
      <c r="W7886" t="s">
        <v>5817</v>
      </c>
      <c r="X7886">
        <v>1</v>
      </c>
      <c r="Y7886" t="s">
        <v>5818</v>
      </c>
      <c r="Z7886">
        <v>46</v>
      </c>
      <c r="AA7886" t="s">
        <v>5818</v>
      </c>
      <c r="AB7886">
        <v>19</v>
      </c>
      <c r="AC7886" t="s">
        <v>86</v>
      </c>
      <c r="AD7886">
        <v>66455</v>
      </c>
      <c r="AE7886" s="6" t="s">
        <v>5822</v>
      </c>
      <c r="AF7886" t="s">
        <v>5823</v>
      </c>
      <c r="AG7886" s="7">
        <v>43279</v>
      </c>
      <c r="AH7886">
        <v>2018</v>
      </c>
      <c r="AI7886" s="7">
        <v>43279</v>
      </c>
      <c r="AJ7886" t="s">
        <v>5825</v>
      </c>
    </row>
    <row r="7887" spans="1:36" x14ac:dyDescent="0.2">
      <c r="A7887">
        <v>2018</v>
      </c>
      <c r="B7887" t="s">
        <v>5828</v>
      </c>
      <c r="C7887">
        <v>7880</v>
      </c>
      <c r="D7887" t="s">
        <v>20</v>
      </c>
      <c r="E7887" t="s">
        <v>194</v>
      </c>
      <c r="F7887" t="s">
        <v>195</v>
      </c>
      <c r="H7887" t="s">
        <v>38</v>
      </c>
      <c r="I7887" t="s">
        <v>196</v>
      </c>
      <c r="J7887">
        <v>1</v>
      </c>
      <c r="K7887" t="s">
        <v>197</v>
      </c>
      <c r="L7887">
        <v>39</v>
      </c>
      <c r="M7887" t="s">
        <v>197</v>
      </c>
      <c r="N7887">
        <v>19</v>
      </c>
      <c r="O7887" t="s">
        <v>86</v>
      </c>
      <c r="P7887">
        <v>64000</v>
      </c>
      <c r="Q7887">
        <v>1</v>
      </c>
      <c r="R7887" t="s">
        <v>17</v>
      </c>
      <c r="S7887" t="s">
        <v>5816</v>
      </c>
      <c r="T7887" t="s">
        <v>5819</v>
      </c>
      <c r="U7887" t="s">
        <v>5824</v>
      </c>
      <c r="V7887" t="s">
        <v>45</v>
      </c>
      <c r="W7887" t="s">
        <v>5817</v>
      </c>
      <c r="X7887">
        <v>1</v>
      </c>
      <c r="Y7887" t="s">
        <v>5818</v>
      </c>
      <c r="Z7887">
        <v>46</v>
      </c>
      <c r="AA7887" t="s">
        <v>5818</v>
      </c>
      <c r="AB7887">
        <v>19</v>
      </c>
      <c r="AC7887" t="s">
        <v>86</v>
      </c>
      <c r="AD7887">
        <v>66455</v>
      </c>
      <c r="AE7887" s="6" t="s">
        <v>5822</v>
      </c>
      <c r="AF7887" t="s">
        <v>5823</v>
      </c>
      <c r="AG7887" s="7">
        <v>43279</v>
      </c>
      <c r="AH7887">
        <v>2018</v>
      </c>
      <c r="AI7887" s="7">
        <v>43279</v>
      </c>
      <c r="AJ7887" t="s">
        <v>5825</v>
      </c>
    </row>
    <row r="7888" spans="1:36" x14ac:dyDescent="0.2">
      <c r="A7888">
        <v>2018</v>
      </c>
      <c r="B7888" t="s">
        <v>5828</v>
      </c>
      <c r="C7888">
        <v>7881</v>
      </c>
      <c r="D7888" t="s">
        <v>20</v>
      </c>
      <c r="E7888" t="s">
        <v>194</v>
      </c>
      <c r="F7888" t="s">
        <v>195</v>
      </c>
      <c r="H7888" t="s">
        <v>38</v>
      </c>
      <c r="I7888" t="s">
        <v>196</v>
      </c>
      <c r="J7888">
        <v>1</v>
      </c>
      <c r="K7888" t="s">
        <v>197</v>
      </c>
      <c r="L7888">
        <v>39</v>
      </c>
      <c r="M7888" t="s">
        <v>197</v>
      </c>
      <c r="N7888">
        <v>19</v>
      </c>
      <c r="O7888" t="s">
        <v>86</v>
      </c>
      <c r="P7888">
        <v>64000</v>
      </c>
      <c r="Q7888">
        <v>1</v>
      </c>
      <c r="R7888" t="s">
        <v>17</v>
      </c>
      <c r="S7888" t="s">
        <v>5816</v>
      </c>
      <c r="T7888" t="s">
        <v>5819</v>
      </c>
      <c r="U7888" t="s">
        <v>5824</v>
      </c>
      <c r="V7888" t="s">
        <v>45</v>
      </c>
      <c r="W7888" t="s">
        <v>5817</v>
      </c>
      <c r="X7888">
        <v>1</v>
      </c>
      <c r="Y7888" t="s">
        <v>5818</v>
      </c>
      <c r="Z7888">
        <v>46</v>
      </c>
      <c r="AA7888" t="s">
        <v>5818</v>
      </c>
      <c r="AB7888">
        <v>19</v>
      </c>
      <c r="AC7888" t="s">
        <v>86</v>
      </c>
      <c r="AD7888">
        <v>66455</v>
      </c>
      <c r="AE7888" s="6" t="s">
        <v>5822</v>
      </c>
      <c r="AF7888" t="s">
        <v>5823</v>
      </c>
      <c r="AG7888" s="7">
        <v>43279</v>
      </c>
      <c r="AH7888">
        <v>2018</v>
      </c>
      <c r="AI7888" s="7">
        <v>43279</v>
      </c>
      <c r="AJ7888" t="s">
        <v>5825</v>
      </c>
    </row>
    <row r="7889" spans="1:36" x14ac:dyDescent="0.2">
      <c r="A7889">
        <v>2018</v>
      </c>
      <c r="B7889" t="s">
        <v>5828</v>
      </c>
      <c r="C7889">
        <v>7882</v>
      </c>
      <c r="D7889" t="s">
        <v>20</v>
      </c>
      <c r="E7889" t="s">
        <v>194</v>
      </c>
      <c r="F7889" t="s">
        <v>195</v>
      </c>
      <c r="H7889" t="s">
        <v>38</v>
      </c>
      <c r="I7889" t="s">
        <v>196</v>
      </c>
      <c r="J7889">
        <v>1</v>
      </c>
      <c r="K7889" t="s">
        <v>197</v>
      </c>
      <c r="L7889">
        <v>39</v>
      </c>
      <c r="M7889" t="s">
        <v>197</v>
      </c>
      <c r="N7889">
        <v>19</v>
      </c>
      <c r="O7889" t="s">
        <v>86</v>
      </c>
      <c r="P7889">
        <v>64000</v>
      </c>
      <c r="Q7889">
        <v>1</v>
      </c>
      <c r="R7889" t="s">
        <v>17</v>
      </c>
      <c r="S7889" t="s">
        <v>5816</v>
      </c>
      <c r="T7889" t="s">
        <v>5819</v>
      </c>
      <c r="U7889" t="s">
        <v>5824</v>
      </c>
      <c r="V7889" t="s">
        <v>45</v>
      </c>
      <c r="W7889" t="s">
        <v>5817</v>
      </c>
      <c r="X7889">
        <v>1</v>
      </c>
      <c r="Y7889" t="s">
        <v>5818</v>
      </c>
      <c r="Z7889">
        <v>46</v>
      </c>
      <c r="AA7889" t="s">
        <v>5818</v>
      </c>
      <c r="AB7889">
        <v>19</v>
      </c>
      <c r="AC7889" t="s">
        <v>86</v>
      </c>
      <c r="AD7889">
        <v>66455</v>
      </c>
      <c r="AE7889" s="6" t="s">
        <v>5822</v>
      </c>
      <c r="AF7889" t="s">
        <v>5823</v>
      </c>
      <c r="AG7889" s="7">
        <v>43279</v>
      </c>
      <c r="AH7889">
        <v>2018</v>
      </c>
      <c r="AI7889" s="7">
        <v>43279</v>
      </c>
      <c r="AJ7889" t="s">
        <v>5825</v>
      </c>
    </row>
    <row r="7890" spans="1:36" x14ac:dyDescent="0.2">
      <c r="A7890">
        <v>2018</v>
      </c>
      <c r="B7890" t="s">
        <v>5828</v>
      </c>
      <c r="C7890">
        <v>7883</v>
      </c>
      <c r="D7890" t="s">
        <v>20</v>
      </c>
      <c r="E7890" t="s">
        <v>194</v>
      </c>
      <c r="F7890" t="s">
        <v>195</v>
      </c>
      <c r="H7890" t="s">
        <v>38</v>
      </c>
      <c r="I7890" t="s">
        <v>196</v>
      </c>
      <c r="J7890">
        <v>1</v>
      </c>
      <c r="K7890" t="s">
        <v>197</v>
      </c>
      <c r="L7890">
        <v>39</v>
      </c>
      <c r="M7890" t="s">
        <v>197</v>
      </c>
      <c r="N7890">
        <v>19</v>
      </c>
      <c r="O7890" t="s">
        <v>86</v>
      </c>
      <c r="P7890">
        <v>64000</v>
      </c>
      <c r="Q7890">
        <v>1</v>
      </c>
      <c r="R7890" t="s">
        <v>17</v>
      </c>
      <c r="S7890" t="s">
        <v>5816</v>
      </c>
      <c r="T7890" t="s">
        <v>5819</v>
      </c>
      <c r="U7890" t="s">
        <v>5824</v>
      </c>
      <c r="V7890" t="s">
        <v>45</v>
      </c>
      <c r="W7890" t="s">
        <v>5817</v>
      </c>
      <c r="X7890">
        <v>1</v>
      </c>
      <c r="Y7890" t="s">
        <v>5818</v>
      </c>
      <c r="Z7890">
        <v>46</v>
      </c>
      <c r="AA7890" t="s">
        <v>5818</v>
      </c>
      <c r="AB7890">
        <v>19</v>
      </c>
      <c r="AC7890" t="s">
        <v>86</v>
      </c>
      <c r="AD7890">
        <v>66455</v>
      </c>
      <c r="AE7890" s="6" t="s">
        <v>5822</v>
      </c>
      <c r="AF7890" t="s">
        <v>5823</v>
      </c>
      <c r="AG7890" s="7">
        <v>43279</v>
      </c>
      <c r="AH7890">
        <v>2018</v>
      </c>
      <c r="AI7890" s="7">
        <v>43279</v>
      </c>
      <c r="AJ7890" t="s">
        <v>5825</v>
      </c>
    </row>
    <row r="7891" spans="1:36" x14ac:dyDescent="0.2">
      <c r="A7891">
        <v>2018</v>
      </c>
      <c r="B7891" t="s">
        <v>5828</v>
      </c>
      <c r="C7891">
        <v>7884</v>
      </c>
      <c r="D7891" t="s">
        <v>20</v>
      </c>
      <c r="E7891" t="s">
        <v>194</v>
      </c>
      <c r="F7891" t="s">
        <v>195</v>
      </c>
      <c r="H7891" t="s">
        <v>38</v>
      </c>
      <c r="I7891" t="s">
        <v>196</v>
      </c>
      <c r="J7891">
        <v>1</v>
      </c>
      <c r="K7891" t="s">
        <v>197</v>
      </c>
      <c r="L7891">
        <v>39</v>
      </c>
      <c r="M7891" t="s">
        <v>197</v>
      </c>
      <c r="N7891">
        <v>19</v>
      </c>
      <c r="O7891" t="s">
        <v>86</v>
      </c>
      <c r="P7891">
        <v>64000</v>
      </c>
      <c r="Q7891">
        <v>1</v>
      </c>
      <c r="R7891" t="s">
        <v>17</v>
      </c>
      <c r="S7891" t="s">
        <v>5816</v>
      </c>
      <c r="T7891" t="s">
        <v>5819</v>
      </c>
      <c r="U7891" t="s">
        <v>5824</v>
      </c>
      <c r="V7891" t="s">
        <v>45</v>
      </c>
      <c r="W7891" t="s">
        <v>5817</v>
      </c>
      <c r="X7891">
        <v>1</v>
      </c>
      <c r="Y7891" t="s">
        <v>5818</v>
      </c>
      <c r="Z7891">
        <v>46</v>
      </c>
      <c r="AA7891" t="s">
        <v>5818</v>
      </c>
      <c r="AB7891">
        <v>19</v>
      </c>
      <c r="AC7891" t="s">
        <v>86</v>
      </c>
      <c r="AD7891">
        <v>66455</v>
      </c>
      <c r="AE7891" s="6" t="s">
        <v>5822</v>
      </c>
      <c r="AF7891" t="s">
        <v>5823</v>
      </c>
      <c r="AG7891" s="7">
        <v>43279</v>
      </c>
      <c r="AH7891">
        <v>2018</v>
      </c>
      <c r="AI7891" s="7">
        <v>43279</v>
      </c>
      <c r="AJ7891" t="s">
        <v>5825</v>
      </c>
    </row>
    <row r="7892" spans="1:36" x14ac:dyDescent="0.2">
      <c r="A7892">
        <v>2018</v>
      </c>
      <c r="B7892" t="s">
        <v>5828</v>
      </c>
      <c r="C7892">
        <v>7885</v>
      </c>
      <c r="D7892" t="s">
        <v>20</v>
      </c>
      <c r="E7892" t="s">
        <v>194</v>
      </c>
      <c r="F7892" t="s">
        <v>195</v>
      </c>
      <c r="H7892" t="s">
        <v>38</v>
      </c>
      <c r="I7892" t="s">
        <v>196</v>
      </c>
      <c r="J7892">
        <v>1</v>
      </c>
      <c r="K7892" t="s">
        <v>197</v>
      </c>
      <c r="L7892">
        <v>39</v>
      </c>
      <c r="M7892" t="s">
        <v>197</v>
      </c>
      <c r="N7892">
        <v>19</v>
      </c>
      <c r="O7892" t="s">
        <v>86</v>
      </c>
      <c r="P7892">
        <v>64000</v>
      </c>
      <c r="Q7892">
        <v>1</v>
      </c>
      <c r="R7892" t="s">
        <v>17</v>
      </c>
      <c r="S7892" t="s">
        <v>5816</v>
      </c>
      <c r="T7892" t="s">
        <v>5819</v>
      </c>
      <c r="U7892" t="s">
        <v>5824</v>
      </c>
      <c r="V7892" t="s">
        <v>45</v>
      </c>
      <c r="W7892" t="s">
        <v>5817</v>
      </c>
      <c r="X7892">
        <v>1</v>
      </c>
      <c r="Y7892" t="s">
        <v>5818</v>
      </c>
      <c r="Z7892">
        <v>46</v>
      </c>
      <c r="AA7892" t="s">
        <v>5818</v>
      </c>
      <c r="AB7892">
        <v>19</v>
      </c>
      <c r="AC7892" t="s">
        <v>86</v>
      </c>
      <c r="AD7892">
        <v>66455</v>
      </c>
      <c r="AE7892" s="6" t="s">
        <v>5822</v>
      </c>
      <c r="AF7892" t="s">
        <v>5823</v>
      </c>
      <c r="AG7892" s="7">
        <v>43279</v>
      </c>
      <c r="AH7892">
        <v>2018</v>
      </c>
      <c r="AI7892" s="7">
        <v>43279</v>
      </c>
      <c r="AJ7892" t="s">
        <v>5825</v>
      </c>
    </row>
    <row r="7893" spans="1:36" x14ac:dyDescent="0.2">
      <c r="A7893">
        <v>2018</v>
      </c>
      <c r="B7893" t="s">
        <v>5828</v>
      </c>
      <c r="C7893">
        <v>7886</v>
      </c>
      <c r="D7893" t="s">
        <v>20</v>
      </c>
      <c r="E7893" t="s">
        <v>194</v>
      </c>
      <c r="F7893" t="s">
        <v>195</v>
      </c>
      <c r="H7893" t="s">
        <v>38</v>
      </c>
      <c r="I7893" t="s">
        <v>196</v>
      </c>
      <c r="J7893">
        <v>1</v>
      </c>
      <c r="K7893" t="s">
        <v>197</v>
      </c>
      <c r="L7893">
        <v>39</v>
      </c>
      <c r="M7893" t="s">
        <v>197</v>
      </c>
      <c r="N7893">
        <v>19</v>
      </c>
      <c r="O7893" t="s">
        <v>86</v>
      </c>
      <c r="P7893">
        <v>64000</v>
      </c>
      <c r="Q7893">
        <v>1</v>
      </c>
      <c r="R7893" t="s">
        <v>17</v>
      </c>
      <c r="S7893" t="s">
        <v>5816</v>
      </c>
      <c r="T7893" t="s">
        <v>5819</v>
      </c>
      <c r="U7893" t="s">
        <v>5824</v>
      </c>
      <c r="V7893" t="s">
        <v>45</v>
      </c>
      <c r="W7893" t="s">
        <v>5817</v>
      </c>
      <c r="X7893">
        <v>1</v>
      </c>
      <c r="Y7893" t="s">
        <v>5818</v>
      </c>
      <c r="Z7893">
        <v>46</v>
      </c>
      <c r="AA7893" t="s">
        <v>5818</v>
      </c>
      <c r="AB7893">
        <v>19</v>
      </c>
      <c r="AC7893" t="s">
        <v>86</v>
      </c>
      <c r="AD7893">
        <v>66455</v>
      </c>
      <c r="AE7893" s="6" t="s">
        <v>5822</v>
      </c>
      <c r="AF7893" t="s">
        <v>5823</v>
      </c>
      <c r="AG7893" s="7">
        <v>43279</v>
      </c>
      <c r="AH7893">
        <v>2018</v>
      </c>
      <c r="AI7893" s="7">
        <v>43279</v>
      </c>
      <c r="AJ7893" t="s">
        <v>5825</v>
      </c>
    </row>
    <row r="7894" spans="1:36" x14ac:dyDescent="0.2">
      <c r="A7894">
        <v>2018</v>
      </c>
      <c r="B7894" t="s">
        <v>5828</v>
      </c>
      <c r="C7894">
        <v>7887</v>
      </c>
      <c r="D7894" t="s">
        <v>20</v>
      </c>
      <c r="E7894" t="s">
        <v>194</v>
      </c>
      <c r="F7894" t="s">
        <v>195</v>
      </c>
      <c r="H7894" t="s">
        <v>38</v>
      </c>
      <c r="I7894" t="s">
        <v>196</v>
      </c>
      <c r="J7894">
        <v>1</v>
      </c>
      <c r="K7894" t="s">
        <v>197</v>
      </c>
      <c r="L7894">
        <v>39</v>
      </c>
      <c r="M7894" t="s">
        <v>197</v>
      </c>
      <c r="N7894">
        <v>19</v>
      </c>
      <c r="O7894" t="s">
        <v>86</v>
      </c>
      <c r="P7894">
        <v>64000</v>
      </c>
      <c r="Q7894">
        <v>1</v>
      </c>
      <c r="R7894" t="s">
        <v>17</v>
      </c>
      <c r="S7894" t="s">
        <v>5816</v>
      </c>
      <c r="T7894" t="s">
        <v>5819</v>
      </c>
      <c r="U7894" t="s">
        <v>5824</v>
      </c>
      <c r="V7894" t="s">
        <v>45</v>
      </c>
      <c r="W7894" t="s">
        <v>5817</v>
      </c>
      <c r="X7894">
        <v>1</v>
      </c>
      <c r="Y7894" t="s">
        <v>5818</v>
      </c>
      <c r="Z7894">
        <v>46</v>
      </c>
      <c r="AA7894" t="s">
        <v>5818</v>
      </c>
      <c r="AB7894">
        <v>19</v>
      </c>
      <c r="AC7894" t="s">
        <v>86</v>
      </c>
      <c r="AD7894">
        <v>66455</v>
      </c>
      <c r="AE7894" s="6" t="s">
        <v>5822</v>
      </c>
      <c r="AF7894" t="s">
        <v>5823</v>
      </c>
      <c r="AG7894" s="7">
        <v>43279</v>
      </c>
      <c r="AH7894">
        <v>2018</v>
      </c>
      <c r="AI7894" s="7">
        <v>43279</v>
      </c>
      <c r="AJ7894" t="s">
        <v>5825</v>
      </c>
    </row>
    <row r="7895" spans="1:36" x14ac:dyDescent="0.2">
      <c r="A7895">
        <v>2018</v>
      </c>
      <c r="B7895" t="s">
        <v>5828</v>
      </c>
      <c r="C7895">
        <v>7888</v>
      </c>
      <c r="D7895" t="s">
        <v>20</v>
      </c>
      <c r="E7895" t="s">
        <v>194</v>
      </c>
      <c r="F7895" t="s">
        <v>195</v>
      </c>
      <c r="H7895" t="s">
        <v>38</v>
      </c>
      <c r="I7895" t="s">
        <v>196</v>
      </c>
      <c r="J7895">
        <v>1</v>
      </c>
      <c r="K7895" t="s">
        <v>197</v>
      </c>
      <c r="L7895">
        <v>39</v>
      </c>
      <c r="M7895" t="s">
        <v>197</v>
      </c>
      <c r="N7895">
        <v>19</v>
      </c>
      <c r="O7895" t="s">
        <v>86</v>
      </c>
      <c r="P7895">
        <v>64000</v>
      </c>
      <c r="Q7895">
        <v>1</v>
      </c>
      <c r="R7895" t="s">
        <v>17</v>
      </c>
      <c r="S7895" t="s">
        <v>5816</v>
      </c>
      <c r="T7895" t="s">
        <v>5819</v>
      </c>
      <c r="U7895" t="s">
        <v>5824</v>
      </c>
      <c r="V7895" t="s">
        <v>45</v>
      </c>
      <c r="W7895" t="s">
        <v>5817</v>
      </c>
      <c r="X7895">
        <v>1</v>
      </c>
      <c r="Y7895" t="s">
        <v>5818</v>
      </c>
      <c r="Z7895">
        <v>46</v>
      </c>
      <c r="AA7895" t="s">
        <v>5818</v>
      </c>
      <c r="AB7895">
        <v>19</v>
      </c>
      <c r="AC7895" t="s">
        <v>86</v>
      </c>
      <c r="AD7895">
        <v>66455</v>
      </c>
      <c r="AE7895" s="6" t="s">
        <v>5822</v>
      </c>
      <c r="AF7895" t="s">
        <v>5823</v>
      </c>
      <c r="AG7895" s="7">
        <v>43279</v>
      </c>
      <c r="AH7895">
        <v>2018</v>
      </c>
      <c r="AI7895" s="7">
        <v>43279</v>
      </c>
      <c r="AJ7895" t="s">
        <v>5825</v>
      </c>
    </row>
    <row r="7896" spans="1:36" x14ac:dyDescent="0.2">
      <c r="A7896">
        <v>2018</v>
      </c>
      <c r="B7896" t="s">
        <v>5828</v>
      </c>
      <c r="C7896">
        <v>7889</v>
      </c>
      <c r="D7896" t="s">
        <v>20</v>
      </c>
      <c r="E7896" t="s">
        <v>194</v>
      </c>
      <c r="F7896" t="s">
        <v>195</v>
      </c>
      <c r="H7896" t="s">
        <v>38</v>
      </c>
      <c r="I7896" t="s">
        <v>196</v>
      </c>
      <c r="J7896">
        <v>1</v>
      </c>
      <c r="K7896" t="s">
        <v>197</v>
      </c>
      <c r="L7896">
        <v>39</v>
      </c>
      <c r="M7896" t="s">
        <v>197</v>
      </c>
      <c r="N7896">
        <v>19</v>
      </c>
      <c r="O7896" t="s">
        <v>86</v>
      </c>
      <c r="P7896">
        <v>64000</v>
      </c>
      <c r="Q7896">
        <v>1</v>
      </c>
      <c r="R7896" t="s">
        <v>17</v>
      </c>
      <c r="S7896" t="s">
        <v>5816</v>
      </c>
      <c r="T7896" t="s">
        <v>5819</v>
      </c>
      <c r="U7896" t="s">
        <v>5824</v>
      </c>
      <c r="V7896" t="s">
        <v>45</v>
      </c>
      <c r="W7896" t="s">
        <v>5817</v>
      </c>
      <c r="X7896">
        <v>1</v>
      </c>
      <c r="Y7896" t="s">
        <v>5818</v>
      </c>
      <c r="Z7896">
        <v>46</v>
      </c>
      <c r="AA7896" t="s">
        <v>5818</v>
      </c>
      <c r="AB7896">
        <v>19</v>
      </c>
      <c r="AC7896" t="s">
        <v>86</v>
      </c>
      <c r="AD7896">
        <v>66455</v>
      </c>
      <c r="AE7896" s="6" t="s">
        <v>5822</v>
      </c>
      <c r="AF7896" t="s">
        <v>5823</v>
      </c>
      <c r="AG7896" s="7">
        <v>43279</v>
      </c>
      <c r="AH7896">
        <v>2018</v>
      </c>
      <c r="AI7896" s="7">
        <v>43279</v>
      </c>
      <c r="AJ7896" t="s">
        <v>5825</v>
      </c>
    </row>
    <row r="7897" spans="1:36" x14ac:dyDescent="0.2">
      <c r="A7897">
        <v>2018</v>
      </c>
      <c r="B7897" t="s">
        <v>5828</v>
      </c>
      <c r="C7897">
        <v>7890</v>
      </c>
      <c r="D7897" t="s">
        <v>20</v>
      </c>
      <c r="E7897" t="s">
        <v>194</v>
      </c>
      <c r="F7897" t="s">
        <v>195</v>
      </c>
      <c r="H7897" t="s">
        <v>38</v>
      </c>
      <c r="I7897" t="s">
        <v>196</v>
      </c>
      <c r="J7897">
        <v>1</v>
      </c>
      <c r="K7897" t="s">
        <v>197</v>
      </c>
      <c r="L7897">
        <v>39</v>
      </c>
      <c r="M7897" t="s">
        <v>197</v>
      </c>
      <c r="N7897">
        <v>19</v>
      </c>
      <c r="O7897" t="s">
        <v>86</v>
      </c>
      <c r="P7897">
        <v>64000</v>
      </c>
      <c r="Q7897">
        <v>1</v>
      </c>
      <c r="R7897" t="s">
        <v>17</v>
      </c>
      <c r="S7897" t="s">
        <v>5816</v>
      </c>
      <c r="T7897" t="s">
        <v>5819</v>
      </c>
      <c r="U7897" t="s">
        <v>5824</v>
      </c>
      <c r="V7897" t="s">
        <v>45</v>
      </c>
      <c r="W7897" t="s">
        <v>5817</v>
      </c>
      <c r="X7897">
        <v>1</v>
      </c>
      <c r="Y7897" t="s">
        <v>5818</v>
      </c>
      <c r="Z7897">
        <v>46</v>
      </c>
      <c r="AA7897" t="s">
        <v>5818</v>
      </c>
      <c r="AB7897">
        <v>19</v>
      </c>
      <c r="AC7897" t="s">
        <v>86</v>
      </c>
      <c r="AD7897">
        <v>66455</v>
      </c>
      <c r="AE7897" s="6" t="s">
        <v>5822</v>
      </c>
      <c r="AF7897" t="s">
        <v>5823</v>
      </c>
      <c r="AG7897" s="7">
        <v>43279</v>
      </c>
      <c r="AH7897">
        <v>2018</v>
      </c>
      <c r="AI7897" s="7">
        <v>43279</v>
      </c>
      <c r="AJ7897" t="s">
        <v>5825</v>
      </c>
    </row>
    <row r="7898" spans="1:36" x14ac:dyDescent="0.2">
      <c r="A7898">
        <v>2018</v>
      </c>
      <c r="B7898" t="s">
        <v>5828</v>
      </c>
      <c r="C7898">
        <v>7891</v>
      </c>
      <c r="D7898" t="s">
        <v>20</v>
      </c>
      <c r="E7898" t="s">
        <v>194</v>
      </c>
      <c r="F7898" t="s">
        <v>195</v>
      </c>
      <c r="H7898" t="s">
        <v>38</v>
      </c>
      <c r="I7898" t="s">
        <v>196</v>
      </c>
      <c r="J7898">
        <v>1</v>
      </c>
      <c r="K7898" t="s">
        <v>197</v>
      </c>
      <c r="L7898">
        <v>39</v>
      </c>
      <c r="M7898" t="s">
        <v>197</v>
      </c>
      <c r="N7898">
        <v>19</v>
      </c>
      <c r="O7898" t="s">
        <v>86</v>
      </c>
      <c r="P7898">
        <v>64000</v>
      </c>
      <c r="Q7898">
        <v>1</v>
      </c>
      <c r="R7898" t="s">
        <v>17</v>
      </c>
      <c r="S7898" t="s">
        <v>5816</v>
      </c>
      <c r="T7898" t="s">
        <v>5819</v>
      </c>
      <c r="U7898" t="s">
        <v>5824</v>
      </c>
      <c r="V7898" t="s">
        <v>45</v>
      </c>
      <c r="W7898" t="s">
        <v>5817</v>
      </c>
      <c r="X7898">
        <v>1</v>
      </c>
      <c r="Y7898" t="s">
        <v>5818</v>
      </c>
      <c r="Z7898">
        <v>46</v>
      </c>
      <c r="AA7898" t="s">
        <v>5818</v>
      </c>
      <c r="AB7898">
        <v>19</v>
      </c>
      <c r="AC7898" t="s">
        <v>86</v>
      </c>
      <c r="AD7898">
        <v>66455</v>
      </c>
      <c r="AE7898" s="6" t="s">
        <v>5822</v>
      </c>
      <c r="AF7898" t="s">
        <v>5823</v>
      </c>
      <c r="AG7898" s="7">
        <v>43279</v>
      </c>
      <c r="AH7898">
        <v>2018</v>
      </c>
      <c r="AI7898" s="7">
        <v>43279</v>
      </c>
      <c r="AJ7898" t="s">
        <v>5825</v>
      </c>
    </row>
    <row r="7899" spans="1:36" x14ac:dyDescent="0.2">
      <c r="A7899">
        <v>2018</v>
      </c>
      <c r="B7899" t="s">
        <v>5828</v>
      </c>
      <c r="C7899">
        <v>7892</v>
      </c>
      <c r="D7899" t="s">
        <v>20</v>
      </c>
      <c r="E7899" t="s">
        <v>194</v>
      </c>
      <c r="F7899" t="s">
        <v>195</v>
      </c>
      <c r="H7899" t="s">
        <v>38</v>
      </c>
      <c r="I7899" t="s">
        <v>196</v>
      </c>
      <c r="J7899">
        <v>1</v>
      </c>
      <c r="K7899" t="s">
        <v>197</v>
      </c>
      <c r="L7899">
        <v>39</v>
      </c>
      <c r="M7899" t="s">
        <v>197</v>
      </c>
      <c r="N7899">
        <v>19</v>
      </c>
      <c r="O7899" t="s">
        <v>86</v>
      </c>
      <c r="P7899">
        <v>64000</v>
      </c>
      <c r="Q7899">
        <v>1</v>
      </c>
      <c r="R7899" t="s">
        <v>17</v>
      </c>
      <c r="S7899" t="s">
        <v>5816</v>
      </c>
      <c r="T7899" t="s">
        <v>5819</v>
      </c>
      <c r="U7899" t="s">
        <v>5824</v>
      </c>
      <c r="V7899" t="s">
        <v>45</v>
      </c>
      <c r="W7899" t="s">
        <v>5817</v>
      </c>
      <c r="X7899">
        <v>1</v>
      </c>
      <c r="Y7899" t="s">
        <v>5818</v>
      </c>
      <c r="Z7899">
        <v>46</v>
      </c>
      <c r="AA7899" t="s">
        <v>5818</v>
      </c>
      <c r="AB7899">
        <v>19</v>
      </c>
      <c r="AC7899" t="s">
        <v>86</v>
      </c>
      <c r="AD7899">
        <v>66455</v>
      </c>
      <c r="AE7899" s="6" t="s">
        <v>5822</v>
      </c>
      <c r="AF7899" t="s">
        <v>5823</v>
      </c>
      <c r="AG7899" s="7">
        <v>43279</v>
      </c>
      <c r="AH7899">
        <v>2018</v>
      </c>
      <c r="AI7899" s="7">
        <v>43279</v>
      </c>
      <c r="AJ7899" t="s">
        <v>5825</v>
      </c>
    </row>
    <row r="7900" spans="1:36" x14ac:dyDescent="0.2">
      <c r="A7900">
        <v>2018</v>
      </c>
      <c r="B7900" t="s">
        <v>5828</v>
      </c>
      <c r="C7900">
        <v>7893</v>
      </c>
      <c r="D7900" t="s">
        <v>20</v>
      </c>
      <c r="E7900" t="s">
        <v>194</v>
      </c>
      <c r="F7900" t="s">
        <v>195</v>
      </c>
      <c r="H7900" t="s">
        <v>38</v>
      </c>
      <c r="I7900" t="s">
        <v>196</v>
      </c>
      <c r="J7900">
        <v>1</v>
      </c>
      <c r="K7900" t="s">
        <v>197</v>
      </c>
      <c r="L7900">
        <v>39</v>
      </c>
      <c r="M7900" t="s">
        <v>197</v>
      </c>
      <c r="N7900">
        <v>19</v>
      </c>
      <c r="O7900" t="s">
        <v>86</v>
      </c>
      <c r="P7900">
        <v>64000</v>
      </c>
      <c r="Q7900">
        <v>1</v>
      </c>
      <c r="R7900" t="s">
        <v>17</v>
      </c>
      <c r="S7900" t="s">
        <v>5816</v>
      </c>
      <c r="T7900" t="s">
        <v>5819</v>
      </c>
      <c r="U7900" t="s">
        <v>5824</v>
      </c>
      <c r="V7900" t="s">
        <v>45</v>
      </c>
      <c r="W7900" t="s">
        <v>5817</v>
      </c>
      <c r="X7900">
        <v>1</v>
      </c>
      <c r="Y7900" t="s">
        <v>5818</v>
      </c>
      <c r="Z7900">
        <v>46</v>
      </c>
      <c r="AA7900" t="s">
        <v>5818</v>
      </c>
      <c r="AB7900">
        <v>19</v>
      </c>
      <c r="AC7900" t="s">
        <v>86</v>
      </c>
      <c r="AD7900">
        <v>66455</v>
      </c>
      <c r="AE7900" s="6" t="s">
        <v>5822</v>
      </c>
      <c r="AF7900" t="s">
        <v>5823</v>
      </c>
      <c r="AG7900" s="7">
        <v>43279</v>
      </c>
      <c r="AH7900">
        <v>2018</v>
      </c>
      <c r="AI7900" s="7">
        <v>43279</v>
      </c>
      <c r="AJ7900" t="s">
        <v>5825</v>
      </c>
    </row>
    <row r="7901" spans="1:36" x14ac:dyDescent="0.2">
      <c r="A7901">
        <v>2018</v>
      </c>
      <c r="B7901" t="s">
        <v>5828</v>
      </c>
      <c r="C7901">
        <v>7894</v>
      </c>
      <c r="D7901" t="s">
        <v>20</v>
      </c>
      <c r="E7901" t="s">
        <v>194</v>
      </c>
      <c r="F7901" t="s">
        <v>195</v>
      </c>
      <c r="H7901" t="s">
        <v>38</v>
      </c>
      <c r="I7901" t="s">
        <v>196</v>
      </c>
      <c r="J7901">
        <v>1</v>
      </c>
      <c r="K7901" t="s">
        <v>197</v>
      </c>
      <c r="L7901">
        <v>39</v>
      </c>
      <c r="M7901" t="s">
        <v>197</v>
      </c>
      <c r="N7901">
        <v>19</v>
      </c>
      <c r="O7901" t="s">
        <v>86</v>
      </c>
      <c r="P7901">
        <v>64000</v>
      </c>
      <c r="Q7901">
        <v>1</v>
      </c>
      <c r="R7901" t="s">
        <v>17</v>
      </c>
      <c r="S7901" t="s">
        <v>5816</v>
      </c>
      <c r="T7901" t="s">
        <v>5819</v>
      </c>
      <c r="U7901" t="s">
        <v>5824</v>
      </c>
      <c r="V7901" t="s">
        <v>45</v>
      </c>
      <c r="W7901" t="s">
        <v>5817</v>
      </c>
      <c r="X7901">
        <v>1</v>
      </c>
      <c r="Y7901" t="s">
        <v>5818</v>
      </c>
      <c r="Z7901">
        <v>46</v>
      </c>
      <c r="AA7901" t="s">
        <v>5818</v>
      </c>
      <c r="AB7901">
        <v>19</v>
      </c>
      <c r="AC7901" t="s">
        <v>86</v>
      </c>
      <c r="AD7901">
        <v>66455</v>
      </c>
      <c r="AE7901" s="6" t="s">
        <v>5822</v>
      </c>
      <c r="AF7901" t="s">
        <v>5823</v>
      </c>
      <c r="AG7901" s="7">
        <v>43279</v>
      </c>
      <c r="AH7901">
        <v>2018</v>
      </c>
      <c r="AI7901" s="7">
        <v>43279</v>
      </c>
      <c r="AJ7901" t="s">
        <v>5825</v>
      </c>
    </row>
    <row r="7902" spans="1:36" x14ac:dyDescent="0.2">
      <c r="A7902">
        <v>2018</v>
      </c>
      <c r="B7902" t="s">
        <v>5828</v>
      </c>
      <c r="C7902">
        <v>7895</v>
      </c>
      <c r="D7902" t="s">
        <v>20</v>
      </c>
      <c r="E7902" t="s">
        <v>194</v>
      </c>
      <c r="F7902" t="s">
        <v>195</v>
      </c>
      <c r="H7902" t="s">
        <v>38</v>
      </c>
      <c r="I7902" t="s">
        <v>196</v>
      </c>
      <c r="J7902">
        <v>1</v>
      </c>
      <c r="K7902" t="s">
        <v>197</v>
      </c>
      <c r="L7902">
        <v>39</v>
      </c>
      <c r="M7902" t="s">
        <v>197</v>
      </c>
      <c r="N7902">
        <v>19</v>
      </c>
      <c r="O7902" t="s">
        <v>86</v>
      </c>
      <c r="P7902">
        <v>64000</v>
      </c>
      <c r="Q7902">
        <v>1</v>
      </c>
      <c r="R7902" t="s">
        <v>17</v>
      </c>
      <c r="S7902" t="s">
        <v>5816</v>
      </c>
      <c r="T7902" t="s">
        <v>5819</v>
      </c>
      <c r="U7902" t="s">
        <v>5824</v>
      </c>
      <c r="V7902" t="s">
        <v>45</v>
      </c>
      <c r="W7902" t="s">
        <v>5817</v>
      </c>
      <c r="X7902">
        <v>1</v>
      </c>
      <c r="Y7902" t="s">
        <v>5818</v>
      </c>
      <c r="Z7902">
        <v>46</v>
      </c>
      <c r="AA7902" t="s">
        <v>5818</v>
      </c>
      <c r="AB7902">
        <v>19</v>
      </c>
      <c r="AC7902" t="s">
        <v>86</v>
      </c>
      <c r="AD7902">
        <v>66455</v>
      </c>
      <c r="AE7902" s="6" t="s">
        <v>5822</v>
      </c>
      <c r="AF7902" t="s">
        <v>5823</v>
      </c>
      <c r="AG7902" s="7">
        <v>43279</v>
      </c>
      <c r="AH7902">
        <v>2018</v>
      </c>
      <c r="AI7902" s="7">
        <v>43279</v>
      </c>
      <c r="AJ7902" t="s">
        <v>5825</v>
      </c>
    </row>
    <row r="7903" spans="1:36" x14ac:dyDescent="0.2">
      <c r="A7903">
        <v>2018</v>
      </c>
      <c r="B7903" t="s">
        <v>5828</v>
      </c>
      <c r="C7903">
        <v>7896</v>
      </c>
      <c r="D7903" t="s">
        <v>20</v>
      </c>
      <c r="E7903" t="s">
        <v>194</v>
      </c>
      <c r="F7903" t="s">
        <v>195</v>
      </c>
      <c r="H7903" t="s">
        <v>38</v>
      </c>
      <c r="I7903" t="s">
        <v>196</v>
      </c>
      <c r="J7903">
        <v>1</v>
      </c>
      <c r="K7903" t="s">
        <v>197</v>
      </c>
      <c r="L7903">
        <v>39</v>
      </c>
      <c r="M7903" t="s">
        <v>197</v>
      </c>
      <c r="N7903">
        <v>19</v>
      </c>
      <c r="O7903" t="s">
        <v>86</v>
      </c>
      <c r="P7903">
        <v>64000</v>
      </c>
      <c r="Q7903">
        <v>1</v>
      </c>
      <c r="R7903" t="s">
        <v>17</v>
      </c>
      <c r="S7903" t="s">
        <v>5816</v>
      </c>
      <c r="T7903" t="s">
        <v>5819</v>
      </c>
      <c r="U7903" t="s">
        <v>5824</v>
      </c>
      <c r="V7903" t="s">
        <v>45</v>
      </c>
      <c r="W7903" t="s">
        <v>5817</v>
      </c>
      <c r="X7903">
        <v>1</v>
      </c>
      <c r="Y7903" t="s">
        <v>5818</v>
      </c>
      <c r="Z7903">
        <v>46</v>
      </c>
      <c r="AA7903" t="s">
        <v>5818</v>
      </c>
      <c r="AB7903">
        <v>19</v>
      </c>
      <c r="AC7903" t="s">
        <v>86</v>
      </c>
      <c r="AD7903">
        <v>66455</v>
      </c>
      <c r="AE7903" s="6" t="s">
        <v>5822</v>
      </c>
      <c r="AF7903" t="s">
        <v>5823</v>
      </c>
      <c r="AG7903" s="7">
        <v>43279</v>
      </c>
      <c r="AH7903">
        <v>2018</v>
      </c>
      <c r="AI7903" s="7">
        <v>43279</v>
      </c>
      <c r="AJ7903" t="s">
        <v>5825</v>
      </c>
    </row>
    <row r="7904" spans="1:36" x14ac:dyDescent="0.2">
      <c r="A7904">
        <v>2018</v>
      </c>
      <c r="B7904" t="s">
        <v>5828</v>
      </c>
      <c r="C7904">
        <v>7897</v>
      </c>
      <c r="D7904" t="s">
        <v>20</v>
      </c>
      <c r="E7904" t="s">
        <v>194</v>
      </c>
      <c r="F7904" t="s">
        <v>195</v>
      </c>
      <c r="H7904" t="s">
        <v>38</v>
      </c>
      <c r="I7904" t="s">
        <v>196</v>
      </c>
      <c r="J7904">
        <v>1</v>
      </c>
      <c r="K7904" t="s">
        <v>197</v>
      </c>
      <c r="L7904">
        <v>39</v>
      </c>
      <c r="M7904" t="s">
        <v>197</v>
      </c>
      <c r="N7904">
        <v>19</v>
      </c>
      <c r="O7904" t="s">
        <v>86</v>
      </c>
      <c r="P7904">
        <v>64000</v>
      </c>
      <c r="Q7904">
        <v>1</v>
      </c>
      <c r="R7904" t="s">
        <v>17</v>
      </c>
      <c r="S7904" t="s">
        <v>5816</v>
      </c>
      <c r="T7904" t="s">
        <v>5819</v>
      </c>
      <c r="U7904" t="s">
        <v>5824</v>
      </c>
      <c r="V7904" t="s">
        <v>45</v>
      </c>
      <c r="W7904" t="s">
        <v>5817</v>
      </c>
      <c r="X7904">
        <v>1</v>
      </c>
      <c r="Y7904" t="s">
        <v>5818</v>
      </c>
      <c r="Z7904">
        <v>46</v>
      </c>
      <c r="AA7904" t="s">
        <v>5818</v>
      </c>
      <c r="AB7904">
        <v>19</v>
      </c>
      <c r="AC7904" t="s">
        <v>86</v>
      </c>
      <c r="AD7904">
        <v>66455</v>
      </c>
      <c r="AE7904" s="6" t="s">
        <v>5822</v>
      </c>
      <c r="AF7904" t="s">
        <v>5823</v>
      </c>
      <c r="AG7904" s="7">
        <v>43279</v>
      </c>
      <c r="AH7904">
        <v>2018</v>
      </c>
      <c r="AI7904" s="7">
        <v>43279</v>
      </c>
      <c r="AJ7904" t="s">
        <v>5825</v>
      </c>
    </row>
    <row r="7905" spans="1:36" x14ac:dyDescent="0.2">
      <c r="A7905">
        <v>2018</v>
      </c>
      <c r="B7905" t="s">
        <v>5828</v>
      </c>
      <c r="C7905">
        <v>7898</v>
      </c>
      <c r="D7905" t="s">
        <v>20</v>
      </c>
      <c r="E7905" t="s">
        <v>194</v>
      </c>
      <c r="F7905" t="s">
        <v>195</v>
      </c>
      <c r="H7905" t="s">
        <v>38</v>
      </c>
      <c r="I7905" t="s">
        <v>196</v>
      </c>
      <c r="J7905">
        <v>1</v>
      </c>
      <c r="K7905" t="s">
        <v>197</v>
      </c>
      <c r="L7905">
        <v>39</v>
      </c>
      <c r="M7905" t="s">
        <v>197</v>
      </c>
      <c r="N7905">
        <v>19</v>
      </c>
      <c r="O7905" t="s">
        <v>86</v>
      </c>
      <c r="P7905">
        <v>64000</v>
      </c>
      <c r="Q7905">
        <v>1</v>
      </c>
      <c r="R7905" t="s">
        <v>17</v>
      </c>
      <c r="S7905" t="s">
        <v>5816</v>
      </c>
      <c r="T7905" t="s">
        <v>5819</v>
      </c>
      <c r="U7905" t="s">
        <v>5824</v>
      </c>
      <c r="V7905" t="s">
        <v>45</v>
      </c>
      <c r="W7905" t="s">
        <v>5817</v>
      </c>
      <c r="X7905">
        <v>1</v>
      </c>
      <c r="Y7905" t="s">
        <v>5818</v>
      </c>
      <c r="Z7905">
        <v>46</v>
      </c>
      <c r="AA7905" t="s">
        <v>5818</v>
      </c>
      <c r="AB7905">
        <v>19</v>
      </c>
      <c r="AC7905" t="s">
        <v>86</v>
      </c>
      <c r="AD7905">
        <v>66455</v>
      </c>
      <c r="AE7905" s="6" t="s">
        <v>5822</v>
      </c>
      <c r="AF7905" t="s">
        <v>5823</v>
      </c>
      <c r="AG7905" s="7">
        <v>43279</v>
      </c>
      <c r="AH7905">
        <v>2018</v>
      </c>
      <c r="AI7905" s="7">
        <v>43279</v>
      </c>
      <c r="AJ7905" t="s">
        <v>5825</v>
      </c>
    </row>
    <row r="7906" spans="1:36" x14ac:dyDescent="0.2">
      <c r="A7906">
        <v>2018</v>
      </c>
      <c r="B7906" t="s">
        <v>5828</v>
      </c>
      <c r="C7906">
        <v>7899</v>
      </c>
      <c r="D7906" t="s">
        <v>20</v>
      </c>
      <c r="E7906" t="s">
        <v>194</v>
      </c>
      <c r="F7906" t="s">
        <v>195</v>
      </c>
      <c r="H7906" t="s">
        <v>38</v>
      </c>
      <c r="I7906" t="s">
        <v>196</v>
      </c>
      <c r="J7906">
        <v>1</v>
      </c>
      <c r="K7906" t="s">
        <v>197</v>
      </c>
      <c r="L7906">
        <v>39</v>
      </c>
      <c r="M7906" t="s">
        <v>197</v>
      </c>
      <c r="N7906">
        <v>19</v>
      </c>
      <c r="O7906" t="s">
        <v>86</v>
      </c>
      <c r="P7906">
        <v>64000</v>
      </c>
      <c r="Q7906">
        <v>1</v>
      </c>
      <c r="R7906" t="s">
        <v>17</v>
      </c>
      <c r="S7906" t="s">
        <v>5816</v>
      </c>
      <c r="T7906" t="s">
        <v>5819</v>
      </c>
      <c r="U7906" t="s">
        <v>5824</v>
      </c>
      <c r="V7906" t="s">
        <v>45</v>
      </c>
      <c r="W7906" t="s">
        <v>5817</v>
      </c>
      <c r="X7906">
        <v>1</v>
      </c>
      <c r="Y7906" t="s">
        <v>5818</v>
      </c>
      <c r="Z7906">
        <v>46</v>
      </c>
      <c r="AA7906" t="s">
        <v>5818</v>
      </c>
      <c r="AB7906">
        <v>19</v>
      </c>
      <c r="AC7906" t="s">
        <v>86</v>
      </c>
      <c r="AD7906">
        <v>66455</v>
      </c>
      <c r="AE7906" s="6" t="s">
        <v>5822</v>
      </c>
      <c r="AF7906" t="s">
        <v>5823</v>
      </c>
      <c r="AG7906" s="7">
        <v>43279</v>
      </c>
      <c r="AH7906">
        <v>2018</v>
      </c>
      <c r="AI7906" s="7">
        <v>43279</v>
      </c>
      <c r="AJ7906" t="s">
        <v>5825</v>
      </c>
    </row>
    <row r="7907" spans="1:36" x14ac:dyDescent="0.2">
      <c r="A7907">
        <v>2018</v>
      </c>
      <c r="B7907" t="s">
        <v>5828</v>
      </c>
      <c r="C7907">
        <v>7900</v>
      </c>
      <c r="D7907" t="s">
        <v>20</v>
      </c>
      <c r="E7907" t="s">
        <v>194</v>
      </c>
      <c r="F7907" t="s">
        <v>195</v>
      </c>
      <c r="H7907" t="s">
        <v>38</v>
      </c>
      <c r="I7907" t="s">
        <v>196</v>
      </c>
      <c r="J7907">
        <v>1</v>
      </c>
      <c r="K7907" t="s">
        <v>197</v>
      </c>
      <c r="L7907">
        <v>39</v>
      </c>
      <c r="M7907" t="s">
        <v>197</v>
      </c>
      <c r="N7907">
        <v>19</v>
      </c>
      <c r="O7907" t="s">
        <v>86</v>
      </c>
      <c r="P7907">
        <v>64000</v>
      </c>
      <c r="Q7907">
        <v>1</v>
      </c>
      <c r="R7907" t="s">
        <v>17</v>
      </c>
      <c r="S7907" t="s">
        <v>5816</v>
      </c>
      <c r="T7907" t="s">
        <v>5819</v>
      </c>
      <c r="U7907" t="s">
        <v>5824</v>
      </c>
      <c r="V7907" t="s">
        <v>45</v>
      </c>
      <c r="W7907" t="s">
        <v>5817</v>
      </c>
      <c r="X7907">
        <v>1</v>
      </c>
      <c r="Y7907" t="s">
        <v>5818</v>
      </c>
      <c r="Z7907">
        <v>46</v>
      </c>
      <c r="AA7907" t="s">
        <v>5818</v>
      </c>
      <c r="AB7907">
        <v>19</v>
      </c>
      <c r="AC7907" t="s">
        <v>86</v>
      </c>
      <c r="AD7907">
        <v>66455</v>
      </c>
      <c r="AE7907" s="6" t="s">
        <v>5822</v>
      </c>
      <c r="AF7907" t="s">
        <v>5823</v>
      </c>
      <c r="AG7907" s="7">
        <v>43279</v>
      </c>
      <c r="AH7907">
        <v>2018</v>
      </c>
      <c r="AI7907" s="7">
        <v>43279</v>
      </c>
      <c r="AJ7907" t="s">
        <v>5825</v>
      </c>
    </row>
    <row r="7908" spans="1:36" x14ac:dyDescent="0.2">
      <c r="A7908">
        <v>2018</v>
      </c>
      <c r="B7908" t="s">
        <v>5828</v>
      </c>
      <c r="C7908">
        <v>7901</v>
      </c>
      <c r="D7908" t="s">
        <v>20</v>
      </c>
      <c r="E7908" t="s">
        <v>194</v>
      </c>
      <c r="F7908" t="s">
        <v>195</v>
      </c>
      <c r="H7908" t="s">
        <v>38</v>
      </c>
      <c r="I7908" t="s">
        <v>196</v>
      </c>
      <c r="J7908">
        <v>1</v>
      </c>
      <c r="K7908" t="s">
        <v>197</v>
      </c>
      <c r="L7908">
        <v>39</v>
      </c>
      <c r="M7908" t="s">
        <v>197</v>
      </c>
      <c r="N7908">
        <v>19</v>
      </c>
      <c r="O7908" t="s">
        <v>86</v>
      </c>
      <c r="P7908">
        <v>64000</v>
      </c>
      <c r="Q7908">
        <v>1</v>
      </c>
      <c r="R7908" t="s">
        <v>17</v>
      </c>
      <c r="S7908" t="s">
        <v>5816</v>
      </c>
      <c r="T7908" t="s">
        <v>5819</v>
      </c>
      <c r="U7908" t="s">
        <v>5824</v>
      </c>
      <c r="V7908" t="s">
        <v>45</v>
      </c>
      <c r="W7908" t="s">
        <v>5817</v>
      </c>
      <c r="X7908">
        <v>1</v>
      </c>
      <c r="Y7908" t="s">
        <v>5818</v>
      </c>
      <c r="Z7908">
        <v>46</v>
      </c>
      <c r="AA7908" t="s">
        <v>5818</v>
      </c>
      <c r="AB7908">
        <v>19</v>
      </c>
      <c r="AC7908" t="s">
        <v>86</v>
      </c>
      <c r="AD7908">
        <v>66455</v>
      </c>
      <c r="AE7908" s="6" t="s">
        <v>5822</v>
      </c>
      <c r="AF7908" t="s">
        <v>5823</v>
      </c>
      <c r="AG7908" s="7">
        <v>43279</v>
      </c>
      <c r="AH7908">
        <v>2018</v>
      </c>
      <c r="AI7908" s="7">
        <v>43279</v>
      </c>
      <c r="AJ7908" t="s">
        <v>5825</v>
      </c>
    </row>
    <row r="7909" spans="1:36" x14ac:dyDescent="0.2">
      <c r="A7909">
        <v>2018</v>
      </c>
      <c r="B7909" t="s">
        <v>5828</v>
      </c>
      <c r="C7909">
        <v>7902</v>
      </c>
      <c r="D7909" t="s">
        <v>20</v>
      </c>
      <c r="E7909" t="s">
        <v>194</v>
      </c>
      <c r="F7909" t="s">
        <v>195</v>
      </c>
      <c r="H7909" t="s">
        <v>38</v>
      </c>
      <c r="I7909" t="s">
        <v>196</v>
      </c>
      <c r="J7909">
        <v>1</v>
      </c>
      <c r="K7909" t="s">
        <v>197</v>
      </c>
      <c r="L7909">
        <v>39</v>
      </c>
      <c r="M7909" t="s">
        <v>197</v>
      </c>
      <c r="N7909">
        <v>19</v>
      </c>
      <c r="O7909" t="s">
        <v>86</v>
      </c>
      <c r="P7909">
        <v>64000</v>
      </c>
      <c r="Q7909">
        <v>1</v>
      </c>
      <c r="R7909" t="s">
        <v>17</v>
      </c>
      <c r="S7909" t="s">
        <v>5816</v>
      </c>
      <c r="T7909" t="s">
        <v>5819</v>
      </c>
      <c r="U7909" t="s">
        <v>5824</v>
      </c>
      <c r="V7909" t="s">
        <v>45</v>
      </c>
      <c r="W7909" t="s">
        <v>5817</v>
      </c>
      <c r="X7909">
        <v>1</v>
      </c>
      <c r="Y7909" t="s">
        <v>5818</v>
      </c>
      <c r="Z7909">
        <v>46</v>
      </c>
      <c r="AA7909" t="s">
        <v>5818</v>
      </c>
      <c r="AB7909">
        <v>19</v>
      </c>
      <c r="AC7909" t="s">
        <v>86</v>
      </c>
      <c r="AD7909">
        <v>66455</v>
      </c>
      <c r="AE7909" s="6" t="s">
        <v>5822</v>
      </c>
      <c r="AF7909" t="s">
        <v>5823</v>
      </c>
      <c r="AG7909" s="7">
        <v>43279</v>
      </c>
      <c r="AH7909">
        <v>2018</v>
      </c>
      <c r="AI7909" s="7">
        <v>43279</v>
      </c>
      <c r="AJ7909" t="s">
        <v>5825</v>
      </c>
    </row>
    <row r="7910" spans="1:36" x14ac:dyDescent="0.2">
      <c r="A7910">
        <v>2018</v>
      </c>
      <c r="B7910" t="s">
        <v>5828</v>
      </c>
      <c r="C7910">
        <v>7903</v>
      </c>
      <c r="D7910" t="s">
        <v>20</v>
      </c>
      <c r="E7910" t="s">
        <v>194</v>
      </c>
      <c r="F7910" t="s">
        <v>195</v>
      </c>
      <c r="H7910" t="s">
        <v>38</v>
      </c>
      <c r="I7910" t="s">
        <v>196</v>
      </c>
      <c r="J7910">
        <v>1</v>
      </c>
      <c r="K7910" t="s">
        <v>197</v>
      </c>
      <c r="L7910">
        <v>39</v>
      </c>
      <c r="M7910" t="s">
        <v>197</v>
      </c>
      <c r="N7910">
        <v>19</v>
      </c>
      <c r="O7910" t="s">
        <v>86</v>
      </c>
      <c r="P7910">
        <v>64000</v>
      </c>
      <c r="Q7910">
        <v>1</v>
      </c>
      <c r="R7910" t="s">
        <v>17</v>
      </c>
      <c r="S7910" t="s">
        <v>5816</v>
      </c>
      <c r="T7910" t="s">
        <v>5819</v>
      </c>
      <c r="U7910" t="s">
        <v>5824</v>
      </c>
      <c r="V7910" t="s">
        <v>45</v>
      </c>
      <c r="W7910" t="s">
        <v>5817</v>
      </c>
      <c r="X7910">
        <v>1</v>
      </c>
      <c r="Y7910" t="s">
        <v>5818</v>
      </c>
      <c r="Z7910">
        <v>46</v>
      </c>
      <c r="AA7910" t="s">
        <v>5818</v>
      </c>
      <c r="AB7910">
        <v>19</v>
      </c>
      <c r="AC7910" t="s">
        <v>86</v>
      </c>
      <c r="AD7910">
        <v>66455</v>
      </c>
      <c r="AE7910" s="6" t="s">
        <v>5822</v>
      </c>
      <c r="AF7910" t="s">
        <v>5823</v>
      </c>
      <c r="AG7910" s="7">
        <v>43279</v>
      </c>
      <c r="AH7910">
        <v>2018</v>
      </c>
      <c r="AI7910" s="7">
        <v>43279</v>
      </c>
      <c r="AJ7910" t="s">
        <v>5825</v>
      </c>
    </row>
    <row r="7911" spans="1:36" x14ac:dyDescent="0.2">
      <c r="A7911">
        <v>2018</v>
      </c>
      <c r="B7911" t="s">
        <v>5828</v>
      </c>
      <c r="C7911">
        <v>7904</v>
      </c>
      <c r="D7911" t="s">
        <v>20</v>
      </c>
      <c r="E7911" t="s">
        <v>194</v>
      </c>
      <c r="F7911" t="s">
        <v>195</v>
      </c>
      <c r="H7911" t="s">
        <v>38</v>
      </c>
      <c r="I7911" t="s">
        <v>196</v>
      </c>
      <c r="J7911">
        <v>1</v>
      </c>
      <c r="K7911" t="s">
        <v>197</v>
      </c>
      <c r="L7911">
        <v>39</v>
      </c>
      <c r="M7911" t="s">
        <v>197</v>
      </c>
      <c r="N7911">
        <v>19</v>
      </c>
      <c r="O7911" t="s">
        <v>86</v>
      </c>
      <c r="P7911">
        <v>64000</v>
      </c>
      <c r="Q7911">
        <v>1</v>
      </c>
      <c r="R7911" t="s">
        <v>17</v>
      </c>
      <c r="S7911" t="s">
        <v>5816</v>
      </c>
      <c r="T7911" t="s">
        <v>5819</v>
      </c>
      <c r="U7911" t="s">
        <v>5824</v>
      </c>
      <c r="V7911" t="s">
        <v>45</v>
      </c>
      <c r="W7911" t="s">
        <v>5817</v>
      </c>
      <c r="X7911">
        <v>1</v>
      </c>
      <c r="Y7911" t="s">
        <v>5818</v>
      </c>
      <c r="Z7911">
        <v>46</v>
      </c>
      <c r="AA7911" t="s">
        <v>5818</v>
      </c>
      <c r="AB7911">
        <v>19</v>
      </c>
      <c r="AC7911" t="s">
        <v>86</v>
      </c>
      <c r="AD7911">
        <v>66455</v>
      </c>
      <c r="AE7911" s="6" t="s">
        <v>5822</v>
      </c>
      <c r="AF7911" t="s">
        <v>5823</v>
      </c>
      <c r="AG7911" s="7">
        <v>43279</v>
      </c>
      <c r="AH7911">
        <v>2018</v>
      </c>
      <c r="AI7911" s="7">
        <v>43279</v>
      </c>
      <c r="AJ7911" t="s">
        <v>5825</v>
      </c>
    </row>
    <row r="7912" spans="1:36" x14ac:dyDescent="0.2">
      <c r="A7912">
        <v>2018</v>
      </c>
      <c r="B7912" t="s">
        <v>5828</v>
      </c>
      <c r="C7912">
        <v>7905</v>
      </c>
      <c r="D7912" t="s">
        <v>20</v>
      </c>
      <c r="E7912" t="s">
        <v>194</v>
      </c>
      <c r="F7912" t="s">
        <v>195</v>
      </c>
      <c r="H7912" t="s">
        <v>38</v>
      </c>
      <c r="I7912" t="s">
        <v>196</v>
      </c>
      <c r="J7912">
        <v>1</v>
      </c>
      <c r="K7912" t="s">
        <v>197</v>
      </c>
      <c r="L7912">
        <v>39</v>
      </c>
      <c r="M7912" t="s">
        <v>197</v>
      </c>
      <c r="N7912">
        <v>19</v>
      </c>
      <c r="O7912" t="s">
        <v>86</v>
      </c>
      <c r="P7912">
        <v>64000</v>
      </c>
      <c r="Q7912">
        <v>1</v>
      </c>
      <c r="R7912" t="s">
        <v>17</v>
      </c>
      <c r="S7912" t="s">
        <v>5816</v>
      </c>
      <c r="T7912" t="s">
        <v>5819</v>
      </c>
      <c r="U7912" t="s">
        <v>5824</v>
      </c>
      <c r="V7912" t="s">
        <v>45</v>
      </c>
      <c r="W7912" t="s">
        <v>5817</v>
      </c>
      <c r="X7912">
        <v>1</v>
      </c>
      <c r="Y7912" t="s">
        <v>5818</v>
      </c>
      <c r="Z7912">
        <v>46</v>
      </c>
      <c r="AA7912" t="s">
        <v>5818</v>
      </c>
      <c r="AB7912">
        <v>19</v>
      </c>
      <c r="AC7912" t="s">
        <v>86</v>
      </c>
      <c r="AD7912">
        <v>66455</v>
      </c>
      <c r="AE7912" s="6" t="s">
        <v>5822</v>
      </c>
      <c r="AF7912" t="s">
        <v>5823</v>
      </c>
      <c r="AG7912" s="7">
        <v>43279</v>
      </c>
      <c r="AH7912">
        <v>2018</v>
      </c>
      <c r="AI7912" s="7">
        <v>43279</v>
      </c>
      <c r="AJ7912" t="s">
        <v>5825</v>
      </c>
    </row>
    <row r="7913" spans="1:36" x14ac:dyDescent="0.2">
      <c r="A7913">
        <v>2018</v>
      </c>
      <c r="B7913" t="s">
        <v>5828</v>
      </c>
      <c r="C7913">
        <v>7906</v>
      </c>
      <c r="D7913" t="s">
        <v>20</v>
      </c>
      <c r="E7913" t="s">
        <v>194</v>
      </c>
      <c r="F7913" t="s">
        <v>195</v>
      </c>
      <c r="H7913" t="s">
        <v>38</v>
      </c>
      <c r="I7913" t="s">
        <v>196</v>
      </c>
      <c r="J7913">
        <v>1</v>
      </c>
      <c r="K7913" t="s">
        <v>197</v>
      </c>
      <c r="L7913">
        <v>39</v>
      </c>
      <c r="M7913" t="s">
        <v>197</v>
      </c>
      <c r="N7913">
        <v>19</v>
      </c>
      <c r="O7913" t="s">
        <v>86</v>
      </c>
      <c r="P7913">
        <v>64000</v>
      </c>
      <c r="Q7913">
        <v>1</v>
      </c>
      <c r="R7913" t="s">
        <v>17</v>
      </c>
      <c r="S7913" t="s">
        <v>5816</v>
      </c>
      <c r="T7913" t="s">
        <v>5819</v>
      </c>
      <c r="U7913" t="s">
        <v>5824</v>
      </c>
      <c r="V7913" t="s">
        <v>45</v>
      </c>
      <c r="W7913" t="s">
        <v>5817</v>
      </c>
      <c r="X7913">
        <v>1</v>
      </c>
      <c r="Y7913" t="s">
        <v>5818</v>
      </c>
      <c r="Z7913">
        <v>46</v>
      </c>
      <c r="AA7913" t="s">
        <v>5818</v>
      </c>
      <c r="AB7913">
        <v>19</v>
      </c>
      <c r="AC7913" t="s">
        <v>86</v>
      </c>
      <c r="AD7913">
        <v>66455</v>
      </c>
      <c r="AE7913" s="6" t="s">
        <v>5822</v>
      </c>
      <c r="AF7913" t="s">
        <v>5823</v>
      </c>
      <c r="AG7913" s="7">
        <v>43279</v>
      </c>
      <c r="AH7913">
        <v>2018</v>
      </c>
      <c r="AI7913" s="7">
        <v>43279</v>
      </c>
      <c r="AJ7913" t="s">
        <v>5825</v>
      </c>
    </row>
    <row r="7914" spans="1:36" x14ac:dyDescent="0.2">
      <c r="A7914">
        <v>2018</v>
      </c>
      <c r="B7914" t="s">
        <v>5828</v>
      </c>
      <c r="C7914">
        <v>7907</v>
      </c>
      <c r="D7914" t="s">
        <v>20</v>
      </c>
      <c r="E7914" t="s">
        <v>194</v>
      </c>
      <c r="F7914" t="s">
        <v>195</v>
      </c>
      <c r="H7914" t="s">
        <v>38</v>
      </c>
      <c r="I7914" t="s">
        <v>196</v>
      </c>
      <c r="J7914">
        <v>1</v>
      </c>
      <c r="K7914" t="s">
        <v>197</v>
      </c>
      <c r="L7914">
        <v>39</v>
      </c>
      <c r="M7914" t="s">
        <v>197</v>
      </c>
      <c r="N7914">
        <v>19</v>
      </c>
      <c r="O7914" t="s">
        <v>86</v>
      </c>
      <c r="P7914">
        <v>64000</v>
      </c>
      <c r="Q7914">
        <v>1</v>
      </c>
      <c r="R7914" t="s">
        <v>17</v>
      </c>
      <c r="S7914" t="s">
        <v>5816</v>
      </c>
      <c r="T7914" t="s">
        <v>5819</v>
      </c>
      <c r="U7914" t="s">
        <v>5824</v>
      </c>
      <c r="V7914" t="s">
        <v>45</v>
      </c>
      <c r="W7914" t="s">
        <v>5817</v>
      </c>
      <c r="X7914">
        <v>1</v>
      </c>
      <c r="Y7914" t="s">
        <v>5818</v>
      </c>
      <c r="Z7914">
        <v>46</v>
      </c>
      <c r="AA7914" t="s">
        <v>5818</v>
      </c>
      <c r="AB7914">
        <v>19</v>
      </c>
      <c r="AC7914" t="s">
        <v>86</v>
      </c>
      <c r="AD7914">
        <v>66455</v>
      </c>
      <c r="AE7914" s="6" t="s">
        <v>5822</v>
      </c>
      <c r="AF7914" t="s">
        <v>5823</v>
      </c>
      <c r="AG7914" s="7">
        <v>43279</v>
      </c>
      <c r="AH7914">
        <v>2018</v>
      </c>
      <c r="AI7914" s="7">
        <v>43279</v>
      </c>
      <c r="AJ7914" t="s">
        <v>5825</v>
      </c>
    </row>
    <row r="7915" spans="1:36" x14ac:dyDescent="0.2">
      <c r="A7915">
        <v>2018</v>
      </c>
      <c r="B7915" t="s">
        <v>5828</v>
      </c>
      <c r="C7915">
        <v>7908</v>
      </c>
      <c r="D7915" t="s">
        <v>20</v>
      </c>
      <c r="E7915" t="s">
        <v>194</v>
      </c>
      <c r="F7915" t="s">
        <v>195</v>
      </c>
      <c r="H7915" t="s">
        <v>38</v>
      </c>
      <c r="I7915" t="s">
        <v>196</v>
      </c>
      <c r="J7915">
        <v>1</v>
      </c>
      <c r="K7915" t="s">
        <v>197</v>
      </c>
      <c r="L7915">
        <v>39</v>
      </c>
      <c r="M7915" t="s">
        <v>197</v>
      </c>
      <c r="N7915">
        <v>19</v>
      </c>
      <c r="O7915" t="s">
        <v>86</v>
      </c>
      <c r="P7915">
        <v>64000</v>
      </c>
      <c r="Q7915">
        <v>1</v>
      </c>
      <c r="R7915" t="s">
        <v>17</v>
      </c>
      <c r="S7915" t="s">
        <v>5816</v>
      </c>
      <c r="T7915" t="s">
        <v>5819</v>
      </c>
      <c r="U7915" t="s">
        <v>5824</v>
      </c>
      <c r="V7915" t="s">
        <v>45</v>
      </c>
      <c r="W7915" t="s">
        <v>5817</v>
      </c>
      <c r="X7915">
        <v>1</v>
      </c>
      <c r="Y7915" t="s">
        <v>5818</v>
      </c>
      <c r="Z7915">
        <v>46</v>
      </c>
      <c r="AA7915" t="s">
        <v>5818</v>
      </c>
      <c r="AB7915">
        <v>19</v>
      </c>
      <c r="AC7915" t="s">
        <v>86</v>
      </c>
      <c r="AD7915">
        <v>66455</v>
      </c>
      <c r="AE7915" s="6" t="s">
        <v>5822</v>
      </c>
      <c r="AF7915" t="s">
        <v>5823</v>
      </c>
      <c r="AG7915" s="7">
        <v>43279</v>
      </c>
      <c r="AH7915">
        <v>2018</v>
      </c>
      <c r="AI7915" s="7">
        <v>43279</v>
      </c>
      <c r="AJ7915" t="s">
        <v>5825</v>
      </c>
    </row>
    <row r="7916" spans="1:36" x14ac:dyDescent="0.2">
      <c r="A7916">
        <v>2018</v>
      </c>
      <c r="B7916" t="s">
        <v>5828</v>
      </c>
      <c r="C7916">
        <v>7909</v>
      </c>
      <c r="D7916" t="s">
        <v>20</v>
      </c>
      <c r="E7916" t="s">
        <v>194</v>
      </c>
      <c r="F7916" t="s">
        <v>195</v>
      </c>
      <c r="H7916" t="s">
        <v>38</v>
      </c>
      <c r="I7916" t="s">
        <v>196</v>
      </c>
      <c r="J7916">
        <v>1</v>
      </c>
      <c r="K7916" t="s">
        <v>197</v>
      </c>
      <c r="L7916">
        <v>39</v>
      </c>
      <c r="M7916" t="s">
        <v>197</v>
      </c>
      <c r="N7916">
        <v>19</v>
      </c>
      <c r="O7916" t="s">
        <v>86</v>
      </c>
      <c r="P7916">
        <v>64000</v>
      </c>
      <c r="Q7916">
        <v>1</v>
      </c>
      <c r="R7916" t="s">
        <v>17</v>
      </c>
      <c r="S7916" t="s">
        <v>5816</v>
      </c>
      <c r="T7916" t="s">
        <v>5819</v>
      </c>
      <c r="U7916" t="s">
        <v>5824</v>
      </c>
      <c r="V7916" t="s">
        <v>45</v>
      </c>
      <c r="W7916" t="s">
        <v>5817</v>
      </c>
      <c r="X7916">
        <v>1</v>
      </c>
      <c r="Y7916" t="s">
        <v>5818</v>
      </c>
      <c r="Z7916">
        <v>46</v>
      </c>
      <c r="AA7916" t="s">
        <v>5818</v>
      </c>
      <c r="AB7916">
        <v>19</v>
      </c>
      <c r="AC7916" t="s">
        <v>86</v>
      </c>
      <c r="AD7916">
        <v>66455</v>
      </c>
      <c r="AE7916" s="6" t="s">
        <v>5822</v>
      </c>
      <c r="AF7916" t="s">
        <v>5823</v>
      </c>
      <c r="AG7916" s="7">
        <v>43279</v>
      </c>
      <c r="AH7916">
        <v>2018</v>
      </c>
      <c r="AI7916" s="7">
        <v>43279</v>
      </c>
      <c r="AJ7916" t="s">
        <v>5825</v>
      </c>
    </row>
    <row r="7917" spans="1:36" x14ac:dyDescent="0.2">
      <c r="A7917">
        <v>2018</v>
      </c>
      <c r="B7917" t="s">
        <v>5828</v>
      </c>
      <c r="C7917">
        <v>7910</v>
      </c>
      <c r="D7917" t="s">
        <v>20</v>
      </c>
      <c r="E7917" t="s">
        <v>194</v>
      </c>
      <c r="F7917" t="s">
        <v>195</v>
      </c>
      <c r="H7917" t="s">
        <v>38</v>
      </c>
      <c r="I7917" t="s">
        <v>196</v>
      </c>
      <c r="J7917">
        <v>1</v>
      </c>
      <c r="K7917" t="s">
        <v>197</v>
      </c>
      <c r="L7917">
        <v>39</v>
      </c>
      <c r="M7917" t="s">
        <v>197</v>
      </c>
      <c r="N7917">
        <v>19</v>
      </c>
      <c r="O7917" t="s">
        <v>86</v>
      </c>
      <c r="P7917">
        <v>64000</v>
      </c>
      <c r="Q7917">
        <v>1</v>
      </c>
      <c r="R7917" t="s">
        <v>17</v>
      </c>
      <c r="S7917" t="s">
        <v>5816</v>
      </c>
      <c r="T7917" t="s">
        <v>5819</v>
      </c>
      <c r="U7917" t="s">
        <v>5824</v>
      </c>
      <c r="V7917" t="s">
        <v>45</v>
      </c>
      <c r="W7917" t="s">
        <v>5817</v>
      </c>
      <c r="X7917">
        <v>1</v>
      </c>
      <c r="Y7917" t="s">
        <v>5818</v>
      </c>
      <c r="Z7917">
        <v>46</v>
      </c>
      <c r="AA7917" t="s">
        <v>5818</v>
      </c>
      <c r="AB7917">
        <v>19</v>
      </c>
      <c r="AC7917" t="s">
        <v>86</v>
      </c>
      <c r="AD7917">
        <v>66455</v>
      </c>
      <c r="AE7917" s="6" t="s">
        <v>5822</v>
      </c>
      <c r="AF7917" t="s">
        <v>5823</v>
      </c>
      <c r="AG7917" s="7">
        <v>43279</v>
      </c>
      <c r="AH7917">
        <v>2018</v>
      </c>
      <c r="AI7917" s="7">
        <v>43279</v>
      </c>
      <c r="AJ7917" t="s">
        <v>5825</v>
      </c>
    </row>
    <row r="7918" spans="1:36" x14ac:dyDescent="0.2">
      <c r="A7918">
        <v>2018</v>
      </c>
      <c r="B7918" t="s">
        <v>5828</v>
      </c>
      <c r="C7918">
        <v>7911</v>
      </c>
      <c r="D7918" t="s">
        <v>20</v>
      </c>
      <c r="E7918" t="s">
        <v>194</v>
      </c>
      <c r="F7918" t="s">
        <v>195</v>
      </c>
      <c r="H7918" t="s">
        <v>38</v>
      </c>
      <c r="I7918" t="s">
        <v>196</v>
      </c>
      <c r="J7918">
        <v>1</v>
      </c>
      <c r="K7918" t="s">
        <v>197</v>
      </c>
      <c r="L7918">
        <v>39</v>
      </c>
      <c r="M7918" t="s">
        <v>197</v>
      </c>
      <c r="N7918">
        <v>19</v>
      </c>
      <c r="O7918" t="s">
        <v>86</v>
      </c>
      <c r="P7918">
        <v>64000</v>
      </c>
      <c r="Q7918">
        <v>1</v>
      </c>
      <c r="R7918" t="s">
        <v>17</v>
      </c>
      <c r="S7918" t="s">
        <v>5816</v>
      </c>
      <c r="T7918" t="s">
        <v>5819</v>
      </c>
      <c r="U7918" t="s">
        <v>5824</v>
      </c>
      <c r="V7918" t="s">
        <v>45</v>
      </c>
      <c r="W7918" t="s">
        <v>5817</v>
      </c>
      <c r="X7918">
        <v>1</v>
      </c>
      <c r="Y7918" t="s">
        <v>5818</v>
      </c>
      <c r="Z7918">
        <v>46</v>
      </c>
      <c r="AA7918" t="s">
        <v>5818</v>
      </c>
      <c r="AB7918">
        <v>19</v>
      </c>
      <c r="AC7918" t="s">
        <v>86</v>
      </c>
      <c r="AD7918">
        <v>66455</v>
      </c>
      <c r="AE7918" s="6" t="s">
        <v>5822</v>
      </c>
      <c r="AF7918" t="s">
        <v>5823</v>
      </c>
      <c r="AG7918" s="7">
        <v>43279</v>
      </c>
      <c r="AH7918">
        <v>2018</v>
      </c>
      <c r="AI7918" s="7">
        <v>43279</v>
      </c>
      <c r="AJ7918" t="s">
        <v>5825</v>
      </c>
    </row>
    <row r="7919" spans="1:36" x14ac:dyDescent="0.2">
      <c r="A7919">
        <v>2018</v>
      </c>
      <c r="B7919" t="s">
        <v>5828</v>
      </c>
      <c r="C7919">
        <v>7912</v>
      </c>
      <c r="D7919" t="s">
        <v>20</v>
      </c>
      <c r="E7919" t="s">
        <v>194</v>
      </c>
      <c r="F7919" t="s">
        <v>195</v>
      </c>
      <c r="H7919" t="s">
        <v>38</v>
      </c>
      <c r="I7919" t="s">
        <v>196</v>
      </c>
      <c r="J7919">
        <v>1</v>
      </c>
      <c r="K7919" t="s">
        <v>197</v>
      </c>
      <c r="L7919">
        <v>39</v>
      </c>
      <c r="M7919" t="s">
        <v>197</v>
      </c>
      <c r="N7919">
        <v>19</v>
      </c>
      <c r="O7919" t="s">
        <v>86</v>
      </c>
      <c r="P7919">
        <v>64000</v>
      </c>
      <c r="Q7919">
        <v>1</v>
      </c>
      <c r="R7919" t="s">
        <v>17</v>
      </c>
      <c r="S7919" t="s">
        <v>5816</v>
      </c>
      <c r="T7919" t="s">
        <v>5819</v>
      </c>
      <c r="U7919" t="s">
        <v>5824</v>
      </c>
      <c r="V7919" t="s">
        <v>45</v>
      </c>
      <c r="W7919" t="s">
        <v>5817</v>
      </c>
      <c r="X7919">
        <v>1</v>
      </c>
      <c r="Y7919" t="s">
        <v>5818</v>
      </c>
      <c r="Z7919">
        <v>46</v>
      </c>
      <c r="AA7919" t="s">
        <v>5818</v>
      </c>
      <c r="AB7919">
        <v>19</v>
      </c>
      <c r="AC7919" t="s">
        <v>86</v>
      </c>
      <c r="AD7919">
        <v>66455</v>
      </c>
      <c r="AE7919" s="6" t="s">
        <v>5822</v>
      </c>
      <c r="AF7919" t="s">
        <v>5823</v>
      </c>
      <c r="AG7919" s="7">
        <v>43279</v>
      </c>
      <c r="AH7919">
        <v>2018</v>
      </c>
      <c r="AI7919" s="7">
        <v>43279</v>
      </c>
      <c r="AJ7919" t="s">
        <v>5825</v>
      </c>
    </row>
    <row r="7920" spans="1:36" x14ac:dyDescent="0.2">
      <c r="A7920">
        <v>2018</v>
      </c>
      <c r="B7920" t="s">
        <v>5828</v>
      </c>
      <c r="C7920">
        <v>7913</v>
      </c>
      <c r="D7920" t="s">
        <v>20</v>
      </c>
      <c r="E7920" t="s">
        <v>194</v>
      </c>
      <c r="F7920" t="s">
        <v>195</v>
      </c>
      <c r="H7920" t="s">
        <v>38</v>
      </c>
      <c r="I7920" t="s">
        <v>196</v>
      </c>
      <c r="J7920">
        <v>1</v>
      </c>
      <c r="K7920" t="s">
        <v>197</v>
      </c>
      <c r="L7920">
        <v>39</v>
      </c>
      <c r="M7920" t="s">
        <v>197</v>
      </c>
      <c r="N7920">
        <v>19</v>
      </c>
      <c r="O7920" t="s">
        <v>86</v>
      </c>
      <c r="P7920">
        <v>64000</v>
      </c>
      <c r="Q7920">
        <v>1</v>
      </c>
      <c r="R7920" t="s">
        <v>17</v>
      </c>
      <c r="S7920" t="s">
        <v>5816</v>
      </c>
      <c r="T7920" t="s">
        <v>5819</v>
      </c>
      <c r="U7920" t="s">
        <v>5824</v>
      </c>
      <c r="V7920" t="s">
        <v>45</v>
      </c>
      <c r="W7920" t="s">
        <v>5817</v>
      </c>
      <c r="X7920">
        <v>1</v>
      </c>
      <c r="Y7920" t="s">
        <v>5818</v>
      </c>
      <c r="Z7920">
        <v>46</v>
      </c>
      <c r="AA7920" t="s">
        <v>5818</v>
      </c>
      <c r="AB7920">
        <v>19</v>
      </c>
      <c r="AC7920" t="s">
        <v>86</v>
      </c>
      <c r="AD7920">
        <v>66455</v>
      </c>
      <c r="AE7920" s="6" t="s">
        <v>5822</v>
      </c>
      <c r="AF7920" t="s">
        <v>5823</v>
      </c>
      <c r="AG7920" s="7">
        <v>43279</v>
      </c>
      <c r="AH7920">
        <v>2018</v>
      </c>
      <c r="AI7920" s="7">
        <v>43279</v>
      </c>
      <c r="AJ7920" t="s">
        <v>5825</v>
      </c>
    </row>
    <row r="7921" spans="1:36" x14ac:dyDescent="0.2">
      <c r="A7921">
        <v>2018</v>
      </c>
      <c r="B7921" t="s">
        <v>5828</v>
      </c>
      <c r="C7921">
        <v>7914</v>
      </c>
      <c r="D7921" t="s">
        <v>20</v>
      </c>
      <c r="E7921" t="s">
        <v>194</v>
      </c>
      <c r="F7921" t="s">
        <v>195</v>
      </c>
      <c r="H7921" t="s">
        <v>38</v>
      </c>
      <c r="I7921" t="s">
        <v>196</v>
      </c>
      <c r="J7921">
        <v>1</v>
      </c>
      <c r="K7921" t="s">
        <v>197</v>
      </c>
      <c r="L7921">
        <v>39</v>
      </c>
      <c r="M7921" t="s">
        <v>197</v>
      </c>
      <c r="N7921">
        <v>19</v>
      </c>
      <c r="O7921" t="s">
        <v>86</v>
      </c>
      <c r="P7921">
        <v>64000</v>
      </c>
      <c r="Q7921">
        <v>1</v>
      </c>
      <c r="R7921" t="s">
        <v>17</v>
      </c>
      <c r="S7921" t="s">
        <v>5816</v>
      </c>
      <c r="T7921" t="s">
        <v>5819</v>
      </c>
      <c r="U7921" t="s">
        <v>5824</v>
      </c>
      <c r="V7921" t="s">
        <v>45</v>
      </c>
      <c r="W7921" t="s">
        <v>5817</v>
      </c>
      <c r="X7921">
        <v>1</v>
      </c>
      <c r="Y7921" t="s">
        <v>5818</v>
      </c>
      <c r="Z7921">
        <v>46</v>
      </c>
      <c r="AA7921" t="s">
        <v>5818</v>
      </c>
      <c r="AB7921">
        <v>19</v>
      </c>
      <c r="AC7921" t="s">
        <v>86</v>
      </c>
      <c r="AD7921">
        <v>66455</v>
      </c>
      <c r="AE7921" s="6" t="s">
        <v>5822</v>
      </c>
      <c r="AF7921" t="s">
        <v>5823</v>
      </c>
      <c r="AG7921" s="7">
        <v>43279</v>
      </c>
      <c r="AH7921">
        <v>2018</v>
      </c>
      <c r="AI7921" s="7">
        <v>43279</v>
      </c>
      <c r="AJ7921" t="s">
        <v>5825</v>
      </c>
    </row>
    <row r="7922" spans="1:36" x14ac:dyDescent="0.2">
      <c r="A7922">
        <v>2018</v>
      </c>
      <c r="B7922" t="s">
        <v>5828</v>
      </c>
      <c r="C7922">
        <v>7915</v>
      </c>
      <c r="D7922" t="s">
        <v>20</v>
      </c>
      <c r="E7922" t="s">
        <v>194</v>
      </c>
      <c r="F7922" t="s">
        <v>195</v>
      </c>
      <c r="H7922" t="s">
        <v>38</v>
      </c>
      <c r="I7922" t="s">
        <v>196</v>
      </c>
      <c r="J7922">
        <v>1</v>
      </c>
      <c r="K7922" t="s">
        <v>197</v>
      </c>
      <c r="L7922">
        <v>39</v>
      </c>
      <c r="M7922" t="s">
        <v>197</v>
      </c>
      <c r="N7922">
        <v>19</v>
      </c>
      <c r="O7922" t="s">
        <v>86</v>
      </c>
      <c r="P7922">
        <v>64000</v>
      </c>
      <c r="Q7922">
        <v>1</v>
      </c>
      <c r="R7922" t="s">
        <v>17</v>
      </c>
      <c r="S7922" t="s">
        <v>5816</v>
      </c>
      <c r="T7922" t="s">
        <v>5819</v>
      </c>
      <c r="U7922" t="s">
        <v>5824</v>
      </c>
      <c r="V7922" t="s">
        <v>45</v>
      </c>
      <c r="W7922" t="s">
        <v>5817</v>
      </c>
      <c r="X7922">
        <v>1</v>
      </c>
      <c r="Y7922" t="s">
        <v>5818</v>
      </c>
      <c r="Z7922">
        <v>46</v>
      </c>
      <c r="AA7922" t="s">
        <v>5818</v>
      </c>
      <c r="AB7922">
        <v>19</v>
      </c>
      <c r="AC7922" t="s">
        <v>86</v>
      </c>
      <c r="AD7922">
        <v>66455</v>
      </c>
      <c r="AE7922" s="6" t="s">
        <v>5822</v>
      </c>
      <c r="AF7922" t="s">
        <v>5823</v>
      </c>
      <c r="AG7922" s="7">
        <v>43279</v>
      </c>
      <c r="AH7922">
        <v>2018</v>
      </c>
      <c r="AI7922" s="7">
        <v>43279</v>
      </c>
      <c r="AJ7922" t="s">
        <v>5825</v>
      </c>
    </row>
    <row r="7923" spans="1:36" x14ac:dyDescent="0.2">
      <c r="A7923">
        <v>2018</v>
      </c>
      <c r="B7923" t="s">
        <v>5828</v>
      </c>
      <c r="C7923">
        <v>7916</v>
      </c>
      <c r="D7923" t="s">
        <v>20</v>
      </c>
      <c r="E7923" t="s">
        <v>194</v>
      </c>
      <c r="F7923" t="s">
        <v>195</v>
      </c>
      <c r="H7923" t="s">
        <v>38</v>
      </c>
      <c r="I7923" t="s">
        <v>196</v>
      </c>
      <c r="J7923">
        <v>1</v>
      </c>
      <c r="K7923" t="s">
        <v>197</v>
      </c>
      <c r="L7923">
        <v>39</v>
      </c>
      <c r="M7923" t="s">
        <v>197</v>
      </c>
      <c r="N7923">
        <v>19</v>
      </c>
      <c r="O7923" t="s">
        <v>86</v>
      </c>
      <c r="P7923">
        <v>64000</v>
      </c>
      <c r="Q7923">
        <v>1</v>
      </c>
      <c r="R7923" t="s">
        <v>17</v>
      </c>
      <c r="S7923" t="s">
        <v>5816</v>
      </c>
      <c r="T7923" t="s">
        <v>5819</v>
      </c>
      <c r="U7923" t="s">
        <v>5824</v>
      </c>
      <c r="V7923" t="s">
        <v>45</v>
      </c>
      <c r="W7923" t="s">
        <v>5817</v>
      </c>
      <c r="X7923">
        <v>1</v>
      </c>
      <c r="Y7923" t="s">
        <v>5818</v>
      </c>
      <c r="Z7923">
        <v>46</v>
      </c>
      <c r="AA7923" t="s">
        <v>5818</v>
      </c>
      <c r="AB7923">
        <v>19</v>
      </c>
      <c r="AC7923" t="s">
        <v>86</v>
      </c>
      <c r="AD7923">
        <v>66455</v>
      </c>
      <c r="AE7923" s="6" t="s">
        <v>5822</v>
      </c>
      <c r="AF7923" t="s">
        <v>5823</v>
      </c>
      <c r="AG7923" s="7">
        <v>43279</v>
      </c>
      <c r="AH7923">
        <v>2018</v>
      </c>
      <c r="AI7923" s="7">
        <v>43279</v>
      </c>
      <c r="AJ7923" t="s">
        <v>5825</v>
      </c>
    </row>
    <row r="7924" spans="1:36" x14ac:dyDescent="0.2">
      <c r="A7924">
        <v>2018</v>
      </c>
      <c r="B7924" t="s">
        <v>5828</v>
      </c>
      <c r="C7924">
        <v>7917</v>
      </c>
      <c r="D7924" t="s">
        <v>20</v>
      </c>
      <c r="E7924" t="s">
        <v>194</v>
      </c>
      <c r="F7924" t="s">
        <v>195</v>
      </c>
      <c r="H7924" t="s">
        <v>38</v>
      </c>
      <c r="I7924" t="s">
        <v>196</v>
      </c>
      <c r="J7924">
        <v>1</v>
      </c>
      <c r="K7924" t="s">
        <v>197</v>
      </c>
      <c r="L7924">
        <v>39</v>
      </c>
      <c r="M7924" t="s">
        <v>197</v>
      </c>
      <c r="N7924">
        <v>19</v>
      </c>
      <c r="O7924" t="s">
        <v>86</v>
      </c>
      <c r="P7924">
        <v>64000</v>
      </c>
      <c r="Q7924">
        <v>1</v>
      </c>
      <c r="R7924" t="s">
        <v>17</v>
      </c>
      <c r="S7924" t="s">
        <v>5816</v>
      </c>
      <c r="T7924" t="s">
        <v>5819</v>
      </c>
      <c r="U7924" t="s">
        <v>5824</v>
      </c>
      <c r="V7924" t="s">
        <v>45</v>
      </c>
      <c r="W7924" t="s">
        <v>5817</v>
      </c>
      <c r="X7924">
        <v>1</v>
      </c>
      <c r="Y7924" t="s">
        <v>5818</v>
      </c>
      <c r="Z7924">
        <v>46</v>
      </c>
      <c r="AA7924" t="s">
        <v>5818</v>
      </c>
      <c r="AB7924">
        <v>19</v>
      </c>
      <c r="AC7924" t="s">
        <v>86</v>
      </c>
      <c r="AD7924">
        <v>66455</v>
      </c>
      <c r="AE7924" s="6" t="s">
        <v>5822</v>
      </c>
      <c r="AF7924" t="s">
        <v>5823</v>
      </c>
      <c r="AG7924" s="7">
        <v>43279</v>
      </c>
      <c r="AH7924">
        <v>2018</v>
      </c>
      <c r="AI7924" s="7">
        <v>43279</v>
      </c>
      <c r="AJ7924" t="s">
        <v>5825</v>
      </c>
    </row>
    <row r="7925" spans="1:36" x14ac:dyDescent="0.2">
      <c r="A7925">
        <v>2018</v>
      </c>
      <c r="B7925" t="s">
        <v>5828</v>
      </c>
      <c r="C7925">
        <v>7918</v>
      </c>
      <c r="D7925" t="s">
        <v>20</v>
      </c>
      <c r="E7925" t="s">
        <v>194</v>
      </c>
      <c r="F7925" t="s">
        <v>195</v>
      </c>
      <c r="H7925" t="s">
        <v>38</v>
      </c>
      <c r="I7925" t="s">
        <v>196</v>
      </c>
      <c r="J7925">
        <v>1</v>
      </c>
      <c r="K7925" t="s">
        <v>197</v>
      </c>
      <c r="L7925">
        <v>39</v>
      </c>
      <c r="M7925" t="s">
        <v>197</v>
      </c>
      <c r="N7925">
        <v>19</v>
      </c>
      <c r="O7925" t="s">
        <v>86</v>
      </c>
      <c r="P7925">
        <v>64000</v>
      </c>
      <c r="Q7925">
        <v>1</v>
      </c>
      <c r="R7925" t="s">
        <v>17</v>
      </c>
      <c r="S7925" t="s">
        <v>5816</v>
      </c>
      <c r="T7925" t="s">
        <v>5819</v>
      </c>
      <c r="U7925" t="s">
        <v>5824</v>
      </c>
      <c r="V7925" t="s">
        <v>45</v>
      </c>
      <c r="W7925" t="s">
        <v>5817</v>
      </c>
      <c r="X7925">
        <v>1</v>
      </c>
      <c r="Y7925" t="s">
        <v>5818</v>
      </c>
      <c r="Z7925">
        <v>46</v>
      </c>
      <c r="AA7925" t="s">
        <v>5818</v>
      </c>
      <c r="AB7925">
        <v>19</v>
      </c>
      <c r="AC7925" t="s">
        <v>86</v>
      </c>
      <c r="AD7925">
        <v>66455</v>
      </c>
      <c r="AE7925" s="6" t="s">
        <v>5822</v>
      </c>
      <c r="AF7925" t="s">
        <v>5823</v>
      </c>
      <c r="AG7925" s="7">
        <v>43279</v>
      </c>
      <c r="AH7925">
        <v>2018</v>
      </c>
      <c r="AI7925" s="7">
        <v>43279</v>
      </c>
      <c r="AJ7925" t="s">
        <v>5825</v>
      </c>
    </row>
    <row r="7926" spans="1:36" x14ac:dyDescent="0.2">
      <c r="A7926">
        <v>2018</v>
      </c>
      <c r="B7926" t="s">
        <v>5828</v>
      </c>
      <c r="C7926">
        <v>7919</v>
      </c>
      <c r="D7926" t="s">
        <v>20</v>
      </c>
      <c r="E7926" t="s">
        <v>194</v>
      </c>
      <c r="F7926" t="s">
        <v>195</v>
      </c>
      <c r="H7926" t="s">
        <v>38</v>
      </c>
      <c r="I7926" t="s">
        <v>196</v>
      </c>
      <c r="J7926">
        <v>1</v>
      </c>
      <c r="K7926" t="s">
        <v>197</v>
      </c>
      <c r="L7926">
        <v>39</v>
      </c>
      <c r="M7926" t="s">
        <v>197</v>
      </c>
      <c r="N7926">
        <v>19</v>
      </c>
      <c r="O7926" t="s">
        <v>86</v>
      </c>
      <c r="P7926">
        <v>64000</v>
      </c>
      <c r="Q7926">
        <v>1</v>
      </c>
      <c r="R7926" t="s">
        <v>17</v>
      </c>
      <c r="S7926" t="s">
        <v>5816</v>
      </c>
      <c r="T7926" t="s">
        <v>5819</v>
      </c>
      <c r="U7926" t="s">
        <v>5824</v>
      </c>
      <c r="V7926" t="s">
        <v>45</v>
      </c>
      <c r="W7926" t="s">
        <v>5817</v>
      </c>
      <c r="X7926">
        <v>1</v>
      </c>
      <c r="Y7926" t="s">
        <v>5818</v>
      </c>
      <c r="Z7926">
        <v>46</v>
      </c>
      <c r="AA7926" t="s">
        <v>5818</v>
      </c>
      <c r="AB7926">
        <v>19</v>
      </c>
      <c r="AC7926" t="s">
        <v>86</v>
      </c>
      <c r="AD7926">
        <v>66455</v>
      </c>
      <c r="AE7926" s="6" t="s">
        <v>5822</v>
      </c>
      <c r="AF7926" t="s">
        <v>5823</v>
      </c>
      <c r="AG7926" s="7">
        <v>43279</v>
      </c>
      <c r="AH7926">
        <v>2018</v>
      </c>
      <c r="AI7926" s="7">
        <v>43279</v>
      </c>
      <c r="AJ7926" t="s">
        <v>5825</v>
      </c>
    </row>
    <row r="7927" spans="1:36" x14ac:dyDescent="0.2">
      <c r="A7927">
        <v>2018</v>
      </c>
      <c r="B7927" t="s">
        <v>5828</v>
      </c>
      <c r="C7927">
        <v>7920</v>
      </c>
      <c r="D7927" t="s">
        <v>20</v>
      </c>
      <c r="E7927" t="s">
        <v>194</v>
      </c>
      <c r="F7927" t="s">
        <v>195</v>
      </c>
      <c r="H7927" t="s">
        <v>38</v>
      </c>
      <c r="I7927" t="s">
        <v>196</v>
      </c>
      <c r="J7927">
        <v>1</v>
      </c>
      <c r="K7927" t="s">
        <v>197</v>
      </c>
      <c r="L7927">
        <v>39</v>
      </c>
      <c r="M7927" t="s">
        <v>197</v>
      </c>
      <c r="N7927">
        <v>19</v>
      </c>
      <c r="O7927" t="s">
        <v>86</v>
      </c>
      <c r="P7927">
        <v>64000</v>
      </c>
      <c r="Q7927">
        <v>1</v>
      </c>
      <c r="R7927" t="s">
        <v>17</v>
      </c>
      <c r="S7927" t="s">
        <v>5816</v>
      </c>
      <c r="T7927" t="s">
        <v>5819</v>
      </c>
      <c r="U7927" t="s">
        <v>5824</v>
      </c>
      <c r="V7927" t="s">
        <v>45</v>
      </c>
      <c r="W7927" t="s">
        <v>5817</v>
      </c>
      <c r="X7927">
        <v>1</v>
      </c>
      <c r="Y7927" t="s">
        <v>5818</v>
      </c>
      <c r="Z7927">
        <v>46</v>
      </c>
      <c r="AA7927" t="s">
        <v>5818</v>
      </c>
      <c r="AB7927">
        <v>19</v>
      </c>
      <c r="AC7927" t="s">
        <v>86</v>
      </c>
      <c r="AD7927">
        <v>66455</v>
      </c>
      <c r="AE7927" s="6" t="s">
        <v>5822</v>
      </c>
      <c r="AF7927" t="s">
        <v>5823</v>
      </c>
      <c r="AG7927" s="7">
        <v>43279</v>
      </c>
      <c r="AH7927">
        <v>2018</v>
      </c>
      <c r="AI7927" s="7">
        <v>43279</v>
      </c>
      <c r="AJ7927" t="s">
        <v>5825</v>
      </c>
    </row>
    <row r="7928" spans="1:36" x14ac:dyDescent="0.2">
      <c r="A7928">
        <v>2018</v>
      </c>
      <c r="B7928" t="s">
        <v>5828</v>
      </c>
      <c r="C7928">
        <v>7921</v>
      </c>
      <c r="D7928" t="s">
        <v>20</v>
      </c>
      <c r="E7928" t="s">
        <v>194</v>
      </c>
      <c r="F7928" t="s">
        <v>195</v>
      </c>
      <c r="H7928" t="s">
        <v>38</v>
      </c>
      <c r="I7928" t="s">
        <v>196</v>
      </c>
      <c r="J7928">
        <v>1</v>
      </c>
      <c r="K7928" t="s">
        <v>197</v>
      </c>
      <c r="L7928">
        <v>39</v>
      </c>
      <c r="M7928" t="s">
        <v>197</v>
      </c>
      <c r="N7928">
        <v>19</v>
      </c>
      <c r="O7928" t="s">
        <v>86</v>
      </c>
      <c r="P7928">
        <v>64000</v>
      </c>
      <c r="Q7928">
        <v>1</v>
      </c>
      <c r="R7928" t="s">
        <v>17</v>
      </c>
      <c r="S7928" t="s">
        <v>5816</v>
      </c>
      <c r="T7928" t="s">
        <v>5819</v>
      </c>
      <c r="U7928" t="s">
        <v>5824</v>
      </c>
      <c r="V7928" t="s">
        <v>45</v>
      </c>
      <c r="W7928" t="s">
        <v>5817</v>
      </c>
      <c r="X7928">
        <v>1</v>
      </c>
      <c r="Y7928" t="s">
        <v>5818</v>
      </c>
      <c r="Z7928">
        <v>46</v>
      </c>
      <c r="AA7928" t="s">
        <v>5818</v>
      </c>
      <c r="AB7928">
        <v>19</v>
      </c>
      <c r="AC7928" t="s">
        <v>86</v>
      </c>
      <c r="AD7928">
        <v>66455</v>
      </c>
      <c r="AE7928" s="6" t="s">
        <v>5822</v>
      </c>
      <c r="AF7928" t="s">
        <v>5823</v>
      </c>
      <c r="AG7928" s="7">
        <v>43279</v>
      </c>
      <c r="AH7928">
        <v>2018</v>
      </c>
      <c r="AI7928" s="7">
        <v>43279</v>
      </c>
      <c r="AJ7928" t="s">
        <v>5825</v>
      </c>
    </row>
    <row r="7929" spans="1:36" x14ac:dyDescent="0.2">
      <c r="A7929">
        <v>2018</v>
      </c>
      <c r="B7929" t="s">
        <v>5828</v>
      </c>
      <c r="C7929">
        <v>7922</v>
      </c>
      <c r="D7929" t="s">
        <v>20</v>
      </c>
      <c r="E7929" t="s">
        <v>194</v>
      </c>
      <c r="F7929" t="s">
        <v>195</v>
      </c>
      <c r="H7929" t="s">
        <v>38</v>
      </c>
      <c r="I7929" t="s">
        <v>196</v>
      </c>
      <c r="J7929">
        <v>1</v>
      </c>
      <c r="K7929" t="s">
        <v>197</v>
      </c>
      <c r="L7929">
        <v>39</v>
      </c>
      <c r="M7929" t="s">
        <v>197</v>
      </c>
      <c r="N7929">
        <v>19</v>
      </c>
      <c r="O7929" t="s">
        <v>86</v>
      </c>
      <c r="P7929">
        <v>64000</v>
      </c>
      <c r="Q7929">
        <v>1</v>
      </c>
      <c r="R7929" t="s">
        <v>17</v>
      </c>
      <c r="S7929" t="s">
        <v>5816</v>
      </c>
      <c r="T7929" t="s">
        <v>5819</v>
      </c>
      <c r="U7929" t="s">
        <v>5824</v>
      </c>
      <c r="V7929" t="s">
        <v>45</v>
      </c>
      <c r="W7929" t="s">
        <v>5817</v>
      </c>
      <c r="X7929">
        <v>1</v>
      </c>
      <c r="Y7929" t="s">
        <v>5818</v>
      </c>
      <c r="Z7929">
        <v>46</v>
      </c>
      <c r="AA7929" t="s">
        <v>5818</v>
      </c>
      <c r="AB7929">
        <v>19</v>
      </c>
      <c r="AC7929" t="s">
        <v>86</v>
      </c>
      <c r="AD7929">
        <v>66455</v>
      </c>
      <c r="AE7929" s="6" t="s">
        <v>5822</v>
      </c>
      <c r="AF7929" t="s">
        <v>5823</v>
      </c>
      <c r="AG7929" s="7">
        <v>43279</v>
      </c>
      <c r="AH7929">
        <v>2018</v>
      </c>
      <c r="AI7929" s="7">
        <v>43279</v>
      </c>
      <c r="AJ7929" t="s">
        <v>5825</v>
      </c>
    </row>
    <row r="7930" spans="1:36" x14ac:dyDescent="0.2">
      <c r="A7930">
        <v>2018</v>
      </c>
      <c r="B7930" t="s">
        <v>5828</v>
      </c>
      <c r="C7930">
        <v>7923</v>
      </c>
      <c r="D7930" t="s">
        <v>20</v>
      </c>
      <c r="E7930" t="s">
        <v>194</v>
      </c>
      <c r="F7930" t="s">
        <v>195</v>
      </c>
      <c r="H7930" t="s">
        <v>38</v>
      </c>
      <c r="I7930" t="s">
        <v>196</v>
      </c>
      <c r="J7930">
        <v>1</v>
      </c>
      <c r="K7930" t="s">
        <v>197</v>
      </c>
      <c r="L7930">
        <v>39</v>
      </c>
      <c r="M7930" t="s">
        <v>197</v>
      </c>
      <c r="N7930">
        <v>19</v>
      </c>
      <c r="O7930" t="s">
        <v>86</v>
      </c>
      <c r="P7930">
        <v>64000</v>
      </c>
      <c r="Q7930">
        <v>1</v>
      </c>
      <c r="R7930" t="s">
        <v>17</v>
      </c>
      <c r="S7930" t="s">
        <v>5816</v>
      </c>
      <c r="T7930" t="s">
        <v>5819</v>
      </c>
      <c r="U7930" t="s">
        <v>5824</v>
      </c>
      <c r="V7930" t="s">
        <v>45</v>
      </c>
      <c r="W7930" t="s">
        <v>5817</v>
      </c>
      <c r="X7930">
        <v>1</v>
      </c>
      <c r="Y7930" t="s">
        <v>5818</v>
      </c>
      <c r="Z7930">
        <v>46</v>
      </c>
      <c r="AA7930" t="s">
        <v>5818</v>
      </c>
      <c r="AB7930">
        <v>19</v>
      </c>
      <c r="AC7930" t="s">
        <v>86</v>
      </c>
      <c r="AD7930">
        <v>66455</v>
      </c>
      <c r="AE7930" s="6" t="s">
        <v>5822</v>
      </c>
      <c r="AF7930" t="s">
        <v>5823</v>
      </c>
      <c r="AG7930" s="7">
        <v>43279</v>
      </c>
      <c r="AH7930">
        <v>2018</v>
      </c>
      <c r="AI7930" s="7">
        <v>43279</v>
      </c>
      <c r="AJ7930" t="s">
        <v>5825</v>
      </c>
    </row>
    <row r="7931" spans="1:36" x14ac:dyDescent="0.2">
      <c r="A7931">
        <v>2018</v>
      </c>
      <c r="B7931" t="s">
        <v>5828</v>
      </c>
      <c r="C7931">
        <v>7924</v>
      </c>
      <c r="D7931" t="s">
        <v>20</v>
      </c>
      <c r="E7931" t="s">
        <v>194</v>
      </c>
      <c r="F7931" t="s">
        <v>195</v>
      </c>
      <c r="H7931" t="s">
        <v>38</v>
      </c>
      <c r="I7931" t="s">
        <v>196</v>
      </c>
      <c r="J7931">
        <v>1</v>
      </c>
      <c r="K7931" t="s">
        <v>197</v>
      </c>
      <c r="L7931">
        <v>39</v>
      </c>
      <c r="M7931" t="s">
        <v>197</v>
      </c>
      <c r="N7931">
        <v>19</v>
      </c>
      <c r="O7931" t="s">
        <v>86</v>
      </c>
      <c r="P7931">
        <v>64000</v>
      </c>
      <c r="Q7931">
        <v>1</v>
      </c>
      <c r="R7931" t="s">
        <v>17</v>
      </c>
      <c r="S7931" t="s">
        <v>5816</v>
      </c>
      <c r="T7931" t="s">
        <v>5819</v>
      </c>
      <c r="U7931" t="s">
        <v>5824</v>
      </c>
      <c r="V7931" t="s">
        <v>45</v>
      </c>
      <c r="W7931" t="s">
        <v>5817</v>
      </c>
      <c r="X7931">
        <v>1</v>
      </c>
      <c r="Y7931" t="s">
        <v>5818</v>
      </c>
      <c r="Z7931">
        <v>46</v>
      </c>
      <c r="AA7931" t="s">
        <v>5818</v>
      </c>
      <c r="AB7931">
        <v>19</v>
      </c>
      <c r="AC7931" t="s">
        <v>86</v>
      </c>
      <c r="AD7931">
        <v>66455</v>
      </c>
      <c r="AE7931" s="6" t="s">
        <v>5822</v>
      </c>
      <c r="AF7931" t="s">
        <v>5823</v>
      </c>
      <c r="AG7931" s="7">
        <v>43279</v>
      </c>
      <c r="AH7931">
        <v>2018</v>
      </c>
      <c r="AI7931" s="7">
        <v>43279</v>
      </c>
      <c r="AJ7931" t="s">
        <v>5825</v>
      </c>
    </row>
    <row r="7932" spans="1:36" x14ac:dyDescent="0.2">
      <c r="A7932">
        <v>2018</v>
      </c>
      <c r="B7932" t="s">
        <v>5828</v>
      </c>
      <c r="C7932">
        <v>7925</v>
      </c>
      <c r="D7932" t="s">
        <v>20</v>
      </c>
      <c r="E7932" t="s">
        <v>194</v>
      </c>
      <c r="F7932" t="s">
        <v>195</v>
      </c>
      <c r="H7932" t="s">
        <v>38</v>
      </c>
      <c r="I7932" t="s">
        <v>196</v>
      </c>
      <c r="J7932">
        <v>1</v>
      </c>
      <c r="K7932" t="s">
        <v>197</v>
      </c>
      <c r="L7932">
        <v>39</v>
      </c>
      <c r="M7932" t="s">
        <v>197</v>
      </c>
      <c r="N7932">
        <v>19</v>
      </c>
      <c r="O7932" t="s">
        <v>86</v>
      </c>
      <c r="P7932">
        <v>64000</v>
      </c>
      <c r="Q7932">
        <v>1</v>
      </c>
      <c r="R7932" t="s">
        <v>17</v>
      </c>
      <c r="S7932" t="s">
        <v>5816</v>
      </c>
      <c r="T7932" t="s">
        <v>5819</v>
      </c>
      <c r="U7932" t="s">
        <v>5824</v>
      </c>
      <c r="V7932" t="s">
        <v>45</v>
      </c>
      <c r="W7932" t="s">
        <v>5817</v>
      </c>
      <c r="X7932">
        <v>1</v>
      </c>
      <c r="Y7932" t="s">
        <v>5818</v>
      </c>
      <c r="Z7932">
        <v>46</v>
      </c>
      <c r="AA7932" t="s">
        <v>5818</v>
      </c>
      <c r="AB7932">
        <v>19</v>
      </c>
      <c r="AC7932" t="s">
        <v>86</v>
      </c>
      <c r="AD7932">
        <v>66455</v>
      </c>
      <c r="AE7932" s="6" t="s">
        <v>5822</v>
      </c>
      <c r="AF7932" t="s">
        <v>5823</v>
      </c>
      <c r="AG7932" s="7">
        <v>43279</v>
      </c>
      <c r="AH7932">
        <v>2018</v>
      </c>
      <c r="AI7932" s="7">
        <v>43279</v>
      </c>
      <c r="AJ7932" t="s">
        <v>5825</v>
      </c>
    </row>
    <row r="7933" spans="1:36" x14ac:dyDescent="0.2">
      <c r="A7933">
        <v>2018</v>
      </c>
      <c r="B7933" t="s">
        <v>5828</v>
      </c>
      <c r="C7933">
        <v>7926</v>
      </c>
      <c r="D7933" t="s">
        <v>20</v>
      </c>
      <c r="E7933" t="s">
        <v>194</v>
      </c>
      <c r="F7933" t="s">
        <v>195</v>
      </c>
      <c r="H7933" t="s">
        <v>38</v>
      </c>
      <c r="I7933" t="s">
        <v>196</v>
      </c>
      <c r="J7933">
        <v>1</v>
      </c>
      <c r="K7933" t="s">
        <v>197</v>
      </c>
      <c r="L7933">
        <v>39</v>
      </c>
      <c r="M7933" t="s">
        <v>197</v>
      </c>
      <c r="N7933">
        <v>19</v>
      </c>
      <c r="O7933" t="s">
        <v>86</v>
      </c>
      <c r="P7933">
        <v>64000</v>
      </c>
      <c r="Q7933">
        <v>1</v>
      </c>
      <c r="R7933" t="s">
        <v>17</v>
      </c>
      <c r="S7933" t="s">
        <v>5816</v>
      </c>
      <c r="T7933" t="s">
        <v>5819</v>
      </c>
      <c r="U7933" t="s">
        <v>5824</v>
      </c>
      <c r="V7933" t="s">
        <v>45</v>
      </c>
      <c r="W7933" t="s">
        <v>5817</v>
      </c>
      <c r="X7933">
        <v>1</v>
      </c>
      <c r="Y7933" t="s">
        <v>5818</v>
      </c>
      <c r="Z7933">
        <v>46</v>
      </c>
      <c r="AA7933" t="s">
        <v>5818</v>
      </c>
      <c r="AB7933">
        <v>19</v>
      </c>
      <c r="AC7933" t="s">
        <v>86</v>
      </c>
      <c r="AD7933">
        <v>66455</v>
      </c>
      <c r="AE7933" s="6" t="s">
        <v>5822</v>
      </c>
      <c r="AF7933" t="s">
        <v>5823</v>
      </c>
      <c r="AG7933" s="7">
        <v>43279</v>
      </c>
      <c r="AH7933">
        <v>2018</v>
      </c>
      <c r="AI7933" s="7">
        <v>43279</v>
      </c>
      <c r="AJ7933" t="s">
        <v>5825</v>
      </c>
    </row>
    <row r="7934" spans="1:36" x14ac:dyDescent="0.2">
      <c r="A7934">
        <v>2018</v>
      </c>
      <c r="B7934" t="s">
        <v>5828</v>
      </c>
      <c r="C7934">
        <v>7927</v>
      </c>
      <c r="D7934" t="s">
        <v>20</v>
      </c>
      <c r="E7934" t="s">
        <v>194</v>
      </c>
      <c r="F7934" t="s">
        <v>195</v>
      </c>
      <c r="H7934" t="s">
        <v>38</v>
      </c>
      <c r="I7934" t="s">
        <v>196</v>
      </c>
      <c r="J7934">
        <v>1</v>
      </c>
      <c r="K7934" t="s">
        <v>197</v>
      </c>
      <c r="L7934">
        <v>39</v>
      </c>
      <c r="M7934" t="s">
        <v>197</v>
      </c>
      <c r="N7934">
        <v>19</v>
      </c>
      <c r="O7934" t="s">
        <v>86</v>
      </c>
      <c r="P7934">
        <v>64000</v>
      </c>
      <c r="Q7934">
        <v>1</v>
      </c>
      <c r="R7934" t="s">
        <v>17</v>
      </c>
      <c r="S7934" t="s">
        <v>5816</v>
      </c>
      <c r="T7934" t="s">
        <v>5819</v>
      </c>
      <c r="U7934" t="s">
        <v>5824</v>
      </c>
      <c r="V7934" t="s">
        <v>45</v>
      </c>
      <c r="W7934" t="s">
        <v>5817</v>
      </c>
      <c r="X7934">
        <v>1</v>
      </c>
      <c r="Y7934" t="s">
        <v>5818</v>
      </c>
      <c r="Z7934">
        <v>46</v>
      </c>
      <c r="AA7934" t="s">
        <v>5818</v>
      </c>
      <c r="AB7934">
        <v>19</v>
      </c>
      <c r="AC7934" t="s">
        <v>86</v>
      </c>
      <c r="AD7934">
        <v>66455</v>
      </c>
      <c r="AE7934" s="6" t="s">
        <v>5822</v>
      </c>
      <c r="AF7934" t="s">
        <v>5823</v>
      </c>
      <c r="AG7934" s="7">
        <v>43279</v>
      </c>
      <c r="AH7934">
        <v>2018</v>
      </c>
      <c r="AI7934" s="7">
        <v>43279</v>
      </c>
      <c r="AJ7934" t="s">
        <v>5825</v>
      </c>
    </row>
    <row r="7935" spans="1:36" x14ac:dyDescent="0.2">
      <c r="A7935">
        <v>2018</v>
      </c>
      <c r="B7935" t="s">
        <v>5828</v>
      </c>
      <c r="C7935">
        <v>7928</v>
      </c>
      <c r="D7935" t="s">
        <v>20</v>
      </c>
      <c r="E7935" t="s">
        <v>194</v>
      </c>
      <c r="F7935" t="s">
        <v>195</v>
      </c>
      <c r="H7935" t="s">
        <v>38</v>
      </c>
      <c r="I7935" t="s">
        <v>196</v>
      </c>
      <c r="J7935">
        <v>1</v>
      </c>
      <c r="K7935" t="s">
        <v>197</v>
      </c>
      <c r="L7935">
        <v>39</v>
      </c>
      <c r="M7935" t="s">
        <v>197</v>
      </c>
      <c r="N7935">
        <v>19</v>
      </c>
      <c r="O7935" t="s">
        <v>86</v>
      </c>
      <c r="P7935">
        <v>64000</v>
      </c>
      <c r="Q7935">
        <v>1</v>
      </c>
      <c r="R7935" t="s">
        <v>17</v>
      </c>
      <c r="S7935" t="s">
        <v>5816</v>
      </c>
      <c r="T7935" t="s">
        <v>5819</v>
      </c>
      <c r="U7935" t="s">
        <v>5824</v>
      </c>
      <c r="V7935" t="s">
        <v>45</v>
      </c>
      <c r="W7935" t="s">
        <v>5817</v>
      </c>
      <c r="X7935">
        <v>1</v>
      </c>
      <c r="Y7935" t="s">
        <v>5818</v>
      </c>
      <c r="Z7935">
        <v>46</v>
      </c>
      <c r="AA7935" t="s">
        <v>5818</v>
      </c>
      <c r="AB7935">
        <v>19</v>
      </c>
      <c r="AC7935" t="s">
        <v>86</v>
      </c>
      <c r="AD7935">
        <v>66455</v>
      </c>
      <c r="AE7935" s="6" t="s">
        <v>5822</v>
      </c>
      <c r="AF7935" t="s">
        <v>5823</v>
      </c>
      <c r="AG7935" s="7">
        <v>43279</v>
      </c>
      <c r="AH7935">
        <v>2018</v>
      </c>
      <c r="AI7935" s="7">
        <v>43279</v>
      </c>
      <c r="AJ7935" t="s">
        <v>5825</v>
      </c>
    </row>
    <row r="7936" spans="1:36" x14ac:dyDescent="0.2">
      <c r="A7936">
        <v>2018</v>
      </c>
      <c r="B7936" t="s">
        <v>5828</v>
      </c>
      <c r="C7936">
        <v>7929</v>
      </c>
      <c r="D7936" t="s">
        <v>20</v>
      </c>
      <c r="E7936" t="s">
        <v>194</v>
      </c>
      <c r="F7936" t="s">
        <v>195</v>
      </c>
      <c r="H7936" t="s">
        <v>38</v>
      </c>
      <c r="I7936" t="s">
        <v>196</v>
      </c>
      <c r="J7936">
        <v>1</v>
      </c>
      <c r="K7936" t="s">
        <v>197</v>
      </c>
      <c r="L7936">
        <v>39</v>
      </c>
      <c r="M7936" t="s">
        <v>197</v>
      </c>
      <c r="N7936">
        <v>19</v>
      </c>
      <c r="O7936" t="s">
        <v>86</v>
      </c>
      <c r="P7936">
        <v>64000</v>
      </c>
      <c r="Q7936">
        <v>1</v>
      </c>
      <c r="R7936" t="s">
        <v>17</v>
      </c>
      <c r="S7936" t="s">
        <v>5816</v>
      </c>
      <c r="T7936" t="s">
        <v>5819</v>
      </c>
      <c r="U7936" t="s">
        <v>5824</v>
      </c>
      <c r="V7936" t="s">
        <v>45</v>
      </c>
      <c r="W7936" t="s">
        <v>5817</v>
      </c>
      <c r="X7936">
        <v>1</v>
      </c>
      <c r="Y7936" t="s">
        <v>5818</v>
      </c>
      <c r="Z7936">
        <v>46</v>
      </c>
      <c r="AA7936" t="s">
        <v>5818</v>
      </c>
      <c r="AB7936">
        <v>19</v>
      </c>
      <c r="AC7936" t="s">
        <v>86</v>
      </c>
      <c r="AD7936">
        <v>66455</v>
      </c>
      <c r="AE7936" s="6" t="s">
        <v>5822</v>
      </c>
      <c r="AF7936" t="s">
        <v>5823</v>
      </c>
      <c r="AG7936" s="7">
        <v>43279</v>
      </c>
      <c r="AH7936">
        <v>2018</v>
      </c>
      <c r="AI7936" s="7">
        <v>43279</v>
      </c>
      <c r="AJ7936" t="s">
        <v>5825</v>
      </c>
    </row>
    <row r="7937" spans="1:36" x14ac:dyDescent="0.2">
      <c r="A7937">
        <v>2018</v>
      </c>
      <c r="B7937" t="s">
        <v>5828</v>
      </c>
      <c r="C7937">
        <v>7930</v>
      </c>
      <c r="D7937" t="s">
        <v>20</v>
      </c>
      <c r="E7937" t="s">
        <v>194</v>
      </c>
      <c r="F7937" t="s">
        <v>195</v>
      </c>
      <c r="H7937" t="s">
        <v>38</v>
      </c>
      <c r="I7937" t="s">
        <v>196</v>
      </c>
      <c r="J7937">
        <v>1</v>
      </c>
      <c r="K7937" t="s">
        <v>197</v>
      </c>
      <c r="L7937">
        <v>39</v>
      </c>
      <c r="M7937" t="s">
        <v>197</v>
      </c>
      <c r="N7937">
        <v>19</v>
      </c>
      <c r="O7937" t="s">
        <v>86</v>
      </c>
      <c r="P7937">
        <v>64000</v>
      </c>
      <c r="Q7937">
        <v>1</v>
      </c>
      <c r="R7937" t="s">
        <v>17</v>
      </c>
      <c r="S7937" t="s">
        <v>5816</v>
      </c>
      <c r="T7937" t="s">
        <v>5819</v>
      </c>
      <c r="U7937" t="s">
        <v>5824</v>
      </c>
      <c r="V7937" t="s">
        <v>45</v>
      </c>
      <c r="W7937" t="s">
        <v>5817</v>
      </c>
      <c r="X7937">
        <v>1</v>
      </c>
      <c r="Y7937" t="s">
        <v>5818</v>
      </c>
      <c r="Z7937">
        <v>46</v>
      </c>
      <c r="AA7937" t="s">
        <v>5818</v>
      </c>
      <c r="AB7937">
        <v>19</v>
      </c>
      <c r="AC7937" t="s">
        <v>86</v>
      </c>
      <c r="AD7937">
        <v>66455</v>
      </c>
      <c r="AE7937" s="6" t="s">
        <v>5822</v>
      </c>
      <c r="AF7937" t="s">
        <v>5823</v>
      </c>
      <c r="AG7937" s="7">
        <v>43279</v>
      </c>
      <c r="AH7937">
        <v>2018</v>
      </c>
      <c r="AI7937" s="7">
        <v>43279</v>
      </c>
      <c r="AJ7937" t="s">
        <v>5825</v>
      </c>
    </row>
    <row r="7938" spans="1:36" x14ac:dyDescent="0.2">
      <c r="A7938">
        <v>2018</v>
      </c>
      <c r="B7938" t="s">
        <v>5828</v>
      </c>
      <c r="C7938">
        <v>7931</v>
      </c>
      <c r="D7938" t="s">
        <v>20</v>
      </c>
      <c r="E7938" t="s">
        <v>194</v>
      </c>
      <c r="F7938" t="s">
        <v>195</v>
      </c>
      <c r="H7938" t="s">
        <v>38</v>
      </c>
      <c r="I7938" t="s">
        <v>196</v>
      </c>
      <c r="J7938">
        <v>1</v>
      </c>
      <c r="K7938" t="s">
        <v>197</v>
      </c>
      <c r="L7938">
        <v>39</v>
      </c>
      <c r="M7938" t="s">
        <v>197</v>
      </c>
      <c r="N7938">
        <v>19</v>
      </c>
      <c r="O7938" t="s">
        <v>86</v>
      </c>
      <c r="P7938">
        <v>64000</v>
      </c>
      <c r="Q7938">
        <v>1</v>
      </c>
      <c r="R7938" t="s">
        <v>17</v>
      </c>
      <c r="S7938" t="s">
        <v>5816</v>
      </c>
      <c r="T7938" t="s">
        <v>5819</v>
      </c>
      <c r="U7938" t="s">
        <v>5824</v>
      </c>
      <c r="V7938" t="s">
        <v>45</v>
      </c>
      <c r="W7938" t="s">
        <v>5817</v>
      </c>
      <c r="X7938">
        <v>1</v>
      </c>
      <c r="Y7938" t="s">
        <v>5818</v>
      </c>
      <c r="Z7938">
        <v>46</v>
      </c>
      <c r="AA7938" t="s">
        <v>5818</v>
      </c>
      <c r="AB7938">
        <v>19</v>
      </c>
      <c r="AC7938" t="s">
        <v>86</v>
      </c>
      <c r="AD7938">
        <v>66455</v>
      </c>
      <c r="AE7938" s="6" t="s">
        <v>5822</v>
      </c>
      <c r="AF7938" t="s">
        <v>5823</v>
      </c>
      <c r="AG7938" s="7">
        <v>43279</v>
      </c>
      <c r="AH7938">
        <v>2018</v>
      </c>
      <c r="AI7938" s="7">
        <v>43279</v>
      </c>
      <c r="AJ7938" t="s">
        <v>5825</v>
      </c>
    </row>
    <row r="7939" spans="1:36" x14ac:dyDescent="0.2">
      <c r="A7939">
        <v>2018</v>
      </c>
      <c r="B7939" t="s">
        <v>5828</v>
      </c>
      <c r="C7939">
        <v>7932</v>
      </c>
      <c r="D7939" t="s">
        <v>20</v>
      </c>
      <c r="E7939" t="s">
        <v>194</v>
      </c>
      <c r="F7939" t="s">
        <v>195</v>
      </c>
      <c r="H7939" t="s">
        <v>38</v>
      </c>
      <c r="I7939" t="s">
        <v>196</v>
      </c>
      <c r="J7939">
        <v>1</v>
      </c>
      <c r="K7939" t="s">
        <v>197</v>
      </c>
      <c r="L7939">
        <v>39</v>
      </c>
      <c r="M7939" t="s">
        <v>197</v>
      </c>
      <c r="N7939">
        <v>19</v>
      </c>
      <c r="O7939" t="s">
        <v>86</v>
      </c>
      <c r="P7939">
        <v>64000</v>
      </c>
      <c r="Q7939">
        <v>1</v>
      </c>
      <c r="R7939" t="s">
        <v>17</v>
      </c>
      <c r="S7939" t="s">
        <v>5816</v>
      </c>
      <c r="T7939" t="s">
        <v>5819</v>
      </c>
      <c r="U7939" t="s">
        <v>5824</v>
      </c>
      <c r="V7939" t="s">
        <v>45</v>
      </c>
      <c r="W7939" t="s">
        <v>5817</v>
      </c>
      <c r="X7939">
        <v>1</v>
      </c>
      <c r="Y7939" t="s">
        <v>5818</v>
      </c>
      <c r="Z7939">
        <v>46</v>
      </c>
      <c r="AA7939" t="s">
        <v>5818</v>
      </c>
      <c r="AB7939">
        <v>19</v>
      </c>
      <c r="AC7939" t="s">
        <v>86</v>
      </c>
      <c r="AD7939">
        <v>66455</v>
      </c>
      <c r="AE7939" s="6" t="s">
        <v>5822</v>
      </c>
      <c r="AF7939" t="s">
        <v>5823</v>
      </c>
      <c r="AG7939" s="7">
        <v>43279</v>
      </c>
      <c r="AH7939">
        <v>2018</v>
      </c>
      <c r="AI7939" s="7">
        <v>43279</v>
      </c>
      <c r="AJ7939" t="s">
        <v>5825</v>
      </c>
    </row>
    <row r="7940" spans="1:36" x14ac:dyDescent="0.2">
      <c r="A7940">
        <v>2018</v>
      </c>
      <c r="B7940" t="s">
        <v>5828</v>
      </c>
      <c r="C7940">
        <v>7933</v>
      </c>
      <c r="D7940" t="s">
        <v>20</v>
      </c>
      <c r="E7940" t="s">
        <v>194</v>
      </c>
      <c r="F7940" t="s">
        <v>195</v>
      </c>
      <c r="H7940" t="s">
        <v>38</v>
      </c>
      <c r="I7940" t="s">
        <v>196</v>
      </c>
      <c r="J7940">
        <v>1</v>
      </c>
      <c r="K7940" t="s">
        <v>197</v>
      </c>
      <c r="L7940">
        <v>39</v>
      </c>
      <c r="M7940" t="s">
        <v>197</v>
      </c>
      <c r="N7940">
        <v>19</v>
      </c>
      <c r="O7940" t="s">
        <v>86</v>
      </c>
      <c r="P7940">
        <v>64000</v>
      </c>
      <c r="Q7940">
        <v>1</v>
      </c>
      <c r="R7940" t="s">
        <v>17</v>
      </c>
      <c r="S7940" t="s">
        <v>5816</v>
      </c>
      <c r="T7940" t="s">
        <v>5819</v>
      </c>
      <c r="U7940" t="s">
        <v>5824</v>
      </c>
      <c r="V7940" t="s">
        <v>45</v>
      </c>
      <c r="W7940" t="s">
        <v>5817</v>
      </c>
      <c r="X7940">
        <v>1</v>
      </c>
      <c r="Y7940" t="s">
        <v>5818</v>
      </c>
      <c r="Z7940">
        <v>46</v>
      </c>
      <c r="AA7940" t="s">
        <v>5818</v>
      </c>
      <c r="AB7940">
        <v>19</v>
      </c>
      <c r="AC7940" t="s">
        <v>86</v>
      </c>
      <c r="AD7940">
        <v>66455</v>
      </c>
      <c r="AE7940" s="6" t="s">
        <v>5822</v>
      </c>
      <c r="AF7940" t="s">
        <v>5823</v>
      </c>
      <c r="AG7940" s="7">
        <v>43279</v>
      </c>
      <c r="AH7940">
        <v>2018</v>
      </c>
      <c r="AI7940" s="7">
        <v>43279</v>
      </c>
      <c r="AJ7940" t="s">
        <v>5825</v>
      </c>
    </row>
    <row r="7941" spans="1:36" x14ac:dyDescent="0.2">
      <c r="A7941">
        <v>2018</v>
      </c>
      <c r="B7941" t="s">
        <v>5828</v>
      </c>
      <c r="C7941">
        <v>7934</v>
      </c>
      <c r="D7941" t="s">
        <v>20</v>
      </c>
      <c r="E7941" t="s">
        <v>194</v>
      </c>
      <c r="F7941" t="s">
        <v>195</v>
      </c>
      <c r="H7941" t="s">
        <v>38</v>
      </c>
      <c r="I7941" t="s">
        <v>196</v>
      </c>
      <c r="J7941">
        <v>1</v>
      </c>
      <c r="K7941" t="s">
        <v>197</v>
      </c>
      <c r="L7941">
        <v>39</v>
      </c>
      <c r="M7941" t="s">
        <v>197</v>
      </c>
      <c r="N7941">
        <v>19</v>
      </c>
      <c r="O7941" t="s">
        <v>86</v>
      </c>
      <c r="P7941">
        <v>64000</v>
      </c>
      <c r="Q7941">
        <v>1</v>
      </c>
      <c r="R7941" t="s">
        <v>17</v>
      </c>
      <c r="S7941" t="s">
        <v>5816</v>
      </c>
      <c r="T7941" t="s">
        <v>5819</v>
      </c>
      <c r="U7941" t="s">
        <v>5824</v>
      </c>
      <c r="V7941" t="s">
        <v>45</v>
      </c>
      <c r="W7941" t="s">
        <v>5817</v>
      </c>
      <c r="X7941">
        <v>1</v>
      </c>
      <c r="Y7941" t="s">
        <v>5818</v>
      </c>
      <c r="Z7941">
        <v>46</v>
      </c>
      <c r="AA7941" t="s">
        <v>5818</v>
      </c>
      <c r="AB7941">
        <v>19</v>
      </c>
      <c r="AC7941" t="s">
        <v>86</v>
      </c>
      <c r="AD7941">
        <v>66455</v>
      </c>
      <c r="AE7941" s="6" t="s">
        <v>5822</v>
      </c>
      <c r="AF7941" t="s">
        <v>5823</v>
      </c>
      <c r="AG7941" s="7">
        <v>43279</v>
      </c>
      <c r="AH7941">
        <v>2018</v>
      </c>
      <c r="AI7941" s="7">
        <v>43279</v>
      </c>
      <c r="AJ7941" t="s">
        <v>5825</v>
      </c>
    </row>
    <row r="7942" spans="1:36" x14ac:dyDescent="0.2">
      <c r="A7942">
        <v>2018</v>
      </c>
      <c r="B7942" t="s">
        <v>5828</v>
      </c>
      <c r="C7942">
        <v>7935</v>
      </c>
      <c r="D7942" t="s">
        <v>20</v>
      </c>
      <c r="E7942" t="s">
        <v>194</v>
      </c>
      <c r="F7942" t="s">
        <v>195</v>
      </c>
      <c r="H7942" t="s">
        <v>38</v>
      </c>
      <c r="I7942" t="s">
        <v>196</v>
      </c>
      <c r="J7942">
        <v>1</v>
      </c>
      <c r="K7942" t="s">
        <v>197</v>
      </c>
      <c r="L7942">
        <v>39</v>
      </c>
      <c r="M7942" t="s">
        <v>197</v>
      </c>
      <c r="N7942">
        <v>19</v>
      </c>
      <c r="O7942" t="s">
        <v>86</v>
      </c>
      <c r="P7942">
        <v>64000</v>
      </c>
      <c r="Q7942">
        <v>1</v>
      </c>
      <c r="R7942" t="s">
        <v>17</v>
      </c>
      <c r="S7942" t="s">
        <v>5816</v>
      </c>
      <c r="T7942" t="s">
        <v>5819</v>
      </c>
      <c r="U7942" t="s">
        <v>5824</v>
      </c>
      <c r="V7942" t="s">
        <v>45</v>
      </c>
      <c r="W7942" t="s">
        <v>5817</v>
      </c>
      <c r="X7942">
        <v>1</v>
      </c>
      <c r="Y7942" t="s">
        <v>5818</v>
      </c>
      <c r="Z7942">
        <v>46</v>
      </c>
      <c r="AA7942" t="s">
        <v>5818</v>
      </c>
      <c r="AB7942">
        <v>19</v>
      </c>
      <c r="AC7942" t="s">
        <v>86</v>
      </c>
      <c r="AD7942">
        <v>66455</v>
      </c>
      <c r="AE7942" s="6" t="s">
        <v>5822</v>
      </c>
      <c r="AF7942" t="s">
        <v>5823</v>
      </c>
      <c r="AG7942" s="7">
        <v>43279</v>
      </c>
      <c r="AH7942">
        <v>2018</v>
      </c>
      <c r="AI7942" s="7">
        <v>43279</v>
      </c>
      <c r="AJ7942" t="s">
        <v>5825</v>
      </c>
    </row>
    <row r="7943" spans="1:36" x14ac:dyDescent="0.2">
      <c r="A7943">
        <v>2018</v>
      </c>
      <c r="B7943" t="s">
        <v>5828</v>
      </c>
      <c r="C7943">
        <v>7936</v>
      </c>
      <c r="D7943" t="s">
        <v>20</v>
      </c>
      <c r="E7943" t="s">
        <v>194</v>
      </c>
      <c r="F7943" t="s">
        <v>195</v>
      </c>
      <c r="H7943" t="s">
        <v>38</v>
      </c>
      <c r="I7943" t="s">
        <v>196</v>
      </c>
      <c r="J7943">
        <v>1</v>
      </c>
      <c r="K7943" t="s">
        <v>197</v>
      </c>
      <c r="L7943">
        <v>39</v>
      </c>
      <c r="M7943" t="s">
        <v>197</v>
      </c>
      <c r="N7943">
        <v>19</v>
      </c>
      <c r="O7943" t="s">
        <v>86</v>
      </c>
      <c r="P7943">
        <v>64000</v>
      </c>
      <c r="Q7943">
        <v>1</v>
      </c>
      <c r="R7943" t="s">
        <v>17</v>
      </c>
      <c r="S7943" t="s">
        <v>5816</v>
      </c>
      <c r="T7943" t="s">
        <v>5819</v>
      </c>
      <c r="U7943" t="s">
        <v>5824</v>
      </c>
      <c r="V7943" t="s">
        <v>45</v>
      </c>
      <c r="W7943" t="s">
        <v>5817</v>
      </c>
      <c r="X7943">
        <v>1</v>
      </c>
      <c r="Y7943" t="s">
        <v>5818</v>
      </c>
      <c r="Z7943">
        <v>46</v>
      </c>
      <c r="AA7943" t="s">
        <v>5818</v>
      </c>
      <c r="AB7943">
        <v>19</v>
      </c>
      <c r="AC7943" t="s">
        <v>86</v>
      </c>
      <c r="AD7943">
        <v>66455</v>
      </c>
      <c r="AE7943" s="6" t="s">
        <v>5822</v>
      </c>
      <c r="AF7943" t="s">
        <v>5823</v>
      </c>
      <c r="AG7943" s="7">
        <v>43279</v>
      </c>
      <c r="AH7943">
        <v>2018</v>
      </c>
      <c r="AI7943" s="7">
        <v>43279</v>
      </c>
      <c r="AJ7943" t="s">
        <v>5825</v>
      </c>
    </row>
    <row r="7944" spans="1:36" x14ac:dyDescent="0.2">
      <c r="A7944">
        <v>2018</v>
      </c>
      <c r="B7944" t="s">
        <v>5828</v>
      </c>
      <c r="C7944">
        <v>7937</v>
      </c>
      <c r="D7944" t="s">
        <v>20</v>
      </c>
      <c r="E7944" t="s">
        <v>194</v>
      </c>
      <c r="F7944" t="s">
        <v>195</v>
      </c>
      <c r="H7944" t="s">
        <v>38</v>
      </c>
      <c r="I7944" t="s">
        <v>196</v>
      </c>
      <c r="J7944">
        <v>1</v>
      </c>
      <c r="K7944" t="s">
        <v>197</v>
      </c>
      <c r="L7944">
        <v>39</v>
      </c>
      <c r="M7944" t="s">
        <v>197</v>
      </c>
      <c r="N7944">
        <v>19</v>
      </c>
      <c r="O7944" t="s">
        <v>86</v>
      </c>
      <c r="P7944">
        <v>64000</v>
      </c>
      <c r="Q7944">
        <v>1</v>
      </c>
      <c r="R7944" t="s">
        <v>17</v>
      </c>
      <c r="S7944" t="s">
        <v>5816</v>
      </c>
      <c r="T7944" t="s">
        <v>5819</v>
      </c>
      <c r="U7944" t="s">
        <v>5824</v>
      </c>
      <c r="V7944" t="s">
        <v>45</v>
      </c>
      <c r="W7944" t="s">
        <v>5817</v>
      </c>
      <c r="X7944">
        <v>1</v>
      </c>
      <c r="Y7944" t="s">
        <v>5818</v>
      </c>
      <c r="Z7944">
        <v>46</v>
      </c>
      <c r="AA7944" t="s">
        <v>5818</v>
      </c>
      <c r="AB7944">
        <v>19</v>
      </c>
      <c r="AC7944" t="s">
        <v>86</v>
      </c>
      <c r="AD7944">
        <v>66455</v>
      </c>
      <c r="AE7944" s="6" t="s">
        <v>5822</v>
      </c>
      <c r="AF7944" t="s">
        <v>5823</v>
      </c>
      <c r="AG7944" s="7">
        <v>43279</v>
      </c>
      <c r="AH7944">
        <v>2018</v>
      </c>
      <c r="AI7944" s="7">
        <v>43279</v>
      </c>
      <c r="AJ7944" t="s">
        <v>5825</v>
      </c>
    </row>
    <row r="7945" spans="1:36" x14ac:dyDescent="0.2">
      <c r="A7945">
        <v>2018</v>
      </c>
      <c r="B7945" t="s">
        <v>5828</v>
      </c>
      <c r="C7945">
        <v>7938</v>
      </c>
      <c r="D7945" t="s">
        <v>20</v>
      </c>
      <c r="E7945" t="s">
        <v>194</v>
      </c>
      <c r="F7945" t="s">
        <v>195</v>
      </c>
      <c r="H7945" t="s">
        <v>38</v>
      </c>
      <c r="I7945" t="s">
        <v>196</v>
      </c>
      <c r="J7945">
        <v>1</v>
      </c>
      <c r="K7945" t="s">
        <v>197</v>
      </c>
      <c r="L7945">
        <v>39</v>
      </c>
      <c r="M7945" t="s">
        <v>197</v>
      </c>
      <c r="N7945">
        <v>19</v>
      </c>
      <c r="O7945" t="s">
        <v>86</v>
      </c>
      <c r="P7945">
        <v>64000</v>
      </c>
      <c r="Q7945">
        <v>1</v>
      </c>
      <c r="R7945" t="s">
        <v>17</v>
      </c>
      <c r="S7945" t="s">
        <v>5816</v>
      </c>
      <c r="T7945" t="s">
        <v>5819</v>
      </c>
      <c r="U7945" t="s">
        <v>5824</v>
      </c>
      <c r="V7945" t="s">
        <v>45</v>
      </c>
      <c r="W7945" t="s">
        <v>5817</v>
      </c>
      <c r="X7945">
        <v>1</v>
      </c>
      <c r="Y7945" t="s">
        <v>5818</v>
      </c>
      <c r="Z7945">
        <v>46</v>
      </c>
      <c r="AA7945" t="s">
        <v>5818</v>
      </c>
      <c r="AB7945">
        <v>19</v>
      </c>
      <c r="AC7945" t="s">
        <v>86</v>
      </c>
      <c r="AD7945">
        <v>66455</v>
      </c>
      <c r="AE7945" s="6" t="s">
        <v>5822</v>
      </c>
      <c r="AF7945" t="s">
        <v>5823</v>
      </c>
      <c r="AG7945" s="7">
        <v>43279</v>
      </c>
      <c r="AH7945">
        <v>2018</v>
      </c>
      <c r="AI7945" s="7">
        <v>43279</v>
      </c>
      <c r="AJ7945" t="s">
        <v>5825</v>
      </c>
    </row>
    <row r="7946" spans="1:36" x14ac:dyDescent="0.2">
      <c r="A7946">
        <v>2018</v>
      </c>
      <c r="B7946" t="s">
        <v>5828</v>
      </c>
      <c r="C7946">
        <v>7939</v>
      </c>
      <c r="D7946" t="s">
        <v>20</v>
      </c>
      <c r="E7946" t="s">
        <v>194</v>
      </c>
      <c r="F7946" t="s">
        <v>195</v>
      </c>
      <c r="H7946" t="s">
        <v>38</v>
      </c>
      <c r="I7946" t="s">
        <v>196</v>
      </c>
      <c r="J7946">
        <v>1</v>
      </c>
      <c r="K7946" t="s">
        <v>197</v>
      </c>
      <c r="L7946">
        <v>39</v>
      </c>
      <c r="M7946" t="s">
        <v>197</v>
      </c>
      <c r="N7946">
        <v>19</v>
      </c>
      <c r="O7946" t="s">
        <v>86</v>
      </c>
      <c r="P7946">
        <v>64000</v>
      </c>
      <c r="Q7946">
        <v>1</v>
      </c>
      <c r="R7946" t="s">
        <v>17</v>
      </c>
      <c r="S7946" t="s">
        <v>5816</v>
      </c>
      <c r="T7946" t="s">
        <v>5819</v>
      </c>
      <c r="U7946" t="s">
        <v>5824</v>
      </c>
      <c r="V7946" t="s">
        <v>45</v>
      </c>
      <c r="W7946" t="s">
        <v>5817</v>
      </c>
      <c r="X7946">
        <v>1</v>
      </c>
      <c r="Y7946" t="s">
        <v>5818</v>
      </c>
      <c r="Z7946">
        <v>46</v>
      </c>
      <c r="AA7946" t="s">
        <v>5818</v>
      </c>
      <c r="AB7946">
        <v>19</v>
      </c>
      <c r="AC7946" t="s">
        <v>86</v>
      </c>
      <c r="AD7946">
        <v>66455</v>
      </c>
      <c r="AE7946" s="6" t="s">
        <v>5822</v>
      </c>
      <c r="AF7946" t="s">
        <v>5823</v>
      </c>
      <c r="AG7946" s="7">
        <v>43279</v>
      </c>
      <c r="AH7946">
        <v>2018</v>
      </c>
      <c r="AI7946" s="7">
        <v>43279</v>
      </c>
      <c r="AJ7946" t="s">
        <v>5825</v>
      </c>
    </row>
    <row r="7947" spans="1:36" x14ac:dyDescent="0.2">
      <c r="A7947">
        <v>2018</v>
      </c>
      <c r="B7947" t="s">
        <v>5828</v>
      </c>
      <c r="C7947">
        <v>7940</v>
      </c>
      <c r="D7947" t="s">
        <v>20</v>
      </c>
      <c r="E7947" t="s">
        <v>194</v>
      </c>
      <c r="F7947" t="s">
        <v>195</v>
      </c>
      <c r="H7947" t="s">
        <v>38</v>
      </c>
      <c r="I7947" t="s">
        <v>196</v>
      </c>
      <c r="J7947">
        <v>1</v>
      </c>
      <c r="K7947" t="s">
        <v>197</v>
      </c>
      <c r="L7947">
        <v>39</v>
      </c>
      <c r="M7947" t="s">
        <v>197</v>
      </c>
      <c r="N7947">
        <v>19</v>
      </c>
      <c r="O7947" t="s">
        <v>86</v>
      </c>
      <c r="P7947">
        <v>64000</v>
      </c>
      <c r="Q7947">
        <v>1</v>
      </c>
      <c r="R7947" t="s">
        <v>17</v>
      </c>
      <c r="S7947" t="s">
        <v>5816</v>
      </c>
      <c r="T7947" t="s">
        <v>5819</v>
      </c>
      <c r="U7947" t="s">
        <v>5824</v>
      </c>
      <c r="V7947" t="s">
        <v>45</v>
      </c>
      <c r="W7947" t="s">
        <v>5817</v>
      </c>
      <c r="X7947">
        <v>1</v>
      </c>
      <c r="Y7947" t="s">
        <v>5818</v>
      </c>
      <c r="Z7947">
        <v>46</v>
      </c>
      <c r="AA7947" t="s">
        <v>5818</v>
      </c>
      <c r="AB7947">
        <v>19</v>
      </c>
      <c r="AC7947" t="s">
        <v>86</v>
      </c>
      <c r="AD7947">
        <v>66455</v>
      </c>
      <c r="AE7947" s="6" t="s">
        <v>5822</v>
      </c>
      <c r="AF7947" t="s">
        <v>5823</v>
      </c>
      <c r="AG7947" s="7">
        <v>43279</v>
      </c>
      <c r="AH7947">
        <v>2018</v>
      </c>
      <c r="AI7947" s="7">
        <v>43279</v>
      </c>
      <c r="AJ7947" t="s">
        <v>5825</v>
      </c>
    </row>
    <row r="7948" spans="1:36" x14ac:dyDescent="0.2">
      <c r="A7948">
        <v>2018</v>
      </c>
      <c r="B7948" t="s">
        <v>5828</v>
      </c>
      <c r="C7948">
        <v>7941</v>
      </c>
      <c r="D7948" t="s">
        <v>20</v>
      </c>
      <c r="E7948" t="s">
        <v>194</v>
      </c>
      <c r="F7948" t="s">
        <v>195</v>
      </c>
      <c r="H7948" t="s">
        <v>38</v>
      </c>
      <c r="I7948" t="s">
        <v>196</v>
      </c>
      <c r="J7948">
        <v>1</v>
      </c>
      <c r="K7948" t="s">
        <v>197</v>
      </c>
      <c r="L7948">
        <v>39</v>
      </c>
      <c r="M7948" t="s">
        <v>197</v>
      </c>
      <c r="N7948">
        <v>19</v>
      </c>
      <c r="O7948" t="s">
        <v>86</v>
      </c>
      <c r="P7948">
        <v>64000</v>
      </c>
      <c r="Q7948">
        <v>1</v>
      </c>
      <c r="R7948" t="s">
        <v>17</v>
      </c>
      <c r="S7948" t="s">
        <v>5816</v>
      </c>
      <c r="T7948" t="s">
        <v>5819</v>
      </c>
      <c r="U7948" t="s">
        <v>5824</v>
      </c>
      <c r="V7948" t="s">
        <v>45</v>
      </c>
      <c r="W7948" t="s">
        <v>5817</v>
      </c>
      <c r="X7948">
        <v>1</v>
      </c>
      <c r="Y7948" t="s">
        <v>5818</v>
      </c>
      <c r="Z7948">
        <v>46</v>
      </c>
      <c r="AA7948" t="s">
        <v>5818</v>
      </c>
      <c r="AB7948">
        <v>19</v>
      </c>
      <c r="AC7948" t="s">
        <v>86</v>
      </c>
      <c r="AD7948">
        <v>66455</v>
      </c>
      <c r="AE7948" s="6" t="s">
        <v>5822</v>
      </c>
      <c r="AF7948" t="s">
        <v>5823</v>
      </c>
      <c r="AG7948" s="7">
        <v>43279</v>
      </c>
      <c r="AH7948">
        <v>2018</v>
      </c>
      <c r="AI7948" s="7">
        <v>43279</v>
      </c>
      <c r="AJ7948" t="s">
        <v>5825</v>
      </c>
    </row>
    <row r="7949" spans="1:36" x14ac:dyDescent="0.2">
      <c r="A7949">
        <v>2018</v>
      </c>
      <c r="B7949" t="s">
        <v>5828</v>
      </c>
      <c r="C7949">
        <v>7942</v>
      </c>
      <c r="D7949" t="s">
        <v>20</v>
      </c>
      <c r="E7949" t="s">
        <v>194</v>
      </c>
      <c r="F7949" t="s">
        <v>195</v>
      </c>
      <c r="H7949" t="s">
        <v>38</v>
      </c>
      <c r="I7949" t="s">
        <v>196</v>
      </c>
      <c r="J7949">
        <v>1</v>
      </c>
      <c r="K7949" t="s">
        <v>197</v>
      </c>
      <c r="L7949">
        <v>39</v>
      </c>
      <c r="M7949" t="s">
        <v>197</v>
      </c>
      <c r="N7949">
        <v>19</v>
      </c>
      <c r="O7949" t="s">
        <v>86</v>
      </c>
      <c r="P7949">
        <v>64000</v>
      </c>
      <c r="Q7949">
        <v>1</v>
      </c>
      <c r="R7949" t="s">
        <v>17</v>
      </c>
      <c r="S7949" t="s">
        <v>5816</v>
      </c>
      <c r="T7949" t="s">
        <v>5819</v>
      </c>
      <c r="U7949" t="s">
        <v>5824</v>
      </c>
      <c r="V7949" t="s">
        <v>45</v>
      </c>
      <c r="W7949" t="s">
        <v>5817</v>
      </c>
      <c r="X7949">
        <v>1</v>
      </c>
      <c r="Y7949" t="s">
        <v>5818</v>
      </c>
      <c r="Z7949">
        <v>46</v>
      </c>
      <c r="AA7949" t="s">
        <v>5818</v>
      </c>
      <c r="AB7949">
        <v>19</v>
      </c>
      <c r="AC7949" t="s">
        <v>86</v>
      </c>
      <c r="AD7949">
        <v>66455</v>
      </c>
      <c r="AE7949" s="6" t="s">
        <v>5822</v>
      </c>
      <c r="AF7949" t="s">
        <v>5823</v>
      </c>
      <c r="AG7949" s="7">
        <v>43279</v>
      </c>
      <c r="AH7949">
        <v>2018</v>
      </c>
      <c r="AI7949" s="7">
        <v>43279</v>
      </c>
      <c r="AJ7949" t="s">
        <v>5825</v>
      </c>
    </row>
    <row r="7950" spans="1:36" x14ac:dyDescent="0.2">
      <c r="A7950">
        <v>2018</v>
      </c>
      <c r="B7950" t="s">
        <v>5828</v>
      </c>
      <c r="C7950">
        <v>7943</v>
      </c>
      <c r="D7950" t="s">
        <v>20</v>
      </c>
      <c r="E7950" t="s">
        <v>194</v>
      </c>
      <c r="F7950" t="s">
        <v>195</v>
      </c>
      <c r="H7950" t="s">
        <v>38</v>
      </c>
      <c r="I7950" t="s">
        <v>196</v>
      </c>
      <c r="J7950">
        <v>1</v>
      </c>
      <c r="K7950" t="s">
        <v>197</v>
      </c>
      <c r="L7950">
        <v>39</v>
      </c>
      <c r="M7950" t="s">
        <v>197</v>
      </c>
      <c r="N7950">
        <v>19</v>
      </c>
      <c r="O7950" t="s">
        <v>86</v>
      </c>
      <c r="P7950">
        <v>64000</v>
      </c>
      <c r="Q7950">
        <v>1</v>
      </c>
      <c r="R7950" t="s">
        <v>17</v>
      </c>
      <c r="S7950" t="s">
        <v>5816</v>
      </c>
      <c r="T7950" t="s">
        <v>5819</v>
      </c>
      <c r="U7950" t="s">
        <v>5824</v>
      </c>
      <c r="V7950" t="s">
        <v>45</v>
      </c>
      <c r="W7950" t="s">
        <v>5817</v>
      </c>
      <c r="X7950">
        <v>1</v>
      </c>
      <c r="Y7950" t="s">
        <v>5818</v>
      </c>
      <c r="Z7950">
        <v>46</v>
      </c>
      <c r="AA7950" t="s">
        <v>5818</v>
      </c>
      <c r="AB7950">
        <v>19</v>
      </c>
      <c r="AC7950" t="s">
        <v>86</v>
      </c>
      <c r="AD7950">
        <v>66455</v>
      </c>
      <c r="AE7950" s="6" t="s">
        <v>5822</v>
      </c>
      <c r="AF7950" t="s">
        <v>5823</v>
      </c>
      <c r="AG7950" s="7">
        <v>43279</v>
      </c>
      <c r="AH7950">
        <v>2018</v>
      </c>
      <c r="AI7950" s="7">
        <v>43279</v>
      </c>
      <c r="AJ7950" t="s">
        <v>5825</v>
      </c>
    </row>
    <row r="7951" spans="1:36" x14ac:dyDescent="0.2">
      <c r="A7951">
        <v>2018</v>
      </c>
      <c r="B7951" t="s">
        <v>5828</v>
      </c>
      <c r="C7951">
        <v>7944</v>
      </c>
      <c r="D7951" t="s">
        <v>20</v>
      </c>
      <c r="E7951" t="s">
        <v>194</v>
      </c>
      <c r="F7951" t="s">
        <v>195</v>
      </c>
      <c r="H7951" t="s">
        <v>38</v>
      </c>
      <c r="I7951" t="s">
        <v>196</v>
      </c>
      <c r="J7951">
        <v>1</v>
      </c>
      <c r="K7951" t="s">
        <v>197</v>
      </c>
      <c r="L7951">
        <v>39</v>
      </c>
      <c r="M7951" t="s">
        <v>197</v>
      </c>
      <c r="N7951">
        <v>19</v>
      </c>
      <c r="O7951" t="s">
        <v>86</v>
      </c>
      <c r="P7951">
        <v>64000</v>
      </c>
      <c r="Q7951">
        <v>1</v>
      </c>
      <c r="R7951" t="s">
        <v>17</v>
      </c>
      <c r="S7951" t="s">
        <v>5816</v>
      </c>
      <c r="T7951" t="s">
        <v>5819</v>
      </c>
      <c r="U7951" t="s">
        <v>5824</v>
      </c>
      <c r="V7951" t="s">
        <v>45</v>
      </c>
      <c r="W7951" t="s">
        <v>5817</v>
      </c>
      <c r="X7951">
        <v>1</v>
      </c>
      <c r="Y7951" t="s">
        <v>5818</v>
      </c>
      <c r="Z7951">
        <v>46</v>
      </c>
      <c r="AA7951" t="s">
        <v>5818</v>
      </c>
      <c r="AB7951">
        <v>19</v>
      </c>
      <c r="AC7951" t="s">
        <v>86</v>
      </c>
      <c r="AD7951">
        <v>66455</v>
      </c>
      <c r="AE7951" s="6" t="s">
        <v>5822</v>
      </c>
      <c r="AF7951" t="s">
        <v>5823</v>
      </c>
      <c r="AG7951" s="7">
        <v>43279</v>
      </c>
      <c r="AH7951">
        <v>2018</v>
      </c>
      <c r="AI7951" s="7">
        <v>43279</v>
      </c>
      <c r="AJ7951" t="s">
        <v>5825</v>
      </c>
    </row>
    <row r="7952" spans="1:36" x14ac:dyDescent="0.2">
      <c r="A7952">
        <v>2018</v>
      </c>
      <c r="B7952" t="s">
        <v>5828</v>
      </c>
      <c r="C7952">
        <v>7945</v>
      </c>
      <c r="D7952" t="s">
        <v>20</v>
      </c>
      <c r="E7952" t="s">
        <v>194</v>
      </c>
      <c r="F7952" t="s">
        <v>195</v>
      </c>
      <c r="H7952" t="s">
        <v>38</v>
      </c>
      <c r="I7952" t="s">
        <v>196</v>
      </c>
      <c r="J7952">
        <v>1</v>
      </c>
      <c r="K7952" t="s">
        <v>197</v>
      </c>
      <c r="L7952">
        <v>39</v>
      </c>
      <c r="M7952" t="s">
        <v>197</v>
      </c>
      <c r="N7952">
        <v>19</v>
      </c>
      <c r="O7952" t="s">
        <v>86</v>
      </c>
      <c r="P7952">
        <v>64000</v>
      </c>
      <c r="Q7952">
        <v>1</v>
      </c>
      <c r="R7952" t="s">
        <v>17</v>
      </c>
      <c r="S7952" t="s">
        <v>5816</v>
      </c>
      <c r="T7952" t="s">
        <v>5819</v>
      </c>
      <c r="U7952" t="s">
        <v>5824</v>
      </c>
      <c r="V7952" t="s">
        <v>45</v>
      </c>
      <c r="W7952" t="s">
        <v>5817</v>
      </c>
      <c r="X7952">
        <v>1</v>
      </c>
      <c r="Y7952" t="s">
        <v>5818</v>
      </c>
      <c r="Z7952">
        <v>46</v>
      </c>
      <c r="AA7952" t="s">
        <v>5818</v>
      </c>
      <c r="AB7952">
        <v>19</v>
      </c>
      <c r="AC7952" t="s">
        <v>86</v>
      </c>
      <c r="AD7952">
        <v>66455</v>
      </c>
      <c r="AE7952" s="6" t="s">
        <v>5822</v>
      </c>
      <c r="AF7952" t="s">
        <v>5823</v>
      </c>
      <c r="AG7952" s="7">
        <v>43279</v>
      </c>
      <c r="AH7952">
        <v>2018</v>
      </c>
      <c r="AI7952" s="7">
        <v>43279</v>
      </c>
      <c r="AJ7952" t="s">
        <v>5825</v>
      </c>
    </row>
    <row r="7953" spans="1:36" x14ac:dyDescent="0.2">
      <c r="A7953">
        <v>2018</v>
      </c>
      <c r="B7953" t="s">
        <v>5828</v>
      </c>
      <c r="C7953">
        <v>7946</v>
      </c>
      <c r="D7953" t="s">
        <v>20</v>
      </c>
      <c r="E7953" t="s">
        <v>194</v>
      </c>
      <c r="F7953" t="s">
        <v>195</v>
      </c>
      <c r="H7953" t="s">
        <v>38</v>
      </c>
      <c r="I7953" t="s">
        <v>196</v>
      </c>
      <c r="J7953">
        <v>1</v>
      </c>
      <c r="K7953" t="s">
        <v>197</v>
      </c>
      <c r="L7953">
        <v>39</v>
      </c>
      <c r="M7953" t="s">
        <v>197</v>
      </c>
      <c r="N7953">
        <v>19</v>
      </c>
      <c r="O7953" t="s">
        <v>86</v>
      </c>
      <c r="P7953">
        <v>64000</v>
      </c>
      <c r="Q7953">
        <v>1</v>
      </c>
      <c r="R7953" t="s">
        <v>17</v>
      </c>
      <c r="S7953" t="s">
        <v>5816</v>
      </c>
      <c r="T7953" t="s">
        <v>5819</v>
      </c>
      <c r="U7953" t="s">
        <v>5824</v>
      </c>
      <c r="V7953" t="s">
        <v>45</v>
      </c>
      <c r="W7953" t="s">
        <v>5817</v>
      </c>
      <c r="X7953">
        <v>1</v>
      </c>
      <c r="Y7953" t="s">
        <v>5818</v>
      </c>
      <c r="Z7953">
        <v>46</v>
      </c>
      <c r="AA7953" t="s">
        <v>5818</v>
      </c>
      <c r="AB7953">
        <v>19</v>
      </c>
      <c r="AC7953" t="s">
        <v>86</v>
      </c>
      <c r="AD7953">
        <v>66455</v>
      </c>
      <c r="AE7953" s="6" t="s">
        <v>5822</v>
      </c>
      <c r="AF7953" t="s">
        <v>5823</v>
      </c>
      <c r="AG7953" s="7">
        <v>43279</v>
      </c>
      <c r="AH7953">
        <v>2018</v>
      </c>
      <c r="AI7953" s="7">
        <v>43279</v>
      </c>
      <c r="AJ7953" t="s">
        <v>5825</v>
      </c>
    </row>
    <row r="7954" spans="1:36" x14ac:dyDescent="0.2">
      <c r="A7954">
        <v>2018</v>
      </c>
      <c r="B7954" t="s">
        <v>5828</v>
      </c>
      <c r="C7954">
        <v>7947</v>
      </c>
      <c r="D7954" t="s">
        <v>20</v>
      </c>
      <c r="E7954" t="s">
        <v>194</v>
      </c>
      <c r="F7954" t="s">
        <v>195</v>
      </c>
      <c r="H7954" t="s">
        <v>38</v>
      </c>
      <c r="I7954" t="s">
        <v>196</v>
      </c>
      <c r="J7954">
        <v>1</v>
      </c>
      <c r="K7954" t="s">
        <v>197</v>
      </c>
      <c r="L7954">
        <v>39</v>
      </c>
      <c r="M7954" t="s">
        <v>197</v>
      </c>
      <c r="N7954">
        <v>19</v>
      </c>
      <c r="O7954" t="s">
        <v>86</v>
      </c>
      <c r="P7954">
        <v>64000</v>
      </c>
      <c r="Q7954">
        <v>1</v>
      </c>
      <c r="R7954" t="s">
        <v>17</v>
      </c>
      <c r="S7954" t="s">
        <v>5816</v>
      </c>
      <c r="T7954" t="s">
        <v>5819</v>
      </c>
      <c r="U7954" t="s">
        <v>5824</v>
      </c>
      <c r="V7954" t="s">
        <v>45</v>
      </c>
      <c r="W7954" t="s">
        <v>5817</v>
      </c>
      <c r="X7954">
        <v>1</v>
      </c>
      <c r="Y7954" t="s">
        <v>5818</v>
      </c>
      <c r="Z7954">
        <v>46</v>
      </c>
      <c r="AA7954" t="s">
        <v>5818</v>
      </c>
      <c r="AB7954">
        <v>19</v>
      </c>
      <c r="AC7954" t="s">
        <v>86</v>
      </c>
      <c r="AD7954">
        <v>66455</v>
      </c>
      <c r="AE7954" s="6" t="s">
        <v>5822</v>
      </c>
      <c r="AF7954" t="s">
        <v>5823</v>
      </c>
      <c r="AG7954" s="7">
        <v>43279</v>
      </c>
      <c r="AH7954">
        <v>2018</v>
      </c>
      <c r="AI7954" s="7">
        <v>43279</v>
      </c>
      <c r="AJ7954" t="s">
        <v>5825</v>
      </c>
    </row>
    <row r="7955" spans="1:36" x14ac:dyDescent="0.2">
      <c r="A7955">
        <v>2018</v>
      </c>
      <c r="B7955" t="s">
        <v>5828</v>
      </c>
      <c r="C7955">
        <v>7948</v>
      </c>
      <c r="D7955" t="s">
        <v>20</v>
      </c>
      <c r="E7955" t="s">
        <v>194</v>
      </c>
      <c r="F7955" t="s">
        <v>195</v>
      </c>
      <c r="H7955" t="s">
        <v>38</v>
      </c>
      <c r="I7955" t="s">
        <v>196</v>
      </c>
      <c r="J7955">
        <v>1</v>
      </c>
      <c r="K7955" t="s">
        <v>197</v>
      </c>
      <c r="L7955">
        <v>39</v>
      </c>
      <c r="M7955" t="s">
        <v>197</v>
      </c>
      <c r="N7955">
        <v>19</v>
      </c>
      <c r="O7955" t="s">
        <v>86</v>
      </c>
      <c r="P7955">
        <v>64000</v>
      </c>
      <c r="Q7955">
        <v>1</v>
      </c>
      <c r="R7955" t="s">
        <v>17</v>
      </c>
      <c r="S7955" t="s">
        <v>5816</v>
      </c>
      <c r="T7955" t="s">
        <v>5819</v>
      </c>
      <c r="U7955" t="s">
        <v>5824</v>
      </c>
      <c r="V7955" t="s">
        <v>45</v>
      </c>
      <c r="W7955" t="s">
        <v>5817</v>
      </c>
      <c r="X7955">
        <v>1</v>
      </c>
      <c r="Y7955" t="s">
        <v>5818</v>
      </c>
      <c r="Z7955">
        <v>46</v>
      </c>
      <c r="AA7955" t="s">
        <v>5818</v>
      </c>
      <c r="AB7955">
        <v>19</v>
      </c>
      <c r="AC7955" t="s">
        <v>86</v>
      </c>
      <c r="AD7955">
        <v>66455</v>
      </c>
      <c r="AE7955" s="6" t="s">
        <v>5822</v>
      </c>
      <c r="AF7955" t="s">
        <v>5823</v>
      </c>
      <c r="AG7955" s="7">
        <v>43279</v>
      </c>
      <c r="AH7955">
        <v>2018</v>
      </c>
      <c r="AI7955" s="7">
        <v>43279</v>
      </c>
      <c r="AJ7955" t="s">
        <v>5825</v>
      </c>
    </row>
    <row r="7956" spans="1:36" x14ac:dyDescent="0.2">
      <c r="A7956">
        <v>2018</v>
      </c>
      <c r="B7956" t="s">
        <v>5828</v>
      </c>
      <c r="C7956">
        <v>7949</v>
      </c>
      <c r="D7956" t="s">
        <v>20</v>
      </c>
      <c r="E7956" t="s">
        <v>194</v>
      </c>
      <c r="F7956" t="s">
        <v>195</v>
      </c>
      <c r="H7956" t="s">
        <v>38</v>
      </c>
      <c r="I7956" t="s">
        <v>196</v>
      </c>
      <c r="J7956">
        <v>1</v>
      </c>
      <c r="K7956" t="s">
        <v>197</v>
      </c>
      <c r="L7956">
        <v>39</v>
      </c>
      <c r="M7956" t="s">
        <v>197</v>
      </c>
      <c r="N7956">
        <v>19</v>
      </c>
      <c r="O7956" t="s">
        <v>86</v>
      </c>
      <c r="P7956">
        <v>64000</v>
      </c>
      <c r="Q7956">
        <v>1</v>
      </c>
      <c r="R7956" t="s">
        <v>17</v>
      </c>
      <c r="S7956" t="s">
        <v>5816</v>
      </c>
      <c r="T7956" t="s">
        <v>5819</v>
      </c>
      <c r="U7956" t="s">
        <v>5824</v>
      </c>
      <c r="V7956" t="s">
        <v>45</v>
      </c>
      <c r="W7956" t="s">
        <v>5817</v>
      </c>
      <c r="X7956">
        <v>1</v>
      </c>
      <c r="Y7956" t="s">
        <v>5818</v>
      </c>
      <c r="Z7956">
        <v>46</v>
      </c>
      <c r="AA7956" t="s">
        <v>5818</v>
      </c>
      <c r="AB7956">
        <v>19</v>
      </c>
      <c r="AC7956" t="s">
        <v>86</v>
      </c>
      <c r="AD7956">
        <v>66455</v>
      </c>
      <c r="AE7956" s="6" t="s">
        <v>5822</v>
      </c>
      <c r="AF7956" t="s">
        <v>5823</v>
      </c>
      <c r="AG7956" s="7">
        <v>43279</v>
      </c>
      <c r="AH7956">
        <v>2018</v>
      </c>
      <c r="AI7956" s="7">
        <v>43279</v>
      </c>
      <c r="AJ7956" t="s">
        <v>5825</v>
      </c>
    </row>
    <row r="7957" spans="1:36" x14ac:dyDescent="0.2">
      <c r="A7957">
        <v>2018</v>
      </c>
      <c r="B7957" t="s">
        <v>5828</v>
      </c>
      <c r="C7957">
        <v>7950</v>
      </c>
      <c r="D7957" t="s">
        <v>20</v>
      </c>
      <c r="E7957" t="s">
        <v>194</v>
      </c>
      <c r="F7957" t="s">
        <v>195</v>
      </c>
      <c r="H7957" t="s">
        <v>38</v>
      </c>
      <c r="I7957" t="s">
        <v>196</v>
      </c>
      <c r="J7957">
        <v>1</v>
      </c>
      <c r="K7957" t="s">
        <v>197</v>
      </c>
      <c r="L7957">
        <v>39</v>
      </c>
      <c r="M7957" t="s">
        <v>197</v>
      </c>
      <c r="N7957">
        <v>19</v>
      </c>
      <c r="O7957" t="s">
        <v>86</v>
      </c>
      <c r="P7957">
        <v>64000</v>
      </c>
      <c r="Q7957">
        <v>1</v>
      </c>
      <c r="R7957" t="s">
        <v>17</v>
      </c>
      <c r="S7957" t="s">
        <v>5816</v>
      </c>
      <c r="T7957" t="s">
        <v>5819</v>
      </c>
      <c r="U7957" t="s">
        <v>5824</v>
      </c>
      <c r="V7957" t="s">
        <v>45</v>
      </c>
      <c r="W7957" t="s">
        <v>5817</v>
      </c>
      <c r="X7957">
        <v>1</v>
      </c>
      <c r="Y7957" t="s">
        <v>5818</v>
      </c>
      <c r="Z7957">
        <v>46</v>
      </c>
      <c r="AA7957" t="s">
        <v>5818</v>
      </c>
      <c r="AB7957">
        <v>19</v>
      </c>
      <c r="AC7957" t="s">
        <v>86</v>
      </c>
      <c r="AD7957">
        <v>66455</v>
      </c>
      <c r="AE7957" s="6" t="s">
        <v>5822</v>
      </c>
      <c r="AF7957" t="s">
        <v>5823</v>
      </c>
      <c r="AG7957" s="7">
        <v>43279</v>
      </c>
      <c r="AH7957">
        <v>2018</v>
      </c>
      <c r="AI7957" s="7">
        <v>43279</v>
      </c>
      <c r="AJ7957" t="s">
        <v>5825</v>
      </c>
    </row>
    <row r="7958" spans="1:36" x14ac:dyDescent="0.2">
      <c r="A7958">
        <v>2018</v>
      </c>
      <c r="B7958" t="s">
        <v>5828</v>
      </c>
      <c r="C7958">
        <v>7951</v>
      </c>
      <c r="D7958" t="s">
        <v>20</v>
      </c>
      <c r="E7958" t="s">
        <v>194</v>
      </c>
      <c r="F7958" t="s">
        <v>195</v>
      </c>
      <c r="H7958" t="s">
        <v>38</v>
      </c>
      <c r="I7958" t="s">
        <v>196</v>
      </c>
      <c r="J7958">
        <v>1</v>
      </c>
      <c r="K7958" t="s">
        <v>197</v>
      </c>
      <c r="L7958">
        <v>39</v>
      </c>
      <c r="M7958" t="s">
        <v>197</v>
      </c>
      <c r="N7958">
        <v>19</v>
      </c>
      <c r="O7958" t="s">
        <v>86</v>
      </c>
      <c r="P7958">
        <v>64000</v>
      </c>
      <c r="Q7958">
        <v>1</v>
      </c>
      <c r="R7958" t="s">
        <v>17</v>
      </c>
      <c r="S7958" t="s">
        <v>5816</v>
      </c>
      <c r="T7958" t="s">
        <v>5819</v>
      </c>
      <c r="U7958" t="s">
        <v>5824</v>
      </c>
      <c r="V7958" t="s">
        <v>45</v>
      </c>
      <c r="W7958" t="s">
        <v>5817</v>
      </c>
      <c r="X7958">
        <v>1</v>
      </c>
      <c r="Y7958" t="s">
        <v>5818</v>
      </c>
      <c r="Z7958">
        <v>46</v>
      </c>
      <c r="AA7958" t="s">
        <v>5818</v>
      </c>
      <c r="AB7958">
        <v>19</v>
      </c>
      <c r="AC7958" t="s">
        <v>86</v>
      </c>
      <c r="AD7958">
        <v>66455</v>
      </c>
      <c r="AE7958" s="6" t="s">
        <v>5822</v>
      </c>
      <c r="AF7958" t="s">
        <v>5823</v>
      </c>
      <c r="AG7958" s="7">
        <v>43279</v>
      </c>
      <c r="AH7958">
        <v>2018</v>
      </c>
      <c r="AI7958" s="7">
        <v>43279</v>
      </c>
      <c r="AJ7958" t="s">
        <v>5825</v>
      </c>
    </row>
    <row r="7959" spans="1:36" x14ac:dyDescent="0.2">
      <c r="A7959">
        <v>2018</v>
      </c>
      <c r="B7959" t="s">
        <v>5828</v>
      </c>
      <c r="C7959">
        <v>7952</v>
      </c>
      <c r="D7959" t="s">
        <v>20</v>
      </c>
      <c r="E7959" t="s">
        <v>194</v>
      </c>
      <c r="F7959" t="s">
        <v>195</v>
      </c>
      <c r="H7959" t="s">
        <v>38</v>
      </c>
      <c r="I7959" t="s">
        <v>196</v>
      </c>
      <c r="J7959">
        <v>1</v>
      </c>
      <c r="K7959" t="s">
        <v>197</v>
      </c>
      <c r="L7959">
        <v>39</v>
      </c>
      <c r="M7959" t="s">
        <v>197</v>
      </c>
      <c r="N7959">
        <v>19</v>
      </c>
      <c r="O7959" t="s">
        <v>86</v>
      </c>
      <c r="P7959">
        <v>64000</v>
      </c>
      <c r="Q7959">
        <v>1</v>
      </c>
      <c r="R7959" t="s">
        <v>17</v>
      </c>
      <c r="S7959" t="s">
        <v>5816</v>
      </c>
      <c r="T7959" t="s">
        <v>5819</v>
      </c>
      <c r="U7959" t="s">
        <v>5824</v>
      </c>
      <c r="V7959" t="s">
        <v>45</v>
      </c>
      <c r="W7959" t="s">
        <v>5817</v>
      </c>
      <c r="X7959">
        <v>1</v>
      </c>
      <c r="Y7959" t="s">
        <v>5818</v>
      </c>
      <c r="Z7959">
        <v>46</v>
      </c>
      <c r="AA7959" t="s">
        <v>5818</v>
      </c>
      <c r="AB7959">
        <v>19</v>
      </c>
      <c r="AC7959" t="s">
        <v>86</v>
      </c>
      <c r="AD7959">
        <v>66455</v>
      </c>
      <c r="AE7959" s="6" t="s">
        <v>5822</v>
      </c>
      <c r="AF7959" t="s">
        <v>5823</v>
      </c>
      <c r="AG7959" s="7">
        <v>43279</v>
      </c>
      <c r="AH7959">
        <v>2018</v>
      </c>
      <c r="AI7959" s="7">
        <v>43279</v>
      </c>
      <c r="AJ7959" t="s">
        <v>5825</v>
      </c>
    </row>
    <row r="7960" spans="1:36" x14ac:dyDescent="0.2">
      <c r="A7960">
        <v>2018</v>
      </c>
      <c r="B7960" t="s">
        <v>5828</v>
      </c>
      <c r="C7960">
        <v>7953</v>
      </c>
      <c r="D7960" t="s">
        <v>20</v>
      </c>
      <c r="E7960" t="s">
        <v>194</v>
      </c>
      <c r="F7960" t="s">
        <v>195</v>
      </c>
      <c r="H7960" t="s">
        <v>38</v>
      </c>
      <c r="I7960" t="s">
        <v>196</v>
      </c>
      <c r="J7960">
        <v>1</v>
      </c>
      <c r="K7960" t="s">
        <v>197</v>
      </c>
      <c r="L7960">
        <v>39</v>
      </c>
      <c r="M7960" t="s">
        <v>197</v>
      </c>
      <c r="N7960">
        <v>19</v>
      </c>
      <c r="O7960" t="s">
        <v>86</v>
      </c>
      <c r="P7960">
        <v>64000</v>
      </c>
      <c r="Q7960">
        <v>1</v>
      </c>
      <c r="R7960" t="s">
        <v>17</v>
      </c>
      <c r="S7960" t="s">
        <v>5816</v>
      </c>
      <c r="T7960" t="s">
        <v>5819</v>
      </c>
      <c r="U7960" t="s">
        <v>5824</v>
      </c>
      <c r="V7960" t="s">
        <v>45</v>
      </c>
      <c r="W7960" t="s">
        <v>5817</v>
      </c>
      <c r="X7960">
        <v>1</v>
      </c>
      <c r="Y7960" t="s">
        <v>5818</v>
      </c>
      <c r="Z7960">
        <v>46</v>
      </c>
      <c r="AA7960" t="s">
        <v>5818</v>
      </c>
      <c r="AB7960">
        <v>19</v>
      </c>
      <c r="AC7960" t="s">
        <v>86</v>
      </c>
      <c r="AD7960">
        <v>66455</v>
      </c>
      <c r="AE7960" s="6" t="s">
        <v>5822</v>
      </c>
      <c r="AF7960" t="s">
        <v>5823</v>
      </c>
      <c r="AG7960" s="7">
        <v>43279</v>
      </c>
      <c r="AH7960">
        <v>2018</v>
      </c>
      <c r="AI7960" s="7">
        <v>43279</v>
      </c>
      <c r="AJ7960" t="s">
        <v>5825</v>
      </c>
    </row>
    <row r="7961" spans="1:36" x14ac:dyDescent="0.2">
      <c r="A7961">
        <v>2018</v>
      </c>
      <c r="B7961" t="s">
        <v>5828</v>
      </c>
      <c r="C7961">
        <v>7954</v>
      </c>
      <c r="D7961" t="s">
        <v>20</v>
      </c>
      <c r="E7961" t="s">
        <v>194</v>
      </c>
      <c r="F7961" t="s">
        <v>195</v>
      </c>
      <c r="H7961" t="s">
        <v>38</v>
      </c>
      <c r="I7961" t="s">
        <v>196</v>
      </c>
      <c r="J7961">
        <v>1</v>
      </c>
      <c r="K7961" t="s">
        <v>197</v>
      </c>
      <c r="L7961">
        <v>39</v>
      </c>
      <c r="M7961" t="s">
        <v>197</v>
      </c>
      <c r="N7961">
        <v>19</v>
      </c>
      <c r="O7961" t="s">
        <v>86</v>
      </c>
      <c r="P7961">
        <v>64000</v>
      </c>
      <c r="Q7961">
        <v>1</v>
      </c>
      <c r="R7961" t="s">
        <v>17</v>
      </c>
      <c r="S7961" t="s">
        <v>5816</v>
      </c>
      <c r="T7961" t="s">
        <v>5819</v>
      </c>
      <c r="U7961" t="s">
        <v>5824</v>
      </c>
      <c r="V7961" t="s">
        <v>45</v>
      </c>
      <c r="W7961" t="s">
        <v>5817</v>
      </c>
      <c r="X7961">
        <v>1</v>
      </c>
      <c r="Y7961" t="s">
        <v>5818</v>
      </c>
      <c r="Z7961">
        <v>46</v>
      </c>
      <c r="AA7961" t="s">
        <v>5818</v>
      </c>
      <c r="AB7961">
        <v>19</v>
      </c>
      <c r="AC7961" t="s">
        <v>86</v>
      </c>
      <c r="AD7961">
        <v>66455</v>
      </c>
      <c r="AE7961" s="6" t="s">
        <v>5822</v>
      </c>
      <c r="AF7961" t="s">
        <v>5823</v>
      </c>
      <c r="AG7961" s="7">
        <v>43279</v>
      </c>
      <c r="AH7961">
        <v>2018</v>
      </c>
      <c r="AI7961" s="7">
        <v>43279</v>
      </c>
      <c r="AJ7961" t="s">
        <v>5825</v>
      </c>
    </row>
    <row r="7962" spans="1:36" x14ac:dyDescent="0.2">
      <c r="A7962">
        <v>2018</v>
      </c>
      <c r="B7962" t="s">
        <v>5828</v>
      </c>
      <c r="C7962">
        <v>7955</v>
      </c>
      <c r="D7962" t="s">
        <v>20</v>
      </c>
      <c r="E7962" t="s">
        <v>194</v>
      </c>
      <c r="F7962" t="s">
        <v>195</v>
      </c>
      <c r="H7962" t="s">
        <v>38</v>
      </c>
      <c r="I7962" t="s">
        <v>196</v>
      </c>
      <c r="J7962">
        <v>1</v>
      </c>
      <c r="K7962" t="s">
        <v>197</v>
      </c>
      <c r="L7962">
        <v>39</v>
      </c>
      <c r="M7962" t="s">
        <v>197</v>
      </c>
      <c r="N7962">
        <v>19</v>
      </c>
      <c r="O7962" t="s">
        <v>86</v>
      </c>
      <c r="P7962">
        <v>64000</v>
      </c>
      <c r="Q7962">
        <v>1</v>
      </c>
      <c r="R7962" t="s">
        <v>17</v>
      </c>
      <c r="S7962" t="s">
        <v>5816</v>
      </c>
      <c r="T7962" t="s">
        <v>5819</v>
      </c>
      <c r="U7962" t="s">
        <v>5824</v>
      </c>
      <c r="V7962" t="s">
        <v>45</v>
      </c>
      <c r="W7962" t="s">
        <v>5817</v>
      </c>
      <c r="X7962">
        <v>1</v>
      </c>
      <c r="Y7962" t="s">
        <v>5818</v>
      </c>
      <c r="Z7962">
        <v>46</v>
      </c>
      <c r="AA7962" t="s">
        <v>5818</v>
      </c>
      <c r="AB7962">
        <v>19</v>
      </c>
      <c r="AC7962" t="s">
        <v>86</v>
      </c>
      <c r="AD7962">
        <v>66455</v>
      </c>
      <c r="AE7962" s="6" t="s">
        <v>5822</v>
      </c>
      <c r="AF7962" t="s">
        <v>5823</v>
      </c>
      <c r="AG7962" s="7">
        <v>43279</v>
      </c>
      <c r="AH7962">
        <v>2018</v>
      </c>
      <c r="AI7962" s="7">
        <v>43279</v>
      </c>
      <c r="AJ7962" t="s">
        <v>5825</v>
      </c>
    </row>
    <row r="7963" spans="1:36" x14ac:dyDescent="0.2">
      <c r="A7963">
        <v>2018</v>
      </c>
      <c r="B7963" t="s">
        <v>5828</v>
      </c>
      <c r="C7963">
        <v>7956</v>
      </c>
      <c r="D7963" t="s">
        <v>20</v>
      </c>
      <c r="E7963" t="s">
        <v>194</v>
      </c>
      <c r="F7963" t="s">
        <v>195</v>
      </c>
      <c r="H7963" t="s">
        <v>38</v>
      </c>
      <c r="I7963" t="s">
        <v>196</v>
      </c>
      <c r="J7963">
        <v>1</v>
      </c>
      <c r="K7963" t="s">
        <v>197</v>
      </c>
      <c r="L7963">
        <v>39</v>
      </c>
      <c r="M7963" t="s">
        <v>197</v>
      </c>
      <c r="N7963">
        <v>19</v>
      </c>
      <c r="O7963" t="s">
        <v>86</v>
      </c>
      <c r="P7963">
        <v>64000</v>
      </c>
      <c r="Q7963">
        <v>1</v>
      </c>
      <c r="R7963" t="s">
        <v>17</v>
      </c>
      <c r="S7963" t="s">
        <v>5816</v>
      </c>
      <c r="T7963" t="s">
        <v>5819</v>
      </c>
      <c r="U7963" t="s">
        <v>5824</v>
      </c>
      <c r="V7963" t="s">
        <v>45</v>
      </c>
      <c r="W7963" t="s">
        <v>5817</v>
      </c>
      <c r="X7963">
        <v>1</v>
      </c>
      <c r="Y7963" t="s">
        <v>5818</v>
      </c>
      <c r="Z7963">
        <v>46</v>
      </c>
      <c r="AA7963" t="s">
        <v>5818</v>
      </c>
      <c r="AB7963">
        <v>19</v>
      </c>
      <c r="AC7963" t="s">
        <v>86</v>
      </c>
      <c r="AD7963">
        <v>66455</v>
      </c>
      <c r="AE7963" s="6" t="s">
        <v>5822</v>
      </c>
      <c r="AF7963" t="s">
        <v>5823</v>
      </c>
      <c r="AG7963" s="7">
        <v>43279</v>
      </c>
      <c r="AH7963">
        <v>2018</v>
      </c>
      <c r="AI7963" s="7">
        <v>43279</v>
      </c>
      <c r="AJ7963" t="s">
        <v>5825</v>
      </c>
    </row>
    <row r="7964" spans="1:36" x14ac:dyDescent="0.2">
      <c r="A7964">
        <v>2018</v>
      </c>
      <c r="B7964" t="s">
        <v>5828</v>
      </c>
      <c r="C7964">
        <v>7957</v>
      </c>
      <c r="D7964" t="s">
        <v>20</v>
      </c>
      <c r="E7964" t="s">
        <v>194</v>
      </c>
      <c r="F7964" t="s">
        <v>195</v>
      </c>
      <c r="H7964" t="s">
        <v>38</v>
      </c>
      <c r="I7964" t="s">
        <v>196</v>
      </c>
      <c r="J7964">
        <v>1</v>
      </c>
      <c r="K7964" t="s">
        <v>197</v>
      </c>
      <c r="L7964">
        <v>39</v>
      </c>
      <c r="M7964" t="s">
        <v>197</v>
      </c>
      <c r="N7964">
        <v>19</v>
      </c>
      <c r="O7964" t="s">
        <v>86</v>
      </c>
      <c r="P7964">
        <v>64000</v>
      </c>
      <c r="Q7964">
        <v>1</v>
      </c>
      <c r="R7964" t="s">
        <v>17</v>
      </c>
      <c r="S7964" t="s">
        <v>5816</v>
      </c>
      <c r="T7964" t="s">
        <v>5819</v>
      </c>
      <c r="U7964" t="s">
        <v>5824</v>
      </c>
      <c r="V7964" t="s">
        <v>45</v>
      </c>
      <c r="W7964" t="s">
        <v>5817</v>
      </c>
      <c r="X7964">
        <v>1</v>
      </c>
      <c r="Y7964" t="s">
        <v>5818</v>
      </c>
      <c r="Z7964">
        <v>46</v>
      </c>
      <c r="AA7964" t="s">
        <v>5818</v>
      </c>
      <c r="AB7964">
        <v>19</v>
      </c>
      <c r="AC7964" t="s">
        <v>86</v>
      </c>
      <c r="AD7964">
        <v>66455</v>
      </c>
      <c r="AE7964" s="6" t="s">
        <v>5822</v>
      </c>
      <c r="AF7964" t="s">
        <v>5823</v>
      </c>
      <c r="AG7964" s="7">
        <v>43279</v>
      </c>
      <c r="AH7964">
        <v>2018</v>
      </c>
      <c r="AI7964" s="7">
        <v>43279</v>
      </c>
      <c r="AJ7964" t="s">
        <v>5825</v>
      </c>
    </row>
    <row r="7965" spans="1:36" x14ac:dyDescent="0.2">
      <c r="A7965">
        <v>2018</v>
      </c>
      <c r="B7965" t="s">
        <v>5828</v>
      </c>
      <c r="C7965">
        <v>7958</v>
      </c>
      <c r="D7965" t="s">
        <v>20</v>
      </c>
      <c r="E7965" t="s">
        <v>194</v>
      </c>
      <c r="F7965" t="s">
        <v>195</v>
      </c>
      <c r="H7965" t="s">
        <v>38</v>
      </c>
      <c r="I7965" t="s">
        <v>196</v>
      </c>
      <c r="J7965">
        <v>1</v>
      </c>
      <c r="K7965" t="s">
        <v>197</v>
      </c>
      <c r="L7965">
        <v>39</v>
      </c>
      <c r="M7965" t="s">
        <v>197</v>
      </c>
      <c r="N7965">
        <v>19</v>
      </c>
      <c r="O7965" t="s">
        <v>86</v>
      </c>
      <c r="P7965">
        <v>64000</v>
      </c>
      <c r="Q7965">
        <v>1</v>
      </c>
      <c r="R7965" t="s">
        <v>17</v>
      </c>
      <c r="S7965" t="s">
        <v>5816</v>
      </c>
      <c r="T7965" t="s">
        <v>5819</v>
      </c>
      <c r="U7965" t="s">
        <v>5824</v>
      </c>
      <c r="V7965" t="s">
        <v>45</v>
      </c>
      <c r="W7965" t="s">
        <v>5817</v>
      </c>
      <c r="X7965">
        <v>1</v>
      </c>
      <c r="Y7965" t="s">
        <v>5818</v>
      </c>
      <c r="Z7965">
        <v>46</v>
      </c>
      <c r="AA7965" t="s">
        <v>5818</v>
      </c>
      <c r="AB7965">
        <v>19</v>
      </c>
      <c r="AC7965" t="s">
        <v>86</v>
      </c>
      <c r="AD7965">
        <v>66455</v>
      </c>
      <c r="AE7965" s="6" t="s">
        <v>5822</v>
      </c>
      <c r="AF7965" t="s">
        <v>5823</v>
      </c>
      <c r="AG7965" s="7">
        <v>43279</v>
      </c>
      <c r="AH7965">
        <v>2018</v>
      </c>
      <c r="AI7965" s="7">
        <v>43279</v>
      </c>
      <c r="AJ7965" t="s">
        <v>5825</v>
      </c>
    </row>
    <row r="7966" spans="1:36" x14ac:dyDescent="0.2">
      <c r="A7966">
        <v>2018</v>
      </c>
      <c r="B7966" t="s">
        <v>5828</v>
      </c>
      <c r="C7966">
        <v>7959</v>
      </c>
      <c r="D7966" t="s">
        <v>20</v>
      </c>
      <c r="E7966" t="s">
        <v>194</v>
      </c>
      <c r="F7966" t="s">
        <v>195</v>
      </c>
      <c r="H7966" t="s">
        <v>38</v>
      </c>
      <c r="I7966" t="s">
        <v>196</v>
      </c>
      <c r="J7966">
        <v>1</v>
      </c>
      <c r="K7966" t="s">
        <v>197</v>
      </c>
      <c r="L7966">
        <v>39</v>
      </c>
      <c r="M7966" t="s">
        <v>197</v>
      </c>
      <c r="N7966">
        <v>19</v>
      </c>
      <c r="O7966" t="s">
        <v>86</v>
      </c>
      <c r="P7966">
        <v>64000</v>
      </c>
      <c r="Q7966">
        <v>1</v>
      </c>
      <c r="R7966" t="s">
        <v>17</v>
      </c>
      <c r="S7966" t="s">
        <v>5816</v>
      </c>
      <c r="T7966" t="s">
        <v>5819</v>
      </c>
      <c r="U7966" t="s">
        <v>5824</v>
      </c>
      <c r="V7966" t="s">
        <v>45</v>
      </c>
      <c r="W7966" t="s">
        <v>5817</v>
      </c>
      <c r="X7966">
        <v>1</v>
      </c>
      <c r="Y7966" t="s">
        <v>5818</v>
      </c>
      <c r="Z7966">
        <v>46</v>
      </c>
      <c r="AA7966" t="s">
        <v>5818</v>
      </c>
      <c r="AB7966">
        <v>19</v>
      </c>
      <c r="AC7966" t="s">
        <v>86</v>
      </c>
      <c r="AD7966">
        <v>66455</v>
      </c>
      <c r="AE7966" s="6" t="s">
        <v>5822</v>
      </c>
      <c r="AF7966" t="s">
        <v>5823</v>
      </c>
      <c r="AG7966" s="7">
        <v>43279</v>
      </c>
      <c r="AH7966">
        <v>2018</v>
      </c>
      <c r="AI7966" s="7">
        <v>43279</v>
      </c>
      <c r="AJ7966" t="s">
        <v>5825</v>
      </c>
    </row>
    <row r="7967" spans="1:36" x14ac:dyDescent="0.2">
      <c r="A7967">
        <v>2018</v>
      </c>
      <c r="B7967" t="s">
        <v>5828</v>
      </c>
      <c r="C7967">
        <v>7960</v>
      </c>
      <c r="D7967" t="s">
        <v>20</v>
      </c>
      <c r="E7967" t="s">
        <v>194</v>
      </c>
      <c r="F7967" t="s">
        <v>195</v>
      </c>
      <c r="H7967" t="s">
        <v>38</v>
      </c>
      <c r="I7967" t="s">
        <v>196</v>
      </c>
      <c r="J7967">
        <v>1</v>
      </c>
      <c r="K7967" t="s">
        <v>197</v>
      </c>
      <c r="L7967">
        <v>39</v>
      </c>
      <c r="M7967" t="s">
        <v>197</v>
      </c>
      <c r="N7967">
        <v>19</v>
      </c>
      <c r="O7967" t="s">
        <v>86</v>
      </c>
      <c r="P7967">
        <v>64000</v>
      </c>
      <c r="Q7967">
        <v>1</v>
      </c>
      <c r="R7967" t="s">
        <v>17</v>
      </c>
      <c r="S7967" t="s">
        <v>5816</v>
      </c>
      <c r="T7967" t="s">
        <v>5819</v>
      </c>
      <c r="U7967" t="s">
        <v>5824</v>
      </c>
      <c r="V7967" t="s">
        <v>45</v>
      </c>
      <c r="W7967" t="s">
        <v>5817</v>
      </c>
      <c r="X7967">
        <v>1</v>
      </c>
      <c r="Y7967" t="s">
        <v>5818</v>
      </c>
      <c r="Z7967">
        <v>46</v>
      </c>
      <c r="AA7967" t="s">
        <v>5818</v>
      </c>
      <c r="AB7967">
        <v>19</v>
      </c>
      <c r="AC7967" t="s">
        <v>86</v>
      </c>
      <c r="AD7967">
        <v>66455</v>
      </c>
      <c r="AE7967" s="6" t="s">
        <v>5822</v>
      </c>
      <c r="AF7967" t="s">
        <v>5823</v>
      </c>
      <c r="AG7967" s="7">
        <v>43279</v>
      </c>
      <c r="AH7967">
        <v>2018</v>
      </c>
      <c r="AI7967" s="7">
        <v>43279</v>
      </c>
      <c r="AJ7967" t="s">
        <v>5825</v>
      </c>
    </row>
    <row r="7968" spans="1:36" x14ac:dyDescent="0.2">
      <c r="A7968">
        <v>2018</v>
      </c>
      <c r="B7968" t="s">
        <v>5828</v>
      </c>
      <c r="C7968">
        <v>7961</v>
      </c>
      <c r="D7968" t="s">
        <v>20</v>
      </c>
      <c r="E7968" t="s">
        <v>194</v>
      </c>
      <c r="F7968" t="s">
        <v>195</v>
      </c>
      <c r="H7968" t="s">
        <v>38</v>
      </c>
      <c r="I7968" t="s">
        <v>196</v>
      </c>
      <c r="J7968">
        <v>1</v>
      </c>
      <c r="K7968" t="s">
        <v>197</v>
      </c>
      <c r="L7968">
        <v>39</v>
      </c>
      <c r="M7968" t="s">
        <v>197</v>
      </c>
      <c r="N7968">
        <v>19</v>
      </c>
      <c r="O7968" t="s">
        <v>86</v>
      </c>
      <c r="P7968">
        <v>64000</v>
      </c>
      <c r="Q7968">
        <v>1</v>
      </c>
      <c r="R7968" t="s">
        <v>17</v>
      </c>
      <c r="S7968" t="s">
        <v>5816</v>
      </c>
      <c r="T7968" t="s">
        <v>5819</v>
      </c>
      <c r="U7968" t="s">
        <v>5824</v>
      </c>
      <c r="V7968" t="s">
        <v>45</v>
      </c>
      <c r="W7968" t="s">
        <v>5817</v>
      </c>
      <c r="X7968">
        <v>1</v>
      </c>
      <c r="Y7968" t="s">
        <v>5818</v>
      </c>
      <c r="Z7968">
        <v>46</v>
      </c>
      <c r="AA7968" t="s">
        <v>5818</v>
      </c>
      <c r="AB7968">
        <v>19</v>
      </c>
      <c r="AC7968" t="s">
        <v>86</v>
      </c>
      <c r="AD7968">
        <v>66455</v>
      </c>
      <c r="AE7968" s="6" t="s">
        <v>5822</v>
      </c>
      <c r="AF7968" t="s">
        <v>5823</v>
      </c>
      <c r="AG7968" s="7">
        <v>43279</v>
      </c>
      <c r="AH7968">
        <v>2018</v>
      </c>
      <c r="AI7968" s="7">
        <v>43279</v>
      </c>
      <c r="AJ7968" t="s">
        <v>5825</v>
      </c>
    </row>
    <row r="7969" spans="1:36" x14ac:dyDescent="0.2">
      <c r="A7969">
        <v>2018</v>
      </c>
      <c r="B7969" t="s">
        <v>5828</v>
      </c>
      <c r="C7969">
        <v>7962</v>
      </c>
      <c r="D7969" t="s">
        <v>20</v>
      </c>
      <c r="E7969" t="s">
        <v>194</v>
      </c>
      <c r="F7969" t="s">
        <v>195</v>
      </c>
      <c r="H7969" t="s">
        <v>38</v>
      </c>
      <c r="I7969" t="s">
        <v>196</v>
      </c>
      <c r="J7969">
        <v>1</v>
      </c>
      <c r="K7969" t="s">
        <v>197</v>
      </c>
      <c r="L7969">
        <v>39</v>
      </c>
      <c r="M7969" t="s">
        <v>197</v>
      </c>
      <c r="N7969">
        <v>19</v>
      </c>
      <c r="O7969" t="s">
        <v>86</v>
      </c>
      <c r="P7969">
        <v>64000</v>
      </c>
      <c r="Q7969">
        <v>1</v>
      </c>
      <c r="R7969" t="s">
        <v>17</v>
      </c>
      <c r="S7969" t="s">
        <v>5816</v>
      </c>
      <c r="T7969" t="s">
        <v>5819</v>
      </c>
      <c r="U7969" t="s">
        <v>5824</v>
      </c>
      <c r="V7969" t="s">
        <v>45</v>
      </c>
      <c r="W7969" t="s">
        <v>5817</v>
      </c>
      <c r="X7969">
        <v>1</v>
      </c>
      <c r="Y7969" t="s">
        <v>5818</v>
      </c>
      <c r="Z7969">
        <v>46</v>
      </c>
      <c r="AA7969" t="s">
        <v>5818</v>
      </c>
      <c r="AB7969">
        <v>19</v>
      </c>
      <c r="AC7969" t="s">
        <v>86</v>
      </c>
      <c r="AD7969">
        <v>66455</v>
      </c>
      <c r="AE7969" s="6" t="s">
        <v>5822</v>
      </c>
      <c r="AF7969" t="s">
        <v>5823</v>
      </c>
      <c r="AG7969" s="7">
        <v>43279</v>
      </c>
      <c r="AH7969">
        <v>2018</v>
      </c>
      <c r="AI7969" s="7">
        <v>43279</v>
      </c>
      <c r="AJ7969" t="s">
        <v>5825</v>
      </c>
    </row>
    <row r="7970" spans="1:36" x14ac:dyDescent="0.2">
      <c r="A7970">
        <v>2018</v>
      </c>
      <c r="B7970" t="s">
        <v>5828</v>
      </c>
      <c r="C7970">
        <v>7963</v>
      </c>
      <c r="D7970" t="s">
        <v>20</v>
      </c>
      <c r="E7970" t="s">
        <v>194</v>
      </c>
      <c r="F7970" t="s">
        <v>195</v>
      </c>
      <c r="H7970" t="s">
        <v>38</v>
      </c>
      <c r="I7970" t="s">
        <v>196</v>
      </c>
      <c r="J7970">
        <v>1</v>
      </c>
      <c r="K7970" t="s">
        <v>197</v>
      </c>
      <c r="L7970">
        <v>39</v>
      </c>
      <c r="M7970" t="s">
        <v>197</v>
      </c>
      <c r="N7970">
        <v>19</v>
      </c>
      <c r="O7970" t="s">
        <v>86</v>
      </c>
      <c r="P7970">
        <v>64000</v>
      </c>
      <c r="Q7970">
        <v>1</v>
      </c>
      <c r="R7970" t="s">
        <v>17</v>
      </c>
      <c r="S7970" t="s">
        <v>5816</v>
      </c>
      <c r="T7970" t="s">
        <v>5819</v>
      </c>
      <c r="U7970" t="s">
        <v>5824</v>
      </c>
      <c r="V7970" t="s">
        <v>45</v>
      </c>
      <c r="W7970" t="s">
        <v>5817</v>
      </c>
      <c r="X7970">
        <v>1</v>
      </c>
      <c r="Y7970" t="s">
        <v>5818</v>
      </c>
      <c r="Z7970">
        <v>46</v>
      </c>
      <c r="AA7970" t="s">
        <v>5818</v>
      </c>
      <c r="AB7970">
        <v>19</v>
      </c>
      <c r="AC7970" t="s">
        <v>86</v>
      </c>
      <c r="AD7970">
        <v>66455</v>
      </c>
      <c r="AE7970" s="6" t="s">
        <v>5822</v>
      </c>
      <c r="AF7970" t="s">
        <v>5823</v>
      </c>
      <c r="AG7970" s="7">
        <v>43279</v>
      </c>
      <c r="AH7970">
        <v>2018</v>
      </c>
      <c r="AI7970" s="7">
        <v>43279</v>
      </c>
      <c r="AJ7970" t="s">
        <v>5825</v>
      </c>
    </row>
    <row r="7971" spans="1:36" x14ac:dyDescent="0.2">
      <c r="A7971">
        <v>2018</v>
      </c>
      <c r="B7971" t="s">
        <v>5828</v>
      </c>
      <c r="C7971">
        <v>7964</v>
      </c>
      <c r="D7971" t="s">
        <v>20</v>
      </c>
      <c r="E7971" t="s">
        <v>194</v>
      </c>
      <c r="F7971" t="s">
        <v>195</v>
      </c>
      <c r="H7971" t="s">
        <v>38</v>
      </c>
      <c r="I7971" t="s">
        <v>196</v>
      </c>
      <c r="J7971">
        <v>1</v>
      </c>
      <c r="K7971" t="s">
        <v>197</v>
      </c>
      <c r="L7971">
        <v>39</v>
      </c>
      <c r="M7971" t="s">
        <v>197</v>
      </c>
      <c r="N7971">
        <v>19</v>
      </c>
      <c r="O7971" t="s">
        <v>86</v>
      </c>
      <c r="P7971">
        <v>64000</v>
      </c>
      <c r="Q7971">
        <v>1</v>
      </c>
      <c r="R7971" t="s">
        <v>17</v>
      </c>
      <c r="S7971" t="s">
        <v>5816</v>
      </c>
      <c r="T7971" t="s">
        <v>5819</v>
      </c>
      <c r="U7971" t="s">
        <v>5824</v>
      </c>
      <c r="V7971" t="s">
        <v>45</v>
      </c>
      <c r="W7971" t="s">
        <v>5817</v>
      </c>
      <c r="X7971">
        <v>1</v>
      </c>
      <c r="Y7971" t="s">
        <v>5818</v>
      </c>
      <c r="Z7971">
        <v>46</v>
      </c>
      <c r="AA7971" t="s">
        <v>5818</v>
      </c>
      <c r="AB7971">
        <v>19</v>
      </c>
      <c r="AC7971" t="s">
        <v>86</v>
      </c>
      <c r="AD7971">
        <v>66455</v>
      </c>
      <c r="AE7971" s="6" t="s">
        <v>5822</v>
      </c>
      <c r="AF7971" t="s">
        <v>5823</v>
      </c>
      <c r="AG7971" s="7">
        <v>43279</v>
      </c>
      <c r="AH7971">
        <v>2018</v>
      </c>
      <c r="AI7971" s="7">
        <v>43279</v>
      </c>
      <c r="AJ7971" t="s">
        <v>5825</v>
      </c>
    </row>
    <row r="7972" spans="1:36" x14ac:dyDescent="0.2">
      <c r="A7972">
        <v>2018</v>
      </c>
      <c r="B7972" t="s">
        <v>5828</v>
      </c>
      <c r="C7972">
        <v>7965</v>
      </c>
      <c r="D7972" t="s">
        <v>20</v>
      </c>
      <c r="E7972" t="s">
        <v>194</v>
      </c>
      <c r="F7972" t="s">
        <v>195</v>
      </c>
      <c r="H7972" t="s">
        <v>38</v>
      </c>
      <c r="I7972" t="s">
        <v>196</v>
      </c>
      <c r="J7972">
        <v>1</v>
      </c>
      <c r="K7972" t="s">
        <v>197</v>
      </c>
      <c r="L7972">
        <v>39</v>
      </c>
      <c r="M7972" t="s">
        <v>197</v>
      </c>
      <c r="N7972">
        <v>19</v>
      </c>
      <c r="O7972" t="s">
        <v>86</v>
      </c>
      <c r="P7972">
        <v>64000</v>
      </c>
      <c r="Q7972">
        <v>1</v>
      </c>
      <c r="R7972" t="s">
        <v>17</v>
      </c>
      <c r="S7972" t="s">
        <v>5816</v>
      </c>
      <c r="T7972" t="s">
        <v>5819</v>
      </c>
      <c r="U7972" t="s">
        <v>5824</v>
      </c>
      <c r="V7972" t="s">
        <v>45</v>
      </c>
      <c r="W7972" t="s">
        <v>5817</v>
      </c>
      <c r="X7972">
        <v>1</v>
      </c>
      <c r="Y7972" t="s">
        <v>5818</v>
      </c>
      <c r="Z7972">
        <v>46</v>
      </c>
      <c r="AA7972" t="s">
        <v>5818</v>
      </c>
      <c r="AB7972">
        <v>19</v>
      </c>
      <c r="AC7972" t="s">
        <v>86</v>
      </c>
      <c r="AD7972">
        <v>66455</v>
      </c>
      <c r="AE7972" s="6" t="s">
        <v>5822</v>
      </c>
      <c r="AF7972" t="s">
        <v>5823</v>
      </c>
      <c r="AG7972" s="7">
        <v>43279</v>
      </c>
      <c r="AH7972">
        <v>2018</v>
      </c>
      <c r="AI7972" s="7">
        <v>43279</v>
      </c>
      <c r="AJ7972" t="s">
        <v>5825</v>
      </c>
    </row>
    <row r="7973" spans="1:36" x14ac:dyDescent="0.2">
      <c r="A7973">
        <v>2018</v>
      </c>
      <c r="B7973" t="s">
        <v>5828</v>
      </c>
      <c r="C7973">
        <v>7966</v>
      </c>
      <c r="D7973" t="s">
        <v>20</v>
      </c>
      <c r="E7973" t="s">
        <v>194</v>
      </c>
      <c r="F7973" t="s">
        <v>195</v>
      </c>
      <c r="H7973" t="s">
        <v>38</v>
      </c>
      <c r="I7973" t="s">
        <v>196</v>
      </c>
      <c r="J7973">
        <v>1</v>
      </c>
      <c r="K7973" t="s">
        <v>197</v>
      </c>
      <c r="L7973">
        <v>39</v>
      </c>
      <c r="M7973" t="s">
        <v>197</v>
      </c>
      <c r="N7973">
        <v>19</v>
      </c>
      <c r="O7973" t="s">
        <v>86</v>
      </c>
      <c r="P7973">
        <v>64000</v>
      </c>
      <c r="Q7973">
        <v>1</v>
      </c>
      <c r="R7973" t="s">
        <v>17</v>
      </c>
      <c r="S7973" t="s">
        <v>5816</v>
      </c>
      <c r="T7973" t="s">
        <v>5819</v>
      </c>
      <c r="U7973" t="s">
        <v>5824</v>
      </c>
      <c r="V7973" t="s">
        <v>45</v>
      </c>
      <c r="W7973" t="s">
        <v>5817</v>
      </c>
      <c r="X7973">
        <v>1</v>
      </c>
      <c r="Y7973" t="s">
        <v>5818</v>
      </c>
      <c r="Z7973">
        <v>46</v>
      </c>
      <c r="AA7973" t="s">
        <v>5818</v>
      </c>
      <c r="AB7973">
        <v>19</v>
      </c>
      <c r="AC7973" t="s">
        <v>86</v>
      </c>
      <c r="AD7973">
        <v>66455</v>
      </c>
      <c r="AE7973" s="6" t="s">
        <v>5822</v>
      </c>
      <c r="AF7973" t="s">
        <v>5823</v>
      </c>
      <c r="AG7973" s="7">
        <v>43279</v>
      </c>
      <c r="AH7973">
        <v>2018</v>
      </c>
      <c r="AI7973" s="7">
        <v>43279</v>
      </c>
      <c r="AJ7973" t="s">
        <v>5825</v>
      </c>
    </row>
    <row r="7974" spans="1:36" x14ac:dyDescent="0.2">
      <c r="A7974">
        <v>2018</v>
      </c>
      <c r="B7974" t="s">
        <v>5828</v>
      </c>
      <c r="C7974">
        <v>7967</v>
      </c>
      <c r="D7974" t="s">
        <v>20</v>
      </c>
      <c r="E7974" t="s">
        <v>194</v>
      </c>
      <c r="F7974" t="s">
        <v>195</v>
      </c>
      <c r="H7974" t="s">
        <v>38</v>
      </c>
      <c r="I7974" t="s">
        <v>196</v>
      </c>
      <c r="J7974">
        <v>1</v>
      </c>
      <c r="K7974" t="s">
        <v>197</v>
      </c>
      <c r="L7974">
        <v>39</v>
      </c>
      <c r="M7974" t="s">
        <v>197</v>
      </c>
      <c r="N7974">
        <v>19</v>
      </c>
      <c r="O7974" t="s">
        <v>86</v>
      </c>
      <c r="P7974">
        <v>64000</v>
      </c>
      <c r="Q7974">
        <v>1</v>
      </c>
      <c r="R7974" t="s">
        <v>17</v>
      </c>
      <c r="S7974" t="s">
        <v>5816</v>
      </c>
      <c r="T7974" t="s">
        <v>5819</v>
      </c>
      <c r="U7974" t="s">
        <v>5824</v>
      </c>
      <c r="V7974" t="s">
        <v>45</v>
      </c>
      <c r="W7974" t="s">
        <v>5817</v>
      </c>
      <c r="X7974">
        <v>1</v>
      </c>
      <c r="Y7974" t="s">
        <v>5818</v>
      </c>
      <c r="Z7974">
        <v>46</v>
      </c>
      <c r="AA7974" t="s">
        <v>5818</v>
      </c>
      <c r="AB7974">
        <v>19</v>
      </c>
      <c r="AC7974" t="s">
        <v>86</v>
      </c>
      <c r="AD7974">
        <v>66455</v>
      </c>
      <c r="AE7974" s="6" t="s">
        <v>5822</v>
      </c>
      <c r="AF7974" t="s">
        <v>5823</v>
      </c>
      <c r="AG7974" s="7">
        <v>43279</v>
      </c>
      <c r="AH7974">
        <v>2018</v>
      </c>
      <c r="AI7974" s="7">
        <v>43279</v>
      </c>
      <c r="AJ7974" t="s">
        <v>5825</v>
      </c>
    </row>
    <row r="7975" spans="1:36" x14ac:dyDescent="0.2">
      <c r="A7975">
        <v>2018</v>
      </c>
      <c r="B7975" t="s">
        <v>5828</v>
      </c>
      <c r="C7975">
        <v>7968</v>
      </c>
      <c r="D7975" t="s">
        <v>20</v>
      </c>
      <c r="E7975" t="s">
        <v>194</v>
      </c>
      <c r="F7975" t="s">
        <v>195</v>
      </c>
      <c r="H7975" t="s">
        <v>38</v>
      </c>
      <c r="I7975" t="s">
        <v>196</v>
      </c>
      <c r="J7975">
        <v>1</v>
      </c>
      <c r="K7975" t="s">
        <v>197</v>
      </c>
      <c r="L7975">
        <v>39</v>
      </c>
      <c r="M7975" t="s">
        <v>197</v>
      </c>
      <c r="N7975">
        <v>19</v>
      </c>
      <c r="O7975" t="s">
        <v>86</v>
      </c>
      <c r="P7975">
        <v>64000</v>
      </c>
      <c r="Q7975">
        <v>1</v>
      </c>
      <c r="R7975" t="s">
        <v>17</v>
      </c>
      <c r="S7975" t="s">
        <v>5816</v>
      </c>
      <c r="T7975" t="s">
        <v>5819</v>
      </c>
      <c r="U7975" t="s">
        <v>5824</v>
      </c>
      <c r="V7975" t="s">
        <v>45</v>
      </c>
      <c r="W7975" t="s">
        <v>5817</v>
      </c>
      <c r="X7975">
        <v>1</v>
      </c>
      <c r="Y7975" t="s">
        <v>5818</v>
      </c>
      <c r="Z7975">
        <v>46</v>
      </c>
      <c r="AA7975" t="s">
        <v>5818</v>
      </c>
      <c r="AB7975">
        <v>19</v>
      </c>
      <c r="AC7975" t="s">
        <v>86</v>
      </c>
      <c r="AD7975">
        <v>66455</v>
      </c>
      <c r="AE7975" s="6" t="s">
        <v>5822</v>
      </c>
      <c r="AF7975" t="s">
        <v>5823</v>
      </c>
      <c r="AG7975" s="7">
        <v>43279</v>
      </c>
      <c r="AH7975">
        <v>2018</v>
      </c>
      <c r="AI7975" s="7">
        <v>43279</v>
      </c>
      <c r="AJ7975" t="s">
        <v>5825</v>
      </c>
    </row>
    <row r="7976" spans="1:36" x14ac:dyDescent="0.2">
      <c r="A7976">
        <v>2018</v>
      </c>
      <c r="B7976" t="s">
        <v>5828</v>
      </c>
      <c r="C7976">
        <v>7969</v>
      </c>
      <c r="D7976" t="s">
        <v>20</v>
      </c>
      <c r="E7976" t="s">
        <v>194</v>
      </c>
      <c r="F7976" t="s">
        <v>195</v>
      </c>
      <c r="H7976" t="s">
        <v>38</v>
      </c>
      <c r="I7976" t="s">
        <v>196</v>
      </c>
      <c r="J7976">
        <v>1</v>
      </c>
      <c r="K7976" t="s">
        <v>197</v>
      </c>
      <c r="L7976">
        <v>39</v>
      </c>
      <c r="M7976" t="s">
        <v>197</v>
      </c>
      <c r="N7976">
        <v>19</v>
      </c>
      <c r="O7976" t="s">
        <v>86</v>
      </c>
      <c r="P7976">
        <v>64000</v>
      </c>
      <c r="Q7976">
        <v>1</v>
      </c>
      <c r="R7976" t="s">
        <v>17</v>
      </c>
      <c r="S7976" t="s">
        <v>5816</v>
      </c>
      <c r="T7976" t="s">
        <v>5819</v>
      </c>
      <c r="U7976" t="s">
        <v>5824</v>
      </c>
      <c r="V7976" t="s">
        <v>45</v>
      </c>
      <c r="W7976" t="s">
        <v>5817</v>
      </c>
      <c r="X7976">
        <v>1</v>
      </c>
      <c r="Y7976" t="s">
        <v>5818</v>
      </c>
      <c r="Z7976">
        <v>46</v>
      </c>
      <c r="AA7976" t="s">
        <v>5818</v>
      </c>
      <c r="AB7976">
        <v>19</v>
      </c>
      <c r="AC7976" t="s">
        <v>86</v>
      </c>
      <c r="AD7976">
        <v>66455</v>
      </c>
      <c r="AE7976" s="6" t="s">
        <v>5822</v>
      </c>
      <c r="AF7976" t="s">
        <v>5823</v>
      </c>
      <c r="AG7976" s="7">
        <v>43279</v>
      </c>
      <c r="AH7976">
        <v>2018</v>
      </c>
      <c r="AI7976" s="7">
        <v>43279</v>
      </c>
      <c r="AJ7976" t="s">
        <v>5825</v>
      </c>
    </row>
    <row r="7977" spans="1:36" x14ac:dyDescent="0.2">
      <c r="A7977">
        <v>2018</v>
      </c>
      <c r="B7977" t="s">
        <v>5828</v>
      </c>
      <c r="C7977">
        <v>7970</v>
      </c>
      <c r="D7977" t="s">
        <v>20</v>
      </c>
      <c r="E7977" t="s">
        <v>194</v>
      </c>
      <c r="F7977" t="s">
        <v>195</v>
      </c>
      <c r="H7977" t="s">
        <v>38</v>
      </c>
      <c r="I7977" t="s">
        <v>196</v>
      </c>
      <c r="J7977">
        <v>1</v>
      </c>
      <c r="K7977" t="s">
        <v>197</v>
      </c>
      <c r="L7977">
        <v>39</v>
      </c>
      <c r="M7977" t="s">
        <v>197</v>
      </c>
      <c r="N7977">
        <v>19</v>
      </c>
      <c r="O7977" t="s">
        <v>86</v>
      </c>
      <c r="P7977">
        <v>64000</v>
      </c>
      <c r="Q7977">
        <v>1</v>
      </c>
      <c r="R7977" t="s">
        <v>17</v>
      </c>
      <c r="S7977" t="s">
        <v>5816</v>
      </c>
      <c r="T7977" t="s">
        <v>5819</v>
      </c>
      <c r="U7977" t="s">
        <v>5824</v>
      </c>
      <c r="V7977" t="s">
        <v>45</v>
      </c>
      <c r="W7977" t="s">
        <v>5817</v>
      </c>
      <c r="X7977">
        <v>1</v>
      </c>
      <c r="Y7977" t="s">
        <v>5818</v>
      </c>
      <c r="Z7977">
        <v>46</v>
      </c>
      <c r="AA7977" t="s">
        <v>5818</v>
      </c>
      <c r="AB7977">
        <v>19</v>
      </c>
      <c r="AC7977" t="s">
        <v>86</v>
      </c>
      <c r="AD7977">
        <v>66455</v>
      </c>
      <c r="AE7977" s="6" t="s">
        <v>5822</v>
      </c>
      <c r="AF7977" t="s">
        <v>5823</v>
      </c>
      <c r="AG7977" s="7">
        <v>43279</v>
      </c>
      <c r="AH7977">
        <v>2018</v>
      </c>
      <c r="AI7977" s="7">
        <v>43279</v>
      </c>
      <c r="AJ7977" t="s">
        <v>5825</v>
      </c>
    </row>
    <row r="7978" spans="1:36" x14ac:dyDescent="0.2">
      <c r="A7978">
        <v>2018</v>
      </c>
      <c r="B7978" t="s">
        <v>5828</v>
      </c>
      <c r="C7978">
        <v>7971</v>
      </c>
      <c r="D7978" t="s">
        <v>20</v>
      </c>
      <c r="E7978" t="s">
        <v>194</v>
      </c>
      <c r="F7978" t="s">
        <v>195</v>
      </c>
      <c r="H7978" t="s">
        <v>38</v>
      </c>
      <c r="I7978" t="s">
        <v>196</v>
      </c>
      <c r="J7978">
        <v>1</v>
      </c>
      <c r="K7978" t="s">
        <v>197</v>
      </c>
      <c r="L7978">
        <v>39</v>
      </c>
      <c r="M7978" t="s">
        <v>197</v>
      </c>
      <c r="N7978">
        <v>19</v>
      </c>
      <c r="O7978" t="s">
        <v>86</v>
      </c>
      <c r="P7978">
        <v>64000</v>
      </c>
      <c r="Q7978">
        <v>1</v>
      </c>
      <c r="R7978" t="s">
        <v>17</v>
      </c>
      <c r="S7978" t="s">
        <v>5816</v>
      </c>
      <c r="T7978" t="s">
        <v>5819</v>
      </c>
      <c r="U7978" t="s">
        <v>5824</v>
      </c>
      <c r="V7978" t="s">
        <v>45</v>
      </c>
      <c r="W7978" t="s">
        <v>5817</v>
      </c>
      <c r="X7978">
        <v>1</v>
      </c>
      <c r="Y7978" t="s">
        <v>5818</v>
      </c>
      <c r="Z7978">
        <v>46</v>
      </c>
      <c r="AA7978" t="s">
        <v>5818</v>
      </c>
      <c r="AB7978">
        <v>19</v>
      </c>
      <c r="AC7978" t="s">
        <v>86</v>
      </c>
      <c r="AD7978">
        <v>66455</v>
      </c>
      <c r="AE7978" s="6" t="s">
        <v>5822</v>
      </c>
      <c r="AF7978" t="s">
        <v>5823</v>
      </c>
      <c r="AG7978" s="7">
        <v>43279</v>
      </c>
      <c r="AH7978">
        <v>2018</v>
      </c>
      <c r="AI7978" s="7">
        <v>43279</v>
      </c>
      <c r="AJ7978" t="s">
        <v>5825</v>
      </c>
    </row>
    <row r="7979" spans="1:36" x14ac:dyDescent="0.2">
      <c r="A7979">
        <v>2018</v>
      </c>
      <c r="B7979" t="s">
        <v>5828</v>
      </c>
      <c r="C7979">
        <v>7972</v>
      </c>
      <c r="D7979" t="s">
        <v>20</v>
      </c>
      <c r="E7979" t="s">
        <v>194</v>
      </c>
      <c r="F7979" t="s">
        <v>195</v>
      </c>
      <c r="H7979" t="s">
        <v>38</v>
      </c>
      <c r="I7979" t="s">
        <v>196</v>
      </c>
      <c r="J7979">
        <v>1</v>
      </c>
      <c r="K7979" t="s">
        <v>197</v>
      </c>
      <c r="L7979">
        <v>39</v>
      </c>
      <c r="M7979" t="s">
        <v>197</v>
      </c>
      <c r="N7979">
        <v>19</v>
      </c>
      <c r="O7979" t="s">
        <v>86</v>
      </c>
      <c r="P7979">
        <v>64000</v>
      </c>
      <c r="Q7979">
        <v>1</v>
      </c>
      <c r="R7979" t="s">
        <v>17</v>
      </c>
      <c r="S7979" t="s">
        <v>5816</v>
      </c>
      <c r="T7979" t="s">
        <v>5819</v>
      </c>
      <c r="U7979" t="s">
        <v>5824</v>
      </c>
      <c r="V7979" t="s">
        <v>45</v>
      </c>
      <c r="W7979" t="s">
        <v>5817</v>
      </c>
      <c r="X7979">
        <v>1</v>
      </c>
      <c r="Y7979" t="s">
        <v>5818</v>
      </c>
      <c r="Z7979">
        <v>46</v>
      </c>
      <c r="AA7979" t="s">
        <v>5818</v>
      </c>
      <c r="AB7979">
        <v>19</v>
      </c>
      <c r="AC7979" t="s">
        <v>86</v>
      </c>
      <c r="AD7979">
        <v>66455</v>
      </c>
      <c r="AE7979" s="6" t="s">
        <v>5822</v>
      </c>
      <c r="AF7979" t="s">
        <v>5823</v>
      </c>
      <c r="AG7979" s="7">
        <v>43279</v>
      </c>
      <c r="AH7979">
        <v>2018</v>
      </c>
      <c r="AI7979" s="7">
        <v>43279</v>
      </c>
      <c r="AJ7979" t="s">
        <v>5825</v>
      </c>
    </row>
    <row r="7980" spans="1:36" x14ac:dyDescent="0.2">
      <c r="A7980">
        <v>2018</v>
      </c>
      <c r="B7980" t="s">
        <v>5828</v>
      </c>
      <c r="C7980">
        <v>7973</v>
      </c>
      <c r="D7980" t="s">
        <v>20</v>
      </c>
      <c r="E7980" t="s">
        <v>194</v>
      </c>
      <c r="F7980" t="s">
        <v>195</v>
      </c>
      <c r="H7980" t="s">
        <v>38</v>
      </c>
      <c r="I7980" t="s">
        <v>196</v>
      </c>
      <c r="J7980">
        <v>1</v>
      </c>
      <c r="K7980" t="s">
        <v>197</v>
      </c>
      <c r="L7980">
        <v>39</v>
      </c>
      <c r="M7980" t="s">
        <v>197</v>
      </c>
      <c r="N7980">
        <v>19</v>
      </c>
      <c r="O7980" t="s">
        <v>86</v>
      </c>
      <c r="P7980">
        <v>64000</v>
      </c>
      <c r="Q7980">
        <v>1</v>
      </c>
      <c r="R7980" t="s">
        <v>17</v>
      </c>
      <c r="S7980" t="s">
        <v>5816</v>
      </c>
      <c r="T7980" t="s">
        <v>5819</v>
      </c>
      <c r="U7980" t="s">
        <v>5824</v>
      </c>
      <c r="V7980" t="s">
        <v>45</v>
      </c>
      <c r="W7980" t="s">
        <v>5817</v>
      </c>
      <c r="X7980">
        <v>1</v>
      </c>
      <c r="Y7980" t="s">
        <v>5818</v>
      </c>
      <c r="Z7980">
        <v>46</v>
      </c>
      <c r="AA7980" t="s">
        <v>5818</v>
      </c>
      <c r="AB7980">
        <v>19</v>
      </c>
      <c r="AC7980" t="s">
        <v>86</v>
      </c>
      <c r="AD7980">
        <v>66455</v>
      </c>
      <c r="AE7980" s="6" t="s">
        <v>5822</v>
      </c>
      <c r="AF7980" t="s">
        <v>5823</v>
      </c>
      <c r="AG7980" s="7">
        <v>43279</v>
      </c>
      <c r="AH7980">
        <v>2018</v>
      </c>
      <c r="AI7980" s="7">
        <v>43279</v>
      </c>
      <c r="AJ7980" t="s">
        <v>5825</v>
      </c>
    </row>
    <row r="7981" spans="1:36" x14ac:dyDescent="0.2">
      <c r="A7981">
        <v>2018</v>
      </c>
      <c r="B7981" t="s">
        <v>5828</v>
      </c>
      <c r="C7981">
        <v>7974</v>
      </c>
      <c r="D7981" t="s">
        <v>20</v>
      </c>
      <c r="E7981" t="s">
        <v>194</v>
      </c>
      <c r="F7981" t="s">
        <v>195</v>
      </c>
      <c r="H7981" t="s">
        <v>38</v>
      </c>
      <c r="I7981" t="s">
        <v>196</v>
      </c>
      <c r="J7981">
        <v>1</v>
      </c>
      <c r="K7981" t="s">
        <v>197</v>
      </c>
      <c r="L7981">
        <v>39</v>
      </c>
      <c r="M7981" t="s">
        <v>197</v>
      </c>
      <c r="N7981">
        <v>19</v>
      </c>
      <c r="O7981" t="s">
        <v>86</v>
      </c>
      <c r="P7981">
        <v>64000</v>
      </c>
      <c r="Q7981">
        <v>1</v>
      </c>
      <c r="R7981" t="s">
        <v>17</v>
      </c>
      <c r="S7981" t="s">
        <v>5816</v>
      </c>
      <c r="T7981" t="s">
        <v>5819</v>
      </c>
      <c r="U7981" t="s">
        <v>5824</v>
      </c>
      <c r="V7981" t="s">
        <v>45</v>
      </c>
      <c r="W7981" t="s">
        <v>5817</v>
      </c>
      <c r="X7981">
        <v>1</v>
      </c>
      <c r="Y7981" t="s">
        <v>5818</v>
      </c>
      <c r="Z7981">
        <v>46</v>
      </c>
      <c r="AA7981" t="s">
        <v>5818</v>
      </c>
      <c r="AB7981">
        <v>19</v>
      </c>
      <c r="AC7981" t="s">
        <v>86</v>
      </c>
      <c r="AD7981">
        <v>66455</v>
      </c>
      <c r="AE7981" s="6" t="s">
        <v>5822</v>
      </c>
      <c r="AF7981" t="s">
        <v>5823</v>
      </c>
      <c r="AG7981" s="7">
        <v>43279</v>
      </c>
      <c r="AH7981">
        <v>2018</v>
      </c>
      <c r="AI7981" s="7">
        <v>43279</v>
      </c>
      <c r="AJ7981" t="s">
        <v>5825</v>
      </c>
    </row>
    <row r="7982" spans="1:36" x14ac:dyDescent="0.2">
      <c r="A7982">
        <v>2018</v>
      </c>
      <c r="B7982" t="s">
        <v>5828</v>
      </c>
      <c r="C7982">
        <v>7975</v>
      </c>
      <c r="D7982" t="s">
        <v>20</v>
      </c>
      <c r="E7982" t="s">
        <v>194</v>
      </c>
      <c r="F7982" t="s">
        <v>195</v>
      </c>
      <c r="H7982" t="s">
        <v>38</v>
      </c>
      <c r="I7982" t="s">
        <v>196</v>
      </c>
      <c r="J7982">
        <v>1</v>
      </c>
      <c r="K7982" t="s">
        <v>197</v>
      </c>
      <c r="L7982">
        <v>39</v>
      </c>
      <c r="M7982" t="s">
        <v>197</v>
      </c>
      <c r="N7982">
        <v>19</v>
      </c>
      <c r="O7982" t="s">
        <v>86</v>
      </c>
      <c r="P7982">
        <v>64000</v>
      </c>
      <c r="Q7982">
        <v>1</v>
      </c>
      <c r="R7982" t="s">
        <v>17</v>
      </c>
      <c r="S7982" t="s">
        <v>5816</v>
      </c>
      <c r="T7982" t="s">
        <v>5819</v>
      </c>
      <c r="U7982" t="s">
        <v>5824</v>
      </c>
      <c r="V7982" t="s">
        <v>45</v>
      </c>
      <c r="W7982" t="s">
        <v>5817</v>
      </c>
      <c r="X7982">
        <v>1</v>
      </c>
      <c r="Y7982" t="s">
        <v>5818</v>
      </c>
      <c r="Z7982">
        <v>46</v>
      </c>
      <c r="AA7982" t="s">
        <v>5818</v>
      </c>
      <c r="AB7982">
        <v>19</v>
      </c>
      <c r="AC7982" t="s">
        <v>86</v>
      </c>
      <c r="AD7982">
        <v>66455</v>
      </c>
      <c r="AE7982" s="6" t="s">
        <v>5822</v>
      </c>
      <c r="AF7982" t="s">
        <v>5823</v>
      </c>
      <c r="AG7982" s="7">
        <v>43279</v>
      </c>
      <c r="AH7982">
        <v>2018</v>
      </c>
      <c r="AI7982" s="7">
        <v>43279</v>
      </c>
      <c r="AJ7982" t="s">
        <v>5825</v>
      </c>
    </row>
    <row r="7983" spans="1:36" x14ac:dyDescent="0.2">
      <c r="A7983">
        <v>2018</v>
      </c>
      <c r="B7983" t="s">
        <v>5828</v>
      </c>
      <c r="C7983">
        <v>7976</v>
      </c>
      <c r="D7983" t="s">
        <v>20</v>
      </c>
      <c r="E7983" t="s">
        <v>194</v>
      </c>
      <c r="F7983" t="s">
        <v>195</v>
      </c>
      <c r="H7983" t="s">
        <v>38</v>
      </c>
      <c r="I7983" t="s">
        <v>196</v>
      </c>
      <c r="J7983">
        <v>1</v>
      </c>
      <c r="K7983" t="s">
        <v>197</v>
      </c>
      <c r="L7983">
        <v>39</v>
      </c>
      <c r="M7983" t="s">
        <v>197</v>
      </c>
      <c r="N7983">
        <v>19</v>
      </c>
      <c r="O7983" t="s">
        <v>86</v>
      </c>
      <c r="P7983">
        <v>64000</v>
      </c>
      <c r="Q7983">
        <v>1</v>
      </c>
      <c r="R7983" t="s">
        <v>17</v>
      </c>
      <c r="S7983" t="s">
        <v>5816</v>
      </c>
      <c r="T7983" t="s">
        <v>5819</v>
      </c>
      <c r="U7983" t="s">
        <v>5824</v>
      </c>
      <c r="V7983" t="s">
        <v>45</v>
      </c>
      <c r="W7983" t="s">
        <v>5817</v>
      </c>
      <c r="X7983">
        <v>1</v>
      </c>
      <c r="Y7983" t="s">
        <v>5818</v>
      </c>
      <c r="Z7983">
        <v>46</v>
      </c>
      <c r="AA7983" t="s">
        <v>5818</v>
      </c>
      <c r="AB7983">
        <v>19</v>
      </c>
      <c r="AC7983" t="s">
        <v>86</v>
      </c>
      <c r="AD7983">
        <v>66455</v>
      </c>
      <c r="AE7983" s="6" t="s">
        <v>5822</v>
      </c>
      <c r="AF7983" t="s">
        <v>5823</v>
      </c>
      <c r="AG7983" s="7">
        <v>43279</v>
      </c>
      <c r="AH7983">
        <v>2018</v>
      </c>
      <c r="AI7983" s="7">
        <v>43279</v>
      </c>
      <c r="AJ7983" t="s">
        <v>5825</v>
      </c>
    </row>
    <row r="7984" spans="1:36" x14ac:dyDescent="0.2">
      <c r="A7984">
        <v>2018</v>
      </c>
      <c r="B7984" t="s">
        <v>5828</v>
      </c>
      <c r="C7984">
        <v>7977</v>
      </c>
      <c r="D7984" t="s">
        <v>20</v>
      </c>
      <c r="E7984" t="s">
        <v>194</v>
      </c>
      <c r="F7984" t="s">
        <v>195</v>
      </c>
      <c r="H7984" t="s">
        <v>38</v>
      </c>
      <c r="I7984" t="s">
        <v>196</v>
      </c>
      <c r="J7984">
        <v>1</v>
      </c>
      <c r="K7984" t="s">
        <v>197</v>
      </c>
      <c r="L7984">
        <v>39</v>
      </c>
      <c r="M7984" t="s">
        <v>197</v>
      </c>
      <c r="N7984">
        <v>19</v>
      </c>
      <c r="O7984" t="s">
        <v>86</v>
      </c>
      <c r="P7984">
        <v>64000</v>
      </c>
      <c r="Q7984">
        <v>1</v>
      </c>
      <c r="R7984" t="s">
        <v>17</v>
      </c>
      <c r="S7984" t="s">
        <v>5816</v>
      </c>
      <c r="T7984" t="s">
        <v>5819</v>
      </c>
      <c r="U7984" t="s">
        <v>5824</v>
      </c>
      <c r="V7984" t="s">
        <v>45</v>
      </c>
      <c r="W7984" t="s">
        <v>5817</v>
      </c>
      <c r="X7984">
        <v>1</v>
      </c>
      <c r="Y7984" t="s">
        <v>5818</v>
      </c>
      <c r="Z7984">
        <v>46</v>
      </c>
      <c r="AA7984" t="s">
        <v>5818</v>
      </c>
      <c r="AB7984">
        <v>19</v>
      </c>
      <c r="AC7984" t="s">
        <v>86</v>
      </c>
      <c r="AD7984">
        <v>66455</v>
      </c>
      <c r="AE7984" s="6" t="s">
        <v>5822</v>
      </c>
      <c r="AF7984" t="s">
        <v>5823</v>
      </c>
      <c r="AG7984" s="7">
        <v>43279</v>
      </c>
      <c r="AH7984">
        <v>2018</v>
      </c>
      <c r="AI7984" s="7">
        <v>43279</v>
      </c>
      <c r="AJ7984" t="s">
        <v>5825</v>
      </c>
    </row>
    <row r="7985" spans="1:36" x14ac:dyDescent="0.2">
      <c r="A7985">
        <v>2018</v>
      </c>
      <c r="B7985" t="s">
        <v>5828</v>
      </c>
      <c r="C7985">
        <v>7978</v>
      </c>
      <c r="D7985" t="s">
        <v>20</v>
      </c>
      <c r="E7985" t="s">
        <v>194</v>
      </c>
      <c r="F7985" t="s">
        <v>195</v>
      </c>
      <c r="H7985" t="s">
        <v>38</v>
      </c>
      <c r="I7985" t="s">
        <v>196</v>
      </c>
      <c r="J7985">
        <v>1</v>
      </c>
      <c r="K7985" t="s">
        <v>197</v>
      </c>
      <c r="L7985">
        <v>39</v>
      </c>
      <c r="M7985" t="s">
        <v>197</v>
      </c>
      <c r="N7985">
        <v>19</v>
      </c>
      <c r="O7985" t="s">
        <v>86</v>
      </c>
      <c r="P7985">
        <v>64000</v>
      </c>
      <c r="Q7985">
        <v>1</v>
      </c>
      <c r="R7985" t="s">
        <v>17</v>
      </c>
      <c r="S7985" t="s">
        <v>5816</v>
      </c>
      <c r="T7985" t="s">
        <v>5819</v>
      </c>
      <c r="U7985" t="s">
        <v>5824</v>
      </c>
      <c r="V7985" t="s">
        <v>45</v>
      </c>
      <c r="W7985" t="s">
        <v>5817</v>
      </c>
      <c r="X7985">
        <v>1</v>
      </c>
      <c r="Y7985" t="s">
        <v>5818</v>
      </c>
      <c r="Z7985">
        <v>46</v>
      </c>
      <c r="AA7985" t="s">
        <v>5818</v>
      </c>
      <c r="AB7985">
        <v>19</v>
      </c>
      <c r="AC7985" t="s">
        <v>86</v>
      </c>
      <c r="AD7985">
        <v>66455</v>
      </c>
      <c r="AE7985" s="6" t="s">
        <v>5822</v>
      </c>
      <c r="AF7985" t="s">
        <v>5823</v>
      </c>
      <c r="AG7985" s="7">
        <v>43279</v>
      </c>
      <c r="AH7985">
        <v>2018</v>
      </c>
      <c r="AI7985" s="7">
        <v>43279</v>
      </c>
      <c r="AJ7985" t="s">
        <v>5825</v>
      </c>
    </row>
    <row r="7986" spans="1:36" x14ac:dyDescent="0.2">
      <c r="A7986">
        <v>2018</v>
      </c>
      <c r="B7986" t="s">
        <v>5828</v>
      </c>
      <c r="C7986">
        <v>7979</v>
      </c>
      <c r="D7986" t="s">
        <v>20</v>
      </c>
      <c r="E7986" t="s">
        <v>194</v>
      </c>
      <c r="F7986" t="s">
        <v>195</v>
      </c>
      <c r="H7986" t="s">
        <v>38</v>
      </c>
      <c r="I7986" t="s">
        <v>196</v>
      </c>
      <c r="J7986">
        <v>1</v>
      </c>
      <c r="K7986" t="s">
        <v>197</v>
      </c>
      <c r="L7986">
        <v>39</v>
      </c>
      <c r="M7986" t="s">
        <v>197</v>
      </c>
      <c r="N7986">
        <v>19</v>
      </c>
      <c r="O7986" t="s">
        <v>86</v>
      </c>
      <c r="P7986">
        <v>64000</v>
      </c>
      <c r="Q7986">
        <v>1</v>
      </c>
      <c r="R7986" t="s">
        <v>17</v>
      </c>
      <c r="S7986" t="s">
        <v>5816</v>
      </c>
      <c r="T7986" t="s">
        <v>5819</v>
      </c>
      <c r="U7986" t="s">
        <v>5824</v>
      </c>
      <c r="V7986" t="s">
        <v>45</v>
      </c>
      <c r="W7986" t="s">
        <v>5817</v>
      </c>
      <c r="X7986">
        <v>1</v>
      </c>
      <c r="Y7986" t="s">
        <v>5818</v>
      </c>
      <c r="Z7986">
        <v>46</v>
      </c>
      <c r="AA7986" t="s">
        <v>5818</v>
      </c>
      <c r="AB7986">
        <v>19</v>
      </c>
      <c r="AC7986" t="s">
        <v>86</v>
      </c>
      <c r="AD7986">
        <v>66455</v>
      </c>
      <c r="AE7986" s="6" t="s">
        <v>5822</v>
      </c>
      <c r="AF7986" t="s">
        <v>5823</v>
      </c>
      <c r="AG7986" s="7">
        <v>43279</v>
      </c>
      <c r="AH7986">
        <v>2018</v>
      </c>
      <c r="AI7986" s="7">
        <v>43279</v>
      </c>
      <c r="AJ7986" t="s">
        <v>5825</v>
      </c>
    </row>
    <row r="7987" spans="1:36" x14ac:dyDescent="0.2">
      <c r="A7987">
        <v>2018</v>
      </c>
      <c r="B7987" t="s">
        <v>5828</v>
      </c>
      <c r="C7987">
        <v>7980</v>
      </c>
      <c r="D7987" t="s">
        <v>20</v>
      </c>
      <c r="E7987" t="s">
        <v>194</v>
      </c>
      <c r="F7987" t="s">
        <v>195</v>
      </c>
      <c r="H7987" t="s">
        <v>38</v>
      </c>
      <c r="I7987" t="s">
        <v>196</v>
      </c>
      <c r="J7987">
        <v>1</v>
      </c>
      <c r="K7987" t="s">
        <v>197</v>
      </c>
      <c r="L7987">
        <v>39</v>
      </c>
      <c r="M7987" t="s">
        <v>197</v>
      </c>
      <c r="N7987">
        <v>19</v>
      </c>
      <c r="O7987" t="s">
        <v>86</v>
      </c>
      <c r="P7987">
        <v>64000</v>
      </c>
      <c r="Q7987">
        <v>1</v>
      </c>
      <c r="R7987" t="s">
        <v>17</v>
      </c>
      <c r="S7987" t="s">
        <v>5816</v>
      </c>
      <c r="T7987" t="s">
        <v>5819</v>
      </c>
      <c r="U7987" t="s">
        <v>5824</v>
      </c>
      <c r="V7987" t="s">
        <v>45</v>
      </c>
      <c r="W7987" t="s">
        <v>5817</v>
      </c>
      <c r="X7987">
        <v>1</v>
      </c>
      <c r="Y7987" t="s">
        <v>5818</v>
      </c>
      <c r="Z7987">
        <v>46</v>
      </c>
      <c r="AA7987" t="s">
        <v>5818</v>
      </c>
      <c r="AB7987">
        <v>19</v>
      </c>
      <c r="AC7987" t="s">
        <v>86</v>
      </c>
      <c r="AD7987">
        <v>66455</v>
      </c>
      <c r="AE7987" s="6" t="s">
        <v>5822</v>
      </c>
      <c r="AF7987" t="s">
        <v>5823</v>
      </c>
      <c r="AG7987" s="7">
        <v>43279</v>
      </c>
      <c r="AH7987">
        <v>2018</v>
      </c>
      <c r="AI7987" s="7">
        <v>43279</v>
      </c>
      <c r="AJ7987" t="s">
        <v>5825</v>
      </c>
    </row>
    <row r="7988" spans="1:36" x14ac:dyDescent="0.2">
      <c r="A7988">
        <v>2018</v>
      </c>
      <c r="B7988" t="s">
        <v>5828</v>
      </c>
      <c r="C7988">
        <v>7981</v>
      </c>
      <c r="D7988" t="s">
        <v>20</v>
      </c>
      <c r="E7988" t="s">
        <v>194</v>
      </c>
      <c r="F7988" t="s">
        <v>195</v>
      </c>
      <c r="H7988" t="s">
        <v>38</v>
      </c>
      <c r="I7988" t="s">
        <v>196</v>
      </c>
      <c r="J7988">
        <v>1</v>
      </c>
      <c r="K7988" t="s">
        <v>197</v>
      </c>
      <c r="L7988">
        <v>39</v>
      </c>
      <c r="M7988" t="s">
        <v>197</v>
      </c>
      <c r="N7988">
        <v>19</v>
      </c>
      <c r="O7988" t="s">
        <v>86</v>
      </c>
      <c r="P7988">
        <v>64000</v>
      </c>
      <c r="Q7988">
        <v>1</v>
      </c>
      <c r="R7988" t="s">
        <v>17</v>
      </c>
      <c r="S7988" t="s">
        <v>5816</v>
      </c>
      <c r="T7988" t="s">
        <v>5819</v>
      </c>
      <c r="U7988" t="s">
        <v>5824</v>
      </c>
      <c r="V7988" t="s">
        <v>45</v>
      </c>
      <c r="W7988" t="s">
        <v>5817</v>
      </c>
      <c r="X7988">
        <v>1</v>
      </c>
      <c r="Y7988" t="s">
        <v>5818</v>
      </c>
      <c r="Z7988">
        <v>46</v>
      </c>
      <c r="AA7988" t="s">
        <v>5818</v>
      </c>
      <c r="AB7988">
        <v>19</v>
      </c>
      <c r="AC7988" t="s">
        <v>86</v>
      </c>
      <c r="AD7988">
        <v>66455</v>
      </c>
      <c r="AE7988" s="6" t="s">
        <v>5822</v>
      </c>
      <c r="AF7988" t="s">
        <v>5823</v>
      </c>
      <c r="AG7988" s="7">
        <v>43279</v>
      </c>
      <c r="AH7988">
        <v>2018</v>
      </c>
      <c r="AI7988" s="7">
        <v>43279</v>
      </c>
      <c r="AJ7988" t="s">
        <v>5825</v>
      </c>
    </row>
    <row r="7989" spans="1:36" x14ac:dyDescent="0.2">
      <c r="A7989">
        <v>2018</v>
      </c>
      <c r="B7989" t="s">
        <v>5828</v>
      </c>
      <c r="C7989">
        <v>7982</v>
      </c>
      <c r="D7989" t="s">
        <v>20</v>
      </c>
      <c r="E7989" t="s">
        <v>194</v>
      </c>
      <c r="F7989" t="s">
        <v>195</v>
      </c>
      <c r="H7989" t="s">
        <v>38</v>
      </c>
      <c r="I7989" t="s">
        <v>196</v>
      </c>
      <c r="J7989">
        <v>1</v>
      </c>
      <c r="K7989" t="s">
        <v>197</v>
      </c>
      <c r="L7989">
        <v>39</v>
      </c>
      <c r="M7989" t="s">
        <v>197</v>
      </c>
      <c r="N7989">
        <v>19</v>
      </c>
      <c r="O7989" t="s">
        <v>86</v>
      </c>
      <c r="P7989">
        <v>64000</v>
      </c>
      <c r="Q7989">
        <v>1</v>
      </c>
      <c r="R7989" t="s">
        <v>17</v>
      </c>
      <c r="S7989" t="s">
        <v>5816</v>
      </c>
      <c r="T7989" t="s">
        <v>5819</v>
      </c>
      <c r="U7989" t="s">
        <v>5824</v>
      </c>
      <c r="V7989" t="s">
        <v>45</v>
      </c>
      <c r="W7989" t="s">
        <v>5817</v>
      </c>
      <c r="X7989">
        <v>1</v>
      </c>
      <c r="Y7989" t="s">
        <v>5818</v>
      </c>
      <c r="Z7989">
        <v>46</v>
      </c>
      <c r="AA7989" t="s">
        <v>5818</v>
      </c>
      <c r="AB7989">
        <v>19</v>
      </c>
      <c r="AC7989" t="s">
        <v>86</v>
      </c>
      <c r="AD7989">
        <v>66455</v>
      </c>
      <c r="AE7989" s="6" t="s">
        <v>5822</v>
      </c>
      <c r="AF7989" t="s">
        <v>5823</v>
      </c>
      <c r="AG7989" s="7">
        <v>43279</v>
      </c>
      <c r="AH7989">
        <v>2018</v>
      </c>
      <c r="AI7989" s="7">
        <v>43279</v>
      </c>
      <c r="AJ7989" t="s">
        <v>5825</v>
      </c>
    </row>
    <row r="7990" spans="1:36" x14ac:dyDescent="0.2">
      <c r="A7990">
        <v>2018</v>
      </c>
      <c r="B7990" t="s">
        <v>5828</v>
      </c>
      <c r="C7990">
        <v>7983</v>
      </c>
      <c r="D7990" t="s">
        <v>20</v>
      </c>
      <c r="E7990" t="s">
        <v>194</v>
      </c>
      <c r="F7990" t="s">
        <v>195</v>
      </c>
      <c r="H7990" t="s">
        <v>38</v>
      </c>
      <c r="I7990" t="s">
        <v>196</v>
      </c>
      <c r="J7990">
        <v>1</v>
      </c>
      <c r="K7990" t="s">
        <v>197</v>
      </c>
      <c r="L7990">
        <v>39</v>
      </c>
      <c r="M7990" t="s">
        <v>197</v>
      </c>
      <c r="N7990">
        <v>19</v>
      </c>
      <c r="O7990" t="s">
        <v>86</v>
      </c>
      <c r="P7990">
        <v>64000</v>
      </c>
      <c r="Q7990">
        <v>1</v>
      </c>
      <c r="R7990" t="s">
        <v>17</v>
      </c>
      <c r="S7990" t="s">
        <v>5816</v>
      </c>
      <c r="T7990" t="s">
        <v>5819</v>
      </c>
      <c r="U7990" t="s">
        <v>5824</v>
      </c>
      <c r="V7990" t="s">
        <v>45</v>
      </c>
      <c r="W7990" t="s">
        <v>5817</v>
      </c>
      <c r="X7990">
        <v>1</v>
      </c>
      <c r="Y7990" t="s">
        <v>5818</v>
      </c>
      <c r="Z7990">
        <v>46</v>
      </c>
      <c r="AA7990" t="s">
        <v>5818</v>
      </c>
      <c r="AB7990">
        <v>19</v>
      </c>
      <c r="AC7990" t="s">
        <v>86</v>
      </c>
      <c r="AD7990">
        <v>66455</v>
      </c>
      <c r="AE7990" s="6" t="s">
        <v>5822</v>
      </c>
      <c r="AF7990" t="s">
        <v>5823</v>
      </c>
      <c r="AG7990" s="7">
        <v>43279</v>
      </c>
      <c r="AH7990">
        <v>2018</v>
      </c>
      <c r="AI7990" s="7">
        <v>43279</v>
      </c>
      <c r="AJ7990" t="s">
        <v>5825</v>
      </c>
    </row>
    <row r="7991" spans="1:36" x14ac:dyDescent="0.2">
      <c r="A7991">
        <v>2018</v>
      </c>
      <c r="B7991" t="s">
        <v>5828</v>
      </c>
      <c r="C7991">
        <v>7984</v>
      </c>
      <c r="D7991" t="s">
        <v>20</v>
      </c>
      <c r="E7991" t="s">
        <v>194</v>
      </c>
      <c r="F7991" t="s">
        <v>195</v>
      </c>
      <c r="H7991" t="s">
        <v>38</v>
      </c>
      <c r="I7991" t="s">
        <v>196</v>
      </c>
      <c r="J7991">
        <v>1</v>
      </c>
      <c r="K7991" t="s">
        <v>197</v>
      </c>
      <c r="L7991">
        <v>39</v>
      </c>
      <c r="M7991" t="s">
        <v>197</v>
      </c>
      <c r="N7991">
        <v>19</v>
      </c>
      <c r="O7991" t="s">
        <v>86</v>
      </c>
      <c r="P7991">
        <v>64000</v>
      </c>
      <c r="Q7991">
        <v>1</v>
      </c>
      <c r="R7991" t="s">
        <v>17</v>
      </c>
      <c r="S7991" t="s">
        <v>5816</v>
      </c>
      <c r="T7991" t="s">
        <v>5819</v>
      </c>
      <c r="U7991" t="s">
        <v>5824</v>
      </c>
      <c r="V7991" t="s">
        <v>45</v>
      </c>
      <c r="W7991" t="s">
        <v>5817</v>
      </c>
      <c r="X7991">
        <v>1</v>
      </c>
      <c r="Y7991" t="s">
        <v>5818</v>
      </c>
      <c r="Z7991">
        <v>46</v>
      </c>
      <c r="AA7991" t="s">
        <v>5818</v>
      </c>
      <c r="AB7991">
        <v>19</v>
      </c>
      <c r="AC7991" t="s">
        <v>86</v>
      </c>
      <c r="AD7991">
        <v>66455</v>
      </c>
      <c r="AE7991" s="6" t="s">
        <v>5822</v>
      </c>
      <c r="AF7991" t="s">
        <v>5823</v>
      </c>
      <c r="AG7991" s="7">
        <v>43279</v>
      </c>
      <c r="AH7991">
        <v>2018</v>
      </c>
      <c r="AI7991" s="7">
        <v>43279</v>
      </c>
      <c r="AJ7991" t="s">
        <v>5825</v>
      </c>
    </row>
    <row r="7992" spans="1:36" x14ac:dyDescent="0.2">
      <c r="A7992">
        <v>2018</v>
      </c>
      <c r="B7992" t="s">
        <v>5828</v>
      </c>
      <c r="C7992">
        <v>7985</v>
      </c>
      <c r="D7992" t="s">
        <v>20</v>
      </c>
      <c r="E7992" t="s">
        <v>194</v>
      </c>
      <c r="F7992" t="s">
        <v>195</v>
      </c>
      <c r="H7992" t="s">
        <v>38</v>
      </c>
      <c r="I7992" t="s">
        <v>196</v>
      </c>
      <c r="J7992">
        <v>1</v>
      </c>
      <c r="K7992" t="s">
        <v>197</v>
      </c>
      <c r="L7992">
        <v>39</v>
      </c>
      <c r="M7992" t="s">
        <v>197</v>
      </c>
      <c r="N7992">
        <v>19</v>
      </c>
      <c r="O7992" t="s">
        <v>86</v>
      </c>
      <c r="P7992">
        <v>64000</v>
      </c>
      <c r="Q7992">
        <v>1</v>
      </c>
      <c r="R7992" t="s">
        <v>17</v>
      </c>
      <c r="S7992" t="s">
        <v>5816</v>
      </c>
      <c r="T7992" t="s">
        <v>5819</v>
      </c>
      <c r="U7992" t="s">
        <v>5824</v>
      </c>
      <c r="V7992" t="s">
        <v>45</v>
      </c>
      <c r="W7992" t="s">
        <v>5817</v>
      </c>
      <c r="X7992">
        <v>1</v>
      </c>
      <c r="Y7992" t="s">
        <v>5818</v>
      </c>
      <c r="Z7992">
        <v>46</v>
      </c>
      <c r="AA7992" t="s">
        <v>5818</v>
      </c>
      <c r="AB7992">
        <v>19</v>
      </c>
      <c r="AC7992" t="s">
        <v>86</v>
      </c>
      <c r="AD7992">
        <v>66455</v>
      </c>
      <c r="AE7992" s="6" t="s">
        <v>5822</v>
      </c>
      <c r="AF7992" t="s">
        <v>5823</v>
      </c>
      <c r="AG7992" s="7">
        <v>43279</v>
      </c>
      <c r="AH7992">
        <v>2018</v>
      </c>
      <c r="AI7992" s="7">
        <v>43279</v>
      </c>
      <c r="AJ7992" t="s">
        <v>5825</v>
      </c>
    </row>
    <row r="7993" spans="1:36" x14ac:dyDescent="0.2">
      <c r="A7993">
        <v>2018</v>
      </c>
      <c r="B7993" t="s">
        <v>5828</v>
      </c>
      <c r="C7993">
        <v>7986</v>
      </c>
      <c r="D7993" t="s">
        <v>20</v>
      </c>
      <c r="E7993" t="s">
        <v>194</v>
      </c>
      <c r="F7993" t="s">
        <v>195</v>
      </c>
      <c r="H7993" t="s">
        <v>38</v>
      </c>
      <c r="I7993" t="s">
        <v>196</v>
      </c>
      <c r="J7993">
        <v>1</v>
      </c>
      <c r="K7993" t="s">
        <v>197</v>
      </c>
      <c r="L7993">
        <v>39</v>
      </c>
      <c r="M7993" t="s">
        <v>197</v>
      </c>
      <c r="N7993">
        <v>19</v>
      </c>
      <c r="O7993" t="s">
        <v>86</v>
      </c>
      <c r="P7993">
        <v>64000</v>
      </c>
      <c r="Q7993">
        <v>1</v>
      </c>
      <c r="R7993" t="s">
        <v>17</v>
      </c>
      <c r="S7993" t="s">
        <v>5816</v>
      </c>
      <c r="T7993" t="s">
        <v>5819</v>
      </c>
      <c r="U7993" t="s">
        <v>5824</v>
      </c>
      <c r="V7993" t="s">
        <v>45</v>
      </c>
      <c r="W7993" t="s">
        <v>5817</v>
      </c>
      <c r="X7993">
        <v>1</v>
      </c>
      <c r="Y7993" t="s">
        <v>5818</v>
      </c>
      <c r="Z7993">
        <v>46</v>
      </c>
      <c r="AA7993" t="s">
        <v>5818</v>
      </c>
      <c r="AB7993">
        <v>19</v>
      </c>
      <c r="AC7993" t="s">
        <v>86</v>
      </c>
      <c r="AD7993">
        <v>66455</v>
      </c>
      <c r="AE7993" s="6" t="s">
        <v>5822</v>
      </c>
      <c r="AF7993" t="s">
        <v>5823</v>
      </c>
      <c r="AG7993" s="7">
        <v>43279</v>
      </c>
      <c r="AH7993">
        <v>2018</v>
      </c>
      <c r="AI7993" s="7">
        <v>43279</v>
      </c>
      <c r="AJ7993" t="s">
        <v>5825</v>
      </c>
    </row>
    <row r="7994" spans="1:36" x14ac:dyDescent="0.2">
      <c r="A7994">
        <v>2018</v>
      </c>
      <c r="B7994" t="s">
        <v>5828</v>
      </c>
      <c r="C7994">
        <v>7987</v>
      </c>
      <c r="D7994" t="s">
        <v>20</v>
      </c>
      <c r="E7994" t="s">
        <v>194</v>
      </c>
      <c r="F7994" t="s">
        <v>195</v>
      </c>
      <c r="H7994" t="s">
        <v>38</v>
      </c>
      <c r="I7994" t="s">
        <v>196</v>
      </c>
      <c r="J7994">
        <v>1</v>
      </c>
      <c r="K7994" t="s">
        <v>197</v>
      </c>
      <c r="L7994">
        <v>39</v>
      </c>
      <c r="M7994" t="s">
        <v>197</v>
      </c>
      <c r="N7994">
        <v>19</v>
      </c>
      <c r="O7994" t="s">
        <v>86</v>
      </c>
      <c r="P7994">
        <v>64000</v>
      </c>
      <c r="Q7994">
        <v>1</v>
      </c>
      <c r="R7994" t="s">
        <v>17</v>
      </c>
      <c r="S7994" t="s">
        <v>5816</v>
      </c>
      <c r="T7994" t="s">
        <v>5819</v>
      </c>
      <c r="U7994" t="s">
        <v>5824</v>
      </c>
      <c r="V7994" t="s">
        <v>45</v>
      </c>
      <c r="W7994" t="s">
        <v>5817</v>
      </c>
      <c r="X7994">
        <v>1</v>
      </c>
      <c r="Y7994" t="s">
        <v>5818</v>
      </c>
      <c r="Z7994">
        <v>46</v>
      </c>
      <c r="AA7994" t="s">
        <v>5818</v>
      </c>
      <c r="AB7994">
        <v>19</v>
      </c>
      <c r="AC7994" t="s">
        <v>86</v>
      </c>
      <c r="AD7994">
        <v>66455</v>
      </c>
      <c r="AE7994" s="6" t="s">
        <v>5822</v>
      </c>
      <c r="AF7994" t="s">
        <v>5823</v>
      </c>
      <c r="AG7994" s="7">
        <v>43279</v>
      </c>
      <c r="AH7994">
        <v>2018</v>
      </c>
      <c r="AI7994" s="7">
        <v>43279</v>
      </c>
      <c r="AJ7994" t="s">
        <v>5825</v>
      </c>
    </row>
    <row r="7995" spans="1:36" x14ac:dyDescent="0.2">
      <c r="A7995">
        <v>2018</v>
      </c>
      <c r="B7995" t="s">
        <v>5828</v>
      </c>
      <c r="C7995">
        <v>7988</v>
      </c>
      <c r="D7995" t="s">
        <v>20</v>
      </c>
      <c r="E7995" t="s">
        <v>194</v>
      </c>
      <c r="F7995" t="s">
        <v>195</v>
      </c>
      <c r="H7995" t="s">
        <v>38</v>
      </c>
      <c r="I7995" t="s">
        <v>196</v>
      </c>
      <c r="J7995">
        <v>1</v>
      </c>
      <c r="K7995" t="s">
        <v>197</v>
      </c>
      <c r="L7995">
        <v>39</v>
      </c>
      <c r="M7995" t="s">
        <v>197</v>
      </c>
      <c r="N7995">
        <v>19</v>
      </c>
      <c r="O7995" t="s">
        <v>86</v>
      </c>
      <c r="P7995">
        <v>64000</v>
      </c>
      <c r="Q7995">
        <v>1</v>
      </c>
      <c r="R7995" t="s">
        <v>17</v>
      </c>
      <c r="S7995" t="s">
        <v>5816</v>
      </c>
      <c r="T7995" t="s">
        <v>5819</v>
      </c>
      <c r="U7995" t="s">
        <v>5824</v>
      </c>
      <c r="V7995" t="s">
        <v>45</v>
      </c>
      <c r="W7995" t="s">
        <v>5817</v>
      </c>
      <c r="X7995">
        <v>1</v>
      </c>
      <c r="Y7995" t="s">
        <v>5818</v>
      </c>
      <c r="Z7995">
        <v>46</v>
      </c>
      <c r="AA7995" t="s">
        <v>5818</v>
      </c>
      <c r="AB7995">
        <v>19</v>
      </c>
      <c r="AC7995" t="s">
        <v>86</v>
      </c>
      <c r="AD7995">
        <v>66455</v>
      </c>
      <c r="AE7995" s="6" t="s">
        <v>5822</v>
      </c>
      <c r="AF7995" t="s">
        <v>5823</v>
      </c>
      <c r="AG7995" s="7">
        <v>43279</v>
      </c>
      <c r="AH7995">
        <v>2018</v>
      </c>
      <c r="AI7995" s="7">
        <v>43279</v>
      </c>
      <c r="AJ7995" t="s">
        <v>5825</v>
      </c>
    </row>
    <row r="7996" spans="1:36" x14ac:dyDescent="0.2">
      <c r="A7996">
        <v>2018</v>
      </c>
      <c r="B7996" t="s">
        <v>5828</v>
      </c>
      <c r="C7996">
        <v>7989</v>
      </c>
      <c r="D7996" t="s">
        <v>20</v>
      </c>
      <c r="E7996" t="s">
        <v>194</v>
      </c>
      <c r="F7996" t="s">
        <v>195</v>
      </c>
      <c r="H7996" t="s">
        <v>38</v>
      </c>
      <c r="I7996" t="s">
        <v>196</v>
      </c>
      <c r="J7996">
        <v>1</v>
      </c>
      <c r="K7996" t="s">
        <v>197</v>
      </c>
      <c r="L7996">
        <v>39</v>
      </c>
      <c r="M7996" t="s">
        <v>197</v>
      </c>
      <c r="N7996">
        <v>19</v>
      </c>
      <c r="O7996" t="s">
        <v>86</v>
      </c>
      <c r="P7996">
        <v>64000</v>
      </c>
      <c r="Q7996">
        <v>1</v>
      </c>
      <c r="R7996" t="s">
        <v>17</v>
      </c>
      <c r="S7996" t="s">
        <v>5816</v>
      </c>
      <c r="T7996" t="s">
        <v>5819</v>
      </c>
      <c r="U7996" t="s">
        <v>5824</v>
      </c>
      <c r="V7996" t="s">
        <v>45</v>
      </c>
      <c r="W7996" t="s">
        <v>5817</v>
      </c>
      <c r="X7996">
        <v>1</v>
      </c>
      <c r="Y7996" t="s">
        <v>5818</v>
      </c>
      <c r="Z7996">
        <v>46</v>
      </c>
      <c r="AA7996" t="s">
        <v>5818</v>
      </c>
      <c r="AB7996">
        <v>19</v>
      </c>
      <c r="AC7996" t="s">
        <v>86</v>
      </c>
      <c r="AD7996">
        <v>66455</v>
      </c>
      <c r="AE7996" s="6" t="s">
        <v>5822</v>
      </c>
      <c r="AF7996" t="s">
        <v>5823</v>
      </c>
      <c r="AG7996" s="7">
        <v>43279</v>
      </c>
      <c r="AH7996">
        <v>2018</v>
      </c>
      <c r="AI7996" s="7">
        <v>43279</v>
      </c>
      <c r="AJ7996" t="s">
        <v>5825</v>
      </c>
    </row>
    <row r="7997" spans="1:36" x14ac:dyDescent="0.2">
      <c r="A7997">
        <v>2018</v>
      </c>
      <c r="B7997" t="s">
        <v>5828</v>
      </c>
      <c r="C7997">
        <v>7990</v>
      </c>
      <c r="D7997" t="s">
        <v>20</v>
      </c>
      <c r="E7997" t="s">
        <v>194</v>
      </c>
      <c r="F7997" t="s">
        <v>195</v>
      </c>
      <c r="H7997" t="s">
        <v>38</v>
      </c>
      <c r="I7997" t="s">
        <v>196</v>
      </c>
      <c r="J7997">
        <v>1</v>
      </c>
      <c r="K7997" t="s">
        <v>197</v>
      </c>
      <c r="L7997">
        <v>39</v>
      </c>
      <c r="M7997" t="s">
        <v>197</v>
      </c>
      <c r="N7997">
        <v>19</v>
      </c>
      <c r="O7997" t="s">
        <v>86</v>
      </c>
      <c r="P7997">
        <v>64000</v>
      </c>
      <c r="Q7997">
        <v>1</v>
      </c>
      <c r="R7997" t="s">
        <v>17</v>
      </c>
      <c r="S7997" t="s">
        <v>5816</v>
      </c>
      <c r="T7997" t="s">
        <v>5819</v>
      </c>
      <c r="U7997" t="s">
        <v>5824</v>
      </c>
      <c r="V7997" t="s">
        <v>45</v>
      </c>
      <c r="W7997" t="s">
        <v>5817</v>
      </c>
      <c r="X7997">
        <v>1</v>
      </c>
      <c r="Y7997" t="s">
        <v>5818</v>
      </c>
      <c r="Z7997">
        <v>46</v>
      </c>
      <c r="AA7997" t="s">
        <v>5818</v>
      </c>
      <c r="AB7997">
        <v>19</v>
      </c>
      <c r="AC7997" t="s">
        <v>86</v>
      </c>
      <c r="AD7997">
        <v>66455</v>
      </c>
      <c r="AE7997" s="6" t="s">
        <v>5822</v>
      </c>
      <c r="AF7997" t="s">
        <v>5823</v>
      </c>
      <c r="AG7997" s="7">
        <v>43279</v>
      </c>
      <c r="AH7997">
        <v>2018</v>
      </c>
      <c r="AI7997" s="7">
        <v>43279</v>
      </c>
      <c r="AJ7997" t="s">
        <v>5825</v>
      </c>
    </row>
    <row r="7998" spans="1:36" x14ac:dyDescent="0.2">
      <c r="A7998">
        <v>2018</v>
      </c>
      <c r="B7998" t="s">
        <v>5828</v>
      </c>
      <c r="C7998">
        <v>7991</v>
      </c>
      <c r="D7998" t="s">
        <v>20</v>
      </c>
      <c r="E7998" t="s">
        <v>194</v>
      </c>
      <c r="F7998" t="s">
        <v>195</v>
      </c>
      <c r="H7998" t="s">
        <v>38</v>
      </c>
      <c r="I7998" t="s">
        <v>196</v>
      </c>
      <c r="J7998">
        <v>1</v>
      </c>
      <c r="K7998" t="s">
        <v>197</v>
      </c>
      <c r="L7998">
        <v>39</v>
      </c>
      <c r="M7998" t="s">
        <v>197</v>
      </c>
      <c r="N7998">
        <v>19</v>
      </c>
      <c r="O7998" t="s">
        <v>86</v>
      </c>
      <c r="P7998">
        <v>64000</v>
      </c>
      <c r="Q7998">
        <v>1</v>
      </c>
      <c r="R7998" t="s">
        <v>17</v>
      </c>
      <c r="S7998" t="s">
        <v>5816</v>
      </c>
      <c r="T7998" t="s">
        <v>5819</v>
      </c>
      <c r="U7998" t="s">
        <v>5824</v>
      </c>
      <c r="V7998" t="s">
        <v>45</v>
      </c>
      <c r="W7998" t="s">
        <v>5817</v>
      </c>
      <c r="X7998">
        <v>1</v>
      </c>
      <c r="Y7998" t="s">
        <v>5818</v>
      </c>
      <c r="Z7998">
        <v>46</v>
      </c>
      <c r="AA7998" t="s">
        <v>5818</v>
      </c>
      <c r="AB7998">
        <v>19</v>
      </c>
      <c r="AC7998" t="s">
        <v>86</v>
      </c>
      <c r="AD7998">
        <v>66455</v>
      </c>
      <c r="AE7998" s="6" t="s">
        <v>5822</v>
      </c>
      <c r="AF7998" t="s">
        <v>5823</v>
      </c>
      <c r="AG7998" s="7">
        <v>43279</v>
      </c>
      <c r="AH7998">
        <v>2018</v>
      </c>
      <c r="AI7998" s="7">
        <v>43279</v>
      </c>
      <c r="AJ7998" t="s">
        <v>5825</v>
      </c>
    </row>
    <row r="7999" spans="1:36" x14ac:dyDescent="0.2">
      <c r="A7999">
        <v>2018</v>
      </c>
      <c r="B7999" t="s">
        <v>5828</v>
      </c>
      <c r="C7999">
        <v>7992</v>
      </c>
      <c r="D7999" t="s">
        <v>20</v>
      </c>
      <c r="E7999" t="s">
        <v>194</v>
      </c>
      <c r="F7999" t="s">
        <v>195</v>
      </c>
      <c r="H7999" t="s">
        <v>38</v>
      </c>
      <c r="I7999" t="s">
        <v>196</v>
      </c>
      <c r="J7999">
        <v>1</v>
      </c>
      <c r="K7999" t="s">
        <v>197</v>
      </c>
      <c r="L7999">
        <v>39</v>
      </c>
      <c r="M7999" t="s">
        <v>197</v>
      </c>
      <c r="N7999">
        <v>19</v>
      </c>
      <c r="O7999" t="s">
        <v>86</v>
      </c>
      <c r="P7999">
        <v>64000</v>
      </c>
      <c r="Q7999">
        <v>1</v>
      </c>
      <c r="R7999" t="s">
        <v>17</v>
      </c>
      <c r="S7999" t="s">
        <v>5816</v>
      </c>
      <c r="T7999" t="s">
        <v>5819</v>
      </c>
      <c r="U7999" t="s">
        <v>5824</v>
      </c>
      <c r="V7999" t="s">
        <v>45</v>
      </c>
      <c r="W7999" t="s">
        <v>5817</v>
      </c>
      <c r="X7999">
        <v>1</v>
      </c>
      <c r="Y7999" t="s">
        <v>5818</v>
      </c>
      <c r="Z7999">
        <v>46</v>
      </c>
      <c r="AA7999" t="s">
        <v>5818</v>
      </c>
      <c r="AB7999">
        <v>19</v>
      </c>
      <c r="AC7999" t="s">
        <v>86</v>
      </c>
      <c r="AD7999">
        <v>66455</v>
      </c>
      <c r="AE7999" s="6" t="s">
        <v>5822</v>
      </c>
      <c r="AF7999" t="s">
        <v>5823</v>
      </c>
      <c r="AG7999" s="7">
        <v>43279</v>
      </c>
      <c r="AH7999">
        <v>2018</v>
      </c>
      <c r="AI7999" s="7">
        <v>43279</v>
      </c>
      <c r="AJ7999" t="s">
        <v>5825</v>
      </c>
    </row>
    <row r="8000" spans="1:36" x14ac:dyDescent="0.2">
      <c r="A8000">
        <v>2018</v>
      </c>
      <c r="B8000" t="s">
        <v>5828</v>
      </c>
      <c r="C8000">
        <v>7993</v>
      </c>
      <c r="D8000" t="s">
        <v>20</v>
      </c>
      <c r="E8000" t="s">
        <v>194</v>
      </c>
      <c r="F8000" t="s">
        <v>195</v>
      </c>
      <c r="H8000" t="s">
        <v>38</v>
      </c>
      <c r="I8000" t="s">
        <v>196</v>
      </c>
      <c r="J8000">
        <v>1</v>
      </c>
      <c r="K8000" t="s">
        <v>197</v>
      </c>
      <c r="L8000">
        <v>39</v>
      </c>
      <c r="M8000" t="s">
        <v>197</v>
      </c>
      <c r="N8000">
        <v>19</v>
      </c>
      <c r="O8000" t="s">
        <v>86</v>
      </c>
      <c r="P8000">
        <v>64000</v>
      </c>
      <c r="Q8000">
        <v>1</v>
      </c>
      <c r="R8000" t="s">
        <v>17</v>
      </c>
      <c r="S8000" t="s">
        <v>5816</v>
      </c>
      <c r="T8000" t="s">
        <v>5819</v>
      </c>
      <c r="U8000" t="s">
        <v>5824</v>
      </c>
      <c r="V8000" t="s">
        <v>45</v>
      </c>
      <c r="W8000" t="s">
        <v>5817</v>
      </c>
      <c r="X8000">
        <v>1</v>
      </c>
      <c r="Y8000" t="s">
        <v>5818</v>
      </c>
      <c r="Z8000">
        <v>46</v>
      </c>
      <c r="AA8000" t="s">
        <v>5818</v>
      </c>
      <c r="AB8000">
        <v>19</v>
      </c>
      <c r="AC8000" t="s">
        <v>86</v>
      </c>
      <c r="AD8000">
        <v>66455</v>
      </c>
      <c r="AE8000" s="6" t="s">
        <v>5822</v>
      </c>
      <c r="AF8000" t="s">
        <v>5823</v>
      </c>
      <c r="AG8000" s="7">
        <v>43279</v>
      </c>
      <c r="AH8000">
        <v>2018</v>
      </c>
      <c r="AI8000" s="7">
        <v>43279</v>
      </c>
      <c r="AJ8000" t="s">
        <v>5825</v>
      </c>
    </row>
    <row r="8001" spans="1:36" x14ac:dyDescent="0.2">
      <c r="A8001">
        <v>2018</v>
      </c>
      <c r="B8001" t="s">
        <v>5828</v>
      </c>
      <c r="C8001">
        <v>7994</v>
      </c>
      <c r="D8001" t="s">
        <v>20</v>
      </c>
      <c r="E8001" t="s">
        <v>194</v>
      </c>
      <c r="F8001" t="s">
        <v>195</v>
      </c>
      <c r="H8001" t="s">
        <v>38</v>
      </c>
      <c r="I8001" t="s">
        <v>196</v>
      </c>
      <c r="J8001">
        <v>1</v>
      </c>
      <c r="K8001" t="s">
        <v>197</v>
      </c>
      <c r="L8001">
        <v>39</v>
      </c>
      <c r="M8001" t="s">
        <v>197</v>
      </c>
      <c r="N8001">
        <v>19</v>
      </c>
      <c r="O8001" t="s">
        <v>86</v>
      </c>
      <c r="P8001">
        <v>64000</v>
      </c>
      <c r="Q8001">
        <v>1</v>
      </c>
      <c r="R8001" t="s">
        <v>17</v>
      </c>
      <c r="S8001" t="s">
        <v>5816</v>
      </c>
      <c r="T8001" t="s">
        <v>5819</v>
      </c>
      <c r="U8001" t="s">
        <v>5824</v>
      </c>
      <c r="V8001" t="s">
        <v>45</v>
      </c>
      <c r="W8001" t="s">
        <v>5817</v>
      </c>
      <c r="X8001">
        <v>1</v>
      </c>
      <c r="Y8001" t="s">
        <v>5818</v>
      </c>
      <c r="Z8001">
        <v>46</v>
      </c>
      <c r="AA8001" t="s">
        <v>5818</v>
      </c>
      <c r="AB8001">
        <v>19</v>
      </c>
      <c r="AC8001" t="s">
        <v>86</v>
      </c>
      <c r="AD8001">
        <v>66455</v>
      </c>
      <c r="AE8001" s="6" t="s">
        <v>5822</v>
      </c>
      <c r="AF8001" t="s">
        <v>5823</v>
      </c>
      <c r="AG8001" s="7">
        <v>43279</v>
      </c>
      <c r="AH8001">
        <v>2018</v>
      </c>
      <c r="AI8001" s="7">
        <v>43279</v>
      </c>
      <c r="AJ8001" t="s">
        <v>5825</v>
      </c>
    </row>
    <row r="8002" spans="1:36" x14ac:dyDescent="0.2">
      <c r="A8002">
        <v>2018</v>
      </c>
      <c r="B8002" t="s">
        <v>5828</v>
      </c>
      <c r="C8002">
        <v>7995</v>
      </c>
      <c r="D8002" t="s">
        <v>20</v>
      </c>
      <c r="E8002" t="s">
        <v>194</v>
      </c>
      <c r="F8002" t="s">
        <v>195</v>
      </c>
      <c r="H8002" t="s">
        <v>38</v>
      </c>
      <c r="I8002" t="s">
        <v>196</v>
      </c>
      <c r="J8002">
        <v>1</v>
      </c>
      <c r="K8002" t="s">
        <v>197</v>
      </c>
      <c r="L8002">
        <v>39</v>
      </c>
      <c r="M8002" t="s">
        <v>197</v>
      </c>
      <c r="N8002">
        <v>19</v>
      </c>
      <c r="O8002" t="s">
        <v>86</v>
      </c>
      <c r="P8002">
        <v>64000</v>
      </c>
      <c r="Q8002">
        <v>1</v>
      </c>
      <c r="R8002" t="s">
        <v>17</v>
      </c>
      <c r="S8002" t="s">
        <v>5816</v>
      </c>
      <c r="T8002" t="s">
        <v>5819</v>
      </c>
      <c r="U8002" t="s">
        <v>5824</v>
      </c>
      <c r="V8002" t="s">
        <v>45</v>
      </c>
      <c r="W8002" t="s">
        <v>5817</v>
      </c>
      <c r="X8002">
        <v>1</v>
      </c>
      <c r="Y8002" t="s">
        <v>5818</v>
      </c>
      <c r="Z8002">
        <v>46</v>
      </c>
      <c r="AA8002" t="s">
        <v>5818</v>
      </c>
      <c r="AB8002">
        <v>19</v>
      </c>
      <c r="AC8002" t="s">
        <v>86</v>
      </c>
      <c r="AD8002">
        <v>66455</v>
      </c>
      <c r="AE8002" s="6" t="s">
        <v>5822</v>
      </c>
      <c r="AF8002" t="s">
        <v>5823</v>
      </c>
      <c r="AG8002" s="7">
        <v>43279</v>
      </c>
      <c r="AH8002">
        <v>2018</v>
      </c>
      <c r="AI8002" s="7">
        <v>43279</v>
      </c>
      <c r="AJ8002" t="s">
        <v>5825</v>
      </c>
    </row>
    <row r="8003" spans="1:36" x14ac:dyDescent="0.2">
      <c r="A8003">
        <v>2018</v>
      </c>
      <c r="B8003" t="s">
        <v>5828</v>
      </c>
      <c r="C8003">
        <v>7996</v>
      </c>
      <c r="D8003" t="s">
        <v>20</v>
      </c>
      <c r="E8003" t="s">
        <v>194</v>
      </c>
      <c r="F8003" t="s">
        <v>195</v>
      </c>
      <c r="H8003" t="s">
        <v>38</v>
      </c>
      <c r="I8003" t="s">
        <v>196</v>
      </c>
      <c r="J8003">
        <v>1</v>
      </c>
      <c r="K8003" t="s">
        <v>197</v>
      </c>
      <c r="L8003">
        <v>39</v>
      </c>
      <c r="M8003" t="s">
        <v>197</v>
      </c>
      <c r="N8003">
        <v>19</v>
      </c>
      <c r="O8003" t="s">
        <v>86</v>
      </c>
      <c r="P8003">
        <v>64000</v>
      </c>
      <c r="Q8003">
        <v>1</v>
      </c>
      <c r="R8003" t="s">
        <v>17</v>
      </c>
      <c r="S8003" t="s">
        <v>5816</v>
      </c>
      <c r="T8003" t="s">
        <v>5819</v>
      </c>
      <c r="U8003" t="s">
        <v>5824</v>
      </c>
      <c r="V8003" t="s">
        <v>45</v>
      </c>
      <c r="W8003" t="s">
        <v>5817</v>
      </c>
      <c r="X8003">
        <v>1</v>
      </c>
      <c r="Y8003" t="s">
        <v>5818</v>
      </c>
      <c r="Z8003">
        <v>46</v>
      </c>
      <c r="AA8003" t="s">
        <v>5818</v>
      </c>
      <c r="AB8003">
        <v>19</v>
      </c>
      <c r="AC8003" t="s">
        <v>86</v>
      </c>
      <c r="AD8003">
        <v>66455</v>
      </c>
      <c r="AE8003" s="6" t="s">
        <v>5822</v>
      </c>
      <c r="AF8003" t="s">
        <v>5823</v>
      </c>
      <c r="AG8003" s="7">
        <v>43279</v>
      </c>
      <c r="AH8003">
        <v>2018</v>
      </c>
      <c r="AI8003" s="7">
        <v>43279</v>
      </c>
      <c r="AJ8003" t="s">
        <v>5825</v>
      </c>
    </row>
    <row r="8004" spans="1:36" x14ac:dyDescent="0.2">
      <c r="A8004">
        <v>2018</v>
      </c>
      <c r="B8004" t="s">
        <v>5828</v>
      </c>
      <c r="C8004">
        <v>7997</v>
      </c>
      <c r="D8004" t="s">
        <v>20</v>
      </c>
      <c r="E8004" t="s">
        <v>194</v>
      </c>
      <c r="F8004" t="s">
        <v>195</v>
      </c>
      <c r="H8004" t="s">
        <v>38</v>
      </c>
      <c r="I8004" t="s">
        <v>196</v>
      </c>
      <c r="J8004">
        <v>1</v>
      </c>
      <c r="K8004" t="s">
        <v>197</v>
      </c>
      <c r="L8004">
        <v>39</v>
      </c>
      <c r="M8004" t="s">
        <v>197</v>
      </c>
      <c r="N8004">
        <v>19</v>
      </c>
      <c r="O8004" t="s">
        <v>86</v>
      </c>
      <c r="P8004">
        <v>64000</v>
      </c>
      <c r="Q8004">
        <v>1</v>
      </c>
      <c r="R8004" t="s">
        <v>17</v>
      </c>
      <c r="S8004" t="s">
        <v>5816</v>
      </c>
      <c r="T8004" t="s">
        <v>5819</v>
      </c>
      <c r="U8004" t="s">
        <v>5824</v>
      </c>
      <c r="V8004" t="s">
        <v>45</v>
      </c>
      <c r="W8004" t="s">
        <v>5817</v>
      </c>
      <c r="X8004">
        <v>1</v>
      </c>
      <c r="Y8004" t="s">
        <v>5818</v>
      </c>
      <c r="Z8004">
        <v>46</v>
      </c>
      <c r="AA8004" t="s">
        <v>5818</v>
      </c>
      <c r="AB8004">
        <v>19</v>
      </c>
      <c r="AC8004" t="s">
        <v>86</v>
      </c>
      <c r="AD8004">
        <v>66455</v>
      </c>
      <c r="AE8004" s="6" t="s">
        <v>5822</v>
      </c>
      <c r="AF8004" t="s">
        <v>5823</v>
      </c>
      <c r="AG8004" s="7">
        <v>43279</v>
      </c>
      <c r="AH8004">
        <v>2018</v>
      </c>
      <c r="AI8004" s="7">
        <v>43279</v>
      </c>
      <c r="AJ8004" t="s">
        <v>5825</v>
      </c>
    </row>
    <row r="8005" spans="1:36" x14ac:dyDescent="0.2">
      <c r="A8005">
        <v>2018</v>
      </c>
      <c r="B8005" t="s">
        <v>5828</v>
      </c>
      <c r="C8005">
        <v>7998</v>
      </c>
      <c r="D8005" t="s">
        <v>20</v>
      </c>
      <c r="E8005" t="s">
        <v>194</v>
      </c>
      <c r="F8005" t="s">
        <v>195</v>
      </c>
      <c r="H8005" t="s">
        <v>38</v>
      </c>
      <c r="I8005" t="s">
        <v>196</v>
      </c>
      <c r="J8005">
        <v>1</v>
      </c>
      <c r="K8005" t="s">
        <v>197</v>
      </c>
      <c r="L8005">
        <v>39</v>
      </c>
      <c r="M8005" t="s">
        <v>197</v>
      </c>
      <c r="N8005">
        <v>19</v>
      </c>
      <c r="O8005" t="s">
        <v>86</v>
      </c>
      <c r="P8005">
        <v>64000</v>
      </c>
      <c r="Q8005">
        <v>1</v>
      </c>
      <c r="R8005" t="s">
        <v>17</v>
      </c>
      <c r="S8005" t="s">
        <v>5816</v>
      </c>
      <c r="T8005" t="s">
        <v>5819</v>
      </c>
      <c r="U8005" t="s">
        <v>5824</v>
      </c>
      <c r="V8005" t="s">
        <v>45</v>
      </c>
      <c r="W8005" t="s">
        <v>5817</v>
      </c>
      <c r="X8005">
        <v>1</v>
      </c>
      <c r="Y8005" t="s">
        <v>5818</v>
      </c>
      <c r="Z8005">
        <v>46</v>
      </c>
      <c r="AA8005" t="s">
        <v>5818</v>
      </c>
      <c r="AB8005">
        <v>19</v>
      </c>
      <c r="AC8005" t="s">
        <v>86</v>
      </c>
      <c r="AD8005">
        <v>66455</v>
      </c>
      <c r="AE8005" s="6" t="s">
        <v>5822</v>
      </c>
      <c r="AF8005" t="s">
        <v>5823</v>
      </c>
      <c r="AG8005" s="7">
        <v>43279</v>
      </c>
      <c r="AH8005">
        <v>2018</v>
      </c>
      <c r="AI8005" s="7">
        <v>43279</v>
      </c>
      <c r="AJ8005" t="s">
        <v>5825</v>
      </c>
    </row>
    <row r="8006" spans="1:36" x14ac:dyDescent="0.2">
      <c r="A8006">
        <v>2018</v>
      </c>
      <c r="B8006" t="s">
        <v>5828</v>
      </c>
      <c r="C8006">
        <v>7999</v>
      </c>
      <c r="D8006" t="s">
        <v>20</v>
      </c>
      <c r="E8006" t="s">
        <v>194</v>
      </c>
      <c r="F8006" t="s">
        <v>195</v>
      </c>
      <c r="H8006" t="s">
        <v>38</v>
      </c>
      <c r="I8006" t="s">
        <v>196</v>
      </c>
      <c r="J8006">
        <v>1</v>
      </c>
      <c r="K8006" t="s">
        <v>197</v>
      </c>
      <c r="L8006">
        <v>39</v>
      </c>
      <c r="M8006" t="s">
        <v>197</v>
      </c>
      <c r="N8006">
        <v>19</v>
      </c>
      <c r="O8006" t="s">
        <v>86</v>
      </c>
      <c r="P8006">
        <v>64000</v>
      </c>
      <c r="Q8006">
        <v>1</v>
      </c>
      <c r="R8006" t="s">
        <v>17</v>
      </c>
      <c r="S8006" t="s">
        <v>5816</v>
      </c>
      <c r="T8006" t="s">
        <v>5819</v>
      </c>
      <c r="U8006" t="s">
        <v>5824</v>
      </c>
      <c r="V8006" t="s">
        <v>45</v>
      </c>
      <c r="W8006" t="s">
        <v>5817</v>
      </c>
      <c r="X8006">
        <v>1</v>
      </c>
      <c r="Y8006" t="s">
        <v>5818</v>
      </c>
      <c r="Z8006">
        <v>46</v>
      </c>
      <c r="AA8006" t="s">
        <v>5818</v>
      </c>
      <c r="AB8006">
        <v>19</v>
      </c>
      <c r="AC8006" t="s">
        <v>86</v>
      </c>
      <c r="AD8006">
        <v>66455</v>
      </c>
      <c r="AE8006" s="6" t="s">
        <v>5822</v>
      </c>
      <c r="AF8006" t="s">
        <v>5823</v>
      </c>
      <c r="AG8006" s="7">
        <v>43279</v>
      </c>
      <c r="AH8006">
        <v>2018</v>
      </c>
      <c r="AI8006" s="7">
        <v>43279</v>
      </c>
      <c r="AJ8006" t="s">
        <v>5825</v>
      </c>
    </row>
    <row r="8007" spans="1:36" x14ac:dyDescent="0.2">
      <c r="A8007">
        <v>2018</v>
      </c>
      <c r="B8007" t="s">
        <v>5828</v>
      </c>
      <c r="C8007">
        <v>8000</v>
      </c>
      <c r="D8007" t="s">
        <v>20</v>
      </c>
      <c r="E8007" t="s">
        <v>194</v>
      </c>
      <c r="F8007" t="s">
        <v>195</v>
      </c>
      <c r="H8007" t="s">
        <v>38</v>
      </c>
      <c r="I8007" t="s">
        <v>196</v>
      </c>
      <c r="J8007">
        <v>1</v>
      </c>
      <c r="K8007" t="s">
        <v>197</v>
      </c>
      <c r="L8007">
        <v>39</v>
      </c>
      <c r="M8007" t="s">
        <v>197</v>
      </c>
      <c r="N8007">
        <v>19</v>
      </c>
      <c r="O8007" t="s">
        <v>86</v>
      </c>
      <c r="P8007">
        <v>64000</v>
      </c>
      <c r="Q8007">
        <v>1</v>
      </c>
      <c r="R8007" t="s">
        <v>17</v>
      </c>
      <c r="S8007" t="s">
        <v>5816</v>
      </c>
      <c r="T8007" t="s">
        <v>5819</v>
      </c>
      <c r="U8007" t="s">
        <v>5824</v>
      </c>
      <c r="V8007" t="s">
        <v>45</v>
      </c>
      <c r="W8007" t="s">
        <v>5817</v>
      </c>
      <c r="X8007">
        <v>1</v>
      </c>
      <c r="Y8007" t="s">
        <v>5818</v>
      </c>
      <c r="Z8007">
        <v>46</v>
      </c>
      <c r="AA8007" t="s">
        <v>5818</v>
      </c>
      <c r="AB8007">
        <v>19</v>
      </c>
      <c r="AC8007" t="s">
        <v>86</v>
      </c>
      <c r="AD8007">
        <v>66455</v>
      </c>
      <c r="AE8007" s="6" t="s">
        <v>5822</v>
      </c>
      <c r="AF8007" t="s">
        <v>5823</v>
      </c>
      <c r="AG8007" s="7">
        <v>43279</v>
      </c>
      <c r="AH8007">
        <v>2018</v>
      </c>
      <c r="AI8007" s="7">
        <v>43279</v>
      </c>
      <c r="AJ8007" t="s">
        <v>5825</v>
      </c>
    </row>
    <row r="8008" spans="1:36" x14ac:dyDescent="0.2">
      <c r="A8008">
        <v>2018</v>
      </c>
      <c r="B8008" t="s">
        <v>5828</v>
      </c>
      <c r="C8008">
        <v>8001</v>
      </c>
      <c r="D8008" t="s">
        <v>20</v>
      </c>
      <c r="E8008" t="s">
        <v>194</v>
      </c>
      <c r="F8008" t="s">
        <v>195</v>
      </c>
      <c r="H8008" t="s">
        <v>38</v>
      </c>
      <c r="I8008" t="s">
        <v>196</v>
      </c>
      <c r="J8008">
        <v>1</v>
      </c>
      <c r="K8008" t="s">
        <v>197</v>
      </c>
      <c r="L8008">
        <v>39</v>
      </c>
      <c r="M8008" t="s">
        <v>197</v>
      </c>
      <c r="N8008">
        <v>19</v>
      </c>
      <c r="O8008" t="s">
        <v>86</v>
      </c>
      <c r="P8008">
        <v>64000</v>
      </c>
      <c r="Q8008">
        <v>1</v>
      </c>
      <c r="R8008" t="s">
        <v>17</v>
      </c>
      <c r="S8008" t="s">
        <v>5816</v>
      </c>
      <c r="T8008" t="s">
        <v>5819</v>
      </c>
      <c r="U8008" t="s">
        <v>5824</v>
      </c>
      <c r="V8008" t="s">
        <v>45</v>
      </c>
      <c r="W8008" t="s">
        <v>5817</v>
      </c>
      <c r="X8008">
        <v>1</v>
      </c>
      <c r="Y8008" t="s">
        <v>5818</v>
      </c>
      <c r="Z8008">
        <v>46</v>
      </c>
      <c r="AA8008" t="s">
        <v>5818</v>
      </c>
      <c r="AB8008">
        <v>19</v>
      </c>
      <c r="AC8008" t="s">
        <v>86</v>
      </c>
      <c r="AD8008">
        <v>66455</v>
      </c>
      <c r="AE8008" s="6" t="s">
        <v>5822</v>
      </c>
      <c r="AF8008" t="s">
        <v>5823</v>
      </c>
      <c r="AG8008" s="7">
        <v>43279</v>
      </c>
      <c r="AH8008">
        <v>2018</v>
      </c>
      <c r="AI8008" s="7">
        <v>43279</v>
      </c>
      <c r="AJ8008" t="s">
        <v>5825</v>
      </c>
    </row>
    <row r="8009" spans="1:36" x14ac:dyDescent="0.2">
      <c r="A8009">
        <v>2018</v>
      </c>
      <c r="B8009" t="s">
        <v>5828</v>
      </c>
      <c r="C8009">
        <v>8002</v>
      </c>
      <c r="D8009" t="s">
        <v>20</v>
      </c>
      <c r="E8009" t="s">
        <v>194</v>
      </c>
      <c r="F8009" t="s">
        <v>195</v>
      </c>
      <c r="H8009" t="s">
        <v>38</v>
      </c>
      <c r="I8009" t="s">
        <v>196</v>
      </c>
      <c r="J8009">
        <v>1</v>
      </c>
      <c r="K8009" t="s">
        <v>197</v>
      </c>
      <c r="L8009">
        <v>39</v>
      </c>
      <c r="M8009" t="s">
        <v>197</v>
      </c>
      <c r="N8009">
        <v>19</v>
      </c>
      <c r="O8009" t="s">
        <v>86</v>
      </c>
      <c r="P8009">
        <v>64000</v>
      </c>
      <c r="Q8009">
        <v>1</v>
      </c>
      <c r="R8009" t="s">
        <v>17</v>
      </c>
      <c r="S8009" t="s">
        <v>5816</v>
      </c>
      <c r="T8009" t="s">
        <v>5819</v>
      </c>
      <c r="U8009" t="s">
        <v>5824</v>
      </c>
      <c r="V8009" t="s">
        <v>45</v>
      </c>
      <c r="W8009" t="s">
        <v>5817</v>
      </c>
      <c r="X8009">
        <v>1</v>
      </c>
      <c r="Y8009" t="s">
        <v>5818</v>
      </c>
      <c r="Z8009">
        <v>46</v>
      </c>
      <c r="AA8009" t="s">
        <v>5818</v>
      </c>
      <c r="AB8009">
        <v>19</v>
      </c>
      <c r="AC8009" t="s">
        <v>86</v>
      </c>
      <c r="AD8009">
        <v>66455</v>
      </c>
      <c r="AE8009" s="6" t="s">
        <v>5822</v>
      </c>
      <c r="AF8009" t="s">
        <v>5823</v>
      </c>
      <c r="AG8009" s="7">
        <v>43279</v>
      </c>
      <c r="AH8009">
        <v>2018</v>
      </c>
      <c r="AI8009" s="7">
        <v>43279</v>
      </c>
      <c r="AJ8009" t="s">
        <v>5825</v>
      </c>
    </row>
    <row r="8010" spans="1:36" x14ac:dyDescent="0.2">
      <c r="A8010">
        <v>2018</v>
      </c>
      <c r="B8010" t="s">
        <v>5828</v>
      </c>
      <c r="C8010">
        <v>8003</v>
      </c>
      <c r="D8010" t="s">
        <v>20</v>
      </c>
      <c r="E8010" t="s">
        <v>194</v>
      </c>
      <c r="F8010" t="s">
        <v>195</v>
      </c>
      <c r="H8010" t="s">
        <v>38</v>
      </c>
      <c r="I8010" t="s">
        <v>196</v>
      </c>
      <c r="J8010">
        <v>1</v>
      </c>
      <c r="K8010" t="s">
        <v>197</v>
      </c>
      <c r="L8010">
        <v>39</v>
      </c>
      <c r="M8010" t="s">
        <v>197</v>
      </c>
      <c r="N8010">
        <v>19</v>
      </c>
      <c r="O8010" t="s">
        <v>86</v>
      </c>
      <c r="P8010">
        <v>64000</v>
      </c>
      <c r="Q8010">
        <v>1</v>
      </c>
      <c r="R8010" t="s">
        <v>17</v>
      </c>
      <c r="S8010" t="s">
        <v>5816</v>
      </c>
      <c r="T8010" t="s">
        <v>5819</v>
      </c>
      <c r="U8010" t="s">
        <v>5824</v>
      </c>
      <c r="V8010" t="s">
        <v>45</v>
      </c>
      <c r="W8010" t="s">
        <v>5817</v>
      </c>
      <c r="X8010">
        <v>1</v>
      </c>
      <c r="Y8010" t="s">
        <v>5818</v>
      </c>
      <c r="Z8010">
        <v>46</v>
      </c>
      <c r="AA8010" t="s">
        <v>5818</v>
      </c>
      <c r="AB8010">
        <v>19</v>
      </c>
      <c r="AC8010" t="s">
        <v>86</v>
      </c>
      <c r="AD8010">
        <v>66455</v>
      </c>
      <c r="AE8010" s="6" t="s">
        <v>5822</v>
      </c>
      <c r="AF8010" t="s">
        <v>5823</v>
      </c>
      <c r="AG8010" s="7">
        <v>43279</v>
      </c>
      <c r="AH8010">
        <v>2018</v>
      </c>
      <c r="AI8010" s="7">
        <v>43279</v>
      </c>
      <c r="AJ8010" t="s">
        <v>5825</v>
      </c>
    </row>
    <row r="8011" spans="1:36" x14ac:dyDescent="0.2">
      <c r="A8011">
        <v>2018</v>
      </c>
      <c r="B8011" t="s">
        <v>5828</v>
      </c>
      <c r="C8011">
        <v>8004</v>
      </c>
      <c r="D8011" t="s">
        <v>20</v>
      </c>
      <c r="E8011" t="s">
        <v>194</v>
      </c>
      <c r="F8011" t="s">
        <v>195</v>
      </c>
      <c r="H8011" t="s">
        <v>38</v>
      </c>
      <c r="I8011" t="s">
        <v>196</v>
      </c>
      <c r="J8011">
        <v>1</v>
      </c>
      <c r="K8011" t="s">
        <v>197</v>
      </c>
      <c r="L8011">
        <v>39</v>
      </c>
      <c r="M8011" t="s">
        <v>197</v>
      </c>
      <c r="N8011">
        <v>19</v>
      </c>
      <c r="O8011" t="s">
        <v>86</v>
      </c>
      <c r="P8011">
        <v>64000</v>
      </c>
      <c r="Q8011">
        <v>1</v>
      </c>
      <c r="R8011" t="s">
        <v>17</v>
      </c>
      <c r="S8011" t="s">
        <v>5816</v>
      </c>
      <c r="T8011" t="s">
        <v>5819</v>
      </c>
      <c r="U8011" t="s">
        <v>5824</v>
      </c>
      <c r="V8011" t="s">
        <v>45</v>
      </c>
      <c r="W8011" t="s">
        <v>5817</v>
      </c>
      <c r="X8011">
        <v>1</v>
      </c>
      <c r="Y8011" t="s">
        <v>5818</v>
      </c>
      <c r="Z8011">
        <v>46</v>
      </c>
      <c r="AA8011" t="s">
        <v>5818</v>
      </c>
      <c r="AB8011">
        <v>19</v>
      </c>
      <c r="AC8011" t="s">
        <v>86</v>
      </c>
      <c r="AD8011">
        <v>66455</v>
      </c>
      <c r="AE8011" s="6" t="s">
        <v>5822</v>
      </c>
      <c r="AF8011" t="s">
        <v>5823</v>
      </c>
      <c r="AG8011" s="7">
        <v>43279</v>
      </c>
      <c r="AH8011">
        <v>2018</v>
      </c>
      <c r="AI8011" s="7">
        <v>43279</v>
      </c>
      <c r="AJ8011" t="s">
        <v>5825</v>
      </c>
    </row>
    <row r="8012" spans="1:36" x14ac:dyDescent="0.2">
      <c r="A8012">
        <v>2018</v>
      </c>
      <c r="B8012" t="s">
        <v>5828</v>
      </c>
      <c r="C8012">
        <v>8005</v>
      </c>
      <c r="D8012" t="s">
        <v>20</v>
      </c>
      <c r="E8012" t="s">
        <v>194</v>
      </c>
      <c r="F8012" t="s">
        <v>195</v>
      </c>
      <c r="H8012" t="s">
        <v>38</v>
      </c>
      <c r="I8012" t="s">
        <v>196</v>
      </c>
      <c r="J8012">
        <v>1</v>
      </c>
      <c r="K8012" t="s">
        <v>197</v>
      </c>
      <c r="L8012">
        <v>39</v>
      </c>
      <c r="M8012" t="s">
        <v>197</v>
      </c>
      <c r="N8012">
        <v>19</v>
      </c>
      <c r="O8012" t="s">
        <v>86</v>
      </c>
      <c r="P8012">
        <v>64000</v>
      </c>
      <c r="Q8012">
        <v>1</v>
      </c>
      <c r="R8012" t="s">
        <v>17</v>
      </c>
      <c r="S8012" t="s">
        <v>5816</v>
      </c>
      <c r="T8012" t="s">
        <v>5819</v>
      </c>
      <c r="U8012" t="s">
        <v>5824</v>
      </c>
      <c r="V8012" t="s">
        <v>45</v>
      </c>
      <c r="W8012" t="s">
        <v>5817</v>
      </c>
      <c r="X8012">
        <v>1</v>
      </c>
      <c r="Y8012" t="s">
        <v>5818</v>
      </c>
      <c r="Z8012">
        <v>46</v>
      </c>
      <c r="AA8012" t="s">
        <v>5818</v>
      </c>
      <c r="AB8012">
        <v>19</v>
      </c>
      <c r="AC8012" t="s">
        <v>86</v>
      </c>
      <c r="AD8012">
        <v>66455</v>
      </c>
      <c r="AE8012" s="6" t="s">
        <v>5822</v>
      </c>
      <c r="AF8012" t="s">
        <v>5823</v>
      </c>
      <c r="AG8012" s="7">
        <v>43279</v>
      </c>
      <c r="AH8012">
        <v>2018</v>
      </c>
      <c r="AI8012" s="7">
        <v>43279</v>
      </c>
      <c r="AJ8012" t="s">
        <v>5825</v>
      </c>
    </row>
    <row r="8013" spans="1:36" x14ac:dyDescent="0.2">
      <c r="A8013">
        <v>2018</v>
      </c>
      <c r="B8013" t="s">
        <v>5828</v>
      </c>
      <c r="C8013">
        <v>8006</v>
      </c>
      <c r="D8013" t="s">
        <v>20</v>
      </c>
      <c r="E8013" t="s">
        <v>194</v>
      </c>
      <c r="F8013" t="s">
        <v>195</v>
      </c>
      <c r="H8013" t="s">
        <v>38</v>
      </c>
      <c r="I8013" t="s">
        <v>196</v>
      </c>
      <c r="J8013">
        <v>1</v>
      </c>
      <c r="K8013" t="s">
        <v>197</v>
      </c>
      <c r="L8013">
        <v>39</v>
      </c>
      <c r="M8013" t="s">
        <v>197</v>
      </c>
      <c r="N8013">
        <v>19</v>
      </c>
      <c r="O8013" t="s">
        <v>86</v>
      </c>
      <c r="P8013">
        <v>64000</v>
      </c>
      <c r="Q8013">
        <v>1</v>
      </c>
      <c r="R8013" t="s">
        <v>17</v>
      </c>
      <c r="S8013" t="s">
        <v>5816</v>
      </c>
      <c r="T8013" t="s">
        <v>5819</v>
      </c>
      <c r="U8013" t="s">
        <v>5824</v>
      </c>
      <c r="V8013" t="s">
        <v>45</v>
      </c>
      <c r="W8013" t="s">
        <v>5817</v>
      </c>
      <c r="X8013">
        <v>1</v>
      </c>
      <c r="Y8013" t="s">
        <v>5818</v>
      </c>
      <c r="Z8013">
        <v>46</v>
      </c>
      <c r="AA8013" t="s">
        <v>5818</v>
      </c>
      <c r="AB8013">
        <v>19</v>
      </c>
      <c r="AC8013" t="s">
        <v>86</v>
      </c>
      <c r="AD8013">
        <v>66455</v>
      </c>
      <c r="AE8013" s="6" t="s">
        <v>5822</v>
      </c>
      <c r="AF8013" t="s">
        <v>5823</v>
      </c>
      <c r="AG8013" s="7">
        <v>43279</v>
      </c>
      <c r="AH8013">
        <v>2018</v>
      </c>
      <c r="AI8013" s="7">
        <v>43279</v>
      </c>
      <c r="AJ8013" t="s">
        <v>5825</v>
      </c>
    </row>
    <row r="8014" spans="1:36" x14ac:dyDescent="0.2">
      <c r="A8014">
        <v>2018</v>
      </c>
      <c r="B8014" t="s">
        <v>5828</v>
      </c>
      <c r="C8014">
        <v>8007</v>
      </c>
      <c r="D8014" t="s">
        <v>20</v>
      </c>
      <c r="E8014" t="s">
        <v>194</v>
      </c>
      <c r="F8014" t="s">
        <v>195</v>
      </c>
      <c r="H8014" t="s">
        <v>38</v>
      </c>
      <c r="I8014" t="s">
        <v>196</v>
      </c>
      <c r="J8014">
        <v>1</v>
      </c>
      <c r="K8014" t="s">
        <v>197</v>
      </c>
      <c r="L8014">
        <v>39</v>
      </c>
      <c r="M8014" t="s">
        <v>197</v>
      </c>
      <c r="N8014">
        <v>19</v>
      </c>
      <c r="O8014" t="s">
        <v>86</v>
      </c>
      <c r="P8014">
        <v>64000</v>
      </c>
      <c r="Q8014">
        <v>1</v>
      </c>
      <c r="R8014" t="s">
        <v>17</v>
      </c>
      <c r="S8014" t="s">
        <v>5816</v>
      </c>
      <c r="T8014" t="s">
        <v>5819</v>
      </c>
      <c r="U8014" t="s">
        <v>5824</v>
      </c>
      <c r="V8014" t="s">
        <v>45</v>
      </c>
      <c r="W8014" t="s">
        <v>5817</v>
      </c>
      <c r="X8014">
        <v>1</v>
      </c>
      <c r="Y8014" t="s">
        <v>5818</v>
      </c>
      <c r="Z8014">
        <v>46</v>
      </c>
      <c r="AA8014" t="s">
        <v>5818</v>
      </c>
      <c r="AB8014">
        <v>19</v>
      </c>
      <c r="AC8014" t="s">
        <v>86</v>
      </c>
      <c r="AD8014">
        <v>66455</v>
      </c>
      <c r="AE8014" s="6" t="s">
        <v>5822</v>
      </c>
      <c r="AF8014" t="s">
        <v>5823</v>
      </c>
      <c r="AG8014" s="7">
        <v>43279</v>
      </c>
      <c r="AH8014">
        <v>2018</v>
      </c>
      <c r="AI8014" s="7">
        <v>43279</v>
      </c>
      <c r="AJ8014" t="s">
        <v>5825</v>
      </c>
    </row>
    <row r="8015" spans="1:36" x14ac:dyDescent="0.2">
      <c r="A8015">
        <v>2018</v>
      </c>
      <c r="B8015" t="s">
        <v>5828</v>
      </c>
      <c r="C8015">
        <v>8008</v>
      </c>
      <c r="D8015" t="s">
        <v>20</v>
      </c>
      <c r="E8015" t="s">
        <v>194</v>
      </c>
      <c r="F8015" t="s">
        <v>195</v>
      </c>
      <c r="H8015" t="s">
        <v>38</v>
      </c>
      <c r="I8015" t="s">
        <v>196</v>
      </c>
      <c r="J8015">
        <v>1</v>
      </c>
      <c r="K8015" t="s">
        <v>197</v>
      </c>
      <c r="L8015">
        <v>39</v>
      </c>
      <c r="M8015" t="s">
        <v>197</v>
      </c>
      <c r="N8015">
        <v>19</v>
      </c>
      <c r="O8015" t="s">
        <v>86</v>
      </c>
      <c r="P8015">
        <v>64000</v>
      </c>
      <c r="Q8015">
        <v>1</v>
      </c>
      <c r="R8015" t="s">
        <v>17</v>
      </c>
      <c r="S8015" t="s">
        <v>5816</v>
      </c>
      <c r="T8015" t="s">
        <v>5819</v>
      </c>
      <c r="U8015" t="s">
        <v>5824</v>
      </c>
      <c r="V8015" t="s">
        <v>45</v>
      </c>
      <c r="W8015" t="s">
        <v>5817</v>
      </c>
      <c r="X8015">
        <v>1</v>
      </c>
      <c r="Y8015" t="s">
        <v>5818</v>
      </c>
      <c r="Z8015">
        <v>46</v>
      </c>
      <c r="AA8015" t="s">
        <v>5818</v>
      </c>
      <c r="AB8015">
        <v>19</v>
      </c>
      <c r="AC8015" t="s">
        <v>86</v>
      </c>
      <c r="AD8015">
        <v>66455</v>
      </c>
      <c r="AE8015" s="6" t="s">
        <v>5822</v>
      </c>
      <c r="AF8015" t="s">
        <v>5823</v>
      </c>
      <c r="AG8015" s="7">
        <v>43279</v>
      </c>
      <c r="AH8015">
        <v>2018</v>
      </c>
      <c r="AI8015" s="7">
        <v>43279</v>
      </c>
      <c r="AJ8015" t="s">
        <v>5825</v>
      </c>
    </row>
    <row r="8016" spans="1:36" x14ac:dyDescent="0.2">
      <c r="A8016">
        <v>2018</v>
      </c>
      <c r="B8016" t="s">
        <v>5828</v>
      </c>
      <c r="C8016">
        <v>8009</v>
      </c>
      <c r="D8016" t="s">
        <v>20</v>
      </c>
      <c r="E8016" t="s">
        <v>194</v>
      </c>
      <c r="F8016" t="s">
        <v>195</v>
      </c>
      <c r="H8016" t="s">
        <v>38</v>
      </c>
      <c r="I8016" t="s">
        <v>196</v>
      </c>
      <c r="J8016">
        <v>1</v>
      </c>
      <c r="K8016" t="s">
        <v>197</v>
      </c>
      <c r="L8016">
        <v>39</v>
      </c>
      <c r="M8016" t="s">
        <v>197</v>
      </c>
      <c r="N8016">
        <v>19</v>
      </c>
      <c r="O8016" t="s">
        <v>86</v>
      </c>
      <c r="P8016">
        <v>64000</v>
      </c>
      <c r="Q8016">
        <v>1</v>
      </c>
      <c r="R8016" t="s">
        <v>17</v>
      </c>
      <c r="S8016" t="s">
        <v>5816</v>
      </c>
      <c r="T8016" t="s">
        <v>5819</v>
      </c>
      <c r="U8016" t="s">
        <v>5824</v>
      </c>
      <c r="V8016" t="s">
        <v>45</v>
      </c>
      <c r="W8016" t="s">
        <v>5817</v>
      </c>
      <c r="X8016">
        <v>1</v>
      </c>
      <c r="Y8016" t="s">
        <v>5818</v>
      </c>
      <c r="Z8016">
        <v>46</v>
      </c>
      <c r="AA8016" t="s">
        <v>5818</v>
      </c>
      <c r="AB8016">
        <v>19</v>
      </c>
      <c r="AC8016" t="s">
        <v>86</v>
      </c>
      <c r="AD8016">
        <v>66455</v>
      </c>
      <c r="AE8016" s="6" t="s">
        <v>5822</v>
      </c>
      <c r="AF8016" t="s">
        <v>5823</v>
      </c>
      <c r="AG8016" s="7">
        <v>43279</v>
      </c>
      <c r="AH8016">
        <v>2018</v>
      </c>
      <c r="AI8016" s="7">
        <v>43279</v>
      </c>
      <c r="AJ8016" t="s">
        <v>5825</v>
      </c>
    </row>
    <row r="8017" spans="1:36" x14ac:dyDescent="0.2">
      <c r="A8017">
        <v>2018</v>
      </c>
      <c r="B8017" t="s">
        <v>5828</v>
      </c>
      <c r="C8017">
        <v>8010</v>
      </c>
      <c r="D8017" t="s">
        <v>20</v>
      </c>
      <c r="E8017" t="s">
        <v>194</v>
      </c>
      <c r="F8017" t="s">
        <v>195</v>
      </c>
      <c r="H8017" t="s">
        <v>38</v>
      </c>
      <c r="I8017" t="s">
        <v>196</v>
      </c>
      <c r="J8017">
        <v>1</v>
      </c>
      <c r="K8017" t="s">
        <v>197</v>
      </c>
      <c r="L8017">
        <v>39</v>
      </c>
      <c r="M8017" t="s">
        <v>197</v>
      </c>
      <c r="N8017">
        <v>19</v>
      </c>
      <c r="O8017" t="s">
        <v>86</v>
      </c>
      <c r="P8017">
        <v>64000</v>
      </c>
      <c r="Q8017">
        <v>1</v>
      </c>
      <c r="R8017" t="s">
        <v>17</v>
      </c>
      <c r="S8017" t="s">
        <v>5816</v>
      </c>
      <c r="T8017" t="s">
        <v>5819</v>
      </c>
      <c r="U8017" t="s">
        <v>5824</v>
      </c>
      <c r="V8017" t="s">
        <v>45</v>
      </c>
      <c r="W8017" t="s">
        <v>5817</v>
      </c>
      <c r="X8017">
        <v>1</v>
      </c>
      <c r="Y8017" t="s">
        <v>5818</v>
      </c>
      <c r="Z8017">
        <v>46</v>
      </c>
      <c r="AA8017" t="s">
        <v>5818</v>
      </c>
      <c r="AB8017">
        <v>19</v>
      </c>
      <c r="AC8017" t="s">
        <v>86</v>
      </c>
      <c r="AD8017">
        <v>66455</v>
      </c>
      <c r="AE8017" s="6" t="s">
        <v>5822</v>
      </c>
      <c r="AF8017" t="s">
        <v>5823</v>
      </c>
      <c r="AG8017" s="7">
        <v>43279</v>
      </c>
      <c r="AH8017">
        <v>2018</v>
      </c>
      <c r="AI8017" s="7">
        <v>43279</v>
      </c>
      <c r="AJ8017" t="s">
        <v>5825</v>
      </c>
    </row>
    <row r="8018" spans="1:36" x14ac:dyDescent="0.2">
      <c r="A8018">
        <v>2018</v>
      </c>
      <c r="B8018" t="s">
        <v>5828</v>
      </c>
      <c r="C8018">
        <v>8011</v>
      </c>
      <c r="D8018" t="s">
        <v>20</v>
      </c>
      <c r="E8018" t="s">
        <v>194</v>
      </c>
      <c r="F8018" t="s">
        <v>195</v>
      </c>
      <c r="H8018" t="s">
        <v>38</v>
      </c>
      <c r="I8018" t="s">
        <v>196</v>
      </c>
      <c r="J8018">
        <v>1</v>
      </c>
      <c r="K8018" t="s">
        <v>197</v>
      </c>
      <c r="L8018">
        <v>39</v>
      </c>
      <c r="M8018" t="s">
        <v>197</v>
      </c>
      <c r="N8018">
        <v>19</v>
      </c>
      <c r="O8018" t="s">
        <v>86</v>
      </c>
      <c r="P8018">
        <v>64000</v>
      </c>
      <c r="Q8018">
        <v>1</v>
      </c>
      <c r="R8018" t="s">
        <v>17</v>
      </c>
      <c r="S8018" t="s">
        <v>5816</v>
      </c>
      <c r="T8018" t="s">
        <v>5819</v>
      </c>
      <c r="U8018" t="s">
        <v>5824</v>
      </c>
      <c r="V8018" t="s">
        <v>45</v>
      </c>
      <c r="W8018" t="s">
        <v>5817</v>
      </c>
      <c r="X8018">
        <v>1</v>
      </c>
      <c r="Y8018" t="s">
        <v>5818</v>
      </c>
      <c r="Z8018">
        <v>46</v>
      </c>
      <c r="AA8018" t="s">
        <v>5818</v>
      </c>
      <c r="AB8018">
        <v>19</v>
      </c>
      <c r="AC8018" t="s">
        <v>86</v>
      </c>
      <c r="AD8018">
        <v>66455</v>
      </c>
      <c r="AE8018" s="6" t="s">
        <v>5822</v>
      </c>
      <c r="AF8018" t="s">
        <v>5823</v>
      </c>
      <c r="AG8018" s="7">
        <v>43279</v>
      </c>
      <c r="AH8018">
        <v>2018</v>
      </c>
      <c r="AI8018" s="7">
        <v>43279</v>
      </c>
      <c r="AJ8018" t="s">
        <v>5825</v>
      </c>
    </row>
    <row r="8019" spans="1:36" x14ac:dyDescent="0.2">
      <c r="A8019">
        <v>2018</v>
      </c>
      <c r="B8019" t="s">
        <v>5828</v>
      </c>
      <c r="C8019">
        <v>8012</v>
      </c>
      <c r="D8019" t="s">
        <v>20</v>
      </c>
      <c r="E8019" t="s">
        <v>194</v>
      </c>
      <c r="F8019" t="s">
        <v>195</v>
      </c>
      <c r="H8019" t="s">
        <v>38</v>
      </c>
      <c r="I8019" t="s">
        <v>196</v>
      </c>
      <c r="J8019">
        <v>1</v>
      </c>
      <c r="K8019" t="s">
        <v>197</v>
      </c>
      <c r="L8019">
        <v>39</v>
      </c>
      <c r="M8019" t="s">
        <v>197</v>
      </c>
      <c r="N8019">
        <v>19</v>
      </c>
      <c r="O8019" t="s">
        <v>86</v>
      </c>
      <c r="P8019">
        <v>64000</v>
      </c>
      <c r="Q8019">
        <v>1</v>
      </c>
      <c r="R8019" t="s">
        <v>17</v>
      </c>
      <c r="S8019" t="s">
        <v>5816</v>
      </c>
      <c r="T8019" t="s">
        <v>5819</v>
      </c>
      <c r="U8019" t="s">
        <v>5824</v>
      </c>
      <c r="V8019" t="s">
        <v>45</v>
      </c>
      <c r="W8019" t="s">
        <v>5817</v>
      </c>
      <c r="X8019">
        <v>1</v>
      </c>
      <c r="Y8019" t="s">
        <v>5818</v>
      </c>
      <c r="Z8019">
        <v>46</v>
      </c>
      <c r="AA8019" t="s">
        <v>5818</v>
      </c>
      <c r="AB8019">
        <v>19</v>
      </c>
      <c r="AC8019" t="s">
        <v>86</v>
      </c>
      <c r="AD8019">
        <v>66455</v>
      </c>
      <c r="AE8019" s="6" t="s">
        <v>5822</v>
      </c>
      <c r="AF8019" t="s">
        <v>5823</v>
      </c>
      <c r="AG8019" s="7">
        <v>43279</v>
      </c>
      <c r="AH8019">
        <v>2018</v>
      </c>
      <c r="AI8019" s="7">
        <v>43279</v>
      </c>
      <c r="AJ8019" t="s">
        <v>5825</v>
      </c>
    </row>
    <row r="8020" spans="1:36" x14ac:dyDescent="0.2">
      <c r="A8020">
        <v>2018</v>
      </c>
      <c r="B8020" t="s">
        <v>5828</v>
      </c>
      <c r="C8020">
        <v>8013</v>
      </c>
      <c r="D8020" t="s">
        <v>20</v>
      </c>
      <c r="E8020" t="s">
        <v>194</v>
      </c>
      <c r="F8020" t="s">
        <v>195</v>
      </c>
      <c r="H8020" t="s">
        <v>38</v>
      </c>
      <c r="I8020" t="s">
        <v>196</v>
      </c>
      <c r="J8020">
        <v>1</v>
      </c>
      <c r="K8020" t="s">
        <v>197</v>
      </c>
      <c r="L8020">
        <v>39</v>
      </c>
      <c r="M8020" t="s">
        <v>197</v>
      </c>
      <c r="N8020">
        <v>19</v>
      </c>
      <c r="O8020" t="s">
        <v>86</v>
      </c>
      <c r="P8020">
        <v>64000</v>
      </c>
      <c r="Q8020">
        <v>1</v>
      </c>
      <c r="R8020" t="s">
        <v>17</v>
      </c>
      <c r="S8020" t="s">
        <v>5816</v>
      </c>
      <c r="T8020" t="s">
        <v>5819</v>
      </c>
      <c r="U8020" t="s">
        <v>5824</v>
      </c>
      <c r="V8020" t="s">
        <v>45</v>
      </c>
      <c r="W8020" t="s">
        <v>5817</v>
      </c>
      <c r="X8020">
        <v>1</v>
      </c>
      <c r="Y8020" t="s">
        <v>5818</v>
      </c>
      <c r="Z8020">
        <v>46</v>
      </c>
      <c r="AA8020" t="s">
        <v>5818</v>
      </c>
      <c r="AB8020">
        <v>19</v>
      </c>
      <c r="AC8020" t="s">
        <v>86</v>
      </c>
      <c r="AD8020">
        <v>66455</v>
      </c>
      <c r="AE8020" s="6" t="s">
        <v>5822</v>
      </c>
      <c r="AF8020" t="s">
        <v>5823</v>
      </c>
      <c r="AG8020" s="7">
        <v>43279</v>
      </c>
      <c r="AH8020">
        <v>2018</v>
      </c>
      <c r="AI8020" s="7">
        <v>43279</v>
      </c>
      <c r="AJ8020" t="s">
        <v>5825</v>
      </c>
    </row>
    <row r="8021" spans="1:36" x14ac:dyDescent="0.2">
      <c r="A8021">
        <v>2018</v>
      </c>
      <c r="B8021" t="s">
        <v>5828</v>
      </c>
      <c r="C8021">
        <v>8014</v>
      </c>
      <c r="D8021" t="s">
        <v>20</v>
      </c>
      <c r="E8021" t="s">
        <v>194</v>
      </c>
      <c r="F8021" t="s">
        <v>195</v>
      </c>
      <c r="H8021" t="s">
        <v>38</v>
      </c>
      <c r="I8021" t="s">
        <v>196</v>
      </c>
      <c r="J8021">
        <v>1</v>
      </c>
      <c r="K8021" t="s">
        <v>197</v>
      </c>
      <c r="L8021">
        <v>39</v>
      </c>
      <c r="M8021" t="s">
        <v>197</v>
      </c>
      <c r="N8021">
        <v>19</v>
      </c>
      <c r="O8021" t="s">
        <v>86</v>
      </c>
      <c r="P8021">
        <v>64000</v>
      </c>
      <c r="Q8021">
        <v>1</v>
      </c>
      <c r="R8021" t="s">
        <v>17</v>
      </c>
      <c r="S8021" t="s">
        <v>5816</v>
      </c>
      <c r="T8021" t="s">
        <v>5819</v>
      </c>
      <c r="U8021" t="s">
        <v>5824</v>
      </c>
      <c r="V8021" t="s">
        <v>45</v>
      </c>
      <c r="W8021" t="s">
        <v>5817</v>
      </c>
      <c r="X8021">
        <v>1</v>
      </c>
      <c r="Y8021" t="s">
        <v>5818</v>
      </c>
      <c r="Z8021">
        <v>46</v>
      </c>
      <c r="AA8021" t="s">
        <v>5818</v>
      </c>
      <c r="AB8021">
        <v>19</v>
      </c>
      <c r="AC8021" t="s">
        <v>86</v>
      </c>
      <c r="AD8021">
        <v>66455</v>
      </c>
      <c r="AE8021" s="6" t="s">
        <v>5822</v>
      </c>
      <c r="AF8021" t="s">
        <v>5823</v>
      </c>
      <c r="AG8021" s="7">
        <v>43279</v>
      </c>
      <c r="AH8021">
        <v>2018</v>
      </c>
      <c r="AI8021" s="7">
        <v>43279</v>
      </c>
      <c r="AJ8021" t="s">
        <v>5825</v>
      </c>
    </row>
    <row r="8022" spans="1:36" x14ac:dyDescent="0.2">
      <c r="A8022">
        <v>2018</v>
      </c>
      <c r="B8022" t="s">
        <v>5828</v>
      </c>
      <c r="C8022">
        <v>8015</v>
      </c>
      <c r="D8022" t="s">
        <v>20</v>
      </c>
      <c r="E8022" t="s">
        <v>194</v>
      </c>
      <c r="F8022" t="s">
        <v>195</v>
      </c>
      <c r="H8022" t="s">
        <v>38</v>
      </c>
      <c r="I8022" t="s">
        <v>196</v>
      </c>
      <c r="J8022">
        <v>1</v>
      </c>
      <c r="K8022" t="s">
        <v>197</v>
      </c>
      <c r="L8022">
        <v>39</v>
      </c>
      <c r="M8022" t="s">
        <v>197</v>
      </c>
      <c r="N8022">
        <v>19</v>
      </c>
      <c r="O8022" t="s">
        <v>86</v>
      </c>
      <c r="P8022">
        <v>64000</v>
      </c>
      <c r="Q8022">
        <v>1</v>
      </c>
      <c r="R8022" t="s">
        <v>17</v>
      </c>
      <c r="S8022" t="s">
        <v>5816</v>
      </c>
      <c r="T8022" t="s">
        <v>5819</v>
      </c>
      <c r="U8022" t="s">
        <v>5824</v>
      </c>
      <c r="V8022" t="s">
        <v>45</v>
      </c>
      <c r="W8022" t="s">
        <v>5817</v>
      </c>
      <c r="X8022">
        <v>1</v>
      </c>
      <c r="Y8022" t="s">
        <v>5818</v>
      </c>
      <c r="Z8022">
        <v>46</v>
      </c>
      <c r="AA8022" t="s">
        <v>5818</v>
      </c>
      <c r="AB8022">
        <v>19</v>
      </c>
      <c r="AC8022" t="s">
        <v>86</v>
      </c>
      <c r="AD8022">
        <v>66455</v>
      </c>
      <c r="AE8022" s="6" t="s">
        <v>5822</v>
      </c>
      <c r="AF8022" t="s">
        <v>5823</v>
      </c>
      <c r="AG8022" s="7">
        <v>43279</v>
      </c>
      <c r="AH8022">
        <v>2018</v>
      </c>
      <c r="AI8022" s="7">
        <v>43279</v>
      </c>
      <c r="AJ8022" t="s">
        <v>5825</v>
      </c>
    </row>
    <row r="8023" spans="1:36" x14ac:dyDescent="0.2">
      <c r="A8023">
        <v>2018</v>
      </c>
      <c r="B8023" t="s">
        <v>5828</v>
      </c>
      <c r="C8023">
        <v>8016</v>
      </c>
      <c r="D8023" t="s">
        <v>20</v>
      </c>
      <c r="E8023" t="s">
        <v>194</v>
      </c>
      <c r="F8023" t="s">
        <v>195</v>
      </c>
      <c r="H8023" t="s">
        <v>38</v>
      </c>
      <c r="I8023" t="s">
        <v>196</v>
      </c>
      <c r="J8023">
        <v>1</v>
      </c>
      <c r="K8023" t="s">
        <v>197</v>
      </c>
      <c r="L8023">
        <v>39</v>
      </c>
      <c r="M8023" t="s">
        <v>197</v>
      </c>
      <c r="N8023">
        <v>19</v>
      </c>
      <c r="O8023" t="s">
        <v>86</v>
      </c>
      <c r="P8023">
        <v>64000</v>
      </c>
      <c r="Q8023">
        <v>1</v>
      </c>
      <c r="R8023" t="s">
        <v>17</v>
      </c>
      <c r="S8023" t="s">
        <v>5816</v>
      </c>
      <c r="T8023" t="s">
        <v>5819</v>
      </c>
      <c r="U8023" t="s">
        <v>5824</v>
      </c>
      <c r="V8023" t="s">
        <v>45</v>
      </c>
      <c r="W8023" t="s">
        <v>5817</v>
      </c>
      <c r="X8023">
        <v>1</v>
      </c>
      <c r="Y8023" t="s">
        <v>5818</v>
      </c>
      <c r="Z8023">
        <v>46</v>
      </c>
      <c r="AA8023" t="s">
        <v>5818</v>
      </c>
      <c r="AB8023">
        <v>19</v>
      </c>
      <c r="AC8023" t="s">
        <v>86</v>
      </c>
      <c r="AD8023">
        <v>66455</v>
      </c>
      <c r="AE8023" s="6" t="s">
        <v>5822</v>
      </c>
      <c r="AF8023" t="s">
        <v>5823</v>
      </c>
      <c r="AG8023" s="7">
        <v>43279</v>
      </c>
      <c r="AH8023">
        <v>2018</v>
      </c>
      <c r="AI8023" s="7">
        <v>43279</v>
      </c>
      <c r="AJ8023" t="s">
        <v>5825</v>
      </c>
    </row>
    <row r="8024" spans="1:36" x14ac:dyDescent="0.2">
      <c r="A8024">
        <v>2018</v>
      </c>
      <c r="B8024" t="s">
        <v>5828</v>
      </c>
      <c r="C8024">
        <v>8017</v>
      </c>
      <c r="D8024" t="s">
        <v>20</v>
      </c>
      <c r="E8024" t="s">
        <v>194</v>
      </c>
      <c r="F8024" t="s">
        <v>195</v>
      </c>
      <c r="H8024" t="s">
        <v>38</v>
      </c>
      <c r="I8024" t="s">
        <v>196</v>
      </c>
      <c r="J8024">
        <v>1</v>
      </c>
      <c r="K8024" t="s">
        <v>197</v>
      </c>
      <c r="L8024">
        <v>39</v>
      </c>
      <c r="M8024" t="s">
        <v>197</v>
      </c>
      <c r="N8024">
        <v>19</v>
      </c>
      <c r="O8024" t="s">
        <v>86</v>
      </c>
      <c r="P8024">
        <v>64000</v>
      </c>
      <c r="Q8024">
        <v>1</v>
      </c>
      <c r="R8024" t="s">
        <v>17</v>
      </c>
      <c r="S8024" t="s">
        <v>5816</v>
      </c>
      <c r="T8024" t="s">
        <v>5819</v>
      </c>
      <c r="U8024" t="s">
        <v>5824</v>
      </c>
      <c r="V8024" t="s">
        <v>45</v>
      </c>
      <c r="W8024" t="s">
        <v>5817</v>
      </c>
      <c r="X8024">
        <v>1</v>
      </c>
      <c r="Y8024" t="s">
        <v>5818</v>
      </c>
      <c r="Z8024">
        <v>46</v>
      </c>
      <c r="AA8024" t="s">
        <v>5818</v>
      </c>
      <c r="AB8024">
        <v>19</v>
      </c>
      <c r="AC8024" t="s">
        <v>86</v>
      </c>
      <c r="AD8024">
        <v>66455</v>
      </c>
      <c r="AE8024" s="6" t="s">
        <v>5822</v>
      </c>
      <c r="AF8024" t="s">
        <v>5823</v>
      </c>
      <c r="AG8024" s="7">
        <v>43279</v>
      </c>
      <c r="AH8024">
        <v>2018</v>
      </c>
      <c r="AI8024" s="7">
        <v>43279</v>
      </c>
      <c r="AJ8024" t="s">
        <v>5825</v>
      </c>
    </row>
    <row r="8025" spans="1:36" x14ac:dyDescent="0.2">
      <c r="A8025">
        <v>2018</v>
      </c>
      <c r="B8025" t="s">
        <v>5828</v>
      </c>
      <c r="C8025">
        <v>8018</v>
      </c>
      <c r="D8025" t="s">
        <v>20</v>
      </c>
      <c r="E8025" t="s">
        <v>194</v>
      </c>
      <c r="F8025" t="s">
        <v>195</v>
      </c>
      <c r="H8025" t="s">
        <v>38</v>
      </c>
      <c r="I8025" t="s">
        <v>196</v>
      </c>
      <c r="J8025">
        <v>1</v>
      </c>
      <c r="K8025" t="s">
        <v>197</v>
      </c>
      <c r="L8025">
        <v>39</v>
      </c>
      <c r="M8025" t="s">
        <v>197</v>
      </c>
      <c r="N8025">
        <v>19</v>
      </c>
      <c r="O8025" t="s">
        <v>86</v>
      </c>
      <c r="P8025">
        <v>64000</v>
      </c>
      <c r="Q8025">
        <v>1</v>
      </c>
      <c r="R8025" t="s">
        <v>17</v>
      </c>
      <c r="S8025" t="s">
        <v>5816</v>
      </c>
      <c r="T8025" t="s">
        <v>5819</v>
      </c>
      <c r="U8025" t="s">
        <v>5824</v>
      </c>
      <c r="V8025" t="s">
        <v>45</v>
      </c>
      <c r="W8025" t="s">
        <v>5817</v>
      </c>
      <c r="X8025">
        <v>1</v>
      </c>
      <c r="Y8025" t="s">
        <v>5818</v>
      </c>
      <c r="Z8025">
        <v>46</v>
      </c>
      <c r="AA8025" t="s">
        <v>5818</v>
      </c>
      <c r="AB8025">
        <v>19</v>
      </c>
      <c r="AC8025" t="s">
        <v>86</v>
      </c>
      <c r="AD8025">
        <v>66455</v>
      </c>
      <c r="AE8025" s="6" t="s">
        <v>5822</v>
      </c>
      <c r="AF8025" t="s">
        <v>5823</v>
      </c>
      <c r="AG8025" s="7">
        <v>43279</v>
      </c>
      <c r="AH8025">
        <v>2018</v>
      </c>
      <c r="AI8025" s="7">
        <v>43279</v>
      </c>
      <c r="AJ8025" t="s">
        <v>5825</v>
      </c>
    </row>
    <row r="8026" spans="1:36" x14ac:dyDescent="0.2">
      <c r="A8026">
        <v>2018</v>
      </c>
      <c r="B8026" t="s">
        <v>5828</v>
      </c>
      <c r="C8026">
        <v>8019</v>
      </c>
      <c r="D8026" t="s">
        <v>20</v>
      </c>
      <c r="E8026" t="s">
        <v>194</v>
      </c>
      <c r="F8026" t="s">
        <v>195</v>
      </c>
      <c r="H8026" t="s">
        <v>38</v>
      </c>
      <c r="I8026" t="s">
        <v>196</v>
      </c>
      <c r="J8026">
        <v>1</v>
      </c>
      <c r="K8026" t="s">
        <v>197</v>
      </c>
      <c r="L8026">
        <v>39</v>
      </c>
      <c r="M8026" t="s">
        <v>197</v>
      </c>
      <c r="N8026">
        <v>19</v>
      </c>
      <c r="O8026" t="s">
        <v>86</v>
      </c>
      <c r="P8026">
        <v>64000</v>
      </c>
      <c r="Q8026">
        <v>1</v>
      </c>
      <c r="R8026" t="s">
        <v>17</v>
      </c>
      <c r="S8026" t="s">
        <v>5816</v>
      </c>
      <c r="T8026" t="s">
        <v>5819</v>
      </c>
      <c r="U8026" t="s">
        <v>5824</v>
      </c>
      <c r="V8026" t="s">
        <v>45</v>
      </c>
      <c r="W8026" t="s">
        <v>5817</v>
      </c>
      <c r="X8026">
        <v>1</v>
      </c>
      <c r="Y8026" t="s">
        <v>5818</v>
      </c>
      <c r="Z8026">
        <v>46</v>
      </c>
      <c r="AA8026" t="s">
        <v>5818</v>
      </c>
      <c r="AB8026">
        <v>19</v>
      </c>
      <c r="AC8026" t="s">
        <v>86</v>
      </c>
      <c r="AD8026">
        <v>66455</v>
      </c>
      <c r="AE8026" s="6" t="s">
        <v>5822</v>
      </c>
      <c r="AF8026" t="s">
        <v>5823</v>
      </c>
      <c r="AG8026" s="7">
        <v>43279</v>
      </c>
      <c r="AH8026">
        <v>2018</v>
      </c>
      <c r="AI8026" s="7">
        <v>43279</v>
      </c>
      <c r="AJ8026" t="s">
        <v>5825</v>
      </c>
    </row>
    <row r="8027" spans="1:36" x14ac:dyDescent="0.2">
      <c r="A8027">
        <v>2018</v>
      </c>
      <c r="B8027" t="s">
        <v>5828</v>
      </c>
      <c r="C8027">
        <v>8020</v>
      </c>
      <c r="D8027" t="s">
        <v>20</v>
      </c>
      <c r="E8027" t="s">
        <v>194</v>
      </c>
      <c r="F8027" t="s">
        <v>195</v>
      </c>
      <c r="H8027" t="s">
        <v>38</v>
      </c>
      <c r="I8027" t="s">
        <v>196</v>
      </c>
      <c r="J8027">
        <v>1</v>
      </c>
      <c r="K8027" t="s">
        <v>197</v>
      </c>
      <c r="L8027">
        <v>39</v>
      </c>
      <c r="M8027" t="s">
        <v>197</v>
      </c>
      <c r="N8027">
        <v>19</v>
      </c>
      <c r="O8027" t="s">
        <v>86</v>
      </c>
      <c r="P8027">
        <v>64000</v>
      </c>
      <c r="Q8027">
        <v>1</v>
      </c>
      <c r="R8027" t="s">
        <v>17</v>
      </c>
      <c r="S8027" t="s">
        <v>5816</v>
      </c>
      <c r="T8027" t="s">
        <v>5819</v>
      </c>
      <c r="U8027" t="s">
        <v>5824</v>
      </c>
      <c r="V8027" t="s">
        <v>45</v>
      </c>
      <c r="W8027" t="s">
        <v>5817</v>
      </c>
      <c r="X8027">
        <v>1</v>
      </c>
      <c r="Y8027" t="s">
        <v>5818</v>
      </c>
      <c r="Z8027">
        <v>46</v>
      </c>
      <c r="AA8027" t="s">
        <v>5818</v>
      </c>
      <c r="AB8027">
        <v>19</v>
      </c>
      <c r="AC8027" t="s">
        <v>86</v>
      </c>
      <c r="AD8027">
        <v>66455</v>
      </c>
      <c r="AE8027" s="6" t="s">
        <v>5822</v>
      </c>
      <c r="AF8027" t="s">
        <v>5823</v>
      </c>
      <c r="AG8027" s="7">
        <v>43279</v>
      </c>
      <c r="AH8027">
        <v>2018</v>
      </c>
      <c r="AI8027" s="7">
        <v>43279</v>
      </c>
      <c r="AJ8027" t="s">
        <v>5825</v>
      </c>
    </row>
    <row r="8028" spans="1:36" x14ac:dyDescent="0.2">
      <c r="A8028">
        <v>2018</v>
      </c>
      <c r="B8028" t="s">
        <v>5828</v>
      </c>
      <c r="C8028">
        <v>8021</v>
      </c>
      <c r="D8028" t="s">
        <v>20</v>
      </c>
      <c r="E8028" t="s">
        <v>194</v>
      </c>
      <c r="F8028" t="s">
        <v>195</v>
      </c>
      <c r="H8028" t="s">
        <v>38</v>
      </c>
      <c r="I8028" t="s">
        <v>196</v>
      </c>
      <c r="J8028">
        <v>1</v>
      </c>
      <c r="K8028" t="s">
        <v>197</v>
      </c>
      <c r="L8028">
        <v>39</v>
      </c>
      <c r="M8028" t="s">
        <v>197</v>
      </c>
      <c r="N8028">
        <v>19</v>
      </c>
      <c r="O8028" t="s">
        <v>86</v>
      </c>
      <c r="P8028">
        <v>64000</v>
      </c>
      <c r="Q8028">
        <v>1</v>
      </c>
      <c r="R8028" t="s">
        <v>17</v>
      </c>
      <c r="S8028" t="s">
        <v>5816</v>
      </c>
      <c r="T8028" t="s">
        <v>5819</v>
      </c>
      <c r="U8028" t="s">
        <v>5824</v>
      </c>
      <c r="V8028" t="s">
        <v>45</v>
      </c>
      <c r="W8028" t="s">
        <v>5817</v>
      </c>
      <c r="X8028">
        <v>1</v>
      </c>
      <c r="Y8028" t="s">
        <v>5818</v>
      </c>
      <c r="Z8028">
        <v>46</v>
      </c>
      <c r="AA8028" t="s">
        <v>5818</v>
      </c>
      <c r="AB8028">
        <v>19</v>
      </c>
      <c r="AC8028" t="s">
        <v>86</v>
      </c>
      <c r="AD8028">
        <v>66455</v>
      </c>
      <c r="AE8028" s="6" t="s">
        <v>5822</v>
      </c>
      <c r="AF8028" t="s">
        <v>5823</v>
      </c>
      <c r="AG8028" s="7">
        <v>43279</v>
      </c>
      <c r="AH8028">
        <v>2018</v>
      </c>
      <c r="AI8028" s="7">
        <v>43279</v>
      </c>
      <c r="AJ8028" t="s">
        <v>5825</v>
      </c>
    </row>
    <row r="8029" spans="1:36" x14ac:dyDescent="0.2">
      <c r="A8029">
        <v>2018</v>
      </c>
      <c r="B8029" t="s">
        <v>5828</v>
      </c>
      <c r="C8029">
        <v>8022</v>
      </c>
      <c r="D8029" t="s">
        <v>20</v>
      </c>
      <c r="E8029" t="s">
        <v>194</v>
      </c>
      <c r="F8029" t="s">
        <v>195</v>
      </c>
      <c r="H8029" t="s">
        <v>38</v>
      </c>
      <c r="I8029" t="s">
        <v>196</v>
      </c>
      <c r="J8029">
        <v>1</v>
      </c>
      <c r="K8029" t="s">
        <v>197</v>
      </c>
      <c r="L8029">
        <v>39</v>
      </c>
      <c r="M8029" t="s">
        <v>197</v>
      </c>
      <c r="N8029">
        <v>19</v>
      </c>
      <c r="O8029" t="s">
        <v>86</v>
      </c>
      <c r="P8029">
        <v>64000</v>
      </c>
      <c r="Q8029">
        <v>1</v>
      </c>
      <c r="R8029" t="s">
        <v>17</v>
      </c>
      <c r="S8029" t="s">
        <v>5816</v>
      </c>
      <c r="T8029" t="s">
        <v>5819</v>
      </c>
      <c r="U8029" t="s">
        <v>5824</v>
      </c>
      <c r="V8029" t="s">
        <v>45</v>
      </c>
      <c r="W8029" t="s">
        <v>5817</v>
      </c>
      <c r="X8029">
        <v>1</v>
      </c>
      <c r="Y8029" t="s">
        <v>5818</v>
      </c>
      <c r="Z8029">
        <v>46</v>
      </c>
      <c r="AA8029" t="s">
        <v>5818</v>
      </c>
      <c r="AB8029">
        <v>19</v>
      </c>
      <c r="AC8029" t="s">
        <v>86</v>
      </c>
      <c r="AD8029">
        <v>66455</v>
      </c>
      <c r="AE8029" s="6" t="s">
        <v>5822</v>
      </c>
      <c r="AF8029" t="s">
        <v>5823</v>
      </c>
      <c r="AG8029" s="7">
        <v>43279</v>
      </c>
      <c r="AH8029">
        <v>2018</v>
      </c>
      <c r="AI8029" s="7">
        <v>43279</v>
      </c>
      <c r="AJ8029" t="s">
        <v>5825</v>
      </c>
    </row>
    <row r="8030" spans="1:36" x14ac:dyDescent="0.2">
      <c r="A8030">
        <v>2018</v>
      </c>
      <c r="B8030" t="s">
        <v>5828</v>
      </c>
      <c r="C8030">
        <v>8023</v>
      </c>
      <c r="D8030" t="s">
        <v>20</v>
      </c>
      <c r="E8030" t="s">
        <v>194</v>
      </c>
      <c r="F8030" t="s">
        <v>195</v>
      </c>
      <c r="H8030" t="s">
        <v>38</v>
      </c>
      <c r="I8030" t="s">
        <v>196</v>
      </c>
      <c r="J8030">
        <v>1</v>
      </c>
      <c r="K8030" t="s">
        <v>197</v>
      </c>
      <c r="L8030">
        <v>39</v>
      </c>
      <c r="M8030" t="s">
        <v>197</v>
      </c>
      <c r="N8030">
        <v>19</v>
      </c>
      <c r="O8030" t="s">
        <v>86</v>
      </c>
      <c r="P8030">
        <v>64000</v>
      </c>
      <c r="Q8030">
        <v>1</v>
      </c>
      <c r="R8030" t="s">
        <v>17</v>
      </c>
      <c r="S8030" t="s">
        <v>5816</v>
      </c>
      <c r="T8030" t="s">
        <v>5819</v>
      </c>
      <c r="U8030" t="s">
        <v>5824</v>
      </c>
      <c r="V8030" t="s">
        <v>45</v>
      </c>
      <c r="W8030" t="s">
        <v>5817</v>
      </c>
      <c r="X8030">
        <v>1</v>
      </c>
      <c r="Y8030" t="s">
        <v>5818</v>
      </c>
      <c r="Z8030">
        <v>46</v>
      </c>
      <c r="AA8030" t="s">
        <v>5818</v>
      </c>
      <c r="AB8030">
        <v>19</v>
      </c>
      <c r="AC8030" t="s">
        <v>86</v>
      </c>
      <c r="AD8030">
        <v>66455</v>
      </c>
      <c r="AE8030" s="6" t="s">
        <v>5822</v>
      </c>
      <c r="AF8030" t="s">
        <v>5823</v>
      </c>
      <c r="AG8030" s="7">
        <v>43279</v>
      </c>
      <c r="AH8030">
        <v>2018</v>
      </c>
      <c r="AI8030" s="7">
        <v>43279</v>
      </c>
      <c r="AJ8030" t="s">
        <v>5825</v>
      </c>
    </row>
    <row r="8031" spans="1:36" x14ac:dyDescent="0.2">
      <c r="A8031">
        <v>2018</v>
      </c>
      <c r="B8031" t="s">
        <v>5828</v>
      </c>
      <c r="C8031">
        <v>8024</v>
      </c>
      <c r="D8031" t="s">
        <v>20</v>
      </c>
      <c r="E8031" t="s">
        <v>194</v>
      </c>
      <c r="F8031" t="s">
        <v>195</v>
      </c>
      <c r="H8031" t="s">
        <v>38</v>
      </c>
      <c r="I8031" t="s">
        <v>196</v>
      </c>
      <c r="J8031">
        <v>1</v>
      </c>
      <c r="K8031" t="s">
        <v>197</v>
      </c>
      <c r="L8031">
        <v>39</v>
      </c>
      <c r="M8031" t="s">
        <v>197</v>
      </c>
      <c r="N8031">
        <v>19</v>
      </c>
      <c r="O8031" t="s">
        <v>86</v>
      </c>
      <c r="P8031">
        <v>64000</v>
      </c>
      <c r="Q8031">
        <v>1</v>
      </c>
      <c r="R8031" t="s">
        <v>17</v>
      </c>
      <c r="S8031" t="s">
        <v>5816</v>
      </c>
      <c r="T8031" t="s">
        <v>5819</v>
      </c>
      <c r="U8031" t="s">
        <v>5824</v>
      </c>
      <c r="V8031" t="s">
        <v>45</v>
      </c>
      <c r="W8031" t="s">
        <v>5817</v>
      </c>
      <c r="X8031">
        <v>1</v>
      </c>
      <c r="Y8031" t="s">
        <v>5818</v>
      </c>
      <c r="Z8031">
        <v>46</v>
      </c>
      <c r="AA8031" t="s">
        <v>5818</v>
      </c>
      <c r="AB8031">
        <v>19</v>
      </c>
      <c r="AC8031" t="s">
        <v>86</v>
      </c>
      <c r="AD8031">
        <v>66455</v>
      </c>
      <c r="AE8031" s="6" t="s">
        <v>5822</v>
      </c>
      <c r="AF8031" t="s">
        <v>5823</v>
      </c>
      <c r="AG8031" s="7">
        <v>43279</v>
      </c>
      <c r="AH8031">
        <v>2018</v>
      </c>
      <c r="AI8031" s="7">
        <v>43279</v>
      </c>
      <c r="AJ8031" t="s">
        <v>5825</v>
      </c>
    </row>
    <row r="8032" spans="1:36" x14ac:dyDescent="0.2">
      <c r="A8032">
        <v>2018</v>
      </c>
      <c r="B8032" t="s">
        <v>5828</v>
      </c>
      <c r="C8032">
        <v>8025</v>
      </c>
      <c r="D8032" t="s">
        <v>20</v>
      </c>
      <c r="E8032" t="s">
        <v>194</v>
      </c>
      <c r="F8032" t="s">
        <v>195</v>
      </c>
      <c r="H8032" t="s">
        <v>38</v>
      </c>
      <c r="I8032" t="s">
        <v>196</v>
      </c>
      <c r="J8032">
        <v>1</v>
      </c>
      <c r="K8032" t="s">
        <v>197</v>
      </c>
      <c r="L8032">
        <v>39</v>
      </c>
      <c r="M8032" t="s">
        <v>197</v>
      </c>
      <c r="N8032">
        <v>19</v>
      </c>
      <c r="O8032" t="s">
        <v>86</v>
      </c>
      <c r="P8032">
        <v>64000</v>
      </c>
      <c r="Q8032">
        <v>1</v>
      </c>
      <c r="R8032" t="s">
        <v>17</v>
      </c>
      <c r="S8032" t="s">
        <v>5816</v>
      </c>
      <c r="T8032" t="s">
        <v>5819</v>
      </c>
      <c r="U8032" t="s">
        <v>5824</v>
      </c>
      <c r="V8032" t="s">
        <v>45</v>
      </c>
      <c r="W8032" t="s">
        <v>5817</v>
      </c>
      <c r="X8032">
        <v>1</v>
      </c>
      <c r="Y8032" t="s">
        <v>5818</v>
      </c>
      <c r="Z8032">
        <v>46</v>
      </c>
      <c r="AA8032" t="s">
        <v>5818</v>
      </c>
      <c r="AB8032">
        <v>19</v>
      </c>
      <c r="AC8032" t="s">
        <v>86</v>
      </c>
      <c r="AD8032">
        <v>66455</v>
      </c>
      <c r="AE8032" s="6" t="s">
        <v>5822</v>
      </c>
      <c r="AF8032" t="s">
        <v>5823</v>
      </c>
      <c r="AG8032" s="7">
        <v>43279</v>
      </c>
      <c r="AH8032">
        <v>2018</v>
      </c>
      <c r="AI8032" s="7">
        <v>43279</v>
      </c>
      <c r="AJ8032" t="s">
        <v>5825</v>
      </c>
    </row>
    <row r="8033" spans="1:36" x14ac:dyDescent="0.2">
      <c r="A8033">
        <v>2018</v>
      </c>
      <c r="B8033" t="s">
        <v>5828</v>
      </c>
      <c r="C8033">
        <v>8026</v>
      </c>
      <c r="D8033" t="s">
        <v>20</v>
      </c>
      <c r="E8033" t="s">
        <v>194</v>
      </c>
      <c r="F8033" t="s">
        <v>195</v>
      </c>
      <c r="H8033" t="s">
        <v>38</v>
      </c>
      <c r="I8033" t="s">
        <v>196</v>
      </c>
      <c r="J8033">
        <v>1</v>
      </c>
      <c r="K8033" t="s">
        <v>197</v>
      </c>
      <c r="L8033">
        <v>39</v>
      </c>
      <c r="M8033" t="s">
        <v>197</v>
      </c>
      <c r="N8033">
        <v>19</v>
      </c>
      <c r="O8033" t="s">
        <v>86</v>
      </c>
      <c r="P8033">
        <v>64000</v>
      </c>
      <c r="Q8033">
        <v>1</v>
      </c>
      <c r="R8033" t="s">
        <v>17</v>
      </c>
      <c r="S8033" t="s">
        <v>5816</v>
      </c>
      <c r="T8033" t="s">
        <v>5819</v>
      </c>
      <c r="U8033" t="s">
        <v>5824</v>
      </c>
      <c r="V8033" t="s">
        <v>45</v>
      </c>
      <c r="W8033" t="s">
        <v>5817</v>
      </c>
      <c r="X8033">
        <v>1</v>
      </c>
      <c r="Y8033" t="s">
        <v>5818</v>
      </c>
      <c r="Z8033">
        <v>46</v>
      </c>
      <c r="AA8033" t="s">
        <v>5818</v>
      </c>
      <c r="AB8033">
        <v>19</v>
      </c>
      <c r="AC8033" t="s">
        <v>86</v>
      </c>
      <c r="AD8033">
        <v>66455</v>
      </c>
      <c r="AE8033" s="6" t="s">
        <v>5822</v>
      </c>
      <c r="AF8033" t="s">
        <v>5823</v>
      </c>
      <c r="AG8033" s="7">
        <v>43279</v>
      </c>
      <c r="AH8033">
        <v>2018</v>
      </c>
      <c r="AI8033" s="7">
        <v>43279</v>
      </c>
      <c r="AJ8033" t="s">
        <v>5825</v>
      </c>
    </row>
    <row r="8034" spans="1:36" x14ac:dyDescent="0.2">
      <c r="A8034">
        <v>2018</v>
      </c>
      <c r="B8034" t="s">
        <v>5828</v>
      </c>
      <c r="C8034">
        <v>8027</v>
      </c>
      <c r="D8034" t="s">
        <v>20</v>
      </c>
      <c r="E8034" t="s">
        <v>194</v>
      </c>
      <c r="F8034" t="s">
        <v>195</v>
      </c>
      <c r="H8034" t="s">
        <v>38</v>
      </c>
      <c r="I8034" t="s">
        <v>196</v>
      </c>
      <c r="J8034">
        <v>1</v>
      </c>
      <c r="K8034" t="s">
        <v>197</v>
      </c>
      <c r="L8034">
        <v>39</v>
      </c>
      <c r="M8034" t="s">
        <v>197</v>
      </c>
      <c r="N8034">
        <v>19</v>
      </c>
      <c r="O8034" t="s">
        <v>86</v>
      </c>
      <c r="P8034">
        <v>64000</v>
      </c>
      <c r="Q8034">
        <v>1</v>
      </c>
      <c r="R8034" t="s">
        <v>17</v>
      </c>
      <c r="S8034" t="s">
        <v>5816</v>
      </c>
      <c r="T8034" t="s">
        <v>5819</v>
      </c>
      <c r="U8034" t="s">
        <v>5824</v>
      </c>
      <c r="V8034" t="s">
        <v>45</v>
      </c>
      <c r="W8034" t="s">
        <v>5817</v>
      </c>
      <c r="X8034">
        <v>1</v>
      </c>
      <c r="Y8034" t="s">
        <v>5818</v>
      </c>
      <c r="Z8034">
        <v>46</v>
      </c>
      <c r="AA8034" t="s">
        <v>5818</v>
      </c>
      <c r="AB8034">
        <v>19</v>
      </c>
      <c r="AC8034" t="s">
        <v>86</v>
      </c>
      <c r="AD8034">
        <v>66455</v>
      </c>
      <c r="AE8034" s="6" t="s">
        <v>5822</v>
      </c>
      <c r="AF8034" t="s">
        <v>5823</v>
      </c>
      <c r="AG8034" s="7">
        <v>43279</v>
      </c>
      <c r="AH8034">
        <v>2018</v>
      </c>
      <c r="AI8034" s="7">
        <v>43279</v>
      </c>
      <c r="AJ8034" t="s">
        <v>5825</v>
      </c>
    </row>
    <row r="8035" spans="1:36" x14ac:dyDescent="0.2">
      <c r="A8035">
        <v>2018</v>
      </c>
      <c r="B8035" t="s">
        <v>5828</v>
      </c>
      <c r="C8035">
        <v>8028</v>
      </c>
      <c r="D8035" t="s">
        <v>20</v>
      </c>
      <c r="E8035" t="s">
        <v>194</v>
      </c>
      <c r="F8035" t="s">
        <v>195</v>
      </c>
      <c r="H8035" t="s">
        <v>38</v>
      </c>
      <c r="I8035" t="s">
        <v>196</v>
      </c>
      <c r="J8035">
        <v>1</v>
      </c>
      <c r="K8035" t="s">
        <v>197</v>
      </c>
      <c r="L8035">
        <v>39</v>
      </c>
      <c r="M8035" t="s">
        <v>197</v>
      </c>
      <c r="N8035">
        <v>19</v>
      </c>
      <c r="O8035" t="s">
        <v>86</v>
      </c>
      <c r="P8035">
        <v>64000</v>
      </c>
      <c r="Q8035">
        <v>1</v>
      </c>
      <c r="R8035" t="s">
        <v>17</v>
      </c>
      <c r="S8035" t="s">
        <v>5816</v>
      </c>
      <c r="T8035" t="s">
        <v>5819</v>
      </c>
      <c r="U8035" t="s">
        <v>5824</v>
      </c>
      <c r="V8035" t="s">
        <v>45</v>
      </c>
      <c r="W8035" t="s">
        <v>5817</v>
      </c>
      <c r="X8035">
        <v>1</v>
      </c>
      <c r="Y8035" t="s">
        <v>5818</v>
      </c>
      <c r="Z8035">
        <v>46</v>
      </c>
      <c r="AA8035" t="s">
        <v>5818</v>
      </c>
      <c r="AB8035">
        <v>19</v>
      </c>
      <c r="AC8035" t="s">
        <v>86</v>
      </c>
      <c r="AD8035">
        <v>66455</v>
      </c>
      <c r="AE8035" s="6" t="s">
        <v>5822</v>
      </c>
      <c r="AF8035" t="s">
        <v>5823</v>
      </c>
      <c r="AG8035" s="7">
        <v>43279</v>
      </c>
      <c r="AH8035">
        <v>2018</v>
      </c>
      <c r="AI8035" s="7">
        <v>43279</v>
      </c>
      <c r="AJ8035" t="s">
        <v>5825</v>
      </c>
    </row>
    <row r="8036" spans="1:36" x14ac:dyDescent="0.2">
      <c r="A8036">
        <v>2018</v>
      </c>
      <c r="B8036" t="s">
        <v>5828</v>
      </c>
      <c r="C8036">
        <v>8029</v>
      </c>
      <c r="D8036" t="s">
        <v>20</v>
      </c>
      <c r="E8036" t="s">
        <v>194</v>
      </c>
      <c r="F8036" t="s">
        <v>195</v>
      </c>
      <c r="H8036" t="s">
        <v>38</v>
      </c>
      <c r="I8036" t="s">
        <v>196</v>
      </c>
      <c r="J8036">
        <v>1</v>
      </c>
      <c r="K8036" t="s">
        <v>197</v>
      </c>
      <c r="L8036">
        <v>39</v>
      </c>
      <c r="M8036" t="s">
        <v>197</v>
      </c>
      <c r="N8036">
        <v>19</v>
      </c>
      <c r="O8036" t="s">
        <v>86</v>
      </c>
      <c r="P8036">
        <v>64000</v>
      </c>
      <c r="Q8036">
        <v>1</v>
      </c>
      <c r="R8036" t="s">
        <v>17</v>
      </c>
      <c r="S8036" t="s">
        <v>5816</v>
      </c>
      <c r="T8036" t="s">
        <v>5819</v>
      </c>
      <c r="U8036" t="s">
        <v>5824</v>
      </c>
      <c r="V8036" t="s">
        <v>45</v>
      </c>
      <c r="W8036" t="s">
        <v>5817</v>
      </c>
      <c r="X8036">
        <v>1</v>
      </c>
      <c r="Y8036" t="s">
        <v>5818</v>
      </c>
      <c r="Z8036">
        <v>46</v>
      </c>
      <c r="AA8036" t="s">
        <v>5818</v>
      </c>
      <c r="AB8036">
        <v>19</v>
      </c>
      <c r="AC8036" t="s">
        <v>86</v>
      </c>
      <c r="AD8036">
        <v>66455</v>
      </c>
      <c r="AE8036" s="6" t="s">
        <v>5822</v>
      </c>
      <c r="AF8036" t="s">
        <v>5823</v>
      </c>
      <c r="AG8036" s="7">
        <v>43279</v>
      </c>
      <c r="AH8036">
        <v>2018</v>
      </c>
      <c r="AI8036" s="7">
        <v>43279</v>
      </c>
      <c r="AJ8036" t="s">
        <v>5825</v>
      </c>
    </row>
    <row r="8037" spans="1:36" x14ac:dyDescent="0.2">
      <c r="A8037">
        <v>2018</v>
      </c>
      <c r="B8037" t="s">
        <v>5828</v>
      </c>
      <c r="C8037">
        <v>8030</v>
      </c>
      <c r="D8037" t="s">
        <v>20</v>
      </c>
      <c r="E8037" t="s">
        <v>194</v>
      </c>
      <c r="F8037" t="s">
        <v>195</v>
      </c>
      <c r="H8037" t="s">
        <v>38</v>
      </c>
      <c r="I8037" t="s">
        <v>196</v>
      </c>
      <c r="J8037">
        <v>1</v>
      </c>
      <c r="K8037" t="s">
        <v>197</v>
      </c>
      <c r="L8037">
        <v>39</v>
      </c>
      <c r="M8037" t="s">
        <v>197</v>
      </c>
      <c r="N8037">
        <v>19</v>
      </c>
      <c r="O8037" t="s">
        <v>86</v>
      </c>
      <c r="P8037">
        <v>64000</v>
      </c>
      <c r="Q8037">
        <v>1</v>
      </c>
      <c r="R8037" t="s">
        <v>17</v>
      </c>
      <c r="S8037" t="s">
        <v>5816</v>
      </c>
      <c r="T8037" t="s">
        <v>5819</v>
      </c>
      <c r="U8037" t="s">
        <v>5824</v>
      </c>
      <c r="V8037" t="s">
        <v>45</v>
      </c>
      <c r="W8037" t="s">
        <v>5817</v>
      </c>
      <c r="X8037">
        <v>1</v>
      </c>
      <c r="Y8037" t="s">
        <v>5818</v>
      </c>
      <c r="Z8037">
        <v>46</v>
      </c>
      <c r="AA8037" t="s">
        <v>5818</v>
      </c>
      <c r="AB8037">
        <v>19</v>
      </c>
      <c r="AC8037" t="s">
        <v>86</v>
      </c>
      <c r="AD8037">
        <v>66455</v>
      </c>
      <c r="AE8037" s="6" t="s">
        <v>5822</v>
      </c>
      <c r="AF8037" t="s">
        <v>5823</v>
      </c>
      <c r="AG8037" s="7">
        <v>43279</v>
      </c>
      <c r="AH8037">
        <v>2018</v>
      </c>
      <c r="AI8037" s="7">
        <v>43279</v>
      </c>
      <c r="AJ8037" t="s">
        <v>5825</v>
      </c>
    </row>
    <row r="8038" spans="1:36" x14ac:dyDescent="0.2">
      <c r="A8038">
        <v>2018</v>
      </c>
      <c r="B8038" t="s">
        <v>5828</v>
      </c>
      <c r="C8038">
        <v>8031</v>
      </c>
      <c r="D8038" t="s">
        <v>20</v>
      </c>
      <c r="E8038" t="s">
        <v>194</v>
      </c>
      <c r="F8038" t="s">
        <v>195</v>
      </c>
      <c r="H8038" t="s">
        <v>38</v>
      </c>
      <c r="I8038" t="s">
        <v>196</v>
      </c>
      <c r="J8038">
        <v>1</v>
      </c>
      <c r="K8038" t="s">
        <v>197</v>
      </c>
      <c r="L8038">
        <v>39</v>
      </c>
      <c r="M8038" t="s">
        <v>197</v>
      </c>
      <c r="N8038">
        <v>19</v>
      </c>
      <c r="O8038" t="s">
        <v>86</v>
      </c>
      <c r="P8038">
        <v>64000</v>
      </c>
      <c r="Q8038">
        <v>1</v>
      </c>
      <c r="R8038" t="s">
        <v>17</v>
      </c>
      <c r="S8038" t="s">
        <v>5816</v>
      </c>
      <c r="T8038" t="s">
        <v>5819</v>
      </c>
      <c r="U8038" t="s">
        <v>5824</v>
      </c>
      <c r="V8038" t="s">
        <v>45</v>
      </c>
      <c r="W8038" t="s">
        <v>5817</v>
      </c>
      <c r="X8038">
        <v>1</v>
      </c>
      <c r="Y8038" t="s">
        <v>5818</v>
      </c>
      <c r="Z8038">
        <v>46</v>
      </c>
      <c r="AA8038" t="s">
        <v>5818</v>
      </c>
      <c r="AB8038">
        <v>19</v>
      </c>
      <c r="AC8038" t="s">
        <v>86</v>
      </c>
      <c r="AD8038">
        <v>66455</v>
      </c>
      <c r="AE8038" s="6" t="s">
        <v>5822</v>
      </c>
      <c r="AF8038" t="s">
        <v>5823</v>
      </c>
      <c r="AG8038" s="7">
        <v>43279</v>
      </c>
      <c r="AH8038">
        <v>2018</v>
      </c>
      <c r="AI8038" s="7">
        <v>43279</v>
      </c>
      <c r="AJ8038" t="s">
        <v>5825</v>
      </c>
    </row>
    <row r="8039" spans="1:36" x14ac:dyDescent="0.2">
      <c r="A8039">
        <v>2018</v>
      </c>
      <c r="B8039" t="s">
        <v>5828</v>
      </c>
      <c r="C8039">
        <v>8032</v>
      </c>
      <c r="D8039" t="s">
        <v>20</v>
      </c>
      <c r="E8039" t="s">
        <v>194</v>
      </c>
      <c r="F8039" t="s">
        <v>195</v>
      </c>
      <c r="H8039" t="s">
        <v>38</v>
      </c>
      <c r="I8039" t="s">
        <v>196</v>
      </c>
      <c r="J8039">
        <v>1</v>
      </c>
      <c r="K8039" t="s">
        <v>197</v>
      </c>
      <c r="L8039">
        <v>39</v>
      </c>
      <c r="M8039" t="s">
        <v>197</v>
      </c>
      <c r="N8039">
        <v>19</v>
      </c>
      <c r="O8039" t="s">
        <v>86</v>
      </c>
      <c r="P8039">
        <v>64000</v>
      </c>
      <c r="Q8039">
        <v>1</v>
      </c>
      <c r="R8039" t="s">
        <v>17</v>
      </c>
      <c r="S8039" t="s">
        <v>5816</v>
      </c>
      <c r="T8039" t="s">
        <v>5819</v>
      </c>
      <c r="U8039" t="s">
        <v>5824</v>
      </c>
      <c r="V8039" t="s">
        <v>45</v>
      </c>
      <c r="W8039" t="s">
        <v>5817</v>
      </c>
      <c r="X8039">
        <v>1</v>
      </c>
      <c r="Y8039" t="s">
        <v>5818</v>
      </c>
      <c r="Z8039">
        <v>46</v>
      </c>
      <c r="AA8039" t="s">
        <v>5818</v>
      </c>
      <c r="AB8039">
        <v>19</v>
      </c>
      <c r="AC8039" t="s">
        <v>86</v>
      </c>
      <c r="AD8039">
        <v>66455</v>
      </c>
      <c r="AE8039" s="6" t="s">
        <v>5822</v>
      </c>
      <c r="AF8039" t="s">
        <v>5823</v>
      </c>
      <c r="AG8039" s="7">
        <v>43279</v>
      </c>
      <c r="AH8039">
        <v>2018</v>
      </c>
      <c r="AI8039" s="7">
        <v>43279</v>
      </c>
      <c r="AJ8039" t="s">
        <v>5825</v>
      </c>
    </row>
    <row r="8040" spans="1:36" x14ac:dyDescent="0.2">
      <c r="A8040">
        <v>2018</v>
      </c>
      <c r="B8040" t="s">
        <v>5828</v>
      </c>
      <c r="C8040">
        <v>8033</v>
      </c>
      <c r="D8040" t="s">
        <v>20</v>
      </c>
      <c r="E8040" t="s">
        <v>194</v>
      </c>
      <c r="F8040" t="s">
        <v>195</v>
      </c>
      <c r="H8040" t="s">
        <v>38</v>
      </c>
      <c r="I8040" t="s">
        <v>196</v>
      </c>
      <c r="J8040">
        <v>1</v>
      </c>
      <c r="K8040" t="s">
        <v>197</v>
      </c>
      <c r="L8040">
        <v>39</v>
      </c>
      <c r="M8040" t="s">
        <v>197</v>
      </c>
      <c r="N8040">
        <v>19</v>
      </c>
      <c r="O8040" t="s">
        <v>86</v>
      </c>
      <c r="P8040">
        <v>64000</v>
      </c>
      <c r="Q8040">
        <v>1</v>
      </c>
      <c r="R8040" t="s">
        <v>17</v>
      </c>
      <c r="S8040" t="s">
        <v>5816</v>
      </c>
      <c r="T8040" t="s">
        <v>5819</v>
      </c>
      <c r="U8040" t="s">
        <v>5824</v>
      </c>
      <c r="V8040" t="s">
        <v>45</v>
      </c>
      <c r="W8040" t="s">
        <v>5817</v>
      </c>
      <c r="X8040">
        <v>1</v>
      </c>
      <c r="Y8040" t="s">
        <v>5818</v>
      </c>
      <c r="Z8040">
        <v>46</v>
      </c>
      <c r="AA8040" t="s">
        <v>5818</v>
      </c>
      <c r="AB8040">
        <v>19</v>
      </c>
      <c r="AC8040" t="s">
        <v>86</v>
      </c>
      <c r="AD8040">
        <v>66455</v>
      </c>
      <c r="AE8040" s="6" t="s">
        <v>5822</v>
      </c>
      <c r="AF8040" t="s">
        <v>5823</v>
      </c>
      <c r="AG8040" s="7">
        <v>43279</v>
      </c>
      <c r="AH8040">
        <v>2018</v>
      </c>
      <c r="AI8040" s="7">
        <v>43279</v>
      </c>
      <c r="AJ8040" t="s">
        <v>5825</v>
      </c>
    </row>
    <row r="8041" spans="1:36" x14ac:dyDescent="0.2">
      <c r="A8041">
        <v>2018</v>
      </c>
      <c r="B8041" t="s">
        <v>5828</v>
      </c>
      <c r="C8041">
        <v>8034</v>
      </c>
      <c r="D8041" t="s">
        <v>20</v>
      </c>
      <c r="E8041" t="s">
        <v>194</v>
      </c>
      <c r="F8041" t="s">
        <v>195</v>
      </c>
      <c r="H8041" t="s">
        <v>38</v>
      </c>
      <c r="I8041" t="s">
        <v>196</v>
      </c>
      <c r="J8041">
        <v>1</v>
      </c>
      <c r="K8041" t="s">
        <v>197</v>
      </c>
      <c r="L8041">
        <v>39</v>
      </c>
      <c r="M8041" t="s">
        <v>197</v>
      </c>
      <c r="N8041">
        <v>19</v>
      </c>
      <c r="O8041" t="s">
        <v>86</v>
      </c>
      <c r="P8041">
        <v>64000</v>
      </c>
      <c r="Q8041">
        <v>1</v>
      </c>
      <c r="R8041" t="s">
        <v>17</v>
      </c>
      <c r="S8041" t="s">
        <v>5816</v>
      </c>
      <c r="T8041" t="s">
        <v>5819</v>
      </c>
      <c r="U8041" t="s">
        <v>5824</v>
      </c>
      <c r="V8041" t="s">
        <v>45</v>
      </c>
      <c r="W8041" t="s">
        <v>5817</v>
      </c>
      <c r="X8041">
        <v>1</v>
      </c>
      <c r="Y8041" t="s">
        <v>5818</v>
      </c>
      <c r="Z8041">
        <v>46</v>
      </c>
      <c r="AA8041" t="s">
        <v>5818</v>
      </c>
      <c r="AB8041">
        <v>19</v>
      </c>
      <c r="AC8041" t="s">
        <v>86</v>
      </c>
      <c r="AD8041">
        <v>66455</v>
      </c>
      <c r="AE8041" s="6" t="s">
        <v>5822</v>
      </c>
      <c r="AF8041" t="s">
        <v>5823</v>
      </c>
      <c r="AG8041" s="7">
        <v>43279</v>
      </c>
      <c r="AH8041">
        <v>2018</v>
      </c>
      <c r="AI8041" s="7">
        <v>43279</v>
      </c>
      <c r="AJ8041" t="s">
        <v>5825</v>
      </c>
    </row>
    <row r="8042" spans="1:36" x14ac:dyDescent="0.2">
      <c r="A8042">
        <v>2018</v>
      </c>
      <c r="B8042" t="s">
        <v>5828</v>
      </c>
      <c r="C8042">
        <v>8035</v>
      </c>
      <c r="D8042" t="s">
        <v>20</v>
      </c>
      <c r="E8042" t="s">
        <v>194</v>
      </c>
      <c r="F8042" t="s">
        <v>195</v>
      </c>
      <c r="H8042" t="s">
        <v>38</v>
      </c>
      <c r="I8042" t="s">
        <v>196</v>
      </c>
      <c r="J8042">
        <v>1</v>
      </c>
      <c r="K8042" t="s">
        <v>197</v>
      </c>
      <c r="L8042">
        <v>39</v>
      </c>
      <c r="M8042" t="s">
        <v>197</v>
      </c>
      <c r="N8042">
        <v>19</v>
      </c>
      <c r="O8042" t="s">
        <v>86</v>
      </c>
      <c r="P8042">
        <v>64000</v>
      </c>
      <c r="Q8042">
        <v>1</v>
      </c>
      <c r="R8042" t="s">
        <v>17</v>
      </c>
      <c r="S8042" t="s">
        <v>5816</v>
      </c>
      <c r="T8042" t="s">
        <v>5819</v>
      </c>
      <c r="U8042" t="s">
        <v>5824</v>
      </c>
      <c r="V8042" t="s">
        <v>45</v>
      </c>
      <c r="W8042" t="s">
        <v>5817</v>
      </c>
      <c r="X8042">
        <v>1</v>
      </c>
      <c r="Y8042" t="s">
        <v>5818</v>
      </c>
      <c r="Z8042">
        <v>46</v>
      </c>
      <c r="AA8042" t="s">
        <v>5818</v>
      </c>
      <c r="AB8042">
        <v>19</v>
      </c>
      <c r="AC8042" t="s">
        <v>86</v>
      </c>
      <c r="AD8042">
        <v>66455</v>
      </c>
      <c r="AE8042" s="6" t="s">
        <v>5822</v>
      </c>
      <c r="AF8042" t="s">
        <v>5823</v>
      </c>
      <c r="AG8042" s="7">
        <v>43279</v>
      </c>
      <c r="AH8042">
        <v>2018</v>
      </c>
      <c r="AI8042" s="7">
        <v>43279</v>
      </c>
      <c r="AJ8042" t="s">
        <v>5825</v>
      </c>
    </row>
    <row r="8043" spans="1:36" x14ac:dyDescent="0.2">
      <c r="A8043">
        <v>2018</v>
      </c>
      <c r="B8043" t="s">
        <v>5828</v>
      </c>
      <c r="C8043">
        <v>8036</v>
      </c>
      <c r="D8043" t="s">
        <v>20</v>
      </c>
      <c r="E8043" t="s">
        <v>194</v>
      </c>
      <c r="F8043" t="s">
        <v>195</v>
      </c>
      <c r="H8043" t="s">
        <v>38</v>
      </c>
      <c r="I8043" t="s">
        <v>196</v>
      </c>
      <c r="J8043">
        <v>1</v>
      </c>
      <c r="K8043" t="s">
        <v>197</v>
      </c>
      <c r="L8043">
        <v>39</v>
      </c>
      <c r="M8043" t="s">
        <v>197</v>
      </c>
      <c r="N8043">
        <v>19</v>
      </c>
      <c r="O8043" t="s">
        <v>86</v>
      </c>
      <c r="P8043">
        <v>64000</v>
      </c>
      <c r="Q8043">
        <v>1</v>
      </c>
      <c r="R8043" t="s">
        <v>17</v>
      </c>
      <c r="S8043" t="s">
        <v>5816</v>
      </c>
      <c r="T8043" t="s">
        <v>5819</v>
      </c>
      <c r="U8043" t="s">
        <v>5824</v>
      </c>
      <c r="V8043" t="s">
        <v>45</v>
      </c>
      <c r="W8043" t="s">
        <v>5817</v>
      </c>
      <c r="X8043">
        <v>1</v>
      </c>
      <c r="Y8043" t="s">
        <v>5818</v>
      </c>
      <c r="Z8043">
        <v>46</v>
      </c>
      <c r="AA8043" t="s">
        <v>5818</v>
      </c>
      <c r="AB8043">
        <v>19</v>
      </c>
      <c r="AC8043" t="s">
        <v>86</v>
      </c>
      <c r="AD8043">
        <v>66455</v>
      </c>
      <c r="AE8043" s="6" t="s">
        <v>5822</v>
      </c>
      <c r="AF8043" t="s">
        <v>5823</v>
      </c>
      <c r="AG8043" s="7">
        <v>43279</v>
      </c>
      <c r="AH8043">
        <v>2018</v>
      </c>
      <c r="AI8043" s="7">
        <v>43279</v>
      </c>
      <c r="AJ8043" t="s">
        <v>5825</v>
      </c>
    </row>
    <row r="8044" spans="1:36" x14ac:dyDescent="0.2">
      <c r="A8044">
        <v>2018</v>
      </c>
      <c r="B8044" t="s">
        <v>5828</v>
      </c>
      <c r="C8044">
        <v>8037</v>
      </c>
      <c r="D8044" t="s">
        <v>20</v>
      </c>
      <c r="E8044" t="s">
        <v>194</v>
      </c>
      <c r="F8044" t="s">
        <v>195</v>
      </c>
      <c r="H8044" t="s">
        <v>38</v>
      </c>
      <c r="I8044" t="s">
        <v>196</v>
      </c>
      <c r="J8044">
        <v>1</v>
      </c>
      <c r="K8044" t="s">
        <v>197</v>
      </c>
      <c r="L8044">
        <v>39</v>
      </c>
      <c r="M8044" t="s">
        <v>197</v>
      </c>
      <c r="N8044">
        <v>19</v>
      </c>
      <c r="O8044" t="s">
        <v>86</v>
      </c>
      <c r="P8044">
        <v>64000</v>
      </c>
      <c r="Q8044">
        <v>1</v>
      </c>
      <c r="R8044" t="s">
        <v>17</v>
      </c>
      <c r="S8044" t="s">
        <v>5816</v>
      </c>
      <c r="T8044" t="s">
        <v>5819</v>
      </c>
      <c r="U8044" t="s">
        <v>5824</v>
      </c>
      <c r="V8044" t="s">
        <v>45</v>
      </c>
      <c r="W8044" t="s">
        <v>5817</v>
      </c>
      <c r="X8044">
        <v>1</v>
      </c>
      <c r="Y8044" t="s">
        <v>5818</v>
      </c>
      <c r="Z8044">
        <v>46</v>
      </c>
      <c r="AA8044" t="s">
        <v>5818</v>
      </c>
      <c r="AB8044">
        <v>19</v>
      </c>
      <c r="AC8044" t="s">
        <v>86</v>
      </c>
      <c r="AD8044">
        <v>66455</v>
      </c>
      <c r="AE8044" s="6" t="s">
        <v>5822</v>
      </c>
      <c r="AF8044" t="s">
        <v>5823</v>
      </c>
      <c r="AG8044" s="7">
        <v>43279</v>
      </c>
      <c r="AH8044">
        <v>2018</v>
      </c>
      <c r="AI8044" s="7">
        <v>43279</v>
      </c>
      <c r="AJ8044" t="s">
        <v>5825</v>
      </c>
    </row>
    <row r="8045" spans="1:36" x14ac:dyDescent="0.2">
      <c r="A8045">
        <v>2018</v>
      </c>
      <c r="B8045" t="s">
        <v>5828</v>
      </c>
      <c r="C8045">
        <v>8038</v>
      </c>
      <c r="D8045" t="s">
        <v>20</v>
      </c>
      <c r="E8045" t="s">
        <v>194</v>
      </c>
      <c r="F8045" t="s">
        <v>195</v>
      </c>
      <c r="H8045" t="s">
        <v>38</v>
      </c>
      <c r="I8045" t="s">
        <v>196</v>
      </c>
      <c r="J8045">
        <v>1</v>
      </c>
      <c r="K8045" t="s">
        <v>197</v>
      </c>
      <c r="L8045">
        <v>39</v>
      </c>
      <c r="M8045" t="s">
        <v>197</v>
      </c>
      <c r="N8045">
        <v>19</v>
      </c>
      <c r="O8045" t="s">
        <v>86</v>
      </c>
      <c r="P8045">
        <v>64000</v>
      </c>
      <c r="Q8045">
        <v>1</v>
      </c>
      <c r="R8045" t="s">
        <v>17</v>
      </c>
      <c r="S8045" t="s">
        <v>5816</v>
      </c>
      <c r="T8045" t="s">
        <v>5819</v>
      </c>
      <c r="U8045" t="s">
        <v>5824</v>
      </c>
      <c r="V8045" t="s">
        <v>45</v>
      </c>
      <c r="W8045" t="s">
        <v>5817</v>
      </c>
      <c r="X8045">
        <v>1</v>
      </c>
      <c r="Y8045" t="s">
        <v>5818</v>
      </c>
      <c r="Z8045">
        <v>46</v>
      </c>
      <c r="AA8045" t="s">
        <v>5818</v>
      </c>
      <c r="AB8045">
        <v>19</v>
      </c>
      <c r="AC8045" t="s">
        <v>86</v>
      </c>
      <c r="AD8045">
        <v>66455</v>
      </c>
      <c r="AE8045" s="6" t="s">
        <v>5822</v>
      </c>
      <c r="AF8045" t="s">
        <v>5823</v>
      </c>
      <c r="AG8045" s="7">
        <v>43279</v>
      </c>
      <c r="AH8045">
        <v>2018</v>
      </c>
      <c r="AI8045" s="7">
        <v>43279</v>
      </c>
      <c r="AJ8045" t="s">
        <v>5825</v>
      </c>
    </row>
    <row r="8046" spans="1:36" x14ac:dyDescent="0.2">
      <c r="A8046">
        <v>2018</v>
      </c>
      <c r="B8046" t="s">
        <v>5828</v>
      </c>
      <c r="C8046">
        <v>8039</v>
      </c>
      <c r="D8046" t="s">
        <v>20</v>
      </c>
      <c r="E8046" t="s">
        <v>194</v>
      </c>
      <c r="F8046" t="s">
        <v>195</v>
      </c>
      <c r="H8046" t="s">
        <v>38</v>
      </c>
      <c r="I8046" t="s">
        <v>196</v>
      </c>
      <c r="J8046">
        <v>1</v>
      </c>
      <c r="K8046" t="s">
        <v>197</v>
      </c>
      <c r="L8046">
        <v>39</v>
      </c>
      <c r="M8046" t="s">
        <v>197</v>
      </c>
      <c r="N8046">
        <v>19</v>
      </c>
      <c r="O8046" t="s">
        <v>86</v>
      </c>
      <c r="P8046">
        <v>64000</v>
      </c>
      <c r="Q8046">
        <v>1</v>
      </c>
      <c r="R8046" t="s">
        <v>17</v>
      </c>
      <c r="S8046" t="s">
        <v>5816</v>
      </c>
      <c r="T8046" t="s">
        <v>5819</v>
      </c>
      <c r="U8046" t="s">
        <v>5824</v>
      </c>
      <c r="V8046" t="s">
        <v>45</v>
      </c>
      <c r="W8046" t="s">
        <v>5817</v>
      </c>
      <c r="X8046">
        <v>1</v>
      </c>
      <c r="Y8046" t="s">
        <v>5818</v>
      </c>
      <c r="Z8046">
        <v>46</v>
      </c>
      <c r="AA8046" t="s">
        <v>5818</v>
      </c>
      <c r="AB8046">
        <v>19</v>
      </c>
      <c r="AC8046" t="s">
        <v>86</v>
      </c>
      <c r="AD8046">
        <v>66455</v>
      </c>
      <c r="AE8046" s="6" t="s">
        <v>5822</v>
      </c>
      <c r="AF8046" t="s">
        <v>5823</v>
      </c>
      <c r="AG8046" s="7">
        <v>43279</v>
      </c>
      <c r="AH8046">
        <v>2018</v>
      </c>
      <c r="AI8046" s="7">
        <v>43279</v>
      </c>
      <c r="AJ8046" t="s">
        <v>5825</v>
      </c>
    </row>
    <row r="8047" spans="1:36" x14ac:dyDescent="0.2">
      <c r="A8047">
        <v>2018</v>
      </c>
      <c r="B8047" t="s">
        <v>5828</v>
      </c>
      <c r="C8047">
        <v>8040</v>
      </c>
      <c r="D8047" t="s">
        <v>20</v>
      </c>
      <c r="E8047" t="s">
        <v>194</v>
      </c>
      <c r="F8047" t="s">
        <v>195</v>
      </c>
      <c r="H8047" t="s">
        <v>38</v>
      </c>
      <c r="I8047" t="s">
        <v>196</v>
      </c>
      <c r="J8047">
        <v>1</v>
      </c>
      <c r="K8047" t="s">
        <v>197</v>
      </c>
      <c r="L8047">
        <v>39</v>
      </c>
      <c r="M8047" t="s">
        <v>197</v>
      </c>
      <c r="N8047">
        <v>19</v>
      </c>
      <c r="O8047" t="s">
        <v>86</v>
      </c>
      <c r="P8047">
        <v>64000</v>
      </c>
      <c r="Q8047">
        <v>1</v>
      </c>
      <c r="R8047" t="s">
        <v>17</v>
      </c>
      <c r="S8047" t="s">
        <v>5816</v>
      </c>
      <c r="T8047" t="s">
        <v>5819</v>
      </c>
      <c r="U8047" t="s">
        <v>5824</v>
      </c>
      <c r="V8047" t="s">
        <v>45</v>
      </c>
      <c r="W8047" t="s">
        <v>5817</v>
      </c>
      <c r="X8047">
        <v>1</v>
      </c>
      <c r="Y8047" t="s">
        <v>5818</v>
      </c>
      <c r="Z8047">
        <v>46</v>
      </c>
      <c r="AA8047" t="s">
        <v>5818</v>
      </c>
      <c r="AB8047">
        <v>19</v>
      </c>
      <c r="AC8047" t="s">
        <v>86</v>
      </c>
      <c r="AD8047">
        <v>66455</v>
      </c>
      <c r="AE8047" s="6" t="s">
        <v>5822</v>
      </c>
      <c r="AF8047" t="s">
        <v>5823</v>
      </c>
      <c r="AG8047" s="7">
        <v>43279</v>
      </c>
      <c r="AH8047">
        <v>2018</v>
      </c>
      <c r="AI8047" s="7">
        <v>43279</v>
      </c>
      <c r="AJ8047" t="s">
        <v>5825</v>
      </c>
    </row>
    <row r="8048" spans="1:36" x14ac:dyDescent="0.2">
      <c r="A8048">
        <v>2018</v>
      </c>
      <c r="B8048" t="s">
        <v>5828</v>
      </c>
      <c r="C8048">
        <v>8041</v>
      </c>
      <c r="D8048" t="s">
        <v>20</v>
      </c>
      <c r="E8048" t="s">
        <v>194</v>
      </c>
      <c r="F8048" t="s">
        <v>195</v>
      </c>
      <c r="H8048" t="s">
        <v>38</v>
      </c>
      <c r="I8048" t="s">
        <v>196</v>
      </c>
      <c r="J8048">
        <v>1</v>
      </c>
      <c r="K8048" t="s">
        <v>197</v>
      </c>
      <c r="L8048">
        <v>39</v>
      </c>
      <c r="M8048" t="s">
        <v>197</v>
      </c>
      <c r="N8048">
        <v>19</v>
      </c>
      <c r="O8048" t="s">
        <v>86</v>
      </c>
      <c r="P8048">
        <v>64000</v>
      </c>
      <c r="Q8048">
        <v>1</v>
      </c>
      <c r="R8048" t="s">
        <v>17</v>
      </c>
      <c r="S8048" t="s">
        <v>5816</v>
      </c>
      <c r="T8048" t="s">
        <v>5819</v>
      </c>
      <c r="U8048" t="s">
        <v>5824</v>
      </c>
      <c r="V8048" t="s">
        <v>45</v>
      </c>
      <c r="W8048" t="s">
        <v>5817</v>
      </c>
      <c r="X8048">
        <v>1</v>
      </c>
      <c r="Y8048" t="s">
        <v>5818</v>
      </c>
      <c r="Z8048">
        <v>46</v>
      </c>
      <c r="AA8048" t="s">
        <v>5818</v>
      </c>
      <c r="AB8048">
        <v>19</v>
      </c>
      <c r="AC8048" t="s">
        <v>86</v>
      </c>
      <c r="AD8048">
        <v>66455</v>
      </c>
      <c r="AE8048" s="6" t="s">
        <v>5822</v>
      </c>
      <c r="AF8048" t="s">
        <v>5823</v>
      </c>
      <c r="AG8048" s="7">
        <v>43279</v>
      </c>
      <c r="AH8048">
        <v>2018</v>
      </c>
      <c r="AI8048" s="7">
        <v>43279</v>
      </c>
      <c r="AJ8048" t="s">
        <v>5825</v>
      </c>
    </row>
    <row r="8049" spans="1:36" x14ac:dyDescent="0.2">
      <c r="A8049">
        <v>2018</v>
      </c>
      <c r="B8049" t="s">
        <v>5828</v>
      </c>
      <c r="C8049">
        <v>8042</v>
      </c>
      <c r="D8049" t="s">
        <v>20</v>
      </c>
      <c r="E8049" t="s">
        <v>194</v>
      </c>
      <c r="F8049" t="s">
        <v>195</v>
      </c>
      <c r="H8049" t="s">
        <v>38</v>
      </c>
      <c r="I8049" t="s">
        <v>196</v>
      </c>
      <c r="J8049">
        <v>1</v>
      </c>
      <c r="K8049" t="s">
        <v>197</v>
      </c>
      <c r="L8049">
        <v>39</v>
      </c>
      <c r="M8049" t="s">
        <v>197</v>
      </c>
      <c r="N8049">
        <v>19</v>
      </c>
      <c r="O8049" t="s">
        <v>86</v>
      </c>
      <c r="P8049">
        <v>64000</v>
      </c>
      <c r="Q8049">
        <v>1</v>
      </c>
      <c r="R8049" t="s">
        <v>17</v>
      </c>
      <c r="S8049" t="s">
        <v>5816</v>
      </c>
      <c r="T8049" t="s">
        <v>5819</v>
      </c>
      <c r="U8049" t="s">
        <v>5824</v>
      </c>
      <c r="V8049" t="s">
        <v>45</v>
      </c>
      <c r="W8049" t="s">
        <v>5817</v>
      </c>
      <c r="X8049">
        <v>1</v>
      </c>
      <c r="Y8049" t="s">
        <v>5818</v>
      </c>
      <c r="Z8049">
        <v>46</v>
      </c>
      <c r="AA8049" t="s">
        <v>5818</v>
      </c>
      <c r="AB8049">
        <v>19</v>
      </c>
      <c r="AC8049" t="s">
        <v>86</v>
      </c>
      <c r="AD8049">
        <v>66455</v>
      </c>
      <c r="AE8049" s="6" t="s">
        <v>5822</v>
      </c>
      <c r="AF8049" t="s">
        <v>5823</v>
      </c>
      <c r="AG8049" s="7">
        <v>43279</v>
      </c>
      <c r="AH8049">
        <v>2018</v>
      </c>
      <c r="AI8049" s="7">
        <v>43279</v>
      </c>
      <c r="AJ8049" t="s">
        <v>5825</v>
      </c>
    </row>
    <row r="8050" spans="1:36" x14ac:dyDescent="0.2">
      <c r="A8050">
        <v>2018</v>
      </c>
      <c r="B8050" t="s">
        <v>5828</v>
      </c>
      <c r="C8050">
        <v>8043</v>
      </c>
      <c r="D8050" t="s">
        <v>20</v>
      </c>
      <c r="E8050" t="s">
        <v>194</v>
      </c>
      <c r="F8050" t="s">
        <v>195</v>
      </c>
      <c r="H8050" t="s">
        <v>38</v>
      </c>
      <c r="I8050" t="s">
        <v>196</v>
      </c>
      <c r="J8050">
        <v>1</v>
      </c>
      <c r="K8050" t="s">
        <v>197</v>
      </c>
      <c r="L8050">
        <v>39</v>
      </c>
      <c r="M8050" t="s">
        <v>197</v>
      </c>
      <c r="N8050">
        <v>19</v>
      </c>
      <c r="O8050" t="s">
        <v>86</v>
      </c>
      <c r="P8050">
        <v>64000</v>
      </c>
      <c r="Q8050">
        <v>1</v>
      </c>
      <c r="R8050" t="s">
        <v>17</v>
      </c>
      <c r="S8050" t="s">
        <v>5816</v>
      </c>
      <c r="T8050" t="s">
        <v>5819</v>
      </c>
      <c r="U8050" t="s">
        <v>5824</v>
      </c>
      <c r="V8050" t="s">
        <v>45</v>
      </c>
      <c r="W8050" t="s">
        <v>5817</v>
      </c>
      <c r="X8050">
        <v>1</v>
      </c>
      <c r="Y8050" t="s">
        <v>5818</v>
      </c>
      <c r="Z8050">
        <v>46</v>
      </c>
      <c r="AA8050" t="s">
        <v>5818</v>
      </c>
      <c r="AB8050">
        <v>19</v>
      </c>
      <c r="AC8050" t="s">
        <v>86</v>
      </c>
      <c r="AD8050">
        <v>66455</v>
      </c>
      <c r="AE8050" s="6" t="s">
        <v>5822</v>
      </c>
      <c r="AF8050" t="s">
        <v>5823</v>
      </c>
      <c r="AG8050" s="7">
        <v>43279</v>
      </c>
      <c r="AH8050">
        <v>2018</v>
      </c>
      <c r="AI8050" s="7">
        <v>43279</v>
      </c>
      <c r="AJ8050" t="s">
        <v>5825</v>
      </c>
    </row>
    <row r="8051" spans="1:36" x14ac:dyDescent="0.2">
      <c r="A8051">
        <v>2018</v>
      </c>
      <c r="B8051" t="s">
        <v>5828</v>
      </c>
      <c r="C8051">
        <v>8044</v>
      </c>
      <c r="D8051" t="s">
        <v>20</v>
      </c>
      <c r="E8051" t="s">
        <v>194</v>
      </c>
      <c r="F8051" t="s">
        <v>195</v>
      </c>
      <c r="H8051" t="s">
        <v>38</v>
      </c>
      <c r="I8051" t="s">
        <v>196</v>
      </c>
      <c r="J8051">
        <v>1</v>
      </c>
      <c r="K8051" t="s">
        <v>197</v>
      </c>
      <c r="L8051">
        <v>39</v>
      </c>
      <c r="M8051" t="s">
        <v>197</v>
      </c>
      <c r="N8051">
        <v>19</v>
      </c>
      <c r="O8051" t="s">
        <v>86</v>
      </c>
      <c r="P8051">
        <v>64000</v>
      </c>
      <c r="Q8051">
        <v>1</v>
      </c>
      <c r="R8051" t="s">
        <v>17</v>
      </c>
      <c r="S8051" t="s">
        <v>5816</v>
      </c>
      <c r="T8051" t="s">
        <v>5819</v>
      </c>
      <c r="U8051" t="s">
        <v>5824</v>
      </c>
      <c r="V8051" t="s">
        <v>45</v>
      </c>
      <c r="W8051" t="s">
        <v>5817</v>
      </c>
      <c r="X8051">
        <v>1</v>
      </c>
      <c r="Y8051" t="s">
        <v>5818</v>
      </c>
      <c r="Z8051">
        <v>46</v>
      </c>
      <c r="AA8051" t="s">
        <v>5818</v>
      </c>
      <c r="AB8051">
        <v>19</v>
      </c>
      <c r="AC8051" t="s">
        <v>86</v>
      </c>
      <c r="AD8051">
        <v>66455</v>
      </c>
      <c r="AE8051" s="6" t="s">
        <v>5822</v>
      </c>
      <c r="AF8051" t="s">
        <v>5823</v>
      </c>
      <c r="AG8051" s="7">
        <v>43279</v>
      </c>
      <c r="AH8051">
        <v>2018</v>
      </c>
      <c r="AI8051" s="7">
        <v>43279</v>
      </c>
      <c r="AJ8051" t="s">
        <v>5825</v>
      </c>
    </row>
    <row r="8052" spans="1:36" x14ac:dyDescent="0.2">
      <c r="A8052">
        <v>2018</v>
      </c>
      <c r="B8052" t="s">
        <v>5828</v>
      </c>
      <c r="C8052">
        <v>8045</v>
      </c>
      <c r="D8052" t="s">
        <v>20</v>
      </c>
      <c r="E8052" t="s">
        <v>194</v>
      </c>
      <c r="F8052" t="s">
        <v>195</v>
      </c>
      <c r="H8052" t="s">
        <v>38</v>
      </c>
      <c r="I8052" t="s">
        <v>196</v>
      </c>
      <c r="J8052">
        <v>1</v>
      </c>
      <c r="K8052" t="s">
        <v>197</v>
      </c>
      <c r="L8052">
        <v>39</v>
      </c>
      <c r="M8052" t="s">
        <v>197</v>
      </c>
      <c r="N8052">
        <v>19</v>
      </c>
      <c r="O8052" t="s">
        <v>86</v>
      </c>
      <c r="P8052">
        <v>64000</v>
      </c>
      <c r="Q8052">
        <v>1</v>
      </c>
      <c r="R8052" t="s">
        <v>17</v>
      </c>
      <c r="S8052" t="s">
        <v>5816</v>
      </c>
      <c r="T8052" t="s">
        <v>5819</v>
      </c>
      <c r="U8052" t="s">
        <v>5824</v>
      </c>
      <c r="V8052" t="s">
        <v>45</v>
      </c>
      <c r="W8052" t="s">
        <v>5817</v>
      </c>
      <c r="X8052">
        <v>1</v>
      </c>
      <c r="Y8052" t="s">
        <v>5818</v>
      </c>
      <c r="Z8052">
        <v>46</v>
      </c>
      <c r="AA8052" t="s">
        <v>5818</v>
      </c>
      <c r="AB8052">
        <v>19</v>
      </c>
      <c r="AC8052" t="s">
        <v>86</v>
      </c>
      <c r="AD8052">
        <v>66455</v>
      </c>
      <c r="AE8052" s="6" t="s">
        <v>5822</v>
      </c>
      <c r="AF8052" t="s">
        <v>5823</v>
      </c>
      <c r="AG8052" s="7">
        <v>43279</v>
      </c>
      <c r="AH8052">
        <v>2018</v>
      </c>
      <c r="AI8052" s="7">
        <v>43279</v>
      </c>
      <c r="AJ8052" t="s">
        <v>5825</v>
      </c>
    </row>
    <row r="8053" spans="1:36" x14ac:dyDescent="0.2">
      <c r="A8053">
        <v>2018</v>
      </c>
      <c r="B8053" t="s">
        <v>5828</v>
      </c>
      <c r="C8053">
        <v>8046</v>
      </c>
      <c r="D8053" t="s">
        <v>20</v>
      </c>
      <c r="E8053" t="s">
        <v>194</v>
      </c>
      <c r="F8053" t="s">
        <v>195</v>
      </c>
      <c r="H8053" t="s">
        <v>38</v>
      </c>
      <c r="I8053" t="s">
        <v>196</v>
      </c>
      <c r="J8053">
        <v>1</v>
      </c>
      <c r="K8053" t="s">
        <v>197</v>
      </c>
      <c r="L8053">
        <v>39</v>
      </c>
      <c r="M8053" t="s">
        <v>197</v>
      </c>
      <c r="N8053">
        <v>19</v>
      </c>
      <c r="O8053" t="s">
        <v>86</v>
      </c>
      <c r="P8053">
        <v>64000</v>
      </c>
      <c r="Q8053">
        <v>1</v>
      </c>
      <c r="R8053" t="s">
        <v>17</v>
      </c>
      <c r="S8053" t="s">
        <v>5816</v>
      </c>
      <c r="T8053" t="s">
        <v>5819</v>
      </c>
      <c r="U8053" t="s">
        <v>5824</v>
      </c>
      <c r="V8053" t="s">
        <v>45</v>
      </c>
      <c r="W8053" t="s">
        <v>5817</v>
      </c>
      <c r="X8053">
        <v>1</v>
      </c>
      <c r="Y8053" t="s">
        <v>5818</v>
      </c>
      <c r="Z8053">
        <v>46</v>
      </c>
      <c r="AA8053" t="s">
        <v>5818</v>
      </c>
      <c r="AB8053">
        <v>19</v>
      </c>
      <c r="AC8053" t="s">
        <v>86</v>
      </c>
      <c r="AD8053">
        <v>66455</v>
      </c>
      <c r="AE8053" s="6" t="s">
        <v>5822</v>
      </c>
      <c r="AF8053" t="s">
        <v>5823</v>
      </c>
      <c r="AG8053" s="7">
        <v>43279</v>
      </c>
      <c r="AH8053">
        <v>2018</v>
      </c>
      <c r="AI8053" s="7">
        <v>43279</v>
      </c>
      <c r="AJ8053" t="s">
        <v>5825</v>
      </c>
    </row>
    <row r="8054" spans="1:36" x14ac:dyDescent="0.2">
      <c r="A8054">
        <v>2018</v>
      </c>
      <c r="B8054" t="s">
        <v>5828</v>
      </c>
      <c r="C8054">
        <v>8047</v>
      </c>
      <c r="D8054" t="s">
        <v>20</v>
      </c>
      <c r="E8054" t="s">
        <v>194</v>
      </c>
      <c r="F8054" t="s">
        <v>195</v>
      </c>
      <c r="H8054" t="s">
        <v>38</v>
      </c>
      <c r="I8054" t="s">
        <v>196</v>
      </c>
      <c r="J8054">
        <v>1</v>
      </c>
      <c r="K8054" t="s">
        <v>197</v>
      </c>
      <c r="L8054">
        <v>39</v>
      </c>
      <c r="M8054" t="s">
        <v>197</v>
      </c>
      <c r="N8054">
        <v>19</v>
      </c>
      <c r="O8054" t="s">
        <v>86</v>
      </c>
      <c r="P8054">
        <v>64000</v>
      </c>
      <c r="Q8054">
        <v>1</v>
      </c>
      <c r="R8054" t="s">
        <v>17</v>
      </c>
      <c r="S8054" t="s">
        <v>5816</v>
      </c>
      <c r="T8054" t="s">
        <v>5819</v>
      </c>
      <c r="U8054" t="s">
        <v>5824</v>
      </c>
      <c r="V8054" t="s">
        <v>45</v>
      </c>
      <c r="W8054" t="s">
        <v>5817</v>
      </c>
      <c r="X8054">
        <v>1</v>
      </c>
      <c r="Y8054" t="s">
        <v>5818</v>
      </c>
      <c r="Z8054">
        <v>46</v>
      </c>
      <c r="AA8054" t="s">
        <v>5818</v>
      </c>
      <c r="AB8054">
        <v>19</v>
      </c>
      <c r="AC8054" t="s">
        <v>86</v>
      </c>
      <c r="AD8054">
        <v>66455</v>
      </c>
      <c r="AE8054" s="6" t="s">
        <v>5822</v>
      </c>
      <c r="AF8054" t="s">
        <v>5823</v>
      </c>
      <c r="AG8054" s="7">
        <v>43279</v>
      </c>
      <c r="AH8054">
        <v>2018</v>
      </c>
      <c r="AI8054" s="7">
        <v>43279</v>
      </c>
      <c r="AJ8054" t="s">
        <v>5825</v>
      </c>
    </row>
    <row r="8055" spans="1:36" x14ac:dyDescent="0.2">
      <c r="A8055">
        <v>2018</v>
      </c>
      <c r="B8055" t="s">
        <v>5828</v>
      </c>
      <c r="C8055">
        <v>8048</v>
      </c>
      <c r="D8055" t="s">
        <v>20</v>
      </c>
      <c r="E8055" t="s">
        <v>194</v>
      </c>
      <c r="F8055" t="s">
        <v>195</v>
      </c>
      <c r="H8055" t="s">
        <v>38</v>
      </c>
      <c r="I8055" t="s">
        <v>196</v>
      </c>
      <c r="J8055">
        <v>1</v>
      </c>
      <c r="K8055" t="s">
        <v>197</v>
      </c>
      <c r="L8055">
        <v>39</v>
      </c>
      <c r="M8055" t="s">
        <v>197</v>
      </c>
      <c r="N8055">
        <v>19</v>
      </c>
      <c r="O8055" t="s">
        <v>86</v>
      </c>
      <c r="P8055">
        <v>64000</v>
      </c>
      <c r="Q8055">
        <v>1</v>
      </c>
      <c r="R8055" t="s">
        <v>17</v>
      </c>
      <c r="S8055" t="s">
        <v>5816</v>
      </c>
      <c r="T8055" t="s">
        <v>5819</v>
      </c>
      <c r="U8055" t="s">
        <v>5824</v>
      </c>
      <c r="V8055" t="s">
        <v>45</v>
      </c>
      <c r="W8055" t="s">
        <v>5817</v>
      </c>
      <c r="X8055">
        <v>1</v>
      </c>
      <c r="Y8055" t="s">
        <v>5818</v>
      </c>
      <c r="Z8055">
        <v>46</v>
      </c>
      <c r="AA8055" t="s">
        <v>5818</v>
      </c>
      <c r="AB8055">
        <v>19</v>
      </c>
      <c r="AC8055" t="s">
        <v>86</v>
      </c>
      <c r="AD8055">
        <v>66455</v>
      </c>
      <c r="AE8055" s="6" t="s">
        <v>5822</v>
      </c>
      <c r="AF8055" t="s">
        <v>5823</v>
      </c>
      <c r="AG8055" s="7">
        <v>43279</v>
      </c>
      <c r="AH8055">
        <v>2018</v>
      </c>
      <c r="AI8055" s="7">
        <v>43279</v>
      </c>
      <c r="AJ8055" t="s">
        <v>5825</v>
      </c>
    </row>
    <row r="8056" spans="1:36" x14ac:dyDescent="0.2">
      <c r="A8056">
        <v>2018</v>
      </c>
      <c r="B8056" t="s">
        <v>5828</v>
      </c>
      <c r="C8056">
        <v>8049</v>
      </c>
      <c r="D8056" t="s">
        <v>20</v>
      </c>
      <c r="E8056" t="s">
        <v>194</v>
      </c>
      <c r="F8056" t="s">
        <v>195</v>
      </c>
      <c r="H8056" t="s">
        <v>38</v>
      </c>
      <c r="I8056" t="s">
        <v>196</v>
      </c>
      <c r="J8056">
        <v>1</v>
      </c>
      <c r="K8056" t="s">
        <v>197</v>
      </c>
      <c r="L8056">
        <v>39</v>
      </c>
      <c r="M8056" t="s">
        <v>197</v>
      </c>
      <c r="N8056">
        <v>19</v>
      </c>
      <c r="O8056" t="s">
        <v>86</v>
      </c>
      <c r="P8056">
        <v>64000</v>
      </c>
      <c r="Q8056">
        <v>1</v>
      </c>
      <c r="R8056" t="s">
        <v>17</v>
      </c>
      <c r="S8056" t="s">
        <v>5816</v>
      </c>
      <c r="T8056" t="s">
        <v>5819</v>
      </c>
      <c r="U8056" t="s">
        <v>5824</v>
      </c>
      <c r="V8056" t="s">
        <v>45</v>
      </c>
      <c r="W8056" t="s">
        <v>5817</v>
      </c>
      <c r="X8056">
        <v>1</v>
      </c>
      <c r="Y8056" t="s">
        <v>5818</v>
      </c>
      <c r="Z8056">
        <v>46</v>
      </c>
      <c r="AA8056" t="s">
        <v>5818</v>
      </c>
      <c r="AB8056">
        <v>19</v>
      </c>
      <c r="AC8056" t="s">
        <v>86</v>
      </c>
      <c r="AD8056">
        <v>66455</v>
      </c>
      <c r="AE8056" s="6" t="s">
        <v>5822</v>
      </c>
      <c r="AF8056" t="s">
        <v>5823</v>
      </c>
      <c r="AG8056" s="7">
        <v>43279</v>
      </c>
      <c r="AH8056">
        <v>2018</v>
      </c>
      <c r="AI8056" s="7">
        <v>43279</v>
      </c>
      <c r="AJ8056" t="s">
        <v>5825</v>
      </c>
    </row>
    <row r="8057" spans="1:36" x14ac:dyDescent="0.2">
      <c r="A8057">
        <v>2018</v>
      </c>
      <c r="B8057" t="s">
        <v>5828</v>
      </c>
      <c r="C8057">
        <v>8050</v>
      </c>
      <c r="D8057" t="s">
        <v>20</v>
      </c>
      <c r="E8057" t="s">
        <v>194</v>
      </c>
      <c r="F8057" t="s">
        <v>195</v>
      </c>
      <c r="H8057" t="s">
        <v>38</v>
      </c>
      <c r="I8057" t="s">
        <v>196</v>
      </c>
      <c r="J8057">
        <v>1</v>
      </c>
      <c r="K8057" t="s">
        <v>197</v>
      </c>
      <c r="L8057">
        <v>39</v>
      </c>
      <c r="M8057" t="s">
        <v>197</v>
      </c>
      <c r="N8057">
        <v>19</v>
      </c>
      <c r="O8057" t="s">
        <v>86</v>
      </c>
      <c r="P8057">
        <v>64000</v>
      </c>
      <c r="Q8057">
        <v>1</v>
      </c>
      <c r="R8057" t="s">
        <v>17</v>
      </c>
      <c r="S8057" t="s">
        <v>5816</v>
      </c>
      <c r="T8057" t="s">
        <v>5819</v>
      </c>
      <c r="U8057" t="s">
        <v>5824</v>
      </c>
      <c r="V8057" t="s">
        <v>45</v>
      </c>
      <c r="W8057" t="s">
        <v>5817</v>
      </c>
      <c r="X8057">
        <v>1</v>
      </c>
      <c r="Y8057" t="s">
        <v>5818</v>
      </c>
      <c r="Z8057">
        <v>46</v>
      </c>
      <c r="AA8057" t="s">
        <v>5818</v>
      </c>
      <c r="AB8057">
        <v>19</v>
      </c>
      <c r="AC8057" t="s">
        <v>86</v>
      </c>
      <c r="AD8057">
        <v>66455</v>
      </c>
      <c r="AE8057" s="6" t="s">
        <v>5822</v>
      </c>
      <c r="AF8057" t="s">
        <v>5823</v>
      </c>
      <c r="AG8057" s="7">
        <v>43279</v>
      </c>
      <c r="AH8057">
        <v>2018</v>
      </c>
      <c r="AI8057" s="7">
        <v>43279</v>
      </c>
      <c r="AJ8057" t="s">
        <v>5825</v>
      </c>
    </row>
    <row r="8058" spans="1:36" x14ac:dyDescent="0.2">
      <c r="A8058">
        <v>2018</v>
      </c>
      <c r="B8058" t="s">
        <v>5828</v>
      </c>
      <c r="C8058">
        <v>8051</v>
      </c>
      <c r="D8058" t="s">
        <v>20</v>
      </c>
      <c r="E8058" t="s">
        <v>194</v>
      </c>
      <c r="F8058" t="s">
        <v>195</v>
      </c>
      <c r="H8058" t="s">
        <v>38</v>
      </c>
      <c r="I8058" t="s">
        <v>196</v>
      </c>
      <c r="J8058">
        <v>1</v>
      </c>
      <c r="K8058" t="s">
        <v>197</v>
      </c>
      <c r="L8058">
        <v>39</v>
      </c>
      <c r="M8058" t="s">
        <v>197</v>
      </c>
      <c r="N8058">
        <v>19</v>
      </c>
      <c r="O8058" t="s">
        <v>86</v>
      </c>
      <c r="P8058">
        <v>64000</v>
      </c>
      <c r="Q8058">
        <v>1</v>
      </c>
      <c r="R8058" t="s">
        <v>17</v>
      </c>
      <c r="S8058" t="s">
        <v>5816</v>
      </c>
      <c r="T8058" t="s">
        <v>5819</v>
      </c>
      <c r="U8058" t="s">
        <v>5824</v>
      </c>
      <c r="V8058" t="s">
        <v>45</v>
      </c>
      <c r="W8058" t="s">
        <v>5817</v>
      </c>
      <c r="X8058">
        <v>1</v>
      </c>
      <c r="Y8058" t="s">
        <v>5818</v>
      </c>
      <c r="Z8058">
        <v>46</v>
      </c>
      <c r="AA8058" t="s">
        <v>5818</v>
      </c>
      <c r="AB8058">
        <v>19</v>
      </c>
      <c r="AC8058" t="s">
        <v>86</v>
      </c>
      <c r="AD8058">
        <v>66455</v>
      </c>
      <c r="AE8058" s="6" t="s">
        <v>5822</v>
      </c>
      <c r="AF8058" t="s">
        <v>5823</v>
      </c>
      <c r="AG8058" s="7">
        <v>43279</v>
      </c>
      <c r="AH8058">
        <v>2018</v>
      </c>
      <c r="AI8058" s="7">
        <v>43279</v>
      </c>
      <c r="AJ8058" t="s">
        <v>5825</v>
      </c>
    </row>
    <row r="8059" spans="1:36" x14ac:dyDescent="0.2">
      <c r="A8059">
        <v>2018</v>
      </c>
      <c r="B8059" t="s">
        <v>5828</v>
      </c>
      <c r="C8059">
        <v>8052</v>
      </c>
      <c r="D8059" t="s">
        <v>20</v>
      </c>
      <c r="E8059" t="s">
        <v>194</v>
      </c>
      <c r="F8059" t="s">
        <v>195</v>
      </c>
      <c r="H8059" t="s">
        <v>38</v>
      </c>
      <c r="I8059" t="s">
        <v>196</v>
      </c>
      <c r="J8059">
        <v>1</v>
      </c>
      <c r="K8059" t="s">
        <v>197</v>
      </c>
      <c r="L8059">
        <v>39</v>
      </c>
      <c r="M8059" t="s">
        <v>197</v>
      </c>
      <c r="N8059">
        <v>19</v>
      </c>
      <c r="O8059" t="s">
        <v>86</v>
      </c>
      <c r="P8059">
        <v>64000</v>
      </c>
      <c r="Q8059">
        <v>1</v>
      </c>
      <c r="R8059" t="s">
        <v>17</v>
      </c>
      <c r="S8059" t="s">
        <v>5816</v>
      </c>
      <c r="T8059" t="s">
        <v>5819</v>
      </c>
      <c r="U8059" t="s">
        <v>5824</v>
      </c>
      <c r="V8059" t="s">
        <v>45</v>
      </c>
      <c r="W8059" t="s">
        <v>5817</v>
      </c>
      <c r="X8059">
        <v>1</v>
      </c>
      <c r="Y8059" t="s">
        <v>5818</v>
      </c>
      <c r="Z8059">
        <v>46</v>
      </c>
      <c r="AA8059" t="s">
        <v>5818</v>
      </c>
      <c r="AB8059">
        <v>19</v>
      </c>
      <c r="AC8059" t="s">
        <v>86</v>
      </c>
      <c r="AD8059">
        <v>66455</v>
      </c>
      <c r="AE8059" s="6" t="s">
        <v>5822</v>
      </c>
      <c r="AF8059" t="s">
        <v>5823</v>
      </c>
      <c r="AG8059" s="7">
        <v>43279</v>
      </c>
      <c r="AH8059">
        <v>2018</v>
      </c>
      <c r="AI8059" s="7">
        <v>43279</v>
      </c>
      <c r="AJ8059" t="s">
        <v>5825</v>
      </c>
    </row>
    <row r="8060" spans="1:36" x14ac:dyDescent="0.2">
      <c r="A8060">
        <v>2018</v>
      </c>
      <c r="B8060" t="s">
        <v>5828</v>
      </c>
      <c r="C8060">
        <v>8053</v>
      </c>
      <c r="D8060" t="s">
        <v>20</v>
      </c>
      <c r="E8060" t="s">
        <v>194</v>
      </c>
      <c r="F8060" t="s">
        <v>195</v>
      </c>
      <c r="H8060" t="s">
        <v>38</v>
      </c>
      <c r="I8060" t="s">
        <v>196</v>
      </c>
      <c r="J8060">
        <v>1</v>
      </c>
      <c r="K8060" t="s">
        <v>197</v>
      </c>
      <c r="L8060">
        <v>39</v>
      </c>
      <c r="M8060" t="s">
        <v>197</v>
      </c>
      <c r="N8060">
        <v>19</v>
      </c>
      <c r="O8060" t="s">
        <v>86</v>
      </c>
      <c r="P8060">
        <v>64000</v>
      </c>
      <c r="Q8060">
        <v>1</v>
      </c>
      <c r="R8060" t="s">
        <v>17</v>
      </c>
      <c r="S8060" t="s">
        <v>5816</v>
      </c>
      <c r="T8060" t="s">
        <v>5819</v>
      </c>
      <c r="U8060" t="s">
        <v>5824</v>
      </c>
      <c r="V8060" t="s">
        <v>45</v>
      </c>
      <c r="W8060" t="s">
        <v>5817</v>
      </c>
      <c r="X8060">
        <v>1</v>
      </c>
      <c r="Y8060" t="s">
        <v>5818</v>
      </c>
      <c r="Z8060">
        <v>46</v>
      </c>
      <c r="AA8060" t="s">
        <v>5818</v>
      </c>
      <c r="AB8060">
        <v>19</v>
      </c>
      <c r="AC8060" t="s">
        <v>86</v>
      </c>
      <c r="AD8060">
        <v>66455</v>
      </c>
      <c r="AE8060" s="6" t="s">
        <v>5822</v>
      </c>
      <c r="AF8060" t="s">
        <v>5823</v>
      </c>
      <c r="AG8060" s="7">
        <v>43279</v>
      </c>
      <c r="AH8060">
        <v>2018</v>
      </c>
      <c r="AI8060" s="7">
        <v>43279</v>
      </c>
      <c r="AJ8060" t="s">
        <v>5825</v>
      </c>
    </row>
    <row r="8061" spans="1:36" x14ac:dyDescent="0.2">
      <c r="A8061">
        <v>2018</v>
      </c>
      <c r="B8061" t="s">
        <v>5828</v>
      </c>
      <c r="C8061">
        <v>8054</v>
      </c>
      <c r="D8061" t="s">
        <v>20</v>
      </c>
      <c r="E8061" t="s">
        <v>194</v>
      </c>
      <c r="F8061" t="s">
        <v>195</v>
      </c>
      <c r="H8061" t="s">
        <v>38</v>
      </c>
      <c r="I8061" t="s">
        <v>196</v>
      </c>
      <c r="J8061">
        <v>1</v>
      </c>
      <c r="K8061" t="s">
        <v>197</v>
      </c>
      <c r="L8061">
        <v>39</v>
      </c>
      <c r="M8061" t="s">
        <v>197</v>
      </c>
      <c r="N8061">
        <v>19</v>
      </c>
      <c r="O8061" t="s">
        <v>86</v>
      </c>
      <c r="P8061">
        <v>64000</v>
      </c>
      <c r="Q8061">
        <v>1</v>
      </c>
      <c r="R8061" t="s">
        <v>17</v>
      </c>
      <c r="S8061" t="s">
        <v>5816</v>
      </c>
      <c r="T8061" t="s">
        <v>5819</v>
      </c>
      <c r="U8061" t="s">
        <v>5824</v>
      </c>
      <c r="V8061" t="s">
        <v>45</v>
      </c>
      <c r="W8061" t="s">
        <v>5817</v>
      </c>
      <c r="X8061">
        <v>1</v>
      </c>
      <c r="Y8061" t="s">
        <v>5818</v>
      </c>
      <c r="Z8061">
        <v>46</v>
      </c>
      <c r="AA8061" t="s">
        <v>5818</v>
      </c>
      <c r="AB8061">
        <v>19</v>
      </c>
      <c r="AC8061" t="s">
        <v>86</v>
      </c>
      <c r="AD8061">
        <v>66455</v>
      </c>
      <c r="AE8061" s="6" t="s">
        <v>5822</v>
      </c>
      <c r="AF8061" t="s">
        <v>5823</v>
      </c>
      <c r="AG8061" s="7">
        <v>43279</v>
      </c>
      <c r="AH8061">
        <v>2018</v>
      </c>
      <c r="AI8061" s="7">
        <v>43279</v>
      </c>
      <c r="AJ8061" t="s">
        <v>5825</v>
      </c>
    </row>
    <row r="8062" spans="1:36" x14ac:dyDescent="0.2">
      <c r="A8062">
        <v>2018</v>
      </c>
      <c r="B8062" t="s">
        <v>5828</v>
      </c>
      <c r="C8062">
        <v>8055</v>
      </c>
      <c r="D8062" t="s">
        <v>20</v>
      </c>
      <c r="E8062" t="s">
        <v>194</v>
      </c>
      <c r="F8062" t="s">
        <v>195</v>
      </c>
      <c r="H8062" t="s">
        <v>38</v>
      </c>
      <c r="I8062" t="s">
        <v>196</v>
      </c>
      <c r="J8062">
        <v>1</v>
      </c>
      <c r="K8062" t="s">
        <v>197</v>
      </c>
      <c r="L8062">
        <v>39</v>
      </c>
      <c r="M8062" t="s">
        <v>197</v>
      </c>
      <c r="N8062">
        <v>19</v>
      </c>
      <c r="O8062" t="s">
        <v>86</v>
      </c>
      <c r="P8062">
        <v>64000</v>
      </c>
      <c r="Q8062">
        <v>1</v>
      </c>
      <c r="R8062" t="s">
        <v>17</v>
      </c>
      <c r="S8062" t="s">
        <v>5816</v>
      </c>
      <c r="T8062" t="s">
        <v>5819</v>
      </c>
      <c r="U8062" t="s">
        <v>5824</v>
      </c>
      <c r="V8062" t="s">
        <v>45</v>
      </c>
      <c r="W8062" t="s">
        <v>5817</v>
      </c>
      <c r="X8062">
        <v>1</v>
      </c>
      <c r="Y8062" t="s">
        <v>5818</v>
      </c>
      <c r="Z8062">
        <v>46</v>
      </c>
      <c r="AA8062" t="s">
        <v>5818</v>
      </c>
      <c r="AB8062">
        <v>19</v>
      </c>
      <c r="AC8062" t="s">
        <v>86</v>
      </c>
      <c r="AD8062">
        <v>66455</v>
      </c>
      <c r="AE8062" s="6" t="s">
        <v>5822</v>
      </c>
      <c r="AF8062" t="s">
        <v>5823</v>
      </c>
      <c r="AG8062" s="7">
        <v>43279</v>
      </c>
      <c r="AH8062">
        <v>2018</v>
      </c>
      <c r="AI8062" s="7">
        <v>43279</v>
      </c>
      <c r="AJ8062" t="s">
        <v>5825</v>
      </c>
    </row>
    <row r="8063" spans="1:36" x14ac:dyDescent="0.2">
      <c r="A8063">
        <v>2018</v>
      </c>
      <c r="B8063" t="s">
        <v>5828</v>
      </c>
      <c r="C8063">
        <v>8056</v>
      </c>
      <c r="D8063" t="s">
        <v>20</v>
      </c>
      <c r="E8063" t="s">
        <v>194</v>
      </c>
      <c r="F8063" t="s">
        <v>195</v>
      </c>
      <c r="H8063" t="s">
        <v>38</v>
      </c>
      <c r="I8063" t="s">
        <v>196</v>
      </c>
      <c r="J8063">
        <v>1</v>
      </c>
      <c r="K8063" t="s">
        <v>197</v>
      </c>
      <c r="L8063">
        <v>39</v>
      </c>
      <c r="M8063" t="s">
        <v>197</v>
      </c>
      <c r="N8063">
        <v>19</v>
      </c>
      <c r="O8063" t="s">
        <v>86</v>
      </c>
      <c r="P8063">
        <v>64000</v>
      </c>
      <c r="Q8063">
        <v>1</v>
      </c>
      <c r="R8063" t="s">
        <v>17</v>
      </c>
      <c r="S8063" t="s">
        <v>5816</v>
      </c>
      <c r="T8063" t="s">
        <v>5819</v>
      </c>
      <c r="U8063" t="s">
        <v>5824</v>
      </c>
      <c r="V8063" t="s">
        <v>45</v>
      </c>
      <c r="W8063" t="s">
        <v>5817</v>
      </c>
      <c r="X8063">
        <v>1</v>
      </c>
      <c r="Y8063" t="s">
        <v>5818</v>
      </c>
      <c r="Z8063">
        <v>46</v>
      </c>
      <c r="AA8063" t="s">
        <v>5818</v>
      </c>
      <c r="AB8063">
        <v>19</v>
      </c>
      <c r="AC8063" t="s">
        <v>86</v>
      </c>
      <c r="AD8063">
        <v>66455</v>
      </c>
      <c r="AE8063" s="6" t="s">
        <v>5822</v>
      </c>
      <c r="AF8063" t="s">
        <v>5823</v>
      </c>
      <c r="AG8063" s="7">
        <v>43279</v>
      </c>
      <c r="AH8063">
        <v>2018</v>
      </c>
      <c r="AI8063" s="7">
        <v>43279</v>
      </c>
      <c r="AJ8063" t="s">
        <v>5825</v>
      </c>
    </row>
    <row r="8064" spans="1:36" x14ac:dyDescent="0.2">
      <c r="A8064">
        <v>2018</v>
      </c>
      <c r="B8064" t="s">
        <v>5828</v>
      </c>
      <c r="C8064">
        <v>8057</v>
      </c>
      <c r="D8064" t="s">
        <v>20</v>
      </c>
      <c r="E8064" t="s">
        <v>194</v>
      </c>
      <c r="F8064" t="s">
        <v>195</v>
      </c>
      <c r="H8064" t="s">
        <v>38</v>
      </c>
      <c r="I8064" t="s">
        <v>196</v>
      </c>
      <c r="J8064">
        <v>1</v>
      </c>
      <c r="K8064" t="s">
        <v>197</v>
      </c>
      <c r="L8064">
        <v>39</v>
      </c>
      <c r="M8064" t="s">
        <v>197</v>
      </c>
      <c r="N8064">
        <v>19</v>
      </c>
      <c r="O8064" t="s">
        <v>86</v>
      </c>
      <c r="P8064">
        <v>64000</v>
      </c>
      <c r="Q8064">
        <v>1</v>
      </c>
      <c r="R8064" t="s">
        <v>17</v>
      </c>
      <c r="S8064" t="s">
        <v>5816</v>
      </c>
      <c r="T8064" t="s">
        <v>5819</v>
      </c>
      <c r="U8064" t="s">
        <v>5824</v>
      </c>
      <c r="V8064" t="s">
        <v>45</v>
      </c>
      <c r="W8064" t="s">
        <v>5817</v>
      </c>
      <c r="X8064">
        <v>1</v>
      </c>
      <c r="Y8064" t="s">
        <v>5818</v>
      </c>
      <c r="Z8064">
        <v>46</v>
      </c>
      <c r="AA8064" t="s">
        <v>5818</v>
      </c>
      <c r="AB8064">
        <v>19</v>
      </c>
      <c r="AC8064" t="s">
        <v>86</v>
      </c>
      <c r="AD8064">
        <v>66455</v>
      </c>
      <c r="AE8064" s="6" t="s">
        <v>5822</v>
      </c>
      <c r="AF8064" t="s">
        <v>5823</v>
      </c>
      <c r="AG8064" s="7">
        <v>43279</v>
      </c>
      <c r="AH8064">
        <v>2018</v>
      </c>
      <c r="AI8064" s="7">
        <v>43279</v>
      </c>
      <c r="AJ8064" t="s">
        <v>5825</v>
      </c>
    </row>
    <row r="8065" spans="1:36" x14ac:dyDescent="0.2">
      <c r="A8065">
        <v>2018</v>
      </c>
      <c r="B8065" t="s">
        <v>5828</v>
      </c>
      <c r="C8065">
        <v>8058</v>
      </c>
      <c r="D8065" t="s">
        <v>20</v>
      </c>
      <c r="E8065" t="s">
        <v>194</v>
      </c>
      <c r="F8065" t="s">
        <v>195</v>
      </c>
      <c r="H8065" t="s">
        <v>38</v>
      </c>
      <c r="I8065" t="s">
        <v>196</v>
      </c>
      <c r="J8065">
        <v>1</v>
      </c>
      <c r="K8065" t="s">
        <v>197</v>
      </c>
      <c r="L8065">
        <v>39</v>
      </c>
      <c r="M8065" t="s">
        <v>197</v>
      </c>
      <c r="N8065">
        <v>19</v>
      </c>
      <c r="O8065" t="s">
        <v>86</v>
      </c>
      <c r="P8065">
        <v>64000</v>
      </c>
      <c r="Q8065">
        <v>1</v>
      </c>
      <c r="R8065" t="s">
        <v>17</v>
      </c>
      <c r="S8065" t="s">
        <v>5816</v>
      </c>
      <c r="T8065" t="s">
        <v>5819</v>
      </c>
      <c r="U8065" t="s">
        <v>5824</v>
      </c>
      <c r="V8065" t="s">
        <v>45</v>
      </c>
      <c r="W8065" t="s">
        <v>5817</v>
      </c>
      <c r="X8065">
        <v>1</v>
      </c>
      <c r="Y8065" t="s">
        <v>5818</v>
      </c>
      <c r="Z8065">
        <v>46</v>
      </c>
      <c r="AA8065" t="s">
        <v>5818</v>
      </c>
      <c r="AB8065">
        <v>19</v>
      </c>
      <c r="AC8065" t="s">
        <v>86</v>
      </c>
      <c r="AD8065">
        <v>66455</v>
      </c>
      <c r="AE8065" s="6" t="s">
        <v>5822</v>
      </c>
      <c r="AF8065" t="s">
        <v>5823</v>
      </c>
      <c r="AG8065" s="7">
        <v>43279</v>
      </c>
      <c r="AH8065">
        <v>2018</v>
      </c>
      <c r="AI8065" s="7">
        <v>43279</v>
      </c>
      <c r="AJ8065" t="s">
        <v>5825</v>
      </c>
    </row>
    <row r="8066" spans="1:36" x14ac:dyDescent="0.2">
      <c r="A8066">
        <v>2018</v>
      </c>
      <c r="B8066" t="s">
        <v>5828</v>
      </c>
      <c r="C8066">
        <v>8059</v>
      </c>
      <c r="D8066" t="s">
        <v>20</v>
      </c>
      <c r="E8066" t="s">
        <v>194</v>
      </c>
      <c r="F8066" t="s">
        <v>195</v>
      </c>
      <c r="H8066" t="s">
        <v>38</v>
      </c>
      <c r="I8066" t="s">
        <v>196</v>
      </c>
      <c r="J8066">
        <v>1</v>
      </c>
      <c r="K8066" t="s">
        <v>197</v>
      </c>
      <c r="L8066">
        <v>39</v>
      </c>
      <c r="M8066" t="s">
        <v>197</v>
      </c>
      <c r="N8066">
        <v>19</v>
      </c>
      <c r="O8066" t="s">
        <v>86</v>
      </c>
      <c r="P8066">
        <v>64000</v>
      </c>
      <c r="Q8066">
        <v>1</v>
      </c>
      <c r="R8066" t="s">
        <v>17</v>
      </c>
      <c r="S8066" t="s">
        <v>5816</v>
      </c>
      <c r="T8066" t="s">
        <v>5819</v>
      </c>
      <c r="U8066" t="s">
        <v>5824</v>
      </c>
      <c r="V8066" t="s">
        <v>45</v>
      </c>
      <c r="W8066" t="s">
        <v>5817</v>
      </c>
      <c r="X8066">
        <v>1</v>
      </c>
      <c r="Y8066" t="s">
        <v>5818</v>
      </c>
      <c r="Z8066">
        <v>46</v>
      </c>
      <c r="AA8066" t="s">
        <v>5818</v>
      </c>
      <c r="AB8066">
        <v>19</v>
      </c>
      <c r="AC8066" t="s">
        <v>86</v>
      </c>
      <c r="AD8066">
        <v>66455</v>
      </c>
      <c r="AE8066" s="6" t="s">
        <v>5822</v>
      </c>
      <c r="AF8066" t="s">
        <v>5823</v>
      </c>
      <c r="AG8066" s="7">
        <v>43279</v>
      </c>
      <c r="AH8066">
        <v>2018</v>
      </c>
      <c r="AI8066" s="7">
        <v>43279</v>
      </c>
      <c r="AJ8066" t="s">
        <v>5825</v>
      </c>
    </row>
    <row r="8067" spans="1:36" x14ac:dyDescent="0.2">
      <c r="A8067">
        <v>2018</v>
      </c>
      <c r="B8067" t="s">
        <v>5828</v>
      </c>
      <c r="C8067">
        <v>8060</v>
      </c>
      <c r="D8067" t="s">
        <v>20</v>
      </c>
      <c r="E8067" t="s">
        <v>194</v>
      </c>
      <c r="F8067" t="s">
        <v>195</v>
      </c>
      <c r="H8067" t="s">
        <v>38</v>
      </c>
      <c r="I8067" t="s">
        <v>196</v>
      </c>
      <c r="J8067">
        <v>1</v>
      </c>
      <c r="K8067" t="s">
        <v>197</v>
      </c>
      <c r="L8067">
        <v>39</v>
      </c>
      <c r="M8067" t="s">
        <v>197</v>
      </c>
      <c r="N8067">
        <v>19</v>
      </c>
      <c r="O8067" t="s">
        <v>86</v>
      </c>
      <c r="P8067">
        <v>64000</v>
      </c>
      <c r="Q8067">
        <v>1</v>
      </c>
      <c r="R8067" t="s">
        <v>17</v>
      </c>
      <c r="S8067" t="s">
        <v>5816</v>
      </c>
      <c r="T8067" t="s">
        <v>5819</v>
      </c>
      <c r="U8067" t="s">
        <v>5824</v>
      </c>
      <c r="V8067" t="s">
        <v>45</v>
      </c>
      <c r="W8067" t="s">
        <v>5817</v>
      </c>
      <c r="X8067">
        <v>1</v>
      </c>
      <c r="Y8067" t="s">
        <v>5818</v>
      </c>
      <c r="Z8067">
        <v>46</v>
      </c>
      <c r="AA8067" t="s">
        <v>5818</v>
      </c>
      <c r="AB8067">
        <v>19</v>
      </c>
      <c r="AC8067" t="s">
        <v>86</v>
      </c>
      <c r="AD8067">
        <v>66455</v>
      </c>
      <c r="AE8067" s="6" t="s">
        <v>5822</v>
      </c>
      <c r="AF8067" t="s">
        <v>5823</v>
      </c>
      <c r="AG8067" s="7">
        <v>43279</v>
      </c>
      <c r="AH8067">
        <v>2018</v>
      </c>
      <c r="AI8067" s="7">
        <v>43279</v>
      </c>
      <c r="AJ8067" t="s">
        <v>5825</v>
      </c>
    </row>
    <row r="8068" spans="1:36" x14ac:dyDescent="0.2">
      <c r="A8068">
        <v>2018</v>
      </c>
      <c r="B8068" t="s">
        <v>5828</v>
      </c>
      <c r="C8068">
        <v>8061</v>
      </c>
      <c r="D8068" t="s">
        <v>20</v>
      </c>
      <c r="E8068" t="s">
        <v>194</v>
      </c>
      <c r="F8068" t="s">
        <v>195</v>
      </c>
      <c r="H8068" t="s">
        <v>38</v>
      </c>
      <c r="I8068" t="s">
        <v>196</v>
      </c>
      <c r="J8068">
        <v>1</v>
      </c>
      <c r="K8068" t="s">
        <v>197</v>
      </c>
      <c r="L8068">
        <v>39</v>
      </c>
      <c r="M8068" t="s">
        <v>197</v>
      </c>
      <c r="N8068">
        <v>19</v>
      </c>
      <c r="O8068" t="s">
        <v>86</v>
      </c>
      <c r="P8068">
        <v>64000</v>
      </c>
      <c r="Q8068">
        <v>1</v>
      </c>
      <c r="R8068" t="s">
        <v>17</v>
      </c>
      <c r="S8068" t="s">
        <v>5816</v>
      </c>
      <c r="T8068" t="s">
        <v>5819</v>
      </c>
      <c r="U8068" t="s">
        <v>5824</v>
      </c>
      <c r="V8068" t="s">
        <v>45</v>
      </c>
      <c r="W8068" t="s">
        <v>5817</v>
      </c>
      <c r="X8068">
        <v>1</v>
      </c>
      <c r="Y8068" t="s">
        <v>5818</v>
      </c>
      <c r="Z8068">
        <v>46</v>
      </c>
      <c r="AA8068" t="s">
        <v>5818</v>
      </c>
      <c r="AB8068">
        <v>19</v>
      </c>
      <c r="AC8068" t="s">
        <v>86</v>
      </c>
      <c r="AD8068">
        <v>66455</v>
      </c>
      <c r="AE8068" s="6" t="s">
        <v>5822</v>
      </c>
      <c r="AF8068" t="s">
        <v>5823</v>
      </c>
      <c r="AG8068" s="7">
        <v>43279</v>
      </c>
      <c r="AH8068">
        <v>2018</v>
      </c>
      <c r="AI8068" s="7">
        <v>43279</v>
      </c>
      <c r="AJ8068" t="s">
        <v>5825</v>
      </c>
    </row>
    <row r="8069" spans="1:36" x14ac:dyDescent="0.2">
      <c r="A8069">
        <v>2018</v>
      </c>
      <c r="B8069" t="s">
        <v>5828</v>
      </c>
      <c r="C8069">
        <v>8062</v>
      </c>
      <c r="D8069" t="s">
        <v>20</v>
      </c>
      <c r="E8069" t="s">
        <v>194</v>
      </c>
      <c r="F8069" t="s">
        <v>195</v>
      </c>
      <c r="H8069" t="s">
        <v>38</v>
      </c>
      <c r="I8069" t="s">
        <v>196</v>
      </c>
      <c r="J8069">
        <v>1</v>
      </c>
      <c r="K8069" t="s">
        <v>197</v>
      </c>
      <c r="L8069">
        <v>39</v>
      </c>
      <c r="M8069" t="s">
        <v>197</v>
      </c>
      <c r="N8069">
        <v>19</v>
      </c>
      <c r="O8069" t="s">
        <v>86</v>
      </c>
      <c r="P8069">
        <v>64000</v>
      </c>
      <c r="Q8069">
        <v>1</v>
      </c>
      <c r="R8069" t="s">
        <v>17</v>
      </c>
      <c r="S8069" t="s">
        <v>5816</v>
      </c>
      <c r="T8069" t="s">
        <v>5819</v>
      </c>
      <c r="U8069" t="s">
        <v>5824</v>
      </c>
      <c r="V8069" t="s">
        <v>45</v>
      </c>
      <c r="W8069" t="s">
        <v>5817</v>
      </c>
      <c r="X8069">
        <v>1</v>
      </c>
      <c r="Y8069" t="s">
        <v>5818</v>
      </c>
      <c r="Z8069">
        <v>46</v>
      </c>
      <c r="AA8069" t="s">
        <v>5818</v>
      </c>
      <c r="AB8069">
        <v>19</v>
      </c>
      <c r="AC8069" t="s">
        <v>86</v>
      </c>
      <c r="AD8069">
        <v>66455</v>
      </c>
      <c r="AE8069" s="6" t="s">
        <v>5822</v>
      </c>
      <c r="AF8069" t="s">
        <v>5823</v>
      </c>
      <c r="AG8069" s="7">
        <v>43279</v>
      </c>
      <c r="AH8069">
        <v>2018</v>
      </c>
      <c r="AI8069" s="7">
        <v>43279</v>
      </c>
      <c r="AJ8069" t="s">
        <v>5825</v>
      </c>
    </row>
    <row r="8070" spans="1:36" x14ac:dyDescent="0.2">
      <c r="A8070">
        <v>2018</v>
      </c>
      <c r="B8070" t="s">
        <v>5828</v>
      </c>
      <c r="C8070">
        <v>8063</v>
      </c>
      <c r="D8070" t="s">
        <v>20</v>
      </c>
      <c r="E8070" t="s">
        <v>194</v>
      </c>
      <c r="F8070" t="s">
        <v>195</v>
      </c>
      <c r="H8070" t="s">
        <v>38</v>
      </c>
      <c r="I8070" t="s">
        <v>196</v>
      </c>
      <c r="J8070">
        <v>1</v>
      </c>
      <c r="K8070" t="s">
        <v>197</v>
      </c>
      <c r="L8070">
        <v>39</v>
      </c>
      <c r="M8070" t="s">
        <v>197</v>
      </c>
      <c r="N8070">
        <v>19</v>
      </c>
      <c r="O8070" t="s">
        <v>86</v>
      </c>
      <c r="P8070">
        <v>64000</v>
      </c>
      <c r="Q8070">
        <v>1</v>
      </c>
      <c r="R8070" t="s">
        <v>17</v>
      </c>
      <c r="S8070" t="s">
        <v>5816</v>
      </c>
      <c r="T8070" t="s">
        <v>5819</v>
      </c>
      <c r="U8070" t="s">
        <v>5824</v>
      </c>
      <c r="V8070" t="s">
        <v>45</v>
      </c>
      <c r="W8070" t="s">
        <v>5817</v>
      </c>
      <c r="X8070">
        <v>1</v>
      </c>
      <c r="Y8070" t="s">
        <v>5818</v>
      </c>
      <c r="Z8070">
        <v>46</v>
      </c>
      <c r="AA8070" t="s">
        <v>5818</v>
      </c>
      <c r="AB8070">
        <v>19</v>
      </c>
      <c r="AC8070" t="s">
        <v>86</v>
      </c>
      <c r="AD8070">
        <v>66455</v>
      </c>
      <c r="AE8070" s="6" t="s">
        <v>5822</v>
      </c>
      <c r="AF8070" t="s">
        <v>5823</v>
      </c>
      <c r="AG8070" s="7">
        <v>43279</v>
      </c>
      <c r="AH8070">
        <v>2018</v>
      </c>
      <c r="AI8070" s="7">
        <v>43279</v>
      </c>
      <c r="AJ8070" t="s">
        <v>5825</v>
      </c>
    </row>
    <row r="8071" spans="1:36" x14ac:dyDescent="0.2">
      <c r="A8071">
        <v>2018</v>
      </c>
      <c r="B8071" t="s">
        <v>5828</v>
      </c>
      <c r="C8071">
        <v>8064</v>
      </c>
      <c r="D8071" t="s">
        <v>20</v>
      </c>
      <c r="E8071" t="s">
        <v>194</v>
      </c>
      <c r="F8071" t="s">
        <v>195</v>
      </c>
      <c r="H8071" t="s">
        <v>38</v>
      </c>
      <c r="I8071" t="s">
        <v>196</v>
      </c>
      <c r="J8071">
        <v>1</v>
      </c>
      <c r="K8071" t="s">
        <v>197</v>
      </c>
      <c r="L8071">
        <v>39</v>
      </c>
      <c r="M8071" t="s">
        <v>197</v>
      </c>
      <c r="N8071">
        <v>19</v>
      </c>
      <c r="O8071" t="s">
        <v>86</v>
      </c>
      <c r="P8071">
        <v>64000</v>
      </c>
      <c r="Q8071">
        <v>1</v>
      </c>
      <c r="R8071" t="s">
        <v>17</v>
      </c>
      <c r="S8071" t="s">
        <v>5816</v>
      </c>
      <c r="T8071" t="s">
        <v>5819</v>
      </c>
      <c r="U8071" t="s">
        <v>5824</v>
      </c>
      <c r="V8071" t="s">
        <v>45</v>
      </c>
      <c r="W8071" t="s">
        <v>5817</v>
      </c>
      <c r="X8071">
        <v>1</v>
      </c>
      <c r="Y8071" t="s">
        <v>5818</v>
      </c>
      <c r="Z8071">
        <v>46</v>
      </c>
      <c r="AA8071" t="s">
        <v>5818</v>
      </c>
      <c r="AB8071">
        <v>19</v>
      </c>
      <c r="AC8071" t="s">
        <v>86</v>
      </c>
      <c r="AD8071">
        <v>66455</v>
      </c>
      <c r="AE8071" s="6" t="s">
        <v>5822</v>
      </c>
      <c r="AF8071" t="s">
        <v>5823</v>
      </c>
      <c r="AG8071" s="7">
        <v>43279</v>
      </c>
      <c r="AH8071">
        <v>2018</v>
      </c>
      <c r="AI8071" s="7">
        <v>43279</v>
      </c>
      <c r="AJ8071" t="s">
        <v>5825</v>
      </c>
    </row>
    <row r="8072" spans="1:36" x14ac:dyDescent="0.2">
      <c r="A8072">
        <v>2018</v>
      </c>
      <c r="B8072" t="s">
        <v>5828</v>
      </c>
      <c r="C8072">
        <v>8065</v>
      </c>
      <c r="D8072" t="s">
        <v>20</v>
      </c>
      <c r="E8072" t="s">
        <v>194</v>
      </c>
      <c r="F8072" t="s">
        <v>195</v>
      </c>
      <c r="H8072" t="s">
        <v>38</v>
      </c>
      <c r="I8072" t="s">
        <v>196</v>
      </c>
      <c r="J8072">
        <v>1</v>
      </c>
      <c r="K8072" t="s">
        <v>197</v>
      </c>
      <c r="L8072">
        <v>39</v>
      </c>
      <c r="M8072" t="s">
        <v>197</v>
      </c>
      <c r="N8072">
        <v>19</v>
      </c>
      <c r="O8072" t="s">
        <v>86</v>
      </c>
      <c r="P8072">
        <v>64000</v>
      </c>
      <c r="Q8072">
        <v>1</v>
      </c>
      <c r="R8072" t="s">
        <v>17</v>
      </c>
      <c r="S8072" t="s">
        <v>5816</v>
      </c>
      <c r="T8072" t="s">
        <v>5819</v>
      </c>
      <c r="U8072" t="s">
        <v>5824</v>
      </c>
      <c r="V8072" t="s">
        <v>45</v>
      </c>
      <c r="W8072" t="s">
        <v>5817</v>
      </c>
      <c r="X8072">
        <v>1</v>
      </c>
      <c r="Y8072" t="s">
        <v>5818</v>
      </c>
      <c r="Z8072">
        <v>46</v>
      </c>
      <c r="AA8072" t="s">
        <v>5818</v>
      </c>
      <c r="AB8072">
        <v>19</v>
      </c>
      <c r="AC8072" t="s">
        <v>86</v>
      </c>
      <c r="AD8072">
        <v>66455</v>
      </c>
      <c r="AE8072" s="6" t="s">
        <v>5822</v>
      </c>
      <c r="AF8072" t="s">
        <v>5823</v>
      </c>
      <c r="AG8072" s="7">
        <v>43279</v>
      </c>
      <c r="AH8072">
        <v>2018</v>
      </c>
      <c r="AI8072" s="7">
        <v>43279</v>
      </c>
      <c r="AJ8072" t="s">
        <v>5825</v>
      </c>
    </row>
    <row r="8073" spans="1:36" x14ac:dyDescent="0.2">
      <c r="A8073">
        <v>2018</v>
      </c>
      <c r="B8073" t="s">
        <v>5828</v>
      </c>
      <c r="C8073">
        <v>8066</v>
      </c>
      <c r="D8073" t="s">
        <v>20</v>
      </c>
      <c r="E8073" t="s">
        <v>194</v>
      </c>
      <c r="F8073" t="s">
        <v>195</v>
      </c>
      <c r="H8073" t="s">
        <v>38</v>
      </c>
      <c r="I8073" t="s">
        <v>196</v>
      </c>
      <c r="J8073">
        <v>1</v>
      </c>
      <c r="K8073" t="s">
        <v>197</v>
      </c>
      <c r="L8073">
        <v>39</v>
      </c>
      <c r="M8073" t="s">
        <v>197</v>
      </c>
      <c r="N8073">
        <v>19</v>
      </c>
      <c r="O8073" t="s">
        <v>86</v>
      </c>
      <c r="P8073">
        <v>64000</v>
      </c>
      <c r="Q8073">
        <v>1</v>
      </c>
      <c r="R8073" t="s">
        <v>17</v>
      </c>
      <c r="S8073" t="s">
        <v>5816</v>
      </c>
      <c r="T8073" t="s">
        <v>5819</v>
      </c>
      <c r="U8073" t="s">
        <v>5824</v>
      </c>
      <c r="V8073" t="s">
        <v>45</v>
      </c>
      <c r="W8073" t="s">
        <v>5817</v>
      </c>
      <c r="X8073">
        <v>1</v>
      </c>
      <c r="Y8073" t="s">
        <v>5818</v>
      </c>
      <c r="Z8073">
        <v>46</v>
      </c>
      <c r="AA8073" t="s">
        <v>5818</v>
      </c>
      <c r="AB8073">
        <v>19</v>
      </c>
      <c r="AC8073" t="s">
        <v>86</v>
      </c>
      <c r="AD8073">
        <v>66455</v>
      </c>
      <c r="AE8073" s="6" t="s">
        <v>5822</v>
      </c>
      <c r="AF8073" t="s">
        <v>5823</v>
      </c>
      <c r="AG8073" s="7">
        <v>43279</v>
      </c>
      <c r="AH8073">
        <v>2018</v>
      </c>
      <c r="AI8073" s="7">
        <v>43279</v>
      </c>
      <c r="AJ8073" t="s">
        <v>5825</v>
      </c>
    </row>
    <row r="8074" spans="1:36" x14ac:dyDescent="0.2">
      <c r="A8074">
        <v>2018</v>
      </c>
      <c r="B8074" t="s">
        <v>5828</v>
      </c>
      <c r="C8074">
        <v>8067</v>
      </c>
      <c r="D8074" t="s">
        <v>20</v>
      </c>
      <c r="E8074" t="s">
        <v>194</v>
      </c>
      <c r="F8074" t="s">
        <v>195</v>
      </c>
      <c r="H8074" t="s">
        <v>38</v>
      </c>
      <c r="I8074" t="s">
        <v>196</v>
      </c>
      <c r="J8074">
        <v>1</v>
      </c>
      <c r="K8074" t="s">
        <v>197</v>
      </c>
      <c r="L8074">
        <v>39</v>
      </c>
      <c r="M8074" t="s">
        <v>197</v>
      </c>
      <c r="N8074">
        <v>19</v>
      </c>
      <c r="O8074" t="s">
        <v>86</v>
      </c>
      <c r="P8074">
        <v>64000</v>
      </c>
      <c r="Q8074">
        <v>1</v>
      </c>
      <c r="R8074" t="s">
        <v>17</v>
      </c>
      <c r="S8074" t="s">
        <v>5816</v>
      </c>
      <c r="T8074" t="s">
        <v>5819</v>
      </c>
      <c r="U8074" t="s">
        <v>5824</v>
      </c>
      <c r="V8074" t="s">
        <v>45</v>
      </c>
      <c r="W8074" t="s">
        <v>5817</v>
      </c>
      <c r="X8074">
        <v>1</v>
      </c>
      <c r="Y8074" t="s">
        <v>5818</v>
      </c>
      <c r="Z8074">
        <v>46</v>
      </c>
      <c r="AA8074" t="s">
        <v>5818</v>
      </c>
      <c r="AB8074">
        <v>19</v>
      </c>
      <c r="AC8074" t="s">
        <v>86</v>
      </c>
      <c r="AD8074">
        <v>66455</v>
      </c>
      <c r="AE8074" s="6" t="s">
        <v>5822</v>
      </c>
      <c r="AF8074" t="s">
        <v>5823</v>
      </c>
      <c r="AG8074" s="7">
        <v>43279</v>
      </c>
      <c r="AH8074">
        <v>2018</v>
      </c>
      <c r="AI8074" s="7">
        <v>43279</v>
      </c>
      <c r="AJ8074" t="s">
        <v>5825</v>
      </c>
    </row>
    <row r="8075" spans="1:36" x14ac:dyDescent="0.2">
      <c r="A8075">
        <v>2018</v>
      </c>
      <c r="B8075" t="s">
        <v>5828</v>
      </c>
      <c r="C8075">
        <v>8068</v>
      </c>
      <c r="D8075" t="s">
        <v>20</v>
      </c>
      <c r="E8075" t="s">
        <v>194</v>
      </c>
      <c r="F8075" t="s">
        <v>195</v>
      </c>
      <c r="H8075" t="s">
        <v>38</v>
      </c>
      <c r="I8075" t="s">
        <v>196</v>
      </c>
      <c r="J8075">
        <v>1</v>
      </c>
      <c r="K8075" t="s">
        <v>197</v>
      </c>
      <c r="L8075">
        <v>39</v>
      </c>
      <c r="M8075" t="s">
        <v>197</v>
      </c>
      <c r="N8075">
        <v>19</v>
      </c>
      <c r="O8075" t="s">
        <v>86</v>
      </c>
      <c r="P8075">
        <v>64000</v>
      </c>
      <c r="Q8075">
        <v>1</v>
      </c>
      <c r="R8075" t="s">
        <v>17</v>
      </c>
      <c r="S8075" t="s">
        <v>5816</v>
      </c>
      <c r="T8075" t="s">
        <v>5819</v>
      </c>
      <c r="U8075" t="s">
        <v>5824</v>
      </c>
      <c r="V8075" t="s">
        <v>45</v>
      </c>
      <c r="W8075" t="s">
        <v>5817</v>
      </c>
      <c r="X8075">
        <v>1</v>
      </c>
      <c r="Y8075" t="s">
        <v>5818</v>
      </c>
      <c r="Z8075">
        <v>46</v>
      </c>
      <c r="AA8075" t="s">
        <v>5818</v>
      </c>
      <c r="AB8075">
        <v>19</v>
      </c>
      <c r="AC8075" t="s">
        <v>86</v>
      </c>
      <c r="AD8075">
        <v>66455</v>
      </c>
      <c r="AE8075" s="6" t="s">
        <v>5822</v>
      </c>
      <c r="AF8075" t="s">
        <v>5823</v>
      </c>
      <c r="AG8075" s="7">
        <v>43279</v>
      </c>
      <c r="AH8075">
        <v>2018</v>
      </c>
      <c r="AI8075" s="7">
        <v>43279</v>
      </c>
      <c r="AJ8075" t="s">
        <v>5825</v>
      </c>
    </row>
    <row r="8076" spans="1:36" x14ac:dyDescent="0.2">
      <c r="A8076">
        <v>2018</v>
      </c>
      <c r="B8076" t="s">
        <v>5828</v>
      </c>
      <c r="C8076">
        <v>8069</v>
      </c>
      <c r="D8076" t="s">
        <v>20</v>
      </c>
      <c r="E8076" t="s">
        <v>194</v>
      </c>
      <c r="F8076" t="s">
        <v>195</v>
      </c>
      <c r="H8076" t="s">
        <v>38</v>
      </c>
      <c r="I8076" t="s">
        <v>196</v>
      </c>
      <c r="J8076">
        <v>1</v>
      </c>
      <c r="K8076" t="s">
        <v>197</v>
      </c>
      <c r="L8076">
        <v>39</v>
      </c>
      <c r="M8076" t="s">
        <v>197</v>
      </c>
      <c r="N8076">
        <v>19</v>
      </c>
      <c r="O8076" t="s">
        <v>86</v>
      </c>
      <c r="P8076">
        <v>64000</v>
      </c>
      <c r="Q8076">
        <v>1</v>
      </c>
      <c r="R8076" t="s">
        <v>17</v>
      </c>
      <c r="S8076" t="s">
        <v>5816</v>
      </c>
      <c r="T8076" t="s">
        <v>5819</v>
      </c>
      <c r="U8076" t="s">
        <v>5824</v>
      </c>
      <c r="V8076" t="s">
        <v>45</v>
      </c>
      <c r="W8076" t="s">
        <v>5817</v>
      </c>
      <c r="X8076">
        <v>1</v>
      </c>
      <c r="Y8076" t="s">
        <v>5818</v>
      </c>
      <c r="Z8076">
        <v>46</v>
      </c>
      <c r="AA8076" t="s">
        <v>5818</v>
      </c>
      <c r="AB8076">
        <v>19</v>
      </c>
      <c r="AC8076" t="s">
        <v>86</v>
      </c>
      <c r="AD8076">
        <v>66455</v>
      </c>
      <c r="AE8076" s="6" t="s">
        <v>5822</v>
      </c>
      <c r="AF8076" t="s">
        <v>5823</v>
      </c>
      <c r="AG8076" s="7">
        <v>43279</v>
      </c>
      <c r="AH8076">
        <v>2018</v>
      </c>
      <c r="AI8076" s="7">
        <v>43279</v>
      </c>
      <c r="AJ8076" t="s">
        <v>5825</v>
      </c>
    </row>
    <row r="8077" spans="1:36" x14ac:dyDescent="0.2">
      <c r="A8077">
        <v>2018</v>
      </c>
      <c r="B8077" t="s">
        <v>5828</v>
      </c>
      <c r="C8077">
        <v>8070</v>
      </c>
      <c r="D8077" t="s">
        <v>20</v>
      </c>
      <c r="E8077" t="s">
        <v>194</v>
      </c>
      <c r="F8077" t="s">
        <v>195</v>
      </c>
      <c r="H8077" t="s">
        <v>38</v>
      </c>
      <c r="I8077" t="s">
        <v>196</v>
      </c>
      <c r="J8077">
        <v>1</v>
      </c>
      <c r="K8077" t="s">
        <v>197</v>
      </c>
      <c r="L8077">
        <v>39</v>
      </c>
      <c r="M8077" t="s">
        <v>197</v>
      </c>
      <c r="N8077">
        <v>19</v>
      </c>
      <c r="O8077" t="s">
        <v>86</v>
      </c>
      <c r="P8077">
        <v>64000</v>
      </c>
      <c r="Q8077">
        <v>1</v>
      </c>
      <c r="R8077" t="s">
        <v>17</v>
      </c>
      <c r="S8077" t="s">
        <v>5816</v>
      </c>
      <c r="T8077" t="s">
        <v>5819</v>
      </c>
      <c r="U8077" t="s">
        <v>5824</v>
      </c>
      <c r="V8077" t="s">
        <v>45</v>
      </c>
      <c r="W8077" t="s">
        <v>5817</v>
      </c>
      <c r="X8077">
        <v>1</v>
      </c>
      <c r="Y8077" t="s">
        <v>5818</v>
      </c>
      <c r="Z8077">
        <v>46</v>
      </c>
      <c r="AA8077" t="s">
        <v>5818</v>
      </c>
      <c r="AB8077">
        <v>19</v>
      </c>
      <c r="AC8077" t="s">
        <v>86</v>
      </c>
      <c r="AD8077">
        <v>66455</v>
      </c>
      <c r="AE8077" s="6" t="s">
        <v>5822</v>
      </c>
      <c r="AF8077" t="s">
        <v>5823</v>
      </c>
      <c r="AG8077" s="7">
        <v>43279</v>
      </c>
      <c r="AH8077">
        <v>2018</v>
      </c>
      <c r="AI8077" s="7">
        <v>43279</v>
      </c>
      <c r="AJ8077" t="s">
        <v>5825</v>
      </c>
    </row>
    <row r="8078" spans="1:36" x14ac:dyDescent="0.2">
      <c r="A8078">
        <v>2018</v>
      </c>
      <c r="B8078" t="s">
        <v>5828</v>
      </c>
      <c r="C8078">
        <v>8071</v>
      </c>
      <c r="D8078" t="s">
        <v>20</v>
      </c>
      <c r="E8078" t="s">
        <v>194</v>
      </c>
      <c r="F8078" t="s">
        <v>195</v>
      </c>
      <c r="H8078" t="s">
        <v>38</v>
      </c>
      <c r="I8078" t="s">
        <v>196</v>
      </c>
      <c r="J8078">
        <v>1</v>
      </c>
      <c r="K8078" t="s">
        <v>197</v>
      </c>
      <c r="L8078">
        <v>39</v>
      </c>
      <c r="M8078" t="s">
        <v>197</v>
      </c>
      <c r="N8078">
        <v>19</v>
      </c>
      <c r="O8078" t="s">
        <v>86</v>
      </c>
      <c r="P8078">
        <v>64000</v>
      </c>
      <c r="Q8078">
        <v>1</v>
      </c>
      <c r="R8078" t="s">
        <v>17</v>
      </c>
      <c r="S8078" t="s">
        <v>5816</v>
      </c>
      <c r="T8078" t="s">
        <v>5819</v>
      </c>
      <c r="U8078" t="s">
        <v>5824</v>
      </c>
      <c r="V8078" t="s">
        <v>45</v>
      </c>
      <c r="W8078" t="s">
        <v>5817</v>
      </c>
      <c r="X8078">
        <v>1</v>
      </c>
      <c r="Y8078" t="s">
        <v>5818</v>
      </c>
      <c r="Z8078">
        <v>46</v>
      </c>
      <c r="AA8078" t="s">
        <v>5818</v>
      </c>
      <c r="AB8078">
        <v>19</v>
      </c>
      <c r="AC8078" t="s">
        <v>86</v>
      </c>
      <c r="AD8078">
        <v>66455</v>
      </c>
      <c r="AE8078" s="6" t="s">
        <v>5822</v>
      </c>
      <c r="AF8078" t="s">
        <v>5823</v>
      </c>
      <c r="AG8078" s="7">
        <v>43279</v>
      </c>
      <c r="AH8078">
        <v>2018</v>
      </c>
      <c r="AI8078" s="7">
        <v>43279</v>
      </c>
      <c r="AJ8078" t="s">
        <v>5825</v>
      </c>
    </row>
    <row r="8079" spans="1:36" x14ac:dyDescent="0.2">
      <c r="A8079">
        <v>2018</v>
      </c>
      <c r="B8079" t="s">
        <v>5828</v>
      </c>
      <c r="C8079">
        <v>8072</v>
      </c>
      <c r="D8079" t="s">
        <v>20</v>
      </c>
      <c r="E8079" t="s">
        <v>194</v>
      </c>
      <c r="F8079" t="s">
        <v>195</v>
      </c>
      <c r="H8079" t="s">
        <v>38</v>
      </c>
      <c r="I8079" t="s">
        <v>196</v>
      </c>
      <c r="J8079">
        <v>1</v>
      </c>
      <c r="K8079" t="s">
        <v>197</v>
      </c>
      <c r="L8079">
        <v>39</v>
      </c>
      <c r="M8079" t="s">
        <v>197</v>
      </c>
      <c r="N8079">
        <v>19</v>
      </c>
      <c r="O8079" t="s">
        <v>86</v>
      </c>
      <c r="P8079">
        <v>64000</v>
      </c>
      <c r="Q8079">
        <v>1</v>
      </c>
      <c r="R8079" t="s">
        <v>17</v>
      </c>
      <c r="S8079" t="s">
        <v>5816</v>
      </c>
      <c r="T8079" t="s">
        <v>5819</v>
      </c>
      <c r="U8079" t="s">
        <v>5824</v>
      </c>
      <c r="V8079" t="s">
        <v>45</v>
      </c>
      <c r="W8079" t="s">
        <v>5817</v>
      </c>
      <c r="X8079">
        <v>1</v>
      </c>
      <c r="Y8079" t="s">
        <v>5818</v>
      </c>
      <c r="Z8079">
        <v>46</v>
      </c>
      <c r="AA8079" t="s">
        <v>5818</v>
      </c>
      <c r="AB8079">
        <v>19</v>
      </c>
      <c r="AC8079" t="s">
        <v>86</v>
      </c>
      <c r="AD8079">
        <v>66455</v>
      </c>
      <c r="AE8079" s="6" t="s">
        <v>5822</v>
      </c>
      <c r="AF8079" t="s">
        <v>5823</v>
      </c>
      <c r="AG8079" s="7">
        <v>43279</v>
      </c>
      <c r="AH8079">
        <v>2018</v>
      </c>
      <c r="AI8079" s="7">
        <v>43279</v>
      </c>
      <c r="AJ8079" t="s">
        <v>5825</v>
      </c>
    </row>
    <row r="8080" spans="1:36" x14ac:dyDescent="0.2">
      <c r="A8080">
        <v>2018</v>
      </c>
      <c r="B8080" t="s">
        <v>5828</v>
      </c>
      <c r="C8080">
        <v>8073</v>
      </c>
      <c r="D8080" t="s">
        <v>20</v>
      </c>
      <c r="E8080" t="s">
        <v>194</v>
      </c>
      <c r="F8080" t="s">
        <v>195</v>
      </c>
      <c r="H8080" t="s">
        <v>38</v>
      </c>
      <c r="I8080" t="s">
        <v>196</v>
      </c>
      <c r="J8080">
        <v>1</v>
      </c>
      <c r="K8080" t="s">
        <v>197</v>
      </c>
      <c r="L8080">
        <v>39</v>
      </c>
      <c r="M8080" t="s">
        <v>197</v>
      </c>
      <c r="N8080">
        <v>19</v>
      </c>
      <c r="O8080" t="s">
        <v>86</v>
      </c>
      <c r="P8080">
        <v>64000</v>
      </c>
      <c r="Q8080">
        <v>1</v>
      </c>
      <c r="R8080" t="s">
        <v>17</v>
      </c>
      <c r="S8080" t="s">
        <v>5816</v>
      </c>
      <c r="T8080" t="s">
        <v>5819</v>
      </c>
      <c r="U8080" t="s">
        <v>5824</v>
      </c>
      <c r="V8080" t="s">
        <v>45</v>
      </c>
      <c r="W8080" t="s">
        <v>5817</v>
      </c>
      <c r="X8080">
        <v>1</v>
      </c>
      <c r="Y8080" t="s">
        <v>5818</v>
      </c>
      <c r="Z8080">
        <v>46</v>
      </c>
      <c r="AA8080" t="s">
        <v>5818</v>
      </c>
      <c r="AB8080">
        <v>19</v>
      </c>
      <c r="AC8080" t="s">
        <v>86</v>
      </c>
      <c r="AD8080">
        <v>66455</v>
      </c>
      <c r="AE8080" s="6" t="s">
        <v>5822</v>
      </c>
      <c r="AF8080" t="s">
        <v>5823</v>
      </c>
      <c r="AG8080" s="7">
        <v>43279</v>
      </c>
      <c r="AH8080">
        <v>2018</v>
      </c>
      <c r="AI8080" s="7">
        <v>43279</v>
      </c>
      <c r="AJ8080" t="s">
        <v>5825</v>
      </c>
    </row>
    <row r="8081" spans="1:36" x14ac:dyDescent="0.2">
      <c r="A8081">
        <v>2018</v>
      </c>
      <c r="B8081" t="s">
        <v>5828</v>
      </c>
      <c r="C8081">
        <v>8074</v>
      </c>
      <c r="D8081" t="s">
        <v>20</v>
      </c>
      <c r="E8081" t="s">
        <v>194</v>
      </c>
      <c r="F8081" t="s">
        <v>195</v>
      </c>
      <c r="H8081" t="s">
        <v>38</v>
      </c>
      <c r="I8081" t="s">
        <v>196</v>
      </c>
      <c r="J8081">
        <v>1</v>
      </c>
      <c r="K8081" t="s">
        <v>197</v>
      </c>
      <c r="L8081">
        <v>39</v>
      </c>
      <c r="M8081" t="s">
        <v>197</v>
      </c>
      <c r="N8081">
        <v>19</v>
      </c>
      <c r="O8081" t="s">
        <v>86</v>
      </c>
      <c r="P8081">
        <v>64000</v>
      </c>
      <c r="Q8081">
        <v>1</v>
      </c>
      <c r="R8081" t="s">
        <v>17</v>
      </c>
      <c r="S8081" t="s">
        <v>5816</v>
      </c>
      <c r="T8081" t="s">
        <v>5819</v>
      </c>
      <c r="U8081" t="s">
        <v>5824</v>
      </c>
      <c r="V8081" t="s">
        <v>45</v>
      </c>
      <c r="W8081" t="s">
        <v>5817</v>
      </c>
      <c r="X8081">
        <v>1</v>
      </c>
      <c r="Y8081" t="s">
        <v>5818</v>
      </c>
      <c r="Z8081">
        <v>46</v>
      </c>
      <c r="AA8081" t="s">
        <v>5818</v>
      </c>
      <c r="AB8081">
        <v>19</v>
      </c>
      <c r="AC8081" t="s">
        <v>86</v>
      </c>
      <c r="AD8081">
        <v>66455</v>
      </c>
      <c r="AE8081" s="6" t="s">
        <v>5822</v>
      </c>
      <c r="AF8081" t="s">
        <v>5823</v>
      </c>
      <c r="AG8081" s="7">
        <v>43279</v>
      </c>
      <c r="AH8081">
        <v>2018</v>
      </c>
      <c r="AI8081" s="7">
        <v>43279</v>
      </c>
      <c r="AJ8081" t="s">
        <v>5825</v>
      </c>
    </row>
    <row r="8082" spans="1:36" x14ac:dyDescent="0.2">
      <c r="A8082">
        <v>2018</v>
      </c>
      <c r="B8082" t="s">
        <v>5828</v>
      </c>
      <c r="C8082">
        <v>8075</v>
      </c>
      <c r="D8082" t="s">
        <v>20</v>
      </c>
      <c r="E8082" t="s">
        <v>194</v>
      </c>
      <c r="F8082" t="s">
        <v>195</v>
      </c>
      <c r="H8082" t="s">
        <v>38</v>
      </c>
      <c r="I8082" t="s">
        <v>196</v>
      </c>
      <c r="J8082">
        <v>1</v>
      </c>
      <c r="K8082" t="s">
        <v>197</v>
      </c>
      <c r="L8082">
        <v>39</v>
      </c>
      <c r="M8082" t="s">
        <v>197</v>
      </c>
      <c r="N8082">
        <v>19</v>
      </c>
      <c r="O8082" t="s">
        <v>86</v>
      </c>
      <c r="P8082">
        <v>64000</v>
      </c>
      <c r="Q8082">
        <v>1</v>
      </c>
      <c r="R8082" t="s">
        <v>17</v>
      </c>
      <c r="S8082" t="s">
        <v>5816</v>
      </c>
      <c r="T8082" t="s">
        <v>5819</v>
      </c>
      <c r="U8082" t="s">
        <v>5824</v>
      </c>
      <c r="V8082" t="s">
        <v>45</v>
      </c>
      <c r="W8082" t="s">
        <v>5817</v>
      </c>
      <c r="X8082">
        <v>1</v>
      </c>
      <c r="Y8082" t="s">
        <v>5818</v>
      </c>
      <c r="Z8082">
        <v>46</v>
      </c>
      <c r="AA8082" t="s">
        <v>5818</v>
      </c>
      <c r="AB8082">
        <v>19</v>
      </c>
      <c r="AC8082" t="s">
        <v>86</v>
      </c>
      <c r="AD8082">
        <v>66455</v>
      </c>
      <c r="AE8082" s="6" t="s">
        <v>5822</v>
      </c>
      <c r="AF8082" t="s">
        <v>5823</v>
      </c>
      <c r="AG8082" s="7">
        <v>43279</v>
      </c>
      <c r="AH8082">
        <v>2018</v>
      </c>
      <c r="AI8082" s="7">
        <v>43279</v>
      </c>
      <c r="AJ8082" t="s">
        <v>5825</v>
      </c>
    </row>
    <row r="8083" spans="1:36" x14ac:dyDescent="0.2">
      <c r="A8083">
        <v>2018</v>
      </c>
      <c r="B8083" t="s">
        <v>5828</v>
      </c>
      <c r="C8083">
        <v>8076</v>
      </c>
      <c r="D8083" t="s">
        <v>20</v>
      </c>
      <c r="E8083" t="s">
        <v>194</v>
      </c>
      <c r="F8083" t="s">
        <v>195</v>
      </c>
      <c r="H8083" t="s">
        <v>38</v>
      </c>
      <c r="I8083" t="s">
        <v>196</v>
      </c>
      <c r="J8083">
        <v>1</v>
      </c>
      <c r="K8083" t="s">
        <v>197</v>
      </c>
      <c r="L8083">
        <v>39</v>
      </c>
      <c r="M8083" t="s">
        <v>197</v>
      </c>
      <c r="N8083">
        <v>19</v>
      </c>
      <c r="O8083" t="s">
        <v>86</v>
      </c>
      <c r="P8083">
        <v>64000</v>
      </c>
      <c r="Q8083">
        <v>1</v>
      </c>
      <c r="R8083" t="s">
        <v>17</v>
      </c>
      <c r="S8083" t="s">
        <v>5816</v>
      </c>
      <c r="T8083" t="s">
        <v>5819</v>
      </c>
      <c r="U8083" t="s">
        <v>5824</v>
      </c>
      <c r="V8083" t="s">
        <v>45</v>
      </c>
      <c r="W8083" t="s">
        <v>5817</v>
      </c>
      <c r="X8083">
        <v>1</v>
      </c>
      <c r="Y8083" t="s">
        <v>5818</v>
      </c>
      <c r="Z8083">
        <v>46</v>
      </c>
      <c r="AA8083" t="s">
        <v>5818</v>
      </c>
      <c r="AB8083">
        <v>19</v>
      </c>
      <c r="AC8083" t="s">
        <v>86</v>
      </c>
      <c r="AD8083">
        <v>66455</v>
      </c>
      <c r="AE8083" s="6" t="s">
        <v>5822</v>
      </c>
      <c r="AF8083" t="s">
        <v>5823</v>
      </c>
      <c r="AG8083" s="7">
        <v>43279</v>
      </c>
      <c r="AH8083">
        <v>2018</v>
      </c>
      <c r="AI8083" s="7">
        <v>43279</v>
      </c>
      <c r="AJ8083" t="s">
        <v>5825</v>
      </c>
    </row>
    <row r="8084" spans="1:36" x14ac:dyDescent="0.2">
      <c r="A8084">
        <v>2018</v>
      </c>
      <c r="B8084" t="s">
        <v>5828</v>
      </c>
      <c r="C8084">
        <v>8077</v>
      </c>
      <c r="D8084" t="s">
        <v>20</v>
      </c>
      <c r="E8084" t="s">
        <v>194</v>
      </c>
      <c r="F8084" t="s">
        <v>195</v>
      </c>
      <c r="H8084" t="s">
        <v>38</v>
      </c>
      <c r="I8084" t="s">
        <v>196</v>
      </c>
      <c r="J8084">
        <v>1</v>
      </c>
      <c r="K8084" t="s">
        <v>197</v>
      </c>
      <c r="L8084">
        <v>39</v>
      </c>
      <c r="M8084" t="s">
        <v>197</v>
      </c>
      <c r="N8084">
        <v>19</v>
      </c>
      <c r="O8084" t="s">
        <v>86</v>
      </c>
      <c r="P8084">
        <v>64000</v>
      </c>
      <c r="Q8084">
        <v>1</v>
      </c>
      <c r="R8084" t="s">
        <v>17</v>
      </c>
      <c r="S8084" t="s">
        <v>5816</v>
      </c>
      <c r="T8084" t="s">
        <v>5819</v>
      </c>
      <c r="U8084" t="s">
        <v>5824</v>
      </c>
      <c r="V8084" t="s">
        <v>45</v>
      </c>
      <c r="W8084" t="s">
        <v>5817</v>
      </c>
      <c r="X8084">
        <v>1</v>
      </c>
      <c r="Y8084" t="s">
        <v>5818</v>
      </c>
      <c r="Z8084">
        <v>46</v>
      </c>
      <c r="AA8084" t="s">
        <v>5818</v>
      </c>
      <c r="AB8084">
        <v>19</v>
      </c>
      <c r="AC8084" t="s">
        <v>86</v>
      </c>
      <c r="AD8084">
        <v>66455</v>
      </c>
      <c r="AE8084" s="6" t="s">
        <v>5822</v>
      </c>
      <c r="AF8084" t="s">
        <v>5823</v>
      </c>
      <c r="AG8084" s="7">
        <v>43279</v>
      </c>
      <c r="AH8084">
        <v>2018</v>
      </c>
      <c r="AI8084" s="7">
        <v>43279</v>
      </c>
      <c r="AJ8084" t="s">
        <v>5825</v>
      </c>
    </row>
    <row r="8085" spans="1:36" x14ac:dyDescent="0.2">
      <c r="A8085">
        <v>2018</v>
      </c>
      <c r="B8085" t="s">
        <v>5828</v>
      </c>
      <c r="C8085">
        <v>8078</v>
      </c>
      <c r="D8085" t="s">
        <v>20</v>
      </c>
      <c r="E8085" t="s">
        <v>194</v>
      </c>
      <c r="F8085" t="s">
        <v>195</v>
      </c>
      <c r="H8085" t="s">
        <v>38</v>
      </c>
      <c r="I8085" t="s">
        <v>196</v>
      </c>
      <c r="J8085">
        <v>1</v>
      </c>
      <c r="K8085" t="s">
        <v>197</v>
      </c>
      <c r="L8085">
        <v>39</v>
      </c>
      <c r="M8085" t="s">
        <v>197</v>
      </c>
      <c r="N8085">
        <v>19</v>
      </c>
      <c r="O8085" t="s">
        <v>86</v>
      </c>
      <c r="P8085">
        <v>64000</v>
      </c>
      <c r="Q8085">
        <v>1</v>
      </c>
      <c r="R8085" t="s">
        <v>17</v>
      </c>
      <c r="S8085" t="s">
        <v>5816</v>
      </c>
      <c r="T8085" t="s">
        <v>5819</v>
      </c>
      <c r="U8085" t="s">
        <v>5824</v>
      </c>
      <c r="V8085" t="s">
        <v>45</v>
      </c>
      <c r="W8085" t="s">
        <v>5817</v>
      </c>
      <c r="X8085">
        <v>1</v>
      </c>
      <c r="Y8085" t="s">
        <v>5818</v>
      </c>
      <c r="Z8085">
        <v>46</v>
      </c>
      <c r="AA8085" t="s">
        <v>5818</v>
      </c>
      <c r="AB8085">
        <v>19</v>
      </c>
      <c r="AC8085" t="s">
        <v>86</v>
      </c>
      <c r="AD8085">
        <v>66455</v>
      </c>
      <c r="AE8085" s="6" t="s">
        <v>5822</v>
      </c>
      <c r="AF8085" t="s">
        <v>5823</v>
      </c>
      <c r="AG8085" s="7">
        <v>43279</v>
      </c>
      <c r="AH8085">
        <v>2018</v>
      </c>
      <c r="AI8085" s="7">
        <v>43279</v>
      </c>
      <c r="AJ8085" t="s">
        <v>5825</v>
      </c>
    </row>
    <row r="8086" spans="1:36" x14ac:dyDescent="0.2">
      <c r="A8086">
        <v>2018</v>
      </c>
      <c r="B8086" t="s">
        <v>5828</v>
      </c>
      <c r="C8086">
        <v>8079</v>
      </c>
      <c r="D8086" t="s">
        <v>20</v>
      </c>
      <c r="E8086" t="s">
        <v>194</v>
      </c>
      <c r="F8086" t="s">
        <v>195</v>
      </c>
      <c r="H8086" t="s">
        <v>38</v>
      </c>
      <c r="I8086" t="s">
        <v>196</v>
      </c>
      <c r="J8086">
        <v>1</v>
      </c>
      <c r="K8086" t="s">
        <v>197</v>
      </c>
      <c r="L8086">
        <v>39</v>
      </c>
      <c r="M8086" t="s">
        <v>197</v>
      </c>
      <c r="N8086">
        <v>19</v>
      </c>
      <c r="O8086" t="s">
        <v>86</v>
      </c>
      <c r="P8086">
        <v>64000</v>
      </c>
      <c r="Q8086">
        <v>1</v>
      </c>
      <c r="R8086" t="s">
        <v>17</v>
      </c>
      <c r="S8086" t="s">
        <v>5816</v>
      </c>
      <c r="T8086" t="s">
        <v>5819</v>
      </c>
      <c r="U8086" t="s">
        <v>5824</v>
      </c>
      <c r="V8086" t="s">
        <v>45</v>
      </c>
      <c r="W8086" t="s">
        <v>5817</v>
      </c>
      <c r="X8086">
        <v>1</v>
      </c>
      <c r="Y8086" t="s">
        <v>5818</v>
      </c>
      <c r="Z8086">
        <v>46</v>
      </c>
      <c r="AA8086" t="s">
        <v>5818</v>
      </c>
      <c r="AB8086">
        <v>19</v>
      </c>
      <c r="AC8086" t="s">
        <v>86</v>
      </c>
      <c r="AD8086">
        <v>66455</v>
      </c>
      <c r="AE8086" s="6" t="s">
        <v>5822</v>
      </c>
      <c r="AF8086" t="s">
        <v>5823</v>
      </c>
      <c r="AG8086" s="7">
        <v>43279</v>
      </c>
      <c r="AH8086">
        <v>2018</v>
      </c>
      <c r="AI8086" s="7">
        <v>43279</v>
      </c>
      <c r="AJ8086" t="s">
        <v>5825</v>
      </c>
    </row>
    <row r="8087" spans="1:36" x14ac:dyDescent="0.2">
      <c r="A8087">
        <v>2018</v>
      </c>
      <c r="B8087" t="s">
        <v>5828</v>
      </c>
      <c r="C8087">
        <v>8080</v>
      </c>
      <c r="D8087" t="s">
        <v>20</v>
      </c>
      <c r="E8087" t="s">
        <v>194</v>
      </c>
      <c r="F8087" t="s">
        <v>195</v>
      </c>
      <c r="H8087" t="s">
        <v>38</v>
      </c>
      <c r="I8087" t="s">
        <v>196</v>
      </c>
      <c r="J8087">
        <v>1</v>
      </c>
      <c r="K8087" t="s">
        <v>197</v>
      </c>
      <c r="L8087">
        <v>39</v>
      </c>
      <c r="M8087" t="s">
        <v>197</v>
      </c>
      <c r="N8087">
        <v>19</v>
      </c>
      <c r="O8087" t="s">
        <v>86</v>
      </c>
      <c r="P8087">
        <v>64000</v>
      </c>
      <c r="Q8087">
        <v>1</v>
      </c>
      <c r="R8087" t="s">
        <v>17</v>
      </c>
      <c r="S8087" t="s">
        <v>5816</v>
      </c>
      <c r="T8087" t="s">
        <v>5819</v>
      </c>
      <c r="U8087" t="s">
        <v>5824</v>
      </c>
      <c r="V8087" t="s">
        <v>45</v>
      </c>
      <c r="W8087" t="s">
        <v>5817</v>
      </c>
      <c r="X8087">
        <v>1</v>
      </c>
      <c r="Y8087" t="s">
        <v>5818</v>
      </c>
      <c r="Z8087">
        <v>46</v>
      </c>
      <c r="AA8087" t="s">
        <v>5818</v>
      </c>
      <c r="AB8087">
        <v>19</v>
      </c>
      <c r="AC8087" t="s">
        <v>86</v>
      </c>
      <c r="AD8087">
        <v>66455</v>
      </c>
      <c r="AE8087" s="6" t="s">
        <v>5822</v>
      </c>
      <c r="AF8087" t="s">
        <v>5823</v>
      </c>
      <c r="AG8087" s="7">
        <v>43279</v>
      </c>
      <c r="AH8087">
        <v>2018</v>
      </c>
      <c r="AI8087" s="7">
        <v>43279</v>
      </c>
      <c r="AJ8087" t="s">
        <v>5825</v>
      </c>
    </row>
    <row r="8088" spans="1:36" x14ac:dyDescent="0.2">
      <c r="A8088">
        <v>2018</v>
      </c>
      <c r="B8088" t="s">
        <v>5828</v>
      </c>
      <c r="C8088">
        <v>8081</v>
      </c>
      <c r="D8088" t="s">
        <v>20</v>
      </c>
      <c r="E8088" t="s">
        <v>194</v>
      </c>
      <c r="F8088" t="s">
        <v>195</v>
      </c>
      <c r="H8088" t="s">
        <v>38</v>
      </c>
      <c r="I8088" t="s">
        <v>196</v>
      </c>
      <c r="J8088">
        <v>1</v>
      </c>
      <c r="K8088" t="s">
        <v>197</v>
      </c>
      <c r="L8088">
        <v>39</v>
      </c>
      <c r="M8088" t="s">
        <v>197</v>
      </c>
      <c r="N8088">
        <v>19</v>
      </c>
      <c r="O8088" t="s">
        <v>86</v>
      </c>
      <c r="P8088">
        <v>64000</v>
      </c>
      <c r="Q8088">
        <v>1</v>
      </c>
      <c r="R8088" t="s">
        <v>17</v>
      </c>
      <c r="S8088" t="s">
        <v>5816</v>
      </c>
      <c r="T8088" t="s">
        <v>5819</v>
      </c>
      <c r="U8088" t="s">
        <v>5824</v>
      </c>
      <c r="V8088" t="s">
        <v>45</v>
      </c>
      <c r="W8088" t="s">
        <v>5817</v>
      </c>
      <c r="X8088">
        <v>1</v>
      </c>
      <c r="Y8088" t="s">
        <v>5818</v>
      </c>
      <c r="Z8088">
        <v>46</v>
      </c>
      <c r="AA8088" t="s">
        <v>5818</v>
      </c>
      <c r="AB8088">
        <v>19</v>
      </c>
      <c r="AC8088" t="s">
        <v>86</v>
      </c>
      <c r="AD8088">
        <v>66455</v>
      </c>
      <c r="AE8088" s="6" t="s">
        <v>5822</v>
      </c>
      <c r="AF8088" t="s">
        <v>5823</v>
      </c>
      <c r="AG8088" s="7">
        <v>43279</v>
      </c>
      <c r="AH8088">
        <v>2018</v>
      </c>
      <c r="AI8088" s="7">
        <v>43279</v>
      </c>
      <c r="AJ8088" t="s">
        <v>5825</v>
      </c>
    </row>
    <row r="8089" spans="1:36" x14ac:dyDescent="0.2">
      <c r="A8089">
        <v>2018</v>
      </c>
      <c r="B8089" t="s">
        <v>5828</v>
      </c>
      <c r="C8089">
        <v>8082</v>
      </c>
      <c r="D8089" t="s">
        <v>20</v>
      </c>
      <c r="E8089" t="s">
        <v>194</v>
      </c>
      <c r="F8089" t="s">
        <v>195</v>
      </c>
      <c r="H8089" t="s">
        <v>38</v>
      </c>
      <c r="I8089" t="s">
        <v>196</v>
      </c>
      <c r="J8089">
        <v>1</v>
      </c>
      <c r="K8089" t="s">
        <v>197</v>
      </c>
      <c r="L8089">
        <v>39</v>
      </c>
      <c r="M8089" t="s">
        <v>197</v>
      </c>
      <c r="N8089">
        <v>19</v>
      </c>
      <c r="O8089" t="s">
        <v>86</v>
      </c>
      <c r="P8089">
        <v>64000</v>
      </c>
      <c r="Q8089">
        <v>1</v>
      </c>
      <c r="R8089" t="s">
        <v>17</v>
      </c>
      <c r="S8089" t="s">
        <v>5816</v>
      </c>
      <c r="T8089" t="s">
        <v>5819</v>
      </c>
      <c r="U8089" t="s">
        <v>5824</v>
      </c>
      <c r="V8089" t="s">
        <v>45</v>
      </c>
      <c r="W8089" t="s">
        <v>5817</v>
      </c>
      <c r="X8089">
        <v>1</v>
      </c>
      <c r="Y8089" t="s">
        <v>5818</v>
      </c>
      <c r="Z8089">
        <v>46</v>
      </c>
      <c r="AA8089" t="s">
        <v>5818</v>
      </c>
      <c r="AB8089">
        <v>19</v>
      </c>
      <c r="AC8089" t="s">
        <v>86</v>
      </c>
      <c r="AD8089">
        <v>66455</v>
      </c>
      <c r="AE8089" s="6" t="s">
        <v>5822</v>
      </c>
      <c r="AF8089" t="s">
        <v>5823</v>
      </c>
      <c r="AG8089" s="7">
        <v>43279</v>
      </c>
      <c r="AH8089">
        <v>2018</v>
      </c>
      <c r="AI8089" s="7">
        <v>43279</v>
      </c>
      <c r="AJ8089" t="s">
        <v>5825</v>
      </c>
    </row>
    <row r="8090" spans="1:36" x14ac:dyDescent="0.2">
      <c r="A8090">
        <v>2018</v>
      </c>
      <c r="B8090" t="s">
        <v>5828</v>
      </c>
      <c r="C8090">
        <v>8083</v>
      </c>
      <c r="D8090" t="s">
        <v>20</v>
      </c>
      <c r="E8090" t="s">
        <v>194</v>
      </c>
      <c r="F8090" t="s">
        <v>195</v>
      </c>
      <c r="H8090" t="s">
        <v>38</v>
      </c>
      <c r="I8090" t="s">
        <v>196</v>
      </c>
      <c r="J8090">
        <v>1</v>
      </c>
      <c r="K8090" t="s">
        <v>197</v>
      </c>
      <c r="L8090">
        <v>39</v>
      </c>
      <c r="M8090" t="s">
        <v>197</v>
      </c>
      <c r="N8090">
        <v>19</v>
      </c>
      <c r="O8090" t="s">
        <v>86</v>
      </c>
      <c r="P8090">
        <v>64000</v>
      </c>
      <c r="Q8090">
        <v>1</v>
      </c>
      <c r="R8090" t="s">
        <v>17</v>
      </c>
      <c r="S8090" t="s">
        <v>5816</v>
      </c>
      <c r="T8090" t="s">
        <v>5819</v>
      </c>
      <c r="U8090" t="s">
        <v>5824</v>
      </c>
      <c r="V8090" t="s">
        <v>45</v>
      </c>
      <c r="W8090" t="s">
        <v>5817</v>
      </c>
      <c r="X8090">
        <v>1</v>
      </c>
      <c r="Y8090" t="s">
        <v>5818</v>
      </c>
      <c r="Z8090">
        <v>46</v>
      </c>
      <c r="AA8090" t="s">
        <v>5818</v>
      </c>
      <c r="AB8090">
        <v>19</v>
      </c>
      <c r="AC8090" t="s">
        <v>86</v>
      </c>
      <c r="AD8090">
        <v>66455</v>
      </c>
      <c r="AE8090" s="6" t="s">
        <v>5822</v>
      </c>
      <c r="AF8090" t="s">
        <v>5823</v>
      </c>
      <c r="AG8090" s="7">
        <v>43279</v>
      </c>
      <c r="AH8090">
        <v>2018</v>
      </c>
      <c r="AI8090" s="7">
        <v>43279</v>
      </c>
      <c r="AJ8090" t="s">
        <v>5825</v>
      </c>
    </row>
    <row r="8091" spans="1:36" x14ac:dyDescent="0.2">
      <c r="A8091">
        <v>2018</v>
      </c>
      <c r="B8091" t="s">
        <v>5828</v>
      </c>
      <c r="C8091">
        <v>8084</v>
      </c>
      <c r="D8091" t="s">
        <v>20</v>
      </c>
      <c r="E8091" t="s">
        <v>194</v>
      </c>
      <c r="F8091" t="s">
        <v>195</v>
      </c>
      <c r="H8091" t="s">
        <v>38</v>
      </c>
      <c r="I8091" t="s">
        <v>196</v>
      </c>
      <c r="J8091">
        <v>1</v>
      </c>
      <c r="K8091" t="s">
        <v>197</v>
      </c>
      <c r="L8091">
        <v>39</v>
      </c>
      <c r="M8091" t="s">
        <v>197</v>
      </c>
      <c r="N8091">
        <v>19</v>
      </c>
      <c r="O8091" t="s">
        <v>86</v>
      </c>
      <c r="P8091">
        <v>64000</v>
      </c>
      <c r="Q8091">
        <v>1</v>
      </c>
      <c r="R8091" t="s">
        <v>17</v>
      </c>
      <c r="S8091" t="s">
        <v>5816</v>
      </c>
      <c r="T8091" t="s">
        <v>5819</v>
      </c>
      <c r="U8091" t="s">
        <v>5824</v>
      </c>
      <c r="V8091" t="s">
        <v>45</v>
      </c>
      <c r="W8091" t="s">
        <v>5817</v>
      </c>
      <c r="X8091">
        <v>1</v>
      </c>
      <c r="Y8091" t="s">
        <v>5818</v>
      </c>
      <c r="Z8091">
        <v>46</v>
      </c>
      <c r="AA8091" t="s">
        <v>5818</v>
      </c>
      <c r="AB8091">
        <v>19</v>
      </c>
      <c r="AC8091" t="s">
        <v>86</v>
      </c>
      <c r="AD8091">
        <v>66455</v>
      </c>
      <c r="AE8091" s="6" t="s">
        <v>5822</v>
      </c>
      <c r="AF8091" t="s">
        <v>5823</v>
      </c>
      <c r="AG8091" s="7">
        <v>43279</v>
      </c>
      <c r="AH8091">
        <v>2018</v>
      </c>
      <c r="AI8091" s="7">
        <v>43279</v>
      </c>
      <c r="AJ8091" t="s">
        <v>5825</v>
      </c>
    </row>
    <row r="8092" spans="1:36" x14ac:dyDescent="0.2">
      <c r="A8092">
        <v>2018</v>
      </c>
      <c r="B8092" t="s">
        <v>5828</v>
      </c>
      <c r="C8092">
        <v>8085</v>
      </c>
      <c r="D8092" t="s">
        <v>20</v>
      </c>
      <c r="E8092" t="s">
        <v>194</v>
      </c>
      <c r="F8092" t="s">
        <v>195</v>
      </c>
      <c r="H8092" t="s">
        <v>38</v>
      </c>
      <c r="I8092" t="s">
        <v>196</v>
      </c>
      <c r="J8092">
        <v>1</v>
      </c>
      <c r="K8092" t="s">
        <v>197</v>
      </c>
      <c r="L8092">
        <v>39</v>
      </c>
      <c r="M8092" t="s">
        <v>197</v>
      </c>
      <c r="N8092">
        <v>19</v>
      </c>
      <c r="O8092" t="s">
        <v>86</v>
      </c>
      <c r="P8092">
        <v>64000</v>
      </c>
      <c r="Q8092">
        <v>1</v>
      </c>
      <c r="R8092" t="s">
        <v>17</v>
      </c>
      <c r="S8092" t="s">
        <v>5816</v>
      </c>
      <c r="T8092" t="s">
        <v>5819</v>
      </c>
      <c r="U8092" t="s">
        <v>5824</v>
      </c>
      <c r="V8092" t="s">
        <v>45</v>
      </c>
      <c r="W8092" t="s">
        <v>5817</v>
      </c>
      <c r="X8092">
        <v>1</v>
      </c>
      <c r="Y8092" t="s">
        <v>5818</v>
      </c>
      <c r="Z8092">
        <v>46</v>
      </c>
      <c r="AA8092" t="s">
        <v>5818</v>
      </c>
      <c r="AB8092">
        <v>19</v>
      </c>
      <c r="AC8092" t="s">
        <v>86</v>
      </c>
      <c r="AD8092">
        <v>66455</v>
      </c>
      <c r="AE8092" s="6" t="s">
        <v>5822</v>
      </c>
      <c r="AF8092" t="s">
        <v>5823</v>
      </c>
      <c r="AG8092" s="7">
        <v>43279</v>
      </c>
      <c r="AH8092">
        <v>2018</v>
      </c>
      <c r="AI8092" s="7">
        <v>43279</v>
      </c>
      <c r="AJ8092" t="s">
        <v>5825</v>
      </c>
    </row>
    <row r="8093" spans="1:36" x14ac:dyDescent="0.2">
      <c r="A8093">
        <v>2018</v>
      </c>
      <c r="B8093" t="s">
        <v>5828</v>
      </c>
      <c r="C8093">
        <v>8086</v>
      </c>
      <c r="D8093" t="s">
        <v>20</v>
      </c>
      <c r="E8093" t="s">
        <v>194</v>
      </c>
      <c r="F8093" t="s">
        <v>195</v>
      </c>
      <c r="H8093" t="s">
        <v>38</v>
      </c>
      <c r="I8093" t="s">
        <v>196</v>
      </c>
      <c r="J8093">
        <v>1</v>
      </c>
      <c r="K8093" t="s">
        <v>197</v>
      </c>
      <c r="L8093">
        <v>39</v>
      </c>
      <c r="M8093" t="s">
        <v>197</v>
      </c>
      <c r="N8093">
        <v>19</v>
      </c>
      <c r="O8093" t="s">
        <v>86</v>
      </c>
      <c r="P8093">
        <v>64000</v>
      </c>
      <c r="Q8093">
        <v>1</v>
      </c>
      <c r="R8093" t="s">
        <v>17</v>
      </c>
      <c r="S8093" t="s">
        <v>5816</v>
      </c>
      <c r="T8093" t="s">
        <v>5819</v>
      </c>
      <c r="U8093" t="s">
        <v>5824</v>
      </c>
      <c r="V8093" t="s">
        <v>45</v>
      </c>
      <c r="W8093" t="s">
        <v>5817</v>
      </c>
      <c r="X8093">
        <v>1</v>
      </c>
      <c r="Y8093" t="s">
        <v>5818</v>
      </c>
      <c r="Z8093">
        <v>46</v>
      </c>
      <c r="AA8093" t="s">
        <v>5818</v>
      </c>
      <c r="AB8093">
        <v>19</v>
      </c>
      <c r="AC8093" t="s">
        <v>86</v>
      </c>
      <c r="AD8093">
        <v>66455</v>
      </c>
      <c r="AE8093" s="6" t="s">
        <v>5822</v>
      </c>
      <c r="AF8093" t="s">
        <v>5823</v>
      </c>
      <c r="AG8093" s="7">
        <v>43279</v>
      </c>
      <c r="AH8093">
        <v>2018</v>
      </c>
      <c r="AI8093" s="7">
        <v>43279</v>
      </c>
      <c r="AJ8093" t="s">
        <v>5825</v>
      </c>
    </row>
    <row r="8094" spans="1:36" x14ac:dyDescent="0.2">
      <c r="A8094">
        <v>2018</v>
      </c>
      <c r="B8094" t="s">
        <v>5828</v>
      </c>
      <c r="C8094">
        <v>8087</v>
      </c>
      <c r="D8094" t="s">
        <v>20</v>
      </c>
      <c r="E8094" t="s">
        <v>194</v>
      </c>
      <c r="F8094" t="s">
        <v>195</v>
      </c>
      <c r="H8094" t="s">
        <v>38</v>
      </c>
      <c r="I8094" t="s">
        <v>196</v>
      </c>
      <c r="J8094">
        <v>1</v>
      </c>
      <c r="K8094" t="s">
        <v>197</v>
      </c>
      <c r="L8094">
        <v>39</v>
      </c>
      <c r="M8094" t="s">
        <v>197</v>
      </c>
      <c r="N8094">
        <v>19</v>
      </c>
      <c r="O8094" t="s">
        <v>86</v>
      </c>
      <c r="P8094">
        <v>64000</v>
      </c>
      <c r="Q8094">
        <v>1</v>
      </c>
      <c r="R8094" t="s">
        <v>17</v>
      </c>
      <c r="S8094" t="s">
        <v>5816</v>
      </c>
      <c r="T8094" t="s">
        <v>5819</v>
      </c>
      <c r="U8094" t="s">
        <v>5824</v>
      </c>
      <c r="V8094" t="s">
        <v>45</v>
      </c>
      <c r="W8094" t="s">
        <v>5817</v>
      </c>
      <c r="X8094">
        <v>1</v>
      </c>
      <c r="Y8094" t="s">
        <v>5818</v>
      </c>
      <c r="Z8094">
        <v>46</v>
      </c>
      <c r="AA8094" t="s">
        <v>5818</v>
      </c>
      <c r="AB8094">
        <v>19</v>
      </c>
      <c r="AC8094" t="s">
        <v>86</v>
      </c>
      <c r="AD8094">
        <v>66455</v>
      </c>
      <c r="AE8094" s="6" t="s">
        <v>5822</v>
      </c>
      <c r="AF8094" t="s">
        <v>5823</v>
      </c>
      <c r="AG8094" s="7">
        <v>43279</v>
      </c>
      <c r="AH8094">
        <v>2018</v>
      </c>
      <c r="AI8094" s="7">
        <v>43279</v>
      </c>
      <c r="AJ8094" t="s">
        <v>5825</v>
      </c>
    </row>
    <row r="8095" spans="1:36" x14ac:dyDescent="0.2">
      <c r="A8095">
        <v>2018</v>
      </c>
      <c r="B8095" t="s">
        <v>5828</v>
      </c>
      <c r="C8095">
        <v>8088</v>
      </c>
      <c r="D8095" t="s">
        <v>20</v>
      </c>
      <c r="E8095" t="s">
        <v>194</v>
      </c>
      <c r="F8095" t="s">
        <v>195</v>
      </c>
      <c r="H8095" t="s">
        <v>38</v>
      </c>
      <c r="I8095" t="s">
        <v>196</v>
      </c>
      <c r="J8095">
        <v>1</v>
      </c>
      <c r="K8095" t="s">
        <v>197</v>
      </c>
      <c r="L8095">
        <v>39</v>
      </c>
      <c r="M8095" t="s">
        <v>197</v>
      </c>
      <c r="N8095">
        <v>19</v>
      </c>
      <c r="O8095" t="s">
        <v>86</v>
      </c>
      <c r="P8095">
        <v>64000</v>
      </c>
      <c r="Q8095">
        <v>1</v>
      </c>
      <c r="R8095" t="s">
        <v>17</v>
      </c>
      <c r="S8095" t="s">
        <v>5816</v>
      </c>
      <c r="T8095" t="s">
        <v>5819</v>
      </c>
      <c r="U8095" t="s">
        <v>5824</v>
      </c>
      <c r="V8095" t="s">
        <v>45</v>
      </c>
      <c r="W8095" t="s">
        <v>5817</v>
      </c>
      <c r="X8095">
        <v>1</v>
      </c>
      <c r="Y8095" t="s">
        <v>5818</v>
      </c>
      <c r="Z8095">
        <v>46</v>
      </c>
      <c r="AA8095" t="s">
        <v>5818</v>
      </c>
      <c r="AB8095">
        <v>19</v>
      </c>
      <c r="AC8095" t="s">
        <v>86</v>
      </c>
      <c r="AD8095">
        <v>66455</v>
      </c>
      <c r="AE8095" s="6" t="s">
        <v>5822</v>
      </c>
      <c r="AF8095" t="s">
        <v>5823</v>
      </c>
      <c r="AG8095" s="7">
        <v>43279</v>
      </c>
      <c r="AH8095">
        <v>2018</v>
      </c>
      <c r="AI8095" s="7">
        <v>43279</v>
      </c>
      <c r="AJ8095" t="s">
        <v>5825</v>
      </c>
    </row>
    <row r="8096" spans="1:36" x14ac:dyDescent="0.2">
      <c r="A8096">
        <v>2018</v>
      </c>
      <c r="B8096" t="s">
        <v>5828</v>
      </c>
      <c r="C8096">
        <v>8089</v>
      </c>
      <c r="D8096" t="s">
        <v>20</v>
      </c>
      <c r="E8096" t="s">
        <v>194</v>
      </c>
      <c r="F8096" t="s">
        <v>195</v>
      </c>
      <c r="H8096" t="s">
        <v>38</v>
      </c>
      <c r="I8096" t="s">
        <v>196</v>
      </c>
      <c r="J8096">
        <v>1</v>
      </c>
      <c r="K8096" t="s">
        <v>197</v>
      </c>
      <c r="L8096">
        <v>39</v>
      </c>
      <c r="M8096" t="s">
        <v>197</v>
      </c>
      <c r="N8096">
        <v>19</v>
      </c>
      <c r="O8096" t="s">
        <v>86</v>
      </c>
      <c r="P8096">
        <v>64000</v>
      </c>
      <c r="Q8096">
        <v>1</v>
      </c>
      <c r="R8096" t="s">
        <v>17</v>
      </c>
      <c r="S8096" t="s">
        <v>5816</v>
      </c>
      <c r="T8096" t="s">
        <v>5819</v>
      </c>
      <c r="U8096" t="s">
        <v>5824</v>
      </c>
      <c r="V8096" t="s">
        <v>45</v>
      </c>
      <c r="W8096" t="s">
        <v>5817</v>
      </c>
      <c r="X8096">
        <v>1</v>
      </c>
      <c r="Y8096" t="s">
        <v>5818</v>
      </c>
      <c r="Z8096">
        <v>46</v>
      </c>
      <c r="AA8096" t="s">
        <v>5818</v>
      </c>
      <c r="AB8096">
        <v>19</v>
      </c>
      <c r="AC8096" t="s">
        <v>86</v>
      </c>
      <c r="AD8096">
        <v>66455</v>
      </c>
      <c r="AE8096" s="6" t="s">
        <v>5822</v>
      </c>
      <c r="AF8096" t="s">
        <v>5823</v>
      </c>
      <c r="AG8096" s="7">
        <v>43279</v>
      </c>
      <c r="AH8096">
        <v>2018</v>
      </c>
      <c r="AI8096" s="7">
        <v>43279</v>
      </c>
      <c r="AJ8096" t="s">
        <v>5825</v>
      </c>
    </row>
    <row r="8097" spans="1:36" x14ac:dyDescent="0.2">
      <c r="A8097">
        <v>2018</v>
      </c>
      <c r="B8097" t="s">
        <v>5828</v>
      </c>
      <c r="C8097">
        <v>8090</v>
      </c>
      <c r="D8097" t="s">
        <v>20</v>
      </c>
      <c r="E8097" t="s">
        <v>194</v>
      </c>
      <c r="F8097" t="s">
        <v>195</v>
      </c>
      <c r="H8097" t="s">
        <v>38</v>
      </c>
      <c r="I8097" t="s">
        <v>196</v>
      </c>
      <c r="J8097">
        <v>1</v>
      </c>
      <c r="K8097" t="s">
        <v>197</v>
      </c>
      <c r="L8097">
        <v>39</v>
      </c>
      <c r="M8097" t="s">
        <v>197</v>
      </c>
      <c r="N8097">
        <v>19</v>
      </c>
      <c r="O8097" t="s">
        <v>86</v>
      </c>
      <c r="P8097">
        <v>64000</v>
      </c>
      <c r="Q8097">
        <v>1</v>
      </c>
      <c r="R8097" t="s">
        <v>17</v>
      </c>
      <c r="S8097" t="s">
        <v>5816</v>
      </c>
      <c r="T8097" t="s">
        <v>5819</v>
      </c>
      <c r="U8097" t="s">
        <v>5824</v>
      </c>
      <c r="V8097" t="s">
        <v>45</v>
      </c>
      <c r="W8097" t="s">
        <v>5817</v>
      </c>
      <c r="X8097">
        <v>1</v>
      </c>
      <c r="Y8097" t="s">
        <v>5818</v>
      </c>
      <c r="Z8097">
        <v>46</v>
      </c>
      <c r="AA8097" t="s">
        <v>5818</v>
      </c>
      <c r="AB8097">
        <v>19</v>
      </c>
      <c r="AC8097" t="s">
        <v>86</v>
      </c>
      <c r="AD8097">
        <v>66455</v>
      </c>
      <c r="AE8097" s="6" t="s">
        <v>5822</v>
      </c>
      <c r="AF8097" t="s">
        <v>5823</v>
      </c>
      <c r="AG8097" s="7">
        <v>43279</v>
      </c>
      <c r="AH8097">
        <v>2018</v>
      </c>
      <c r="AI8097" s="7">
        <v>43279</v>
      </c>
      <c r="AJ8097" t="s">
        <v>5825</v>
      </c>
    </row>
    <row r="8098" spans="1:36" x14ac:dyDescent="0.2">
      <c r="A8098">
        <v>2018</v>
      </c>
      <c r="B8098" t="s">
        <v>5828</v>
      </c>
      <c r="C8098">
        <v>8091</v>
      </c>
      <c r="D8098" t="s">
        <v>20</v>
      </c>
      <c r="E8098" t="s">
        <v>194</v>
      </c>
      <c r="F8098" t="s">
        <v>195</v>
      </c>
      <c r="H8098" t="s">
        <v>38</v>
      </c>
      <c r="I8098" t="s">
        <v>196</v>
      </c>
      <c r="J8098">
        <v>1</v>
      </c>
      <c r="K8098" t="s">
        <v>197</v>
      </c>
      <c r="L8098">
        <v>39</v>
      </c>
      <c r="M8098" t="s">
        <v>197</v>
      </c>
      <c r="N8098">
        <v>19</v>
      </c>
      <c r="O8098" t="s">
        <v>86</v>
      </c>
      <c r="P8098">
        <v>64000</v>
      </c>
      <c r="Q8098">
        <v>1</v>
      </c>
      <c r="R8098" t="s">
        <v>17</v>
      </c>
      <c r="S8098" t="s">
        <v>5816</v>
      </c>
      <c r="T8098" t="s">
        <v>5819</v>
      </c>
      <c r="U8098" t="s">
        <v>5824</v>
      </c>
      <c r="V8098" t="s">
        <v>45</v>
      </c>
      <c r="W8098" t="s">
        <v>5817</v>
      </c>
      <c r="X8098">
        <v>1</v>
      </c>
      <c r="Y8098" t="s">
        <v>5818</v>
      </c>
      <c r="Z8098">
        <v>46</v>
      </c>
      <c r="AA8098" t="s">
        <v>5818</v>
      </c>
      <c r="AB8098">
        <v>19</v>
      </c>
      <c r="AC8098" t="s">
        <v>86</v>
      </c>
      <c r="AD8098">
        <v>66455</v>
      </c>
      <c r="AE8098" s="6" t="s">
        <v>5822</v>
      </c>
      <c r="AF8098" t="s">
        <v>5823</v>
      </c>
      <c r="AG8098" s="7">
        <v>43279</v>
      </c>
      <c r="AH8098">
        <v>2018</v>
      </c>
      <c r="AI8098" s="7">
        <v>43279</v>
      </c>
      <c r="AJ8098" t="s">
        <v>5825</v>
      </c>
    </row>
    <row r="8099" spans="1:36" x14ac:dyDescent="0.2">
      <c r="A8099">
        <v>2018</v>
      </c>
      <c r="B8099" t="s">
        <v>5828</v>
      </c>
      <c r="C8099">
        <v>8092</v>
      </c>
      <c r="D8099" t="s">
        <v>20</v>
      </c>
      <c r="E8099" t="s">
        <v>194</v>
      </c>
      <c r="F8099" t="s">
        <v>195</v>
      </c>
      <c r="H8099" t="s">
        <v>38</v>
      </c>
      <c r="I8099" t="s">
        <v>196</v>
      </c>
      <c r="J8099">
        <v>1</v>
      </c>
      <c r="K8099" t="s">
        <v>197</v>
      </c>
      <c r="L8099">
        <v>39</v>
      </c>
      <c r="M8099" t="s">
        <v>197</v>
      </c>
      <c r="N8099">
        <v>19</v>
      </c>
      <c r="O8099" t="s">
        <v>86</v>
      </c>
      <c r="P8099">
        <v>64000</v>
      </c>
      <c r="Q8099">
        <v>1</v>
      </c>
      <c r="R8099" t="s">
        <v>17</v>
      </c>
      <c r="S8099" t="s">
        <v>5816</v>
      </c>
      <c r="T8099" t="s">
        <v>5819</v>
      </c>
      <c r="U8099" t="s">
        <v>5824</v>
      </c>
      <c r="V8099" t="s">
        <v>45</v>
      </c>
      <c r="W8099" t="s">
        <v>5817</v>
      </c>
      <c r="X8099">
        <v>1</v>
      </c>
      <c r="Y8099" t="s">
        <v>5818</v>
      </c>
      <c r="Z8099">
        <v>46</v>
      </c>
      <c r="AA8099" t="s">
        <v>5818</v>
      </c>
      <c r="AB8099">
        <v>19</v>
      </c>
      <c r="AC8099" t="s">
        <v>86</v>
      </c>
      <c r="AD8099">
        <v>66455</v>
      </c>
      <c r="AE8099" s="6" t="s">
        <v>5822</v>
      </c>
      <c r="AF8099" t="s">
        <v>5823</v>
      </c>
      <c r="AG8099" s="7">
        <v>43279</v>
      </c>
      <c r="AH8099">
        <v>2018</v>
      </c>
      <c r="AI8099" s="7">
        <v>43279</v>
      </c>
      <c r="AJ8099" t="s">
        <v>5825</v>
      </c>
    </row>
    <row r="8100" spans="1:36" x14ac:dyDescent="0.2">
      <c r="A8100">
        <v>2018</v>
      </c>
      <c r="B8100" t="s">
        <v>5828</v>
      </c>
      <c r="C8100">
        <v>8093</v>
      </c>
      <c r="D8100" t="s">
        <v>20</v>
      </c>
      <c r="E8100" t="s">
        <v>194</v>
      </c>
      <c r="F8100" t="s">
        <v>195</v>
      </c>
      <c r="H8100" t="s">
        <v>38</v>
      </c>
      <c r="I8100" t="s">
        <v>196</v>
      </c>
      <c r="J8100">
        <v>1</v>
      </c>
      <c r="K8100" t="s">
        <v>197</v>
      </c>
      <c r="L8100">
        <v>39</v>
      </c>
      <c r="M8100" t="s">
        <v>197</v>
      </c>
      <c r="N8100">
        <v>19</v>
      </c>
      <c r="O8100" t="s">
        <v>86</v>
      </c>
      <c r="P8100">
        <v>64000</v>
      </c>
      <c r="Q8100">
        <v>1</v>
      </c>
      <c r="R8100" t="s">
        <v>17</v>
      </c>
      <c r="S8100" t="s">
        <v>5816</v>
      </c>
      <c r="T8100" t="s">
        <v>5819</v>
      </c>
      <c r="U8100" t="s">
        <v>5824</v>
      </c>
      <c r="V8100" t="s">
        <v>45</v>
      </c>
      <c r="W8100" t="s">
        <v>5817</v>
      </c>
      <c r="X8100">
        <v>1</v>
      </c>
      <c r="Y8100" t="s">
        <v>5818</v>
      </c>
      <c r="Z8100">
        <v>46</v>
      </c>
      <c r="AA8100" t="s">
        <v>5818</v>
      </c>
      <c r="AB8100">
        <v>19</v>
      </c>
      <c r="AC8100" t="s">
        <v>86</v>
      </c>
      <c r="AD8100">
        <v>66455</v>
      </c>
      <c r="AE8100" s="6" t="s">
        <v>5822</v>
      </c>
      <c r="AF8100" t="s">
        <v>5823</v>
      </c>
      <c r="AG8100" s="7">
        <v>43279</v>
      </c>
      <c r="AH8100">
        <v>2018</v>
      </c>
      <c r="AI8100" s="7">
        <v>43279</v>
      </c>
      <c r="AJ8100" t="s">
        <v>5825</v>
      </c>
    </row>
    <row r="8101" spans="1:36" x14ac:dyDescent="0.2">
      <c r="A8101">
        <v>2018</v>
      </c>
      <c r="B8101" t="s">
        <v>5828</v>
      </c>
      <c r="C8101">
        <v>8094</v>
      </c>
      <c r="D8101" t="s">
        <v>20</v>
      </c>
      <c r="E8101" t="s">
        <v>194</v>
      </c>
      <c r="F8101" t="s">
        <v>195</v>
      </c>
      <c r="H8101" t="s">
        <v>38</v>
      </c>
      <c r="I8101" t="s">
        <v>196</v>
      </c>
      <c r="J8101">
        <v>1</v>
      </c>
      <c r="K8101" t="s">
        <v>197</v>
      </c>
      <c r="L8101">
        <v>39</v>
      </c>
      <c r="M8101" t="s">
        <v>197</v>
      </c>
      <c r="N8101">
        <v>19</v>
      </c>
      <c r="O8101" t="s">
        <v>86</v>
      </c>
      <c r="P8101">
        <v>64000</v>
      </c>
      <c r="Q8101">
        <v>1</v>
      </c>
      <c r="R8101" t="s">
        <v>17</v>
      </c>
      <c r="S8101" t="s">
        <v>5816</v>
      </c>
      <c r="T8101" t="s">
        <v>5819</v>
      </c>
      <c r="U8101" t="s">
        <v>5824</v>
      </c>
      <c r="V8101" t="s">
        <v>45</v>
      </c>
      <c r="W8101" t="s">
        <v>5817</v>
      </c>
      <c r="X8101">
        <v>1</v>
      </c>
      <c r="Y8101" t="s">
        <v>5818</v>
      </c>
      <c r="Z8101">
        <v>46</v>
      </c>
      <c r="AA8101" t="s">
        <v>5818</v>
      </c>
      <c r="AB8101">
        <v>19</v>
      </c>
      <c r="AC8101" t="s">
        <v>86</v>
      </c>
      <c r="AD8101">
        <v>66455</v>
      </c>
      <c r="AE8101" s="6" t="s">
        <v>5822</v>
      </c>
      <c r="AF8101" t="s">
        <v>5823</v>
      </c>
      <c r="AG8101" s="7">
        <v>43279</v>
      </c>
      <c r="AH8101">
        <v>2018</v>
      </c>
      <c r="AI8101" s="7">
        <v>43279</v>
      </c>
      <c r="AJ8101" t="s">
        <v>5825</v>
      </c>
    </row>
    <row r="8102" spans="1:36" x14ac:dyDescent="0.2">
      <c r="A8102">
        <v>2018</v>
      </c>
      <c r="B8102" t="s">
        <v>5828</v>
      </c>
      <c r="C8102">
        <v>8095</v>
      </c>
      <c r="D8102" t="s">
        <v>20</v>
      </c>
      <c r="E8102" t="s">
        <v>194</v>
      </c>
      <c r="F8102" t="s">
        <v>195</v>
      </c>
      <c r="H8102" t="s">
        <v>38</v>
      </c>
      <c r="I8102" t="s">
        <v>196</v>
      </c>
      <c r="J8102">
        <v>1</v>
      </c>
      <c r="K8102" t="s">
        <v>197</v>
      </c>
      <c r="L8102">
        <v>39</v>
      </c>
      <c r="M8102" t="s">
        <v>197</v>
      </c>
      <c r="N8102">
        <v>19</v>
      </c>
      <c r="O8102" t="s">
        <v>86</v>
      </c>
      <c r="P8102">
        <v>64000</v>
      </c>
      <c r="Q8102">
        <v>1</v>
      </c>
      <c r="R8102" t="s">
        <v>17</v>
      </c>
      <c r="S8102" t="s">
        <v>5816</v>
      </c>
      <c r="T8102" t="s">
        <v>5819</v>
      </c>
      <c r="U8102" t="s">
        <v>5824</v>
      </c>
      <c r="V8102" t="s">
        <v>45</v>
      </c>
      <c r="W8102" t="s">
        <v>5817</v>
      </c>
      <c r="X8102">
        <v>1</v>
      </c>
      <c r="Y8102" t="s">
        <v>5818</v>
      </c>
      <c r="Z8102">
        <v>46</v>
      </c>
      <c r="AA8102" t="s">
        <v>5818</v>
      </c>
      <c r="AB8102">
        <v>19</v>
      </c>
      <c r="AC8102" t="s">
        <v>86</v>
      </c>
      <c r="AD8102">
        <v>66455</v>
      </c>
      <c r="AE8102" s="6" t="s">
        <v>5822</v>
      </c>
      <c r="AF8102" t="s">
        <v>5823</v>
      </c>
      <c r="AG8102" s="7">
        <v>43279</v>
      </c>
      <c r="AH8102">
        <v>2018</v>
      </c>
      <c r="AI8102" s="7">
        <v>43279</v>
      </c>
      <c r="AJ8102" t="s">
        <v>5825</v>
      </c>
    </row>
    <row r="8103" spans="1:36" x14ac:dyDescent="0.2">
      <c r="A8103">
        <v>2018</v>
      </c>
      <c r="B8103" t="s">
        <v>5828</v>
      </c>
      <c r="C8103">
        <v>8096</v>
      </c>
      <c r="D8103" t="s">
        <v>20</v>
      </c>
      <c r="E8103" t="s">
        <v>194</v>
      </c>
      <c r="F8103" t="s">
        <v>195</v>
      </c>
      <c r="H8103" t="s">
        <v>38</v>
      </c>
      <c r="I8103" t="s">
        <v>196</v>
      </c>
      <c r="J8103">
        <v>1</v>
      </c>
      <c r="K8103" t="s">
        <v>197</v>
      </c>
      <c r="L8103">
        <v>39</v>
      </c>
      <c r="M8103" t="s">
        <v>197</v>
      </c>
      <c r="N8103">
        <v>19</v>
      </c>
      <c r="O8103" t="s">
        <v>86</v>
      </c>
      <c r="P8103">
        <v>64000</v>
      </c>
      <c r="Q8103">
        <v>1</v>
      </c>
      <c r="R8103" t="s">
        <v>17</v>
      </c>
      <c r="S8103" t="s">
        <v>5816</v>
      </c>
      <c r="T8103" t="s">
        <v>5819</v>
      </c>
      <c r="U8103" t="s">
        <v>5824</v>
      </c>
      <c r="V8103" t="s">
        <v>45</v>
      </c>
      <c r="W8103" t="s">
        <v>5817</v>
      </c>
      <c r="X8103">
        <v>1</v>
      </c>
      <c r="Y8103" t="s">
        <v>5818</v>
      </c>
      <c r="Z8103">
        <v>46</v>
      </c>
      <c r="AA8103" t="s">
        <v>5818</v>
      </c>
      <c r="AB8103">
        <v>19</v>
      </c>
      <c r="AC8103" t="s">
        <v>86</v>
      </c>
      <c r="AD8103">
        <v>66455</v>
      </c>
      <c r="AE8103" s="6" t="s">
        <v>5822</v>
      </c>
      <c r="AF8103" t="s">
        <v>5823</v>
      </c>
      <c r="AG8103" s="7">
        <v>43279</v>
      </c>
      <c r="AH8103">
        <v>2018</v>
      </c>
      <c r="AI8103" s="7">
        <v>43279</v>
      </c>
      <c r="AJ8103" t="s">
        <v>5825</v>
      </c>
    </row>
    <row r="8104" spans="1:36" x14ac:dyDescent="0.2">
      <c r="A8104">
        <v>2018</v>
      </c>
      <c r="B8104" t="s">
        <v>5828</v>
      </c>
      <c r="C8104">
        <v>8097</v>
      </c>
      <c r="D8104" t="s">
        <v>20</v>
      </c>
      <c r="E8104" t="s">
        <v>194</v>
      </c>
      <c r="F8104" t="s">
        <v>195</v>
      </c>
      <c r="H8104" t="s">
        <v>38</v>
      </c>
      <c r="I8104" t="s">
        <v>196</v>
      </c>
      <c r="J8104">
        <v>1</v>
      </c>
      <c r="K8104" t="s">
        <v>197</v>
      </c>
      <c r="L8104">
        <v>39</v>
      </c>
      <c r="M8104" t="s">
        <v>197</v>
      </c>
      <c r="N8104">
        <v>19</v>
      </c>
      <c r="O8104" t="s">
        <v>86</v>
      </c>
      <c r="P8104">
        <v>64000</v>
      </c>
      <c r="Q8104">
        <v>1</v>
      </c>
      <c r="R8104" t="s">
        <v>17</v>
      </c>
      <c r="S8104" t="s">
        <v>5816</v>
      </c>
      <c r="T8104" t="s">
        <v>5819</v>
      </c>
      <c r="U8104" t="s">
        <v>5824</v>
      </c>
      <c r="V8104" t="s">
        <v>45</v>
      </c>
      <c r="W8104" t="s">
        <v>5817</v>
      </c>
      <c r="X8104">
        <v>1</v>
      </c>
      <c r="Y8104" t="s">
        <v>5818</v>
      </c>
      <c r="Z8104">
        <v>46</v>
      </c>
      <c r="AA8104" t="s">
        <v>5818</v>
      </c>
      <c r="AB8104">
        <v>19</v>
      </c>
      <c r="AC8104" t="s">
        <v>86</v>
      </c>
      <c r="AD8104">
        <v>66455</v>
      </c>
      <c r="AE8104" s="6" t="s">
        <v>5822</v>
      </c>
      <c r="AF8104" t="s">
        <v>5823</v>
      </c>
      <c r="AG8104" s="7">
        <v>43279</v>
      </c>
      <c r="AH8104">
        <v>2018</v>
      </c>
      <c r="AI8104" s="7">
        <v>43279</v>
      </c>
      <c r="AJ8104" t="s">
        <v>5825</v>
      </c>
    </row>
    <row r="8105" spans="1:36" x14ac:dyDescent="0.2">
      <c r="A8105">
        <v>2018</v>
      </c>
      <c r="B8105" t="s">
        <v>5828</v>
      </c>
      <c r="C8105">
        <v>8098</v>
      </c>
      <c r="D8105" t="s">
        <v>20</v>
      </c>
      <c r="E8105" t="s">
        <v>194</v>
      </c>
      <c r="F8105" t="s">
        <v>195</v>
      </c>
      <c r="H8105" t="s">
        <v>38</v>
      </c>
      <c r="I8105" t="s">
        <v>196</v>
      </c>
      <c r="J8105">
        <v>1</v>
      </c>
      <c r="K8105" t="s">
        <v>197</v>
      </c>
      <c r="L8105">
        <v>39</v>
      </c>
      <c r="M8105" t="s">
        <v>197</v>
      </c>
      <c r="N8105">
        <v>19</v>
      </c>
      <c r="O8105" t="s">
        <v>86</v>
      </c>
      <c r="P8105">
        <v>64000</v>
      </c>
      <c r="Q8105">
        <v>1</v>
      </c>
      <c r="R8105" t="s">
        <v>17</v>
      </c>
      <c r="S8105" t="s">
        <v>5816</v>
      </c>
      <c r="T8105" t="s">
        <v>5819</v>
      </c>
      <c r="U8105" t="s">
        <v>5824</v>
      </c>
      <c r="V8105" t="s">
        <v>45</v>
      </c>
      <c r="W8105" t="s">
        <v>5817</v>
      </c>
      <c r="X8105">
        <v>1</v>
      </c>
      <c r="Y8105" t="s">
        <v>5818</v>
      </c>
      <c r="Z8105">
        <v>46</v>
      </c>
      <c r="AA8105" t="s">
        <v>5818</v>
      </c>
      <c r="AB8105">
        <v>19</v>
      </c>
      <c r="AC8105" t="s">
        <v>86</v>
      </c>
      <c r="AD8105">
        <v>66455</v>
      </c>
      <c r="AE8105" s="6" t="s">
        <v>5822</v>
      </c>
      <c r="AF8105" t="s">
        <v>5823</v>
      </c>
      <c r="AG8105" s="7">
        <v>43279</v>
      </c>
      <c r="AH8105">
        <v>2018</v>
      </c>
      <c r="AI8105" s="7">
        <v>43279</v>
      </c>
      <c r="AJ8105" t="s">
        <v>5825</v>
      </c>
    </row>
    <row r="8106" spans="1:36" x14ac:dyDescent="0.2">
      <c r="A8106">
        <v>2018</v>
      </c>
      <c r="B8106" t="s">
        <v>5828</v>
      </c>
      <c r="C8106">
        <v>8099</v>
      </c>
      <c r="D8106" t="s">
        <v>20</v>
      </c>
      <c r="E8106" t="s">
        <v>194</v>
      </c>
      <c r="F8106" t="s">
        <v>195</v>
      </c>
      <c r="H8106" t="s">
        <v>38</v>
      </c>
      <c r="I8106" t="s">
        <v>196</v>
      </c>
      <c r="J8106">
        <v>1</v>
      </c>
      <c r="K8106" t="s">
        <v>197</v>
      </c>
      <c r="L8106">
        <v>39</v>
      </c>
      <c r="M8106" t="s">
        <v>197</v>
      </c>
      <c r="N8106">
        <v>19</v>
      </c>
      <c r="O8106" t="s">
        <v>86</v>
      </c>
      <c r="P8106">
        <v>64000</v>
      </c>
      <c r="Q8106">
        <v>1</v>
      </c>
      <c r="R8106" t="s">
        <v>17</v>
      </c>
      <c r="S8106" t="s">
        <v>5816</v>
      </c>
      <c r="T8106" t="s">
        <v>5819</v>
      </c>
      <c r="U8106" t="s">
        <v>5824</v>
      </c>
      <c r="V8106" t="s">
        <v>45</v>
      </c>
      <c r="W8106" t="s">
        <v>5817</v>
      </c>
      <c r="X8106">
        <v>1</v>
      </c>
      <c r="Y8106" t="s">
        <v>5818</v>
      </c>
      <c r="Z8106">
        <v>46</v>
      </c>
      <c r="AA8106" t="s">
        <v>5818</v>
      </c>
      <c r="AB8106">
        <v>19</v>
      </c>
      <c r="AC8106" t="s">
        <v>86</v>
      </c>
      <c r="AD8106">
        <v>66455</v>
      </c>
      <c r="AE8106" s="6" t="s">
        <v>5822</v>
      </c>
      <c r="AF8106" t="s">
        <v>5823</v>
      </c>
      <c r="AG8106" s="7">
        <v>43279</v>
      </c>
      <c r="AH8106">
        <v>2018</v>
      </c>
      <c r="AI8106" s="7">
        <v>43279</v>
      </c>
      <c r="AJ8106" t="s">
        <v>5825</v>
      </c>
    </row>
    <row r="8107" spans="1:36" x14ac:dyDescent="0.2">
      <c r="A8107">
        <v>2018</v>
      </c>
      <c r="B8107" t="s">
        <v>5828</v>
      </c>
      <c r="C8107">
        <v>8100</v>
      </c>
      <c r="D8107" t="s">
        <v>20</v>
      </c>
      <c r="E8107" t="s">
        <v>194</v>
      </c>
      <c r="F8107" t="s">
        <v>195</v>
      </c>
      <c r="H8107" t="s">
        <v>38</v>
      </c>
      <c r="I8107" t="s">
        <v>196</v>
      </c>
      <c r="J8107">
        <v>1</v>
      </c>
      <c r="K8107" t="s">
        <v>197</v>
      </c>
      <c r="L8107">
        <v>39</v>
      </c>
      <c r="M8107" t="s">
        <v>197</v>
      </c>
      <c r="N8107">
        <v>19</v>
      </c>
      <c r="O8107" t="s">
        <v>86</v>
      </c>
      <c r="P8107">
        <v>64000</v>
      </c>
      <c r="Q8107">
        <v>1</v>
      </c>
      <c r="R8107" t="s">
        <v>17</v>
      </c>
      <c r="S8107" t="s">
        <v>5816</v>
      </c>
      <c r="T8107" t="s">
        <v>5819</v>
      </c>
      <c r="U8107" t="s">
        <v>5824</v>
      </c>
      <c r="V8107" t="s">
        <v>45</v>
      </c>
      <c r="W8107" t="s">
        <v>5817</v>
      </c>
      <c r="X8107">
        <v>1</v>
      </c>
      <c r="Y8107" t="s">
        <v>5818</v>
      </c>
      <c r="Z8107">
        <v>46</v>
      </c>
      <c r="AA8107" t="s">
        <v>5818</v>
      </c>
      <c r="AB8107">
        <v>19</v>
      </c>
      <c r="AC8107" t="s">
        <v>86</v>
      </c>
      <c r="AD8107">
        <v>66455</v>
      </c>
      <c r="AE8107" s="6" t="s">
        <v>5822</v>
      </c>
      <c r="AF8107" t="s">
        <v>5823</v>
      </c>
      <c r="AG8107" s="7">
        <v>43279</v>
      </c>
      <c r="AH8107">
        <v>2018</v>
      </c>
      <c r="AI8107" s="7">
        <v>43279</v>
      </c>
      <c r="AJ8107" t="s">
        <v>5825</v>
      </c>
    </row>
    <row r="8108" spans="1:36" x14ac:dyDescent="0.2">
      <c r="A8108">
        <v>2018</v>
      </c>
      <c r="B8108" t="s">
        <v>5828</v>
      </c>
      <c r="C8108">
        <v>8101</v>
      </c>
      <c r="D8108" t="s">
        <v>20</v>
      </c>
      <c r="E8108" t="s">
        <v>194</v>
      </c>
      <c r="F8108" t="s">
        <v>195</v>
      </c>
      <c r="H8108" t="s">
        <v>38</v>
      </c>
      <c r="I8108" t="s">
        <v>196</v>
      </c>
      <c r="J8108">
        <v>1</v>
      </c>
      <c r="K8108" t="s">
        <v>197</v>
      </c>
      <c r="L8108">
        <v>39</v>
      </c>
      <c r="M8108" t="s">
        <v>197</v>
      </c>
      <c r="N8108">
        <v>19</v>
      </c>
      <c r="O8108" t="s">
        <v>86</v>
      </c>
      <c r="P8108">
        <v>64000</v>
      </c>
      <c r="Q8108">
        <v>1</v>
      </c>
      <c r="R8108" t="s">
        <v>17</v>
      </c>
      <c r="S8108" t="s">
        <v>5816</v>
      </c>
      <c r="T8108" t="s">
        <v>5819</v>
      </c>
      <c r="U8108" t="s">
        <v>5824</v>
      </c>
      <c r="V8108" t="s">
        <v>45</v>
      </c>
      <c r="W8108" t="s">
        <v>5817</v>
      </c>
      <c r="X8108">
        <v>1</v>
      </c>
      <c r="Y8108" t="s">
        <v>5818</v>
      </c>
      <c r="Z8108">
        <v>46</v>
      </c>
      <c r="AA8108" t="s">
        <v>5818</v>
      </c>
      <c r="AB8108">
        <v>19</v>
      </c>
      <c r="AC8108" t="s">
        <v>86</v>
      </c>
      <c r="AD8108">
        <v>66455</v>
      </c>
      <c r="AE8108" s="6" t="s">
        <v>5822</v>
      </c>
      <c r="AF8108" t="s">
        <v>5823</v>
      </c>
      <c r="AG8108" s="7">
        <v>43279</v>
      </c>
      <c r="AH8108">
        <v>2018</v>
      </c>
      <c r="AI8108" s="7">
        <v>43279</v>
      </c>
      <c r="AJ8108" t="s">
        <v>5825</v>
      </c>
    </row>
    <row r="8109" spans="1:36" x14ac:dyDescent="0.2">
      <c r="A8109">
        <v>2018</v>
      </c>
      <c r="B8109" t="s">
        <v>5828</v>
      </c>
      <c r="C8109">
        <v>8102</v>
      </c>
      <c r="D8109" t="s">
        <v>20</v>
      </c>
      <c r="E8109" t="s">
        <v>194</v>
      </c>
      <c r="F8109" t="s">
        <v>195</v>
      </c>
      <c r="H8109" t="s">
        <v>38</v>
      </c>
      <c r="I8109" t="s">
        <v>196</v>
      </c>
      <c r="J8109">
        <v>1</v>
      </c>
      <c r="K8109" t="s">
        <v>197</v>
      </c>
      <c r="L8109">
        <v>39</v>
      </c>
      <c r="M8109" t="s">
        <v>197</v>
      </c>
      <c r="N8109">
        <v>19</v>
      </c>
      <c r="O8109" t="s">
        <v>86</v>
      </c>
      <c r="P8109">
        <v>64000</v>
      </c>
      <c r="Q8109">
        <v>1</v>
      </c>
      <c r="R8109" t="s">
        <v>17</v>
      </c>
      <c r="S8109" t="s">
        <v>5816</v>
      </c>
      <c r="T8109" t="s">
        <v>5819</v>
      </c>
      <c r="U8109" t="s">
        <v>5824</v>
      </c>
      <c r="V8109" t="s">
        <v>45</v>
      </c>
      <c r="W8109" t="s">
        <v>5817</v>
      </c>
      <c r="X8109">
        <v>1</v>
      </c>
      <c r="Y8109" t="s">
        <v>5818</v>
      </c>
      <c r="Z8109">
        <v>46</v>
      </c>
      <c r="AA8109" t="s">
        <v>5818</v>
      </c>
      <c r="AB8109">
        <v>19</v>
      </c>
      <c r="AC8109" t="s">
        <v>86</v>
      </c>
      <c r="AD8109">
        <v>66455</v>
      </c>
      <c r="AE8109" s="6" t="s">
        <v>5822</v>
      </c>
      <c r="AF8109" t="s">
        <v>5823</v>
      </c>
      <c r="AG8109" s="7">
        <v>43279</v>
      </c>
      <c r="AH8109">
        <v>2018</v>
      </c>
      <c r="AI8109" s="7">
        <v>43279</v>
      </c>
      <c r="AJ8109" t="s">
        <v>5825</v>
      </c>
    </row>
    <row r="8110" spans="1:36" x14ac:dyDescent="0.2">
      <c r="A8110">
        <v>2018</v>
      </c>
      <c r="B8110" t="s">
        <v>5828</v>
      </c>
      <c r="C8110">
        <v>8103</v>
      </c>
      <c r="D8110" t="s">
        <v>20</v>
      </c>
      <c r="E8110" t="s">
        <v>194</v>
      </c>
      <c r="F8110" t="s">
        <v>195</v>
      </c>
      <c r="H8110" t="s">
        <v>38</v>
      </c>
      <c r="I8110" t="s">
        <v>196</v>
      </c>
      <c r="J8110">
        <v>1</v>
      </c>
      <c r="K8110" t="s">
        <v>197</v>
      </c>
      <c r="L8110">
        <v>39</v>
      </c>
      <c r="M8110" t="s">
        <v>197</v>
      </c>
      <c r="N8110">
        <v>19</v>
      </c>
      <c r="O8110" t="s">
        <v>86</v>
      </c>
      <c r="P8110">
        <v>64000</v>
      </c>
      <c r="Q8110">
        <v>1</v>
      </c>
      <c r="R8110" t="s">
        <v>17</v>
      </c>
      <c r="S8110" t="s">
        <v>5816</v>
      </c>
      <c r="T8110" t="s">
        <v>5819</v>
      </c>
      <c r="U8110" t="s">
        <v>5824</v>
      </c>
      <c r="V8110" t="s">
        <v>45</v>
      </c>
      <c r="W8110" t="s">
        <v>5817</v>
      </c>
      <c r="X8110">
        <v>1</v>
      </c>
      <c r="Y8110" t="s">
        <v>5818</v>
      </c>
      <c r="Z8110">
        <v>46</v>
      </c>
      <c r="AA8110" t="s">
        <v>5818</v>
      </c>
      <c r="AB8110">
        <v>19</v>
      </c>
      <c r="AC8110" t="s">
        <v>86</v>
      </c>
      <c r="AD8110">
        <v>66455</v>
      </c>
      <c r="AE8110" s="6" t="s">
        <v>5822</v>
      </c>
      <c r="AF8110" t="s">
        <v>5823</v>
      </c>
      <c r="AG8110" s="7">
        <v>43279</v>
      </c>
      <c r="AH8110">
        <v>2018</v>
      </c>
      <c r="AI8110" s="7">
        <v>43279</v>
      </c>
      <c r="AJ8110" t="s">
        <v>5825</v>
      </c>
    </row>
    <row r="8111" spans="1:36" x14ac:dyDescent="0.2">
      <c r="A8111">
        <v>2018</v>
      </c>
      <c r="B8111" t="s">
        <v>5828</v>
      </c>
      <c r="C8111">
        <v>8104</v>
      </c>
      <c r="D8111" t="s">
        <v>20</v>
      </c>
      <c r="E8111" t="s">
        <v>194</v>
      </c>
      <c r="F8111" t="s">
        <v>195</v>
      </c>
      <c r="H8111" t="s">
        <v>38</v>
      </c>
      <c r="I8111" t="s">
        <v>196</v>
      </c>
      <c r="J8111">
        <v>1</v>
      </c>
      <c r="K8111" t="s">
        <v>197</v>
      </c>
      <c r="L8111">
        <v>39</v>
      </c>
      <c r="M8111" t="s">
        <v>197</v>
      </c>
      <c r="N8111">
        <v>19</v>
      </c>
      <c r="O8111" t="s">
        <v>86</v>
      </c>
      <c r="P8111">
        <v>64000</v>
      </c>
      <c r="Q8111">
        <v>1</v>
      </c>
      <c r="R8111" t="s">
        <v>17</v>
      </c>
      <c r="S8111" t="s">
        <v>5816</v>
      </c>
      <c r="T8111" t="s">
        <v>5819</v>
      </c>
      <c r="U8111" t="s">
        <v>5824</v>
      </c>
      <c r="V8111" t="s">
        <v>45</v>
      </c>
      <c r="W8111" t="s">
        <v>5817</v>
      </c>
      <c r="X8111">
        <v>1</v>
      </c>
      <c r="Y8111" t="s">
        <v>5818</v>
      </c>
      <c r="Z8111">
        <v>46</v>
      </c>
      <c r="AA8111" t="s">
        <v>5818</v>
      </c>
      <c r="AB8111">
        <v>19</v>
      </c>
      <c r="AC8111" t="s">
        <v>86</v>
      </c>
      <c r="AD8111">
        <v>66455</v>
      </c>
      <c r="AE8111" s="6" t="s">
        <v>5822</v>
      </c>
      <c r="AF8111" t="s">
        <v>5823</v>
      </c>
      <c r="AG8111" s="7">
        <v>43279</v>
      </c>
      <c r="AH8111">
        <v>2018</v>
      </c>
      <c r="AI8111" s="7">
        <v>43279</v>
      </c>
      <c r="AJ8111" t="s">
        <v>5825</v>
      </c>
    </row>
    <row r="8112" spans="1:36" x14ac:dyDescent="0.2">
      <c r="A8112">
        <v>2018</v>
      </c>
      <c r="B8112" t="s">
        <v>5828</v>
      </c>
      <c r="C8112">
        <v>8105</v>
      </c>
      <c r="D8112" t="s">
        <v>20</v>
      </c>
      <c r="E8112" t="s">
        <v>194</v>
      </c>
      <c r="F8112" t="s">
        <v>195</v>
      </c>
      <c r="H8112" t="s">
        <v>38</v>
      </c>
      <c r="I8112" t="s">
        <v>196</v>
      </c>
      <c r="J8112">
        <v>1</v>
      </c>
      <c r="K8112" t="s">
        <v>197</v>
      </c>
      <c r="L8112">
        <v>39</v>
      </c>
      <c r="M8112" t="s">
        <v>197</v>
      </c>
      <c r="N8112">
        <v>19</v>
      </c>
      <c r="O8112" t="s">
        <v>86</v>
      </c>
      <c r="P8112">
        <v>64000</v>
      </c>
      <c r="Q8112">
        <v>1</v>
      </c>
      <c r="R8112" t="s">
        <v>17</v>
      </c>
      <c r="S8112" t="s">
        <v>5816</v>
      </c>
      <c r="T8112" t="s">
        <v>5819</v>
      </c>
      <c r="U8112" t="s">
        <v>5824</v>
      </c>
      <c r="V8112" t="s">
        <v>45</v>
      </c>
      <c r="W8112" t="s">
        <v>5817</v>
      </c>
      <c r="X8112">
        <v>1</v>
      </c>
      <c r="Y8112" t="s">
        <v>5818</v>
      </c>
      <c r="Z8112">
        <v>46</v>
      </c>
      <c r="AA8112" t="s">
        <v>5818</v>
      </c>
      <c r="AB8112">
        <v>19</v>
      </c>
      <c r="AC8112" t="s">
        <v>86</v>
      </c>
      <c r="AD8112">
        <v>66455</v>
      </c>
      <c r="AE8112" s="6" t="s">
        <v>5822</v>
      </c>
      <c r="AF8112" t="s">
        <v>5823</v>
      </c>
      <c r="AG8112" s="7">
        <v>43279</v>
      </c>
      <c r="AH8112">
        <v>2018</v>
      </c>
      <c r="AI8112" s="7">
        <v>43279</v>
      </c>
      <c r="AJ8112" t="s">
        <v>5825</v>
      </c>
    </row>
    <row r="8113" spans="1:36" x14ac:dyDescent="0.2">
      <c r="A8113">
        <v>2018</v>
      </c>
      <c r="B8113" t="s">
        <v>5828</v>
      </c>
      <c r="C8113">
        <v>8106</v>
      </c>
      <c r="D8113" t="s">
        <v>20</v>
      </c>
      <c r="E8113" t="s">
        <v>194</v>
      </c>
      <c r="F8113" t="s">
        <v>195</v>
      </c>
      <c r="H8113" t="s">
        <v>38</v>
      </c>
      <c r="I8113" t="s">
        <v>196</v>
      </c>
      <c r="J8113">
        <v>1</v>
      </c>
      <c r="K8113" t="s">
        <v>197</v>
      </c>
      <c r="L8113">
        <v>39</v>
      </c>
      <c r="M8113" t="s">
        <v>197</v>
      </c>
      <c r="N8113">
        <v>19</v>
      </c>
      <c r="O8113" t="s">
        <v>86</v>
      </c>
      <c r="P8113">
        <v>64000</v>
      </c>
      <c r="Q8113">
        <v>1</v>
      </c>
      <c r="R8113" t="s">
        <v>17</v>
      </c>
      <c r="S8113" t="s">
        <v>5816</v>
      </c>
      <c r="T8113" t="s">
        <v>5819</v>
      </c>
      <c r="U8113" t="s">
        <v>5824</v>
      </c>
      <c r="V8113" t="s">
        <v>45</v>
      </c>
      <c r="W8113" t="s">
        <v>5817</v>
      </c>
      <c r="X8113">
        <v>1</v>
      </c>
      <c r="Y8113" t="s">
        <v>5818</v>
      </c>
      <c r="Z8113">
        <v>46</v>
      </c>
      <c r="AA8113" t="s">
        <v>5818</v>
      </c>
      <c r="AB8113">
        <v>19</v>
      </c>
      <c r="AC8113" t="s">
        <v>86</v>
      </c>
      <c r="AD8113">
        <v>66455</v>
      </c>
      <c r="AE8113" s="6" t="s">
        <v>5822</v>
      </c>
      <c r="AF8113" t="s">
        <v>5823</v>
      </c>
      <c r="AG8113" s="7">
        <v>43279</v>
      </c>
      <c r="AH8113">
        <v>2018</v>
      </c>
      <c r="AI8113" s="7">
        <v>43279</v>
      </c>
      <c r="AJ8113" t="s">
        <v>5825</v>
      </c>
    </row>
    <row r="8114" spans="1:36" x14ac:dyDescent="0.2">
      <c r="A8114">
        <v>2018</v>
      </c>
      <c r="B8114" t="s">
        <v>5828</v>
      </c>
      <c r="C8114">
        <v>8107</v>
      </c>
      <c r="D8114" t="s">
        <v>20</v>
      </c>
      <c r="E8114" t="s">
        <v>194</v>
      </c>
      <c r="F8114" t="s">
        <v>195</v>
      </c>
      <c r="H8114" t="s">
        <v>38</v>
      </c>
      <c r="I8114" t="s">
        <v>196</v>
      </c>
      <c r="J8114">
        <v>1</v>
      </c>
      <c r="K8114" t="s">
        <v>197</v>
      </c>
      <c r="L8114">
        <v>39</v>
      </c>
      <c r="M8114" t="s">
        <v>197</v>
      </c>
      <c r="N8114">
        <v>19</v>
      </c>
      <c r="O8114" t="s">
        <v>86</v>
      </c>
      <c r="P8114">
        <v>64000</v>
      </c>
      <c r="Q8114">
        <v>1</v>
      </c>
      <c r="R8114" t="s">
        <v>17</v>
      </c>
      <c r="S8114" t="s">
        <v>5816</v>
      </c>
      <c r="T8114" t="s">
        <v>5819</v>
      </c>
      <c r="U8114" t="s">
        <v>5824</v>
      </c>
      <c r="V8114" t="s">
        <v>45</v>
      </c>
      <c r="W8114" t="s">
        <v>5817</v>
      </c>
      <c r="X8114">
        <v>1</v>
      </c>
      <c r="Y8114" t="s">
        <v>5818</v>
      </c>
      <c r="Z8114">
        <v>46</v>
      </c>
      <c r="AA8114" t="s">
        <v>5818</v>
      </c>
      <c r="AB8114">
        <v>19</v>
      </c>
      <c r="AC8114" t="s">
        <v>86</v>
      </c>
      <c r="AD8114">
        <v>66455</v>
      </c>
      <c r="AE8114" s="6" t="s">
        <v>5822</v>
      </c>
      <c r="AF8114" t="s">
        <v>5823</v>
      </c>
      <c r="AG8114" s="7">
        <v>43279</v>
      </c>
      <c r="AH8114">
        <v>2018</v>
      </c>
      <c r="AI8114" s="7">
        <v>43279</v>
      </c>
      <c r="AJ8114" t="s">
        <v>5825</v>
      </c>
    </row>
    <row r="8115" spans="1:36" x14ac:dyDescent="0.2">
      <c r="A8115">
        <v>2018</v>
      </c>
      <c r="B8115" t="s">
        <v>5828</v>
      </c>
      <c r="C8115">
        <v>8108</v>
      </c>
      <c r="D8115" t="s">
        <v>20</v>
      </c>
      <c r="E8115" t="s">
        <v>194</v>
      </c>
      <c r="F8115" t="s">
        <v>195</v>
      </c>
      <c r="H8115" t="s">
        <v>38</v>
      </c>
      <c r="I8115" t="s">
        <v>196</v>
      </c>
      <c r="J8115">
        <v>1</v>
      </c>
      <c r="K8115" t="s">
        <v>197</v>
      </c>
      <c r="L8115">
        <v>39</v>
      </c>
      <c r="M8115" t="s">
        <v>197</v>
      </c>
      <c r="N8115">
        <v>19</v>
      </c>
      <c r="O8115" t="s">
        <v>86</v>
      </c>
      <c r="P8115">
        <v>64000</v>
      </c>
      <c r="Q8115">
        <v>1</v>
      </c>
      <c r="R8115" t="s">
        <v>17</v>
      </c>
      <c r="S8115" t="s">
        <v>5816</v>
      </c>
      <c r="T8115" t="s">
        <v>5819</v>
      </c>
      <c r="U8115" t="s">
        <v>5824</v>
      </c>
      <c r="V8115" t="s">
        <v>45</v>
      </c>
      <c r="W8115" t="s">
        <v>5817</v>
      </c>
      <c r="X8115">
        <v>1</v>
      </c>
      <c r="Y8115" t="s">
        <v>5818</v>
      </c>
      <c r="Z8115">
        <v>46</v>
      </c>
      <c r="AA8115" t="s">
        <v>5818</v>
      </c>
      <c r="AB8115">
        <v>19</v>
      </c>
      <c r="AC8115" t="s">
        <v>86</v>
      </c>
      <c r="AD8115">
        <v>66455</v>
      </c>
      <c r="AE8115" s="6" t="s">
        <v>5822</v>
      </c>
      <c r="AF8115" t="s">
        <v>5823</v>
      </c>
      <c r="AG8115" s="7">
        <v>43279</v>
      </c>
      <c r="AH8115">
        <v>2018</v>
      </c>
      <c r="AI8115" s="7">
        <v>43279</v>
      </c>
      <c r="AJ8115" t="s">
        <v>5825</v>
      </c>
    </row>
    <row r="8116" spans="1:36" x14ac:dyDescent="0.2">
      <c r="A8116">
        <v>2018</v>
      </c>
      <c r="B8116" t="s">
        <v>5828</v>
      </c>
      <c r="C8116">
        <v>8109</v>
      </c>
      <c r="D8116" t="s">
        <v>20</v>
      </c>
      <c r="E8116" t="s">
        <v>194</v>
      </c>
      <c r="F8116" t="s">
        <v>195</v>
      </c>
      <c r="H8116" t="s">
        <v>38</v>
      </c>
      <c r="I8116" t="s">
        <v>196</v>
      </c>
      <c r="J8116">
        <v>1</v>
      </c>
      <c r="K8116" t="s">
        <v>197</v>
      </c>
      <c r="L8116">
        <v>39</v>
      </c>
      <c r="M8116" t="s">
        <v>197</v>
      </c>
      <c r="N8116">
        <v>19</v>
      </c>
      <c r="O8116" t="s">
        <v>86</v>
      </c>
      <c r="P8116">
        <v>64000</v>
      </c>
      <c r="Q8116">
        <v>1</v>
      </c>
      <c r="R8116" t="s">
        <v>17</v>
      </c>
      <c r="S8116" t="s">
        <v>5816</v>
      </c>
      <c r="T8116" t="s">
        <v>5819</v>
      </c>
      <c r="U8116" t="s">
        <v>5824</v>
      </c>
      <c r="V8116" t="s">
        <v>45</v>
      </c>
      <c r="W8116" t="s">
        <v>5817</v>
      </c>
      <c r="X8116">
        <v>1</v>
      </c>
      <c r="Y8116" t="s">
        <v>5818</v>
      </c>
      <c r="Z8116">
        <v>46</v>
      </c>
      <c r="AA8116" t="s">
        <v>5818</v>
      </c>
      <c r="AB8116">
        <v>19</v>
      </c>
      <c r="AC8116" t="s">
        <v>86</v>
      </c>
      <c r="AD8116">
        <v>66455</v>
      </c>
      <c r="AE8116" s="6" t="s">
        <v>5822</v>
      </c>
      <c r="AF8116" t="s">
        <v>5823</v>
      </c>
      <c r="AG8116" s="7">
        <v>43279</v>
      </c>
      <c r="AH8116">
        <v>2018</v>
      </c>
      <c r="AI8116" s="7">
        <v>43279</v>
      </c>
      <c r="AJ8116" t="s">
        <v>5825</v>
      </c>
    </row>
    <row r="8117" spans="1:36" x14ac:dyDescent="0.2">
      <c r="A8117">
        <v>2018</v>
      </c>
      <c r="B8117" t="s">
        <v>5828</v>
      </c>
      <c r="C8117">
        <v>8110</v>
      </c>
      <c r="D8117" t="s">
        <v>20</v>
      </c>
      <c r="E8117" t="s">
        <v>194</v>
      </c>
      <c r="F8117" t="s">
        <v>195</v>
      </c>
      <c r="H8117" t="s">
        <v>38</v>
      </c>
      <c r="I8117" t="s">
        <v>196</v>
      </c>
      <c r="J8117">
        <v>1</v>
      </c>
      <c r="K8117" t="s">
        <v>197</v>
      </c>
      <c r="L8117">
        <v>39</v>
      </c>
      <c r="M8117" t="s">
        <v>197</v>
      </c>
      <c r="N8117">
        <v>19</v>
      </c>
      <c r="O8117" t="s">
        <v>86</v>
      </c>
      <c r="P8117">
        <v>64000</v>
      </c>
      <c r="Q8117">
        <v>1</v>
      </c>
      <c r="R8117" t="s">
        <v>17</v>
      </c>
      <c r="S8117" t="s">
        <v>5816</v>
      </c>
      <c r="T8117" t="s">
        <v>5819</v>
      </c>
      <c r="U8117" t="s">
        <v>5824</v>
      </c>
      <c r="V8117" t="s">
        <v>45</v>
      </c>
      <c r="W8117" t="s">
        <v>5817</v>
      </c>
      <c r="X8117">
        <v>1</v>
      </c>
      <c r="Y8117" t="s">
        <v>5818</v>
      </c>
      <c r="Z8117">
        <v>46</v>
      </c>
      <c r="AA8117" t="s">
        <v>5818</v>
      </c>
      <c r="AB8117">
        <v>19</v>
      </c>
      <c r="AC8117" t="s">
        <v>86</v>
      </c>
      <c r="AD8117">
        <v>66455</v>
      </c>
      <c r="AE8117" s="6" t="s">
        <v>5822</v>
      </c>
      <c r="AF8117" t="s">
        <v>5823</v>
      </c>
      <c r="AG8117" s="7">
        <v>43279</v>
      </c>
      <c r="AH8117">
        <v>2018</v>
      </c>
      <c r="AI8117" s="7">
        <v>43279</v>
      </c>
      <c r="AJ8117" t="s">
        <v>5825</v>
      </c>
    </row>
    <row r="8118" spans="1:36" x14ac:dyDescent="0.2">
      <c r="A8118">
        <v>2018</v>
      </c>
      <c r="B8118" t="s">
        <v>5828</v>
      </c>
      <c r="C8118">
        <v>8111</v>
      </c>
      <c r="D8118" t="s">
        <v>20</v>
      </c>
      <c r="E8118" t="s">
        <v>194</v>
      </c>
      <c r="F8118" t="s">
        <v>195</v>
      </c>
      <c r="H8118" t="s">
        <v>38</v>
      </c>
      <c r="I8118" t="s">
        <v>196</v>
      </c>
      <c r="J8118">
        <v>1</v>
      </c>
      <c r="K8118" t="s">
        <v>197</v>
      </c>
      <c r="L8118">
        <v>39</v>
      </c>
      <c r="M8118" t="s">
        <v>197</v>
      </c>
      <c r="N8118">
        <v>19</v>
      </c>
      <c r="O8118" t="s">
        <v>86</v>
      </c>
      <c r="P8118">
        <v>64000</v>
      </c>
      <c r="Q8118">
        <v>1</v>
      </c>
      <c r="R8118" t="s">
        <v>17</v>
      </c>
      <c r="S8118" t="s">
        <v>5816</v>
      </c>
      <c r="T8118" t="s">
        <v>5819</v>
      </c>
      <c r="U8118" t="s">
        <v>5824</v>
      </c>
      <c r="V8118" t="s">
        <v>45</v>
      </c>
      <c r="W8118" t="s">
        <v>5817</v>
      </c>
      <c r="X8118">
        <v>1</v>
      </c>
      <c r="Y8118" t="s">
        <v>5818</v>
      </c>
      <c r="Z8118">
        <v>46</v>
      </c>
      <c r="AA8118" t="s">
        <v>5818</v>
      </c>
      <c r="AB8118">
        <v>19</v>
      </c>
      <c r="AC8118" t="s">
        <v>86</v>
      </c>
      <c r="AD8118">
        <v>66455</v>
      </c>
      <c r="AE8118" s="6" t="s">
        <v>5822</v>
      </c>
      <c r="AF8118" t="s">
        <v>5823</v>
      </c>
      <c r="AG8118" s="7">
        <v>43279</v>
      </c>
      <c r="AH8118">
        <v>2018</v>
      </c>
      <c r="AI8118" s="7">
        <v>43279</v>
      </c>
      <c r="AJ8118" t="s">
        <v>5825</v>
      </c>
    </row>
    <row r="8119" spans="1:36" x14ac:dyDescent="0.2">
      <c r="A8119">
        <v>2018</v>
      </c>
      <c r="B8119" t="s">
        <v>5828</v>
      </c>
      <c r="C8119">
        <v>8112</v>
      </c>
      <c r="D8119" t="s">
        <v>20</v>
      </c>
      <c r="E8119" t="s">
        <v>194</v>
      </c>
      <c r="F8119" t="s">
        <v>195</v>
      </c>
      <c r="H8119" t="s">
        <v>38</v>
      </c>
      <c r="I8119" t="s">
        <v>196</v>
      </c>
      <c r="J8119">
        <v>1</v>
      </c>
      <c r="K8119" t="s">
        <v>197</v>
      </c>
      <c r="L8119">
        <v>39</v>
      </c>
      <c r="M8119" t="s">
        <v>197</v>
      </c>
      <c r="N8119">
        <v>19</v>
      </c>
      <c r="O8119" t="s">
        <v>86</v>
      </c>
      <c r="P8119">
        <v>64000</v>
      </c>
      <c r="Q8119">
        <v>1</v>
      </c>
      <c r="R8119" t="s">
        <v>17</v>
      </c>
      <c r="S8119" t="s">
        <v>5816</v>
      </c>
      <c r="T8119" t="s">
        <v>5819</v>
      </c>
      <c r="U8119" t="s">
        <v>5824</v>
      </c>
      <c r="V8119" t="s">
        <v>45</v>
      </c>
      <c r="W8119" t="s">
        <v>5817</v>
      </c>
      <c r="X8119">
        <v>1</v>
      </c>
      <c r="Y8119" t="s">
        <v>5818</v>
      </c>
      <c r="Z8119">
        <v>46</v>
      </c>
      <c r="AA8119" t="s">
        <v>5818</v>
      </c>
      <c r="AB8119">
        <v>19</v>
      </c>
      <c r="AC8119" t="s">
        <v>86</v>
      </c>
      <c r="AD8119">
        <v>66455</v>
      </c>
      <c r="AE8119" s="6" t="s">
        <v>5822</v>
      </c>
      <c r="AF8119" t="s">
        <v>5823</v>
      </c>
      <c r="AG8119" s="7">
        <v>43279</v>
      </c>
      <c r="AH8119">
        <v>2018</v>
      </c>
      <c r="AI8119" s="7">
        <v>43279</v>
      </c>
      <c r="AJ8119" t="s">
        <v>5825</v>
      </c>
    </row>
    <row r="8120" spans="1:36" x14ac:dyDescent="0.2">
      <c r="A8120">
        <v>2018</v>
      </c>
      <c r="B8120" t="s">
        <v>5828</v>
      </c>
      <c r="C8120">
        <v>8113</v>
      </c>
      <c r="D8120" t="s">
        <v>20</v>
      </c>
      <c r="E8120" t="s">
        <v>194</v>
      </c>
      <c r="F8120" t="s">
        <v>195</v>
      </c>
      <c r="H8120" t="s">
        <v>38</v>
      </c>
      <c r="I8120" t="s">
        <v>196</v>
      </c>
      <c r="J8120">
        <v>1</v>
      </c>
      <c r="K8120" t="s">
        <v>197</v>
      </c>
      <c r="L8120">
        <v>39</v>
      </c>
      <c r="M8120" t="s">
        <v>197</v>
      </c>
      <c r="N8120">
        <v>19</v>
      </c>
      <c r="O8120" t="s">
        <v>86</v>
      </c>
      <c r="P8120">
        <v>64000</v>
      </c>
      <c r="Q8120">
        <v>1</v>
      </c>
      <c r="R8120" t="s">
        <v>17</v>
      </c>
      <c r="S8120" t="s">
        <v>5816</v>
      </c>
      <c r="T8120" t="s">
        <v>5819</v>
      </c>
      <c r="U8120" t="s">
        <v>5824</v>
      </c>
      <c r="V8120" t="s">
        <v>45</v>
      </c>
      <c r="W8120" t="s">
        <v>5817</v>
      </c>
      <c r="X8120">
        <v>1</v>
      </c>
      <c r="Y8120" t="s">
        <v>5818</v>
      </c>
      <c r="Z8120">
        <v>46</v>
      </c>
      <c r="AA8120" t="s">
        <v>5818</v>
      </c>
      <c r="AB8120">
        <v>19</v>
      </c>
      <c r="AC8120" t="s">
        <v>86</v>
      </c>
      <c r="AD8120">
        <v>66455</v>
      </c>
      <c r="AE8120" s="6" t="s">
        <v>5822</v>
      </c>
      <c r="AF8120" t="s">
        <v>5823</v>
      </c>
      <c r="AG8120" s="7">
        <v>43279</v>
      </c>
      <c r="AH8120">
        <v>2018</v>
      </c>
      <c r="AI8120" s="7">
        <v>43279</v>
      </c>
      <c r="AJ8120" t="s">
        <v>5825</v>
      </c>
    </row>
    <row r="8121" spans="1:36" x14ac:dyDescent="0.2">
      <c r="A8121">
        <v>2018</v>
      </c>
      <c r="B8121" t="s">
        <v>5828</v>
      </c>
      <c r="C8121">
        <v>8114</v>
      </c>
      <c r="D8121" t="s">
        <v>20</v>
      </c>
      <c r="E8121" t="s">
        <v>194</v>
      </c>
      <c r="F8121" t="s">
        <v>195</v>
      </c>
      <c r="H8121" t="s">
        <v>38</v>
      </c>
      <c r="I8121" t="s">
        <v>196</v>
      </c>
      <c r="J8121">
        <v>1</v>
      </c>
      <c r="K8121" t="s">
        <v>197</v>
      </c>
      <c r="L8121">
        <v>39</v>
      </c>
      <c r="M8121" t="s">
        <v>197</v>
      </c>
      <c r="N8121">
        <v>19</v>
      </c>
      <c r="O8121" t="s">
        <v>86</v>
      </c>
      <c r="P8121">
        <v>64000</v>
      </c>
      <c r="Q8121">
        <v>1</v>
      </c>
      <c r="R8121" t="s">
        <v>17</v>
      </c>
      <c r="S8121" t="s">
        <v>5816</v>
      </c>
      <c r="T8121" t="s">
        <v>5819</v>
      </c>
      <c r="U8121" t="s">
        <v>5824</v>
      </c>
      <c r="V8121" t="s">
        <v>45</v>
      </c>
      <c r="W8121" t="s">
        <v>5817</v>
      </c>
      <c r="X8121">
        <v>1</v>
      </c>
      <c r="Y8121" t="s">
        <v>5818</v>
      </c>
      <c r="Z8121">
        <v>46</v>
      </c>
      <c r="AA8121" t="s">
        <v>5818</v>
      </c>
      <c r="AB8121">
        <v>19</v>
      </c>
      <c r="AC8121" t="s">
        <v>86</v>
      </c>
      <c r="AD8121">
        <v>66455</v>
      </c>
      <c r="AE8121" s="6" t="s">
        <v>5822</v>
      </c>
      <c r="AF8121" t="s">
        <v>5823</v>
      </c>
      <c r="AG8121" s="7">
        <v>43279</v>
      </c>
      <c r="AH8121">
        <v>2018</v>
      </c>
      <c r="AI8121" s="7">
        <v>43279</v>
      </c>
      <c r="AJ8121" t="s">
        <v>5825</v>
      </c>
    </row>
    <row r="8122" spans="1:36" x14ac:dyDescent="0.2">
      <c r="A8122">
        <v>2018</v>
      </c>
      <c r="B8122" t="s">
        <v>5828</v>
      </c>
      <c r="C8122">
        <v>8115</v>
      </c>
      <c r="D8122" t="s">
        <v>20</v>
      </c>
      <c r="E8122" t="s">
        <v>194</v>
      </c>
      <c r="F8122" t="s">
        <v>195</v>
      </c>
      <c r="H8122" t="s">
        <v>38</v>
      </c>
      <c r="I8122" t="s">
        <v>196</v>
      </c>
      <c r="J8122">
        <v>1</v>
      </c>
      <c r="K8122" t="s">
        <v>197</v>
      </c>
      <c r="L8122">
        <v>39</v>
      </c>
      <c r="M8122" t="s">
        <v>197</v>
      </c>
      <c r="N8122">
        <v>19</v>
      </c>
      <c r="O8122" t="s">
        <v>86</v>
      </c>
      <c r="P8122">
        <v>64000</v>
      </c>
      <c r="Q8122">
        <v>1</v>
      </c>
      <c r="R8122" t="s">
        <v>17</v>
      </c>
      <c r="S8122" t="s">
        <v>5816</v>
      </c>
      <c r="T8122" t="s">
        <v>5819</v>
      </c>
      <c r="U8122" t="s">
        <v>5824</v>
      </c>
      <c r="V8122" t="s">
        <v>45</v>
      </c>
      <c r="W8122" t="s">
        <v>5817</v>
      </c>
      <c r="X8122">
        <v>1</v>
      </c>
      <c r="Y8122" t="s">
        <v>5818</v>
      </c>
      <c r="Z8122">
        <v>46</v>
      </c>
      <c r="AA8122" t="s">
        <v>5818</v>
      </c>
      <c r="AB8122">
        <v>19</v>
      </c>
      <c r="AC8122" t="s">
        <v>86</v>
      </c>
      <c r="AD8122">
        <v>66455</v>
      </c>
      <c r="AE8122" s="6" t="s">
        <v>5822</v>
      </c>
      <c r="AF8122" t="s">
        <v>5823</v>
      </c>
      <c r="AG8122" s="7">
        <v>43279</v>
      </c>
      <c r="AH8122">
        <v>2018</v>
      </c>
      <c r="AI8122" s="7">
        <v>43279</v>
      </c>
      <c r="AJ8122" t="s">
        <v>5825</v>
      </c>
    </row>
    <row r="8123" spans="1:36" x14ac:dyDescent="0.2">
      <c r="A8123">
        <v>2018</v>
      </c>
      <c r="B8123" t="s">
        <v>5828</v>
      </c>
      <c r="C8123">
        <v>8116</v>
      </c>
      <c r="D8123" t="s">
        <v>20</v>
      </c>
      <c r="E8123" t="s">
        <v>194</v>
      </c>
      <c r="F8123" t="s">
        <v>195</v>
      </c>
      <c r="H8123" t="s">
        <v>38</v>
      </c>
      <c r="I8123" t="s">
        <v>196</v>
      </c>
      <c r="J8123">
        <v>1</v>
      </c>
      <c r="K8123" t="s">
        <v>197</v>
      </c>
      <c r="L8123">
        <v>39</v>
      </c>
      <c r="M8123" t="s">
        <v>197</v>
      </c>
      <c r="N8123">
        <v>19</v>
      </c>
      <c r="O8123" t="s">
        <v>86</v>
      </c>
      <c r="P8123">
        <v>64000</v>
      </c>
      <c r="Q8123">
        <v>1</v>
      </c>
      <c r="R8123" t="s">
        <v>17</v>
      </c>
      <c r="S8123" t="s">
        <v>5816</v>
      </c>
      <c r="T8123" t="s">
        <v>5819</v>
      </c>
      <c r="U8123" t="s">
        <v>5824</v>
      </c>
      <c r="V8123" t="s">
        <v>45</v>
      </c>
      <c r="W8123" t="s">
        <v>5817</v>
      </c>
      <c r="X8123">
        <v>1</v>
      </c>
      <c r="Y8123" t="s">
        <v>5818</v>
      </c>
      <c r="Z8123">
        <v>46</v>
      </c>
      <c r="AA8123" t="s">
        <v>5818</v>
      </c>
      <c r="AB8123">
        <v>19</v>
      </c>
      <c r="AC8123" t="s">
        <v>86</v>
      </c>
      <c r="AD8123">
        <v>66455</v>
      </c>
      <c r="AE8123" s="6" t="s">
        <v>5822</v>
      </c>
      <c r="AF8123" t="s">
        <v>5823</v>
      </c>
      <c r="AG8123" s="7">
        <v>43279</v>
      </c>
      <c r="AH8123">
        <v>2018</v>
      </c>
      <c r="AI8123" s="7">
        <v>43279</v>
      </c>
      <c r="AJ8123" t="s">
        <v>5825</v>
      </c>
    </row>
    <row r="8124" spans="1:36" x14ac:dyDescent="0.2">
      <c r="A8124">
        <v>2018</v>
      </c>
      <c r="B8124" t="s">
        <v>5828</v>
      </c>
      <c r="C8124">
        <v>8117</v>
      </c>
      <c r="D8124" t="s">
        <v>20</v>
      </c>
      <c r="E8124" t="s">
        <v>194</v>
      </c>
      <c r="F8124" t="s">
        <v>195</v>
      </c>
      <c r="H8124" t="s">
        <v>38</v>
      </c>
      <c r="I8124" t="s">
        <v>196</v>
      </c>
      <c r="J8124">
        <v>1</v>
      </c>
      <c r="K8124" t="s">
        <v>197</v>
      </c>
      <c r="L8124">
        <v>39</v>
      </c>
      <c r="M8124" t="s">
        <v>197</v>
      </c>
      <c r="N8124">
        <v>19</v>
      </c>
      <c r="O8124" t="s">
        <v>86</v>
      </c>
      <c r="P8124">
        <v>64000</v>
      </c>
      <c r="Q8124">
        <v>1</v>
      </c>
      <c r="R8124" t="s">
        <v>17</v>
      </c>
      <c r="S8124" t="s">
        <v>5816</v>
      </c>
      <c r="T8124" t="s">
        <v>5819</v>
      </c>
      <c r="U8124" t="s">
        <v>5824</v>
      </c>
      <c r="V8124" t="s">
        <v>45</v>
      </c>
      <c r="W8124" t="s">
        <v>5817</v>
      </c>
      <c r="X8124">
        <v>1</v>
      </c>
      <c r="Y8124" t="s">
        <v>5818</v>
      </c>
      <c r="Z8124">
        <v>46</v>
      </c>
      <c r="AA8124" t="s">
        <v>5818</v>
      </c>
      <c r="AB8124">
        <v>19</v>
      </c>
      <c r="AC8124" t="s">
        <v>86</v>
      </c>
      <c r="AD8124">
        <v>66455</v>
      </c>
      <c r="AE8124" s="6" t="s">
        <v>5822</v>
      </c>
      <c r="AF8124" t="s">
        <v>5823</v>
      </c>
      <c r="AG8124" s="7">
        <v>43279</v>
      </c>
      <c r="AH8124">
        <v>2018</v>
      </c>
      <c r="AI8124" s="7">
        <v>43279</v>
      </c>
      <c r="AJ8124" t="s">
        <v>5825</v>
      </c>
    </row>
    <row r="8125" spans="1:36" x14ac:dyDescent="0.2">
      <c r="A8125">
        <v>2018</v>
      </c>
      <c r="B8125" t="s">
        <v>5828</v>
      </c>
      <c r="C8125">
        <v>8118</v>
      </c>
      <c r="D8125" t="s">
        <v>20</v>
      </c>
      <c r="E8125" t="s">
        <v>194</v>
      </c>
      <c r="F8125" t="s">
        <v>195</v>
      </c>
      <c r="H8125" t="s">
        <v>38</v>
      </c>
      <c r="I8125" t="s">
        <v>196</v>
      </c>
      <c r="J8125">
        <v>1</v>
      </c>
      <c r="K8125" t="s">
        <v>197</v>
      </c>
      <c r="L8125">
        <v>39</v>
      </c>
      <c r="M8125" t="s">
        <v>197</v>
      </c>
      <c r="N8125">
        <v>19</v>
      </c>
      <c r="O8125" t="s">
        <v>86</v>
      </c>
      <c r="P8125">
        <v>64000</v>
      </c>
      <c r="Q8125">
        <v>1</v>
      </c>
      <c r="R8125" t="s">
        <v>17</v>
      </c>
      <c r="S8125" t="s">
        <v>5816</v>
      </c>
      <c r="T8125" t="s">
        <v>5819</v>
      </c>
      <c r="U8125" t="s">
        <v>5824</v>
      </c>
      <c r="V8125" t="s">
        <v>45</v>
      </c>
      <c r="W8125" t="s">
        <v>5817</v>
      </c>
      <c r="X8125">
        <v>1</v>
      </c>
      <c r="Y8125" t="s">
        <v>5818</v>
      </c>
      <c r="Z8125">
        <v>46</v>
      </c>
      <c r="AA8125" t="s">
        <v>5818</v>
      </c>
      <c r="AB8125">
        <v>19</v>
      </c>
      <c r="AC8125" t="s">
        <v>86</v>
      </c>
      <c r="AD8125">
        <v>66455</v>
      </c>
      <c r="AE8125" s="6" t="s">
        <v>5822</v>
      </c>
      <c r="AF8125" t="s">
        <v>5823</v>
      </c>
      <c r="AG8125" s="7">
        <v>43279</v>
      </c>
      <c r="AH8125">
        <v>2018</v>
      </c>
      <c r="AI8125" s="7">
        <v>43279</v>
      </c>
      <c r="AJ8125" t="s">
        <v>5825</v>
      </c>
    </row>
    <row r="8126" spans="1:36" x14ac:dyDescent="0.2">
      <c r="A8126">
        <v>2018</v>
      </c>
      <c r="B8126" t="s">
        <v>5828</v>
      </c>
      <c r="C8126">
        <v>8119</v>
      </c>
      <c r="D8126" t="s">
        <v>20</v>
      </c>
      <c r="E8126" t="s">
        <v>194</v>
      </c>
      <c r="F8126" t="s">
        <v>195</v>
      </c>
      <c r="H8126" t="s">
        <v>38</v>
      </c>
      <c r="I8126" t="s">
        <v>196</v>
      </c>
      <c r="J8126">
        <v>1</v>
      </c>
      <c r="K8126" t="s">
        <v>197</v>
      </c>
      <c r="L8126">
        <v>39</v>
      </c>
      <c r="M8126" t="s">
        <v>197</v>
      </c>
      <c r="N8126">
        <v>19</v>
      </c>
      <c r="O8126" t="s">
        <v>86</v>
      </c>
      <c r="P8126">
        <v>64000</v>
      </c>
      <c r="Q8126">
        <v>1</v>
      </c>
      <c r="R8126" t="s">
        <v>17</v>
      </c>
      <c r="S8126" t="s">
        <v>5816</v>
      </c>
      <c r="T8126" t="s">
        <v>5819</v>
      </c>
      <c r="U8126" t="s">
        <v>5824</v>
      </c>
      <c r="V8126" t="s">
        <v>45</v>
      </c>
      <c r="W8126" t="s">
        <v>5817</v>
      </c>
      <c r="X8126">
        <v>1</v>
      </c>
      <c r="Y8126" t="s">
        <v>5818</v>
      </c>
      <c r="Z8126">
        <v>46</v>
      </c>
      <c r="AA8126" t="s">
        <v>5818</v>
      </c>
      <c r="AB8126">
        <v>19</v>
      </c>
      <c r="AC8126" t="s">
        <v>86</v>
      </c>
      <c r="AD8126">
        <v>66455</v>
      </c>
      <c r="AE8126" s="6" t="s">
        <v>5822</v>
      </c>
      <c r="AF8126" t="s">
        <v>5823</v>
      </c>
      <c r="AG8126" s="7">
        <v>43279</v>
      </c>
      <c r="AH8126">
        <v>2018</v>
      </c>
      <c r="AI8126" s="7">
        <v>43279</v>
      </c>
      <c r="AJ8126" t="s">
        <v>5825</v>
      </c>
    </row>
    <row r="8127" spans="1:36" x14ac:dyDescent="0.2">
      <c r="A8127">
        <v>2018</v>
      </c>
      <c r="B8127" t="s">
        <v>5828</v>
      </c>
      <c r="C8127">
        <v>8120</v>
      </c>
      <c r="D8127" t="s">
        <v>20</v>
      </c>
      <c r="E8127" t="s">
        <v>194</v>
      </c>
      <c r="F8127" t="s">
        <v>195</v>
      </c>
      <c r="H8127" t="s">
        <v>38</v>
      </c>
      <c r="I8127" t="s">
        <v>196</v>
      </c>
      <c r="J8127">
        <v>1</v>
      </c>
      <c r="K8127" t="s">
        <v>197</v>
      </c>
      <c r="L8127">
        <v>39</v>
      </c>
      <c r="M8127" t="s">
        <v>197</v>
      </c>
      <c r="N8127">
        <v>19</v>
      </c>
      <c r="O8127" t="s">
        <v>86</v>
      </c>
      <c r="P8127">
        <v>64000</v>
      </c>
      <c r="Q8127">
        <v>1</v>
      </c>
      <c r="R8127" t="s">
        <v>17</v>
      </c>
      <c r="S8127" t="s">
        <v>5816</v>
      </c>
      <c r="T8127" t="s">
        <v>5819</v>
      </c>
      <c r="U8127" t="s">
        <v>5824</v>
      </c>
      <c r="V8127" t="s">
        <v>45</v>
      </c>
      <c r="W8127" t="s">
        <v>5817</v>
      </c>
      <c r="X8127">
        <v>1</v>
      </c>
      <c r="Y8127" t="s">
        <v>5818</v>
      </c>
      <c r="Z8127">
        <v>46</v>
      </c>
      <c r="AA8127" t="s">
        <v>5818</v>
      </c>
      <c r="AB8127">
        <v>19</v>
      </c>
      <c r="AC8127" t="s">
        <v>86</v>
      </c>
      <c r="AD8127">
        <v>66455</v>
      </c>
      <c r="AE8127" s="6" t="s">
        <v>5822</v>
      </c>
      <c r="AF8127" t="s">
        <v>5823</v>
      </c>
      <c r="AG8127" s="7">
        <v>43279</v>
      </c>
      <c r="AH8127">
        <v>2018</v>
      </c>
      <c r="AI8127" s="7">
        <v>43279</v>
      </c>
      <c r="AJ8127" t="s">
        <v>5825</v>
      </c>
    </row>
    <row r="8128" spans="1:36" x14ac:dyDescent="0.2">
      <c r="A8128">
        <v>2018</v>
      </c>
      <c r="B8128" t="s">
        <v>5828</v>
      </c>
      <c r="C8128">
        <v>8121</v>
      </c>
      <c r="D8128" t="s">
        <v>20</v>
      </c>
      <c r="E8128" t="s">
        <v>194</v>
      </c>
      <c r="F8128" t="s">
        <v>195</v>
      </c>
      <c r="H8128" t="s">
        <v>38</v>
      </c>
      <c r="I8128" t="s">
        <v>196</v>
      </c>
      <c r="J8128">
        <v>1</v>
      </c>
      <c r="K8128" t="s">
        <v>197</v>
      </c>
      <c r="L8128">
        <v>39</v>
      </c>
      <c r="M8128" t="s">
        <v>197</v>
      </c>
      <c r="N8128">
        <v>19</v>
      </c>
      <c r="O8128" t="s">
        <v>86</v>
      </c>
      <c r="P8128">
        <v>64000</v>
      </c>
      <c r="Q8128">
        <v>1</v>
      </c>
      <c r="R8128" t="s">
        <v>17</v>
      </c>
      <c r="S8128" t="s">
        <v>5816</v>
      </c>
      <c r="T8128" t="s">
        <v>5819</v>
      </c>
      <c r="U8128" t="s">
        <v>5824</v>
      </c>
      <c r="V8128" t="s">
        <v>45</v>
      </c>
      <c r="W8128" t="s">
        <v>5817</v>
      </c>
      <c r="X8128">
        <v>1</v>
      </c>
      <c r="Y8128" t="s">
        <v>5818</v>
      </c>
      <c r="Z8128">
        <v>46</v>
      </c>
      <c r="AA8128" t="s">
        <v>5818</v>
      </c>
      <c r="AB8128">
        <v>19</v>
      </c>
      <c r="AC8128" t="s">
        <v>86</v>
      </c>
      <c r="AD8128">
        <v>66455</v>
      </c>
      <c r="AE8128" s="6" t="s">
        <v>5822</v>
      </c>
      <c r="AF8128" t="s">
        <v>5823</v>
      </c>
      <c r="AG8128" s="7">
        <v>43279</v>
      </c>
      <c r="AH8128">
        <v>2018</v>
      </c>
      <c r="AI8128" s="7">
        <v>43279</v>
      </c>
      <c r="AJ8128" t="s">
        <v>5825</v>
      </c>
    </row>
    <row r="8129" spans="1:36" x14ac:dyDescent="0.2">
      <c r="A8129">
        <v>2018</v>
      </c>
      <c r="B8129" t="s">
        <v>5828</v>
      </c>
      <c r="C8129">
        <v>8122</v>
      </c>
      <c r="D8129" t="s">
        <v>20</v>
      </c>
      <c r="E8129" t="s">
        <v>194</v>
      </c>
      <c r="F8129" t="s">
        <v>195</v>
      </c>
      <c r="H8129" t="s">
        <v>38</v>
      </c>
      <c r="I8129" t="s">
        <v>196</v>
      </c>
      <c r="J8129">
        <v>1</v>
      </c>
      <c r="K8129" t="s">
        <v>197</v>
      </c>
      <c r="L8129">
        <v>39</v>
      </c>
      <c r="M8129" t="s">
        <v>197</v>
      </c>
      <c r="N8129">
        <v>19</v>
      </c>
      <c r="O8129" t="s">
        <v>86</v>
      </c>
      <c r="P8129">
        <v>64000</v>
      </c>
      <c r="Q8129">
        <v>1</v>
      </c>
      <c r="R8129" t="s">
        <v>17</v>
      </c>
      <c r="S8129" t="s">
        <v>5816</v>
      </c>
      <c r="T8129" t="s">
        <v>5819</v>
      </c>
      <c r="U8129" t="s">
        <v>5824</v>
      </c>
      <c r="V8129" t="s">
        <v>45</v>
      </c>
      <c r="W8129" t="s">
        <v>5817</v>
      </c>
      <c r="X8129">
        <v>1</v>
      </c>
      <c r="Y8129" t="s">
        <v>5818</v>
      </c>
      <c r="Z8129">
        <v>46</v>
      </c>
      <c r="AA8129" t="s">
        <v>5818</v>
      </c>
      <c r="AB8129">
        <v>19</v>
      </c>
      <c r="AC8129" t="s">
        <v>86</v>
      </c>
      <c r="AD8129">
        <v>66455</v>
      </c>
      <c r="AE8129" s="6" t="s">
        <v>5822</v>
      </c>
      <c r="AF8129" t="s">
        <v>5823</v>
      </c>
      <c r="AG8129" s="7">
        <v>43279</v>
      </c>
      <c r="AH8129">
        <v>2018</v>
      </c>
      <c r="AI8129" s="7">
        <v>43279</v>
      </c>
      <c r="AJ8129" t="s">
        <v>5825</v>
      </c>
    </row>
    <row r="8130" spans="1:36" x14ac:dyDescent="0.2">
      <c r="A8130">
        <v>2018</v>
      </c>
      <c r="B8130" t="s">
        <v>5828</v>
      </c>
      <c r="C8130">
        <v>8123</v>
      </c>
      <c r="D8130" t="s">
        <v>20</v>
      </c>
      <c r="E8130" t="s">
        <v>194</v>
      </c>
      <c r="F8130" t="s">
        <v>195</v>
      </c>
      <c r="H8130" t="s">
        <v>38</v>
      </c>
      <c r="I8130" t="s">
        <v>196</v>
      </c>
      <c r="J8130">
        <v>1</v>
      </c>
      <c r="K8130" t="s">
        <v>197</v>
      </c>
      <c r="L8130">
        <v>39</v>
      </c>
      <c r="M8130" t="s">
        <v>197</v>
      </c>
      <c r="N8130">
        <v>19</v>
      </c>
      <c r="O8130" t="s">
        <v>86</v>
      </c>
      <c r="P8130">
        <v>64000</v>
      </c>
      <c r="Q8130">
        <v>1</v>
      </c>
      <c r="R8130" t="s">
        <v>17</v>
      </c>
      <c r="S8130" t="s">
        <v>5816</v>
      </c>
      <c r="T8130" t="s">
        <v>5819</v>
      </c>
      <c r="U8130" t="s">
        <v>5824</v>
      </c>
      <c r="V8130" t="s">
        <v>45</v>
      </c>
      <c r="W8130" t="s">
        <v>5817</v>
      </c>
      <c r="X8130">
        <v>1</v>
      </c>
      <c r="Y8130" t="s">
        <v>5818</v>
      </c>
      <c r="Z8130">
        <v>46</v>
      </c>
      <c r="AA8130" t="s">
        <v>5818</v>
      </c>
      <c r="AB8130">
        <v>19</v>
      </c>
      <c r="AC8130" t="s">
        <v>86</v>
      </c>
      <c r="AD8130">
        <v>66455</v>
      </c>
      <c r="AE8130" s="6" t="s">
        <v>5822</v>
      </c>
      <c r="AF8130" t="s">
        <v>5823</v>
      </c>
      <c r="AG8130" s="7">
        <v>43279</v>
      </c>
      <c r="AH8130">
        <v>2018</v>
      </c>
      <c r="AI8130" s="7">
        <v>43279</v>
      </c>
      <c r="AJ8130" t="s">
        <v>5825</v>
      </c>
    </row>
    <row r="8131" spans="1:36" x14ac:dyDescent="0.2">
      <c r="A8131">
        <v>2018</v>
      </c>
      <c r="B8131" t="s">
        <v>5828</v>
      </c>
      <c r="C8131">
        <v>8124</v>
      </c>
      <c r="D8131" t="s">
        <v>20</v>
      </c>
      <c r="E8131" t="s">
        <v>194</v>
      </c>
      <c r="F8131" t="s">
        <v>195</v>
      </c>
      <c r="H8131" t="s">
        <v>38</v>
      </c>
      <c r="I8131" t="s">
        <v>196</v>
      </c>
      <c r="J8131">
        <v>1</v>
      </c>
      <c r="K8131" t="s">
        <v>197</v>
      </c>
      <c r="L8131">
        <v>39</v>
      </c>
      <c r="M8131" t="s">
        <v>197</v>
      </c>
      <c r="N8131">
        <v>19</v>
      </c>
      <c r="O8131" t="s">
        <v>86</v>
      </c>
      <c r="P8131">
        <v>64000</v>
      </c>
      <c r="Q8131">
        <v>1</v>
      </c>
      <c r="R8131" t="s">
        <v>17</v>
      </c>
      <c r="S8131" t="s">
        <v>5816</v>
      </c>
      <c r="T8131" t="s">
        <v>5819</v>
      </c>
      <c r="U8131" t="s">
        <v>5824</v>
      </c>
      <c r="V8131" t="s">
        <v>45</v>
      </c>
      <c r="W8131" t="s">
        <v>5817</v>
      </c>
      <c r="X8131">
        <v>1</v>
      </c>
      <c r="Y8131" t="s">
        <v>5818</v>
      </c>
      <c r="Z8131">
        <v>46</v>
      </c>
      <c r="AA8131" t="s">
        <v>5818</v>
      </c>
      <c r="AB8131">
        <v>19</v>
      </c>
      <c r="AC8131" t="s">
        <v>86</v>
      </c>
      <c r="AD8131">
        <v>66455</v>
      </c>
      <c r="AE8131" s="6" t="s">
        <v>5822</v>
      </c>
      <c r="AF8131" t="s">
        <v>5823</v>
      </c>
      <c r="AG8131" s="7">
        <v>43279</v>
      </c>
      <c r="AH8131">
        <v>2018</v>
      </c>
      <c r="AI8131" s="7">
        <v>43279</v>
      </c>
      <c r="AJ8131" t="s">
        <v>5825</v>
      </c>
    </row>
    <row r="8132" spans="1:36" x14ac:dyDescent="0.2">
      <c r="A8132">
        <v>2018</v>
      </c>
      <c r="B8132" t="s">
        <v>5828</v>
      </c>
      <c r="C8132">
        <v>8125</v>
      </c>
      <c r="D8132" t="s">
        <v>20</v>
      </c>
      <c r="E8132" t="s">
        <v>194</v>
      </c>
      <c r="F8132" t="s">
        <v>195</v>
      </c>
      <c r="H8132" t="s">
        <v>38</v>
      </c>
      <c r="I8132" t="s">
        <v>196</v>
      </c>
      <c r="J8132">
        <v>1</v>
      </c>
      <c r="K8132" t="s">
        <v>197</v>
      </c>
      <c r="L8132">
        <v>39</v>
      </c>
      <c r="M8132" t="s">
        <v>197</v>
      </c>
      <c r="N8132">
        <v>19</v>
      </c>
      <c r="O8132" t="s">
        <v>86</v>
      </c>
      <c r="P8132">
        <v>64000</v>
      </c>
      <c r="Q8132">
        <v>1</v>
      </c>
      <c r="R8132" t="s">
        <v>17</v>
      </c>
      <c r="S8132" t="s">
        <v>5816</v>
      </c>
      <c r="T8132" t="s">
        <v>5819</v>
      </c>
      <c r="U8132" t="s">
        <v>5824</v>
      </c>
      <c r="V8132" t="s">
        <v>45</v>
      </c>
      <c r="W8132" t="s">
        <v>5817</v>
      </c>
      <c r="X8132">
        <v>1</v>
      </c>
      <c r="Y8132" t="s">
        <v>5818</v>
      </c>
      <c r="Z8132">
        <v>46</v>
      </c>
      <c r="AA8132" t="s">
        <v>5818</v>
      </c>
      <c r="AB8132">
        <v>19</v>
      </c>
      <c r="AC8132" t="s">
        <v>86</v>
      </c>
      <c r="AD8132">
        <v>66455</v>
      </c>
      <c r="AE8132" s="6" t="s">
        <v>5822</v>
      </c>
      <c r="AF8132" t="s">
        <v>5823</v>
      </c>
      <c r="AG8132" s="7">
        <v>43279</v>
      </c>
      <c r="AH8132">
        <v>2018</v>
      </c>
      <c r="AI8132" s="7">
        <v>43279</v>
      </c>
      <c r="AJ8132" t="s">
        <v>5825</v>
      </c>
    </row>
    <row r="8133" spans="1:36" x14ac:dyDescent="0.2">
      <c r="A8133">
        <v>2018</v>
      </c>
      <c r="B8133" t="s">
        <v>5828</v>
      </c>
      <c r="C8133">
        <v>8126</v>
      </c>
      <c r="D8133" t="s">
        <v>20</v>
      </c>
      <c r="E8133" t="s">
        <v>194</v>
      </c>
      <c r="F8133" t="s">
        <v>195</v>
      </c>
      <c r="H8133" t="s">
        <v>38</v>
      </c>
      <c r="I8133" t="s">
        <v>196</v>
      </c>
      <c r="J8133">
        <v>1</v>
      </c>
      <c r="K8133" t="s">
        <v>197</v>
      </c>
      <c r="L8133">
        <v>39</v>
      </c>
      <c r="M8133" t="s">
        <v>197</v>
      </c>
      <c r="N8133">
        <v>19</v>
      </c>
      <c r="O8133" t="s">
        <v>86</v>
      </c>
      <c r="P8133">
        <v>64000</v>
      </c>
      <c r="Q8133">
        <v>1</v>
      </c>
      <c r="R8133" t="s">
        <v>17</v>
      </c>
      <c r="S8133" t="s">
        <v>5816</v>
      </c>
      <c r="T8133" t="s">
        <v>5819</v>
      </c>
      <c r="U8133" t="s">
        <v>5824</v>
      </c>
      <c r="V8133" t="s">
        <v>45</v>
      </c>
      <c r="W8133" t="s">
        <v>5817</v>
      </c>
      <c r="X8133">
        <v>1</v>
      </c>
      <c r="Y8133" t="s">
        <v>5818</v>
      </c>
      <c r="Z8133">
        <v>46</v>
      </c>
      <c r="AA8133" t="s">
        <v>5818</v>
      </c>
      <c r="AB8133">
        <v>19</v>
      </c>
      <c r="AC8133" t="s">
        <v>86</v>
      </c>
      <c r="AD8133">
        <v>66455</v>
      </c>
      <c r="AE8133" s="6" t="s">
        <v>5822</v>
      </c>
      <c r="AF8133" t="s">
        <v>5823</v>
      </c>
      <c r="AG8133" s="7">
        <v>43279</v>
      </c>
      <c r="AH8133">
        <v>2018</v>
      </c>
      <c r="AI8133" s="7">
        <v>43279</v>
      </c>
      <c r="AJ8133" t="s">
        <v>5825</v>
      </c>
    </row>
    <row r="8134" spans="1:36" x14ac:dyDescent="0.2">
      <c r="A8134">
        <v>2018</v>
      </c>
      <c r="B8134" t="s">
        <v>5828</v>
      </c>
      <c r="C8134">
        <v>8127</v>
      </c>
      <c r="D8134" t="s">
        <v>20</v>
      </c>
      <c r="E8134" t="s">
        <v>194</v>
      </c>
      <c r="F8134" t="s">
        <v>195</v>
      </c>
      <c r="H8134" t="s">
        <v>38</v>
      </c>
      <c r="I8134" t="s">
        <v>196</v>
      </c>
      <c r="J8134">
        <v>1</v>
      </c>
      <c r="K8134" t="s">
        <v>197</v>
      </c>
      <c r="L8134">
        <v>39</v>
      </c>
      <c r="M8134" t="s">
        <v>197</v>
      </c>
      <c r="N8134">
        <v>19</v>
      </c>
      <c r="O8134" t="s">
        <v>86</v>
      </c>
      <c r="P8134">
        <v>64000</v>
      </c>
      <c r="Q8134">
        <v>1</v>
      </c>
      <c r="R8134" t="s">
        <v>17</v>
      </c>
      <c r="S8134" t="s">
        <v>5816</v>
      </c>
      <c r="T8134" t="s">
        <v>5819</v>
      </c>
      <c r="U8134" t="s">
        <v>5824</v>
      </c>
      <c r="V8134" t="s">
        <v>45</v>
      </c>
      <c r="W8134" t="s">
        <v>5817</v>
      </c>
      <c r="X8134">
        <v>1</v>
      </c>
      <c r="Y8134" t="s">
        <v>5818</v>
      </c>
      <c r="Z8134">
        <v>46</v>
      </c>
      <c r="AA8134" t="s">
        <v>5818</v>
      </c>
      <c r="AB8134">
        <v>19</v>
      </c>
      <c r="AC8134" t="s">
        <v>86</v>
      </c>
      <c r="AD8134">
        <v>66455</v>
      </c>
      <c r="AE8134" s="6" t="s">
        <v>5822</v>
      </c>
      <c r="AF8134" t="s">
        <v>5823</v>
      </c>
      <c r="AG8134" s="7">
        <v>43279</v>
      </c>
      <c r="AH8134">
        <v>2018</v>
      </c>
      <c r="AI8134" s="7">
        <v>43279</v>
      </c>
      <c r="AJ8134" t="s">
        <v>5825</v>
      </c>
    </row>
    <row r="8135" spans="1:36" x14ac:dyDescent="0.2">
      <c r="A8135">
        <v>2018</v>
      </c>
      <c r="B8135" t="s">
        <v>5828</v>
      </c>
      <c r="C8135">
        <v>8128</v>
      </c>
      <c r="D8135" t="s">
        <v>20</v>
      </c>
      <c r="E8135" t="s">
        <v>194</v>
      </c>
      <c r="F8135" t="s">
        <v>195</v>
      </c>
      <c r="H8135" t="s">
        <v>38</v>
      </c>
      <c r="I8135" t="s">
        <v>196</v>
      </c>
      <c r="J8135">
        <v>1</v>
      </c>
      <c r="K8135" t="s">
        <v>197</v>
      </c>
      <c r="L8135">
        <v>39</v>
      </c>
      <c r="M8135" t="s">
        <v>197</v>
      </c>
      <c r="N8135">
        <v>19</v>
      </c>
      <c r="O8135" t="s">
        <v>86</v>
      </c>
      <c r="P8135">
        <v>64000</v>
      </c>
      <c r="Q8135">
        <v>1</v>
      </c>
      <c r="R8135" t="s">
        <v>17</v>
      </c>
      <c r="S8135" t="s">
        <v>5816</v>
      </c>
      <c r="T8135" t="s">
        <v>5819</v>
      </c>
      <c r="U8135" t="s">
        <v>5824</v>
      </c>
      <c r="V8135" t="s">
        <v>45</v>
      </c>
      <c r="W8135" t="s">
        <v>5817</v>
      </c>
      <c r="X8135">
        <v>1</v>
      </c>
      <c r="Y8135" t="s">
        <v>5818</v>
      </c>
      <c r="Z8135">
        <v>46</v>
      </c>
      <c r="AA8135" t="s">
        <v>5818</v>
      </c>
      <c r="AB8135">
        <v>19</v>
      </c>
      <c r="AC8135" t="s">
        <v>86</v>
      </c>
      <c r="AD8135">
        <v>66455</v>
      </c>
      <c r="AE8135" s="6" t="s">
        <v>5822</v>
      </c>
      <c r="AF8135" t="s">
        <v>5823</v>
      </c>
      <c r="AG8135" s="7">
        <v>43279</v>
      </c>
      <c r="AH8135">
        <v>2018</v>
      </c>
      <c r="AI8135" s="7">
        <v>43279</v>
      </c>
      <c r="AJ8135" t="s">
        <v>5825</v>
      </c>
    </row>
    <row r="8136" spans="1:36" x14ac:dyDescent="0.2">
      <c r="A8136">
        <v>2018</v>
      </c>
      <c r="B8136" t="s">
        <v>5828</v>
      </c>
      <c r="C8136">
        <v>8129</v>
      </c>
      <c r="D8136" t="s">
        <v>20</v>
      </c>
      <c r="E8136" t="s">
        <v>194</v>
      </c>
      <c r="F8136" t="s">
        <v>195</v>
      </c>
      <c r="H8136" t="s">
        <v>38</v>
      </c>
      <c r="I8136" t="s">
        <v>196</v>
      </c>
      <c r="J8136">
        <v>1</v>
      </c>
      <c r="K8136" t="s">
        <v>197</v>
      </c>
      <c r="L8136">
        <v>39</v>
      </c>
      <c r="M8136" t="s">
        <v>197</v>
      </c>
      <c r="N8136">
        <v>19</v>
      </c>
      <c r="O8136" t="s">
        <v>86</v>
      </c>
      <c r="P8136">
        <v>64000</v>
      </c>
      <c r="Q8136">
        <v>1</v>
      </c>
      <c r="R8136" t="s">
        <v>17</v>
      </c>
      <c r="S8136" t="s">
        <v>5816</v>
      </c>
      <c r="T8136" t="s">
        <v>5819</v>
      </c>
      <c r="U8136" t="s">
        <v>5824</v>
      </c>
      <c r="V8136" t="s">
        <v>45</v>
      </c>
      <c r="W8136" t="s">
        <v>5817</v>
      </c>
      <c r="X8136">
        <v>1</v>
      </c>
      <c r="Y8136" t="s">
        <v>5818</v>
      </c>
      <c r="Z8136">
        <v>46</v>
      </c>
      <c r="AA8136" t="s">
        <v>5818</v>
      </c>
      <c r="AB8136">
        <v>19</v>
      </c>
      <c r="AC8136" t="s">
        <v>86</v>
      </c>
      <c r="AD8136">
        <v>66455</v>
      </c>
      <c r="AE8136" s="6" t="s">
        <v>5822</v>
      </c>
      <c r="AF8136" t="s">
        <v>5823</v>
      </c>
      <c r="AG8136" s="7">
        <v>43279</v>
      </c>
      <c r="AH8136">
        <v>2018</v>
      </c>
      <c r="AI8136" s="7">
        <v>43279</v>
      </c>
      <c r="AJ8136" t="s">
        <v>5825</v>
      </c>
    </row>
    <row r="8137" spans="1:36" x14ac:dyDescent="0.2">
      <c r="A8137">
        <v>2018</v>
      </c>
      <c r="B8137" t="s">
        <v>5828</v>
      </c>
      <c r="C8137">
        <v>8130</v>
      </c>
      <c r="D8137" t="s">
        <v>20</v>
      </c>
      <c r="E8137" t="s">
        <v>194</v>
      </c>
      <c r="F8137" t="s">
        <v>195</v>
      </c>
      <c r="H8137" t="s">
        <v>38</v>
      </c>
      <c r="I8137" t="s">
        <v>196</v>
      </c>
      <c r="J8137">
        <v>1</v>
      </c>
      <c r="K8137" t="s">
        <v>197</v>
      </c>
      <c r="L8137">
        <v>39</v>
      </c>
      <c r="M8137" t="s">
        <v>197</v>
      </c>
      <c r="N8137">
        <v>19</v>
      </c>
      <c r="O8137" t="s">
        <v>86</v>
      </c>
      <c r="P8137">
        <v>64000</v>
      </c>
      <c r="Q8137">
        <v>1</v>
      </c>
      <c r="R8137" t="s">
        <v>17</v>
      </c>
      <c r="S8137" t="s">
        <v>5816</v>
      </c>
      <c r="T8137" t="s">
        <v>5819</v>
      </c>
      <c r="U8137" t="s">
        <v>5824</v>
      </c>
      <c r="V8137" t="s">
        <v>45</v>
      </c>
      <c r="W8137" t="s">
        <v>5817</v>
      </c>
      <c r="X8137">
        <v>1</v>
      </c>
      <c r="Y8137" t="s">
        <v>5818</v>
      </c>
      <c r="Z8137">
        <v>46</v>
      </c>
      <c r="AA8137" t="s">
        <v>5818</v>
      </c>
      <c r="AB8137">
        <v>19</v>
      </c>
      <c r="AC8137" t="s">
        <v>86</v>
      </c>
      <c r="AD8137">
        <v>66455</v>
      </c>
      <c r="AE8137" s="6" t="s">
        <v>5822</v>
      </c>
      <c r="AF8137" t="s">
        <v>5823</v>
      </c>
      <c r="AG8137" s="7">
        <v>43279</v>
      </c>
      <c r="AH8137">
        <v>2018</v>
      </c>
      <c r="AI8137" s="7">
        <v>43279</v>
      </c>
      <c r="AJ8137" t="s">
        <v>5825</v>
      </c>
    </row>
    <row r="8138" spans="1:36" x14ac:dyDescent="0.2">
      <c r="A8138">
        <v>2018</v>
      </c>
      <c r="B8138" t="s">
        <v>5828</v>
      </c>
      <c r="C8138">
        <v>8131</v>
      </c>
      <c r="D8138" t="s">
        <v>20</v>
      </c>
      <c r="E8138" t="s">
        <v>194</v>
      </c>
      <c r="F8138" t="s">
        <v>195</v>
      </c>
      <c r="H8138" t="s">
        <v>38</v>
      </c>
      <c r="I8138" t="s">
        <v>196</v>
      </c>
      <c r="J8138">
        <v>1</v>
      </c>
      <c r="K8138" t="s">
        <v>197</v>
      </c>
      <c r="L8138">
        <v>39</v>
      </c>
      <c r="M8138" t="s">
        <v>197</v>
      </c>
      <c r="N8138">
        <v>19</v>
      </c>
      <c r="O8138" t="s">
        <v>86</v>
      </c>
      <c r="P8138">
        <v>64000</v>
      </c>
      <c r="Q8138">
        <v>1</v>
      </c>
      <c r="R8138" t="s">
        <v>17</v>
      </c>
      <c r="S8138" t="s">
        <v>5816</v>
      </c>
      <c r="T8138" t="s">
        <v>5819</v>
      </c>
      <c r="U8138" t="s">
        <v>5824</v>
      </c>
      <c r="V8138" t="s">
        <v>45</v>
      </c>
      <c r="W8138" t="s">
        <v>5817</v>
      </c>
      <c r="X8138">
        <v>1</v>
      </c>
      <c r="Y8138" t="s">
        <v>5818</v>
      </c>
      <c r="Z8138">
        <v>46</v>
      </c>
      <c r="AA8138" t="s">
        <v>5818</v>
      </c>
      <c r="AB8138">
        <v>19</v>
      </c>
      <c r="AC8138" t="s">
        <v>86</v>
      </c>
      <c r="AD8138">
        <v>66455</v>
      </c>
      <c r="AE8138" s="6" t="s">
        <v>5822</v>
      </c>
      <c r="AF8138" t="s">
        <v>5823</v>
      </c>
      <c r="AG8138" s="7">
        <v>43279</v>
      </c>
      <c r="AH8138">
        <v>2018</v>
      </c>
      <c r="AI8138" s="7">
        <v>43279</v>
      </c>
      <c r="AJ8138" t="s">
        <v>5825</v>
      </c>
    </row>
    <row r="8139" spans="1:36" x14ac:dyDescent="0.2">
      <c r="A8139">
        <v>2018</v>
      </c>
      <c r="B8139" t="s">
        <v>5828</v>
      </c>
      <c r="C8139">
        <v>8132</v>
      </c>
      <c r="D8139" t="s">
        <v>20</v>
      </c>
      <c r="E8139" t="s">
        <v>194</v>
      </c>
      <c r="F8139" t="s">
        <v>195</v>
      </c>
      <c r="H8139" t="s">
        <v>38</v>
      </c>
      <c r="I8139" t="s">
        <v>196</v>
      </c>
      <c r="J8139">
        <v>1</v>
      </c>
      <c r="K8139" t="s">
        <v>197</v>
      </c>
      <c r="L8139">
        <v>39</v>
      </c>
      <c r="M8139" t="s">
        <v>197</v>
      </c>
      <c r="N8139">
        <v>19</v>
      </c>
      <c r="O8139" t="s">
        <v>86</v>
      </c>
      <c r="P8139">
        <v>64000</v>
      </c>
      <c r="Q8139">
        <v>1</v>
      </c>
      <c r="R8139" t="s">
        <v>17</v>
      </c>
      <c r="S8139" t="s">
        <v>5816</v>
      </c>
      <c r="T8139" t="s">
        <v>5819</v>
      </c>
      <c r="U8139" t="s">
        <v>5824</v>
      </c>
      <c r="V8139" t="s">
        <v>45</v>
      </c>
      <c r="W8139" t="s">
        <v>5817</v>
      </c>
      <c r="X8139">
        <v>1</v>
      </c>
      <c r="Y8139" t="s">
        <v>5818</v>
      </c>
      <c r="Z8139">
        <v>46</v>
      </c>
      <c r="AA8139" t="s">
        <v>5818</v>
      </c>
      <c r="AB8139">
        <v>19</v>
      </c>
      <c r="AC8139" t="s">
        <v>86</v>
      </c>
      <c r="AD8139">
        <v>66455</v>
      </c>
      <c r="AE8139" s="6" t="s">
        <v>5822</v>
      </c>
      <c r="AF8139" t="s">
        <v>5823</v>
      </c>
      <c r="AG8139" s="7">
        <v>43279</v>
      </c>
      <c r="AH8139">
        <v>2018</v>
      </c>
      <c r="AI8139" s="7">
        <v>43279</v>
      </c>
      <c r="AJ8139" t="s">
        <v>5825</v>
      </c>
    </row>
    <row r="8140" spans="1:36" x14ac:dyDescent="0.2">
      <c r="A8140">
        <v>2018</v>
      </c>
      <c r="B8140" t="s">
        <v>5828</v>
      </c>
      <c r="C8140">
        <v>8133</v>
      </c>
      <c r="D8140" t="s">
        <v>20</v>
      </c>
      <c r="E8140" t="s">
        <v>194</v>
      </c>
      <c r="F8140" t="s">
        <v>195</v>
      </c>
      <c r="H8140" t="s">
        <v>38</v>
      </c>
      <c r="I8140" t="s">
        <v>196</v>
      </c>
      <c r="J8140">
        <v>1</v>
      </c>
      <c r="K8140" t="s">
        <v>197</v>
      </c>
      <c r="L8140">
        <v>39</v>
      </c>
      <c r="M8140" t="s">
        <v>197</v>
      </c>
      <c r="N8140">
        <v>19</v>
      </c>
      <c r="O8140" t="s">
        <v>86</v>
      </c>
      <c r="P8140">
        <v>64000</v>
      </c>
      <c r="Q8140">
        <v>1</v>
      </c>
      <c r="R8140" t="s">
        <v>17</v>
      </c>
      <c r="S8140" t="s">
        <v>5816</v>
      </c>
      <c r="T8140" t="s">
        <v>5819</v>
      </c>
      <c r="U8140" t="s">
        <v>5824</v>
      </c>
      <c r="V8140" t="s">
        <v>45</v>
      </c>
      <c r="W8140" t="s">
        <v>5817</v>
      </c>
      <c r="X8140">
        <v>1</v>
      </c>
      <c r="Y8140" t="s">
        <v>5818</v>
      </c>
      <c r="Z8140">
        <v>46</v>
      </c>
      <c r="AA8140" t="s">
        <v>5818</v>
      </c>
      <c r="AB8140">
        <v>19</v>
      </c>
      <c r="AC8140" t="s">
        <v>86</v>
      </c>
      <c r="AD8140">
        <v>66455</v>
      </c>
      <c r="AE8140" s="6" t="s">
        <v>5822</v>
      </c>
      <c r="AF8140" t="s">
        <v>5823</v>
      </c>
      <c r="AG8140" s="7">
        <v>43279</v>
      </c>
      <c r="AH8140">
        <v>2018</v>
      </c>
      <c r="AI8140" s="7">
        <v>43279</v>
      </c>
      <c r="AJ8140" t="s">
        <v>5825</v>
      </c>
    </row>
    <row r="8141" spans="1:36" x14ac:dyDescent="0.2">
      <c r="A8141">
        <v>2018</v>
      </c>
      <c r="B8141" t="s">
        <v>5828</v>
      </c>
      <c r="C8141">
        <v>8134</v>
      </c>
      <c r="D8141" t="s">
        <v>20</v>
      </c>
      <c r="E8141" t="s">
        <v>194</v>
      </c>
      <c r="F8141" t="s">
        <v>195</v>
      </c>
      <c r="H8141" t="s">
        <v>38</v>
      </c>
      <c r="I8141" t="s">
        <v>196</v>
      </c>
      <c r="J8141">
        <v>1</v>
      </c>
      <c r="K8141" t="s">
        <v>197</v>
      </c>
      <c r="L8141">
        <v>39</v>
      </c>
      <c r="M8141" t="s">
        <v>197</v>
      </c>
      <c r="N8141">
        <v>19</v>
      </c>
      <c r="O8141" t="s">
        <v>86</v>
      </c>
      <c r="P8141">
        <v>64000</v>
      </c>
      <c r="Q8141">
        <v>1</v>
      </c>
      <c r="R8141" t="s">
        <v>17</v>
      </c>
      <c r="S8141" t="s">
        <v>5816</v>
      </c>
      <c r="T8141" t="s">
        <v>5819</v>
      </c>
      <c r="U8141" t="s">
        <v>5824</v>
      </c>
      <c r="V8141" t="s">
        <v>45</v>
      </c>
      <c r="W8141" t="s">
        <v>5817</v>
      </c>
      <c r="X8141">
        <v>1</v>
      </c>
      <c r="Y8141" t="s">
        <v>5818</v>
      </c>
      <c r="Z8141">
        <v>46</v>
      </c>
      <c r="AA8141" t="s">
        <v>5818</v>
      </c>
      <c r="AB8141">
        <v>19</v>
      </c>
      <c r="AC8141" t="s">
        <v>86</v>
      </c>
      <c r="AD8141">
        <v>66455</v>
      </c>
      <c r="AE8141" s="6" t="s">
        <v>5822</v>
      </c>
      <c r="AF8141" t="s">
        <v>5823</v>
      </c>
      <c r="AG8141" s="7">
        <v>43279</v>
      </c>
      <c r="AH8141">
        <v>2018</v>
      </c>
      <c r="AI8141" s="7">
        <v>43279</v>
      </c>
      <c r="AJ8141" t="s">
        <v>5825</v>
      </c>
    </row>
    <row r="8142" spans="1:36" x14ac:dyDescent="0.2">
      <c r="A8142">
        <v>2018</v>
      </c>
      <c r="B8142" t="s">
        <v>5828</v>
      </c>
      <c r="C8142">
        <v>8135</v>
      </c>
      <c r="D8142" t="s">
        <v>20</v>
      </c>
      <c r="E8142" t="s">
        <v>194</v>
      </c>
      <c r="F8142" t="s">
        <v>195</v>
      </c>
      <c r="H8142" t="s">
        <v>38</v>
      </c>
      <c r="I8142" t="s">
        <v>196</v>
      </c>
      <c r="J8142">
        <v>1</v>
      </c>
      <c r="K8142" t="s">
        <v>197</v>
      </c>
      <c r="L8142">
        <v>39</v>
      </c>
      <c r="M8142" t="s">
        <v>197</v>
      </c>
      <c r="N8142">
        <v>19</v>
      </c>
      <c r="O8142" t="s">
        <v>86</v>
      </c>
      <c r="P8142">
        <v>64000</v>
      </c>
      <c r="Q8142">
        <v>1</v>
      </c>
      <c r="R8142" t="s">
        <v>17</v>
      </c>
      <c r="S8142" t="s">
        <v>5816</v>
      </c>
      <c r="T8142" t="s">
        <v>5819</v>
      </c>
      <c r="U8142" t="s">
        <v>5824</v>
      </c>
      <c r="V8142" t="s">
        <v>45</v>
      </c>
      <c r="W8142" t="s">
        <v>5817</v>
      </c>
      <c r="X8142">
        <v>1</v>
      </c>
      <c r="Y8142" t="s">
        <v>5818</v>
      </c>
      <c r="Z8142">
        <v>46</v>
      </c>
      <c r="AA8142" t="s">
        <v>5818</v>
      </c>
      <c r="AB8142">
        <v>19</v>
      </c>
      <c r="AC8142" t="s">
        <v>86</v>
      </c>
      <c r="AD8142">
        <v>66455</v>
      </c>
      <c r="AE8142" s="6" t="s">
        <v>5822</v>
      </c>
      <c r="AF8142" t="s">
        <v>5823</v>
      </c>
      <c r="AG8142" s="7">
        <v>43279</v>
      </c>
      <c r="AH8142">
        <v>2018</v>
      </c>
      <c r="AI8142" s="7">
        <v>43279</v>
      </c>
      <c r="AJ8142" t="s">
        <v>5825</v>
      </c>
    </row>
    <row r="8143" spans="1:36" x14ac:dyDescent="0.2">
      <c r="A8143">
        <v>2018</v>
      </c>
      <c r="B8143" t="s">
        <v>5828</v>
      </c>
      <c r="C8143">
        <v>8136</v>
      </c>
      <c r="D8143" t="s">
        <v>20</v>
      </c>
      <c r="E8143" t="s">
        <v>194</v>
      </c>
      <c r="F8143" t="s">
        <v>195</v>
      </c>
      <c r="H8143" t="s">
        <v>38</v>
      </c>
      <c r="I8143" t="s">
        <v>196</v>
      </c>
      <c r="J8143">
        <v>1</v>
      </c>
      <c r="K8143" t="s">
        <v>197</v>
      </c>
      <c r="L8143">
        <v>39</v>
      </c>
      <c r="M8143" t="s">
        <v>197</v>
      </c>
      <c r="N8143">
        <v>19</v>
      </c>
      <c r="O8143" t="s">
        <v>86</v>
      </c>
      <c r="P8143">
        <v>64000</v>
      </c>
      <c r="Q8143">
        <v>1</v>
      </c>
      <c r="R8143" t="s">
        <v>17</v>
      </c>
      <c r="S8143" t="s">
        <v>5816</v>
      </c>
      <c r="T8143" t="s">
        <v>5819</v>
      </c>
      <c r="U8143" t="s">
        <v>5824</v>
      </c>
      <c r="V8143" t="s">
        <v>45</v>
      </c>
      <c r="W8143" t="s">
        <v>5817</v>
      </c>
      <c r="X8143">
        <v>1</v>
      </c>
      <c r="Y8143" t="s">
        <v>5818</v>
      </c>
      <c r="Z8143">
        <v>46</v>
      </c>
      <c r="AA8143" t="s">
        <v>5818</v>
      </c>
      <c r="AB8143">
        <v>19</v>
      </c>
      <c r="AC8143" t="s">
        <v>86</v>
      </c>
      <c r="AD8143">
        <v>66455</v>
      </c>
      <c r="AE8143" s="6" t="s">
        <v>5822</v>
      </c>
      <c r="AF8143" t="s">
        <v>5823</v>
      </c>
      <c r="AG8143" s="7">
        <v>43279</v>
      </c>
      <c r="AH8143">
        <v>2018</v>
      </c>
      <c r="AI8143" s="7">
        <v>43279</v>
      </c>
      <c r="AJ8143" t="s">
        <v>5825</v>
      </c>
    </row>
    <row r="8144" spans="1:36" x14ac:dyDescent="0.2">
      <c r="A8144">
        <v>2018</v>
      </c>
      <c r="B8144" t="s">
        <v>5828</v>
      </c>
      <c r="C8144">
        <v>8137</v>
      </c>
      <c r="D8144" t="s">
        <v>20</v>
      </c>
      <c r="E8144" t="s">
        <v>194</v>
      </c>
      <c r="F8144" t="s">
        <v>195</v>
      </c>
      <c r="H8144" t="s">
        <v>38</v>
      </c>
      <c r="I8144" t="s">
        <v>196</v>
      </c>
      <c r="J8144">
        <v>1</v>
      </c>
      <c r="K8144" t="s">
        <v>197</v>
      </c>
      <c r="L8144">
        <v>39</v>
      </c>
      <c r="M8144" t="s">
        <v>197</v>
      </c>
      <c r="N8144">
        <v>19</v>
      </c>
      <c r="O8144" t="s">
        <v>86</v>
      </c>
      <c r="P8144">
        <v>64000</v>
      </c>
      <c r="Q8144">
        <v>1</v>
      </c>
      <c r="R8144" t="s">
        <v>17</v>
      </c>
      <c r="S8144" t="s">
        <v>5816</v>
      </c>
      <c r="T8144" t="s">
        <v>5819</v>
      </c>
      <c r="U8144" t="s">
        <v>5824</v>
      </c>
      <c r="V8144" t="s">
        <v>45</v>
      </c>
      <c r="W8144" t="s">
        <v>5817</v>
      </c>
      <c r="X8144">
        <v>1</v>
      </c>
      <c r="Y8144" t="s">
        <v>5818</v>
      </c>
      <c r="Z8144">
        <v>46</v>
      </c>
      <c r="AA8144" t="s">
        <v>5818</v>
      </c>
      <c r="AB8144">
        <v>19</v>
      </c>
      <c r="AC8144" t="s">
        <v>86</v>
      </c>
      <c r="AD8144">
        <v>66455</v>
      </c>
      <c r="AE8144" s="6" t="s">
        <v>5822</v>
      </c>
      <c r="AF8144" t="s">
        <v>5823</v>
      </c>
      <c r="AG8144" s="7">
        <v>43279</v>
      </c>
      <c r="AH8144">
        <v>2018</v>
      </c>
      <c r="AI8144" s="7">
        <v>43279</v>
      </c>
      <c r="AJ8144" t="s">
        <v>5825</v>
      </c>
    </row>
    <row r="8145" spans="1:36" x14ac:dyDescent="0.2">
      <c r="A8145">
        <v>2018</v>
      </c>
      <c r="B8145" t="s">
        <v>5828</v>
      </c>
      <c r="C8145">
        <v>8138</v>
      </c>
      <c r="D8145" t="s">
        <v>20</v>
      </c>
      <c r="E8145" t="s">
        <v>194</v>
      </c>
      <c r="F8145" t="s">
        <v>195</v>
      </c>
      <c r="H8145" t="s">
        <v>38</v>
      </c>
      <c r="I8145" t="s">
        <v>196</v>
      </c>
      <c r="J8145">
        <v>1</v>
      </c>
      <c r="K8145" t="s">
        <v>197</v>
      </c>
      <c r="L8145">
        <v>39</v>
      </c>
      <c r="M8145" t="s">
        <v>197</v>
      </c>
      <c r="N8145">
        <v>19</v>
      </c>
      <c r="O8145" t="s">
        <v>86</v>
      </c>
      <c r="P8145">
        <v>64000</v>
      </c>
      <c r="Q8145">
        <v>1</v>
      </c>
      <c r="R8145" t="s">
        <v>17</v>
      </c>
      <c r="S8145" t="s">
        <v>5816</v>
      </c>
      <c r="T8145" t="s">
        <v>5819</v>
      </c>
      <c r="U8145" t="s">
        <v>5824</v>
      </c>
      <c r="V8145" t="s">
        <v>45</v>
      </c>
      <c r="W8145" t="s">
        <v>5817</v>
      </c>
      <c r="X8145">
        <v>1</v>
      </c>
      <c r="Y8145" t="s">
        <v>5818</v>
      </c>
      <c r="Z8145">
        <v>46</v>
      </c>
      <c r="AA8145" t="s">
        <v>5818</v>
      </c>
      <c r="AB8145">
        <v>19</v>
      </c>
      <c r="AC8145" t="s">
        <v>86</v>
      </c>
      <c r="AD8145">
        <v>66455</v>
      </c>
      <c r="AE8145" s="6" t="s">
        <v>5822</v>
      </c>
      <c r="AF8145" t="s">
        <v>5823</v>
      </c>
      <c r="AG8145" s="7">
        <v>43279</v>
      </c>
      <c r="AH8145">
        <v>2018</v>
      </c>
      <c r="AI8145" s="7">
        <v>43279</v>
      </c>
      <c r="AJ8145" t="s">
        <v>5825</v>
      </c>
    </row>
    <row r="8146" spans="1:36" x14ac:dyDescent="0.2">
      <c r="A8146">
        <v>2018</v>
      </c>
      <c r="B8146" t="s">
        <v>5828</v>
      </c>
      <c r="C8146">
        <v>8139</v>
      </c>
      <c r="D8146" t="s">
        <v>20</v>
      </c>
      <c r="E8146" t="s">
        <v>194</v>
      </c>
      <c r="F8146" t="s">
        <v>195</v>
      </c>
      <c r="H8146" t="s">
        <v>38</v>
      </c>
      <c r="I8146" t="s">
        <v>196</v>
      </c>
      <c r="J8146">
        <v>1</v>
      </c>
      <c r="K8146" t="s">
        <v>197</v>
      </c>
      <c r="L8146">
        <v>39</v>
      </c>
      <c r="M8146" t="s">
        <v>197</v>
      </c>
      <c r="N8146">
        <v>19</v>
      </c>
      <c r="O8146" t="s">
        <v>86</v>
      </c>
      <c r="P8146">
        <v>64000</v>
      </c>
      <c r="Q8146">
        <v>1</v>
      </c>
      <c r="R8146" t="s">
        <v>17</v>
      </c>
      <c r="S8146" t="s">
        <v>5816</v>
      </c>
      <c r="T8146" t="s">
        <v>5819</v>
      </c>
      <c r="U8146" t="s">
        <v>5824</v>
      </c>
      <c r="V8146" t="s">
        <v>45</v>
      </c>
      <c r="W8146" t="s">
        <v>5817</v>
      </c>
      <c r="X8146">
        <v>1</v>
      </c>
      <c r="Y8146" t="s">
        <v>5818</v>
      </c>
      <c r="Z8146">
        <v>46</v>
      </c>
      <c r="AA8146" t="s">
        <v>5818</v>
      </c>
      <c r="AB8146">
        <v>19</v>
      </c>
      <c r="AC8146" t="s">
        <v>86</v>
      </c>
      <c r="AD8146">
        <v>66455</v>
      </c>
      <c r="AE8146" s="6" t="s">
        <v>5822</v>
      </c>
      <c r="AF8146" t="s">
        <v>5823</v>
      </c>
      <c r="AG8146" s="7">
        <v>43279</v>
      </c>
      <c r="AH8146">
        <v>2018</v>
      </c>
      <c r="AI8146" s="7">
        <v>43279</v>
      </c>
      <c r="AJ8146" t="s">
        <v>5825</v>
      </c>
    </row>
    <row r="8147" spans="1:36" x14ac:dyDescent="0.2">
      <c r="A8147">
        <v>2018</v>
      </c>
      <c r="B8147" t="s">
        <v>5828</v>
      </c>
      <c r="C8147">
        <v>8140</v>
      </c>
      <c r="D8147" t="s">
        <v>20</v>
      </c>
      <c r="E8147" t="s">
        <v>194</v>
      </c>
      <c r="F8147" t="s">
        <v>195</v>
      </c>
      <c r="H8147" t="s">
        <v>38</v>
      </c>
      <c r="I8147" t="s">
        <v>196</v>
      </c>
      <c r="J8147">
        <v>1</v>
      </c>
      <c r="K8147" t="s">
        <v>197</v>
      </c>
      <c r="L8147">
        <v>39</v>
      </c>
      <c r="M8147" t="s">
        <v>197</v>
      </c>
      <c r="N8147">
        <v>19</v>
      </c>
      <c r="O8147" t="s">
        <v>86</v>
      </c>
      <c r="P8147">
        <v>64000</v>
      </c>
      <c r="Q8147">
        <v>1</v>
      </c>
      <c r="R8147" t="s">
        <v>17</v>
      </c>
      <c r="S8147" t="s">
        <v>5816</v>
      </c>
      <c r="T8147" t="s">
        <v>5819</v>
      </c>
      <c r="U8147" t="s">
        <v>5824</v>
      </c>
      <c r="V8147" t="s">
        <v>45</v>
      </c>
      <c r="W8147" t="s">
        <v>5817</v>
      </c>
      <c r="X8147">
        <v>1</v>
      </c>
      <c r="Y8147" t="s">
        <v>5818</v>
      </c>
      <c r="Z8147">
        <v>46</v>
      </c>
      <c r="AA8147" t="s">
        <v>5818</v>
      </c>
      <c r="AB8147">
        <v>19</v>
      </c>
      <c r="AC8147" t="s">
        <v>86</v>
      </c>
      <c r="AD8147">
        <v>66455</v>
      </c>
      <c r="AE8147" s="6" t="s">
        <v>5822</v>
      </c>
      <c r="AF8147" t="s">
        <v>5823</v>
      </c>
      <c r="AG8147" s="7">
        <v>43279</v>
      </c>
      <c r="AH8147">
        <v>2018</v>
      </c>
      <c r="AI8147" s="7">
        <v>43279</v>
      </c>
      <c r="AJ8147" t="s">
        <v>5825</v>
      </c>
    </row>
    <row r="8148" spans="1:36" x14ac:dyDescent="0.2">
      <c r="A8148">
        <v>2018</v>
      </c>
      <c r="B8148" t="s">
        <v>5828</v>
      </c>
      <c r="C8148">
        <v>8141</v>
      </c>
      <c r="D8148" t="s">
        <v>20</v>
      </c>
      <c r="E8148" t="s">
        <v>194</v>
      </c>
      <c r="F8148" t="s">
        <v>195</v>
      </c>
      <c r="H8148" t="s">
        <v>38</v>
      </c>
      <c r="I8148" t="s">
        <v>196</v>
      </c>
      <c r="J8148">
        <v>1</v>
      </c>
      <c r="K8148" t="s">
        <v>197</v>
      </c>
      <c r="L8148">
        <v>39</v>
      </c>
      <c r="M8148" t="s">
        <v>197</v>
      </c>
      <c r="N8148">
        <v>19</v>
      </c>
      <c r="O8148" t="s">
        <v>86</v>
      </c>
      <c r="P8148">
        <v>64000</v>
      </c>
      <c r="Q8148">
        <v>1</v>
      </c>
      <c r="R8148" t="s">
        <v>17</v>
      </c>
      <c r="S8148" t="s">
        <v>5816</v>
      </c>
      <c r="T8148" t="s">
        <v>5819</v>
      </c>
      <c r="U8148" t="s">
        <v>5824</v>
      </c>
      <c r="V8148" t="s">
        <v>45</v>
      </c>
      <c r="W8148" t="s">
        <v>5817</v>
      </c>
      <c r="X8148">
        <v>1</v>
      </c>
      <c r="Y8148" t="s">
        <v>5818</v>
      </c>
      <c r="Z8148">
        <v>46</v>
      </c>
      <c r="AA8148" t="s">
        <v>5818</v>
      </c>
      <c r="AB8148">
        <v>19</v>
      </c>
      <c r="AC8148" t="s">
        <v>86</v>
      </c>
      <c r="AD8148">
        <v>66455</v>
      </c>
      <c r="AE8148" s="6" t="s">
        <v>5822</v>
      </c>
      <c r="AF8148" t="s">
        <v>5823</v>
      </c>
      <c r="AG8148" s="7">
        <v>43279</v>
      </c>
      <c r="AH8148">
        <v>2018</v>
      </c>
      <c r="AI8148" s="7">
        <v>43279</v>
      </c>
      <c r="AJ8148" t="s">
        <v>5825</v>
      </c>
    </row>
    <row r="8149" spans="1:36" x14ac:dyDescent="0.2">
      <c r="A8149">
        <v>2018</v>
      </c>
      <c r="B8149" t="s">
        <v>5828</v>
      </c>
      <c r="C8149">
        <v>8142</v>
      </c>
      <c r="D8149" t="s">
        <v>20</v>
      </c>
      <c r="E8149" t="s">
        <v>194</v>
      </c>
      <c r="F8149" t="s">
        <v>195</v>
      </c>
      <c r="H8149" t="s">
        <v>38</v>
      </c>
      <c r="I8149" t="s">
        <v>196</v>
      </c>
      <c r="J8149">
        <v>1</v>
      </c>
      <c r="K8149" t="s">
        <v>197</v>
      </c>
      <c r="L8149">
        <v>39</v>
      </c>
      <c r="M8149" t="s">
        <v>197</v>
      </c>
      <c r="N8149">
        <v>19</v>
      </c>
      <c r="O8149" t="s">
        <v>86</v>
      </c>
      <c r="P8149">
        <v>64000</v>
      </c>
      <c r="Q8149">
        <v>1</v>
      </c>
      <c r="R8149" t="s">
        <v>17</v>
      </c>
      <c r="S8149" t="s">
        <v>5816</v>
      </c>
      <c r="T8149" t="s">
        <v>5819</v>
      </c>
      <c r="U8149" t="s">
        <v>5824</v>
      </c>
      <c r="V8149" t="s">
        <v>45</v>
      </c>
      <c r="W8149" t="s">
        <v>5817</v>
      </c>
      <c r="X8149">
        <v>1</v>
      </c>
      <c r="Y8149" t="s">
        <v>5818</v>
      </c>
      <c r="Z8149">
        <v>46</v>
      </c>
      <c r="AA8149" t="s">
        <v>5818</v>
      </c>
      <c r="AB8149">
        <v>19</v>
      </c>
      <c r="AC8149" t="s">
        <v>86</v>
      </c>
      <c r="AD8149">
        <v>66455</v>
      </c>
      <c r="AE8149" s="6" t="s">
        <v>5822</v>
      </c>
      <c r="AF8149" t="s">
        <v>5823</v>
      </c>
      <c r="AG8149" s="7">
        <v>43279</v>
      </c>
      <c r="AH8149">
        <v>2018</v>
      </c>
      <c r="AI8149" s="7">
        <v>43279</v>
      </c>
      <c r="AJ8149" t="s">
        <v>5825</v>
      </c>
    </row>
    <row r="8150" spans="1:36" x14ac:dyDescent="0.2">
      <c r="A8150">
        <v>2018</v>
      </c>
      <c r="B8150" t="s">
        <v>5828</v>
      </c>
      <c r="C8150">
        <v>8143</v>
      </c>
      <c r="D8150" t="s">
        <v>20</v>
      </c>
      <c r="E8150" t="s">
        <v>194</v>
      </c>
      <c r="F8150" t="s">
        <v>195</v>
      </c>
      <c r="H8150" t="s">
        <v>38</v>
      </c>
      <c r="I8150" t="s">
        <v>196</v>
      </c>
      <c r="J8150">
        <v>1</v>
      </c>
      <c r="K8150" t="s">
        <v>197</v>
      </c>
      <c r="L8150">
        <v>39</v>
      </c>
      <c r="M8150" t="s">
        <v>197</v>
      </c>
      <c r="N8150">
        <v>19</v>
      </c>
      <c r="O8150" t="s">
        <v>86</v>
      </c>
      <c r="P8150">
        <v>64000</v>
      </c>
      <c r="Q8150">
        <v>1</v>
      </c>
      <c r="R8150" t="s">
        <v>17</v>
      </c>
      <c r="S8150" t="s">
        <v>5816</v>
      </c>
      <c r="T8150" t="s">
        <v>5819</v>
      </c>
      <c r="U8150" t="s">
        <v>5824</v>
      </c>
      <c r="V8150" t="s">
        <v>45</v>
      </c>
      <c r="W8150" t="s">
        <v>5817</v>
      </c>
      <c r="X8150">
        <v>1</v>
      </c>
      <c r="Y8150" t="s">
        <v>5818</v>
      </c>
      <c r="Z8150">
        <v>46</v>
      </c>
      <c r="AA8150" t="s">
        <v>5818</v>
      </c>
      <c r="AB8150">
        <v>19</v>
      </c>
      <c r="AC8150" t="s">
        <v>86</v>
      </c>
      <c r="AD8150">
        <v>66455</v>
      </c>
      <c r="AE8150" s="6" t="s">
        <v>5822</v>
      </c>
      <c r="AF8150" t="s">
        <v>5823</v>
      </c>
      <c r="AG8150" s="7">
        <v>43279</v>
      </c>
      <c r="AH8150">
        <v>2018</v>
      </c>
      <c r="AI8150" s="7">
        <v>43279</v>
      </c>
      <c r="AJ8150" t="s">
        <v>5825</v>
      </c>
    </row>
    <row r="8151" spans="1:36" x14ac:dyDescent="0.2">
      <c r="A8151">
        <v>2018</v>
      </c>
      <c r="B8151" t="s">
        <v>5828</v>
      </c>
      <c r="C8151">
        <v>8144</v>
      </c>
      <c r="D8151" t="s">
        <v>20</v>
      </c>
      <c r="E8151" t="s">
        <v>194</v>
      </c>
      <c r="F8151" t="s">
        <v>195</v>
      </c>
      <c r="H8151" t="s">
        <v>38</v>
      </c>
      <c r="I8151" t="s">
        <v>196</v>
      </c>
      <c r="J8151">
        <v>1</v>
      </c>
      <c r="K8151" t="s">
        <v>197</v>
      </c>
      <c r="L8151">
        <v>39</v>
      </c>
      <c r="M8151" t="s">
        <v>197</v>
      </c>
      <c r="N8151">
        <v>19</v>
      </c>
      <c r="O8151" t="s">
        <v>86</v>
      </c>
      <c r="P8151">
        <v>64000</v>
      </c>
      <c r="Q8151">
        <v>1</v>
      </c>
      <c r="R8151" t="s">
        <v>17</v>
      </c>
      <c r="S8151" t="s">
        <v>5816</v>
      </c>
      <c r="T8151" t="s">
        <v>5819</v>
      </c>
      <c r="U8151" t="s">
        <v>5824</v>
      </c>
      <c r="V8151" t="s">
        <v>45</v>
      </c>
      <c r="W8151" t="s">
        <v>5817</v>
      </c>
      <c r="X8151">
        <v>1</v>
      </c>
      <c r="Y8151" t="s">
        <v>5818</v>
      </c>
      <c r="Z8151">
        <v>46</v>
      </c>
      <c r="AA8151" t="s">
        <v>5818</v>
      </c>
      <c r="AB8151">
        <v>19</v>
      </c>
      <c r="AC8151" t="s">
        <v>86</v>
      </c>
      <c r="AD8151">
        <v>66455</v>
      </c>
      <c r="AE8151" s="6" t="s">
        <v>5822</v>
      </c>
      <c r="AF8151" t="s">
        <v>5823</v>
      </c>
      <c r="AG8151" s="7">
        <v>43279</v>
      </c>
      <c r="AH8151">
        <v>2018</v>
      </c>
      <c r="AI8151" s="7">
        <v>43279</v>
      </c>
      <c r="AJ8151" t="s">
        <v>5825</v>
      </c>
    </row>
    <row r="8152" spans="1:36" x14ac:dyDescent="0.2">
      <c r="A8152">
        <v>2018</v>
      </c>
      <c r="B8152" t="s">
        <v>5828</v>
      </c>
      <c r="C8152">
        <v>8145</v>
      </c>
      <c r="D8152" t="s">
        <v>20</v>
      </c>
      <c r="E8152" t="s">
        <v>194</v>
      </c>
      <c r="F8152" t="s">
        <v>195</v>
      </c>
      <c r="H8152" t="s">
        <v>38</v>
      </c>
      <c r="I8152" t="s">
        <v>196</v>
      </c>
      <c r="J8152">
        <v>1</v>
      </c>
      <c r="K8152" t="s">
        <v>197</v>
      </c>
      <c r="L8152">
        <v>39</v>
      </c>
      <c r="M8152" t="s">
        <v>197</v>
      </c>
      <c r="N8152">
        <v>19</v>
      </c>
      <c r="O8152" t="s">
        <v>86</v>
      </c>
      <c r="P8152">
        <v>64000</v>
      </c>
      <c r="Q8152">
        <v>1</v>
      </c>
      <c r="R8152" t="s">
        <v>17</v>
      </c>
      <c r="S8152" t="s">
        <v>5816</v>
      </c>
      <c r="T8152" t="s">
        <v>5819</v>
      </c>
      <c r="U8152" t="s">
        <v>5824</v>
      </c>
      <c r="V8152" t="s">
        <v>45</v>
      </c>
      <c r="W8152" t="s">
        <v>5817</v>
      </c>
      <c r="X8152">
        <v>1</v>
      </c>
      <c r="Y8152" t="s">
        <v>5818</v>
      </c>
      <c r="Z8152">
        <v>46</v>
      </c>
      <c r="AA8152" t="s">
        <v>5818</v>
      </c>
      <c r="AB8152">
        <v>19</v>
      </c>
      <c r="AC8152" t="s">
        <v>86</v>
      </c>
      <c r="AD8152">
        <v>66455</v>
      </c>
      <c r="AE8152" s="6" t="s">
        <v>5822</v>
      </c>
      <c r="AF8152" t="s">
        <v>5823</v>
      </c>
      <c r="AG8152" s="7">
        <v>43279</v>
      </c>
      <c r="AH8152">
        <v>2018</v>
      </c>
      <c r="AI8152" s="7">
        <v>43279</v>
      </c>
      <c r="AJ8152" t="s">
        <v>5825</v>
      </c>
    </row>
    <row r="8153" spans="1:36" x14ac:dyDescent="0.2">
      <c r="A8153">
        <v>2018</v>
      </c>
      <c r="B8153" t="s">
        <v>5828</v>
      </c>
      <c r="C8153">
        <v>8146</v>
      </c>
      <c r="D8153" t="s">
        <v>20</v>
      </c>
      <c r="E8153" t="s">
        <v>194</v>
      </c>
      <c r="F8153" t="s">
        <v>195</v>
      </c>
      <c r="H8153" t="s">
        <v>38</v>
      </c>
      <c r="I8153" t="s">
        <v>196</v>
      </c>
      <c r="J8153">
        <v>1</v>
      </c>
      <c r="K8153" t="s">
        <v>197</v>
      </c>
      <c r="L8153">
        <v>39</v>
      </c>
      <c r="M8153" t="s">
        <v>197</v>
      </c>
      <c r="N8153">
        <v>19</v>
      </c>
      <c r="O8153" t="s">
        <v>86</v>
      </c>
      <c r="P8153">
        <v>64000</v>
      </c>
      <c r="Q8153">
        <v>1</v>
      </c>
      <c r="R8153" t="s">
        <v>17</v>
      </c>
      <c r="S8153" t="s">
        <v>5816</v>
      </c>
      <c r="T8153" t="s">
        <v>5819</v>
      </c>
      <c r="U8153" t="s">
        <v>5824</v>
      </c>
      <c r="V8153" t="s">
        <v>45</v>
      </c>
      <c r="W8153" t="s">
        <v>5817</v>
      </c>
      <c r="X8153">
        <v>1</v>
      </c>
      <c r="Y8153" t="s">
        <v>5818</v>
      </c>
      <c r="Z8153">
        <v>46</v>
      </c>
      <c r="AA8153" t="s">
        <v>5818</v>
      </c>
      <c r="AB8153">
        <v>19</v>
      </c>
      <c r="AC8153" t="s">
        <v>86</v>
      </c>
      <c r="AD8153">
        <v>66455</v>
      </c>
      <c r="AE8153" s="6" t="s">
        <v>5822</v>
      </c>
      <c r="AF8153" t="s">
        <v>5823</v>
      </c>
      <c r="AG8153" s="7">
        <v>43279</v>
      </c>
      <c r="AH8153">
        <v>2018</v>
      </c>
      <c r="AI8153" s="7">
        <v>43279</v>
      </c>
      <c r="AJ8153" t="s">
        <v>5825</v>
      </c>
    </row>
    <row r="8154" spans="1:36" x14ac:dyDescent="0.2">
      <c r="A8154">
        <v>2018</v>
      </c>
      <c r="B8154" t="s">
        <v>5828</v>
      </c>
      <c r="C8154">
        <v>8147</v>
      </c>
      <c r="D8154" t="s">
        <v>20</v>
      </c>
      <c r="E8154" t="s">
        <v>194</v>
      </c>
      <c r="F8154" t="s">
        <v>195</v>
      </c>
      <c r="H8154" t="s">
        <v>38</v>
      </c>
      <c r="I8154" t="s">
        <v>196</v>
      </c>
      <c r="J8154">
        <v>1</v>
      </c>
      <c r="K8154" t="s">
        <v>197</v>
      </c>
      <c r="L8154">
        <v>39</v>
      </c>
      <c r="M8154" t="s">
        <v>197</v>
      </c>
      <c r="N8154">
        <v>19</v>
      </c>
      <c r="O8154" t="s">
        <v>86</v>
      </c>
      <c r="P8154">
        <v>64000</v>
      </c>
      <c r="Q8154">
        <v>1</v>
      </c>
      <c r="R8154" t="s">
        <v>17</v>
      </c>
      <c r="S8154" t="s">
        <v>5816</v>
      </c>
      <c r="T8154" t="s">
        <v>5819</v>
      </c>
      <c r="U8154" t="s">
        <v>5824</v>
      </c>
      <c r="V8154" t="s">
        <v>45</v>
      </c>
      <c r="W8154" t="s">
        <v>5817</v>
      </c>
      <c r="X8154">
        <v>1</v>
      </c>
      <c r="Y8154" t="s">
        <v>5818</v>
      </c>
      <c r="Z8154">
        <v>46</v>
      </c>
      <c r="AA8154" t="s">
        <v>5818</v>
      </c>
      <c r="AB8154">
        <v>19</v>
      </c>
      <c r="AC8154" t="s">
        <v>86</v>
      </c>
      <c r="AD8154">
        <v>66455</v>
      </c>
      <c r="AE8154" s="6" t="s">
        <v>5822</v>
      </c>
      <c r="AF8154" t="s">
        <v>5823</v>
      </c>
      <c r="AG8154" s="7">
        <v>43279</v>
      </c>
      <c r="AH8154">
        <v>2018</v>
      </c>
      <c r="AI8154" s="7">
        <v>43279</v>
      </c>
      <c r="AJ8154" t="s">
        <v>5825</v>
      </c>
    </row>
    <row r="8155" spans="1:36" x14ac:dyDescent="0.2">
      <c r="A8155">
        <v>2018</v>
      </c>
      <c r="B8155" t="s">
        <v>5828</v>
      </c>
      <c r="C8155">
        <v>8148</v>
      </c>
      <c r="D8155" t="s">
        <v>20</v>
      </c>
      <c r="E8155" t="s">
        <v>194</v>
      </c>
      <c r="F8155" t="s">
        <v>195</v>
      </c>
      <c r="H8155" t="s">
        <v>38</v>
      </c>
      <c r="I8155" t="s">
        <v>196</v>
      </c>
      <c r="J8155">
        <v>1</v>
      </c>
      <c r="K8155" t="s">
        <v>197</v>
      </c>
      <c r="L8155">
        <v>39</v>
      </c>
      <c r="M8155" t="s">
        <v>197</v>
      </c>
      <c r="N8155">
        <v>19</v>
      </c>
      <c r="O8155" t="s">
        <v>86</v>
      </c>
      <c r="P8155">
        <v>64000</v>
      </c>
      <c r="Q8155">
        <v>1</v>
      </c>
      <c r="R8155" t="s">
        <v>17</v>
      </c>
      <c r="S8155" t="s">
        <v>5816</v>
      </c>
      <c r="T8155" t="s">
        <v>5819</v>
      </c>
      <c r="U8155" t="s">
        <v>5824</v>
      </c>
      <c r="V8155" t="s">
        <v>45</v>
      </c>
      <c r="W8155" t="s">
        <v>5817</v>
      </c>
      <c r="X8155">
        <v>1</v>
      </c>
      <c r="Y8155" t="s">
        <v>5818</v>
      </c>
      <c r="Z8155">
        <v>46</v>
      </c>
      <c r="AA8155" t="s">
        <v>5818</v>
      </c>
      <c r="AB8155">
        <v>19</v>
      </c>
      <c r="AC8155" t="s">
        <v>86</v>
      </c>
      <c r="AD8155">
        <v>66455</v>
      </c>
      <c r="AE8155" s="6" t="s">
        <v>5822</v>
      </c>
      <c r="AF8155" t="s">
        <v>5823</v>
      </c>
      <c r="AG8155" s="7">
        <v>43279</v>
      </c>
      <c r="AH8155">
        <v>2018</v>
      </c>
      <c r="AI8155" s="7">
        <v>43279</v>
      </c>
      <c r="AJ8155" t="s">
        <v>5825</v>
      </c>
    </row>
    <row r="8156" spans="1:36" x14ac:dyDescent="0.2">
      <c r="A8156">
        <v>2018</v>
      </c>
      <c r="B8156" t="s">
        <v>5828</v>
      </c>
      <c r="C8156">
        <v>8149</v>
      </c>
      <c r="D8156" t="s">
        <v>20</v>
      </c>
      <c r="E8156" t="s">
        <v>194</v>
      </c>
      <c r="F8156" t="s">
        <v>195</v>
      </c>
      <c r="H8156" t="s">
        <v>38</v>
      </c>
      <c r="I8156" t="s">
        <v>196</v>
      </c>
      <c r="J8156">
        <v>1</v>
      </c>
      <c r="K8156" t="s">
        <v>197</v>
      </c>
      <c r="L8156">
        <v>39</v>
      </c>
      <c r="M8156" t="s">
        <v>197</v>
      </c>
      <c r="N8156">
        <v>19</v>
      </c>
      <c r="O8156" t="s">
        <v>86</v>
      </c>
      <c r="P8156">
        <v>64000</v>
      </c>
      <c r="Q8156">
        <v>1</v>
      </c>
      <c r="R8156" t="s">
        <v>17</v>
      </c>
      <c r="S8156" t="s">
        <v>5816</v>
      </c>
      <c r="T8156" t="s">
        <v>5819</v>
      </c>
      <c r="U8156" t="s">
        <v>5824</v>
      </c>
      <c r="V8156" t="s">
        <v>45</v>
      </c>
      <c r="W8156" t="s">
        <v>5817</v>
      </c>
      <c r="X8156">
        <v>1</v>
      </c>
      <c r="Y8156" t="s">
        <v>5818</v>
      </c>
      <c r="Z8156">
        <v>46</v>
      </c>
      <c r="AA8156" t="s">
        <v>5818</v>
      </c>
      <c r="AB8156">
        <v>19</v>
      </c>
      <c r="AC8156" t="s">
        <v>86</v>
      </c>
      <c r="AD8156">
        <v>66455</v>
      </c>
      <c r="AE8156" s="6" t="s">
        <v>5822</v>
      </c>
      <c r="AF8156" t="s">
        <v>5823</v>
      </c>
      <c r="AG8156" s="7">
        <v>43279</v>
      </c>
      <c r="AH8156">
        <v>2018</v>
      </c>
      <c r="AI8156" s="7">
        <v>43279</v>
      </c>
      <c r="AJ8156" t="s">
        <v>5825</v>
      </c>
    </row>
    <row r="8157" spans="1:36" x14ac:dyDescent="0.2">
      <c r="A8157">
        <v>2018</v>
      </c>
      <c r="B8157" t="s">
        <v>5828</v>
      </c>
      <c r="C8157">
        <v>8150</v>
      </c>
      <c r="D8157" t="s">
        <v>20</v>
      </c>
      <c r="E8157" t="s">
        <v>194</v>
      </c>
      <c r="F8157" t="s">
        <v>195</v>
      </c>
      <c r="H8157" t="s">
        <v>38</v>
      </c>
      <c r="I8157" t="s">
        <v>196</v>
      </c>
      <c r="J8157">
        <v>1</v>
      </c>
      <c r="K8157" t="s">
        <v>197</v>
      </c>
      <c r="L8157">
        <v>39</v>
      </c>
      <c r="M8157" t="s">
        <v>197</v>
      </c>
      <c r="N8157">
        <v>19</v>
      </c>
      <c r="O8157" t="s">
        <v>86</v>
      </c>
      <c r="P8157">
        <v>64000</v>
      </c>
      <c r="Q8157">
        <v>1</v>
      </c>
      <c r="R8157" t="s">
        <v>17</v>
      </c>
      <c r="S8157" t="s">
        <v>5816</v>
      </c>
      <c r="T8157" t="s">
        <v>5819</v>
      </c>
      <c r="U8157" t="s">
        <v>5824</v>
      </c>
      <c r="V8157" t="s">
        <v>45</v>
      </c>
      <c r="W8157" t="s">
        <v>5817</v>
      </c>
      <c r="X8157">
        <v>1</v>
      </c>
      <c r="Y8157" t="s">
        <v>5818</v>
      </c>
      <c r="Z8157">
        <v>46</v>
      </c>
      <c r="AA8157" t="s">
        <v>5818</v>
      </c>
      <c r="AB8157">
        <v>19</v>
      </c>
      <c r="AC8157" t="s">
        <v>86</v>
      </c>
      <c r="AD8157">
        <v>66455</v>
      </c>
      <c r="AE8157" s="6" t="s">
        <v>5822</v>
      </c>
      <c r="AF8157" t="s">
        <v>5823</v>
      </c>
      <c r="AG8157" s="7">
        <v>43279</v>
      </c>
      <c r="AH8157">
        <v>2018</v>
      </c>
      <c r="AI8157" s="7">
        <v>43279</v>
      </c>
      <c r="AJ8157" t="s">
        <v>5825</v>
      </c>
    </row>
    <row r="8158" spans="1:36" x14ac:dyDescent="0.2">
      <c r="A8158">
        <v>2018</v>
      </c>
      <c r="B8158" t="s">
        <v>5828</v>
      </c>
      <c r="C8158">
        <v>8151</v>
      </c>
      <c r="D8158" t="s">
        <v>20</v>
      </c>
      <c r="E8158" t="s">
        <v>194</v>
      </c>
      <c r="F8158" t="s">
        <v>195</v>
      </c>
      <c r="H8158" t="s">
        <v>38</v>
      </c>
      <c r="I8158" t="s">
        <v>196</v>
      </c>
      <c r="J8158">
        <v>1</v>
      </c>
      <c r="K8158" t="s">
        <v>197</v>
      </c>
      <c r="L8158">
        <v>39</v>
      </c>
      <c r="M8158" t="s">
        <v>197</v>
      </c>
      <c r="N8158">
        <v>19</v>
      </c>
      <c r="O8158" t="s">
        <v>86</v>
      </c>
      <c r="P8158">
        <v>64000</v>
      </c>
      <c r="Q8158">
        <v>1</v>
      </c>
      <c r="R8158" t="s">
        <v>17</v>
      </c>
      <c r="S8158" t="s">
        <v>5816</v>
      </c>
      <c r="T8158" t="s">
        <v>5819</v>
      </c>
      <c r="U8158" t="s">
        <v>5824</v>
      </c>
      <c r="V8158" t="s">
        <v>45</v>
      </c>
      <c r="W8158" t="s">
        <v>5817</v>
      </c>
      <c r="X8158">
        <v>1</v>
      </c>
      <c r="Y8158" t="s">
        <v>5818</v>
      </c>
      <c r="Z8158">
        <v>46</v>
      </c>
      <c r="AA8158" t="s">
        <v>5818</v>
      </c>
      <c r="AB8158">
        <v>19</v>
      </c>
      <c r="AC8158" t="s">
        <v>86</v>
      </c>
      <c r="AD8158">
        <v>66455</v>
      </c>
      <c r="AE8158" s="6" t="s">
        <v>5822</v>
      </c>
      <c r="AF8158" t="s">
        <v>5823</v>
      </c>
      <c r="AG8158" s="7">
        <v>43279</v>
      </c>
      <c r="AH8158">
        <v>2018</v>
      </c>
      <c r="AI8158" s="7">
        <v>43279</v>
      </c>
      <c r="AJ8158" t="s">
        <v>5825</v>
      </c>
    </row>
    <row r="8159" spans="1:36" x14ac:dyDescent="0.2">
      <c r="A8159">
        <v>2018</v>
      </c>
      <c r="B8159" t="s">
        <v>5828</v>
      </c>
      <c r="C8159">
        <v>8152</v>
      </c>
      <c r="D8159" t="s">
        <v>20</v>
      </c>
      <c r="E8159" t="s">
        <v>194</v>
      </c>
      <c r="F8159" t="s">
        <v>195</v>
      </c>
      <c r="H8159" t="s">
        <v>38</v>
      </c>
      <c r="I8159" t="s">
        <v>196</v>
      </c>
      <c r="J8159">
        <v>1</v>
      </c>
      <c r="K8159" t="s">
        <v>197</v>
      </c>
      <c r="L8159">
        <v>39</v>
      </c>
      <c r="M8159" t="s">
        <v>197</v>
      </c>
      <c r="N8159">
        <v>19</v>
      </c>
      <c r="O8159" t="s">
        <v>86</v>
      </c>
      <c r="P8159">
        <v>64000</v>
      </c>
      <c r="Q8159">
        <v>1</v>
      </c>
      <c r="R8159" t="s">
        <v>17</v>
      </c>
      <c r="S8159" t="s">
        <v>5816</v>
      </c>
      <c r="T8159" t="s">
        <v>5819</v>
      </c>
      <c r="U8159" t="s">
        <v>5824</v>
      </c>
      <c r="V8159" t="s">
        <v>45</v>
      </c>
      <c r="W8159" t="s">
        <v>5817</v>
      </c>
      <c r="X8159">
        <v>1</v>
      </c>
      <c r="Y8159" t="s">
        <v>5818</v>
      </c>
      <c r="Z8159">
        <v>46</v>
      </c>
      <c r="AA8159" t="s">
        <v>5818</v>
      </c>
      <c r="AB8159">
        <v>19</v>
      </c>
      <c r="AC8159" t="s">
        <v>86</v>
      </c>
      <c r="AD8159">
        <v>66455</v>
      </c>
      <c r="AE8159" s="6" t="s">
        <v>5822</v>
      </c>
      <c r="AF8159" t="s">
        <v>5823</v>
      </c>
      <c r="AG8159" s="7">
        <v>43279</v>
      </c>
      <c r="AH8159">
        <v>2018</v>
      </c>
      <c r="AI8159" s="7">
        <v>43279</v>
      </c>
      <c r="AJ8159" t="s">
        <v>5825</v>
      </c>
    </row>
    <row r="8160" spans="1:36" x14ac:dyDescent="0.2">
      <c r="A8160">
        <v>2018</v>
      </c>
      <c r="B8160" t="s">
        <v>5828</v>
      </c>
      <c r="C8160">
        <v>8153</v>
      </c>
      <c r="D8160" t="s">
        <v>20</v>
      </c>
      <c r="E8160" t="s">
        <v>194</v>
      </c>
      <c r="F8160" t="s">
        <v>195</v>
      </c>
      <c r="H8160" t="s">
        <v>38</v>
      </c>
      <c r="I8160" t="s">
        <v>196</v>
      </c>
      <c r="J8160">
        <v>1</v>
      </c>
      <c r="K8160" t="s">
        <v>197</v>
      </c>
      <c r="L8160">
        <v>39</v>
      </c>
      <c r="M8160" t="s">
        <v>197</v>
      </c>
      <c r="N8160">
        <v>19</v>
      </c>
      <c r="O8160" t="s">
        <v>86</v>
      </c>
      <c r="P8160">
        <v>64000</v>
      </c>
      <c r="Q8160">
        <v>1</v>
      </c>
      <c r="R8160" t="s">
        <v>17</v>
      </c>
      <c r="S8160" t="s">
        <v>5816</v>
      </c>
      <c r="T8160" t="s">
        <v>5819</v>
      </c>
      <c r="U8160" t="s">
        <v>5824</v>
      </c>
      <c r="V8160" t="s">
        <v>45</v>
      </c>
      <c r="W8160" t="s">
        <v>5817</v>
      </c>
      <c r="X8160">
        <v>1</v>
      </c>
      <c r="Y8160" t="s">
        <v>5818</v>
      </c>
      <c r="Z8160">
        <v>46</v>
      </c>
      <c r="AA8160" t="s">
        <v>5818</v>
      </c>
      <c r="AB8160">
        <v>19</v>
      </c>
      <c r="AC8160" t="s">
        <v>86</v>
      </c>
      <c r="AD8160">
        <v>66455</v>
      </c>
      <c r="AE8160" s="6" t="s">
        <v>5822</v>
      </c>
      <c r="AF8160" t="s">
        <v>5823</v>
      </c>
      <c r="AG8160" s="7">
        <v>43279</v>
      </c>
      <c r="AH8160">
        <v>2018</v>
      </c>
      <c r="AI8160" s="7">
        <v>43279</v>
      </c>
      <c r="AJ8160" t="s">
        <v>5825</v>
      </c>
    </row>
    <row r="8161" spans="1:36" x14ac:dyDescent="0.2">
      <c r="A8161">
        <v>2018</v>
      </c>
      <c r="B8161" t="s">
        <v>5828</v>
      </c>
      <c r="C8161">
        <v>8154</v>
      </c>
      <c r="D8161" t="s">
        <v>20</v>
      </c>
      <c r="E8161" t="s">
        <v>194</v>
      </c>
      <c r="F8161" t="s">
        <v>195</v>
      </c>
      <c r="H8161" t="s">
        <v>38</v>
      </c>
      <c r="I8161" t="s">
        <v>196</v>
      </c>
      <c r="J8161">
        <v>1</v>
      </c>
      <c r="K8161" t="s">
        <v>197</v>
      </c>
      <c r="L8161">
        <v>39</v>
      </c>
      <c r="M8161" t="s">
        <v>197</v>
      </c>
      <c r="N8161">
        <v>19</v>
      </c>
      <c r="O8161" t="s">
        <v>86</v>
      </c>
      <c r="P8161">
        <v>64000</v>
      </c>
      <c r="Q8161">
        <v>1</v>
      </c>
      <c r="R8161" t="s">
        <v>17</v>
      </c>
      <c r="S8161" t="s">
        <v>5816</v>
      </c>
      <c r="T8161" t="s">
        <v>5819</v>
      </c>
      <c r="U8161" t="s">
        <v>5824</v>
      </c>
      <c r="V8161" t="s">
        <v>45</v>
      </c>
      <c r="W8161" t="s">
        <v>5817</v>
      </c>
      <c r="X8161">
        <v>1</v>
      </c>
      <c r="Y8161" t="s">
        <v>5818</v>
      </c>
      <c r="Z8161">
        <v>46</v>
      </c>
      <c r="AA8161" t="s">
        <v>5818</v>
      </c>
      <c r="AB8161">
        <v>19</v>
      </c>
      <c r="AC8161" t="s">
        <v>86</v>
      </c>
      <c r="AD8161">
        <v>66455</v>
      </c>
      <c r="AE8161" s="6" t="s">
        <v>5822</v>
      </c>
      <c r="AF8161" t="s">
        <v>5823</v>
      </c>
      <c r="AG8161" s="7">
        <v>43279</v>
      </c>
      <c r="AH8161">
        <v>2018</v>
      </c>
      <c r="AI8161" s="7">
        <v>43279</v>
      </c>
      <c r="AJ8161" t="s">
        <v>5825</v>
      </c>
    </row>
    <row r="8162" spans="1:36" x14ac:dyDescent="0.2">
      <c r="A8162">
        <v>2018</v>
      </c>
      <c r="B8162" t="s">
        <v>5828</v>
      </c>
      <c r="C8162">
        <v>8155</v>
      </c>
      <c r="D8162" t="s">
        <v>20</v>
      </c>
      <c r="E8162" t="s">
        <v>194</v>
      </c>
      <c r="F8162" t="s">
        <v>195</v>
      </c>
      <c r="H8162" t="s">
        <v>38</v>
      </c>
      <c r="I8162" t="s">
        <v>196</v>
      </c>
      <c r="J8162">
        <v>1</v>
      </c>
      <c r="K8162" t="s">
        <v>197</v>
      </c>
      <c r="L8162">
        <v>39</v>
      </c>
      <c r="M8162" t="s">
        <v>197</v>
      </c>
      <c r="N8162">
        <v>19</v>
      </c>
      <c r="O8162" t="s">
        <v>86</v>
      </c>
      <c r="P8162">
        <v>64000</v>
      </c>
      <c r="Q8162">
        <v>1</v>
      </c>
      <c r="R8162" t="s">
        <v>17</v>
      </c>
      <c r="S8162" t="s">
        <v>5816</v>
      </c>
      <c r="T8162" t="s">
        <v>5819</v>
      </c>
      <c r="U8162" t="s">
        <v>5824</v>
      </c>
      <c r="V8162" t="s">
        <v>45</v>
      </c>
      <c r="W8162" t="s">
        <v>5817</v>
      </c>
      <c r="X8162">
        <v>1</v>
      </c>
      <c r="Y8162" t="s">
        <v>5818</v>
      </c>
      <c r="Z8162">
        <v>46</v>
      </c>
      <c r="AA8162" t="s">
        <v>5818</v>
      </c>
      <c r="AB8162">
        <v>19</v>
      </c>
      <c r="AC8162" t="s">
        <v>86</v>
      </c>
      <c r="AD8162">
        <v>66455</v>
      </c>
      <c r="AE8162" s="6" t="s">
        <v>5822</v>
      </c>
      <c r="AF8162" t="s">
        <v>5823</v>
      </c>
      <c r="AG8162" s="7">
        <v>43279</v>
      </c>
      <c r="AH8162">
        <v>2018</v>
      </c>
      <c r="AI8162" s="7">
        <v>43279</v>
      </c>
      <c r="AJ8162" t="s">
        <v>5825</v>
      </c>
    </row>
    <row r="8163" spans="1:36" x14ac:dyDescent="0.2">
      <c r="A8163">
        <v>2018</v>
      </c>
      <c r="B8163" t="s">
        <v>5828</v>
      </c>
      <c r="C8163">
        <v>8156</v>
      </c>
      <c r="D8163" t="s">
        <v>20</v>
      </c>
      <c r="E8163" t="s">
        <v>194</v>
      </c>
      <c r="F8163" t="s">
        <v>195</v>
      </c>
      <c r="H8163" t="s">
        <v>38</v>
      </c>
      <c r="I8163" t="s">
        <v>196</v>
      </c>
      <c r="J8163">
        <v>1</v>
      </c>
      <c r="K8163" t="s">
        <v>197</v>
      </c>
      <c r="L8163">
        <v>39</v>
      </c>
      <c r="M8163" t="s">
        <v>197</v>
      </c>
      <c r="N8163">
        <v>19</v>
      </c>
      <c r="O8163" t="s">
        <v>86</v>
      </c>
      <c r="P8163">
        <v>64000</v>
      </c>
      <c r="Q8163">
        <v>1</v>
      </c>
      <c r="R8163" t="s">
        <v>17</v>
      </c>
      <c r="S8163" t="s">
        <v>5816</v>
      </c>
      <c r="T8163" t="s">
        <v>5819</v>
      </c>
      <c r="U8163" t="s">
        <v>5824</v>
      </c>
      <c r="V8163" t="s">
        <v>45</v>
      </c>
      <c r="W8163" t="s">
        <v>5817</v>
      </c>
      <c r="X8163">
        <v>1</v>
      </c>
      <c r="Y8163" t="s">
        <v>5818</v>
      </c>
      <c r="Z8163">
        <v>46</v>
      </c>
      <c r="AA8163" t="s">
        <v>5818</v>
      </c>
      <c r="AB8163">
        <v>19</v>
      </c>
      <c r="AC8163" t="s">
        <v>86</v>
      </c>
      <c r="AD8163">
        <v>66455</v>
      </c>
      <c r="AE8163" s="6" t="s">
        <v>5822</v>
      </c>
      <c r="AF8163" t="s">
        <v>5823</v>
      </c>
      <c r="AG8163" s="7">
        <v>43279</v>
      </c>
      <c r="AH8163">
        <v>2018</v>
      </c>
      <c r="AI8163" s="7">
        <v>43279</v>
      </c>
      <c r="AJ8163" t="s">
        <v>5825</v>
      </c>
    </row>
    <row r="8164" spans="1:36" x14ac:dyDescent="0.2">
      <c r="A8164">
        <v>2018</v>
      </c>
      <c r="B8164" t="s">
        <v>5828</v>
      </c>
      <c r="C8164">
        <v>8157</v>
      </c>
      <c r="D8164" t="s">
        <v>20</v>
      </c>
      <c r="E8164" t="s">
        <v>194</v>
      </c>
      <c r="F8164" t="s">
        <v>195</v>
      </c>
      <c r="H8164" t="s">
        <v>38</v>
      </c>
      <c r="I8164" t="s">
        <v>196</v>
      </c>
      <c r="J8164">
        <v>1</v>
      </c>
      <c r="K8164" t="s">
        <v>197</v>
      </c>
      <c r="L8164">
        <v>39</v>
      </c>
      <c r="M8164" t="s">
        <v>197</v>
      </c>
      <c r="N8164">
        <v>19</v>
      </c>
      <c r="O8164" t="s">
        <v>86</v>
      </c>
      <c r="P8164">
        <v>64000</v>
      </c>
      <c r="Q8164">
        <v>1</v>
      </c>
      <c r="R8164" t="s">
        <v>17</v>
      </c>
      <c r="S8164" t="s">
        <v>5816</v>
      </c>
      <c r="T8164" t="s">
        <v>5819</v>
      </c>
      <c r="U8164" t="s">
        <v>5824</v>
      </c>
      <c r="V8164" t="s">
        <v>45</v>
      </c>
      <c r="W8164" t="s">
        <v>5817</v>
      </c>
      <c r="X8164">
        <v>1</v>
      </c>
      <c r="Y8164" t="s">
        <v>5818</v>
      </c>
      <c r="Z8164">
        <v>46</v>
      </c>
      <c r="AA8164" t="s">
        <v>5818</v>
      </c>
      <c r="AB8164">
        <v>19</v>
      </c>
      <c r="AC8164" t="s">
        <v>86</v>
      </c>
      <c r="AD8164">
        <v>66455</v>
      </c>
      <c r="AE8164" s="6" t="s">
        <v>5822</v>
      </c>
      <c r="AF8164" t="s">
        <v>5823</v>
      </c>
      <c r="AG8164" s="7">
        <v>43279</v>
      </c>
      <c r="AH8164">
        <v>2018</v>
      </c>
      <c r="AI8164" s="7">
        <v>43279</v>
      </c>
      <c r="AJ8164" t="s">
        <v>5825</v>
      </c>
    </row>
    <row r="8165" spans="1:36" x14ac:dyDescent="0.2">
      <c r="A8165">
        <v>2018</v>
      </c>
      <c r="B8165" t="s">
        <v>5828</v>
      </c>
      <c r="C8165">
        <v>8158</v>
      </c>
      <c r="D8165" t="s">
        <v>20</v>
      </c>
      <c r="E8165" t="s">
        <v>194</v>
      </c>
      <c r="F8165" t="s">
        <v>195</v>
      </c>
      <c r="H8165" t="s">
        <v>38</v>
      </c>
      <c r="I8165" t="s">
        <v>196</v>
      </c>
      <c r="J8165">
        <v>1</v>
      </c>
      <c r="K8165" t="s">
        <v>197</v>
      </c>
      <c r="L8165">
        <v>39</v>
      </c>
      <c r="M8165" t="s">
        <v>197</v>
      </c>
      <c r="N8165">
        <v>19</v>
      </c>
      <c r="O8165" t="s">
        <v>86</v>
      </c>
      <c r="P8165">
        <v>64000</v>
      </c>
      <c r="Q8165">
        <v>1</v>
      </c>
      <c r="R8165" t="s">
        <v>17</v>
      </c>
      <c r="S8165" t="s">
        <v>5816</v>
      </c>
      <c r="T8165" t="s">
        <v>5819</v>
      </c>
      <c r="U8165" t="s">
        <v>5824</v>
      </c>
      <c r="V8165" t="s">
        <v>45</v>
      </c>
      <c r="W8165" t="s">
        <v>5817</v>
      </c>
      <c r="X8165">
        <v>1</v>
      </c>
      <c r="Y8165" t="s">
        <v>5818</v>
      </c>
      <c r="Z8165">
        <v>46</v>
      </c>
      <c r="AA8165" t="s">
        <v>5818</v>
      </c>
      <c r="AB8165">
        <v>19</v>
      </c>
      <c r="AC8165" t="s">
        <v>86</v>
      </c>
      <c r="AD8165">
        <v>66455</v>
      </c>
      <c r="AE8165" s="6" t="s">
        <v>5822</v>
      </c>
      <c r="AF8165" t="s">
        <v>5823</v>
      </c>
      <c r="AG8165" s="7">
        <v>43279</v>
      </c>
      <c r="AH8165">
        <v>2018</v>
      </c>
      <c r="AI8165" s="7">
        <v>43279</v>
      </c>
      <c r="AJ8165" t="s">
        <v>5825</v>
      </c>
    </row>
    <row r="8166" spans="1:36" x14ac:dyDescent="0.2">
      <c r="A8166">
        <v>2018</v>
      </c>
      <c r="B8166" t="s">
        <v>5828</v>
      </c>
      <c r="C8166">
        <v>8159</v>
      </c>
      <c r="D8166" t="s">
        <v>20</v>
      </c>
      <c r="E8166" t="s">
        <v>194</v>
      </c>
      <c r="F8166" t="s">
        <v>195</v>
      </c>
      <c r="H8166" t="s">
        <v>38</v>
      </c>
      <c r="I8166" t="s">
        <v>196</v>
      </c>
      <c r="J8166">
        <v>1</v>
      </c>
      <c r="K8166" t="s">
        <v>197</v>
      </c>
      <c r="L8166">
        <v>39</v>
      </c>
      <c r="M8166" t="s">
        <v>197</v>
      </c>
      <c r="N8166">
        <v>19</v>
      </c>
      <c r="O8166" t="s">
        <v>86</v>
      </c>
      <c r="P8166">
        <v>64000</v>
      </c>
      <c r="Q8166">
        <v>1</v>
      </c>
      <c r="R8166" t="s">
        <v>17</v>
      </c>
      <c r="S8166" t="s">
        <v>5816</v>
      </c>
      <c r="T8166" t="s">
        <v>5819</v>
      </c>
      <c r="U8166" t="s">
        <v>5824</v>
      </c>
      <c r="V8166" t="s">
        <v>45</v>
      </c>
      <c r="W8166" t="s">
        <v>5817</v>
      </c>
      <c r="X8166">
        <v>1</v>
      </c>
      <c r="Y8166" t="s">
        <v>5818</v>
      </c>
      <c r="Z8166">
        <v>46</v>
      </c>
      <c r="AA8166" t="s">
        <v>5818</v>
      </c>
      <c r="AB8166">
        <v>19</v>
      </c>
      <c r="AC8166" t="s">
        <v>86</v>
      </c>
      <c r="AD8166">
        <v>66455</v>
      </c>
      <c r="AE8166" s="6" t="s">
        <v>5822</v>
      </c>
      <c r="AF8166" t="s">
        <v>5823</v>
      </c>
      <c r="AG8166" s="7">
        <v>43279</v>
      </c>
      <c r="AH8166">
        <v>2018</v>
      </c>
      <c r="AI8166" s="7">
        <v>43279</v>
      </c>
      <c r="AJ8166" t="s">
        <v>5825</v>
      </c>
    </row>
    <row r="8167" spans="1:36" x14ac:dyDescent="0.2">
      <c r="A8167">
        <v>2018</v>
      </c>
      <c r="B8167" t="s">
        <v>5828</v>
      </c>
      <c r="C8167">
        <v>8160</v>
      </c>
      <c r="D8167" t="s">
        <v>20</v>
      </c>
      <c r="E8167" t="s">
        <v>194</v>
      </c>
      <c r="F8167" t="s">
        <v>195</v>
      </c>
      <c r="H8167" t="s">
        <v>38</v>
      </c>
      <c r="I8167" t="s">
        <v>196</v>
      </c>
      <c r="J8167">
        <v>1</v>
      </c>
      <c r="K8167" t="s">
        <v>197</v>
      </c>
      <c r="L8167">
        <v>39</v>
      </c>
      <c r="M8167" t="s">
        <v>197</v>
      </c>
      <c r="N8167">
        <v>19</v>
      </c>
      <c r="O8167" t="s">
        <v>86</v>
      </c>
      <c r="P8167">
        <v>64000</v>
      </c>
      <c r="Q8167">
        <v>1</v>
      </c>
      <c r="R8167" t="s">
        <v>17</v>
      </c>
      <c r="S8167" t="s">
        <v>5816</v>
      </c>
      <c r="T8167" t="s">
        <v>5819</v>
      </c>
      <c r="U8167" t="s">
        <v>5824</v>
      </c>
      <c r="V8167" t="s">
        <v>45</v>
      </c>
      <c r="W8167" t="s">
        <v>5817</v>
      </c>
      <c r="X8167">
        <v>1</v>
      </c>
      <c r="Y8167" t="s">
        <v>5818</v>
      </c>
      <c r="Z8167">
        <v>46</v>
      </c>
      <c r="AA8167" t="s">
        <v>5818</v>
      </c>
      <c r="AB8167">
        <v>19</v>
      </c>
      <c r="AC8167" t="s">
        <v>86</v>
      </c>
      <c r="AD8167">
        <v>66455</v>
      </c>
      <c r="AE8167" s="6" t="s">
        <v>5822</v>
      </c>
      <c r="AF8167" t="s">
        <v>5823</v>
      </c>
      <c r="AG8167" s="7">
        <v>43279</v>
      </c>
      <c r="AH8167">
        <v>2018</v>
      </c>
      <c r="AI8167" s="7">
        <v>43279</v>
      </c>
      <c r="AJ8167" t="s">
        <v>5825</v>
      </c>
    </row>
    <row r="8168" spans="1:36" x14ac:dyDescent="0.2">
      <c r="A8168">
        <v>2018</v>
      </c>
      <c r="B8168" t="s">
        <v>5828</v>
      </c>
      <c r="C8168">
        <v>8161</v>
      </c>
      <c r="D8168" t="s">
        <v>20</v>
      </c>
      <c r="E8168" t="s">
        <v>194</v>
      </c>
      <c r="F8168" t="s">
        <v>195</v>
      </c>
      <c r="H8168" t="s">
        <v>38</v>
      </c>
      <c r="I8168" t="s">
        <v>196</v>
      </c>
      <c r="J8168">
        <v>1</v>
      </c>
      <c r="K8168" t="s">
        <v>197</v>
      </c>
      <c r="L8168">
        <v>39</v>
      </c>
      <c r="M8168" t="s">
        <v>197</v>
      </c>
      <c r="N8168">
        <v>19</v>
      </c>
      <c r="O8168" t="s">
        <v>86</v>
      </c>
      <c r="P8168">
        <v>64000</v>
      </c>
      <c r="Q8168">
        <v>1</v>
      </c>
      <c r="R8168" t="s">
        <v>17</v>
      </c>
      <c r="S8168" t="s">
        <v>5816</v>
      </c>
      <c r="T8168" t="s">
        <v>5819</v>
      </c>
      <c r="U8168" t="s">
        <v>5824</v>
      </c>
      <c r="V8168" t="s">
        <v>45</v>
      </c>
      <c r="W8168" t="s">
        <v>5817</v>
      </c>
      <c r="X8168">
        <v>1</v>
      </c>
      <c r="Y8168" t="s">
        <v>5818</v>
      </c>
      <c r="Z8168">
        <v>46</v>
      </c>
      <c r="AA8168" t="s">
        <v>5818</v>
      </c>
      <c r="AB8168">
        <v>19</v>
      </c>
      <c r="AC8168" t="s">
        <v>86</v>
      </c>
      <c r="AD8168">
        <v>66455</v>
      </c>
      <c r="AE8168" s="6" t="s">
        <v>5822</v>
      </c>
      <c r="AF8168" t="s">
        <v>5823</v>
      </c>
      <c r="AG8168" s="7">
        <v>43279</v>
      </c>
      <c r="AH8168">
        <v>2018</v>
      </c>
      <c r="AI8168" s="7">
        <v>43279</v>
      </c>
      <c r="AJ8168" t="s">
        <v>5825</v>
      </c>
    </row>
    <row r="8169" spans="1:36" x14ac:dyDescent="0.2">
      <c r="A8169">
        <v>2018</v>
      </c>
      <c r="B8169" t="s">
        <v>5828</v>
      </c>
      <c r="C8169">
        <v>8162</v>
      </c>
      <c r="D8169" t="s">
        <v>20</v>
      </c>
      <c r="E8169" t="s">
        <v>194</v>
      </c>
      <c r="F8169" t="s">
        <v>195</v>
      </c>
      <c r="H8169" t="s">
        <v>38</v>
      </c>
      <c r="I8169" t="s">
        <v>196</v>
      </c>
      <c r="J8169">
        <v>1</v>
      </c>
      <c r="K8169" t="s">
        <v>197</v>
      </c>
      <c r="L8169">
        <v>39</v>
      </c>
      <c r="M8169" t="s">
        <v>197</v>
      </c>
      <c r="N8169">
        <v>19</v>
      </c>
      <c r="O8169" t="s">
        <v>86</v>
      </c>
      <c r="P8169">
        <v>64000</v>
      </c>
      <c r="Q8169">
        <v>1</v>
      </c>
      <c r="R8169" t="s">
        <v>17</v>
      </c>
      <c r="S8169" t="s">
        <v>5816</v>
      </c>
      <c r="T8169" t="s">
        <v>5819</v>
      </c>
      <c r="U8169" t="s">
        <v>5824</v>
      </c>
      <c r="V8169" t="s">
        <v>45</v>
      </c>
      <c r="W8169" t="s">
        <v>5817</v>
      </c>
      <c r="X8169">
        <v>1</v>
      </c>
      <c r="Y8169" t="s">
        <v>5818</v>
      </c>
      <c r="Z8169">
        <v>46</v>
      </c>
      <c r="AA8169" t="s">
        <v>5818</v>
      </c>
      <c r="AB8169">
        <v>19</v>
      </c>
      <c r="AC8169" t="s">
        <v>86</v>
      </c>
      <c r="AD8169">
        <v>66455</v>
      </c>
      <c r="AE8169" s="6" t="s">
        <v>5822</v>
      </c>
      <c r="AF8169" t="s">
        <v>5823</v>
      </c>
      <c r="AG8169" s="7">
        <v>43279</v>
      </c>
      <c r="AH8169">
        <v>2018</v>
      </c>
      <c r="AI8169" s="7">
        <v>43279</v>
      </c>
      <c r="AJ8169" t="s">
        <v>5825</v>
      </c>
    </row>
    <row r="8170" spans="1:36" x14ac:dyDescent="0.2">
      <c r="A8170">
        <v>2018</v>
      </c>
      <c r="B8170" t="s">
        <v>5828</v>
      </c>
      <c r="C8170">
        <v>8163</v>
      </c>
      <c r="D8170" t="s">
        <v>20</v>
      </c>
      <c r="E8170" t="s">
        <v>194</v>
      </c>
      <c r="F8170" t="s">
        <v>195</v>
      </c>
      <c r="H8170" t="s">
        <v>38</v>
      </c>
      <c r="I8170" t="s">
        <v>196</v>
      </c>
      <c r="J8170">
        <v>1</v>
      </c>
      <c r="K8170" t="s">
        <v>197</v>
      </c>
      <c r="L8170">
        <v>39</v>
      </c>
      <c r="M8170" t="s">
        <v>197</v>
      </c>
      <c r="N8170">
        <v>19</v>
      </c>
      <c r="O8170" t="s">
        <v>86</v>
      </c>
      <c r="P8170">
        <v>64000</v>
      </c>
      <c r="Q8170">
        <v>1</v>
      </c>
      <c r="R8170" t="s">
        <v>17</v>
      </c>
      <c r="S8170" t="s">
        <v>5816</v>
      </c>
      <c r="T8170" t="s">
        <v>5819</v>
      </c>
      <c r="U8170" t="s">
        <v>5824</v>
      </c>
      <c r="V8170" t="s">
        <v>45</v>
      </c>
      <c r="W8170" t="s">
        <v>5817</v>
      </c>
      <c r="X8170">
        <v>1</v>
      </c>
      <c r="Y8170" t="s">
        <v>5818</v>
      </c>
      <c r="Z8170">
        <v>46</v>
      </c>
      <c r="AA8170" t="s">
        <v>5818</v>
      </c>
      <c r="AB8170">
        <v>19</v>
      </c>
      <c r="AC8170" t="s">
        <v>86</v>
      </c>
      <c r="AD8170">
        <v>66455</v>
      </c>
      <c r="AE8170" s="6" t="s">
        <v>5822</v>
      </c>
      <c r="AF8170" t="s">
        <v>5823</v>
      </c>
      <c r="AG8170" s="7">
        <v>43279</v>
      </c>
      <c r="AH8170">
        <v>2018</v>
      </c>
      <c r="AI8170" s="7">
        <v>43279</v>
      </c>
      <c r="AJ8170" t="s">
        <v>5825</v>
      </c>
    </row>
    <row r="8171" spans="1:36" x14ac:dyDescent="0.2">
      <c r="A8171">
        <v>2018</v>
      </c>
      <c r="B8171" t="s">
        <v>5828</v>
      </c>
      <c r="C8171">
        <v>8164</v>
      </c>
      <c r="D8171" t="s">
        <v>20</v>
      </c>
      <c r="E8171" t="s">
        <v>194</v>
      </c>
      <c r="F8171" t="s">
        <v>195</v>
      </c>
      <c r="H8171" t="s">
        <v>38</v>
      </c>
      <c r="I8171" t="s">
        <v>196</v>
      </c>
      <c r="J8171">
        <v>1</v>
      </c>
      <c r="K8171" t="s">
        <v>197</v>
      </c>
      <c r="L8171">
        <v>39</v>
      </c>
      <c r="M8171" t="s">
        <v>197</v>
      </c>
      <c r="N8171">
        <v>19</v>
      </c>
      <c r="O8171" t="s">
        <v>86</v>
      </c>
      <c r="P8171">
        <v>64000</v>
      </c>
      <c r="Q8171">
        <v>1</v>
      </c>
      <c r="R8171" t="s">
        <v>17</v>
      </c>
      <c r="S8171" t="s">
        <v>5816</v>
      </c>
      <c r="T8171" t="s">
        <v>5819</v>
      </c>
      <c r="U8171" t="s">
        <v>5824</v>
      </c>
      <c r="V8171" t="s">
        <v>45</v>
      </c>
      <c r="W8171" t="s">
        <v>5817</v>
      </c>
      <c r="X8171">
        <v>1</v>
      </c>
      <c r="Y8171" t="s">
        <v>5818</v>
      </c>
      <c r="Z8171">
        <v>46</v>
      </c>
      <c r="AA8171" t="s">
        <v>5818</v>
      </c>
      <c r="AB8171">
        <v>19</v>
      </c>
      <c r="AC8171" t="s">
        <v>86</v>
      </c>
      <c r="AD8171">
        <v>66455</v>
      </c>
      <c r="AE8171" s="6" t="s">
        <v>5822</v>
      </c>
      <c r="AF8171" t="s">
        <v>5823</v>
      </c>
      <c r="AG8171" s="7">
        <v>43279</v>
      </c>
      <c r="AH8171">
        <v>2018</v>
      </c>
      <c r="AI8171" s="7">
        <v>43279</v>
      </c>
      <c r="AJ8171" t="s">
        <v>5825</v>
      </c>
    </row>
    <row r="8172" spans="1:36" x14ac:dyDescent="0.2">
      <c r="A8172">
        <v>2018</v>
      </c>
      <c r="B8172" t="s">
        <v>5828</v>
      </c>
      <c r="C8172">
        <v>8165</v>
      </c>
      <c r="D8172" t="s">
        <v>20</v>
      </c>
      <c r="E8172" t="s">
        <v>194</v>
      </c>
      <c r="F8172" t="s">
        <v>195</v>
      </c>
      <c r="H8172" t="s">
        <v>38</v>
      </c>
      <c r="I8172" t="s">
        <v>196</v>
      </c>
      <c r="J8172">
        <v>1</v>
      </c>
      <c r="K8172" t="s">
        <v>197</v>
      </c>
      <c r="L8172">
        <v>39</v>
      </c>
      <c r="M8172" t="s">
        <v>197</v>
      </c>
      <c r="N8172">
        <v>19</v>
      </c>
      <c r="O8172" t="s">
        <v>86</v>
      </c>
      <c r="P8172">
        <v>64000</v>
      </c>
      <c r="Q8172">
        <v>1</v>
      </c>
      <c r="R8172" t="s">
        <v>17</v>
      </c>
      <c r="S8172" t="s">
        <v>5816</v>
      </c>
      <c r="T8172" t="s">
        <v>5819</v>
      </c>
      <c r="U8172" t="s">
        <v>5824</v>
      </c>
      <c r="V8172" t="s">
        <v>45</v>
      </c>
      <c r="W8172" t="s">
        <v>5817</v>
      </c>
      <c r="X8172">
        <v>1</v>
      </c>
      <c r="Y8172" t="s">
        <v>5818</v>
      </c>
      <c r="Z8172">
        <v>46</v>
      </c>
      <c r="AA8172" t="s">
        <v>5818</v>
      </c>
      <c r="AB8172">
        <v>19</v>
      </c>
      <c r="AC8172" t="s">
        <v>86</v>
      </c>
      <c r="AD8172">
        <v>66455</v>
      </c>
      <c r="AE8172" s="6" t="s">
        <v>5822</v>
      </c>
      <c r="AF8172" t="s">
        <v>5823</v>
      </c>
      <c r="AG8172" s="7">
        <v>43279</v>
      </c>
      <c r="AH8172">
        <v>2018</v>
      </c>
      <c r="AI8172" s="7">
        <v>43279</v>
      </c>
      <c r="AJ8172" t="s">
        <v>5825</v>
      </c>
    </row>
    <row r="8173" spans="1:36" x14ac:dyDescent="0.2">
      <c r="A8173">
        <v>2018</v>
      </c>
      <c r="B8173" t="s">
        <v>5828</v>
      </c>
      <c r="C8173">
        <v>8166</v>
      </c>
      <c r="D8173" t="s">
        <v>20</v>
      </c>
      <c r="E8173" t="s">
        <v>194</v>
      </c>
      <c r="F8173" t="s">
        <v>195</v>
      </c>
      <c r="H8173" t="s">
        <v>38</v>
      </c>
      <c r="I8173" t="s">
        <v>196</v>
      </c>
      <c r="J8173">
        <v>1</v>
      </c>
      <c r="K8173" t="s">
        <v>197</v>
      </c>
      <c r="L8173">
        <v>39</v>
      </c>
      <c r="M8173" t="s">
        <v>197</v>
      </c>
      <c r="N8173">
        <v>19</v>
      </c>
      <c r="O8173" t="s">
        <v>86</v>
      </c>
      <c r="P8173">
        <v>64000</v>
      </c>
      <c r="Q8173">
        <v>1</v>
      </c>
      <c r="R8173" t="s">
        <v>17</v>
      </c>
      <c r="S8173" t="s">
        <v>5816</v>
      </c>
      <c r="T8173" t="s">
        <v>5819</v>
      </c>
      <c r="U8173" t="s">
        <v>5824</v>
      </c>
      <c r="V8173" t="s">
        <v>45</v>
      </c>
      <c r="W8173" t="s">
        <v>5817</v>
      </c>
      <c r="X8173">
        <v>1</v>
      </c>
      <c r="Y8173" t="s">
        <v>5818</v>
      </c>
      <c r="Z8173">
        <v>46</v>
      </c>
      <c r="AA8173" t="s">
        <v>5818</v>
      </c>
      <c r="AB8173">
        <v>19</v>
      </c>
      <c r="AC8173" t="s">
        <v>86</v>
      </c>
      <c r="AD8173">
        <v>66455</v>
      </c>
      <c r="AE8173" s="6" t="s">
        <v>5822</v>
      </c>
      <c r="AF8173" t="s">
        <v>5823</v>
      </c>
      <c r="AG8173" s="7">
        <v>43279</v>
      </c>
      <c r="AH8173">
        <v>2018</v>
      </c>
      <c r="AI8173" s="7">
        <v>43279</v>
      </c>
      <c r="AJ8173" t="s">
        <v>5825</v>
      </c>
    </row>
    <row r="8174" spans="1:36" x14ac:dyDescent="0.2">
      <c r="A8174">
        <v>2018</v>
      </c>
      <c r="B8174" t="s">
        <v>5828</v>
      </c>
      <c r="C8174">
        <v>8167</v>
      </c>
      <c r="D8174" t="s">
        <v>20</v>
      </c>
      <c r="E8174" t="s">
        <v>194</v>
      </c>
      <c r="F8174" t="s">
        <v>195</v>
      </c>
      <c r="H8174" t="s">
        <v>38</v>
      </c>
      <c r="I8174" t="s">
        <v>196</v>
      </c>
      <c r="J8174">
        <v>1</v>
      </c>
      <c r="K8174" t="s">
        <v>197</v>
      </c>
      <c r="L8174">
        <v>39</v>
      </c>
      <c r="M8174" t="s">
        <v>197</v>
      </c>
      <c r="N8174">
        <v>19</v>
      </c>
      <c r="O8174" t="s">
        <v>86</v>
      </c>
      <c r="P8174">
        <v>64000</v>
      </c>
      <c r="Q8174">
        <v>1</v>
      </c>
      <c r="R8174" t="s">
        <v>17</v>
      </c>
      <c r="S8174" t="s">
        <v>5816</v>
      </c>
      <c r="T8174" t="s">
        <v>5819</v>
      </c>
      <c r="U8174" t="s">
        <v>5824</v>
      </c>
      <c r="V8174" t="s">
        <v>45</v>
      </c>
      <c r="W8174" t="s">
        <v>5817</v>
      </c>
      <c r="X8174">
        <v>1</v>
      </c>
      <c r="Y8174" t="s">
        <v>5818</v>
      </c>
      <c r="Z8174">
        <v>46</v>
      </c>
      <c r="AA8174" t="s">
        <v>5818</v>
      </c>
      <c r="AB8174">
        <v>19</v>
      </c>
      <c r="AC8174" t="s">
        <v>86</v>
      </c>
      <c r="AD8174">
        <v>66455</v>
      </c>
      <c r="AE8174" s="6" t="s">
        <v>5822</v>
      </c>
      <c r="AF8174" t="s">
        <v>5823</v>
      </c>
      <c r="AG8174" s="7">
        <v>43279</v>
      </c>
      <c r="AH8174">
        <v>2018</v>
      </c>
      <c r="AI8174" s="7">
        <v>43279</v>
      </c>
      <c r="AJ8174" t="s">
        <v>5825</v>
      </c>
    </row>
    <row r="8175" spans="1:36" x14ac:dyDescent="0.2">
      <c r="A8175">
        <v>2018</v>
      </c>
      <c r="B8175" t="s">
        <v>5828</v>
      </c>
      <c r="C8175">
        <v>8168</v>
      </c>
      <c r="D8175" t="s">
        <v>20</v>
      </c>
      <c r="E8175" t="s">
        <v>194</v>
      </c>
      <c r="F8175" t="s">
        <v>195</v>
      </c>
      <c r="H8175" t="s">
        <v>38</v>
      </c>
      <c r="I8175" t="s">
        <v>196</v>
      </c>
      <c r="J8175">
        <v>1</v>
      </c>
      <c r="K8175" t="s">
        <v>197</v>
      </c>
      <c r="L8175">
        <v>39</v>
      </c>
      <c r="M8175" t="s">
        <v>197</v>
      </c>
      <c r="N8175">
        <v>19</v>
      </c>
      <c r="O8175" t="s">
        <v>86</v>
      </c>
      <c r="P8175">
        <v>64000</v>
      </c>
      <c r="Q8175">
        <v>1</v>
      </c>
      <c r="R8175" t="s">
        <v>17</v>
      </c>
      <c r="S8175" t="s">
        <v>5816</v>
      </c>
      <c r="T8175" t="s">
        <v>5819</v>
      </c>
      <c r="U8175" t="s">
        <v>5824</v>
      </c>
      <c r="V8175" t="s">
        <v>45</v>
      </c>
      <c r="W8175" t="s">
        <v>5817</v>
      </c>
      <c r="X8175">
        <v>1</v>
      </c>
      <c r="Y8175" t="s">
        <v>5818</v>
      </c>
      <c r="Z8175">
        <v>46</v>
      </c>
      <c r="AA8175" t="s">
        <v>5818</v>
      </c>
      <c r="AB8175">
        <v>19</v>
      </c>
      <c r="AC8175" t="s">
        <v>86</v>
      </c>
      <c r="AD8175">
        <v>66455</v>
      </c>
      <c r="AE8175" s="6" t="s">
        <v>5822</v>
      </c>
      <c r="AF8175" t="s">
        <v>5823</v>
      </c>
      <c r="AG8175" s="7">
        <v>43279</v>
      </c>
      <c r="AH8175">
        <v>2018</v>
      </c>
      <c r="AI8175" s="7">
        <v>43279</v>
      </c>
      <c r="AJ8175" t="s">
        <v>5825</v>
      </c>
    </row>
    <row r="8176" spans="1:36" x14ac:dyDescent="0.2">
      <c r="A8176">
        <v>2018</v>
      </c>
      <c r="B8176" t="s">
        <v>5828</v>
      </c>
      <c r="C8176">
        <v>8169</v>
      </c>
      <c r="D8176" t="s">
        <v>20</v>
      </c>
      <c r="E8176" t="s">
        <v>194</v>
      </c>
      <c r="F8176" t="s">
        <v>195</v>
      </c>
      <c r="H8176" t="s">
        <v>38</v>
      </c>
      <c r="I8176" t="s">
        <v>196</v>
      </c>
      <c r="J8176">
        <v>1</v>
      </c>
      <c r="K8176" t="s">
        <v>197</v>
      </c>
      <c r="L8176">
        <v>39</v>
      </c>
      <c r="M8176" t="s">
        <v>197</v>
      </c>
      <c r="N8176">
        <v>19</v>
      </c>
      <c r="O8176" t="s">
        <v>86</v>
      </c>
      <c r="P8176">
        <v>64000</v>
      </c>
      <c r="Q8176">
        <v>1</v>
      </c>
      <c r="R8176" t="s">
        <v>17</v>
      </c>
      <c r="S8176" t="s">
        <v>5816</v>
      </c>
      <c r="T8176" t="s">
        <v>5819</v>
      </c>
      <c r="U8176" t="s">
        <v>5824</v>
      </c>
      <c r="V8176" t="s">
        <v>45</v>
      </c>
      <c r="W8176" t="s">
        <v>5817</v>
      </c>
      <c r="X8176">
        <v>1</v>
      </c>
      <c r="Y8176" t="s">
        <v>5818</v>
      </c>
      <c r="Z8176">
        <v>46</v>
      </c>
      <c r="AA8176" t="s">
        <v>5818</v>
      </c>
      <c r="AB8176">
        <v>19</v>
      </c>
      <c r="AC8176" t="s">
        <v>86</v>
      </c>
      <c r="AD8176">
        <v>66455</v>
      </c>
      <c r="AE8176" s="6" t="s">
        <v>5822</v>
      </c>
      <c r="AF8176" t="s">
        <v>5823</v>
      </c>
      <c r="AG8176" s="7">
        <v>43279</v>
      </c>
      <c r="AH8176">
        <v>2018</v>
      </c>
      <c r="AI8176" s="7">
        <v>43279</v>
      </c>
      <c r="AJ8176" t="s">
        <v>5825</v>
      </c>
    </row>
    <row r="8177" spans="1:36" x14ac:dyDescent="0.2">
      <c r="A8177">
        <v>2018</v>
      </c>
      <c r="B8177" t="s">
        <v>5828</v>
      </c>
      <c r="C8177">
        <v>8170</v>
      </c>
      <c r="D8177" t="s">
        <v>20</v>
      </c>
      <c r="E8177" t="s">
        <v>194</v>
      </c>
      <c r="F8177" t="s">
        <v>195</v>
      </c>
      <c r="H8177" t="s">
        <v>38</v>
      </c>
      <c r="I8177" t="s">
        <v>196</v>
      </c>
      <c r="J8177">
        <v>1</v>
      </c>
      <c r="K8177" t="s">
        <v>197</v>
      </c>
      <c r="L8177">
        <v>39</v>
      </c>
      <c r="M8177" t="s">
        <v>197</v>
      </c>
      <c r="N8177">
        <v>19</v>
      </c>
      <c r="O8177" t="s">
        <v>86</v>
      </c>
      <c r="P8177">
        <v>64000</v>
      </c>
      <c r="Q8177">
        <v>1</v>
      </c>
      <c r="R8177" t="s">
        <v>17</v>
      </c>
      <c r="S8177" t="s">
        <v>5816</v>
      </c>
      <c r="T8177" t="s">
        <v>5819</v>
      </c>
      <c r="U8177" t="s">
        <v>5824</v>
      </c>
      <c r="V8177" t="s">
        <v>45</v>
      </c>
      <c r="W8177" t="s">
        <v>5817</v>
      </c>
      <c r="X8177">
        <v>1</v>
      </c>
      <c r="Y8177" t="s">
        <v>5818</v>
      </c>
      <c r="Z8177">
        <v>46</v>
      </c>
      <c r="AA8177" t="s">
        <v>5818</v>
      </c>
      <c r="AB8177">
        <v>19</v>
      </c>
      <c r="AC8177" t="s">
        <v>86</v>
      </c>
      <c r="AD8177">
        <v>66455</v>
      </c>
      <c r="AE8177" s="6" t="s">
        <v>5822</v>
      </c>
      <c r="AF8177" t="s">
        <v>5823</v>
      </c>
      <c r="AG8177" s="7">
        <v>43279</v>
      </c>
      <c r="AH8177">
        <v>2018</v>
      </c>
      <c r="AI8177" s="7">
        <v>43279</v>
      </c>
      <c r="AJ8177" t="s">
        <v>5825</v>
      </c>
    </row>
    <row r="8178" spans="1:36" x14ac:dyDescent="0.2">
      <c r="A8178">
        <v>2018</v>
      </c>
      <c r="B8178" t="s">
        <v>5828</v>
      </c>
      <c r="C8178">
        <v>8171</v>
      </c>
      <c r="D8178" t="s">
        <v>20</v>
      </c>
      <c r="E8178" t="s">
        <v>194</v>
      </c>
      <c r="F8178" t="s">
        <v>195</v>
      </c>
      <c r="H8178" t="s">
        <v>38</v>
      </c>
      <c r="I8178" t="s">
        <v>196</v>
      </c>
      <c r="J8178">
        <v>1</v>
      </c>
      <c r="K8178" t="s">
        <v>197</v>
      </c>
      <c r="L8178">
        <v>39</v>
      </c>
      <c r="M8178" t="s">
        <v>197</v>
      </c>
      <c r="N8178">
        <v>19</v>
      </c>
      <c r="O8178" t="s">
        <v>86</v>
      </c>
      <c r="P8178">
        <v>64000</v>
      </c>
      <c r="Q8178">
        <v>1</v>
      </c>
      <c r="R8178" t="s">
        <v>17</v>
      </c>
      <c r="S8178" t="s">
        <v>5816</v>
      </c>
      <c r="T8178" t="s">
        <v>5819</v>
      </c>
      <c r="U8178" t="s">
        <v>5824</v>
      </c>
      <c r="V8178" t="s">
        <v>45</v>
      </c>
      <c r="W8178" t="s">
        <v>5817</v>
      </c>
      <c r="X8178">
        <v>1</v>
      </c>
      <c r="Y8178" t="s">
        <v>5818</v>
      </c>
      <c r="Z8178">
        <v>46</v>
      </c>
      <c r="AA8178" t="s">
        <v>5818</v>
      </c>
      <c r="AB8178">
        <v>19</v>
      </c>
      <c r="AC8178" t="s">
        <v>86</v>
      </c>
      <c r="AD8178">
        <v>66455</v>
      </c>
      <c r="AE8178" s="6" t="s">
        <v>5822</v>
      </c>
      <c r="AF8178" t="s">
        <v>5823</v>
      </c>
      <c r="AG8178" s="7">
        <v>43279</v>
      </c>
      <c r="AH8178">
        <v>2018</v>
      </c>
      <c r="AI8178" s="7">
        <v>43279</v>
      </c>
      <c r="AJ8178" t="s">
        <v>5825</v>
      </c>
    </row>
    <row r="8179" spans="1:36" x14ac:dyDescent="0.2">
      <c r="A8179">
        <v>2018</v>
      </c>
      <c r="B8179" t="s">
        <v>5828</v>
      </c>
      <c r="C8179">
        <v>8172</v>
      </c>
      <c r="D8179" t="s">
        <v>20</v>
      </c>
      <c r="E8179" t="s">
        <v>194</v>
      </c>
      <c r="F8179" t="s">
        <v>195</v>
      </c>
      <c r="H8179" t="s">
        <v>38</v>
      </c>
      <c r="I8179" t="s">
        <v>196</v>
      </c>
      <c r="J8179">
        <v>1</v>
      </c>
      <c r="K8179" t="s">
        <v>197</v>
      </c>
      <c r="L8179">
        <v>39</v>
      </c>
      <c r="M8179" t="s">
        <v>197</v>
      </c>
      <c r="N8179">
        <v>19</v>
      </c>
      <c r="O8179" t="s">
        <v>86</v>
      </c>
      <c r="P8179">
        <v>64000</v>
      </c>
      <c r="Q8179">
        <v>1</v>
      </c>
      <c r="R8179" t="s">
        <v>17</v>
      </c>
      <c r="S8179" t="s">
        <v>5816</v>
      </c>
      <c r="T8179" t="s">
        <v>5819</v>
      </c>
      <c r="U8179" t="s">
        <v>5824</v>
      </c>
      <c r="V8179" t="s">
        <v>45</v>
      </c>
      <c r="W8179" t="s">
        <v>5817</v>
      </c>
      <c r="X8179">
        <v>1</v>
      </c>
      <c r="Y8179" t="s">
        <v>5818</v>
      </c>
      <c r="Z8179">
        <v>46</v>
      </c>
      <c r="AA8179" t="s">
        <v>5818</v>
      </c>
      <c r="AB8179">
        <v>19</v>
      </c>
      <c r="AC8179" t="s">
        <v>86</v>
      </c>
      <c r="AD8179">
        <v>66455</v>
      </c>
      <c r="AE8179" s="6" t="s">
        <v>5822</v>
      </c>
      <c r="AF8179" t="s">
        <v>5823</v>
      </c>
      <c r="AG8179" s="7">
        <v>43279</v>
      </c>
      <c r="AH8179">
        <v>2018</v>
      </c>
      <c r="AI8179" s="7">
        <v>43279</v>
      </c>
      <c r="AJ8179" t="s">
        <v>5825</v>
      </c>
    </row>
    <row r="8180" spans="1:36" x14ac:dyDescent="0.2">
      <c r="A8180">
        <v>2018</v>
      </c>
      <c r="B8180" t="s">
        <v>5828</v>
      </c>
      <c r="C8180">
        <v>8173</v>
      </c>
      <c r="D8180" t="s">
        <v>20</v>
      </c>
      <c r="E8180" t="s">
        <v>194</v>
      </c>
      <c r="F8180" t="s">
        <v>195</v>
      </c>
      <c r="H8180" t="s">
        <v>38</v>
      </c>
      <c r="I8180" t="s">
        <v>196</v>
      </c>
      <c r="J8180">
        <v>1</v>
      </c>
      <c r="K8180" t="s">
        <v>197</v>
      </c>
      <c r="L8180">
        <v>39</v>
      </c>
      <c r="M8180" t="s">
        <v>197</v>
      </c>
      <c r="N8180">
        <v>19</v>
      </c>
      <c r="O8180" t="s">
        <v>86</v>
      </c>
      <c r="P8180">
        <v>64000</v>
      </c>
      <c r="Q8180">
        <v>1</v>
      </c>
      <c r="R8180" t="s">
        <v>17</v>
      </c>
      <c r="S8180" t="s">
        <v>5816</v>
      </c>
      <c r="T8180" t="s">
        <v>5819</v>
      </c>
      <c r="U8180" t="s">
        <v>5824</v>
      </c>
      <c r="V8180" t="s">
        <v>45</v>
      </c>
      <c r="W8180" t="s">
        <v>5817</v>
      </c>
      <c r="X8180">
        <v>1</v>
      </c>
      <c r="Y8180" t="s">
        <v>5818</v>
      </c>
      <c r="Z8180">
        <v>46</v>
      </c>
      <c r="AA8180" t="s">
        <v>5818</v>
      </c>
      <c r="AB8180">
        <v>19</v>
      </c>
      <c r="AC8180" t="s">
        <v>86</v>
      </c>
      <c r="AD8180">
        <v>66455</v>
      </c>
      <c r="AE8180" s="6" t="s">
        <v>5822</v>
      </c>
      <c r="AF8180" t="s">
        <v>5823</v>
      </c>
      <c r="AG8180" s="7">
        <v>43279</v>
      </c>
      <c r="AH8180">
        <v>2018</v>
      </c>
      <c r="AI8180" s="7">
        <v>43279</v>
      </c>
      <c r="AJ8180" t="s">
        <v>5825</v>
      </c>
    </row>
    <row r="8181" spans="1:36" x14ac:dyDescent="0.2">
      <c r="A8181">
        <v>2018</v>
      </c>
      <c r="B8181" t="s">
        <v>5828</v>
      </c>
      <c r="C8181">
        <v>8174</v>
      </c>
      <c r="D8181" t="s">
        <v>20</v>
      </c>
      <c r="E8181" t="s">
        <v>194</v>
      </c>
      <c r="F8181" t="s">
        <v>195</v>
      </c>
      <c r="H8181" t="s">
        <v>38</v>
      </c>
      <c r="I8181" t="s">
        <v>196</v>
      </c>
      <c r="J8181">
        <v>1</v>
      </c>
      <c r="K8181" t="s">
        <v>197</v>
      </c>
      <c r="L8181">
        <v>39</v>
      </c>
      <c r="M8181" t="s">
        <v>197</v>
      </c>
      <c r="N8181">
        <v>19</v>
      </c>
      <c r="O8181" t="s">
        <v>86</v>
      </c>
      <c r="P8181">
        <v>64000</v>
      </c>
      <c r="Q8181">
        <v>1</v>
      </c>
      <c r="R8181" t="s">
        <v>17</v>
      </c>
      <c r="S8181" t="s">
        <v>5816</v>
      </c>
      <c r="T8181" t="s">
        <v>5819</v>
      </c>
      <c r="U8181" t="s">
        <v>5824</v>
      </c>
      <c r="V8181" t="s">
        <v>45</v>
      </c>
      <c r="W8181" t="s">
        <v>5817</v>
      </c>
      <c r="X8181">
        <v>1</v>
      </c>
      <c r="Y8181" t="s">
        <v>5818</v>
      </c>
      <c r="Z8181">
        <v>46</v>
      </c>
      <c r="AA8181" t="s">
        <v>5818</v>
      </c>
      <c r="AB8181">
        <v>19</v>
      </c>
      <c r="AC8181" t="s">
        <v>86</v>
      </c>
      <c r="AD8181">
        <v>66455</v>
      </c>
      <c r="AE8181" s="6" t="s">
        <v>5822</v>
      </c>
      <c r="AF8181" t="s">
        <v>5823</v>
      </c>
      <c r="AG8181" s="7">
        <v>43279</v>
      </c>
      <c r="AH8181">
        <v>2018</v>
      </c>
      <c r="AI8181" s="7">
        <v>43279</v>
      </c>
      <c r="AJ8181" t="s">
        <v>5825</v>
      </c>
    </row>
    <row r="8182" spans="1:36" x14ac:dyDescent="0.2">
      <c r="A8182">
        <v>2018</v>
      </c>
      <c r="B8182" t="s">
        <v>5828</v>
      </c>
      <c r="C8182">
        <v>8175</v>
      </c>
      <c r="D8182" t="s">
        <v>20</v>
      </c>
      <c r="E8182" t="s">
        <v>194</v>
      </c>
      <c r="F8182" t="s">
        <v>195</v>
      </c>
      <c r="H8182" t="s">
        <v>38</v>
      </c>
      <c r="I8182" t="s">
        <v>196</v>
      </c>
      <c r="J8182">
        <v>1</v>
      </c>
      <c r="K8182" t="s">
        <v>197</v>
      </c>
      <c r="L8182">
        <v>39</v>
      </c>
      <c r="M8182" t="s">
        <v>197</v>
      </c>
      <c r="N8182">
        <v>19</v>
      </c>
      <c r="O8182" t="s">
        <v>86</v>
      </c>
      <c r="P8182">
        <v>64000</v>
      </c>
      <c r="Q8182">
        <v>1</v>
      </c>
      <c r="R8182" t="s">
        <v>17</v>
      </c>
      <c r="S8182" t="s">
        <v>5816</v>
      </c>
      <c r="T8182" t="s">
        <v>5819</v>
      </c>
      <c r="U8182" t="s">
        <v>5824</v>
      </c>
      <c r="V8182" t="s">
        <v>45</v>
      </c>
      <c r="W8182" t="s">
        <v>5817</v>
      </c>
      <c r="X8182">
        <v>1</v>
      </c>
      <c r="Y8182" t="s">
        <v>5818</v>
      </c>
      <c r="Z8182">
        <v>46</v>
      </c>
      <c r="AA8182" t="s">
        <v>5818</v>
      </c>
      <c r="AB8182">
        <v>19</v>
      </c>
      <c r="AC8182" t="s">
        <v>86</v>
      </c>
      <c r="AD8182">
        <v>66455</v>
      </c>
      <c r="AE8182" s="6" t="s">
        <v>5822</v>
      </c>
      <c r="AF8182" t="s">
        <v>5823</v>
      </c>
      <c r="AG8182" s="7">
        <v>43279</v>
      </c>
      <c r="AH8182">
        <v>2018</v>
      </c>
      <c r="AI8182" s="7">
        <v>43279</v>
      </c>
      <c r="AJ8182" t="s">
        <v>5825</v>
      </c>
    </row>
    <row r="8183" spans="1:36" x14ac:dyDescent="0.2">
      <c r="A8183">
        <v>2018</v>
      </c>
      <c r="B8183" t="s">
        <v>5828</v>
      </c>
      <c r="C8183">
        <v>8176</v>
      </c>
      <c r="D8183" t="s">
        <v>20</v>
      </c>
      <c r="E8183" t="s">
        <v>194</v>
      </c>
      <c r="F8183" t="s">
        <v>195</v>
      </c>
      <c r="H8183" t="s">
        <v>38</v>
      </c>
      <c r="I8183" t="s">
        <v>196</v>
      </c>
      <c r="J8183">
        <v>1</v>
      </c>
      <c r="K8183" t="s">
        <v>197</v>
      </c>
      <c r="L8183">
        <v>39</v>
      </c>
      <c r="M8183" t="s">
        <v>197</v>
      </c>
      <c r="N8183">
        <v>19</v>
      </c>
      <c r="O8183" t="s">
        <v>86</v>
      </c>
      <c r="P8183">
        <v>64000</v>
      </c>
      <c r="Q8183">
        <v>1</v>
      </c>
      <c r="R8183" t="s">
        <v>17</v>
      </c>
      <c r="S8183" t="s">
        <v>5816</v>
      </c>
      <c r="T8183" t="s">
        <v>5819</v>
      </c>
      <c r="U8183" t="s">
        <v>5824</v>
      </c>
      <c r="V8183" t="s">
        <v>45</v>
      </c>
      <c r="W8183" t="s">
        <v>5817</v>
      </c>
      <c r="X8183">
        <v>1</v>
      </c>
      <c r="Y8183" t="s">
        <v>5818</v>
      </c>
      <c r="Z8183">
        <v>46</v>
      </c>
      <c r="AA8183" t="s">
        <v>5818</v>
      </c>
      <c r="AB8183">
        <v>19</v>
      </c>
      <c r="AC8183" t="s">
        <v>86</v>
      </c>
      <c r="AD8183">
        <v>66455</v>
      </c>
      <c r="AE8183" s="6" t="s">
        <v>5822</v>
      </c>
      <c r="AF8183" t="s">
        <v>5823</v>
      </c>
      <c r="AG8183" s="7">
        <v>43279</v>
      </c>
      <c r="AH8183">
        <v>2018</v>
      </c>
      <c r="AI8183" s="7">
        <v>43279</v>
      </c>
      <c r="AJ8183" t="s">
        <v>5825</v>
      </c>
    </row>
    <row r="8184" spans="1:36" x14ac:dyDescent="0.2">
      <c r="A8184">
        <v>2018</v>
      </c>
      <c r="B8184" t="s">
        <v>5828</v>
      </c>
      <c r="C8184">
        <v>8177</v>
      </c>
      <c r="D8184" t="s">
        <v>20</v>
      </c>
      <c r="E8184" t="s">
        <v>194</v>
      </c>
      <c r="F8184" t="s">
        <v>195</v>
      </c>
      <c r="H8184" t="s">
        <v>38</v>
      </c>
      <c r="I8184" t="s">
        <v>196</v>
      </c>
      <c r="J8184">
        <v>1</v>
      </c>
      <c r="K8184" t="s">
        <v>197</v>
      </c>
      <c r="L8184">
        <v>39</v>
      </c>
      <c r="M8184" t="s">
        <v>197</v>
      </c>
      <c r="N8184">
        <v>19</v>
      </c>
      <c r="O8184" t="s">
        <v>86</v>
      </c>
      <c r="P8184">
        <v>64000</v>
      </c>
      <c r="Q8184">
        <v>1</v>
      </c>
      <c r="R8184" t="s">
        <v>17</v>
      </c>
      <c r="S8184" t="s">
        <v>5816</v>
      </c>
      <c r="T8184" t="s">
        <v>5819</v>
      </c>
      <c r="U8184" t="s">
        <v>5824</v>
      </c>
      <c r="V8184" t="s">
        <v>45</v>
      </c>
      <c r="W8184" t="s">
        <v>5817</v>
      </c>
      <c r="X8184">
        <v>1</v>
      </c>
      <c r="Y8184" t="s">
        <v>5818</v>
      </c>
      <c r="Z8184">
        <v>46</v>
      </c>
      <c r="AA8184" t="s">
        <v>5818</v>
      </c>
      <c r="AB8184">
        <v>19</v>
      </c>
      <c r="AC8184" t="s">
        <v>86</v>
      </c>
      <c r="AD8184">
        <v>66455</v>
      </c>
      <c r="AE8184" s="6" t="s">
        <v>5822</v>
      </c>
      <c r="AF8184" t="s">
        <v>5823</v>
      </c>
      <c r="AG8184" s="7">
        <v>43279</v>
      </c>
      <c r="AH8184">
        <v>2018</v>
      </c>
      <c r="AI8184" s="7">
        <v>43279</v>
      </c>
      <c r="AJ8184" t="s">
        <v>5825</v>
      </c>
    </row>
    <row r="8185" spans="1:36" x14ac:dyDescent="0.2">
      <c r="A8185">
        <v>2018</v>
      </c>
      <c r="B8185" t="s">
        <v>5828</v>
      </c>
      <c r="C8185">
        <v>8178</v>
      </c>
      <c r="D8185" t="s">
        <v>20</v>
      </c>
      <c r="E8185" t="s">
        <v>194</v>
      </c>
      <c r="F8185" t="s">
        <v>195</v>
      </c>
      <c r="H8185" t="s">
        <v>38</v>
      </c>
      <c r="I8185" t="s">
        <v>196</v>
      </c>
      <c r="J8185">
        <v>1</v>
      </c>
      <c r="K8185" t="s">
        <v>197</v>
      </c>
      <c r="L8185">
        <v>39</v>
      </c>
      <c r="M8185" t="s">
        <v>197</v>
      </c>
      <c r="N8185">
        <v>19</v>
      </c>
      <c r="O8185" t="s">
        <v>86</v>
      </c>
      <c r="P8185">
        <v>64000</v>
      </c>
      <c r="Q8185">
        <v>1</v>
      </c>
      <c r="R8185" t="s">
        <v>17</v>
      </c>
      <c r="S8185" t="s">
        <v>5816</v>
      </c>
      <c r="T8185" t="s">
        <v>5819</v>
      </c>
      <c r="U8185" t="s">
        <v>5824</v>
      </c>
      <c r="V8185" t="s">
        <v>45</v>
      </c>
      <c r="W8185" t="s">
        <v>5817</v>
      </c>
      <c r="X8185">
        <v>1</v>
      </c>
      <c r="Y8185" t="s">
        <v>5818</v>
      </c>
      <c r="Z8185">
        <v>46</v>
      </c>
      <c r="AA8185" t="s">
        <v>5818</v>
      </c>
      <c r="AB8185">
        <v>19</v>
      </c>
      <c r="AC8185" t="s">
        <v>86</v>
      </c>
      <c r="AD8185">
        <v>66455</v>
      </c>
      <c r="AE8185" s="6" t="s">
        <v>5822</v>
      </c>
      <c r="AF8185" t="s">
        <v>5823</v>
      </c>
      <c r="AG8185" s="7">
        <v>43279</v>
      </c>
      <c r="AH8185">
        <v>2018</v>
      </c>
      <c r="AI8185" s="7">
        <v>43279</v>
      </c>
      <c r="AJ8185" t="s">
        <v>5825</v>
      </c>
    </row>
    <row r="8186" spans="1:36" x14ac:dyDescent="0.2">
      <c r="A8186">
        <v>2018</v>
      </c>
      <c r="B8186" t="s">
        <v>5828</v>
      </c>
      <c r="C8186">
        <v>8179</v>
      </c>
      <c r="D8186" t="s">
        <v>20</v>
      </c>
      <c r="E8186" t="s">
        <v>194</v>
      </c>
      <c r="F8186" t="s">
        <v>195</v>
      </c>
      <c r="H8186" t="s">
        <v>38</v>
      </c>
      <c r="I8186" t="s">
        <v>196</v>
      </c>
      <c r="J8186">
        <v>1</v>
      </c>
      <c r="K8186" t="s">
        <v>197</v>
      </c>
      <c r="L8186">
        <v>39</v>
      </c>
      <c r="M8186" t="s">
        <v>197</v>
      </c>
      <c r="N8186">
        <v>19</v>
      </c>
      <c r="O8186" t="s">
        <v>86</v>
      </c>
      <c r="P8186">
        <v>64000</v>
      </c>
      <c r="Q8186">
        <v>1</v>
      </c>
      <c r="R8186" t="s">
        <v>17</v>
      </c>
      <c r="S8186" t="s">
        <v>5816</v>
      </c>
      <c r="T8186" t="s">
        <v>5819</v>
      </c>
      <c r="U8186" t="s">
        <v>5824</v>
      </c>
      <c r="V8186" t="s">
        <v>45</v>
      </c>
      <c r="W8186" t="s">
        <v>5817</v>
      </c>
      <c r="X8186">
        <v>1</v>
      </c>
      <c r="Y8186" t="s">
        <v>5818</v>
      </c>
      <c r="Z8186">
        <v>46</v>
      </c>
      <c r="AA8186" t="s">
        <v>5818</v>
      </c>
      <c r="AB8186">
        <v>19</v>
      </c>
      <c r="AC8186" t="s">
        <v>86</v>
      </c>
      <c r="AD8186">
        <v>66455</v>
      </c>
      <c r="AE8186" s="6" t="s">
        <v>5822</v>
      </c>
      <c r="AF8186" t="s">
        <v>5823</v>
      </c>
      <c r="AG8186" s="7">
        <v>43279</v>
      </c>
      <c r="AH8186">
        <v>2018</v>
      </c>
      <c r="AI8186" s="7">
        <v>43279</v>
      </c>
      <c r="AJ8186" t="s">
        <v>5825</v>
      </c>
    </row>
    <row r="8187" spans="1:36" x14ac:dyDescent="0.2">
      <c r="A8187">
        <v>2018</v>
      </c>
      <c r="B8187" t="s">
        <v>5828</v>
      </c>
      <c r="C8187">
        <v>8180</v>
      </c>
      <c r="D8187" t="s">
        <v>20</v>
      </c>
      <c r="E8187" t="s">
        <v>194</v>
      </c>
      <c r="F8187" t="s">
        <v>195</v>
      </c>
      <c r="H8187" t="s">
        <v>38</v>
      </c>
      <c r="I8187" t="s">
        <v>196</v>
      </c>
      <c r="J8187">
        <v>1</v>
      </c>
      <c r="K8187" t="s">
        <v>197</v>
      </c>
      <c r="L8187">
        <v>39</v>
      </c>
      <c r="M8187" t="s">
        <v>197</v>
      </c>
      <c r="N8187">
        <v>19</v>
      </c>
      <c r="O8187" t="s">
        <v>86</v>
      </c>
      <c r="P8187">
        <v>64000</v>
      </c>
      <c r="Q8187">
        <v>1</v>
      </c>
      <c r="R8187" t="s">
        <v>17</v>
      </c>
      <c r="S8187" t="s">
        <v>5816</v>
      </c>
      <c r="T8187" t="s">
        <v>5819</v>
      </c>
      <c r="U8187" t="s">
        <v>5824</v>
      </c>
      <c r="V8187" t="s">
        <v>45</v>
      </c>
      <c r="W8187" t="s">
        <v>5817</v>
      </c>
      <c r="X8187">
        <v>1</v>
      </c>
      <c r="Y8187" t="s">
        <v>5818</v>
      </c>
      <c r="Z8187">
        <v>46</v>
      </c>
      <c r="AA8187" t="s">
        <v>5818</v>
      </c>
      <c r="AB8187">
        <v>19</v>
      </c>
      <c r="AC8187" t="s">
        <v>86</v>
      </c>
      <c r="AD8187">
        <v>66455</v>
      </c>
      <c r="AE8187" s="6" t="s">
        <v>5822</v>
      </c>
      <c r="AF8187" t="s">
        <v>5823</v>
      </c>
      <c r="AG8187" s="7">
        <v>43279</v>
      </c>
      <c r="AH8187">
        <v>2018</v>
      </c>
      <c r="AI8187" s="7">
        <v>43279</v>
      </c>
      <c r="AJ8187" t="s">
        <v>5825</v>
      </c>
    </row>
    <row r="8188" spans="1:36" x14ac:dyDescent="0.2">
      <c r="A8188">
        <v>2018</v>
      </c>
      <c r="B8188" t="s">
        <v>5828</v>
      </c>
      <c r="C8188">
        <v>8181</v>
      </c>
      <c r="D8188" t="s">
        <v>20</v>
      </c>
      <c r="E8188" t="s">
        <v>194</v>
      </c>
      <c r="F8188" t="s">
        <v>195</v>
      </c>
      <c r="H8188" t="s">
        <v>38</v>
      </c>
      <c r="I8188" t="s">
        <v>196</v>
      </c>
      <c r="J8188">
        <v>1</v>
      </c>
      <c r="K8188" t="s">
        <v>197</v>
      </c>
      <c r="L8188">
        <v>39</v>
      </c>
      <c r="M8188" t="s">
        <v>197</v>
      </c>
      <c r="N8188">
        <v>19</v>
      </c>
      <c r="O8188" t="s">
        <v>86</v>
      </c>
      <c r="P8188">
        <v>64000</v>
      </c>
      <c r="Q8188">
        <v>1</v>
      </c>
      <c r="R8188" t="s">
        <v>17</v>
      </c>
      <c r="S8188" t="s">
        <v>5816</v>
      </c>
      <c r="T8188" t="s">
        <v>5819</v>
      </c>
      <c r="U8188" t="s">
        <v>5824</v>
      </c>
      <c r="V8188" t="s">
        <v>45</v>
      </c>
      <c r="W8188" t="s">
        <v>5817</v>
      </c>
      <c r="X8188">
        <v>1</v>
      </c>
      <c r="Y8188" t="s">
        <v>5818</v>
      </c>
      <c r="Z8188">
        <v>46</v>
      </c>
      <c r="AA8188" t="s">
        <v>5818</v>
      </c>
      <c r="AB8188">
        <v>19</v>
      </c>
      <c r="AC8188" t="s">
        <v>86</v>
      </c>
      <c r="AD8188">
        <v>66455</v>
      </c>
      <c r="AE8188" s="6" t="s">
        <v>5822</v>
      </c>
      <c r="AF8188" t="s">
        <v>5823</v>
      </c>
      <c r="AG8188" s="7">
        <v>43279</v>
      </c>
      <c r="AH8188">
        <v>2018</v>
      </c>
      <c r="AI8188" s="7">
        <v>43279</v>
      </c>
      <c r="AJ8188" t="s">
        <v>5825</v>
      </c>
    </row>
    <row r="8189" spans="1:36" x14ac:dyDescent="0.2">
      <c r="A8189">
        <v>2018</v>
      </c>
      <c r="B8189" t="s">
        <v>5828</v>
      </c>
      <c r="C8189">
        <v>8182</v>
      </c>
      <c r="D8189" t="s">
        <v>20</v>
      </c>
      <c r="E8189" t="s">
        <v>194</v>
      </c>
      <c r="F8189" t="s">
        <v>195</v>
      </c>
      <c r="H8189" t="s">
        <v>38</v>
      </c>
      <c r="I8189" t="s">
        <v>196</v>
      </c>
      <c r="J8189">
        <v>1</v>
      </c>
      <c r="K8189" t="s">
        <v>197</v>
      </c>
      <c r="L8189">
        <v>39</v>
      </c>
      <c r="M8189" t="s">
        <v>197</v>
      </c>
      <c r="N8189">
        <v>19</v>
      </c>
      <c r="O8189" t="s">
        <v>86</v>
      </c>
      <c r="P8189">
        <v>64000</v>
      </c>
      <c r="Q8189">
        <v>1</v>
      </c>
      <c r="R8189" t="s">
        <v>17</v>
      </c>
      <c r="S8189" t="s">
        <v>5816</v>
      </c>
      <c r="T8189" t="s">
        <v>5819</v>
      </c>
      <c r="U8189" t="s">
        <v>5824</v>
      </c>
      <c r="V8189" t="s">
        <v>45</v>
      </c>
      <c r="W8189" t="s">
        <v>5817</v>
      </c>
      <c r="X8189">
        <v>1</v>
      </c>
      <c r="Y8189" t="s">
        <v>5818</v>
      </c>
      <c r="Z8189">
        <v>46</v>
      </c>
      <c r="AA8189" t="s">
        <v>5818</v>
      </c>
      <c r="AB8189">
        <v>19</v>
      </c>
      <c r="AC8189" t="s">
        <v>86</v>
      </c>
      <c r="AD8189">
        <v>66455</v>
      </c>
      <c r="AE8189" s="6" t="s">
        <v>5822</v>
      </c>
      <c r="AF8189" t="s">
        <v>5823</v>
      </c>
      <c r="AG8189" s="7">
        <v>43279</v>
      </c>
      <c r="AH8189">
        <v>2018</v>
      </c>
      <c r="AI8189" s="7">
        <v>43279</v>
      </c>
      <c r="AJ8189" t="s">
        <v>5825</v>
      </c>
    </row>
    <row r="8190" spans="1:36" x14ac:dyDescent="0.2">
      <c r="A8190">
        <v>2018</v>
      </c>
      <c r="B8190" t="s">
        <v>5828</v>
      </c>
      <c r="C8190">
        <v>8183</v>
      </c>
      <c r="D8190" t="s">
        <v>20</v>
      </c>
      <c r="E8190" t="s">
        <v>194</v>
      </c>
      <c r="F8190" t="s">
        <v>195</v>
      </c>
      <c r="H8190" t="s">
        <v>38</v>
      </c>
      <c r="I8190" t="s">
        <v>196</v>
      </c>
      <c r="J8190">
        <v>1</v>
      </c>
      <c r="K8190" t="s">
        <v>197</v>
      </c>
      <c r="L8190">
        <v>39</v>
      </c>
      <c r="M8190" t="s">
        <v>197</v>
      </c>
      <c r="N8190">
        <v>19</v>
      </c>
      <c r="O8190" t="s">
        <v>86</v>
      </c>
      <c r="P8190">
        <v>64000</v>
      </c>
      <c r="Q8190">
        <v>1</v>
      </c>
      <c r="R8190" t="s">
        <v>17</v>
      </c>
      <c r="S8190" t="s">
        <v>5816</v>
      </c>
      <c r="T8190" t="s">
        <v>5819</v>
      </c>
      <c r="U8190" t="s">
        <v>5824</v>
      </c>
      <c r="V8190" t="s">
        <v>45</v>
      </c>
      <c r="W8190" t="s">
        <v>5817</v>
      </c>
      <c r="X8190">
        <v>1</v>
      </c>
      <c r="Y8190" t="s">
        <v>5818</v>
      </c>
      <c r="Z8190">
        <v>46</v>
      </c>
      <c r="AA8190" t="s">
        <v>5818</v>
      </c>
      <c r="AB8190">
        <v>19</v>
      </c>
      <c r="AC8190" t="s">
        <v>86</v>
      </c>
      <c r="AD8190">
        <v>66455</v>
      </c>
      <c r="AE8190" s="6" t="s">
        <v>5822</v>
      </c>
      <c r="AF8190" t="s">
        <v>5823</v>
      </c>
      <c r="AG8190" s="7">
        <v>43279</v>
      </c>
      <c r="AH8190">
        <v>2018</v>
      </c>
      <c r="AI8190" s="7">
        <v>43279</v>
      </c>
      <c r="AJ8190" t="s">
        <v>5825</v>
      </c>
    </row>
    <row r="8191" spans="1:36" x14ac:dyDescent="0.2">
      <c r="A8191">
        <v>2018</v>
      </c>
      <c r="B8191" t="s">
        <v>5828</v>
      </c>
      <c r="C8191">
        <v>8184</v>
      </c>
      <c r="D8191" t="s">
        <v>20</v>
      </c>
      <c r="E8191" t="s">
        <v>194</v>
      </c>
      <c r="F8191" t="s">
        <v>195</v>
      </c>
      <c r="H8191" t="s">
        <v>38</v>
      </c>
      <c r="I8191" t="s">
        <v>196</v>
      </c>
      <c r="J8191">
        <v>1</v>
      </c>
      <c r="K8191" t="s">
        <v>197</v>
      </c>
      <c r="L8191">
        <v>39</v>
      </c>
      <c r="M8191" t="s">
        <v>197</v>
      </c>
      <c r="N8191">
        <v>19</v>
      </c>
      <c r="O8191" t="s">
        <v>86</v>
      </c>
      <c r="P8191">
        <v>64000</v>
      </c>
      <c r="Q8191">
        <v>1</v>
      </c>
      <c r="R8191" t="s">
        <v>17</v>
      </c>
      <c r="S8191" t="s">
        <v>5816</v>
      </c>
      <c r="T8191" t="s">
        <v>5819</v>
      </c>
      <c r="U8191" t="s">
        <v>5824</v>
      </c>
      <c r="V8191" t="s">
        <v>45</v>
      </c>
      <c r="W8191" t="s">
        <v>5817</v>
      </c>
      <c r="X8191">
        <v>1</v>
      </c>
      <c r="Y8191" t="s">
        <v>5818</v>
      </c>
      <c r="Z8191">
        <v>46</v>
      </c>
      <c r="AA8191" t="s">
        <v>5818</v>
      </c>
      <c r="AB8191">
        <v>19</v>
      </c>
      <c r="AC8191" t="s">
        <v>86</v>
      </c>
      <c r="AD8191">
        <v>66455</v>
      </c>
      <c r="AE8191" s="6" t="s">
        <v>5822</v>
      </c>
      <c r="AF8191" t="s">
        <v>5823</v>
      </c>
      <c r="AG8191" s="7">
        <v>43279</v>
      </c>
      <c r="AH8191">
        <v>2018</v>
      </c>
      <c r="AI8191" s="7">
        <v>43279</v>
      </c>
      <c r="AJ8191" t="s">
        <v>5825</v>
      </c>
    </row>
    <row r="8192" spans="1:36" x14ac:dyDescent="0.2">
      <c r="A8192">
        <v>2018</v>
      </c>
      <c r="B8192" t="s">
        <v>5828</v>
      </c>
      <c r="C8192">
        <v>8185</v>
      </c>
      <c r="D8192" t="s">
        <v>20</v>
      </c>
      <c r="E8192" t="s">
        <v>194</v>
      </c>
      <c r="F8192" t="s">
        <v>195</v>
      </c>
      <c r="H8192" t="s">
        <v>38</v>
      </c>
      <c r="I8192" t="s">
        <v>196</v>
      </c>
      <c r="J8192">
        <v>1</v>
      </c>
      <c r="K8192" t="s">
        <v>197</v>
      </c>
      <c r="L8192">
        <v>39</v>
      </c>
      <c r="M8192" t="s">
        <v>197</v>
      </c>
      <c r="N8192">
        <v>19</v>
      </c>
      <c r="O8192" t="s">
        <v>86</v>
      </c>
      <c r="P8192">
        <v>64000</v>
      </c>
      <c r="Q8192">
        <v>1</v>
      </c>
      <c r="R8192" t="s">
        <v>17</v>
      </c>
      <c r="S8192" t="s">
        <v>5816</v>
      </c>
      <c r="T8192" t="s">
        <v>5819</v>
      </c>
      <c r="U8192" t="s">
        <v>5824</v>
      </c>
      <c r="V8192" t="s">
        <v>45</v>
      </c>
      <c r="W8192" t="s">
        <v>5817</v>
      </c>
      <c r="X8192">
        <v>1</v>
      </c>
      <c r="Y8192" t="s">
        <v>5818</v>
      </c>
      <c r="Z8192">
        <v>46</v>
      </c>
      <c r="AA8192" t="s">
        <v>5818</v>
      </c>
      <c r="AB8192">
        <v>19</v>
      </c>
      <c r="AC8192" t="s">
        <v>86</v>
      </c>
      <c r="AD8192">
        <v>66455</v>
      </c>
      <c r="AE8192" s="6" t="s">
        <v>5822</v>
      </c>
      <c r="AF8192" t="s">
        <v>5823</v>
      </c>
      <c r="AG8192" s="7">
        <v>43279</v>
      </c>
      <c r="AH8192">
        <v>2018</v>
      </c>
      <c r="AI8192" s="7">
        <v>43279</v>
      </c>
      <c r="AJ8192" t="s">
        <v>5825</v>
      </c>
    </row>
    <row r="8193" spans="1:36" x14ac:dyDescent="0.2">
      <c r="A8193">
        <v>2018</v>
      </c>
      <c r="B8193" t="s">
        <v>5828</v>
      </c>
      <c r="C8193">
        <v>8186</v>
      </c>
      <c r="D8193" t="s">
        <v>20</v>
      </c>
      <c r="E8193" t="s">
        <v>194</v>
      </c>
      <c r="F8193" t="s">
        <v>195</v>
      </c>
      <c r="H8193" t="s">
        <v>38</v>
      </c>
      <c r="I8193" t="s">
        <v>196</v>
      </c>
      <c r="J8193">
        <v>1</v>
      </c>
      <c r="K8193" t="s">
        <v>197</v>
      </c>
      <c r="L8193">
        <v>39</v>
      </c>
      <c r="M8193" t="s">
        <v>197</v>
      </c>
      <c r="N8193">
        <v>19</v>
      </c>
      <c r="O8193" t="s">
        <v>86</v>
      </c>
      <c r="P8193">
        <v>64000</v>
      </c>
      <c r="Q8193">
        <v>1</v>
      </c>
      <c r="R8193" t="s">
        <v>17</v>
      </c>
      <c r="S8193" t="s">
        <v>5816</v>
      </c>
      <c r="T8193" t="s">
        <v>5819</v>
      </c>
      <c r="U8193" t="s">
        <v>5824</v>
      </c>
      <c r="V8193" t="s">
        <v>45</v>
      </c>
      <c r="W8193" t="s">
        <v>5817</v>
      </c>
      <c r="X8193">
        <v>1</v>
      </c>
      <c r="Y8193" t="s">
        <v>5818</v>
      </c>
      <c r="Z8193">
        <v>46</v>
      </c>
      <c r="AA8193" t="s">
        <v>5818</v>
      </c>
      <c r="AB8193">
        <v>19</v>
      </c>
      <c r="AC8193" t="s">
        <v>86</v>
      </c>
      <c r="AD8193">
        <v>66455</v>
      </c>
      <c r="AE8193" s="6" t="s">
        <v>5822</v>
      </c>
      <c r="AF8193" t="s">
        <v>5823</v>
      </c>
      <c r="AG8193" s="7">
        <v>43279</v>
      </c>
      <c r="AH8193">
        <v>2018</v>
      </c>
      <c r="AI8193" s="7">
        <v>43279</v>
      </c>
      <c r="AJ8193" t="s">
        <v>5825</v>
      </c>
    </row>
    <row r="8194" spans="1:36" x14ac:dyDescent="0.2">
      <c r="A8194">
        <v>2018</v>
      </c>
      <c r="B8194" t="s">
        <v>5828</v>
      </c>
      <c r="C8194">
        <v>8187</v>
      </c>
      <c r="D8194" t="s">
        <v>20</v>
      </c>
      <c r="E8194" t="s">
        <v>194</v>
      </c>
      <c r="F8194" t="s">
        <v>195</v>
      </c>
      <c r="H8194" t="s">
        <v>38</v>
      </c>
      <c r="I8194" t="s">
        <v>196</v>
      </c>
      <c r="J8194">
        <v>1</v>
      </c>
      <c r="K8194" t="s">
        <v>197</v>
      </c>
      <c r="L8194">
        <v>39</v>
      </c>
      <c r="M8194" t="s">
        <v>197</v>
      </c>
      <c r="N8194">
        <v>19</v>
      </c>
      <c r="O8194" t="s">
        <v>86</v>
      </c>
      <c r="P8194">
        <v>64000</v>
      </c>
      <c r="Q8194">
        <v>1</v>
      </c>
      <c r="R8194" t="s">
        <v>17</v>
      </c>
      <c r="S8194" t="s">
        <v>5816</v>
      </c>
      <c r="T8194" t="s">
        <v>5819</v>
      </c>
      <c r="U8194" t="s">
        <v>5824</v>
      </c>
      <c r="V8194" t="s">
        <v>45</v>
      </c>
      <c r="W8194" t="s">
        <v>5817</v>
      </c>
      <c r="X8194">
        <v>1</v>
      </c>
      <c r="Y8194" t="s">
        <v>5818</v>
      </c>
      <c r="Z8194">
        <v>46</v>
      </c>
      <c r="AA8194" t="s">
        <v>5818</v>
      </c>
      <c r="AB8194">
        <v>19</v>
      </c>
      <c r="AC8194" t="s">
        <v>86</v>
      </c>
      <c r="AD8194">
        <v>66455</v>
      </c>
      <c r="AE8194" s="6" t="s">
        <v>5822</v>
      </c>
      <c r="AF8194" t="s">
        <v>5823</v>
      </c>
      <c r="AG8194" s="7">
        <v>43279</v>
      </c>
      <c r="AH8194">
        <v>2018</v>
      </c>
      <c r="AI8194" s="7">
        <v>43279</v>
      </c>
      <c r="AJ8194" t="s">
        <v>5825</v>
      </c>
    </row>
    <row r="8195" spans="1:36" x14ac:dyDescent="0.2">
      <c r="A8195">
        <v>2018</v>
      </c>
      <c r="B8195" t="s">
        <v>5828</v>
      </c>
      <c r="C8195">
        <v>8188</v>
      </c>
      <c r="D8195" t="s">
        <v>20</v>
      </c>
      <c r="E8195" t="s">
        <v>194</v>
      </c>
      <c r="F8195" t="s">
        <v>195</v>
      </c>
      <c r="H8195" t="s">
        <v>38</v>
      </c>
      <c r="I8195" t="s">
        <v>196</v>
      </c>
      <c r="J8195">
        <v>1</v>
      </c>
      <c r="K8195" t="s">
        <v>197</v>
      </c>
      <c r="L8195">
        <v>39</v>
      </c>
      <c r="M8195" t="s">
        <v>197</v>
      </c>
      <c r="N8195">
        <v>19</v>
      </c>
      <c r="O8195" t="s">
        <v>86</v>
      </c>
      <c r="P8195">
        <v>64000</v>
      </c>
      <c r="Q8195">
        <v>1</v>
      </c>
      <c r="R8195" t="s">
        <v>17</v>
      </c>
      <c r="S8195" t="s">
        <v>5816</v>
      </c>
      <c r="T8195" t="s">
        <v>5819</v>
      </c>
      <c r="U8195" t="s">
        <v>5824</v>
      </c>
      <c r="V8195" t="s">
        <v>45</v>
      </c>
      <c r="W8195" t="s">
        <v>5817</v>
      </c>
      <c r="X8195">
        <v>1</v>
      </c>
      <c r="Y8195" t="s">
        <v>5818</v>
      </c>
      <c r="Z8195">
        <v>46</v>
      </c>
      <c r="AA8195" t="s">
        <v>5818</v>
      </c>
      <c r="AB8195">
        <v>19</v>
      </c>
      <c r="AC8195" t="s">
        <v>86</v>
      </c>
      <c r="AD8195">
        <v>66455</v>
      </c>
      <c r="AE8195" s="6" t="s">
        <v>5822</v>
      </c>
      <c r="AF8195" t="s">
        <v>5823</v>
      </c>
      <c r="AG8195" s="7">
        <v>43279</v>
      </c>
      <c r="AH8195">
        <v>2018</v>
      </c>
      <c r="AI8195" s="7">
        <v>43279</v>
      </c>
      <c r="AJ8195" t="s">
        <v>5825</v>
      </c>
    </row>
    <row r="8196" spans="1:36" x14ac:dyDescent="0.2">
      <c r="A8196">
        <v>2018</v>
      </c>
      <c r="B8196" t="s">
        <v>5828</v>
      </c>
      <c r="C8196">
        <v>8189</v>
      </c>
      <c r="D8196" t="s">
        <v>20</v>
      </c>
      <c r="E8196" t="s">
        <v>194</v>
      </c>
      <c r="F8196" t="s">
        <v>195</v>
      </c>
      <c r="H8196" t="s">
        <v>38</v>
      </c>
      <c r="I8196" t="s">
        <v>196</v>
      </c>
      <c r="J8196">
        <v>1</v>
      </c>
      <c r="K8196" t="s">
        <v>197</v>
      </c>
      <c r="L8196">
        <v>39</v>
      </c>
      <c r="M8196" t="s">
        <v>197</v>
      </c>
      <c r="N8196">
        <v>19</v>
      </c>
      <c r="O8196" t="s">
        <v>86</v>
      </c>
      <c r="P8196">
        <v>64000</v>
      </c>
      <c r="Q8196">
        <v>1</v>
      </c>
      <c r="R8196" t="s">
        <v>17</v>
      </c>
      <c r="S8196" t="s">
        <v>5816</v>
      </c>
      <c r="T8196" t="s">
        <v>5819</v>
      </c>
      <c r="U8196" t="s">
        <v>5824</v>
      </c>
      <c r="V8196" t="s">
        <v>45</v>
      </c>
      <c r="W8196" t="s">
        <v>5817</v>
      </c>
      <c r="X8196">
        <v>1</v>
      </c>
      <c r="Y8196" t="s">
        <v>5818</v>
      </c>
      <c r="Z8196">
        <v>46</v>
      </c>
      <c r="AA8196" t="s">
        <v>5818</v>
      </c>
      <c r="AB8196">
        <v>19</v>
      </c>
      <c r="AC8196" t="s">
        <v>86</v>
      </c>
      <c r="AD8196">
        <v>66455</v>
      </c>
      <c r="AE8196" s="6" t="s">
        <v>5822</v>
      </c>
      <c r="AF8196" t="s">
        <v>5823</v>
      </c>
      <c r="AG8196" s="7">
        <v>43279</v>
      </c>
      <c r="AH8196">
        <v>2018</v>
      </c>
      <c r="AI8196" s="7">
        <v>43279</v>
      </c>
      <c r="AJ8196" t="s">
        <v>5825</v>
      </c>
    </row>
    <row r="8197" spans="1:36" x14ac:dyDescent="0.2">
      <c r="A8197">
        <v>2018</v>
      </c>
      <c r="B8197" t="s">
        <v>5828</v>
      </c>
      <c r="C8197">
        <v>8190</v>
      </c>
      <c r="D8197" t="s">
        <v>20</v>
      </c>
      <c r="E8197" t="s">
        <v>194</v>
      </c>
      <c r="F8197" t="s">
        <v>195</v>
      </c>
      <c r="H8197" t="s">
        <v>38</v>
      </c>
      <c r="I8197" t="s">
        <v>196</v>
      </c>
      <c r="J8197">
        <v>1</v>
      </c>
      <c r="K8197" t="s">
        <v>197</v>
      </c>
      <c r="L8197">
        <v>39</v>
      </c>
      <c r="M8197" t="s">
        <v>197</v>
      </c>
      <c r="N8197">
        <v>19</v>
      </c>
      <c r="O8197" t="s">
        <v>86</v>
      </c>
      <c r="P8197">
        <v>64000</v>
      </c>
      <c r="Q8197">
        <v>1</v>
      </c>
      <c r="R8197" t="s">
        <v>17</v>
      </c>
      <c r="S8197" t="s">
        <v>5816</v>
      </c>
      <c r="T8197" t="s">
        <v>5819</v>
      </c>
      <c r="U8197" t="s">
        <v>5824</v>
      </c>
      <c r="V8197" t="s">
        <v>45</v>
      </c>
      <c r="W8197" t="s">
        <v>5817</v>
      </c>
      <c r="X8197">
        <v>1</v>
      </c>
      <c r="Y8197" t="s">
        <v>5818</v>
      </c>
      <c r="Z8197">
        <v>46</v>
      </c>
      <c r="AA8197" t="s">
        <v>5818</v>
      </c>
      <c r="AB8197">
        <v>19</v>
      </c>
      <c r="AC8197" t="s">
        <v>86</v>
      </c>
      <c r="AD8197">
        <v>66455</v>
      </c>
      <c r="AE8197" s="6" t="s">
        <v>5822</v>
      </c>
      <c r="AF8197" t="s">
        <v>5823</v>
      </c>
      <c r="AG8197" s="7">
        <v>43279</v>
      </c>
      <c r="AH8197">
        <v>2018</v>
      </c>
      <c r="AI8197" s="7">
        <v>43279</v>
      </c>
      <c r="AJ8197" t="s">
        <v>5825</v>
      </c>
    </row>
    <row r="8198" spans="1:36" x14ac:dyDescent="0.2">
      <c r="A8198">
        <v>2018</v>
      </c>
      <c r="B8198" t="s">
        <v>5828</v>
      </c>
      <c r="C8198">
        <v>8191</v>
      </c>
      <c r="D8198" t="s">
        <v>20</v>
      </c>
      <c r="E8198" t="s">
        <v>194</v>
      </c>
      <c r="F8198" t="s">
        <v>195</v>
      </c>
      <c r="H8198" t="s">
        <v>38</v>
      </c>
      <c r="I8198" t="s">
        <v>196</v>
      </c>
      <c r="J8198">
        <v>1</v>
      </c>
      <c r="K8198" t="s">
        <v>197</v>
      </c>
      <c r="L8198">
        <v>39</v>
      </c>
      <c r="M8198" t="s">
        <v>197</v>
      </c>
      <c r="N8198">
        <v>19</v>
      </c>
      <c r="O8198" t="s">
        <v>86</v>
      </c>
      <c r="P8198">
        <v>64000</v>
      </c>
      <c r="Q8198">
        <v>1</v>
      </c>
      <c r="R8198" t="s">
        <v>17</v>
      </c>
      <c r="S8198" t="s">
        <v>5816</v>
      </c>
      <c r="T8198" t="s">
        <v>5819</v>
      </c>
      <c r="U8198" t="s">
        <v>5824</v>
      </c>
      <c r="V8198" t="s">
        <v>45</v>
      </c>
      <c r="W8198" t="s">
        <v>5817</v>
      </c>
      <c r="X8198">
        <v>1</v>
      </c>
      <c r="Y8198" t="s">
        <v>5818</v>
      </c>
      <c r="Z8198">
        <v>46</v>
      </c>
      <c r="AA8198" t="s">
        <v>5818</v>
      </c>
      <c r="AB8198">
        <v>19</v>
      </c>
      <c r="AC8198" t="s">
        <v>86</v>
      </c>
      <c r="AD8198">
        <v>66455</v>
      </c>
      <c r="AE8198" s="6" t="s">
        <v>5822</v>
      </c>
      <c r="AF8198" t="s">
        <v>5823</v>
      </c>
      <c r="AG8198" s="7">
        <v>43279</v>
      </c>
      <c r="AH8198">
        <v>2018</v>
      </c>
      <c r="AI8198" s="7">
        <v>43279</v>
      </c>
      <c r="AJ8198" t="s">
        <v>5825</v>
      </c>
    </row>
    <row r="8199" spans="1:36" x14ac:dyDescent="0.2">
      <c r="A8199">
        <v>2018</v>
      </c>
      <c r="B8199" t="s">
        <v>5828</v>
      </c>
      <c r="C8199">
        <v>8192</v>
      </c>
      <c r="D8199" t="s">
        <v>20</v>
      </c>
      <c r="E8199" t="s">
        <v>194</v>
      </c>
      <c r="F8199" t="s">
        <v>195</v>
      </c>
      <c r="H8199" t="s">
        <v>38</v>
      </c>
      <c r="I8199" t="s">
        <v>196</v>
      </c>
      <c r="J8199">
        <v>1</v>
      </c>
      <c r="K8199" t="s">
        <v>197</v>
      </c>
      <c r="L8199">
        <v>39</v>
      </c>
      <c r="M8199" t="s">
        <v>197</v>
      </c>
      <c r="N8199">
        <v>19</v>
      </c>
      <c r="O8199" t="s">
        <v>86</v>
      </c>
      <c r="P8199">
        <v>64000</v>
      </c>
      <c r="Q8199">
        <v>1</v>
      </c>
      <c r="R8199" t="s">
        <v>17</v>
      </c>
      <c r="S8199" t="s">
        <v>5816</v>
      </c>
      <c r="T8199" t="s">
        <v>5819</v>
      </c>
      <c r="U8199" t="s">
        <v>5824</v>
      </c>
      <c r="V8199" t="s">
        <v>45</v>
      </c>
      <c r="W8199" t="s">
        <v>5817</v>
      </c>
      <c r="X8199">
        <v>1</v>
      </c>
      <c r="Y8199" t="s">
        <v>5818</v>
      </c>
      <c r="Z8199">
        <v>46</v>
      </c>
      <c r="AA8199" t="s">
        <v>5818</v>
      </c>
      <c r="AB8199">
        <v>19</v>
      </c>
      <c r="AC8199" t="s">
        <v>86</v>
      </c>
      <c r="AD8199">
        <v>66455</v>
      </c>
      <c r="AE8199" s="6" t="s">
        <v>5822</v>
      </c>
      <c r="AF8199" t="s">
        <v>5823</v>
      </c>
      <c r="AG8199" s="7">
        <v>43279</v>
      </c>
      <c r="AH8199">
        <v>2018</v>
      </c>
      <c r="AI8199" s="7">
        <v>43279</v>
      </c>
      <c r="AJ8199" t="s">
        <v>5825</v>
      </c>
    </row>
    <row r="8200" spans="1:36" x14ac:dyDescent="0.2">
      <c r="A8200">
        <v>2018</v>
      </c>
      <c r="B8200" t="s">
        <v>5828</v>
      </c>
      <c r="C8200">
        <v>8193</v>
      </c>
      <c r="D8200" t="s">
        <v>20</v>
      </c>
      <c r="E8200" t="s">
        <v>194</v>
      </c>
      <c r="F8200" t="s">
        <v>195</v>
      </c>
      <c r="H8200" t="s">
        <v>38</v>
      </c>
      <c r="I8200" t="s">
        <v>196</v>
      </c>
      <c r="J8200">
        <v>1</v>
      </c>
      <c r="K8200" t="s">
        <v>197</v>
      </c>
      <c r="L8200">
        <v>39</v>
      </c>
      <c r="M8200" t="s">
        <v>197</v>
      </c>
      <c r="N8200">
        <v>19</v>
      </c>
      <c r="O8200" t="s">
        <v>86</v>
      </c>
      <c r="P8200">
        <v>64000</v>
      </c>
      <c r="Q8200">
        <v>1</v>
      </c>
      <c r="R8200" t="s">
        <v>17</v>
      </c>
      <c r="S8200" t="s">
        <v>5816</v>
      </c>
      <c r="T8200" t="s">
        <v>5819</v>
      </c>
      <c r="U8200" t="s">
        <v>5824</v>
      </c>
      <c r="V8200" t="s">
        <v>45</v>
      </c>
      <c r="W8200" t="s">
        <v>5817</v>
      </c>
      <c r="X8200">
        <v>1</v>
      </c>
      <c r="Y8200" t="s">
        <v>5818</v>
      </c>
      <c r="Z8200">
        <v>46</v>
      </c>
      <c r="AA8200" t="s">
        <v>5818</v>
      </c>
      <c r="AB8200">
        <v>19</v>
      </c>
      <c r="AC8200" t="s">
        <v>86</v>
      </c>
      <c r="AD8200">
        <v>66455</v>
      </c>
      <c r="AE8200" s="6" t="s">
        <v>5822</v>
      </c>
      <c r="AF8200" t="s">
        <v>5823</v>
      </c>
      <c r="AG8200" s="7">
        <v>43279</v>
      </c>
      <c r="AH8200">
        <v>2018</v>
      </c>
      <c r="AI8200" s="7">
        <v>43279</v>
      </c>
      <c r="AJ8200" t="s">
        <v>5825</v>
      </c>
    </row>
    <row r="8201" spans="1:36" x14ac:dyDescent="0.2">
      <c r="A8201">
        <v>2018</v>
      </c>
      <c r="B8201" t="s">
        <v>5828</v>
      </c>
      <c r="C8201">
        <v>8194</v>
      </c>
      <c r="D8201" t="s">
        <v>20</v>
      </c>
      <c r="E8201" t="s">
        <v>194</v>
      </c>
      <c r="F8201" t="s">
        <v>195</v>
      </c>
      <c r="H8201" t="s">
        <v>38</v>
      </c>
      <c r="I8201" t="s">
        <v>196</v>
      </c>
      <c r="J8201">
        <v>1</v>
      </c>
      <c r="K8201" t="s">
        <v>197</v>
      </c>
      <c r="L8201">
        <v>39</v>
      </c>
      <c r="M8201" t="s">
        <v>197</v>
      </c>
      <c r="N8201">
        <v>19</v>
      </c>
      <c r="O8201" t="s">
        <v>86</v>
      </c>
      <c r="P8201">
        <v>64000</v>
      </c>
      <c r="Q8201">
        <v>1</v>
      </c>
      <c r="R8201" t="s">
        <v>17</v>
      </c>
      <c r="S8201" t="s">
        <v>5816</v>
      </c>
      <c r="T8201" t="s">
        <v>5819</v>
      </c>
      <c r="U8201" t="s">
        <v>5824</v>
      </c>
      <c r="V8201" t="s">
        <v>45</v>
      </c>
      <c r="W8201" t="s">
        <v>5817</v>
      </c>
      <c r="X8201">
        <v>1</v>
      </c>
      <c r="Y8201" t="s">
        <v>5818</v>
      </c>
      <c r="Z8201">
        <v>46</v>
      </c>
      <c r="AA8201" t="s">
        <v>5818</v>
      </c>
      <c r="AB8201">
        <v>19</v>
      </c>
      <c r="AC8201" t="s">
        <v>86</v>
      </c>
      <c r="AD8201">
        <v>66455</v>
      </c>
      <c r="AE8201" s="6" t="s">
        <v>5822</v>
      </c>
      <c r="AF8201" t="s">
        <v>5823</v>
      </c>
      <c r="AG8201" s="7">
        <v>43279</v>
      </c>
      <c r="AH8201">
        <v>2018</v>
      </c>
      <c r="AI8201" s="7">
        <v>43279</v>
      </c>
      <c r="AJ8201" t="s">
        <v>5825</v>
      </c>
    </row>
    <row r="8202" spans="1:36" x14ac:dyDescent="0.2">
      <c r="A8202">
        <v>2018</v>
      </c>
      <c r="B8202" t="s">
        <v>5828</v>
      </c>
      <c r="C8202">
        <v>8195</v>
      </c>
      <c r="D8202" t="s">
        <v>20</v>
      </c>
      <c r="E8202" t="s">
        <v>194</v>
      </c>
      <c r="F8202" t="s">
        <v>195</v>
      </c>
      <c r="H8202" t="s">
        <v>38</v>
      </c>
      <c r="I8202" t="s">
        <v>196</v>
      </c>
      <c r="J8202">
        <v>1</v>
      </c>
      <c r="K8202" t="s">
        <v>197</v>
      </c>
      <c r="L8202">
        <v>39</v>
      </c>
      <c r="M8202" t="s">
        <v>197</v>
      </c>
      <c r="N8202">
        <v>19</v>
      </c>
      <c r="O8202" t="s">
        <v>86</v>
      </c>
      <c r="P8202">
        <v>64000</v>
      </c>
      <c r="Q8202">
        <v>1</v>
      </c>
      <c r="R8202" t="s">
        <v>17</v>
      </c>
      <c r="S8202" t="s">
        <v>5816</v>
      </c>
      <c r="T8202" t="s">
        <v>5819</v>
      </c>
      <c r="U8202" t="s">
        <v>5824</v>
      </c>
      <c r="V8202" t="s">
        <v>45</v>
      </c>
      <c r="W8202" t="s">
        <v>5817</v>
      </c>
      <c r="X8202">
        <v>1</v>
      </c>
      <c r="Y8202" t="s">
        <v>5818</v>
      </c>
      <c r="Z8202">
        <v>46</v>
      </c>
      <c r="AA8202" t="s">
        <v>5818</v>
      </c>
      <c r="AB8202">
        <v>19</v>
      </c>
      <c r="AC8202" t="s">
        <v>86</v>
      </c>
      <c r="AD8202">
        <v>66455</v>
      </c>
      <c r="AE8202" s="6" t="s">
        <v>5822</v>
      </c>
      <c r="AF8202" t="s">
        <v>5823</v>
      </c>
      <c r="AG8202" s="7">
        <v>43279</v>
      </c>
      <c r="AH8202">
        <v>2018</v>
      </c>
      <c r="AI8202" s="7">
        <v>43279</v>
      </c>
      <c r="AJ8202" t="s">
        <v>5825</v>
      </c>
    </row>
    <row r="8203" spans="1:36" x14ac:dyDescent="0.2">
      <c r="A8203">
        <v>2018</v>
      </c>
      <c r="B8203" t="s">
        <v>5828</v>
      </c>
      <c r="C8203">
        <v>8196</v>
      </c>
      <c r="D8203" t="s">
        <v>20</v>
      </c>
      <c r="E8203" t="s">
        <v>194</v>
      </c>
      <c r="F8203" t="s">
        <v>195</v>
      </c>
      <c r="H8203" t="s">
        <v>38</v>
      </c>
      <c r="I8203" t="s">
        <v>196</v>
      </c>
      <c r="J8203">
        <v>1</v>
      </c>
      <c r="K8203" t="s">
        <v>197</v>
      </c>
      <c r="L8203">
        <v>39</v>
      </c>
      <c r="M8203" t="s">
        <v>197</v>
      </c>
      <c r="N8203">
        <v>19</v>
      </c>
      <c r="O8203" t="s">
        <v>86</v>
      </c>
      <c r="P8203">
        <v>64000</v>
      </c>
      <c r="Q8203">
        <v>1</v>
      </c>
      <c r="R8203" t="s">
        <v>17</v>
      </c>
      <c r="S8203" t="s">
        <v>5816</v>
      </c>
      <c r="T8203" t="s">
        <v>5819</v>
      </c>
      <c r="U8203" t="s">
        <v>5824</v>
      </c>
      <c r="V8203" t="s">
        <v>45</v>
      </c>
      <c r="W8203" t="s">
        <v>5817</v>
      </c>
      <c r="X8203">
        <v>1</v>
      </c>
      <c r="Y8203" t="s">
        <v>5818</v>
      </c>
      <c r="Z8203">
        <v>46</v>
      </c>
      <c r="AA8203" t="s">
        <v>5818</v>
      </c>
      <c r="AB8203">
        <v>19</v>
      </c>
      <c r="AC8203" t="s">
        <v>86</v>
      </c>
      <c r="AD8203">
        <v>66455</v>
      </c>
      <c r="AE8203" s="6" t="s">
        <v>5822</v>
      </c>
      <c r="AF8203" t="s">
        <v>5823</v>
      </c>
      <c r="AG8203" s="7">
        <v>43279</v>
      </c>
      <c r="AH8203">
        <v>2018</v>
      </c>
      <c r="AI8203" s="7">
        <v>43279</v>
      </c>
      <c r="AJ8203" t="s">
        <v>5825</v>
      </c>
    </row>
    <row r="8204" spans="1:36" x14ac:dyDescent="0.2">
      <c r="A8204">
        <v>2018</v>
      </c>
      <c r="B8204" t="s">
        <v>5828</v>
      </c>
      <c r="C8204">
        <v>8197</v>
      </c>
      <c r="D8204" t="s">
        <v>20</v>
      </c>
      <c r="E8204" t="s">
        <v>194</v>
      </c>
      <c r="F8204" t="s">
        <v>195</v>
      </c>
      <c r="H8204" t="s">
        <v>38</v>
      </c>
      <c r="I8204" t="s">
        <v>196</v>
      </c>
      <c r="J8204">
        <v>1</v>
      </c>
      <c r="K8204" t="s">
        <v>197</v>
      </c>
      <c r="L8204">
        <v>39</v>
      </c>
      <c r="M8204" t="s">
        <v>197</v>
      </c>
      <c r="N8204">
        <v>19</v>
      </c>
      <c r="O8204" t="s">
        <v>86</v>
      </c>
      <c r="P8204">
        <v>64000</v>
      </c>
      <c r="Q8204">
        <v>1</v>
      </c>
      <c r="R8204" t="s">
        <v>17</v>
      </c>
      <c r="S8204" t="s">
        <v>5816</v>
      </c>
      <c r="T8204" t="s">
        <v>5819</v>
      </c>
      <c r="U8204" t="s">
        <v>5824</v>
      </c>
      <c r="V8204" t="s">
        <v>45</v>
      </c>
      <c r="W8204" t="s">
        <v>5817</v>
      </c>
      <c r="X8204">
        <v>1</v>
      </c>
      <c r="Y8204" t="s">
        <v>5818</v>
      </c>
      <c r="Z8204">
        <v>46</v>
      </c>
      <c r="AA8204" t="s">
        <v>5818</v>
      </c>
      <c r="AB8204">
        <v>19</v>
      </c>
      <c r="AC8204" t="s">
        <v>86</v>
      </c>
      <c r="AD8204">
        <v>66455</v>
      </c>
      <c r="AE8204" s="6" t="s">
        <v>5822</v>
      </c>
      <c r="AF8204" t="s">
        <v>5823</v>
      </c>
      <c r="AG8204" s="7">
        <v>43279</v>
      </c>
      <c r="AH8204">
        <v>2018</v>
      </c>
      <c r="AI8204" s="7">
        <v>43279</v>
      </c>
      <c r="AJ8204" t="s">
        <v>5825</v>
      </c>
    </row>
    <row r="8205" spans="1:36" x14ac:dyDescent="0.2">
      <c r="A8205">
        <v>2018</v>
      </c>
      <c r="B8205" t="s">
        <v>5828</v>
      </c>
      <c r="C8205">
        <v>8198</v>
      </c>
      <c r="D8205" t="s">
        <v>20</v>
      </c>
      <c r="E8205" t="s">
        <v>194</v>
      </c>
      <c r="F8205" t="s">
        <v>195</v>
      </c>
      <c r="H8205" t="s">
        <v>38</v>
      </c>
      <c r="I8205" t="s">
        <v>196</v>
      </c>
      <c r="J8205">
        <v>1</v>
      </c>
      <c r="K8205" t="s">
        <v>197</v>
      </c>
      <c r="L8205">
        <v>39</v>
      </c>
      <c r="M8205" t="s">
        <v>197</v>
      </c>
      <c r="N8205">
        <v>19</v>
      </c>
      <c r="O8205" t="s">
        <v>86</v>
      </c>
      <c r="P8205">
        <v>64000</v>
      </c>
      <c r="Q8205">
        <v>1</v>
      </c>
      <c r="R8205" t="s">
        <v>17</v>
      </c>
      <c r="S8205" t="s">
        <v>5816</v>
      </c>
      <c r="T8205" t="s">
        <v>5819</v>
      </c>
      <c r="U8205" t="s">
        <v>5824</v>
      </c>
      <c r="V8205" t="s">
        <v>45</v>
      </c>
      <c r="W8205" t="s">
        <v>5817</v>
      </c>
      <c r="X8205">
        <v>1</v>
      </c>
      <c r="Y8205" t="s">
        <v>5818</v>
      </c>
      <c r="Z8205">
        <v>46</v>
      </c>
      <c r="AA8205" t="s">
        <v>5818</v>
      </c>
      <c r="AB8205">
        <v>19</v>
      </c>
      <c r="AC8205" t="s">
        <v>86</v>
      </c>
      <c r="AD8205">
        <v>66455</v>
      </c>
      <c r="AE8205" s="6" t="s">
        <v>5822</v>
      </c>
      <c r="AF8205" t="s">
        <v>5823</v>
      </c>
      <c r="AG8205" s="7">
        <v>43279</v>
      </c>
      <c r="AH8205">
        <v>2018</v>
      </c>
      <c r="AI8205" s="7">
        <v>43279</v>
      </c>
      <c r="AJ8205" t="s">
        <v>5825</v>
      </c>
    </row>
    <row r="8206" spans="1:36" x14ac:dyDescent="0.2">
      <c r="A8206">
        <v>2018</v>
      </c>
      <c r="B8206" t="s">
        <v>5828</v>
      </c>
      <c r="C8206">
        <v>8199</v>
      </c>
      <c r="D8206" t="s">
        <v>20</v>
      </c>
      <c r="E8206" t="s">
        <v>194</v>
      </c>
      <c r="F8206" t="s">
        <v>195</v>
      </c>
      <c r="H8206" t="s">
        <v>38</v>
      </c>
      <c r="I8206" t="s">
        <v>196</v>
      </c>
      <c r="J8206">
        <v>1</v>
      </c>
      <c r="K8206" t="s">
        <v>197</v>
      </c>
      <c r="L8206">
        <v>39</v>
      </c>
      <c r="M8206" t="s">
        <v>197</v>
      </c>
      <c r="N8206">
        <v>19</v>
      </c>
      <c r="O8206" t="s">
        <v>86</v>
      </c>
      <c r="P8206">
        <v>64000</v>
      </c>
      <c r="Q8206">
        <v>1</v>
      </c>
      <c r="R8206" t="s">
        <v>17</v>
      </c>
      <c r="S8206" t="s">
        <v>5816</v>
      </c>
      <c r="T8206" t="s">
        <v>5819</v>
      </c>
      <c r="U8206" t="s">
        <v>5824</v>
      </c>
      <c r="V8206" t="s">
        <v>45</v>
      </c>
      <c r="W8206" t="s">
        <v>5817</v>
      </c>
      <c r="X8206">
        <v>1</v>
      </c>
      <c r="Y8206" t="s">
        <v>5818</v>
      </c>
      <c r="Z8206">
        <v>46</v>
      </c>
      <c r="AA8206" t="s">
        <v>5818</v>
      </c>
      <c r="AB8206">
        <v>19</v>
      </c>
      <c r="AC8206" t="s">
        <v>86</v>
      </c>
      <c r="AD8206">
        <v>66455</v>
      </c>
      <c r="AE8206" s="6" t="s">
        <v>5822</v>
      </c>
      <c r="AF8206" t="s">
        <v>5823</v>
      </c>
      <c r="AG8206" s="7">
        <v>43279</v>
      </c>
      <c r="AH8206">
        <v>2018</v>
      </c>
      <c r="AI8206" s="7">
        <v>43279</v>
      </c>
      <c r="AJ8206" t="s">
        <v>5825</v>
      </c>
    </row>
    <row r="8207" spans="1:36" x14ac:dyDescent="0.2">
      <c r="A8207">
        <v>2018</v>
      </c>
      <c r="B8207" t="s">
        <v>5828</v>
      </c>
      <c r="C8207">
        <v>8200</v>
      </c>
      <c r="D8207" t="s">
        <v>20</v>
      </c>
      <c r="E8207" t="s">
        <v>194</v>
      </c>
      <c r="F8207" t="s">
        <v>195</v>
      </c>
      <c r="H8207" t="s">
        <v>38</v>
      </c>
      <c r="I8207" t="s">
        <v>196</v>
      </c>
      <c r="J8207">
        <v>1</v>
      </c>
      <c r="K8207" t="s">
        <v>197</v>
      </c>
      <c r="L8207">
        <v>39</v>
      </c>
      <c r="M8207" t="s">
        <v>197</v>
      </c>
      <c r="N8207">
        <v>19</v>
      </c>
      <c r="O8207" t="s">
        <v>86</v>
      </c>
      <c r="P8207">
        <v>64000</v>
      </c>
      <c r="Q8207">
        <v>1</v>
      </c>
      <c r="R8207" t="s">
        <v>17</v>
      </c>
      <c r="S8207" t="s">
        <v>5816</v>
      </c>
      <c r="T8207" t="s">
        <v>5819</v>
      </c>
      <c r="U8207" t="s">
        <v>5824</v>
      </c>
      <c r="V8207" t="s">
        <v>45</v>
      </c>
      <c r="W8207" t="s">
        <v>5817</v>
      </c>
      <c r="X8207">
        <v>1</v>
      </c>
      <c r="Y8207" t="s">
        <v>5818</v>
      </c>
      <c r="Z8207">
        <v>46</v>
      </c>
      <c r="AA8207" t="s">
        <v>5818</v>
      </c>
      <c r="AB8207">
        <v>19</v>
      </c>
      <c r="AC8207" t="s">
        <v>86</v>
      </c>
      <c r="AD8207">
        <v>66455</v>
      </c>
      <c r="AE8207" s="6" t="s">
        <v>5822</v>
      </c>
      <c r="AF8207" t="s">
        <v>5823</v>
      </c>
      <c r="AG8207" s="7">
        <v>43279</v>
      </c>
      <c r="AH8207">
        <v>2018</v>
      </c>
      <c r="AI8207" s="7">
        <v>43279</v>
      </c>
      <c r="AJ8207" t="s">
        <v>5825</v>
      </c>
    </row>
    <row r="8208" spans="1:36" x14ac:dyDescent="0.2">
      <c r="A8208">
        <v>2018</v>
      </c>
      <c r="B8208" t="s">
        <v>5828</v>
      </c>
      <c r="C8208">
        <v>8201</v>
      </c>
      <c r="D8208" t="s">
        <v>20</v>
      </c>
      <c r="E8208" t="s">
        <v>194</v>
      </c>
      <c r="F8208" t="s">
        <v>195</v>
      </c>
      <c r="H8208" t="s">
        <v>38</v>
      </c>
      <c r="I8208" t="s">
        <v>196</v>
      </c>
      <c r="J8208">
        <v>1</v>
      </c>
      <c r="K8208" t="s">
        <v>197</v>
      </c>
      <c r="L8208">
        <v>39</v>
      </c>
      <c r="M8208" t="s">
        <v>197</v>
      </c>
      <c r="N8208">
        <v>19</v>
      </c>
      <c r="O8208" t="s">
        <v>86</v>
      </c>
      <c r="P8208">
        <v>64000</v>
      </c>
      <c r="Q8208">
        <v>1</v>
      </c>
      <c r="R8208" t="s">
        <v>17</v>
      </c>
      <c r="S8208" t="s">
        <v>5816</v>
      </c>
      <c r="T8208" t="s">
        <v>5819</v>
      </c>
      <c r="U8208" t="s">
        <v>5824</v>
      </c>
      <c r="V8208" t="s">
        <v>45</v>
      </c>
      <c r="W8208" t="s">
        <v>5817</v>
      </c>
      <c r="X8208">
        <v>1</v>
      </c>
      <c r="Y8208" t="s">
        <v>5818</v>
      </c>
      <c r="Z8208">
        <v>46</v>
      </c>
      <c r="AA8208" t="s">
        <v>5818</v>
      </c>
      <c r="AB8208">
        <v>19</v>
      </c>
      <c r="AC8208" t="s">
        <v>86</v>
      </c>
      <c r="AD8208">
        <v>66455</v>
      </c>
      <c r="AE8208" s="6" t="s">
        <v>5822</v>
      </c>
      <c r="AF8208" t="s">
        <v>5823</v>
      </c>
      <c r="AG8208" s="7">
        <v>43279</v>
      </c>
      <c r="AH8208">
        <v>2018</v>
      </c>
      <c r="AI8208" s="7">
        <v>43279</v>
      </c>
      <c r="AJ8208" t="s">
        <v>5825</v>
      </c>
    </row>
    <row r="8209" spans="1:36" x14ac:dyDescent="0.2">
      <c r="A8209">
        <v>2018</v>
      </c>
      <c r="B8209" t="s">
        <v>5828</v>
      </c>
      <c r="C8209">
        <v>8202</v>
      </c>
      <c r="D8209" t="s">
        <v>20</v>
      </c>
      <c r="E8209" t="s">
        <v>194</v>
      </c>
      <c r="F8209" t="s">
        <v>195</v>
      </c>
      <c r="H8209" t="s">
        <v>38</v>
      </c>
      <c r="I8209" t="s">
        <v>196</v>
      </c>
      <c r="J8209">
        <v>1</v>
      </c>
      <c r="K8209" t="s">
        <v>197</v>
      </c>
      <c r="L8209">
        <v>39</v>
      </c>
      <c r="M8209" t="s">
        <v>197</v>
      </c>
      <c r="N8209">
        <v>19</v>
      </c>
      <c r="O8209" t="s">
        <v>86</v>
      </c>
      <c r="P8209">
        <v>64000</v>
      </c>
      <c r="Q8209">
        <v>1</v>
      </c>
      <c r="R8209" t="s">
        <v>17</v>
      </c>
      <c r="S8209" t="s">
        <v>5816</v>
      </c>
      <c r="T8209" t="s">
        <v>5819</v>
      </c>
      <c r="U8209" t="s">
        <v>5824</v>
      </c>
      <c r="V8209" t="s">
        <v>45</v>
      </c>
      <c r="W8209" t="s">
        <v>5817</v>
      </c>
      <c r="X8209">
        <v>1</v>
      </c>
      <c r="Y8209" t="s">
        <v>5818</v>
      </c>
      <c r="Z8209">
        <v>46</v>
      </c>
      <c r="AA8209" t="s">
        <v>5818</v>
      </c>
      <c r="AB8209">
        <v>19</v>
      </c>
      <c r="AC8209" t="s">
        <v>86</v>
      </c>
      <c r="AD8209">
        <v>66455</v>
      </c>
      <c r="AE8209" s="6" t="s">
        <v>5822</v>
      </c>
      <c r="AF8209" t="s">
        <v>5823</v>
      </c>
      <c r="AG8209" s="7">
        <v>43279</v>
      </c>
      <c r="AH8209">
        <v>2018</v>
      </c>
      <c r="AI8209" s="7">
        <v>43279</v>
      </c>
      <c r="AJ8209" t="s">
        <v>5825</v>
      </c>
    </row>
    <row r="8210" spans="1:36" x14ac:dyDescent="0.2">
      <c r="A8210">
        <v>2018</v>
      </c>
      <c r="B8210" t="s">
        <v>5828</v>
      </c>
      <c r="C8210">
        <v>8203</v>
      </c>
      <c r="D8210" t="s">
        <v>20</v>
      </c>
      <c r="E8210" t="s">
        <v>194</v>
      </c>
      <c r="F8210" t="s">
        <v>195</v>
      </c>
      <c r="H8210" t="s">
        <v>38</v>
      </c>
      <c r="I8210" t="s">
        <v>196</v>
      </c>
      <c r="J8210">
        <v>1</v>
      </c>
      <c r="K8210" t="s">
        <v>197</v>
      </c>
      <c r="L8210">
        <v>39</v>
      </c>
      <c r="M8210" t="s">
        <v>197</v>
      </c>
      <c r="N8210">
        <v>19</v>
      </c>
      <c r="O8210" t="s">
        <v>86</v>
      </c>
      <c r="P8210">
        <v>64000</v>
      </c>
      <c r="Q8210">
        <v>1</v>
      </c>
      <c r="R8210" t="s">
        <v>17</v>
      </c>
      <c r="S8210" t="s">
        <v>5816</v>
      </c>
      <c r="T8210" t="s">
        <v>5819</v>
      </c>
      <c r="U8210" t="s">
        <v>5824</v>
      </c>
      <c r="V8210" t="s">
        <v>45</v>
      </c>
      <c r="W8210" t="s">
        <v>5817</v>
      </c>
      <c r="X8210">
        <v>1</v>
      </c>
      <c r="Y8210" t="s">
        <v>5818</v>
      </c>
      <c r="Z8210">
        <v>46</v>
      </c>
      <c r="AA8210" t="s">
        <v>5818</v>
      </c>
      <c r="AB8210">
        <v>19</v>
      </c>
      <c r="AC8210" t="s">
        <v>86</v>
      </c>
      <c r="AD8210">
        <v>66455</v>
      </c>
      <c r="AE8210" s="6" t="s">
        <v>5822</v>
      </c>
      <c r="AF8210" t="s">
        <v>5823</v>
      </c>
      <c r="AG8210" s="7">
        <v>43279</v>
      </c>
      <c r="AH8210">
        <v>2018</v>
      </c>
      <c r="AI8210" s="7">
        <v>43279</v>
      </c>
      <c r="AJ8210" t="s">
        <v>5825</v>
      </c>
    </row>
    <row r="8211" spans="1:36" x14ac:dyDescent="0.2">
      <c r="A8211">
        <v>2018</v>
      </c>
      <c r="B8211" t="s">
        <v>5828</v>
      </c>
      <c r="C8211">
        <v>8204</v>
      </c>
      <c r="D8211" t="s">
        <v>20</v>
      </c>
      <c r="E8211" t="s">
        <v>194</v>
      </c>
      <c r="F8211" t="s">
        <v>195</v>
      </c>
      <c r="H8211" t="s">
        <v>38</v>
      </c>
      <c r="I8211" t="s">
        <v>196</v>
      </c>
      <c r="J8211">
        <v>1</v>
      </c>
      <c r="K8211" t="s">
        <v>197</v>
      </c>
      <c r="L8211">
        <v>39</v>
      </c>
      <c r="M8211" t="s">
        <v>197</v>
      </c>
      <c r="N8211">
        <v>19</v>
      </c>
      <c r="O8211" t="s">
        <v>86</v>
      </c>
      <c r="P8211">
        <v>64000</v>
      </c>
      <c r="Q8211">
        <v>1</v>
      </c>
      <c r="R8211" t="s">
        <v>17</v>
      </c>
      <c r="S8211" t="s">
        <v>5816</v>
      </c>
      <c r="T8211" t="s">
        <v>5819</v>
      </c>
      <c r="U8211" t="s">
        <v>5824</v>
      </c>
      <c r="V8211" t="s">
        <v>45</v>
      </c>
      <c r="W8211" t="s">
        <v>5817</v>
      </c>
      <c r="X8211">
        <v>1</v>
      </c>
      <c r="Y8211" t="s">
        <v>5818</v>
      </c>
      <c r="Z8211">
        <v>46</v>
      </c>
      <c r="AA8211" t="s">
        <v>5818</v>
      </c>
      <c r="AB8211">
        <v>19</v>
      </c>
      <c r="AC8211" t="s">
        <v>86</v>
      </c>
      <c r="AD8211">
        <v>66455</v>
      </c>
      <c r="AE8211" s="6" t="s">
        <v>5822</v>
      </c>
      <c r="AF8211" t="s">
        <v>5823</v>
      </c>
      <c r="AG8211" s="7">
        <v>43279</v>
      </c>
      <c r="AH8211">
        <v>2018</v>
      </c>
      <c r="AI8211" s="7">
        <v>43279</v>
      </c>
      <c r="AJ8211" t="s">
        <v>5825</v>
      </c>
    </row>
    <row r="8212" spans="1:36" x14ac:dyDescent="0.2">
      <c r="A8212">
        <v>2018</v>
      </c>
      <c r="B8212" t="s">
        <v>5828</v>
      </c>
      <c r="C8212">
        <v>8205</v>
      </c>
      <c r="D8212" t="s">
        <v>20</v>
      </c>
      <c r="E8212" t="s">
        <v>194</v>
      </c>
      <c r="F8212" t="s">
        <v>195</v>
      </c>
      <c r="H8212" t="s">
        <v>38</v>
      </c>
      <c r="I8212" t="s">
        <v>196</v>
      </c>
      <c r="J8212">
        <v>1</v>
      </c>
      <c r="K8212" t="s">
        <v>197</v>
      </c>
      <c r="L8212">
        <v>39</v>
      </c>
      <c r="M8212" t="s">
        <v>197</v>
      </c>
      <c r="N8212">
        <v>19</v>
      </c>
      <c r="O8212" t="s">
        <v>86</v>
      </c>
      <c r="P8212">
        <v>64000</v>
      </c>
      <c r="Q8212">
        <v>1</v>
      </c>
      <c r="R8212" t="s">
        <v>17</v>
      </c>
      <c r="S8212" t="s">
        <v>5816</v>
      </c>
      <c r="T8212" t="s">
        <v>5819</v>
      </c>
      <c r="U8212" t="s">
        <v>5824</v>
      </c>
      <c r="V8212" t="s">
        <v>45</v>
      </c>
      <c r="W8212" t="s">
        <v>5817</v>
      </c>
      <c r="X8212">
        <v>1</v>
      </c>
      <c r="Y8212" t="s">
        <v>5818</v>
      </c>
      <c r="Z8212">
        <v>46</v>
      </c>
      <c r="AA8212" t="s">
        <v>5818</v>
      </c>
      <c r="AB8212">
        <v>19</v>
      </c>
      <c r="AC8212" t="s">
        <v>86</v>
      </c>
      <c r="AD8212">
        <v>66455</v>
      </c>
      <c r="AE8212" s="6" t="s">
        <v>5822</v>
      </c>
      <c r="AF8212" t="s">
        <v>5823</v>
      </c>
      <c r="AG8212" s="7">
        <v>43279</v>
      </c>
      <c r="AH8212">
        <v>2018</v>
      </c>
      <c r="AI8212" s="7">
        <v>43279</v>
      </c>
      <c r="AJ8212" t="s">
        <v>5825</v>
      </c>
    </row>
    <row r="8213" spans="1:36" x14ac:dyDescent="0.2">
      <c r="A8213">
        <v>2018</v>
      </c>
      <c r="B8213" t="s">
        <v>5828</v>
      </c>
      <c r="C8213">
        <v>8206</v>
      </c>
      <c r="D8213" t="s">
        <v>20</v>
      </c>
      <c r="E8213" t="s">
        <v>194</v>
      </c>
      <c r="F8213" t="s">
        <v>195</v>
      </c>
      <c r="H8213" t="s">
        <v>38</v>
      </c>
      <c r="I8213" t="s">
        <v>196</v>
      </c>
      <c r="J8213">
        <v>1</v>
      </c>
      <c r="K8213" t="s">
        <v>197</v>
      </c>
      <c r="L8213">
        <v>39</v>
      </c>
      <c r="M8213" t="s">
        <v>197</v>
      </c>
      <c r="N8213">
        <v>19</v>
      </c>
      <c r="O8213" t="s">
        <v>86</v>
      </c>
      <c r="P8213">
        <v>64000</v>
      </c>
      <c r="Q8213">
        <v>1</v>
      </c>
      <c r="R8213" t="s">
        <v>17</v>
      </c>
      <c r="S8213" t="s">
        <v>5816</v>
      </c>
      <c r="T8213" t="s">
        <v>5819</v>
      </c>
      <c r="U8213" t="s">
        <v>5824</v>
      </c>
      <c r="V8213" t="s">
        <v>45</v>
      </c>
      <c r="W8213" t="s">
        <v>5817</v>
      </c>
      <c r="X8213">
        <v>1</v>
      </c>
      <c r="Y8213" t="s">
        <v>5818</v>
      </c>
      <c r="Z8213">
        <v>46</v>
      </c>
      <c r="AA8213" t="s">
        <v>5818</v>
      </c>
      <c r="AB8213">
        <v>19</v>
      </c>
      <c r="AC8213" t="s">
        <v>86</v>
      </c>
      <c r="AD8213">
        <v>66455</v>
      </c>
      <c r="AE8213" s="6" t="s">
        <v>5822</v>
      </c>
      <c r="AF8213" t="s">
        <v>5823</v>
      </c>
      <c r="AG8213" s="7">
        <v>43279</v>
      </c>
      <c r="AH8213">
        <v>2018</v>
      </c>
      <c r="AI8213" s="7">
        <v>43279</v>
      </c>
      <c r="AJ8213" t="s">
        <v>5825</v>
      </c>
    </row>
    <row r="8214" spans="1:36" x14ac:dyDescent="0.2">
      <c r="A8214">
        <v>2018</v>
      </c>
      <c r="B8214" t="s">
        <v>5828</v>
      </c>
      <c r="C8214">
        <v>8207</v>
      </c>
      <c r="D8214" t="s">
        <v>20</v>
      </c>
      <c r="E8214" t="s">
        <v>194</v>
      </c>
      <c r="F8214" t="s">
        <v>195</v>
      </c>
      <c r="H8214" t="s">
        <v>38</v>
      </c>
      <c r="I8214" t="s">
        <v>196</v>
      </c>
      <c r="J8214">
        <v>1</v>
      </c>
      <c r="K8214" t="s">
        <v>197</v>
      </c>
      <c r="L8214">
        <v>39</v>
      </c>
      <c r="M8214" t="s">
        <v>197</v>
      </c>
      <c r="N8214">
        <v>19</v>
      </c>
      <c r="O8214" t="s">
        <v>86</v>
      </c>
      <c r="P8214">
        <v>64000</v>
      </c>
      <c r="Q8214">
        <v>1</v>
      </c>
      <c r="R8214" t="s">
        <v>17</v>
      </c>
      <c r="S8214" t="s">
        <v>5816</v>
      </c>
      <c r="T8214" t="s">
        <v>5819</v>
      </c>
      <c r="U8214" t="s">
        <v>5824</v>
      </c>
      <c r="V8214" t="s">
        <v>45</v>
      </c>
      <c r="W8214" t="s">
        <v>5817</v>
      </c>
      <c r="X8214">
        <v>1</v>
      </c>
      <c r="Y8214" t="s">
        <v>5818</v>
      </c>
      <c r="Z8214">
        <v>46</v>
      </c>
      <c r="AA8214" t="s">
        <v>5818</v>
      </c>
      <c r="AB8214">
        <v>19</v>
      </c>
      <c r="AC8214" t="s">
        <v>86</v>
      </c>
      <c r="AD8214">
        <v>66455</v>
      </c>
      <c r="AE8214" s="6" t="s">
        <v>5822</v>
      </c>
      <c r="AF8214" t="s">
        <v>5823</v>
      </c>
      <c r="AG8214" s="7">
        <v>43279</v>
      </c>
      <c r="AH8214">
        <v>2018</v>
      </c>
      <c r="AI8214" s="7">
        <v>43279</v>
      </c>
      <c r="AJ8214" t="s">
        <v>5825</v>
      </c>
    </row>
    <row r="8215" spans="1:36" x14ac:dyDescent="0.2">
      <c r="A8215">
        <v>2018</v>
      </c>
      <c r="B8215" t="s">
        <v>5828</v>
      </c>
      <c r="C8215">
        <v>8208</v>
      </c>
      <c r="D8215" t="s">
        <v>20</v>
      </c>
      <c r="E8215" t="s">
        <v>194</v>
      </c>
      <c r="F8215" t="s">
        <v>195</v>
      </c>
      <c r="H8215" t="s">
        <v>38</v>
      </c>
      <c r="I8215" t="s">
        <v>196</v>
      </c>
      <c r="J8215">
        <v>1</v>
      </c>
      <c r="K8215" t="s">
        <v>197</v>
      </c>
      <c r="L8215">
        <v>39</v>
      </c>
      <c r="M8215" t="s">
        <v>197</v>
      </c>
      <c r="N8215">
        <v>19</v>
      </c>
      <c r="O8215" t="s">
        <v>86</v>
      </c>
      <c r="P8215">
        <v>64000</v>
      </c>
      <c r="Q8215">
        <v>1</v>
      </c>
      <c r="R8215" t="s">
        <v>17</v>
      </c>
      <c r="S8215" t="s">
        <v>5816</v>
      </c>
      <c r="T8215" t="s">
        <v>5819</v>
      </c>
      <c r="U8215" t="s">
        <v>5824</v>
      </c>
      <c r="V8215" t="s">
        <v>45</v>
      </c>
      <c r="W8215" t="s">
        <v>5817</v>
      </c>
      <c r="X8215">
        <v>1</v>
      </c>
      <c r="Y8215" t="s">
        <v>5818</v>
      </c>
      <c r="Z8215">
        <v>46</v>
      </c>
      <c r="AA8215" t="s">
        <v>5818</v>
      </c>
      <c r="AB8215">
        <v>19</v>
      </c>
      <c r="AC8215" t="s">
        <v>86</v>
      </c>
      <c r="AD8215">
        <v>66455</v>
      </c>
      <c r="AE8215" s="6" t="s">
        <v>5822</v>
      </c>
      <c r="AF8215" t="s">
        <v>5823</v>
      </c>
      <c r="AG8215" s="7">
        <v>43279</v>
      </c>
      <c r="AH8215">
        <v>2018</v>
      </c>
      <c r="AI8215" s="7">
        <v>43279</v>
      </c>
      <c r="AJ8215" t="s">
        <v>5825</v>
      </c>
    </row>
    <row r="8216" spans="1:36" x14ac:dyDescent="0.2">
      <c r="A8216">
        <v>2018</v>
      </c>
      <c r="B8216" t="s">
        <v>5828</v>
      </c>
      <c r="C8216">
        <v>8209</v>
      </c>
      <c r="D8216" t="s">
        <v>20</v>
      </c>
      <c r="E8216" t="s">
        <v>194</v>
      </c>
      <c r="F8216" t="s">
        <v>195</v>
      </c>
      <c r="H8216" t="s">
        <v>38</v>
      </c>
      <c r="I8216" t="s">
        <v>196</v>
      </c>
      <c r="J8216">
        <v>1</v>
      </c>
      <c r="K8216" t="s">
        <v>197</v>
      </c>
      <c r="L8216">
        <v>39</v>
      </c>
      <c r="M8216" t="s">
        <v>197</v>
      </c>
      <c r="N8216">
        <v>19</v>
      </c>
      <c r="O8216" t="s">
        <v>86</v>
      </c>
      <c r="P8216">
        <v>64000</v>
      </c>
      <c r="Q8216">
        <v>1</v>
      </c>
      <c r="R8216" t="s">
        <v>17</v>
      </c>
      <c r="S8216" t="s">
        <v>5816</v>
      </c>
      <c r="T8216" t="s">
        <v>5819</v>
      </c>
      <c r="U8216" t="s">
        <v>5824</v>
      </c>
      <c r="V8216" t="s">
        <v>45</v>
      </c>
      <c r="W8216" t="s">
        <v>5817</v>
      </c>
      <c r="X8216">
        <v>1</v>
      </c>
      <c r="Y8216" t="s">
        <v>5818</v>
      </c>
      <c r="Z8216">
        <v>46</v>
      </c>
      <c r="AA8216" t="s">
        <v>5818</v>
      </c>
      <c r="AB8216">
        <v>19</v>
      </c>
      <c r="AC8216" t="s">
        <v>86</v>
      </c>
      <c r="AD8216">
        <v>66455</v>
      </c>
      <c r="AE8216" s="6" t="s">
        <v>5822</v>
      </c>
      <c r="AF8216" t="s">
        <v>5823</v>
      </c>
      <c r="AG8216" s="7">
        <v>43279</v>
      </c>
      <c r="AH8216">
        <v>2018</v>
      </c>
      <c r="AI8216" s="7">
        <v>43279</v>
      </c>
      <c r="AJ8216" t="s">
        <v>5825</v>
      </c>
    </row>
    <row r="8217" spans="1:36" x14ac:dyDescent="0.2">
      <c r="A8217">
        <v>2018</v>
      </c>
      <c r="B8217" t="s">
        <v>5828</v>
      </c>
      <c r="C8217">
        <v>8210</v>
      </c>
      <c r="D8217" t="s">
        <v>20</v>
      </c>
      <c r="E8217" t="s">
        <v>194</v>
      </c>
      <c r="F8217" t="s">
        <v>195</v>
      </c>
      <c r="H8217" t="s">
        <v>38</v>
      </c>
      <c r="I8217" t="s">
        <v>196</v>
      </c>
      <c r="J8217">
        <v>1</v>
      </c>
      <c r="K8217" t="s">
        <v>197</v>
      </c>
      <c r="L8217">
        <v>39</v>
      </c>
      <c r="M8217" t="s">
        <v>197</v>
      </c>
      <c r="N8217">
        <v>19</v>
      </c>
      <c r="O8217" t="s">
        <v>86</v>
      </c>
      <c r="P8217">
        <v>64000</v>
      </c>
      <c r="Q8217">
        <v>1</v>
      </c>
      <c r="R8217" t="s">
        <v>17</v>
      </c>
      <c r="S8217" t="s">
        <v>5816</v>
      </c>
      <c r="T8217" t="s">
        <v>5819</v>
      </c>
      <c r="U8217" t="s">
        <v>5824</v>
      </c>
      <c r="V8217" t="s">
        <v>45</v>
      </c>
      <c r="W8217" t="s">
        <v>5817</v>
      </c>
      <c r="X8217">
        <v>1</v>
      </c>
      <c r="Y8217" t="s">
        <v>5818</v>
      </c>
      <c r="Z8217">
        <v>46</v>
      </c>
      <c r="AA8217" t="s">
        <v>5818</v>
      </c>
      <c r="AB8217">
        <v>19</v>
      </c>
      <c r="AC8217" t="s">
        <v>86</v>
      </c>
      <c r="AD8217">
        <v>66455</v>
      </c>
      <c r="AE8217" s="6" t="s">
        <v>5822</v>
      </c>
      <c r="AF8217" t="s">
        <v>5823</v>
      </c>
      <c r="AG8217" s="7">
        <v>43279</v>
      </c>
      <c r="AH8217">
        <v>2018</v>
      </c>
      <c r="AI8217" s="7">
        <v>43279</v>
      </c>
      <c r="AJ8217" t="s">
        <v>5825</v>
      </c>
    </row>
    <row r="8218" spans="1:36" x14ac:dyDescent="0.2">
      <c r="A8218">
        <v>2018</v>
      </c>
      <c r="B8218" t="s">
        <v>5828</v>
      </c>
      <c r="C8218">
        <v>8211</v>
      </c>
      <c r="D8218" t="s">
        <v>20</v>
      </c>
      <c r="E8218" t="s">
        <v>194</v>
      </c>
      <c r="F8218" t="s">
        <v>195</v>
      </c>
      <c r="H8218" t="s">
        <v>38</v>
      </c>
      <c r="I8218" t="s">
        <v>196</v>
      </c>
      <c r="J8218">
        <v>1</v>
      </c>
      <c r="K8218" t="s">
        <v>197</v>
      </c>
      <c r="L8218">
        <v>39</v>
      </c>
      <c r="M8218" t="s">
        <v>197</v>
      </c>
      <c r="N8218">
        <v>19</v>
      </c>
      <c r="O8218" t="s">
        <v>86</v>
      </c>
      <c r="P8218">
        <v>64000</v>
      </c>
      <c r="Q8218">
        <v>1</v>
      </c>
      <c r="R8218" t="s">
        <v>17</v>
      </c>
      <c r="S8218" t="s">
        <v>5816</v>
      </c>
      <c r="T8218" t="s">
        <v>5819</v>
      </c>
      <c r="U8218" t="s">
        <v>5824</v>
      </c>
      <c r="V8218" t="s">
        <v>45</v>
      </c>
      <c r="W8218" t="s">
        <v>5817</v>
      </c>
      <c r="X8218">
        <v>1</v>
      </c>
      <c r="Y8218" t="s">
        <v>5818</v>
      </c>
      <c r="Z8218">
        <v>46</v>
      </c>
      <c r="AA8218" t="s">
        <v>5818</v>
      </c>
      <c r="AB8218">
        <v>19</v>
      </c>
      <c r="AC8218" t="s">
        <v>86</v>
      </c>
      <c r="AD8218">
        <v>66455</v>
      </c>
      <c r="AE8218" s="6" t="s">
        <v>5822</v>
      </c>
      <c r="AF8218" t="s">
        <v>5823</v>
      </c>
      <c r="AG8218" s="7">
        <v>43279</v>
      </c>
      <c r="AH8218">
        <v>2018</v>
      </c>
      <c r="AI8218" s="7">
        <v>43279</v>
      </c>
      <c r="AJ8218" t="s">
        <v>5825</v>
      </c>
    </row>
    <row r="8219" spans="1:36" x14ac:dyDescent="0.2">
      <c r="A8219">
        <v>2018</v>
      </c>
      <c r="B8219" t="s">
        <v>5828</v>
      </c>
      <c r="C8219">
        <v>8212</v>
      </c>
      <c r="D8219" t="s">
        <v>20</v>
      </c>
      <c r="E8219" t="s">
        <v>194</v>
      </c>
      <c r="F8219" t="s">
        <v>195</v>
      </c>
      <c r="H8219" t="s">
        <v>38</v>
      </c>
      <c r="I8219" t="s">
        <v>196</v>
      </c>
      <c r="J8219">
        <v>1</v>
      </c>
      <c r="K8219" t="s">
        <v>197</v>
      </c>
      <c r="L8219">
        <v>39</v>
      </c>
      <c r="M8219" t="s">
        <v>197</v>
      </c>
      <c r="N8219">
        <v>19</v>
      </c>
      <c r="O8219" t="s">
        <v>86</v>
      </c>
      <c r="P8219">
        <v>64000</v>
      </c>
      <c r="Q8219">
        <v>1</v>
      </c>
      <c r="R8219" t="s">
        <v>17</v>
      </c>
      <c r="S8219" t="s">
        <v>5816</v>
      </c>
      <c r="T8219" t="s">
        <v>5819</v>
      </c>
      <c r="U8219" t="s">
        <v>5824</v>
      </c>
      <c r="V8219" t="s">
        <v>45</v>
      </c>
      <c r="W8219" t="s">
        <v>5817</v>
      </c>
      <c r="X8219">
        <v>1</v>
      </c>
      <c r="Y8219" t="s">
        <v>5818</v>
      </c>
      <c r="Z8219">
        <v>46</v>
      </c>
      <c r="AA8219" t="s">
        <v>5818</v>
      </c>
      <c r="AB8219">
        <v>19</v>
      </c>
      <c r="AC8219" t="s">
        <v>86</v>
      </c>
      <c r="AD8219">
        <v>66455</v>
      </c>
      <c r="AE8219" s="6" t="s">
        <v>5822</v>
      </c>
      <c r="AF8219" t="s">
        <v>5823</v>
      </c>
      <c r="AG8219" s="7">
        <v>43279</v>
      </c>
      <c r="AH8219">
        <v>2018</v>
      </c>
      <c r="AI8219" s="7">
        <v>43279</v>
      </c>
      <c r="AJ8219" t="s">
        <v>5825</v>
      </c>
    </row>
    <row r="8220" spans="1:36" x14ac:dyDescent="0.2">
      <c r="A8220">
        <v>2018</v>
      </c>
      <c r="B8220" t="s">
        <v>5828</v>
      </c>
      <c r="C8220">
        <v>8213</v>
      </c>
      <c r="D8220" t="s">
        <v>20</v>
      </c>
      <c r="E8220" t="s">
        <v>194</v>
      </c>
      <c r="F8220" t="s">
        <v>195</v>
      </c>
      <c r="H8220" t="s">
        <v>38</v>
      </c>
      <c r="I8220" t="s">
        <v>196</v>
      </c>
      <c r="J8220">
        <v>1</v>
      </c>
      <c r="K8220" t="s">
        <v>197</v>
      </c>
      <c r="L8220">
        <v>39</v>
      </c>
      <c r="M8220" t="s">
        <v>197</v>
      </c>
      <c r="N8220">
        <v>19</v>
      </c>
      <c r="O8220" t="s">
        <v>86</v>
      </c>
      <c r="P8220">
        <v>64000</v>
      </c>
      <c r="Q8220">
        <v>1</v>
      </c>
      <c r="R8220" t="s">
        <v>17</v>
      </c>
      <c r="S8220" t="s">
        <v>5816</v>
      </c>
      <c r="T8220" t="s">
        <v>5819</v>
      </c>
      <c r="U8220" t="s">
        <v>5824</v>
      </c>
      <c r="V8220" t="s">
        <v>45</v>
      </c>
      <c r="W8220" t="s">
        <v>5817</v>
      </c>
      <c r="X8220">
        <v>1</v>
      </c>
      <c r="Y8220" t="s">
        <v>5818</v>
      </c>
      <c r="Z8220">
        <v>46</v>
      </c>
      <c r="AA8220" t="s">
        <v>5818</v>
      </c>
      <c r="AB8220">
        <v>19</v>
      </c>
      <c r="AC8220" t="s">
        <v>86</v>
      </c>
      <c r="AD8220">
        <v>66455</v>
      </c>
      <c r="AE8220" s="6" t="s">
        <v>5822</v>
      </c>
      <c r="AF8220" t="s">
        <v>5823</v>
      </c>
      <c r="AG8220" s="7">
        <v>43279</v>
      </c>
      <c r="AH8220">
        <v>2018</v>
      </c>
      <c r="AI8220" s="7">
        <v>43279</v>
      </c>
      <c r="AJ8220" t="s">
        <v>5825</v>
      </c>
    </row>
    <row r="8221" spans="1:36" x14ac:dyDescent="0.2">
      <c r="A8221">
        <v>2018</v>
      </c>
      <c r="B8221" t="s">
        <v>5828</v>
      </c>
      <c r="C8221">
        <v>8214</v>
      </c>
      <c r="D8221" t="s">
        <v>20</v>
      </c>
      <c r="E8221" t="s">
        <v>194</v>
      </c>
      <c r="F8221" t="s">
        <v>195</v>
      </c>
      <c r="H8221" t="s">
        <v>38</v>
      </c>
      <c r="I8221" t="s">
        <v>196</v>
      </c>
      <c r="J8221">
        <v>1</v>
      </c>
      <c r="K8221" t="s">
        <v>197</v>
      </c>
      <c r="L8221">
        <v>39</v>
      </c>
      <c r="M8221" t="s">
        <v>197</v>
      </c>
      <c r="N8221">
        <v>19</v>
      </c>
      <c r="O8221" t="s">
        <v>86</v>
      </c>
      <c r="P8221">
        <v>64000</v>
      </c>
      <c r="Q8221">
        <v>1</v>
      </c>
      <c r="R8221" t="s">
        <v>17</v>
      </c>
      <c r="S8221" t="s">
        <v>5816</v>
      </c>
      <c r="T8221" t="s">
        <v>5819</v>
      </c>
      <c r="U8221" t="s">
        <v>5824</v>
      </c>
      <c r="V8221" t="s">
        <v>45</v>
      </c>
      <c r="W8221" t="s">
        <v>5817</v>
      </c>
      <c r="X8221">
        <v>1</v>
      </c>
      <c r="Y8221" t="s">
        <v>5818</v>
      </c>
      <c r="Z8221">
        <v>46</v>
      </c>
      <c r="AA8221" t="s">
        <v>5818</v>
      </c>
      <c r="AB8221">
        <v>19</v>
      </c>
      <c r="AC8221" t="s">
        <v>86</v>
      </c>
      <c r="AD8221">
        <v>66455</v>
      </c>
      <c r="AE8221" s="6" t="s">
        <v>5822</v>
      </c>
      <c r="AF8221" t="s">
        <v>5823</v>
      </c>
      <c r="AG8221" s="7">
        <v>43279</v>
      </c>
      <c r="AH8221">
        <v>2018</v>
      </c>
      <c r="AI8221" s="7">
        <v>43279</v>
      </c>
      <c r="AJ8221" t="s">
        <v>5825</v>
      </c>
    </row>
    <row r="8222" spans="1:36" x14ac:dyDescent="0.2">
      <c r="A8222">
        <v>2018</v>
      </c>
      <c r="B8222" t="s">
        <v>5828</v>
      </c>
      <c r="C8222">
        <v>8215</v>
      </c>
      <c r="D8222" t="s">
        <v>20</v>
      </c>
      <c r="E8222" t="s">
        <v>194</v>
      </c>
      <c r="F8222" t="s">
        <v>195</v>
      </c>
      <c r="H8222" t="s">
        <v>38</v>
      </c>
      <c r="I8222" t="s">
        <v>196</v>
      </c>
      <c r="J8222">
        <v>1</v>
      </c>
      <c r="K8222" t="s">
        <v>197</v>
      </c>
      <c r="L8222">
        <v>39</v>
      </c>
      <c r="M8222" t="s">
        <v>197</v>
      </c>
      <c r="N8222">
        <v>19</v>
      </c>
      <c r="O8222" t="s">
        <v>86</v>
      </c>
      <c r="P8222">
        <v>64000</v>
      </c>
      <c r="Q8222">
        <v>1</v>
      </c>
      <c r="R8222" t="s">
        <v>17</v>
      </c>
      <c r="S8222" t="s">
        <v>5816</v>
      </c>
      <c r="T8222" t="s">
        <v>5819</v>
      </c>
      <c r="U8222" t="s">
        <v>5824</v>
      </c>
      <c r="V8222" t="s">
        <v>45</v>
      </c>
      <c r="W8222" t="s">
        <v>5817</v>
      </c>
      <c r="X8222">
        <v>1</v>
      </c>
      <c r="Y8222" t="s">
        <v>5818</v>
      </c>
      <c r="Z8222">
        <v>46</v>
      </c>
      <c r="AA8222" t="s">
        <v>5818</v>
      </c>
      <c r="AB8222">
        <v>19</v>
      </c>
      <c r="AC8222" t="s">
        <v>86</v>
      </c>
      <c r="AD8222">
        <v>66455</v>
      </c>
      <c r="AE8222" s="6" t="s">
        <v>5822</v>
      </c>
      <c r="AF8222" t="s">
        <v>5823</v>
      </c>
      <c r="AG8222" s="7">
        <v>43279</v>
      </c>
      <c r="AH8222">
        <v>2018</v>
      </c>
      <c r="AI8222" s="7">
        <v>43279</v>
      </c>
      <c r="AJ8222" t="s">
        <v>5825</v>
      </c>
    </row>
    <row r="8223" spans="1:36" x14ac:dyDescent="0.2">
      <c r="A8223">
        <v>2018</v>
      </c>
      <c r="B8223" t="s">
        <v>5828</v>
      </c>
      <c r="C8223">
        <v>8216</v>
      </c>
      <c r="D8223" t="s">
        <v>20</v>
      </c>
      <c r="E8223" t="s">
        <v>194</v>
      </c>
      <c r="F8223" t="s">
        <v>195</v>
      </c>
      <c r="H8223" t="s">
        <v>38</v>
      </c>
      <c r="I8223" t="s">
        <v>196</v>
      </c>
      <c r="J8223">
        <v>1</v>
      </c>
      <c r="K8223" t="s">
        <v>197</v>
      </c>
      <c r="L8223">
        <v>39</v>
      </c>
      <c r="M8223" t="s">
        <v>197</v>
      </c>
      <c r="N8223">
        <v>19</v>
      </c>
      <c r="O8223" t="s">
        <v>86</v>
      </c>
      <c r="P8223">
        <v>64000</v>
      </c>
      <c r="Q8223">
        <v>1</v>
      </c>
      <c r="R8223" t="s">
        <v>17</v>
      </c>
      <c r="S8223" t="s">
        <v>5816</v>
      </c>
      <c r="T8223" t="s">
        <v>5819</v>
      </c>
      <c r="U8223" t="s">
        <v>5824</v>
      </c>
      <c r="V8223" t="s">
        <v>45</v>
      </c>
      <c r="W8223" t="s">
        <v>5817</v>
      </c>
      <c r="X8223">
        <v>1</v>
      </c>
      <c r="Y8223" t="s">
        <v>5818</v>
      </c>
      <c r="Z8223">
        <v>46</v>
      </c>
      <c r="AA8223" t="s">
        <v>5818</v>
      </c>
      <c r="AB8223">
        <v>19</v>
      </c>
      <c r="AC8223" t="s">
        <v>86</v>
      </c>
      <c r="AD8223">
        <v>66455</v>
      </c>
      <c r="AE8223" s="6" t="s">
        <v>5822</v>
      </c>
      <c r="AF8223" t="s">
        <v>5823</v>
      </c>
      <c r="AG8223" s="7">
        <v>43279</v>
      </c>
      <c r="AH8223">
        <v>2018</v>
      </c>
      <c r="AI8223" s="7">
        <v>43279</v>
      </c>
      <c r="AJ8223" t="s">
        <v>5825</v>
      </c>
    </row>
    <row r="8224" spans="1:36" x14ac:dyDescent="0.2">
      <c r="A8224">
        <v>2018</v>
      </c>
      <c r="B8224" t="s">
        <v>5828</v>
      </c>
      <c r="C8224">
        <v>8217</v>
      </c>
      <c r="D8224" t="s">
        <v>20</v>
      </c>
      <c r="E8224" t="s">
        <v>194</v>
      </c>
      <c r="F8224" t="s">
        <v>195</v>
      </c>
      <c r="H8224" t="s">
        <v>38</v>
      </c>
      <c r="I8224" t="s">
        <v>196</v>
      </c>
      <c r="J8224">
        <v>1</v>
      </c>
      <c r="K8224" t="s">
        <v>197</v>
      </c>
      <c r="L8224">
        <v>39</v>
      </c>
      <c r="M8224" t="s">
        <v>197</v>
      </c>
      <c r="N8224">
        <v>19</v>
      </c>
      <c r="O8224" t="s">
        <v>86</v>
      </c>
      <c r="P8224">
        <v>64000</v>
      </c>
      <c r="Q8224">
        <v>1</v>
      </c>
      <c r="R8224" t="s">
        <v>17</v>
      </c>
      <c r="S8224" t="s">
        <v>5816</v>
      </c>
      <c r="T8224" t="s">
        <v>5819</v>
      </c>
      <c r="U8224" t="s">
        <v>5824</v>
      </c>
      <c r="V8224" t="s">
        <v>45</v>
      </c>
      <c r="W8224" t="s">
        <v>5817</v>
      </c>
      <c r="X8224">
        <v>1</v>
      </c>
      <c r="Y8224" t="s">
        <v>5818</v>
      </c>
      <c r="Z8224">
        <v>46</v>
      </c>
      <c r="AA8224" t="s">
        <v>5818</v>
      </c>
      <c r="AB8224">
        <v>19</v>
      </c>
      <c r="AC8224" t="s">
        <v>86</v>
      </c>
      <c r="AD8224">
        <v>66455</v>
      </c>
      <c r="AE8224" s="6" t="s">
        <v>5822</v>
      </c>
      <c r="AF8224" t="s">
        <v>5823</v>
      </c>
      <c r="AG8224" s="7">
        <v>43279</v>
      </c>
      <c r="AH8224">
        <v>2018</v>
      </c>
      <c r="AI8224" s="7">
        <v>43279</v>
      </c>
      <c r="AJ8224" t="s">
        <v>5825</v>
      </c>
    </row>
    <row r="8225" spans="1:36" x14ac:dyDescent="0.2">
      <c r="A8225">
        <v>2018</v>
      </c>
      <c r="B8225" t="s">
        <v>5828</v>
      </c>
      <c r="C8225">
        <v>8218</v>
      </c>
      <c r="D8225" t="s">
        <v>20</v>
      </c>
      <c r="E8225" t="s">
        <v>194</v>
      </c>
      <c r="F8225" t="s">
        <v>195</v>
      </c>
      <c r="H8225" t="s">
        <v>38</v>
      </c>
      <c r="I8225" t="s">
        <v>196</v>
      </c>
      <c r="J8225">
        <v>1</v>
      </c>
      <c r="K8225" t="s">
        <v>197</v>
      </c>
      <c r="L8225">
        <v>39</v>
      </c>
      <c r="M8225" t="s">
        <v>197</v>
      </c>
      <c r="N8225">
        <v>19</v>
      </c>
      <c r="O8225" t="s">
        <v>86</v>
      </c>
      <c r="P8225">
        <v>64000</v>
      </c>
      <c r="Q8225">
        <v>1</v>
      </c>
      <c r="R8225" t="s">
        <v>17</v>
      </c>
      <c r="S8225" t="s">
        <v>5816</v>
      </c>
      <c r="T8225" t="s">
        <v>5819</v>
      </c>
      <c r="U8225" t="s">
        <v>5824</v>
      </c>
      <c r="V8225" t="s">
        <v>45</v>
      </c>
      <c r="W8225" t="s">
        <v>5817</v>
      </c>
      <c r="X8225">
        <v>1</v>
      </c>
      <c r="Y8225" t="s">
        <v>5818</v>
      </c>
      <c r="Z8225">
        <v>46</v>
      </c>
      <c r="AA8225" t="s">
        <v>5818</v>
      </c>
      <c r="AB8225">
        <v>19</v>
      </c>
      <c r="AC8225" t="s">
        <v>86</v>
      </c>
      <c r="AD8225">
        <v>66455</v>
      </c>
      <c r="AE8225" s="6" t="s">
        <v>5822</v>
      </c>
      <c r="AF8225" t="s">
        <v>5823</v>
      </c>
      <c r="AG8225" s="7">
        <v>43279</v>
      </c>
      <c r="AH8225">
        <v>2018</v>
      </c>
      <c r="AI8225" s="7">
        <v>43279</v>
      </c>
      <c r="AJ8225" t="s">
        <v>5825</v>
      </c>
    </row>
    <row r="8226" spans="1:36" x14ac:dyDescent="0.2">
      <c r="A8226">
        <v>2018</v>
      </c>
      <c r="B8226" t="s">
        <v>5828</v>
      </c>
      <c r="C8226">
        <v>8219</v>
      </c>
      <c r="D8226" t="s">
        <v>20</v>
      </c>
      <c r="E8226" t="s">
        <v>194</v>
      </c>
      <c r="F8226" t="s">
        <v>195</v>
      </c>
      <c r="H8226" t="s">
        <v>38</v>
      </c>
      <c r="I8226" t="s">
        <v>196</v>
      </c>
      <c r="J8226">
        <v>1</v>
      </c>
      <c r="K8226" t="s">
        <v>197</v>
      </c>
      <c r="L8226">
        <v>39</v>
      </c>
      <c r="M8226" t="s">
        <v>197</v>
      </c>
      <c r="N8226">
        <v>19</v>
      </c>
      <c r="O8226" t="s">
        <v>86</v>
      </c>
      <c r="P8226">
        <v>64000</v>
      </c>
      <c r="Q8226">
        <v>1</v>
      </c>
      <c r="R8226" t="s">
        <v>17</v>
      </c>
      <c r="S8226" t="s">
        <v>5816</v>
      </c>
      <c r="T8226" t="s">
        <v>5819</v>
      </c>
      <c r="U8226" t="s">
        <v>5824</v>
      </c>
      <c r="V8226" t="s">
        <v>45</v>
      </c>
      <c r="W8226" t="s">
        <v>5817</v>
      </c>
      <c r="X8226">
        <v>1</v>
      </c>
      <c r="Y8226" t="s">
        <v>5818</v>
      </c>
      <c r="Z8226">
        <v>46</v>
      </c>
      <c r="AA8226" t="s">
        <v>5818</v>
      </c>
      <c r="AB8226">
        <v>19</v>
      </c>
      <c r="AC8226" t="s">
        <v>86</v>
      </c>
      <c r="AD8226">
        <v>66455</v>
      </c>
      <c r="AE8226" s="6" t="s">
        <v>5822</v>
      </c>
      <c r="AF8226" t="s">
        <v>5823</v>
      </c>
      <c r="AG8226" s="7">
        <v>43279</v>
      </c>
      <c r="AH8226">
        <v>2018</v>
      </c>
      <c r="AI8226" s="7">
        <v>43279</v>
      </c>
      <c r="AJ8226" t="s">
        <v>5825</v>
      </c>
    </row>
    <row r="8227" spans="1:36" x14ac:dyDescent="0.2">
      <c r="A8227">
        <v>2018</v>
      </c>
      <c r="B8227" t="s">
        <v>5828</v>
      </c>
      <c r="C8227">
        <v>8220</v>
      </c>
      <c r="D8227" t="s">
        <v>20</v>
      </c>
      <c r="E8227" t="s">
        <v>194</v>
      </c>
      <c r="F8227" t="s">
        <v>195</v>
      </c>
      <c r="H8227" t="s">
        <v>38</v>
      </c>
      <c r="I8227" t="s">
        <v>196</v>
      </c>
      <c r="J8227">
        <v>1</v>
      </c>
      <c r="K8227" t="s">
        <v>197</v>
      </c>
      <c r="L8227">
        <v>39</v>
      </c>
      <c r="M8227" t="s">
        <v>197</v>
      </c>
      <c r="N8227">
        <v>19</v>
      </c>
      <c r="O8227" t="s">
        <v>86</v>
      </c>
      <c r="P8227">
        <v>64000</v>
      </c>
      <c r="Q8227">
        <v>1</v>
      </c>
      <c r="R8227" t="s">
        <v>17</v>
      </c>
      <c r="S8227" t="s">
        <v>5816</v>
      </c>
      <c r="T8227" t="s">
        <v>5819</v>
      </c>
      <c r="U8227" t="s">
        <v>5824</v>
      </c>
      <c r="V8227" t="s">
        <v>45</v>
      </c>
      <c r="W8227" t="s">
        <v>5817</v>
      </c>
      <c r="X8227">
        <v>1</v>
      </c>
      <c r="Y8227" t="s">
        <v>5818</v>
      </c>
      <c r="Z8227">
        <v>46</v>
      </c>
      <c r="AA8227" t="s">
        <v>5818</v>
      </c>
      <c r="AB8227">
        <v>19</v>
      </c>
      <c r="AC8227" t="s">
        <v>86</v>
      </c>
      <c r="AD8227">
        <v>66455</v>
      </c>
      <c r="AE8227" s="6" t="s">
        <v>5822</v>
      </c>
      <c r="AF8227" t="s">
        <v>5823</v>
      </c>
      <c r="AG8227" s="7">
        <v>43279</v>
      </c>
      <c r="AH8227">
        <v>2018</v>
      </c>
      <c r="AI8227" s="7">
        <v>43279</v>
      </c>
      <c r="AJ8227" t="s">
        <v>5825</v>
      </c>
    </row>
    <row r="8228" spans="1:36" x14ac:dyDescent="0.2">
      <c r="A8228">
        <v>2018</v>
      </c>
      <c r="B8228" t="s">
        <v>5828</v>
      </c>
      <c r="C8228">
        <v>8221</v>
      </c>
      <c r="D8228" t="s">
        <v>20</v>
      </c>
      <c r="E8228" t="s">
        <v>194</v>
      </c>
      <c r="F8228" t="s">
        <v>195</v>
      </c>
      <c r="H8228" t="s">
        <v>38</v>
      </c>
      <c r="I8228" t="s">
        <v>196</v>
      </c>
      <c r="J8228">
        <v>1</v>
      </c>
      <c r="K8228" t="s">
        <v>197</v>
      </c>
      <c r="L8228">
        <v>39</v>
      </c>
      <c r="M8228" t="s">
        <v>197</v>
      </c>
      <c r="N8228">
        <v>19</v>
      </c>
      <c r="O8228" t="s">
        <v>86</v>
      </c>
      <c r="P8228">
        <v>64000</v>
      </c>
      <c r="Q8228">
        <v>1</v>
      </c>
      <c r="R8228" t="s">
        <v>17</v>
      </c>
      <c r="S8228" t="s">
        <v>5816</v>
      </c>
      <c r="T8228" t="s">
        <v>5819</v>
      </c>
      <c r="U8228" t="s">
        <v>5824</v>
      </c>
      <c r="V8228" t="s">
        <v>45</v>
      </c>
      <c r="W8228" t="s">
        <v>5817</v>
      </c>
      <c r="X8228">
        <v>1</v>
      </c>
      <c r="Y8228" t="s">
        <v>5818</v>
      </c>
      <c r="Z8228">
        <v>46</v>
      </c>
      <c r="AA8228" t="s">
        <v>5818</v>
      </c>
      <c r="AB8228">
        <v>19</v>
      </c>
      <c r="AC8228" t="s">
        <v>86</v>
      </c>
      <c r="AD8228">
        <v>66455</v>
      </c>
      <c r="AE8228" s="6" t="s">
        <v>5822</v>
      </c>
      <c r="AF8228" t="s">
        <v>5823</v>
      </c>
      <c r="AG8228" s="7">
        <v>43279</v>
      </c>
      <c r="AH8228">
        <v>2018</v>
      </c>
      <c r="AI8228" s="7">
        <v>43279</v>
      </c>
      <c r="AJ8228" t="s">
        <v>5825</v>
      </c>
    </row>
    <row r="8229" spans="1:36" x14ac:dyDescent="0.2">
      <c r="A8229">
        <v>2018</v>
      </c>
      <c r="B8229" t="s">
        <v>5828</v>
      </c>
      <c r="C8229">
        <v>8222</v>
      </c>
      <c r="D8229" t="s">
        <v>20</v>
      </c>
      <c r="E8229" t="s">
        <v>194</v>
      </c>
      <c r="F8229" t="s">
        <v>195</v>
      </c>
      <c r="H8229" t="s">
        <v>38</v>
      </c>
      <c r="I8229" t="s">
        <v>196</v>
      </c>
      <c r="J8229">
        <v>1</v>
      </c>
      <c r="K8229" t="s">
        <v>197</v>
      </c>
      <c r="L8229">
        <v>39</v>
      </c>
      <c r="M8229" t="s">
        <v>197</v>
      </c>
      <c r="N8229">
        <v>19</v>
      </c>
      <c r="O8229" t="s">
        <v>86</v>
      </c>
      <c r="P8229">
        <v>64000</v>
      </c>
      <c r="Q8229">
        <v>1</v>
      </c>
      <c r="R8229" t="s">
        <v>17</v>
      </c>
      <c r="S8229" t="s">
        <v>5816</v>
      </c>
      <c r="T8229" t="s">
        <v>5819</v>
      </c>
      <c r="U8229" t="s">
        <v>5824</v>
      </c>
      <c r="V8229" t="s">
        <v>45</v>
      </c>
      <c r="W8229" t="s">
        <v>5817</v>
      </c>
      <c r="X8229">
        <v>1</v>
      </c>
      <c r="Y8229" t="s">
        <v>5818</v>
      </c>
      <c r="Z8229">
        <v>46</v>
      </c>
      <c r="AA8229" t="s">
        <v>5818</v>
      </c>
      <c r="AB8229">
        <v>19</v>
      </c>
      <c r="AC8229" t="s">
        <v>86</v>
      </c>
      <c r="AD8229">
        <v>66455</v>
      </c>
      <c r="AE8229" s="6" t="s">
        <v>5822</v>
      </c>
      <c r="AF8229" t="s">
        <v>5823</v>
      </c>
      <c r="AG8229" s="7">
        <v>43279</v>
      </c>
      <c r="AH8229">
        <v>2018</v>
      </c>
      <c r="AI8229" s="7">
        <v>43279</v>
      </c>
      <c r="AJ8229" t="s">
        <v>5825</v>
      </c>
    </row>
    <row r="8230" spans="1:36" x14ac:dyDescent="0.2">
      <c r="A8230">
        <v>2018</v>
      </c>
      <c r="B8230" t="s">
        <v>5828</v>
      </c>
      <c r="C8230">
        <v>8223</v>
      </c>
      <c r="D8230" t="s">
        <v>20</v>
      </c>
      <c r="E8230" t="s">
        <v>194</v>
      </c>
      <c r="F8230" t="s">
        <v>195</v>
      </c>
      <c r="H8230" t="s">
        <v>38</v>
      </c>
      <c r="I8230" t="s">
        <v>196</v>
      </c>
      <c r="J8230">
        <v>1</v>
      </c>
      <c r="K8230" t="s">
        <v>197</v>
      </c>
      <c r="L8230">
        <v>39</v>
      </c>
      <c r="M8230" t="s">
        <v>197</v>
      </c>
      <c r="N8230">
        <v>19</v>
      </c>
      <c r="O8230" t="s">
        <v>86</v>
      </c>
      <c r="P8230">
        <v>64000</v>
      </c>
      <c r="Q8230">
        <v>1</v>
      </c>
      <c r="R8230" t="s">
        <v>17</v>
      </c>
      <c r="S8230" t="s">
        <v>5816</v>
      </c>
      <c r="T8230" t="s">
        <v>5819</v>
      </c>
      <c r="U8230" t="s">
        <v>5824</v>
      </c>
      <c r="V8230" t="s">
        <v>45</v>
      </c>
      <c r="W8230" t="s">
        <v>5817</v>
      </c>
      <c r="X8230">
        <v>1</v>
      </c>
      <c r="Y8230" t="s">
        <v>5818</v>
      </c>
      <c r="Z8230">
        <v>46</v>
      </c>
      <c r="AA8230" t="s">
        <v>5818</v>
      </c>
      <c r="AB8230">
        <v>19</v>
      </c>
      <c r="AC8230" t="s">
        <v>86</v>
      </c>
      <c r="AD8230">
        <v>66455</v>
      </c>
      <c r="AE8230" s="6" t="s">
        <v>5822</v>
      </c>
      <c r="AF8230" t="s">
        <v>5823</v>
      </c>
      <c r="AG8230" s="7">
        <v>43279</v>
      </c>
      <c r="AH8230">
        <v>2018</v>
      </c>
      <c r="AI8230" s="7">
        <v>43279</v>
      </c>
      <c r="AJ8230" t="s">
        <v>5825</v>
      </c>
    </row>
    <row r="8231" spans="1:36" x14ac:dyDescent="0.2">
      <c r="A8231">
        <v>2018</v>
      </c>
      <c r="B8231" t="s">
        <v>5828</v>
      </c>
      <c r="C8231">
        <v>8224</v>
      </c>
      <c r="D8231" t="s">
        <v>20</v>
      </c>
      <c r="E8231" t="s">
        <v>194</v>
      </c>
      <c r="F8231" t="s">
        <v>195</v>
      </c>
      <c r="H8231" t="s">
        <v>38</v>
      </c>
      <c r="I8231" t="s">
        <v>196</v>
      </c>
      <c r="J8231">
        <v>1</v>
      </c>
      <c r="K8231" t="s">
        <v>197</v>
      </c>
      <c r="L8231">
        <v>39</v>
      </c>
      <c r="M8231" t="s">
        <v>197</v>
      </c>
      <c r="N8231">
        <v>19</v>
      </c>
      <c r="O8231" t="s">
        <v>86</v>
      </c>
      <c r="P8231">
        <v>64000</v>
      </c>
      <c r="Q8231">
        <v>1</v>
      </c>
      <c r="R8231" t="s">
        <v>17</v>
      </c>
      <c r="S8231" t="s">
        <v>5816</v>
      </c>
      <c r="T8231" t="s">
        <v>5819</v>
      </c>
      <c r="U8231" t="s">
        <v>5824</v>
      </c>
      <c r="V8231" t="s">
        <v>45</v>
      </c>
      <c r="W8231" t="s">
        <v>5817</v>
      </c>
      <c r="X8231">
        <v>1</v>
      </c>
      <c r="Y8231" t="s">
        <v>5818</v>
      </c>
      <c r="Z8231">
        <v>46</v>
      </c>
      <c r="AA8231" t="s">
        <v>5818</v>
      </c>
      <c r="AB8231">
        <v>19</v>
      </c>
      <c r="AC8231" t="s">
        <v>86</v>
      </c>
      <c r="AD8231">
        <v>66455</v>
      </c>
      <c r="AE8231" s="6" t="s">
        <v>5822</v>
      </c>
      <c r="AF8231" t="s">
        <v>5823</v>
      </c>
      <c r="AG8231" s="7">
        <v>43279</v>
      </c>
      <c r="AH8231">
        <v>2018</v>
      </c>
      <c r="AI8231" s="7">
        <v>43279</v>
      </c>
      <c r="AJ8231" t="s">
        <v>5825</v>
      </c>
    </row>
    <row r="8232" spans="1:36" x14ac:dyDescent="0.2">
      <c r="A8232">
        <v>2018</v>
      </c>
      <c r="B8232" t="s">
        <v>5828</v>
      </c>
      <c r="C8232">
        <v>8225</v>
      </c>
      <c r="D8232" t="s">
        <v>20</v>
      </c>
      <c r="E8232" t="s">
        <v>194</v>
      </c>
      <c r="F8232" t="s">
        <v>195</v>
      </c>
      <c r="H8232" t="s">
        <v>38</v>
      </c>
      <c r="I8232" t="s">
        <v>196</v>
      </c>
      <c r="J8232">
        <v>1</v>
      </c>
      <c r="K8232" t="s">
        <v>197</v>
      </c>
      <c r="L8232">
        <v>39</v>
      </c>
      <c r="M8232" t="s">
        <v>197</v>
      </c>
      <c r="N8232">
        <v>19</v>
      </c>
      <c r="O8232" t="s">
        <v>86</v>
      </c>
      <c r="P8232">
        <v>64000</v>
      </c>
      <c r="Q8232">
        <v>1</v>
      </c>
      <c r="R8232" t="s">
        <v>17</v>
      </c>
      <c r="S8232" t="s">
        <v>5816</v>
      </c>
      <c r="T8232" t="s">
        <v>5819</v>
      </c>
      <c r="U8232" t="s">
        <v>5824</v>
      </c>
      <c r="V8232" t="s">
        <v>45</v>
      </c>
      <c r="W8232" t="s">
        <v>5817</v>
      </c>
      <c r="X8232">
        <v>1</v>
      </c>
      <c r="Y8232" t="s">
        <v>5818</v>
      </c>
      <c r="Z8232">
        <v>46</v>
      </c>
      <c r="AA8232" t="s">
        <v>5818</v>
      </c>
      <c r="AB8232">
        <v>19</v>
      </c>
      <c r="AC8232" t="s">
        <v>86</v>
      </c>
      <c r="AD8232">
        <v>66455</v>
      </c>
      <c r="AE8232" s="6" t="s">
        <v>5822</v>
      </c>
      <c r="AF8232" t="s">
        <v>5823</v>
      </c>
      <c r="AG8232" s="7">
        <v>43279</v>
      </c>
      <c r="AH8232">
        <v>2018</v>
      </c>
      <c r="AI8232" s="7">
        <v>43279</v>
      </c>
      <c r="AJ8232" t="s">
        <v>5825</v>
      </c>
    </row>
    <row r="8233" spans="1:36" x14ac:dyDescent="0.2">
      <c r="A8233">
        <v>2018</v>
      </c>
      <c r="B8233" t="s">
        <v>5828</v>
      </c>
      <c r="C8233">
        <v>8226</v>
      </c>
      <c r="D8233" t="s">
        <v>20</v>
      </c>
      <c r="E8233" t="s">
        <v>194</v>
      </c>
      <c r="F8233" t="s">
        <v>195</v>
      </c>
      <c r="H8233" t="s">
        <v>38</v>
      </c>
      <c r="I8233" t="s">
        <v>196</v>
      </c>
      <c r="J8233">
        <v>1</v>
      </c>
      <c r="K8233" t="s">
        <v>197</v>
      </c>
      <c r="L8233">
        <v>39</v>
      </c>
      <c r="M8233" t="s">
        <v>197</v>
      </c>
      <c r="N8233">
        <v>19</v>
      </c>
      <c r="O8233" t="s">
        <v>86</v>
      </c>
      <c r="P8233">
        <v>64000</v>
      </c>
      <c r="Q8233">
        <v>1</v>
      </c>
      <c r="R8233" t="s">
        <v>17</v>
      </c>
      <c r="S8233" t="s">
        <v>5816</v>
      </c>
      <c r="T8233" t="s">
        <v>5819</v>
      </c>
      <c r="U8233" t="s">
        <v>5824</v>
      </c>
      <c r="V8233" t="s">
        <v>45</v>
      </c>
      <c r="W8233" t="s">
        <v>5817</v>
      </c>
      <c r="X8233">
        <v>1</v>
      </c>
      <c r="Y8233" t="s">
        <v>5818</v>
      </c>
      <c r="Z8233">
        <v>46</v>
      </c>
      <c r="AA8233" t="s">
        <v>5818</v>
      </c>
      <c r="AB8233">
        <v>19</v>
      </c>
      <c r="AC8233" t="s">
        <v>86</v>
      </c>
      <c r="AD8233">
        <v>66455</v>
      </c>
      <c r="AE8233" s="6" t="s">
        <v>5822</v>
      </c>
      <c r="AF8233" t="s">
        <v>5823</v>
      </c>
      <c r="AG8233" s="7">
        <v>43279</v>
      </c>
      <c r="AH8233">
        <v>2018</v>
      </c>
      <c r="AI8233" s="7">
        <v>43279</v>
      </c>
      <c r="AJ8233" t="s">
        <v>5825</v>
      </c>
    </row>
    <row r="8234" spans="1:36" x14ac:dyDescent="0.2">
      <c r="A8234">
        <v>2018</v>
      </c>
      <c r="B8234" t="s">
        <v>5828</v>
      </c>
      <c r="C8234">
        <v>8227</v>
      </c>
      <c r="D8234" t="s">
        <v>20</v>
      </c>
      <c r="E8234" t="s">
        <v>194</v>
      </c>
      <c r="F8234" t="s">
        <v>195</v>
      </c>
      <c r="H8234" t="s">
        <v>38</v>
      </c>
      <c r="I8234" t="s">
        <v>196</v>
      </c>
      <c r="J8234">
        <v>1</v>
      </c>
      <c r="K8234" t="s">
        <v>197</v>
      </c>
      <c r="L8234">
        <v>39</v>
      </c>
      <c r="M8234" t="s">
        <v>197</v>
      </c>
      <c r="N8234">
        <v>19</v>
      </c>
      <c r="O8234" t="s">
        <v>86</v>
      </c>
      <c r="P8234">
        <v>64000</v>
      </c>
      <c r="Q8234">
        <v>1</v>
      </c>
      <c r="R8234" t="s">
        <v>17</v>
      </c>
      <c r="S8234" t="s">
        <v>5816</v>
      </c>
      <c r="T8234" t="s">
        <v>5819</v>
      </c>
      <c r="U8234" t="s">
        <v>5824</v>
      </c>
      <c r="V8234" t="s">
        <v>45</v>
      </c>
      <c r="W8234" t="s">
        <v>5817</v>
      </c>
      <c r="X8234">
        <v>1</v>
      </c>
      <c r="Y8234" t="s">
        <v>5818</v>
      </c>
      <c r="Z8234">
        <v>46</v>
      </c>
      <c r="AA8234" t="s">
        <v>5818</v>
      </c>
      <c r="AB8234">
        <v>19</v>
      </c>
      <c r="AC8234" t="s">
        <v>86</v>
      </c>
      <c r="AD8234">
        <v>66455</v>
      </c>
      <c r="AE8234" s="6" t="s">
        <v>5822</v>
      </c>
      <c r="AF8234" t="s">
        <v>5823</v>
      </c>
      <c r="AG8234" s="7">
        <v>43279</v>
      </c>
      <c r="AH8234">
        <v>2018</v>
      </c>
      <c r="AI8234" s="7">
        <v>43279</v>
      </c>
      <c r="AJ8234" t="s">
        <v>5825</v>
      </c>
    </row>
    <row r="8235" spans="1:36" x14ac:dyDescent="0.2">
      <c r="A8235">
        <v>2018</v>
      </c>
      <c r="B8235" t="s">
        <v>5828</v>
      </c>
      <c r="C8235">
        <v>8228</v>
      </c>
      <c r="D8235" t="s">
        <v>20</v>
      </c>
      <c r="E8235" t="s">
        <v>194</v>
      </c>
      <c r="F8235" t="s">
        <v>195</v>
      </c>
      <c r="H8235" t="s">
        <v>38</v>
      </c>
      <c r="I8235" t="s">
        <v>196</v>
      </c>
      <c r="J8235">
        <v>1</v>
      </c>
      <c r="K8235" t="s">
        <v>197</v>
      </c>
      <c r="L8235">
        <v>39</v>
      </c>
      <c r="M8235" t="s">
        <v>197</v>
      </c>
      <c r="N8235">
        <v>19</v>
      </c>
      <c r="O8235" t="s">
        <v>86</v>
      </c>
      <c r="P8235">
        <v>64000</v>
      </c>
      <c r="Q8235">
        <v>1</v>
      </c>
      <c r="R8235" t="s">
        <v>17</v>
      </c>
      <c r="S8235" t="s">
        <v>5816</v>
      </c>
      <c r="T8235" t="s">
        <v>5819</v>
      </c>
      <c r="U8235" t="s">
        <v>5824</v>
      </c>
      <c r="V8235" t="s">
        <v>45</v>
      </c>
      <c r="W8235" t="s">
        <v>5817</v>
      </c>
      <c r="X8235">
        <v>1</v>
      </c>
      <c r="Y8235" t="s">
        <v>5818</v>
      </c>
      <c r="Z8235">
        <v>46</v>
      </c>
      <c r="AA8235" t="s">
        <v>5818</v>
      </c>
      <c r="AB8235">
        <v>19</v>
      </c>
      <c r="AC8235" t="s">
        <v>86</v>
      </c>
      <c r="AD8235">
        <v>66455</v>
      </c>
      <c r="AE8235" s="6" t="s">
        <v>5822</v>
      </c>
      <c r="AF8235" t="s">
        <v>5823</v>
      </c>
      <c r="AG8235" s="7">
        <v>43279</v>
      </c>
      <c r="AH8235">
        <v>2018</v>
      </c>
      <c r="AI8235" s="7">
        <v>43279</v>
      </c>
      <c r="AJ8235" t="s">
        <v>5825</v>
      </c>
    </row>
    <row r="8236" spans="1:36" x14ac:dyDescent="0.2">
      <c r="A8236">
        <v>2018</v>
      </c>
      <c r="B8236" t="s">
        <v>5828</v>
      </c>
      <c r="C8236">
        <v>8229</v>
      </c>
      <c r="D8236" t="s">
        <v>20</v>
      </c>
      <c r="E8236" t="s">
        <v>194</v>
      </c>
      <c r="F8236" t="s">
        <v>195</v>
      </c>
      <c r="H8236" t="s">
        <v>38</v>
      </c>
      <c r="I8236" t="s">
        <v>196</v>
      </c>
      <c r="J8236">
        <v>1</v>
      </c>
      <c r="K8236" t="s">
        <v>197</v>
      </c>
      <c r="L8236">
        <v>39</v>
      </c>
      <c r="M8236" t="s">
        <v>197</v>
      </c>
      <c r="N8236">
        <v>19</v>
      </c>
      <c r="O8236" t="s">
        <v>86</v>
      </c>
      <c r="P8236">
        <v>64000</v>
      </c>
      <c r="Q8236">
        <v>1</v>
      </c>
      <c r="R8236" t="s">
        <v>17</v>
      </c>
      <c r="S8236" t="s">
        <v>5816</v>
      </c>
      <c r="T8236" t="s">
        <v>5819</v>
      </c>
      <c r="U8236" t="s">
        <v>5824</v>
      </c>
      <c r="V8236" t="s">
        <v>45</v>
      </c>
      <c r="W8236" t="s">
        <v>5817</v>
      </c>
      <c r="X8236">
        <v>1</v>
      </c>
      <c r="Y8236" t="s">
        <v>5818</v>
      </c>
      <c r="Z8236">
        <v>46</v>
      </c>
      <c r="AA8236" t="s">
        <v>5818</v>
      </c>
      <c r="AB8236">
        <v>19</v>
      </c>
      <c r="AC8236" t="s">
        <v>86</v>
      </c>
      <c r="AD8236">
        <v>66455</v>
      </c>
      <c r="AE8236" s="6" t="s">
        <v>5822</v>
      </c>
      <c r="AF8236" t="s">
        <v>5823</v>
      </c>
      <c r="AG8236" s="7">
        <v>43279</v>
      </c>
      <c r="AH8236">
        <v>2018</v>
      </c>
      <c r="AI8236" s="7">
        <v>43279</v>
      </c>
      <c r="AJ8236" t="s">
        <v>5825</v>
      </c>
    </row>
    <row r="8237" spans="1:36" x14ac:dyDescent="0.2">
      <c r="A8237">
        <v>2018</v>
      </c>
      <c r="B8237" t="s">
        <v>5828</v>
      </c>
      <c r="C8237">
        <v>8230</v>
      </c>
      <c r="D8237" t="s">
        <v>20</v>
      </c>
      <c r="E8237" t="s">
        <v>194</v>
      </c>
      <c r="F8237" t="s">
        <v>195</v>
      </c>
      <c r="H8237" t="s">
        <v>38</v>
      </c>
      <c r="I8237" t="s">
        <v>196</v>
      </c>
      <c r="J8237">
        <v>1</v>
      </c>
      <c r="K8237" t="s">
        <v>197</v>
      </c>
      <c r="L8237">
        <v>39</v>
      </c>
      <c r="M8237" t="s">
        <v>197</v>
      </c>
      <c r="N8237">
        <v>19</v>
      </c>
      <c r="O8237" t="s">
        <v>86</v>
      </c>
      <c r="P8237">
        <v>64000</v>
      </c>
      <c r="Q8237">
        <v>1</v>
      </c>
      <c r="R8237" t="s">
        <v>17</v>
      </c>
      <c r="S8237" t="s">
        <v>5816</v>
      </c>
      <c r="T8237" t="s">
        <v>5819</v>
      </c>
      <c r="U8237" t="s">
        <v>5824</v>
      </c>
      <c r="V8237" t="s">
        <v>45</v>
      </c>
      <c r="W8237" t="s">
        <v>5817</v>
      </c>
      <c r="X8237">
        <v>1</v>
      </c>
      <c r="Y8237" t="s">
        <v>5818</v>
      </c>
      <c r="Z8237">
        <v>46</v>
      </c>
      <c r="AA8237" t="s">
        <v>5818</v>
      </c>
      <c r="AB8237">
        <v>19</v>
      </c>
      <c r="AC8237" t="s">
        <v>86</v>
      </c>
      <c r="AD8237">
        <v>66455</v>
      </c>
      <c r="AE8237" s="6" t="s">
        <v>5822</v>
      </c>
      <c r="AF8237" t="s">
        <v>5823</v>
      </c>
      <c r="AG8237" s="7">
        <v>43279</v>
      </c>
      <c r="AH8237">
        <v>2018</v>
      </c>
      <c r="AI8237" s="7">
        <v>43279</v>
      </c>
      <c r="AJ8237" t="s">
        <v>5825</v>
      </c>
    </row>
    <row r="8238" spans="1:36" x14ac:dyDescent="0.2">
      <c r="A8238">
        <v>2018</v>
      </c>
      <c r="B8238" t="s">
        <v>5828</v>
      </c>
      <c r="C8238">
        <v>8231</v>
      </c>
      <c r="D8238" t="s">
        <v>20</v>
      </c>
      <c r="E8238" t="s">
        <v>194</v>
      </c>
      <c r="F8238" t="s">
        <v>195</v>
      </c>
      <c r="H8238" t="s">
        <v>38</v>
      </c>
      <c r="I8238" t="s">
        <v>196</v>
      </c>
      <c r="J8238">
        <v>1</v>
      </c>
      <c r="K8238" t="s">
        <v>197</v>
      </c>
      <c r="L8238">
        <v>39</v>
      </c>
      <c r="M8238" t="s">
        <v>197</v>
      </c>
      <c r="N8238">
        <v>19</v>
      </c>
      <c r="O8238" t="s">
        <v>86</v>
      </c>
      <c r="P8238">
        <v>64000</v>
      </c>
      <c r="Q8238">
        <v>1</v>
      </c>
      <c r="R8238" t="s">
        <v>17</v>
      </c>
      <c r="S8238" t="s">
        <v>5816</v>
      </c>
      <c r="T8238" t="s">
        <v>5819</v>
      </c>
      <c r="U8238" t="s">
        <v>5824</v>
      </c>
      <c r="V8238" t="s">
        <v>45</v>
      </c>
      <c r="W8238" t="s">
        <v>5817</v>
      </c>
      <c r="X8238">
        <v>1</v>
      </c>
      <c r="Y8238" t="s">
        <v>5818</v>
      </c>
      <c r="Z8238">
        <v>46</v>
      </c>
      <c r="AA8238" t="s">
        <v>5818</v>
      </c>
      <c r="AB8238">
        <v>19</v>
      </c>
      <c r="AC8238" t="s">
        <v>86</v>
      </c>
      <c r="AD8238">
        <v>66455</v>
      </c>
      <c r="AE8238" s="6" t="s">
        <v>5822</v>
      </c>
      <c r="AF8238" t="s">
        <v>5823</v>
      </c>
      <c r="AG8238" s="7">
        <v>43279</v>
      </c>
      <c r="AH8238">
        <v>2018</v>
      </c>
      <c r="AI8238" s="7">
        <v>43279</v>
      </c>
      <c r="AJ8238" t="s">
        <v>5825</v>
      </c>
    </row>
    <row r="8239" spans="1:36" x14ac:dyDescent="0.2">
      <c r="A8239">
        <v>2018</v>
      </c>
      <c r="B8239" t="s">
        <v>5828</v>
      </c>
      <c r="C8239">
        <v>8232</v>
      </c>
      <c r="D8239" t="s">
        <v>20</v>
      </c>
      <c r="E8239" t="s">
        <v>194</v>
      </c>
      <c r="F8239" t="s">
        <v>195</v>
      </c>
      <c r="H8239" t="s">
        <v>38</v>
      </c>
      <c r="I8239" t="s">
        <v>196</v>
      </c>
      <c r="J8239">
        <v>1</v>
      </c>
      <c r="K8239" t="s">
        <v>197</v>
      </c>
      <c r="L8239">
        <v>39</v>
      </c>
      <c r="M8239" t="s">
        <v>197</v>
      </c>
      <c r="N8239">
        <v>19</v>
      </c>
      <c r="O8239" t="s">
        <v>86</v>
      </c>
      <c r="P8239">
        <v>64000</v>
      </c>
      <c r="Q8239">
        <v>1</v>
      </c>
      <c r="R8239" t="s">
        <v>17</v>
      </c>
      <c r="S8239" t="s">
        <v>5816</v>
      </c>
      <c r="T8239" t="s">
        <v>5819</v>
      </c>
      <c r="U8239" t="s">
        <v>5824</v>
      </c>
      <c r="V8239" t="s">
        <v>45</v>
      </c>
      <c r="W8239" t="s">
        <v>5817</v>
      </c>
      <c r="X8239">
        <v>1</v>
      </c>
      <c r="Y8239" t="s">
        <v>5818</v>
      </c>
      <c r="Z8239">
        <v>46</v>
      </c>
      <c r="AA8239" t="s">
        <v>5818</v>
      </c>
      <c r="AB8239">
        <v>19</v>
      </c>
      <c r="AC8239" t="s">
        <v>86</v>
      </c>
      <c r="AD8239">
        <v>66455</v>
      </c>
      <c r="AE8239" s="6" t="s">
        <v>5822</v>
      </c>
      <c r="AF8239" t="s">
        <v>5823</v>
      </c>
      <c r="AG8239" s="7">
        <v>43279</v>
      </c>
      <c r="AH8239">
        <v>2018</v>
      </c>
      <c r="AI8239" s="7">
        <v>43279</v>
      </c>
      <c r="AJ8239" t="s">
        <v>5825</v>
      </c>
    </row>
    <row r="8240" spans="1:36" x14ac:dyDescent="0.2">
      <c r="A8240">
        <v>2018</v>
      </c>
      <c r="B8240" t="s">
        <v>5828</v>
      </c>
      <c r="C8240">
        <v>8233</v>
      </c>
      <c r="D8240" t="s">
        <v>20</v>
      </c>
      <c r="E8240" t="s">
        <v>194</v>
      </c>
      <c r="F8240" t="s">
        <v>195</v>
      </c>
      <c r="H8240" t="s">
        <v>38</v>
      </c>
      <c r="I8240" t="s">
        <v>196</v>
      </c>
      <c r="J8240">
        <v>1</v>
      </c>
      <c r="K8240" t="s">
        <v>197</v>
      </c>
      <c r="L8240">
        <v>39</v>
      </c>
      <c r="M8240" t="s">
        <v>197</v>
      </c>
      <c r="N8240">
        <v>19</v>
      </c>
      <c r="O8240" t="s">
        <v>86</v>
      </c>
      <c r="P8240">
        <v>64000</v>
      </c>
      <c r="Q8240">
        <v>1</v>
      </c>
      <c r="R8240" t="s">
        <v>17</v>
      </c>
      <c r="S8240" t="s">
        <v>5816</v>
      </c>
      <c r="T8240" t="s">
        <v>5819</v>
      </c>
      <c r="U8240" t="s">
        <v>5824</v>
      </c>
      <c r="V8240" t="s">
        <v>45</v>
      </c>
      <c r="W8240" t="s">
        <v>5817</v>
      </c>
      <c r="X8240">
        <v>1</v>
      </c>
      <c r="Y8240" t="s">
        <v>5818</v>
      </c>
      <c r="Z8240">
        <v>46</v>
      </c>
      <c r="AA8240" t="s">
        <v>5818</v>
      </c>
      <c r="AB8240">
        <v>19</v>
      </c>
      <c r="AC8240" t="s">
        <v>86</v>
      </c>
      <c r="AD8240">
        <v>66455</v>
      </c>
      <c r="AE8240" s="6" t="s">
        <v>5822</v>
      </c>
      <c r="AF8240" t="s">
        <v>5823</v>
      </c>
      <c r="AG8240" s="7">
        <v>43279</v>
      </c>
      <c r="AH8240">
        <v>2018</v>
      </c>
      <c r="AI8240" s="7">
        <v>43279</v>
      </c>
      <c r="AJ8240" t="s">
        <v>5825</v>
      </c>
    </row>
    <row r="8241" spans="1:36" x14ac:dyDescent="0.2">
      <c r="A8241">
        <v>2018</v>
      </c>
      <c r="B8241" t="s">
        <v>5828</v>
      </c>
      <c r="C8241">
        <v>8234</v>
      </c>
      <c r="D8241" t="s">
        <v>20</v>
      </c>
      <c r="E8241" t="s">
        <v>194</v>
      </c>
      <c r="F8241" t="s">
        <v>195</v>
      </c>
      <c r="H8241" t="s">
        <v>38</v>
      </c>
      <c r="I8241" t="s">
        <v>196</v>
      </c>
      <c r="J8241">
        <v>1</v>
      </c>
      <c r="K8241" t="s">
        <v>197</v>
      </c>
      <c r="L8241">
        <v>39</v>
      </c>
      <c r="M8241" t="s">
        <v>197</v>
      </c>
      <c r="N8241">
        <v>19</v>
      </c>
      <c r="O8241" t="s">
        <v>86</v>
      </c>
      <c r="P8241">
        <v>64000</v>
      </c>
      <c r="Q8241">
        <v>1</v>
      </c>
      <c r="R8241" t="s">
        <v>17</v>
      </c>
      <c r="S8241" t="s">
        <v>5816</v>
      </c>
      <c r="T8241" t="s">
        <v>5819</v>
      </c>
      <c r="U8241" t="s">
        <v>5824</v>
      </c>
      <c r="V8241" t="s">
        <v>45</v>
      </c>
      <c r="W8241" t="s">
        <v>5817</v>
      </c>
      <c r="X8241">
        <v>1</v>
      </c>
      <c r="Y8241" t="s">
        <v>5818</v>
      </c>
      <c r="Z8241">
        <v>46</v>
      </c>
      <c r="AA8241" t="s">
        <v>5818</v>
      </c>
      <c r="AB8241">
        <v>19</v>
      </c>
      <c r="AC8241" t="s">
        <v>86</v>
      </c>
      <c r="AD8241">
        <v>66455</v>
      </c>
      <c r="AE8241" s="6" t="s">
        <v>5822</v>
      </c>
      <c r="AF8241" t="s">
        <v>5823</v>
      </c>
      <c r="AG8241" s="7">
        <v>43279</v>
      </c>
      <c r="AH8241">
        <v>2018</v>
      </c>
      <c r="AI8241" s="7">
        <v>43279</v>
      </c>
      <c r="AJ8241" t="s">
        <v>5825</v>
      </c>
    </row>
    <row r="8242" spans="1:36" x14ac:dyDescent="0.2">
      <c r="A8242">
        <v>2018</v>
      </c>
      <c r="B8242" t="s">
        <v>5828</v>
      </c>
      <c r="C8242">
        <v>8235</v>
      </c>
      <c r="D8242" t="s">
        <v>20</v>
      </c>
      <c r="E8242" t="s">
        <v>194</v>
      </c>
      <c r="F8242" t="s">
        <v>195</v>
      </c>
      <c r="H8242" t="s">
        <v>38</v>
      </c>
      <c r="I8242" t="s">
        <v>196</v>
      </c>
      <c r="J8242">
        <v>1</v>
      </c>
      <c r="K8242" t="s">
        <v>197</v>
      </c>
      <c r="L8242">
        <v>39</v>
      </c>
      <c r="M8242" t="s">
        <v>197</v>
      </c>
      <c r="N8242">
        <v>19</v>
      </c>
      <c r="O8242" t="s">
        <v>86</v>
      </c>
      <c r="P8242">
        <v>64000</v>
      </c>
      <c r="Q8242">
        <v>1</v>
      </c>
      <c r="R8242" t="s">
        <v>17</v>
      </c>
      <c r="S8242" t="s">
        <v>5816</v>
      </c>
      <c r="T8242" t="s">
        <v>5819</v>
      </c>
      <c r="U8242" t="s">
        <v>5824</v>
      </c>
      <c r="V8242" t="s">
        <v>45</v>
      </c>
      <c r="W8242" t="s">
        <v>5817</v>
      </c>
      <c r="X8242">
        <v>1</v>
      </c>
      <c r="Y8242" t="s">
        <v>5818</v>
      </c>
      <c r="Z8242">
        <v>46</v>
      </c>
      <c r="AA8242" t="s">
        <v>5818</v>
      </c>
      <c r="AB8242">
        <v>19</v>
      </c>
      <c r="AC8242" t="s">
        <v>86</v>
      </c>
      <c r="AD8242">
        <v>66455</v>
      </c>
      <c r="AE8242" s="6" t="s">
        <v>5822</v>
      </c>
      <c r="AF8242" t="s">
        <v>5823</v>
      </c>
      <c r="AG8242" s="7">
        <v>43279</v>
      </c>
      <c r="AH8242">
        <v>2018</v>
      </c>
      <c r="AI8242" s="7">
        <v>43279</v>
      </c>
      <c r="AJ8242" t="s">
        <v>5825</v>
      </c>
    </row>
    <row r="8243" spans="1:36" x14ac:dyDescent="0.2">
      <c r="A8243">
        <v>2018</v>
      </c>
      <c r="B8243" t="s">
        <v>5828</v>
      </c>
      <c r="C8243">
        <v>8236</v>
      </c>
      <c r="D8243" t="s">
        <v>20</v>
      </c>
      <c r="E8243" t="s">
        <v>194</v>
      </c>
      <c r="F8243" t="s">
        <v>195</v>
      </c>
      <c r="H8243" t="s">
        <v>38</v>
      </c>
      <c r="I8243" t="s">
        <v>196</v>
      </c>
      <c r="J8243">
        <v>1</v>
      </c>
      <c r="K8243" t="s">
        <v>197</v>
      </c>
      <c r="L8243">
        <v>39</v>
      </c>
      <c r="M8243" t="s">
        <v>197</v>
      </c>
      <c r="N8243">
        <v>19</v>
      </c>
      <c r="O8243" t="s">
        <v>86</v>
      </c>
      <c r="P8243">
        <v>64000</v>
      </c>
      <c r="Q8243">
        <v>1</v>
      </c>
      <c r="R8243" t="s">
        <v>17</v>
      </c>
      <c r="S8243" t="s">
        <v>5816</v>
      </c>
      <c r="T8243" t="s">
        <v>5819</v>
      </c>
      <c r="U8243" t="s">
        <v>5824</v>
      </c>
      <c r="V8243" t="s">
        <v>45</v>
      </c>
      <c r="W8243" t="s">
        <v>5817</v>
      </c>
      <c r="X8243">
        <v>1</v>
      </c>
      <c r="Y8243" t="s">
        <v>5818</v>
      </c>
      <c r="Z8243">
        <v>46</v>
      </c>
      <c r="AA8243" t="s">
        <v>5818</v>
      </c>
      <c r="AB8243">
        <v>19</v>
      </c>
      <c r="AC8243" t="s">
        <v>86</v>
      </c>
      <c r="AD8243">
        <v>66455</v>
      </c>
      <c r="AE8243" s="6" t="s">
        <v>5822</v>
      </c>
      <c r="AF8243" t="s">
        <v>5823</v>
      </c>
      <c r="AG8243" s="7">
        <v>43279</v>
      </c>
      <c r="AH8243">
        <v>2018</v>
      </c>
      <c r="AI8243" s="7">
        <v>43279</v>
      </c>
      <c r="AJ8243" t="s">
        <v>5825</v>
      </c>
    </row>
    <row r="8244" spans="1:36" x14ac:dyDescent="0.2">
      <c r="A8244">
        <v>2018</v>
      </c>
      <c r="B8244" t="s">
        <v>5828</v>
      </c>
      <c r="C8244">
        <v>8237</v>
      </c>
      <c r="D8244" t="s">
        <v>20</v>
      </c>
      <c r="E8244" t="s">
        <v>194</v>
      </c>
      <c r="F8244" t="s">
        <v>195</v>
      </c>
      <c r="H8244" t="s">
        <v>38</v>
      </c>
      <c r="I8244" t="s">
        <v>196</v>
      </c>
      <c r="J8244">
        <v>1</v>
      </c>
      <c r="K8244" t="s">
        <v>197</v>
      </c>
      <c r="L8244">
        <v>39</v>
      </c>
      <c r="M8244" t="s">
        <v>197</v>
      </c>
      <c r="N8244">
        <v>19</v>
      </c>
      <c r="O8244" t="s">
        <v>86</v>
      </c>
      <c r="P8244">
        <v>64000</v>
      </c>
      <c r="Q8244">
        <v>1</v>
      </c>
      <c r="R8244" t="s">
        <v>17</v>
      </c>
      <c r="S8244" t="s">
        <v>5816</v>
      </c>
      <c r="T8244" t="s">
        <v>5819</v>
      </c>
      <c r="U8244" t="s">
        <v>5824</v>
      </c>
      <c r="V8244" t="s">
        <v>45</v>
      </c>
      <c r="W8244" t="s">
        <v>5817</v>
      </c>
      <c r="X8244">
        <v>1</v>
      </c>
      <c r="Y8244" t="s">
        <v>5818</v>
      </c>
      <c r="Z8244">
        <v>46</v>
      </c>
      <c r="AA8244" t="s">
        <v>5818</v>
      </c>
      <c r="AB8244">
        <v>19</v>
      </c>
      <c r="AC8244" t="s">
        <v>86</v>
      </c>
      <c r="AD8244">
        <v>66455</v>
      </c>
      <c r="AE8244" s="6" t="s">
        <v>5822</v>
      </c>
      <c r="AF8244" t="s">
        <v>5823</v>
      </c>
      <c r="AG8244" s="7">
        <v>43279</v>
      </c>
      <c r="AH8244">
        <v>2018</v>
      </c>
      <c r="AI8244" s="7">
        <v>43279</v>
      </c>
      <c r="AJ8244" t="s">
        <v>5825</v>
      </c>
    </row>
    <row r="8245" spans="1:36" x14ac:dyDescent="0.2">
      <c r="A8245">
        <v>2018</v>
      </c>
      <c r="B8245" t="s">
        <v>5828</v>
      </c>
      <c r="C8245">
        <v>8238</v>
      </c>
      <c r="D8245" t="s">
        <v>20</v>
      </c>
      <c r="E8245" t="s">
        <v>194</v>
      </c>
      <c r="F8245" t="s">
        <v>195</v>
      </c>
      <c r="H8245" t="s">
        <v>38</v>
      </c>
      <c r="I8245" t="s">
        <v>196</v>
      </c>
      <c r="J8245">
        <v>1</v>
      </c>
      <c r="K8245" t="s">
        <v>197</v>
      </c>
      <c r="L8245">
        <v>39</v>
      </c>
      <c r="M8245" t="s">
        <v>197</v>
      </c>
      <c r="N8245">
        <v>19</v>
      </c>
      <c r="O8245" t="s">
        <v>86</v>
      </c>
      <c r="P8245">
        <v>64000</v>
      </c>
      <c r="Q8245">
        <v>1</v>
      </c>
      <c r="R8245" t="s">
        <v>17</v>
      </c>
      <c r="S8245" t="s">
        <v>5816</v>
      </c>
      <c r="T8245" t="s">
        <v>5819</v>
      </c>
      <c r="U8245" t="s">
        <v>5824</v>
      </c>
      <c r="V8245" t="s">
        <v>45</v>
      </c>
      <c r="W8245" t="s">
        <v>5817</v>
      </c>
      <c r="X8245">
        <v>1</v>
      </c>
      <c r="Y8245" t="s">
        <v>5818</v>
      </c>
      <c r="Z8245">
        <v>46</v>
      </c>
      <c r="AA8245" t="s">
        <v>5818</v>
      </c>
      <c r="AB8245">
        <v>19</v>
      </c>
      <c r="AC8245" t="s">
        <v>86</v>
      </c>
      <c r="AD8245">
        <v>66455</v>
      </c>
      <c r="AE8245" s="6" t="s">
        <v>5822</v>
      </c>
      <c r="AF8245" t="s">
        <v>5823</v>
      </c>
      <c r="AG8245" s="7">
        <v>43279</v>
      </c>
      <c r="AH8245">
        <v>2018</v>
      </c>
      <c r="AI8245" s="7">
        <v>43279</v>
      </c>
      <c r="AJ8245" t="s">
        <v>5825</v>
      </c>
    </row>
    <row r="8246" spans="1:36" x14ac:dyDescent="0.2">
      <c r="A8246">
        <v>2018</v>
      </c>
      <c r="B8246" t="s">
        <v>5828</v>
      </c>
      <c r="C8246">
        <v>8239</v>
      </c>
      <c r="D8246" t="s">
        <v>20</v>
      </c>
      <c r="E8246" t="s">
        <v>194</v>
      </c>
      <c r="F8246" t="s">
        <v>195</v>
      </c>
      <c r="H8246" t="s">
        <v>38</v>
      </c>
      <c r="I8246" t="s">
        <v>196</v>
      </c>
      <c r="J8246">
        <v>1</v>
      </c>
      <c r="K8246" t="s">
        <v>197</v>
      </c>
      <c r="L8246">
        <v>39</v>
      </c>
      <c r="M8246" t="s">
        <v>197</v>
      </c>
      <c r="N8246">
        <v>19</v>
      </c>
      <c r="O8246" t="s">
        <v>86</v>
      </c>
      <c r="P8246">
        <v>64000</v>
      </c>
      <c r="Q8246">
        <v>1</v>
      </c>
      <c r="R8246" t="s">
        <v>17</v>
      </c>
      <c r="S8246" t="s">
        <v>5816</v>
      </c>
      <c r="T8246" t="s">
        <v>5819</v>
      </c>
      <c r="U8246" t="s">
        <v>5824</v>
      </c>
      <c r="V8246" t="s">
        <v>45</v>
      </c>
      <c r="W8246" t="s">
        <v>5817</v>
      </c>
      <c r="X8246">
        <v>1</v>
      </c>
      <c r="Y8246" t="s">
        <v>5818</v>
      </c>
      <c r="Z8246">
        <v>46</v>
      </c>
      <c r="AA8246" t="s">
        <v>5818</v>
      </c>
      <c r="AB8246">
        <v>19</v>
      </c>
      <c r="AC8246" t="s">
        <v>86</v>
      </c>
      <c r="AD8246">
        <v>66455</v>
      </c>
      <c r="AE8246" s="6" t="s">
        <v>5822</v>
      </c>
      <c r="AF8246" t="s">
        <v>5823</v>
      </c>
      <c r="AG8246" s="7">
        <v>43279</v>
      </c>
      <c r="AH8246">
        <v>2018</v>
      </c>
      <c r="AI8246" s="7">
        <v>43279</v>
      </c>
      <c r="AJ8246" t="s">
        <v>5825</v>
      </c>
    </row>
    <row r="8247" spans="1:36" x14ac:dyDescent="0.2">
      <c r="A8247">
        <v>2018</v>
      </c>
      <c r="B8247" t="s">
        <v>5828</v>
      </c>
      <c r="C8247">
        <v>8240</v>
      </c>
      <c r="D8247" t="s">
        <v>20</v>
      </c>
      <c r="E8247" t="s">
        <v>194</v>
      </c>
      <c r="F8247" t="s">
        <v>195</v>
      </c>
      <c r="H8247" t="s">
        <v>38</v>
      </c>
      <c r="I8247" t="s">
        <v>196</v>
      </c>
      <c r="J8247">
        <v>1</v>
      </c>
      <c r="K8247" t="s">
        <v>197</v>
      </c>
      <c r="L8247">
        <v>39</v>
      </c>
      <c r="M8247" t="s">
        <v>197</v>
      </c>
      <c r="N8247">
        <v>19</v>
      </c>
      <c r="O8247" t="s">
        <v>86</v>
      </c>
      <c r="P8247">
        <v>64000</v>
      </c>
      <c r="Q8247">
        <v>1</v>
      </c>
      <c r="R8247" t="s">
        <v>17</v>
      </c>
      <c r="S8247" t="s">
        <v>5816</v>
      </c>
      <c r="T8247" t="s">
        <v>5819</v>
      </c>
      <c r="U8247" t="s">
        <v>5824</v>
      </c>
      <c r="V8247" t="s">
        <v>45</v>
      </c>
      <c r="W8247" t="s">
        <v>5817</v>
      </c>
      <c r="X8247">
        <v>1</v>
      </c>
      <c r="Y8247" t="s">
        <v>5818</v>
      </c>
      <c r="Z8247">
        <v>46</v>
      </c>
      <c r="AA8247" t="s">
        <v>5818</v>
      </c>
      <c r="AB8247">
        <v>19</v>
      </c>
      <c r="AC8247" t="s">
        <v>86</v>
      </c>
      <c r="AD8247">
        <v>66455</v>
      </c>
      <c r="AE8247" s="6" t="s">
        <v>5822</v>
      </c>
      <c r="AF8247" t="s">
        <v>5823</v>
      </c>
      <c r="AG8247" s="7">
        <v>43279</v>
      </c>
      <c r="AH8247">
        <v>2018</v>
      </c>
      <c r="AI8247" s="7">
        <v>43279</v>
      </c>
      <c r="AJ8247" t="s">
        <v>5825</v>
      </c>
    </row>
    <row r="8248" spans="1:36" x14ac:dyDescent="0.2">
      <c r="A8248">
        <v>2018</v>
      </c>
      <c r="B8248" t="s">
        <v>5828</v>
      </c>
      <c r="C8248">
        <v>8241</v>
      </c>
      <c r="D8248" t="s">
        <v>20</v>
      </c>
      <c r="E8248" t="s">
        <v>194</v>
      </c>
      <c r="F8248" t="s">
        <v>195</v>
      </c>
      <c r="H8248" t="s">
        <v>38</v>
      </c>
      <c r="I8248" t="s">
        <v>196</v>
      </c>
      <c r="J8248">
        <v>1</v>
      </c>
      <c r="K8248" t="s">
        <v>197</v>
      </c>
      <c r="L8248">
        <v>39</v>
      </c>
      <c r="M8248" t="s">
        <v>197</v>
      </c>
      <c r="N8248">
        <v>19</v>
      </c>
      <c r="O8248" t="s">
        <v>86</v>
      </c>
      <c r="P8248">
        <v>64000</v>
      </c>
      <c r="Q8248">
        <v>1</v>
      </c>
      <c r="R8248" t="s">
        <v>17</v>
      </c>
      <c r="S8248" t="s">
        <v>5816</v>
      </c>
      <c r="T8248" t="s">
        <v>5819</v>
      </c>
      <c r="U8248" t="s">
        <v>5824</v>
      </c>
      <c r="V8248" t="s">
        <v>45</v>
      </c>
      <c r="W8248" t="s">
        <v>5817</v>
      </c>
      <c r="X8248">
        <v>1</v>
      </c>
      <c r="Y8248" t="s">
        <v>5818</v>
      </c>
      <c r="Z8248">
        <v>46</v>
      </c>
      <c r="AA8248" t="s">
        <v>5818</v>
      </c>
      <c r="AB8248">
        <v>19</v>
      </c>
      <c r="AC8248" t="s">
        <v>86</v>
      </c>
      <c r="AD8248">
        <v>66455</v>
      </c>
      <c r="AE8248" s="6" t="s">
        <v>5822</v>
      </c>
      <c r="AF8248" t="s">
        <v>5823</v>
      </c>
      <c r="AG8248" s="7">
        <v>43279</v>
      </c>
      <c r="AH8248">
        <v>2018</v>
      </c>
      <c r="AI8248" s="7">
        <v>43279</v>
      </c>
      <c r="AJ8248" t="s">
        <v>5825</v>
      </c>
    </row>
    <row r="8249" spans="1:36" x14ac:dyDescent="0.2">
      <c r="A8249">
        <v>2018</v>
      </c>
      <c r="B8249" t="s">
        <v>5828</v>
      </c>
      <c r="C8249">
        <v>8242</v>
      </c>
      <c r="D8249" t="s">
        <v>20</v>
      </c>
      <c r="E8249" t="s">
        <v>194</v>
      </c>
      <c r="F8249" t="s">
        <v>195</v>
      </c>
      <c r="H8249" t="s">
        <v>38</v>
      </c>
      <c r="I8249" t="s">
        <v>196</v>
      </c>
      <c r="J8249">
        <v>1</v>
      </c>
      <c r="K8249" t="s">
        <v>197</v>
      </c>
      <c r="L8249">
        <v>39</v>
      </c>
      <c r="M8249" t="s">
        <v>197</v>
      </c>
      <c r="N8249">
        <v>19</v>
      </c>
      <c r="O8249" t="s">
        <v>86</v>
      </c>
      <c r="P8249">
        <v>64000</v>
      </c>
      <c r="Q8249">
        <v>1</v>
      </c>
      <c r="R8249" t="s">
        <v>17</v>
      </c>
      <c r="S8249" t="s">
        <v>5816</v>
      </c>
      <c r="T8249" t="s">
        <v>5819</v>
      </c>
      <c r="U8249" t="s">
        <v>5824</v>
      </c>
      <c r="V8249" t="s">
        <v>45</v>
      </c>
      <c r="W8249" t="s">
        <v>5817</v>
      </c>
      <c r="X8249">
        <v>1</v>
      </c>
      <c r="Y8249" t="s">
        <v>5818</v>
      </c>
      <c r="Z8249">
        <v>46</v>
      </c>
      <c r="AA8249" t="s">
        <v>5818</v>
      </c>
      <c r="AB8249">
        <v>19</v>
      </c>
      <c r="AC8249" t="s">
        <v>86</v>
      </c>
      <c r="AD8249">
        <v>66455</v>
      </c>
      <c r="AE8249" s="6" t="s">
        <v>5822</v>
      </c>
      <c r="AF8249" t="s">
        <v>5823</v>
      </c>
      <c r="AG8249" s="7">
        <v>43279</v>
      </c>
      <c r="AH8249">
        <v>2018</v>
      </c>
      <c r="AI8249" s="7">
        <v>43279</v>
      </c>
      <c r="AJ8249" t="s">
        <v>5825</v>
      </c>
    </row>
    <row r="8250" spans="1:36" x14ac:dyDescent="0.2">
      <c r="A8250">
        <v>2018</v>
      </c>
      <c r="B8250" t="s">
        <v>5828</v>
      </c>
      <c r="C8250">
        <v>8243</v>
      </c>
      <c r="D8250" t="s">
        <v>20</v>
      </c>
      <c r="E8250" t="s">
        <v>194</v>
      </c>
      <c r="F8250" t="s">
        <v>195</v>
      </c>
      <c r="H8250" t="s">
        <v>38</v>
      </c>
      <c r="I8250" t="s">
        <v>196</v>
      </c>
      <c r="J8250">
        <v>1</v>
      </c>
      <c r="K8250" t="s">
        <v>197</v>
      </c>
      <c r="L8250">
        <v>39</v>
      </c>
      <c r="M8250" t="s">
        <v>197</v>
      </c>
      <c r="N8250">
        <v>19</v>
      </c>
      <c r="O8250" t="s">
        <v>86</v>
      </c>
      <c r="P8250">
        <v>64000</v>
      </c>
      <c r="Q8250">
        <v>1</v>
      </c>
      <c r="R8250" t="s">
        <v>17</v>
      </c>
      <c r="S8250" t="s">
        <v>5816</v>
      </c>
      <c r="T8250" t="s">
        <v>5819</v>
      </c>
      <c r="U8250" t="s">
        <v>5824</v>
      </c>
      <c r="V8250" t="s">
        <v>45</v>
      </c>
      <c r="W8250" t="s">
        <v>5817</v>
      </c>
      <c r="X8250">
        <v>1</v>
      </c>
      <c r="Y8250" t="s">
        <v>5818</v>
      </c>
      <c r="Z8250">
        <v>46</v>
      </c>
      <c r="AA8250" t="s">
        <v>5818</v>
      </c>
      <c r="AB8250">
        <v>19</v>
      </c>
      <c r="AC8250" t="s">
        <v>86</v>
      </c>
      <c r="AD8250">
        <v>66455</v>
      </c>
      <c r="AE8250" s="6" t="s">
        <v>5822</v>
      </c>
      <c r="AF8250" t="s">
        <v>5823</v>
      </c>
      <c r="AG8250" s="7">
        <v>43279</v>
      </c>
      <c r="AH8250">
        <v>2018</v>
      </c>
      <c r="AI8250" s="7">
        <v>43279</v>
      </c>
      <c r="AJ8250" t="s">
        <v>5825</v>
      </c>
    </row>
    <row r="8251" spans="1:36" x14ac:dyDescent="0.2">
      <c r="A8251">
        <v>2018</v>
      </c>
      <c r="B8251" t="s">
        <v>5828</v>
      </c>
      <c r="C8251">
        <v>8244</v>
      </c>
      <c r="D8251" t="s">
        <v>20</v>
      </c>
      <c r="E8251" t="s">
        <v>194</v>
      </c>
      <c r="F8251" t="s">
        <v>195</v>
      </c>
      <c r="H8251" t="s">
        <v>38</v>
      </c>
      <c r="I8251" t="s">
        <v>196</v>
      </c>
      <c r="J8251">
        <v>1</v>
      </c>
      <c r="K8251" t="s">
        <v>197</v>
      </c>
      <c r="L8251">
        <v>39</v>
      </c>
      <c r="M8251" t="s">
        <v>197</v>
      </c>
      <c r="N8251">
        <v>19</v>
      </c>
      <c r="O8251" t="s">
        <v>86</v>
      </c>
      <c r="P8251">
        <v>64000</v>
      </c>
      <c r="Q8251">
        <v>1</v>
      </c>
      <c r="R8251" t="s">
        <v>17</v>
      </c>
      <c r="S8251" t="s">
        <v>5816</v>
      </c>
      <c r="T8251" t="s">
        <v>5819</v>
      </c>
      <c r="U8251" t="s">
        <v>5824</v>
      </c>
      <c r="V8251" t="s">
        <v>45</v>
      </c>
      <c r="W8251" t="s">
        <v>5817</v>
      </c>
      <c r="X8251">
        <v>1</v>
      </c>
      <c r="Y8251" t="s">
        <v>5818</v>
      </c>
      <c r="Z8251">
        <v>46</v>
      </c>
      <c r="AA8251" t="s">
        <v>5818</v>
      </c>
      <c r="AB8251">
        <v>19</v>
      </c>
      <c r="AC8251" t="s">
        <v>86</v>
      </c>
      <c r="AD8251">
        <v>66455</v>
      </c>
      <c r="AE8251" s="6" t="s">
        <v>5822</v>
      </c>
      <c r="AF8251" t="s">
        <v>5823</v>
      </c>
      <c r="AG8251" s="7">
        <v>43279</v>
      </c>
      <c r="AH8251">
        <v>2018</v>
      </c>
      <c r="AI8251" s="7">
        <v>43279</v>
      </c>
      <c r="AJ8251" t="s">
        <v>5825</v>
      </c>
    </row>
    <row r="8252" spans="1:36" x14ac:dyDescent="0.2">
      <c r="A8252">
        <v>2018</v>
      </c>
      <c r="B8252" t="s">
        <v>5828</v>
      </c>
      <c r="C8252">
        <v>8245</v>
      </c>
      <c r="D8252" t="s">
        <v>20</v>
      </c>
      <c r="E8252" t="s">
        <v>194</v>
      </c>
      <c r="F8252" t="s">
        <v>195</v>
      </c>
      <c r="H8252" t="s">
        <v>38</v>
      </c>
      <c r="I8252" t="s">
        <v>196</v>
      </c>
      <c r="J8252">
        <v>1</v>
      </c>
      <c r="K8252" t="s">
        <v>197</v>
      </c>
      <c r="L8252">
        <v>39</v>
      </c>
      <c r="M8252" t="s">
        <v>197</v>
      </c>
      <c r="N8252">
        <v>19</v>
      </c>
      <c r="O8252" t="s">
        <v>86</v>
      </c>
      <c r="P8252">
        <v>64000</v>
      </c>
      <c r="Q8252">
        <v>1</v>
      </c>
      <c r="R8252" t="s">
        <v>17</v>
      </c>
      <c r="S8252" t="s">
        <v>5816</v>
      </c>
      <c r="T8252" t="s">
        <v>5819</v>
      </c>
      <c r="U8252" t="s">
        <v>5824</v>
      </c>
      <c r="V8252" t="s">
        <v>45</v>
      </c>
      <c r="W8252" t="s">
        <v>5817</v>
      </c>
      <c r="X8252">
        <v>1</v>
      </c>
      <c r="Y8252" t="s">
        <v>5818</v>
      </c>
      <c r="Z8252">
        <v>46</v>
      </c>
      <c r="AA8252" t="s">
        <v>5818</v>
      </c>
      <c r="AB8252">
        <v>19</v>
      </c>
      <c r="AC8252" t="s">
        <v>86</v>
      </c>
      <c r="AD8252">
        <v>66455</v>
      </c>
      <c r="AE8252" s="6" t="s">
        <v>5822</v>
      </c>
      <c r="AF8252" t="s">
        <v>5823</v>
      </c>
      <c r="AG8252" s="7">
        <v>43279</v>
      </c>
      <c r="AH8252">
        <v>2018</v>
      </c>
      <c r="AI8252" s="7">
        <v>43279</v>
      </c>
      <c r="AJ8252" t="s">
        <v>5825</v>
      </c>
    </row>
    <row r="8253" spans="1:36" x14ac:dyDescent="0.2">
      <c r="A8253">
        <v>2018</v>
      </c>
      <c r="B8253" t="s">
        <v>5828</v>
      </c>
      <c r="C8253">
        <v>8246</v>
      </c>
      <c r="D8253" t="s">
        <v>20</v>
      </c>
      <c r="E8253" t="s">
        <v>194</v>
      </c>
      <c r="F8253" t="s">
        <v>195</v>
      </c>
      <c r="H8253" t="s">
        <v>38</v>
      </c>
      <c r="I8253" t="s">
        <v>196</v>
      </c>
      <c r="J8253">
        <v>1</v>
      </c>
      <c r="K8253" t="s">
        <v>197</v>
      </c>
      <c r="L8253">
        <v>39</v>
      </c>
      <c r="M8253" t="s">
        <v>197</v>
      </c>
      <c r="N8253">
        <v>19</v>
      </c>
      <c r="O8253" t="s">
        <v>86</v>
      </c>
      <c r="P8253">
        <v>64000</v>
      </c>
      <c r="Q8253">
        <v>1</v>
      </c>
      <c r="R8253" t="s">
        <v>17</v>
      </c>
      <c r="S8253" t="s">
        <v>5816</v>
      </c>
      <c r="T8253" t="s">
        <v>5819</v>
      </c>
      <c r="U8253" t="s">
        <v>5824</v>
      </c>
      <c r="V8253" t="s">
        <v>45</v>
      </c>
      <c r="W8253" t="s">
        <v>5817</v>
      </c>
      <c r="X8253">
        <v>1</v>
      </c>
      <c r="Y8253" t="s">
        <v>5818</v>
      </c>
      <c r="Z8253">
        <v>46</v>
      </c>
      <c r="AA8253" t="s">
        <v>5818</v>
      </c>
      <c r="AB8253">
        <v>19</v>
      </c>
      <c r="AC8253" t="s">
        <v>86</v>
      </c>
      <c r="AD8253">
        <v>66455</v>
      </c>
      <c r="AE8253" s="6" t="s">
        <v>5822</v>
      </c>
      <c r="AF8253" t="s">
        <v>5823</v>
      </c>
      <c r="AG8253" s="7">
        <v>43279</v>
      </c>
      <c r="AH8253">
        <v>2018</v>
      </c>
      <c r="AI8253" s="7">
        <v>43279</v>
      </c>
      <c r="AJ8253" t="s">
        <v>5825</v>
      </c>
    </row>
    <row r="8254" spans="1:36" x14ac:dyDescent="0.2">
      <c r="A8254">
        <v>2018</v>
      </c>
      <c r="B8254" t="s">
        <v>5828</v>
      </c>
      <c r="C8254">
        <v>8247</v>
      </c>
      <c r="D8254" t="s">
        <v>20</v>
      </c>
      <c r="E8254" t="s">
        <v>194</v>
      </c>
      <c r="F8254" t="s">
        <v>195</v>
      </c>
      <c r="H8254" t="s">
        <v>38</v>
      </c>
      <c r="I8254" t="s">
        <v>196</v>
      </c>
      <c r="J8254">
        <v>1</v>
      </c>
      <c r="K8254" t="s">
        <v>197</v>
      </c>
      <c r="L8254">
        <v>39</v>
      </c>
      <c r="M8254" t="s">
        <v>197</v>
      </c>
      <c r="N8254">
        <v>19</v>
      </c>
      <c r="O8254" t="s">
        <v>86</v>
      </c>
      <c r="P8254">
        <v>64000</v>
      </c>
      <c r="Q8254">
        <v>1</v>
      </c>
      <c r="R8254" t="s">
        <v>17</v>
      </c>
      <c r="S8254" t="s">
        <v>5816</v>
      </c>
      <c r="T8254" t="s">
        <v>5819</v>
      </c>
      <c r="U8254" t="s">
        <v>5824</v>
      </c>
      <c r="V8254" t="s">
        <v>45</v>
      </c>
      <c r="W8254" t="s">
        <v>5817</v>
      </c>
      <c r="X8254">
        <v>1</v>
      </c>
      <c r="Y8254" t="s">
        <v>5818</v>
      </c>
      <c r="Z8254">
        <v>46</v>
      </c>
      <c r="AA8254" t="s">
        <v>5818</v>
      </c>
      <c r="AB8254">
        <v>19</v>
      </c>
      <c r="AC8254" t="s">
        <v>86</v>
      </c>
      <c r="AD8254">
        <v>66455</v>
      </c>
      <c r="AE8254" s="6" t="s">
        <v>5822</v>
      </c>
      <c r="AF8254" t="s">
        <v>5823</v>
      </c>
      <c r="AG8254" s="7">
        <v>43279</v>
      </c>
      <c r="AH8254">
        <v>2018</v>
      </c>
      <c r="AI8254" s="7">
        <v>43279</v>
      </c>
      <c r="AJ8254" t="s">
        <v>5825</v>
      </c>
    </row>
    <row r="8255" spans="1:36" x14ac:dyDescent="0.2">
      <c r="A8255">
        <v>2018</v>
      </c>
      <c r="B8255" t="s">
        <v>5828</v>
      </c>
      <c r="C8255">
        <v>8248</v>
      </c>
      <c r="D8255" t="s">
        <v>20</v>
      </c>
      <c r="E8255" t="s">
        <v>194</v>
      </c>
      <c r="F8255" t="s">
        <v>195</v>
      </c>
      <c r="H8255" t="s">
        <v>38</v>
      </c>
      <c r="I8255" t="s">
        <v>196</v>
      </c>
      <c r="J8255">
        <v>1</v>
      </c>
      <c r="K8255" t="s">
        <v>197</v>
      </c>
      <c r="L8255">
        <v>39</v>
      </c>
      <c r="M8255" t="s">
        <v>197</v>
      </c>
      <c r="N8255">
        <v>19</v>
      </c>
      <c r="O8255" t="s">
        <v>86</v>
      </c>
      <c r="P8255">
        <v>64000</v>
      </c>
      <c r="Q8255">
        <v>1</v>
      </c>
      <c r="R8255" t="s">
        <v>17</v>
      </c>
      <c r="S8255" t="s">
        <v>5816</v>
      </c>
      <c r="T8255" t="s">
        <v>5819</v>
      </c>
      <c r="U8255" t="s">
        <v>5824</v>
      </c>
      <c r="V8255" t="s">
        <v>45</v>
      </c>
      <c r="W8255" t="s">
        <v>5817</v>
      </c>
      <c r="X8255">
        <v>1</v>
      </c>
      <c r="Y8255" t="s">
        <v>5818</v>
      </c>
      <c r="Z8255">
        <v>46</v>
      </c>
      <c r="AA8255" t="s">
        <v>5818</v>
      </c>
      <c r="AB8255">
        <v>19</v>
      </c>
      <c r="AC8255" t="s">
        <v>86</v>
      </c>
      <c r="AD8255">
        <v>66455</v>
      </c>
      <c r="AE8255" s="6" t="s">
        <v>5822</v>
      </c>
      <c r="AF8255" t="s">
        <v>5823</v>
      </c>
      <c r="AG8255" s="7">
        <v>43279</v>
      </c>
      <c r="AH8255">
        <v>2018</v>
      </c>
      <c r="AI8255" s="7">
        <v>43279</v>
      </c>
      <c r="AJ8255" t="s">
        <v>5825</v>
      </c>
    </row>
    <row r="8256" spans="1:36" x14ac:dyDescent="0.2">
      <c r="A8256">
        <v>2018</v>
      </c>
      <c r="B8256" t="s">
        <v>5828</v>
      </c>
      <c r="C8256">
        <v>8249</v>
      </c>
      <c r="D8256" t="s">
        <v>20</v>
      </c>
      <c r="E8256" t="s">
        <v>194</v>
      </c>
      <c r="F8256" t="s">
        <v>195</v>
      </c>
      <c r="H8256" t="s">
        <v>38</v>
      </c>
      <c r="I8256" t="s">
        <v>196</v>
      </c>
      <c r="J8256">
        <v>1</v>
      </c>
      <c r="K8256" t="s">
        <v>197</v>
      </c>
      <c r="L8256">
        <v>39</v>
      </c>
      <c r="M8256" t="s">
        <v>197</v>
      </c>
      <c r="N8256">
        <v>19</v>
      </c>
      <c r="O8256" t="s">
        <v>86</v>
      </c>
      <c r="P8256">
        <v>64000</v>
      </c>
      <c r="Q8256">
        <v>1</v>
      </c>
      <c r="R8256" t="s">
        <v>17</v>
      </c>
      <c r="S8256" t="s">
        <v>5816</v>
      </c>
      <c r="T8256" t="s">
        <v>5819</v>
      </c>
      <c r="U8256" t="s">
        <v>5824</v>
      </c>
      <c r="V8256" t="s">
        <v>45</v>
      </c>
      <c r="W8256" t="s">
        <v>5817</v>
      </c>
      <c r="X8256">
        <v>1</v>
      </c>
      <c r="Y8256" t="s">
        <v>5818</v>
      </c>
      <c r="Z8256">
        <v>46</v>
      </c>
      <c r="AA8256" t="s">
        <v>5818</v>
      </c>
      <c r="AB8256">
        <v>19</v>
      </c>
      <c r="AC8256" t="s">
        <v>86</v>
      </c>
      <c r="AD8256">
        <v>66455</v>
      </c>
      <c r="AE8256" s="6" t="s">
        <v>5822</v>
      </c>
      <c r="AF8256" t="s">
        <v>5823</v>
      </c>
      <c r="AG8256" s="7">
        <v>43279</v>
      </c>
      <c r="AH8256">
        <v>2018</v>
      </c>
      <c r="AI8256" s="7">
        <v>43279</v>
      </c>
      <c r="AJ8256" t="s">
        <v>5825</v>
      </c>
    </row>
    <row r="8257" spans="1:36" x14ac:dyDescent="0.2">
      <c r="A8257">
        <v>2018</v>
      </c>
      <c r="B8257" t="s">
        <v>5828</v>
      </c>
      <c r="C8257">
        <v>8250</v>
      </c>
      <c r="D8257" t="s">
        <v>20</v>
      </c>
      <c r="E8257" t="s">
        <v>194</v>
      </c>
      <c r="F8257" t="s">
        <v>195</v>
      </c>
      <c r="H8257" t="s">
        <v>38</v>
      </c>
      <c r="I8257" t="s">
        <v>196</v>
      </c>
      <c r="J8257">
        <v>1</v>
      </c>
      <c r="K8257" t="s">
        <v>197</v>
      </c>
      <c r="L8257">
        <v>39</v>
      </c>
      <c r="M8257" t="s">
        <v>197</v>
      </c>
      <c r="N8257">
        <v>19</v>
      </c>
      <c r="O8257" t="s">
        <v>86</v>
      </c>
      <c r="P8257">
        <v>64000</v>
      </c>
      <c r="Q8257">
        <v>1</v>
      </c>
      <c r="R8257" t="s">
        <v>17</v>
      </c>
      <c r="S8257" t="s">
        <v>5816</v>
      </c>
      <c r="T8257" t="s">
        <v>5819</v>
      </c>
      <c r="U8257" t="s">
        <v>5824</v>
      </c>
      <c r="V8257" t="s">
        <v>45</v>
      </c>
      <c r="W8257" t="s">
        <v>5817</v>
      </c>
      <c r="X8257">
        <v>1</v>
      </c>
      <c r="Y8257" t="s">
        <v>5818</v>
      </c>
      <c r="Z8257">
        <v>46</v>
      </c>
      <c r="AA8257" t="s">
        <v>5818</v>
      </c>
      <c r="AB8257">
        <v>19</v>
      </c>
      <c r="AC8257" t="s">
        <v>86</v>
      </c>
      <c r="AD8257">
        <v>66455</v>
      </c>
      <c r="AE8257" s="6" t="s">
        <v>5822</v>
      </c>
      <c r="AF8257" t="s">
        <v>5823</v>
      </c>
      <c r="AG8257" s="7">
        <v>43279</v>
      </c>
      <c r="AH8257">
        <v>2018</v>
      </c>
      <c r="AI8257" s="7">
        <v>43279</v>
      </c>
      <c r="AJ8257" t="s">
        <v>5825</v>
      </c>
    </row>
    <row r="8258" spans="1:36" x14ac:dyDescent="0.2">
      <c r="A8258">
        <v>2018</v>
      </c>
      <c r="B8258" t="s">
        <v>5828</v>
      </c>
      <c r="C8258">
        <v>8251</v>
      </c>
      <c r="D8258" t="s">
        <v>20</v>
      </c>
      <c r="E8258" t="s">
        <v>194</v>
      </c>
      <c r="F8258" t="s">
        <v>195</v>
      </c>
      <c r="H8258" t="s">
        <v>38</v>
      </c>
      <c r="I8258" t="s">
        <v>196</v>
      </c>
      <c r="J8258">
        <v>1</v>
      </c>
      <c r="K8258" t="s">
        <v>197</v>
      </c>
      <c r="L8258">
        <v>39</v>
      </c>
      <c r="M8258" t="s">
        <v>197</v>
      </c>
      <c r="N8258">
        <v>19</v>
      </c>
      <c r="O8258" t="s">
        <v>86</v>
      </c>
      <c r="P8258">
        <v>64000</v>
      </c>
      <c r="Q8258">
        <v>1</v>
      </c>
      <c r="R8258" t="s">
        <v>17</v>
      </c>
      <c r="S8258" t="s">
        <v>5816</v>
      </c>
      <c r="T8258" t="s">
        <v>5819</v>
      </c>
      <c r="U8258" t="s">
        <v>5824</v>
      </c>
      <c r="V8258" t="s">
        <v>45</v>
      </c>
      <c r="W8258" t="s">
        <v>5817</v>
      </c>
      <c r="X8258">
        <v>1</v>
      </c>
      <c r="Y8258" t="s">
        <v>5818</v>
      </c>
      <c r="Z8258">
        <v>46</v>
      </c>
      <c r="AA8258" t="s">
        <v>5818</v>
      </c>
      <c r="AB8258">
        <v>19</v>
      </c>
      <c r="AC8258" t="s">
        <v>86</v>
      </c>
      <c r="AD8258">
        <v>66455</v>
      </c>
      <c r="AE8258" s="6" t="s">
        <v>5822</v>
      </c>
      <c r="AF8258" t="s">
        <v>5823</v>
      </c>
      <c r="AG8258" s="7">
        <v>43279</v>
      </c>
      <c r="AH8258">
        <v>2018</v>
      </c>
      <c r="AI8258" s="7">
        <v>43279</v>
      </c>
      <c r="AJ8258" t="s">
        <v>5825</v>
      </c>
    </row>
    <row r="8259" spans="1:36" x14ac:dyDescent="0.2">
      <c r="A8259">
        <v>2018</v>
      </c>
      <c r="B8259" t="s">
        <v>5828</v>
      </c>
      <c r="C8259">
        <v>8252</v>
      </c>
      <c r="D8259" t="s">
        <v>20</v>
      </c>
      <c r="E8259" t="s">
        <v>194</v>
      </c>
      <c r="F8259" t="s">
        <v>195</v>
      </c>
      <c r="H8259" t="s">
        <v>38</v>
      </c>
      <c r="I8259" t="s">
        <v>196</v>
      </c>
      <c r="J8259">
        <v>1</v>
      </c>
      <c r="K8259" t="s">
        <v>197</v>
      </c>
      <c r="L8259">
        <v>39</v>
      </c>
      <c r="M8259" t="s">
        <v>197</v>
      </c>
      <c r="N8259">
        <v>19</v>
      </c>
      <c r="O8259" t="s">
        <v>86</v>
      </c>
      <c r="P8259">
        <v>64000</v>
      </c>
      <c r="Q8259">
        <v>1</v>
      </c>
      <c r="R8259" t="s">
        <v>17</v>
      </c>
      <c r="S8259" t="s">
        <v>5816</v>
      </c>
      <c r="T8259" t="s">
        <v>5819</v>
      </c>
      <c r="U8259" t="s">
        <v>5824</v>
      </c>
      <c r="V8259" t="s">
        <v>45</v>
      </c>
      <c r="W8259" t="s">
        <v>5817</v>
      </c>
      <c r="X8259">
        <v>1</v>
      </c>
      <c r="Y8259" t="s">
        <v>5818</v>
      </c>
      <c r="Z8259">
        <v>46</v>
      </c>
      <c r="AA8259" t="s">
        <v>5818</v>
      </c>
      <c r="AB8259">
        <v>19</v>
      </c>
      <c r="AC8259" t="s">
        <v>86</v>
      </c>
      <c r="AD8259">
        <v>66455</v>
      </c>
      <c r="AE8259" s="6" t="s">
        <v>5822</v>
      </c>
      <c r="AF8259" t="s">
        <v>5823</v>
      </c>
      <c r="AG8259" s="7">
        <v>43279</v>
      </c>
      <c r="AH8259">
        <v>2018</v>
      </c>
      <c r="AI8259" s="7">
        <v>43279</v>
      </c>
      <c r="AJ8259" t="s">
        <v>5825</v>
      </c>
    </row>
    <row r="8260" spans="1:36" x14ac:dyDescent="0.2">
      <c r="A8260">
        <v>2018</v>
      </c>
      <c r="B8260" t="s">
        <v>5828</v>
      </c>
      <c r="C8260">
        <v>8253</v>
      </c>
      <c r="D8260" t="s">
        <v>20</v>
      </c>
      <c r="E8260" t="s">
        <v>194</v>
      </c>
      <c r="F8260" t="s">
        <v>195</v>
      </c>
      <c r="H8260" t="s">
        <v>38</v>
      </c>
      <c r="I8260" t="s">
        <v>196</v>
      </c>
      <c r="J8260">
        <v>1</v>
      </c>
      <c r="K8260" t="s">
        <v>197</v>
      </c>
      <c r="L8260">
        <v>39</v>
      </c>
      <c r="M8260" t="s">
        <v>197</v>
      </c>
      <c r="N8260">
        <v>19</v>
      </c>
      <c r="O8260" t="s">
        <v>86</v>
      </c>
      <c r="P8260">
        <v>64000</v>
      </c>
      <c r="Q8260">
        <v>1</v>
      </c>
      <c r="R8260" t="s">
        <v>17</v>
      </c>
      <c r="S8260" t="s">
        <v>5816</v>
      </c>
      <c r="T8260" t="s">
        <v>5819</v>
      </c>
      <c r="U8260" t="s">
        <v>5824</v>
      </c>
      <c r="V8260" t="s">
        <v>45</v>
      </c>
      <c r="W8260" t="s">
        <v>5817</v>
      </c>
      <c r="X8260">
        <v>1</v>
      </c>
      <c r="Y8260" t="s">
        <v>5818</v>
      </c>
      <c r="Z8260">
        <v>46</v>
      </c>
      <c r="AA8260" t="s">
        <v>5818</v>
      </c>
      <c r="AB8260">
        <v>19</v>
      </c>
      <c r="AC8260" t="s">
        <v>86</v>
      </c>
      <c r="AD8260">
        <v>66455</v>
      </c>
      <c r="AE8260" s="6" t="s">
        <v>5822</v>
      </c>
      <c r="AF8260" t="s">
        <v>5823</v>
      </c>
      <c r="AG8260" s="7">
        <v>43279</v>
      </c>
      <c r="AH8260">
        <v>2018</v>
      </c>
      <c r="AI8260" s="7">
        <v>43279</v>
      </c>
      <c r="AJ8260" t="s">
        <v>5825</v>
      </c>
    </row>
    <row r="8261" spans="1:36" x14ac:dyDescent="0.2">
      <c r="A8261">
        <v>2018</v>
      </c>
      <c r="B8261" t="s">
        <v>5828</v>
      </c>
      <c r="C8261">
        <v>8254</v>
      </c>
      <c r="D8261" t="s">
        <v>20</v>
      </c>
      <c r="E8261" t="s">
        <v>194</v>
      </c>
      <c r="F8261" t="s">
        <v>195</v>
      </c>
      <c r="H8261" t="s">
        <v>38</v>
      </c>
      <c r="I8261" t="s">
        <v>196</v>
      </c>
      <c r="J8261">
        <v>1</v>
      </c>
      <c r="K8261" t="s">
        <v>197</v>
      </c>
      <c r="L8261">
        <v>39</v>
      </c>
      <c r="M8261" t="s">
        <v>197</v>
      </c>
      <c r="N8261">
        <v>19</v>
      </c>
      <c r="O8261" t="s">
        <v>86</v>
      </c>
      <c r="P8261">
        <v>64000</v>
      </c>
      <c r="Q8261">
        <v>1</v>
      </c>
      <c r="R8261" t="s">
        <v>17</v>
      </c>
      <c r="S8261" t="s">
        <v>5816</v>
      </c>
      <c r="T8261" t="s">
        <v>5819</v>
      </c>
      <c r="U8261" t="s">
        <v>5824</v>
      </c>
      <c r="V8261" t="s">
        <v>45</v>
      </c>
      <c r="W8261" t="s">
        <v>5817</v>
      </c>
      <c r="X8261">
        <v>1</v>
      </c>
      <c r="Y8261" t="s">
        <v>5818</v>
      </c>
      <c r="Z8261">
        <v>46</v>
      </c>
      <c r="AA8261" t="s">
        <v>5818</v>
      </c>
      <c r="AB8261">
        <v>19</v>
      </c>
      <c r="AC8261" t="s">
        <v>86</v>
      </c>
      <c r="AD8261">
        <v>66455</v>
      </c>
      <c r="AE8261" s="6" t="s">
        <v>5822</v>
      </c>
      <c r="AF8261" t="s">
        <v>5823</v>
      </c>
      <c r="AG8261" s="7">
        <v>43279</v>
      </c>
      <c r="AH8261">
        <v>2018</v>
      </c>
      <c r="AI8261" s="7">
        <v>43279</v>
      </c>
      <c r="AJ8261" t="s">
        <v>5825</v>
      </c>
    </row>
    <row r="8262" spans="1:36" x14ac:dyDescent="0.2">
      <c r="A8262">
        <v>2018</v>
      </c>
      <c r="B8262" t="s">
        <v>5828</v>
      </c>
      <c r="C8262">
        <v>8255</v>
      </c>
      <c r="D8262" t="s">
        <v>20</v>
      </c>
      <c r="E8262" t="s">
        <v>194</v>
      </c>
      <c r="F8262" t="s">
        <v>195</v>
      </c>
      <c r="H8262" t="s">
        <v>38</v>
      </c>
      <c r="I8262" t="s">
        <v>196</v>
      </c>
      <c r="J8262">
        <v>1</v>
      </c>
      <c r="K8262" t="s">
        <v>197</v>
      </c>
      <c r="L8262">
        <v>39</v>
      </c>
      <c r="M8262" t="s">
        <v>197</v>
      </c>
      <c r="N8262">
        <v>19</v>
      </c>
      <c r="O8262" t="s">
        <v>86</v>
      </c>
      <c r="P8262">
        <v>64000</v>
      </c>
      <c r="Q8262">
        <v>1</v>
      </c>
      <c r="R8262" t="s">
        <v>17</v>
      </c>
      <c r="S8262" t="s">
        <v>5816</v>
      </c>
      <c r="T8262" t="s">
        <v>5819</v>
      </c>
      <c r="U8262" t="s">
        <v>5824</v>
      </c>
      <c r="V8262" t="s">
        <v>45</v>
      </c>
      <c r="W8262" t="s">
        <v>5817</v>
      </c>
      <c r="X8262">
        <v>1</v>
      </c>
      <c r="Y8262" t="s">
        <v>5818</v>
      </c>
      <c r="Z8262">
        <v>46</v>
      </c>
      <c r="AA8262" t="s">
        <v>5818</v>
      </c>
      <c r="AB8262">
        <v>19</v>
      </c>
      <c r="AC8262" t="s">
        <v>86</v>
      </c>
      <c r="AD8262">
        <v>66455</v>
      </c>
      <c r="AE8262" s="6" t="s">
        <v>5822</v>
      </c>
      <c r="AF8262" t="s">
        <v>5823</v>
      </c>
      <c r="AG8262" s="7">
        <v>43279</v>
      </c>
      <c r="AH8262">
        <v>2018</v>
      </c>
      <c r="AI8262" s="7">
        <v>43279</v>
      </c>
      <c r="AJ8262" t="s">
        <v>5825</v>
      </c>
    </row>
    <row r="8263" spans="1:36" x14ac:dyDescent="0.2">
      <c r="A8263">
        <v>2018</v>
      </c>
      <c r="B8263" t="s">
        <v>5828</v>
      </c>
      <c r="C8263">
        <v>8256</v>
      </c>
      <c r="D8263" t="s">
        <v>20</v>
      </c>
      <c r="E8263" t="s">
        <v>194</v>
      </c>
      <c r="F8263" t="s">
        <v>195</v>
      </c>
      <c r="H8263" t="s">
        <v>38</v>
      </c>
      <c r="I8263" t="s">
        <v>196</v>
      </c>
      <c r="J8263">
        <v>1</v>
      </c>
      <c r="K8263" t="s">
        <v>197</v>
      </c>
      <c r="L8263">
        <v>39</v>
      </c>
      <c r="M8263" t="s">
        <v>197</v>
      </c>
      <c r="N8263">
        <v>19</v>
      </c>
      <c r="O8263" t="s">
        <v>86</v>
      </c>
      <c r="P8263">
        <v>64000</v>
      </c>
      <c r="Q8263">
        <v>1</v>
      </c>
      <c r="R8263" t="s">
        <v>17</v>
      </c>
      <c r="S8263" t="s">
        <v>5816</v>
      </c>
      <c r="T8263" t="s">
        <v>5819</v>
      </c>
      <c r="U8263" t="s">
        <v>5824</v>
      </c>
      <c r="V8263" t="s">
        <v>45</v>
      </c>
      <c r="W8263" t="s">
        <v>5817</v>
      </c>
      <c r="X8263">
        <v>1</v>
      </c>
      <c r="Y8263" t="s">
        <v>5818</v>
      </c>
      <c r="Z8263">
        <v>46</v>
      </c>
      <c r="AA8263" t="s">
        <v>5818</v>
      </c>
      <c r="AB8263">
        <v>19</v>
      </c>
      <c r="AC8263" t="s">
        <v>86</v>
      </c>
      <c r="AD8263">
        <v>66455</v>
      </c>
      <c r="AE8263" s="6" t="s">
        <v>5822</v>
      </c>
      <c r="AF8263" t="s">
        <v>5823</v>
      </c>
      <c r="AG8263" s="7">
        <v>43279</v>
      </c>
      <c r="AH8263">
        <v>2018</v>
      </c>
      <c r="AI8263" s="7">
        <v>43279</v>
      </c>
      <c r="AJ8263" t="s">
        <v>5825</v>
      </c>
    </row>
    <row r="8264" spans="1:36" x14ac:dyDescent="0.2">
      <c r="A8264">
        <v>2018</v>
      </c>
      <c r="B8264" t="s">
        <v>5828</v>
      </c>
      <c r="C8264">
        <v>8257</v>
      </c>
      <c r="D8264" t="s">
        <v>20</v>
      </c>
      <c r="E8264" t="s">
        <v>194</v>
      </c>
      <c r="F8264" t="s">
        <v>195</v>
      </c>
      <c r="H8264" t="s">
        <v>38</v>
      </c>
      <c r="I8264" t="s">
        <v>196</v>
      </c>
      <c r="J8264">
        <v>1</v>
      </c>
      <c r="K8264" t="s">
        <v>197</v>
      </c>
      <c r="L8264">
        <v>39</v>
      </c>
      <c r="M8264" t="s">
        <v>197</v>
      </c>
      <c r="N8264">
        <v>19</v>
      </c>
      <c r="O8264" t="s">
        <v>86</v>
      </c>
      <c r="P8264">
        <v>64000</v>
      </c>
      <c r="Q8264">
        <v>1</v>
      </c>
      <c r="R8264" t="s">
        <v>17</v>
      </c>
      <c r="S8264" t="s">
        <v>5816</v>
      </c>
      <c r="T8264" t="s">
        <v>5819</v>
      </c>
      <c r="U8264" t="s">
        <v>5824</v>
      </c>
      <c r="V8264" t="s">
        <v>45</v>
      </c>
      <c r="W8264" t="s">
        <v>5817</v>
      </c>
      <c r="X8264">
        <v>1</v>
      </c>
      <c r="Y8264" t="s">
        <v>5818</v>
      </c>
      <c r="Z8264">
        <v>46</v>
      </c>
      <c r="AA8264" t="s">
        <v>5818</v>
      </c>
      <c r="AB8264">
        <v>19</v>
      </c>
      <c r="AC8264" t="s">
        <v>86</v>
      </c>
      <c r="AD8264">
        <v>66455</v>
      </c>
      <c r="AE8264" s="6" t="s">
        <v>5822</v>
      </c>
      <c r="AF8264" t="s">
        <v>5823</v>
      </c>
      <c r="AG8264" s="7">
        <v>43279</v>
      </c>
      <c r="AH8264">
        <v>2018</v>
      </c>
      <c r="AI8264" s="7">
        <v>43279</v>
      </c>
      <c r="AJ8264" t="s">
        <v>5825</v>
      </c>
    </row>
    <row r="8265" spans="1:36" x14ac:dyDescent="0.2">
      <c r="A8265">
        <v>2018</v>
      </c>
      <c r="B8265" t="s">
        <v>5828</v>
      </c>
      <c r="C8265">
        <v>8258</v>
      </c>
      <c r="D8265" t="s">
        <v>20</v>
      </c>
      <c r="E8265" t="s">
        <v>194</v>
      </c>
      <c r="F8265" t="s">
        <v>195</v>
      </c>
      <c r="H8265" t="s">
        <v>38</v>
      </c>
      <c r="I8265" t="s">
        <v>196</v>
      </c>
      <c r="J8265">
        <v>1</v>
      </c>
      <c r="K8265" t="s">
        <v>197</v>
      </c>
      <c r="L8265">
        <v>39</v>
      </c>
      <c r="M8265" t="s">
        <v>197</v>
      </c>
      <c r="N8265">
        <v>19</v>
      </c>
      <c r="O8265" t="s">
        <v>86</v>
      </c>
      <c r="P8265">
        <v>64000</v>
      </c>
      <c r="Q8265">
        <v>1</v>
      </c>
      <c r="R8265" t="s">
        <v>17</v>
      </c>
      <c r="S8265" t="s">
        <v>5816</v>
      </c>
      <c r="T8265" t="s">
        <v>5819</v>
      </c>
      <c r="U8265" t="s">
        <v>5824</v>
      </c>
      <c r="V8265" t="s">
        <v>45</v>
      </c>
      <c r="W8265" t="s">
        <v>5817</v>
      </c>
      <c r="X8265">
        <v>1</v>
      </c>
      <c r="Y8265" t="s">
        <v>5818</v>
      </c>
      <c r="Z8265">
        <v>46</v>
      </c>
      <c r="AA8265" t="s">
        <v>5818</v>
      </c>
      <c r="AB8265">
        <v>19</v>
      </c>
      <c r="AC8265" t="s">
        <v>86</v>
      </c>
      <c r="AD8265">
        <v>66455</v>
      </c>
      <c r="AE8265" s="6" t="s">
        <v>5822</v>
      </c>
      <c r="AF8265" t="s">
        <v>5823</v>
      </c>
      <c r="AG8265" s="7">
        <v>43279</v>
      </c>
      <c r="AH8265">
        <v>2018</v>
      </c>
      <c r="AI8265" s="7">
        <v>43279</v>
      </c>
      <c r="AJ8265" t="s">
        <v>5825</v>
      </c>
    </row>
    <row r="8266" spans="1:36" x14ac:dyDescent="0.2">
      <c r="A8266">
        <v>2018</v>
      </c>
      <c r="B8266" t="s">
        <v>5828</v>
      </c>
      <c r="C8266">
        <v>8259</v>
      </c>
      <c r="D8266" t="s">
        <v>20</v>
      </c>
      <c r="E8266" t="s">
        <v>194</v>
      </c>
      <c r="F8266" t="s">
        <v>195</v>
      </c>
      <c r="H8266" t="s">
        <v>38</v>
      </c>
      <c r="I8266" t="s">
        <v>196</v>
      </c>
      <c r="J8266">
        <v>1</v>
      </c>
      <c r="K8266" t="s">
        <v>197</v>
      </c>
      <c r="L8266">
        <v>39</v>
      </c>
      <c r="M8266" t="s">
        <v>197</v>
      </c>
      <c r="N8266">
        <v>19</v>
      </c>
      <c r="O8266" t="s">
        <v>86</v>
      </c>
      <c r="P8266">
        <v>64000</v>
      </c>
      <c r="Q8266">
        <v>1</v>
      </c>
      <c r="R8266" t="s">
        <v>17</v>
      </c>
      <c r="S8266" t="s">
        <v>5816</v>
      </c>
      <c r="T8266" t="s">
        <v>5819</v>
      </c>
      <c r="U8266" t="s">
        <v>5824</v>
      </c>
      <c r="V8266" t="s">
        <v>45</v>
      </c>
      <c r="W8266" t="s">
        <v>5817</v>
      </c>
      <c r="X8266">
        <v>1</v>
      </c>
      <c r="Y8266" t="s">
        <v>5818</v>
      </c>
      <c r="Z8266">
        <v>46</v>
      </c>
      <c r="AA8266" t="s">
        <v>5818</v>
      </c>
      <c r="AB8266">
        <v>19</v>
      </c>
      <c r="AC8266" t="s">
        <v>86</v>
      </c>
      <c r="AD8266">
        <v>66455</v>
      </c>
      <c r="AE8266" s="6" t="s">
        <v>5822</v>
      </c>
      <c r="AF8266" t="s">
        <v>5823</v>
      </c>
      <c r="AG8266" s="7">
        <v>43279</v>
      </c>
      <c r="AH8266">
        <v>2018</v>
      </c>
      <c r="AI8266" s="7">
        <v>43279</v>
      </c>
      <c r="AJ8266" t="s">
        <v>5825</v>
      </c>
    </row>
    <row r="8267" spans="1:36" x14ac:dyDescent="0.2">
      <c r="A8267">
        <v>2018</v>
      </c>
      <c r="B8267" t="s">
        <v>5828</v>
      </c>
      <c r="C8267">
        <v>8260</v>
      </c>
      <c r="D8267" t="s">
        <v>20</v>
      </c>
      <c r="E8267" t="s">
        <v>194</v>
      </c>
      <c r="F8267" t="s">
        <v>195</v>
      </c>
      <c r="H8267" t="s">
        <v>38</v>
      </c>
      <c r="I8267" t="s">
        <v>196</v>
      </c>
      <c r="J8267">
        <v>1</v>
      </c>
      <c r="K8267" t="s">
        <v>197</v>
      </c>
      <c r="L8267">
        <v>39</v>
      </c>
      <c r="M8267" t="s">
        <v>197</v>
      </c>
      <c r="N8267">
        <v>19</v>
      </c>
      <c r="O8267" t="s">
        <v>86</v>
      </c>
      <c r="P8267">
        <v>64000</v>
      </c>
      <c r="Q8267">
        <v>1</v>
      </c>
      <c r="R8267" t="s">
        <v>17</v>
      </c>
      <c r="S8267" t="s">
        <v>5816</v>
      </c>
      <c r="T8267" t="s">
        <v>5819</v>
      </c>
      <c r="U8267" t="s">
        <v>5824</v>
      </c>
      <c r="V8267" t="s">
        <v>45</v>
      </c>
      <c r="W8267" t="s">
        <v>5817</v>
      </c>
      <c r="X8267">
        <v>1</v>
      </c>
      <c r="Y8267" t="s">
        <v>5818</v>
      </c>
      <c r="Z8267">
        <v>46</v>
      </c>
      <c r="AA8267" t="s">
        <v>5818</v>
      </c>
      <c r="AB8267">
        <v>19</v>
      </c>
      <c r="AC8267" t="s">
        <v>86</v>
      </c>
      <c r="AD8267">
        <v>66455</v>
      </c>
      <c r="AE8267" s="6" t="s">
        <v>5822</v>
      </c>
      <c r="AF8267" t="s">
        <v>5823</v>
      </c>
      <c r="AG8267" s="7">
        <v>43279</v>
      </c>
      <c r="AH8267">
        <v>2018</v>
      </c>
      <c r="AI8267" s="7">
        <v>43279</v>
      </c>
      <c r="AJ8267" t="s">
        <v>5825</v>
      </c>
    </row>
    <row r="8268" spans="1:36" x14ac:dyDescent="0.2">
      <c r="A8268">
        <v>2018</v>
      </c>
      <c r="B8268" t="s">
        <v>5828</v>
      </c>
      <c r="C8268">
        <v>8261</v>
      </c>
      <c r="D8268" t="s">
        <v>20</v>
      </c>
      <c r="E8268" t="s">
        <v>194</v>
      </c>
      <c r="F8268" t="s">
        <v>195</v>
      </c>
      <c r="H8268" t="s">
        <v>38</v>
      </c>
      <c r="I8268" t="s">
        <v>196</v>
      </c>
      <c r="J8268">
        <v>1</v>
      </c>
      <c r="K8268" t="s">
        <v>197</v>
      </c>
      <c r="L8268">
        <v>39</v>
      </c>
      <c r="M8268" t="s">
        <v>197</v>
      </c>
      <c r="N8268">
        <v>19</v>
      </c>
      <c r="O8268" t="s">
        <v>86</v>
      </c>
      <c r="P8268">
        <v>64000</v>
      </c>
      <c r="Q8268">
        <v>1</v>
      </c>
      <c r="R8268" t="s">
        <v>17</v>
      </c>
      <c r="S8268" t="s">
        <v>5816</v>
      </c>
      <c r="T8268" t="s">
        <v>5819</v>
      </c>
      <c r="U8268" t="s">
        <v>5824</v>
      </c>
      <c r="V8268" t="s">
        <v>45</v>
      </c>
      <c r="W8268" t="s">
        <v>5817</v>
      </c>
      <c r="X8268">
        <v>1</v>
      </c>
      <c r="Y8268" t="s">
        <v>5818</v>
      </c>
      <c r="Z8268">
        <v>46</v>
      </c>
      <c r="AA8268" t="s">
        <v>5818</v>
      </c>
      <c r="AB8268">
        <v>19</v>
      </c>
      <c r="AC8268" t="s">
        <v>86</v>
      </c>
      <c r="AD8268">
        <v>66455</v>
      </c>
      <c r="AE8268" s="6" t="s">
        <v>5822</v>
      </c>
      <c r="AF8268" t="s">
        <v>5823</v>
      </c>
      <c r="AG8268" s="7">
        <v>43279</v>
      </c>
      <c r="AH8268">
        <v>2018</v>
      </c>
      <c r="AI8268" s="7">
        <v>43279</v>
      </c>
      <c r="AJ8268" t="s">
        <v>5825</v>
      </c>
    </row>
    <row r="8269" spans="1:36" x14ac:dyDescent="0.2">
      <c r="A8269">
        <v>2018</v>
      </c>
      <c r="B8269" t="s">
        <v>5828</v>
      </c>
      <c r="C8269">
        <v>8262</v>
      </c>
      <c r="D8269" t="s">
        <v>20</v>
      </c>
      <c r="E8269" t="s">
        <v>194</v>
      </c>
      <c r="F8269" t="s">
        <v>195</v>
      </c>
      <c r="H8269" t="s">
        <v>38</v>
      </c>
      <c r="I8269" t="s">
        <v>196</v>
      </c>
      <c r="J8269">
        <v>1</v>
      </c>
      <c r="K8269" t="s">
        <v>197</v>
      </c>
      <c r="L8269">
        <v>39</v>
      </c>
      <c r="M8269" t="s">
        <v>197</v>
      </c>
      <c r="N8269">
        <v>19</v>
      </c>
      <c r="O8269" t="s">
        <v>86</v>
      </c>
      <c r="P8269">
        <v>64000</v>
      </c>
      <c r="Q8269">
        <v>1</v>
      </c>
      <c r="R8269" t="s">
        <v>17</v>
      </c>
      <c r="S8269" t="s">
        <v>5816</v>
      </c>
      <c r="T8269" t="s">
        <v>5819</v>
      </c>
      <c r="U8269" t="s">
        <v>5824</v>
      </c>
      <c r="V8269" t="s">
        <v>45</v>
      </c>
      <c r="W8269" t="s">
        <v>5817</v>
      </c>
      <c r="X8269">
        <v>1</v>
      </c>
      <c r="Y8269" t="s">
        <v>5818</v>
      </c>
      <c r="Z8269">
        <v>46</v>
      </c>
      <c r="AA8269" t="s">
        <v>5818</v>
      </c>
      <c r="AB8269">
        <v>19</v>
      </c>
      <c r="AC8269" t="s">
        <v>86</v>
      </c>
      <c r="AD8269">
        <v>66455</v>
      </c>
      <c r="AE8269" s="6" t="s">
        <v>5822</v>
      </c>
      <c r="AF8269" t="s">
        <v>5823</v>
      </c>
      <c r="AG8269" s="7">
        <v>43279</v>
      </c>
      <c r="AH8269">
        <v>2018</v>
      </c>
      <c r="AI8269" s="7">
        <v>43279</v>
      </c>
      <c r="AJ8269" t="s">
        <v>5825</v>
      </c>
    </row>
    <row r="8270" spans="1:36" x14ac:dyDescent="0.2">
      <c r="A8270">
        <v>2018</v>
      </c>
      <c r="B8270" t="s">
        <v>5828</v>
      </c>
      <c r="C8270">
        <v>8263</v>
      </c>
      <c r="D8270" t="s">
        <v>20</v>
      </c>
      <c r="E8270" t="s">
        <v>194</v>
      </c>
      <c r="F8270" t="s">
        <v>195</v>
      </c>
      <c r="H8270" t="s">
        <v>38</v>
      </c>
      <c r="I8270" t="s">
        <v>196</v>
      </c>
      <c r="J8270">
        <v>1</v>
      </c>
      <c r="K8270" t="s">
        <v>197</v>
      </c>
      <c r="L8270">
        <v>39</v>
      </c>
      <c r="M8270" t="s">
        <v>197</v>
      </c>
      <c r="N8270">
        <v>19</v>
      </c>
      <c r="O8270" t="s">
        <v>86</v>
      </c>
      <c r="P8270">
        <v>64000</v>
      </c>
      <c r="Q8270">
        <v>1</v>
      </c>
      <c r="R8270" t="s">
        <v>17</v>
      </c>
      <c r="S8270" t="s">
        <v>5816</v>
      </c>
      <c r="T8270" t="s">
        <v>5819</v>
      </c>
      <c r="U8270" t="s">
        <v>5824</v>
      </c>
      <c r="V8270" t="s">
        <v>45</v>
      </c>
      <c r="W8270" t="s">
        <v>5817</v>
      </c>
      <c r="X8270">
        <v>1</v>
      </c>
      <c r="Y8270" t="s">
        <v>5818</v>
      </c>
      <c r="Z8270">
        <v>46</v>
      </c>
      <c r="AA8270" t="s">
        <v>5818</v>
      </c>
      <c r="AB8270">
        <v>19</v>
      </c>
      <c r="AC8270" t="s">
        <v>86</v>
      </c>
      <c r="AD8270">
        <v>66455</v>
      </c>
      <c r="AE8270" s="6" t="s">
        <v>5822</v>
      </c>
      <c r="AF8270" t="s">
        <v>5823</v>
      </c>
      <c r="AG8270" s="7">
        <v>43279</v>
      </c>
      <c r="AH8270">
        <v>2018</v>
      </c>
      <c r="AI8270" s="7">
        <v>43279</v>
      </c>
      <c r="AJ8270" t="s">
        <v>5825</v>
      </c>
    </row>
    <row r="8271" spans="1:36" x14ac:dyDescent="0.2">
      <c r="A8271">
        <v>2018</v>
      </c>
      <c r="B8271" t="s">
        <v>5828</v>
      </c>
      <c r="C8271">
        <v>8264</v>
      </c>
      <c r="D8271" t="s">
        <v>20</v>
      </c>
      <c r="E8271" t="s">
        <v>194</v>
      </c>
      <c r="F8271" t="s">
        <v>195</v>
      </c>
      <c r="H8271" t="s">
        <v>38</v>
      </c>
      <c r="I8271" t="s">
        <v>196</v>
      </c>
      <c r="J8271">
        <v>1</v>
      </c>
      <c r="K8271" t="s">
        <v>197</v>
      </c>
      <c r="L8271">
        <v>39</v>
      </c>
      <c r="M8271" t="s">
        <v>197</v>
      </c>
      <c r="N8271">
        <v>19</v>
      </c>
      <c r="O8271" t="s">
        <v>86</v>
      </c>
      <c r="P8271">
        <v>64000</v>
      </c>
      <c r="Q8271">
        <v>1</v>
      </c>
      <c r="R8271" t="s">
        <v>17</v>
      </c>
      <c r="S8271" t="s">
        <v>5816</v>
      </c>
      <c r="T8271" t="s">
        <v>5819</v>
      </c>
      <c r="U8271" t="s">
        <v>5824</v>
      </c>
      <c r="V8271" t="s">
        <v>45</v>
      </c>
      <c r="W8271" t="s">
        <v>5817</v>
      </c>
      <c r="X8271">
        <v>1</v>
      </c>
      <c r="Y8271" t="s">
        <v>5818</v>
      </c>
      <c r="Z8271">
        <v>46</v>
      </c>
      <c r="AA8271" t="s">
        <v>5818</v>
      </c>
      <c r="AB8271">
        <v>19</v>
      </c>
      <c r="AC8271" t="s">
        <v>86</v>
      </c>
      <c r="AD8271">
        <v>66455</v>
      </c>
      <c r="AE8271" s="6" t="s">
        <v>5822</v>
      </c>
      <c r="AF8271" t="s">
        <v>5823</v>
      </c>
      <c r="AG8271" s="7">
        <v>43279</v>
      </c>
      <c r="AH8271">
        <v>2018</v>
      </c>
      <c r="AI8271" s="7">
        <v>43279</v>
      </c>
      <c r="AJ8271" t="s">
        <v>5825</v>
      </c>
    </row>
    <row r="8272" spans="1:36" x14ac:dyDescent="0.2">
      <c r="A8272">
        <v>2018</v>
      </c>
      <c r="B8272" t="s">
        <v>5828</v>
      </c>
      <c r="C8272">
        <v>8265</v>
      </c>
      <c r="D8272" t="s">
        <v>20</v>
      </c>
      <c r="E8272" t="s">
        <v>194</v>
      </c>
      <c r="F8272" t="s">
        <v>195</v>
      </c>
      <c r="H8272" t="s">
        <v>38</v>
      </c>
      <c r="I8272" t="s">
        <v>196</v>
      </c>
      <c r="J8272">
        <v>1</v>
      </c>
      <c r="K8272" t="s">
        <v>197</v>
      </c>
      <c r="L8272">
        <v>39</v>
      </c>
      <c r="M8272" t="s">
        <v>197</v>
      </c>
      <c r="N8272">
        <v>19</v>
      </c>
      <c r="O8272" t="s">
        <v>86</v>
      </c>
      <c r="P8272">
        <v>64000</v>
      </c>
      <c r="Q8272">
        <v>1</v>
      </c>
      <c r="R8272" t="s">
        <v>17</v>
      </c>
      <c r="S8272" t="s">
        <v>5816</v>
      </c>
      <c r="T8272" t="s">
        <v>5819</v>
      </c>
      <c r="U8272" t="s">
        <v>5824</v>
      </c>
      <c r="V8272" t="s">
        <v>45</v>
      </c>
      <c r="W8272" t="s">
        <v>5817</v>
      </c>
      <c r="X8272">
        <v>1</v>
      </c>
      <c r="Y8272" t="s">
        <v>5818</v>
      </c>
      <c r="Z8272">
        <v>46</v>
      </c>
      <c r="AA8272" t="s">
        <v>5818</v>
      </c>
      <c r="AB8272">
        <v>19</v>
      </c>
      <c r="AC8272" t="s">
        <v>86</v>
      </c>
      <c r="AD8272">
        <v>66455</v>
      </c>
      <c r="AE8272" s="6" t="s">
        <v>5822</v>
      </c>
      <c r="AF8272" t="s">
        <v>5823</v>
      </c>
      <c r="AG8272" s="7">
        <v>43279</v>
      </c>
      <c r="AH8272">
        <v>2018</v>
      </c>
      <c r="AI8272" s="7">
        <v>43279</v>
      </c>
      <c r="AJ8272" t="s">
        <v>5825</v>
      </c>
    </row>
    <row r="8273" spans="1:36" x14ac:dyDescent="0.2">
      <c r="A8273">
        <v>2018</v>
      </c>
      <c r="B8273" t="s">
        <v>5828</v>
      </c>
      <c r="C8273">
        <v>8266</v>
      </c>
      <c r="D8273" t="s">
        <v>20</v>
      </c>
      <c r="E8273" t="s">
        <v>194</v>
      </c>
      <c r="F8273" t="s">
        <v>195</v>
      </c>
      <c r="H8273" t="s">
        <v>38</v>
      </c>
      <c r="I8273" t="s">
        <v>196</v>
      </c>
      <c r="J8273">
        <v>1</v>
      </c>
      <c r="K8273" t="s">
        <v>197</v>
      </c>
      <c r="L8273">
        <v>39</v>
      </c>
      <c r="M8273" t="s">
        <v>197</v>
      </c>
      <c r="N8273">
        <v>19</v>
      </c>
      <c r="O8273" t="s">
        <v>86</v>
      </c>
      <c r="P8273">
        <v>64000</v>
      </c>
      <c r="Q8273">
        <v>1</v>
      </c>
      <c r="R8273" t="s">
        <v>17</v>
      </c>
      <c r="S8273" t="s">
        <v>5816</v>
      </c>
      <c r="T8273" t="s">
        <v>5819</v>
      </c>
      <c r="U8273" t="s">
        <v>5824</v>
      </c>
      <c r="V8273" t="s">
        <v>45</v>
      </c>
      <c r="W8273" t="s">
        <v>5817</v>
      </c>
      <c r="X8273">
        <v>1</v>
      </c>
      <c r="Y8273" t="s">
        <v>5818</v>
      </c>
      <c r="Z8273">
        <v>46</v>
      </c>
      <c r="AA8273" t="s">
        <v>5818</v>
      </c>
      <c r="AB8273">
        <v>19</v>
      </c>
      <c r="AC8273" t="s">
        <v>86</v>
      </c>
      <c r="AD8273">
        <v>66455</v>
      </c>
      <c r="AE8273" s="6" t="s">
        <v>5822</v>
      </c>
      <c r="AF8273" t="s">
        <v>5823</v>
      </c>
      <c r="AG8273" s="7">
        <v>43279</v>
      </c>
      <c r="AH8273">
        <v>2018</v>
      </c>
      <c r="AI8273" s="7">
        <v>43279</v>
      </c>
      <c r="AJ8273" t="s">
        <v>5825</v>
      </c>
    </row>
    <row r="8274" spans="1:36" x14ac:dyDescent="0.2">
      <c r="A8274">
        <v>2018</v>
      </c>
      <c r="B8274" t="s">
        <v>5828</v>
      </c>
      <c r="C8274">
        <v>8267</v>
      </c>
      <c r="D8274" t="s">
        <v>20</v>
      </c>
      <c r="E8274" t="s">
        <v>194</v>
      </c>
      <c r="F8274" t="s">
        <v>195</v>
      </c>
      <c r="H8274" t="s">
        <v>38</v>
      </c>
      <c r="I8274" t="s">
        <v>196</v>
      </c>
      <c r="J8274">
        <v>1</v>
      </c>
      <c r="K8274" t="s">
        <v>197</v>
      </c>
      <c r="L8274">
        <v>39</v>
      </c>
      <c r="M8274" t="s">
        <v>197</v>
      </c>
      <c r="N8274">
        <v>19</v>
      </c>
      <c r="O8274" t="s">
        <v>86</v>
      </c>
      <c r="P8274">
        <v>64000</v>
      </c>
      <c r="Q8274">
        <v>1</v>
      </c>
      <c r="R8274" t="s">
        <v>17</v>
      </c>
      <c r="S8274" t="s">
        <v>5816</v>
      </c>
      <c r="T8274" t="s">
        <v>5819</v>
      </c>
      <c r="U8274" t="s">
        <v>5824</v>
      </c>
      <c r="V8274" t="s">
        <v>45</v>
      </c>
      <c r="W8274" t="s">
        <v>5817</v>
      </c>
      <c r="X8274">
        <v>1</v>
      </c>
      <c r="Y8274" t="s">
        <v>5818</v>
      </c>
      <c r="Z8274">
        <v>46</v>
      </c>
      <c r="AA8274" t="s">
        <v>5818</v>
      </c>
      <c r="AB8274">
        <v>19</v>
      </c>
      <c r="AC8274" t="s">
        <v>86</v>
      </c>
      <c r="AD8274">
        <v>66455</v>
      </c>
      <c r="AE8274" s="6" t="s">
        <v>5822</v>
      </c>
      <c r="AF8274" t="s">
        <v>5823</v>
      </c>
      <c r="AG8274" s="7">
        <v>43279</v>
      </c>
      <c r="AH8274">
        <v>2018</v>
      </c>
      <c r="AI8274" s="7">
        <v>43279</v>
      </c>
      <c r="AJ8274" t="s">
        <v>5825</v>
      </c>
    </row>
    <row r="8275" spans="1:36" x14ac:dyDescent="0.2">
      <c r="A8275">
        <v>2018</v>
      </c>
      <c r="B8275" t="s">
        <v>5828</v>
      </c>
      <c r="C8275">
        <v>8268</v>
      </c>
      <c r="D8275" t="s">
        <v>20</v>
      </c>
      <c r="E8275" t="s">
        <v>194</v>
      </c>
      <c r="F8275" t="s">
        <v>195</v>
      </c>
      <c r="H8275" t="s">
        <v>38</v>
      </c>
      <c r="I8275" t="s">
        <v>196</v>
      </c>
      <c r="J8275">
        <v>1</v>
      </c>
      <c r="K8275" t="s">
        <v>197</v>
      </c>
      <c r="L8275">
        <v>39</v>
      </c>
      <c r="M8275" t="s">
        <v>197</v>
      </c>
      <c r="N8275">
        <v>19</v>
      </c>
      <c r="O8275" t="s">
        <v>86</v>
      </c>
      <c r="P8275">
        <v>64000</v>
      </c>
      <c r="Q8275">
        <v>1</v>
      </c>
      <c r="R8275" t="s">
        <v>17</v>
      </c>
      <c r="S8275" t="s">
        <v>5816</v>
      </c>
      <c r="T8275" t="s">
        <v>5819</v>
      </c>
      <c r="U8275" t="s">
        <v>5824</v>
      </c>
      <c r="V8275" t="s">
        <v>45</v>
      </c>
      <c r="W8275" t="s">
        <v>5817</v>
      </c>
      <c r="X8275">
        <v>1</v>
      </c>
      <c r="Y8275" t="s">
        <v>5818</v>
      </c>
      <c r="Z8275">
        <v>46</v>
      </c>
      <c r="AA8275" t="s">
        <v>5818</v>
      </c>
      <c r="AB8275">
        <v>19</v>
      </c>
      <c r="AC8275" t="s">
        <v>86</v>
      </c>
      <c r="AD8275">
        <v>66455</v>
      </c>
      <c r="AE8275" s="6" t="s">
        <v>5822</v>
      </c>
      <c r="AF8275" t="s">
        <v>5823</v>
      </c>
      <c r="AG8275" s="7">
        <v>43279</v>
      </c>
      <c r="AH8275">
        <v>2018</v>
      </c>
      <c r="AI8275" s="7">
        <v>43279</v>
      </c>
      <c r="AJ8275" t="s">
        <v>5825</v>
      </c>
    </row>
    <row r="8276" spans="1:36" x14ac:dyDescent="0.2">
      <c r="A8276">
        <v>2018</v>
      </c>
      <c r="B8276" t="s">
        <v>5828</v>
      </c>
      <c r="C8276">
        <v>8269</v>
      </c>
      <c r="D8276" t="s">
        <v>20</v>
      </c>
      <c r="E8276" t="s">
        <v>194</v>
      </c>
      <c r="F8276" t="s">
        <v>195</v>
      </c>
      <c r="H8276" t="s">
        <v>38</v>
      </c>
      <c r="I8276" t="s">
        <v>196</v>
      </c>
      <c r="J8276">
        <v>1</v>
      </c>
      <c r="K8276" t="s">
        <v>197</v>
      </c>
      <c r="L8276">
        <v>39</v>
      </c>
      <c r="M8276" t="s">
        <v>197</v>
      </c>
      <c r="N8276">
        <v>19</v>
      </c>
      <c r="O8276" t="s">
        <v>86</v>
      </c>
      <c r="P8276">
        <v>64000</v>
      </c>
      <c r="Q8276">
        <v>1</v>
      </c>
      <c r="R8276" t="s">
        <v>17</v>
      </c>
      <c r="S8276" t="s">
        <v>5816</v>
      </c>
      <c r="T8276" t="s">
        <v>5819</v>
      </c>
      <c r="U8276" t="s">
        <v>5824</v>
      </c>
      <c r="V8276" t="s">
        <v>45</v>
      </c>
      <c r="W8276" t="s">
        <v>5817</v>
      </c>
      <c r="X8276">
        <v>1</v>
      </c>
      <c r="Y8276" t="s">
        <v>5818</v>
      </c>
      <c r="Z8276">
        <v>46</v>
      </c>
      <c r="AA8276" t="s">
        <v>5818</v>
      </c>
      <c r="AB8276">
        <v>19</v>
      </c>
      <c r="AC8276" t="s">
        <v>86</v>
      </c>
      <c r="AD8276">
        <v>66455</v>
      </c>
      <c r="AE8276" s="6" t="s">
        <v>5822</v>
      </c>
      <c r="AF8276" t="s">
        <v>5823</v>
      </c>
      <c r="AG8276" s="7">
        <v>43279</v>
      </c>
      <c r="AH8276">
        <v>2018</v>
      </c>
      <c r="AI8276" s="7">
        <v>43279</v>
      </c>
      <c r="AJ8276" t="s">
        <v>5825</v>
      </c>
    </row>
    <row r="8277" spans="1:36" x14ac:dyDescent="0.2">
      <c r="A8277">
        <v>2018</v>
      </c>
      <c r="B8277" t="s">
        <v>5828</v>
      </c>
      <c r="C8277">
        <v>8270</v>
      </c>
      <c r="D8277" t="s">
        <v>20</v>
      </c>
      <c r="E8277" t="s">
        <v>194</v>
      </c>
      <c r="F8277" t="s">
        <v>195</v>
      </c>
      <c r="H8277" t="s">
        <v>38</v>
      </c>
      <c r="I8277" t="s">
        <v>196</v>
      </c>
      <c r="J8277">
        <v>1</v>
      </c>
      <c r="K8277" t="s">
        <v>197</v>
      </c>
      <c r="L8277">
        <v>39</v>
      </c>
      <c r="M8277" t="s">
        <v>197</v>
      </c>
      <c r="N8277">
        <v>19</v>
      </c>
      <c r="O8277" t="s">
        <v>86</v>
      </c>
      <c r="P8277">
        <v>64000</v>
      </c>
      <c r="Q8277">
        <v>1</v>
      </c>
      <c r="R8277" t="s">
        <v>17</v>
      </c>
      <c r="S8277" t="s">
        <v>5816</v>
      </c>
      <c r="T8277" t="s">
        <v>5819</v>
      </c>
      <c r="U8277" t="s">
        <v>5824</v>
      </c>
      <c r="V8277" t="s">
        <v>45</v>
      </c>
      <c r="W8277" t="s">
        <v>5817</v>
      </c>
      <c r="X8277">
        <v>1</v>
      </c>
      <c r="Y8277" t="s">
        <v>5818</v>
      </c>
      <c r="Z8277">
        <v>46</v>
      </c>
      <c r="AA8277" t="s">
        <v>5818</v>
      </c>
      <c r="AB8277">
        <v>19</v>
      </c>
      <c r="AC8277" t="s">
        <v>86</v>
      </c>
      <c r="AD8277">
        <v>66455</v>
      </c>
      <c r="AE8277" s="6" t="s">
        <v>5822</v>
      </c>
      <c r="AF8277" t="s">
        <v>5823</v>
      </c>
      <c r="AG8277" s="7">
        <v>43279</v>
      </c>
      <c r="AH8277">
        <v>2018</v>
      </c>
      <c r="AI8277" s="7">
        <v>43279</v>
      </c>
      <c r="AJ8277" t="s">
        <v>5825</v>
      </c>
    </row>
    <row r="8278" spans="1:36" x14ac:dyDescent="0.2">
      <c r="A8278">
        <v>2018</v>
      </c>
      <c r="B8278" t="s">
        <v>5828</v>
      </c>
      <c r="C8278">
        <v>8271</v>
      </c>
      <c r="D8278" t="s">
        <v>20</v>
      </c>
      <c r="E8278" t="s">
        <v>194</v>
      </c>
      <c r="F8278" t="s">
        <v>195</v>
      </c>
      <c r="H8278" t="s">
        <v>38</v>
      </c>
      <c r="I8278" t="s">
        <v>196</v>
      </c>
      <c r="J8278">
        <v>1</v>
      </c>
      <c r="K8278" t="s">
        <v>197</v>
      </c>
      <c r="L8278">
        <v>39</v>
      </c>
      <c r="M8278" t="s">
        <v>197</v>
      </c>
      <c r="N8278">
        <v>19</v>
      </c>
      <c r="O8278" t="s">
        <v>86</v>
      </c>
      <c r="P8278">
        <v>64000</v>
      </c>
      <c r="Q8278">
        <v>1</v>
      </c>
      <c r="R8278" t="s">
        <v>17</v>
      </c>
      <c r="S8278" t="s">
        <v>5816</v>
      </c>
      <c r="T8278" t="s">
        <v>5819</v>
      </c>
      <c r="U8278" t="s">
        <v>5824</v>
      </c>
      <c r="V8278" t="s">
        <v>45</v>
      </c>
      <c r="W8278" t="s">
        <v>5817</v>
      </c>
      <c r="X8278">
        <v>1</v>
      </c>
      <c r="Y8278" t="s">
        <v>5818</v>
      </c>
      <c r="Z8278">
        <v>46</v>
      </c>
      <c r="AA8278" t="s">
        <v>5818</v>
      </c>
      <c r="AB8278">
        <v>19</v>
      </c>
      <c r="AC8278" t="s">
        <v>86</v>
      </c>
      <c r="AD8278">
        <v>66455</v>
      </c>
      <c r="AE8278" s="6" t="s">
        <v>5822</v>
      </c>
      <c r="AF8278" t="s">
        <v>5823</v>
      </c>
      <c r="AG8278" s="7">
        <v>43279</v>
      </c>
      <c r="AH8278">
        <v>2018</v>
      </c>
      <c r="AI8278" s="7">
        <v>43279</v>
      </c>
      <c r="AJ8278" t="s">
        <v>5825</v>
      </c>
    </row>
    <row r="8279" spans="1:36" x14ac:dyDescent="0.2">
      <c r="A8279">
        <v>2018</v>
      </c>
      <c r="B8279" t="s">
        <v>5828</v>
      </c>
      <c r="C8279">
        <v>8272</v>
      </c>
      <c r="D8279" t="s">
        <v>20</v>
      </c>
      <c r="E8279" t="s">
        <v>194</v>
      </c>
      <c r="F8279" t="s">
        <v>195</v>
      </c>
      <c r="H8279" t="s">
        <v>38</v>
      </c>
      <c r="I8279" t="s">
        <v>196</v>
      </c>
      <c r="J8279">
        <v>1</v>
      </c>
      <c r="K8279" t="s">
        <v>197</v>
      </c>
      <c r="L8279">
        <v>39</v>
      </c>
      <c r="M8279" t="s">
        <v>197</v>
      </c>
      <c r="N8279">
        <v>19</v>
      </c>
      <c r="O8279" t="s">
        <v>86</v>
      </c>
      <c r="P8279">
        <v>64000</v>
      </c>
      <c r="Q8279">
        <v>1</v>
      </c>
      <c r="R8279" t="s">
        <v>17</v>
      </c>
      <c r="S8279" t="s">
        <v>5816</v>
      </c>
      <c r="T8279" t="s">
        <v>5819</v>
      </c>
      <c r="U8279" t="s">
        <v>5824</v>
      </c>
      <c r="V8279" t="s">
        <v>45</v>
      </c>
      <c r="W8279" t="s">
        <v>5817</v>
      </c>
      <c r="X8279">
        <v>1</v>
      </c>
      <c r="Y8279" t="s">
        <v>5818</v>
      </c>
      <c r="Z8279">
        <v>46</v>
      </c>
      <c r="AA8279" t="s">
        <v>5818</v>
      </c>
      <c r="AB8279">
        <v>19</v>
      </c>
      <c r="AC8279" t="s">
        <v>86</v>
      </c>
      <c r="AD8279">
        <v>66455</v>
      </c>
      <c r="AE8279" s="6" t="s">
        <v>5822</v>
      </c>
      <c r="AF8279" t="s">
        <v>5823</v>
      </c>
      <c r="AG8279" s="7">
        <v>43279</v>
      </c>
      <c r="AH8279">
        <v>2018</v>
      </c>
      <c r="AI8279" s="7">
        <v>43279</v>
      </c>
      <c r="AJ8279" t="s">
        <v>5825</v>
      </c>
    </row>
    <row r="8280" spans="1:36" x14ac:dyDescent="0.2">
      <c r="A8280">
        <v>2018</v>
      </c>
      <c r="B8280" t="s">
        <v>5828</v>
      </c>
      <c r="C8280">
        <v>8273</v>
      </c>
      <c r="D8280" t="s">
        <v>20</v>
      </c>
      <c r="E8280" t="s">
        <v>194</v>
      </c>
      <c r="F8280" t="s">
        <v>195</v>
      </c>
      <c r="H8280" t="s">
        <v>38</v>
      </c>
      <c r="I8280" t="s">
        <v>196</v>
      </c>
      <c r="J8280">
        <v>1</v>
      </c>
      <c r="K8280" t="s">
        <v>197</v>
      </c>
      <c r="L8280">
        <v>39</v>
      </c>
      <c r="M8280" t="s">
        <v>197</v>
      </c>
      <c r="N8280">
        <v>19</v>
      </c>
      <c r="O8280" t="s">
        <v>86</v>
      </c>
      <c r="P8280">
        <v>64000</v>
      </c>
      <c r="Q8280">
        <v>1</v>
      </c>
      <c r="R8280" t="s">
        <v>17</v>
      </c>
      <c r="S8280" t="s">
        <v>5816</v>
      </c>
      <c r="T8280" t="s">
        <v>5819</v>
      </c>
      <c r="U8280" t="s">
        <v>5824</v>
      </c>
      <c r="V8280" t="s">
        <v>45</v>
      </c>
      <c r="W8280" t="s">
        <v>5817</v>
      </c>
      <c r="X8280">
        <v>1</v>
      </c>
      <c r="Y8280" t="s">
        <v>5818</v>
      </c>
      <c r="Z8280">
        <v>46</v>
      </c>
      <c r="AA8280" t="s">
        <v>5818</v>
      </c>
      <c r="AB8280">
        <v>19</v>
      </c>
      <c r="AC8280" t="s">
        <v>86</v>
      </c>
      <c r="AD8280">
        <v>66455</v>
      </c>
      <c r="AE8280" s="6" t="s">
        <v>5822</v>
      </c>
      <c r="AF8280" t="s">
        <v>5823</v>
      </c>
      <c r="AG8280" s="7">
        <v>43279</v>
      </c>
      <c r="AH8280">
        <v>2018</v>
      </c>
      <c r="AI8280" s="7">
        <v>43279</v>
      </c>
      <c r="AJ8280" t="s">
        <v>5825</v>
      </c>
    </row>
    <row r="8281" spans="1:36" x14ac:dyDescent="0.2">
      <c r="A8281">
        <v>2018</v>
      </c>
      <c r="B8281" t="s">
        <v>5828</v>
      </c>
      <c r="C8281">
        <v>8274</v>
      </c>
      <c r="D8281" t="s">
        <v>20</v>
      </c>
      <c r="E8281" t="s">
        <v>194</v>
      </c>
      <c r="F8281" t="s">
        <v>195</v>
      </c>
      <c r="H8281" t="s">
        <v>38</v>
      </c>
      <c r="I8281" t="s">
        <v>196</v>
      </c>
      <c r="J8281">
        <v>1</v>
      </c>
      <c r="K8281" t="s">
        <v>197</v>
      </c>
      <c r="L8281">
        <v>39</v>
      </c>
      <c r="M8281" t="s">
        <v>197</v>
      </c>
      <c r="N8281">
        <v>19</v>
      </c>
      <c r="O8281" t="s">
        <v>86</v>
      </c>
      <c r="P8281">
        <v>64000</v>
      </c>
      <c r="Q8281">
        <v>1</v>
      </c>
      <c r="R8281" t="s">
        <v>17</v>
      </c>
      <c r="S8281" t="s">
        <v>5816</v>
      </c>
      <c r="T8281" t="s">
        <v>5819</v>
      </c>
      <c r="U8281" t="s">
        <v>5824</v>
      </c>
      <c r="V8281" t="s">
        <v>45</v>
      </c>
      <c r="W8281" t="s">
        <v>5817</v>
      </c>
      <c r="X8281">
        <v>1</v>
      </c>
      <c r="Y8281" t="s">
        <v>5818</v>
      </c>
      <c r="Z8281">
        <v>46</v>
      </c>
      <c r="AA8281" t="s">
        <v>5818</v>
      </c>
      <c r="AB8281">
        <v>19</v>
      </c>
      <c r="AC8281" t="s">
        <v>86</v>
      </c>
      <c r="AD8281">
        <v>66455</v>
      </c>
      <c r="AE8281" s="6" t="s">
        <v>5822</v>
      </c>
      <c r="AF8281" t="s">
        <v>5823</v>
      </c>
      <c r="AG8281" s="7">
        <v>43279</v>
      </c>
      <c r="AH8281">
        <v>2018</v>
      </c>
      <c r="AI8281" s="7">
        <v>43279</v>
      </c>
      <c r="AJ8281" t="s">
        <v>5825</v>
      </c>
    </row>
    <row r="8282" spans="1:36" x14ac:dyDescent="0.2">
      <c r="A8282">
        <v>2018</v>
      </c>
      <c r="B8282" t="s">
        <v>5828</v>
      </c>
      <c r="C8282">
        <v>8275</v>
      </c>
      <c r="D8282" t="s">
        <v>20</v>
      </c>
      <c r="E8282" t="s">
        <v>194</v>
      </c>
      <c r="F8282" t="s">
        <v>195</v>
      </c>
      <c r="H8282" t="s">
        <v>38</v>
      </c>
      <c r="I8282" t="s">
        <v>196</v>
      </c>
      <c r="J8282">
        <v>1</v>
      </c>
      <c r="K8282" t="s">
        <v>197</v>
      </c>
      <c r="L8282">
        <v>39</v>
      </c>
      <c r="M8282" t="s">
        <v>197</v>
      </c>
      <c r="N8282">
        <v>19</v>
      </c>
      <c r="O8282" t="s">
        <v>86</v>
      </c>
      <c r="P8282">
        <v>64000</v>
      </c>
      <c r="Q8282">
        <v>1</v>
      </c>
      <c r="R8282" t="s">
        <v>17</v>
      </c>
      <c r="S8282" t="s">
        <v>5816</v>
      </c>
      <c r="T8282" t="s">
        <v>5819</v>
      </c>
      <c r="U8282" t="s">
        <v>5824</v>
      </c>
      <c r="V8282" t="s">
        <v>45</v>
      </c>
      <c r="W8282" t="s">
        <v>5817</v>
      </c>
      <c r="X8282">
        <v>1</v>
      </c>
      <c r="Y8282" t="s">
        <v>5818</v>
      </c>
      <c r="Z8282">
        <v>46</v>
      </c>
      <c r="AA8282" t="s">
        <v>5818</v>
      </c>
      <c r="AB8282">
        <v>19</v>
      </c>
      <c r="AC8282" t="s">
        <v>86</v>
      </c>
      <c r="AD8282">
        <v>66455</v>
      </c>
      <c r="AE8282" s="6" t="s">
        <v>5822</v>
      </c>
      <c r="AF8282" t="s">
        <v>5823</v>
      </c>
      <c r="AG8282" s="7">
        <v>43279</v>
      </c>
      <c r="AH8282">
        <v>2018</v>
      </c>
      <c r="AI8282" s="7">
        <v>43279</v>
      </c>
      <c r="AJ8282" t="s">
        <v>5825</v>
      </c>
    </row>
    <row r="8283" spans="1:36" x14ac:dyDescent="0.2">
      <c r="A8283">
        <v>2018</v>
      </c>
      <c r="B8283" t="s">
        <v>5828</v>
      </c>
      <c r="C8283">
        <v>8276</v>
      </c>
      <c r="D8283" t="s">
        <v>20</v>
      </c>
      <c r="E8283" t="s">
        <v>194</v>
      </c>
      <c r="F8283" t="s">
        <v>195</v>
      </c>
      <c r="H8283" t="s">
        <v>38</v>
      </c>
      <c r="I8283" t="s">
        <v>196</v>
      </c>
      <c r="J8283">
        <v>1</v>
      </c>
      <c r="K8283" t="s">
        <v>197</v>
      </c>
      <c r="L8283">
        <v>39</v>
      </c>
      <c r="M8283" t="s">
        <v>197</v>
      </c>
      <c r="N8283">
        <v>19</v>
      </c>
      <c r="O8283" t="s">
        <v>86</v>
      </c>
      <c r="P8283">
        <v>64000</v>
      </c>
      <c r="Q8283">
        <v>1</v>
      </c>
      <c r="R8283" t="s">
        <v>17</v>
      </c>
      <c r="S8283" t="s">
        <v>5816</v>
      </c>
      <c r="T8283" t="s">
        <v>5819</v>
      </c>
      <c r="U8283" t="s">
        <v>5824</v>
      </c>
      <c r="V8283" t="s">
        <v>45</v>
      </c>
      <c r="W8283" t="s">
        <v>5817</v>
      </c>
      <c r="X8283">
        <v>1</v>
      </c>
      <c r="Y8283" t="s">
        <v>5818</v>
      </c>
      <c r="Z8283">
        <v>46</v>
      </c>
      <c r="AA8283" t="s">
        <v>5818</v>
      </c>
      <c r="AB8283">
        <v>19</v>
      </c>
      <c r="AC8283" t="s">
        <v>86</v>
      </c>
      <c r="AD8283">
        <v>66455</v>
      </c>
      <c r="AE8283" s="6" t="s">
        <v>5822</v>
      </c>
      <c r="AF8283" t="s">
        <v>5823</v>
      </c>
      <c r="AG8283" s="7">
        <v>43279</v>
      </c>
      <c r="AH8283">
        <v>2018</v>
      </c>
      <c r="AI8283" s="7">
        <v>43279</v>
      </c>
      <c r="AJ8283" t="s">
        <v>5825</v>
      </c>
    </row>
    <row r="8284" spans="1:36" x14ac:dyDescent="0.2">
      <c r="A8284">
        <v>2018</v>
      </c>
      <c r="B8284" t="s">
        <v>5828</v>
      </c>
      <c r="C8284">
        <v>8277</v>
      </c>
      <c r="D8284" t="s">
        <v>20</v>
      </c>
      <c r="E8284" t="s">
        <v>194</v>
      </c>
      <c r="F8284" t="s">
        <v>195</v>
      </c>
      <c r="H8284" t="s">
        <v>38</v>
      </c>
      <c r="I8284" t="s">
        <v>196</v>
      </c>
      <c r="J8284">
        <v>1</v>
      </c>
      <c r="K8284" t="s">
        <v>197</v>
      </c>
      <c r="L8284">
        <v>39</v>
      </c>
      <c r="M8284" t="s">
        <v>197</v>
      </c>
      <c r="N8284">
        <v>19</v>
      </c>
      <c r="O8284" t="s">
        <v>86</v>
      </c>
      <c r="P8284">
        <v>64000</v>
      </c>
      <c r="Q8284">
        <v>1</v>
      </c>
      <c r="R8284" t="s">
        <v>17</v>
      </c>
      <c r="S8284" t="s">
        <v>5816</v>
      </c>
      <c r="T8284" t="s">
        <v>5819</v>
      </c>
      <c r="U8284" t="s">
        <v>5824</v>
      </c>
      <c r="V8284" t="s">
        <v>45</v>
      </c>
      <c r="W8284" t="s">
        <v>5817</v>
      </c>
      <c r="X8284">
        <v>1</v>
      </c>
      <c r="Y8284" t="s">
        <v>5818</v>
      </c>
      <c r="Z8284">
        <v>46</v>
      </c>
      <c r="AA8284" t="s">
        <v>5818</v>
      </c>
      <c r="AB8284">
        <v>19</v>
      </c>
      <c r="AC8284" t="s">
        <v>86</v>
      </c>
      <c r="AD8284">
        <v>66455</v>
      </c>
      <c r="AE8284" s="6" t="s">
        <v>5822</v>
      </c>
      <c r="AF8284" t="s">
        <v>5823</v>
      </c>
      <c r="AG8284" s="7">
        <v>43279</v>
      </c>
      <c r="AH8284">
        <v>2018</v>
      </c>
      <c r="AI8284" s="7">
        <v>43279</v>
      </c>
      <c r="AJ8284" t="s">
        <v>5825</v>
      </c>
    </row>
    <row r="8285" spans="1:36" x14ac:dyDescent="0.2">
      <c r="A8285">
        <v>2018</v>
      </c>
      <c r="B8285" t="s">
        <v>5828</v>
      </c>
      <c r="C8285">
        <v>8278</v>
      </c>
      <c r="D8285" t="s">
        <v>20</v>
      </c>
      <c r="E8285" t="s">
        <v>194</v>
      </c>
      <c r="F8285" t="s">
        <v>195</v>
      </c>
      <c r="H8285" t="s">
        <v>38</v>
      </c>
      <c r="I8285" t="s">
        <v>196</v>
      </c>
      <c r="J8285">
        <v>1</v>
      </c>
      <c r="K8285" t="s">
        <v>197</v>
      </c>
      <c r="L8285">
        <v>39</v>
      </c>
      <c r="M8285" t="s">
        <v>197</v>
      </c>
      <c r="N8285">
        <v>19</v>
      </c>
      <c r="O8285" t="s">
        <v>86</v>
      </c>
      <c r="P8285">
        <v>64000</v>
      </c>
      <c r="Q8285">
        <v>1</v>
      </c>
      <c r="R8285" t="s">
        <v>17</v>
      </c>
      <c r="S8285" t="s">
        <v>5816</v>
      </c>
      <c r="T8285" t="s">
        <v>5819</v>
      </c>
      <c r="U8285" t="s">
        <v>5824</v>
      </c>
      <c r="V8285" t="s">
        <v>45</v>
      </c>
      <c r="W8285" t="s">
        <v>5817</v>
      </c>
      <c r="X8285">
        <v>1</v>
      </c>
      <c r="Y8285" t="s">
        <v>5818</v>
      </c>
      <c r="Z8285">
        <v>46</v>
      </c>
      <c r="AA8285" t="s">
        <v>5818</v>
      </c>
      <c r="AB8285">
        <v>19</v>
      </c>
      <c r="AC8285" t="s">
        <v>86</v>
      </c>
      <c r="AD8285">
        <v>66455</v>
      </c>
      <c r="AE8285" s="6" t="s">
        <v>5822</v>
      </c>
      <c r="AF8285" t="s">
        <v>5823</v>
      </c>
      <c r="AG8285" s="7">
        <v>43279</v>
      </c>
      <c r="AH8285">
        <v>2018</v>
      </c>
      <c r="AI8285" s="7">
        <v>43279</v>
      </c>
      <c r="AJ8285" t="s">
        <v>5825</v>
      </c>
    </row>
    <row r="8286" spans="1:36" x14ac:dyDescent="0.2">
      <c r="A8286">
        <v>2018</v>
      </c>
      <c r="B8286" t="s">
        <v>5828</v>
      </c>
      <c r="C8286">
        <v>8279</v>
      </c>
      <c r="D8286" t="s">
        <v>20</v>
      </c>
      <c r="E8286" t="s">
        <v>194</v>
      </c>
      <c r="F8286" t="s">
        <v>195</v>
      </c>
      <c r="H8286" t="s">
        <v>38</v>
      </c>
      <c r="I8286" t="s">
        <v>196</v>
      </c>
      <c r="J8286">
        <v>1</v>
      </c>
      <c r="K8286" t="s">
        <v>197</v>
      </c>
      <c r="L8286">
        <v>39</v>
      </c>
      <c r="M8286" t="s">
        <v>197</v>
      </c>
      <c r="N8286">
        <v>19</v>
      </c>
      <c r="O8286" t="s">
        <v>86</v>
      </c>
      <c r="P8286">
        <v>64000</v>
      </c>
      <c r="Q8286">
        <v>1</v>
      </c>
      <c r="R8286" t="s">
        <v>17</v>
      </c>
      <c r="S8286" t="s">
        <v>5816</v>
      </c>
      <c r="T8286" t="s">
        <v>5819</v>
      </c>
      <c r="U8286" t="s">
        <v>5824</v>
      </c>
      <c r="V8286" t="s">
        <v>45</v>
      </c>
      <c r="W8286" t="s">
        <v>5817</v>
      </c>
      <c r="X8286">
        <v>1</v>
      </c>
      <c r="Y8286" t="s">
        <v>5818</v>
      </c>
      <c r="Z8286">
        <v>46</v>
      </c>
      <c r="AA8286" t="s">
        <v>5818</v>
      </c>
      <c r="AB8286">
        <v>19</v>
      </c>
      <c r="AC8286" t="s">
        <v>86</v>
      </c>
      <c r="AD8286">
        <v>66455</v>
      </c>
      <c r="AE8286" s="6" t="s">
        <v>5822</v>
      </c>
      <c r="AF8286" t="s">
        <v>5823</v>
      </c>
      <c r="AG8286" s="7">
        <v>43279</v>
      </c>
      <c r="AH8286">
        <v>2018</v>
      </c>
      <c r="AI8286" s="7">
        <v>43279</v>
      </c>
      <c r="AJ8286" t="s">
        <v>5825</v>
      </c>
    </row>
    <row r="8287" spans="1:36" x14ac:dyDescent="0.2">
      <c r="A8287">
        <v>2018</v>
      </c>
      <c r="B8287" t="s">
        <v>5828</v>
      </c>
      <c r="C8287">
        <v>8280</v>
      </c>
      <c r="D8287" t="s">
        <v>20</v>
      </c>
      <c r="E8287" t="s">
        <v>194</v>
      </c>
      <c r="F8287" t="s">
        <v>195</v>
      </c>
      <c r="H8287" t="s">
        <v>38</v>
      </c>
      <c r="I8287" t="s">
        <v>196</v>
      </c>
      <c r="J8287">
        <v>1</v>
      </c>
      <c r="K8287" t="s">
        <v>197</v>
      </c>
      <c r="L8287">
        <v>39</v>
      </c>
      <c r="M8287" t="s">
        <v>197</v>
      </c>
      <c r="N8287">
        <v>19</v>
      </c>
      <c r="O8287" t="s">
        <v>86</v>
      </c>
      <c r="P8287">
        <v>64000</v>
      </c>
      <c r="Q8287">
        <v>1</v>
      </c>
      <c r="R8287" t="s">
        <v>17</v>
      </c>
      <c r="S8287" t="s">
        <v>5816</v>
      </c>
      <c r="T8287" t="s">
        <v>5819</v>
      </c>
      <c r="U8287" t="s">
        <v>5824</v>
      </c>
      <c r="V8287" t="s">
        <v>45</v>
      </c>
      <c r="W8287" t="s">
        <v>5817</v>
      </c>
      <c r="X8287">
        <v>1</v>
      </c>
      <c r="Y8287" t="s">
        <v>5818</v>
      </c>
      <c r="Z8287">
        <v>46</v>
      </c>
      <c r="AA8287" t="s">
        <v>5818</v>
      </c>
      <c r="AB8287">
        <v>19</v>
      </c>
      <c r="AC8287" t="s">
        <v>86</v>
      </c>
      <c r="AD8287">
        <v>66455</v>
      </c>
      <c r="AE8287" s="6" t="s">
        <v>5822</v>
      </c>
      <c r="AF8287" t="s">
        <v>5823</v>
      </c>
      <c r="AG8287" s="7">
        <v>43279</v>
      </c>
      <c r="AH8287">
        <v>2018</v>
      </c>
      <c r="AI8287" s="7">
        <v>43279</v>
      </c>
      <c r="AJ8287" t="s">
        <v>5825</v>
      </c>
    </row>
    <row r="8288" spans="1:36" x14ac:dyDescent="0.2">
      <c r="A8288">
        <v>2018</v>
      </c>
      <c r="B8288" t="s">
        <v>5828</v>
      </c>
      <c r="C8288">
        <v>8281</v>
      </c>
      <c r="D8288" t="s">
        <v>20</v>
      </c>
      <c r="E8288" t="s">
        <v>194</v>
      </c>
      <c r="F8288" t="s">
        <v>195</v>
      </c>
      <c r="H8288" t="s">
        <v>38</v>
      </c>
      <c r="I8288" t="s">
        <v>196</v>
      </c>
      <c r="J8288">
        <v>1</v>
      </c>
      <c r="K8288" t="s">
        <v>197</v>
      </c>
      <c r="L8288">
        <v>39</v>
      </c>
      <c r="M8288" t="s">
        <v>197</v>
      </c>
      <c r="N8288">
        <v>19</v>
      </c>
      <c r="O8288" t="s">
        <v>86</v>
      </c>
      <c r="P8288">
        <v>64000</v>
      </c>
      <c r="Q8288">
        <v>1</v>
      </c>
      <c r="R8288" t="s">
        <v>17</v>
      </c>
      <c r="S8288" t="s">
        <v>5816</v>
      </c>
      <c r="T8288" t="s">
        <v>5819</v>
      </c>
      <c r="U8288" t="s">
        <v>5824</v>
      </c>
      <c r="V8288" t="s">
        <v>45</v>
      </c>
      <c r="W8288" t="s">
        <v>5817</v>
      </c>
      <c r="X8288">
        <v>1</v>
      </c>
      <c r="Y8288" t="s">
        <v>5818</v>
      </c>
      <c r="Z8288">
        <v>46</v>
      </c>
      <c r="AA8288" t="s">
        <v>5818</v>
      </c>
      <c r="AB8288">
        <v>19</v>
      </c>
      <c r="AC8288" t="s">
        <v>86</v>
      </c>
      <c r="AD8288">
        <v>66455</v>
      </c>
      <c r="AE8288" s="6" t="s">
        <v>5822</v>
      </c>
      <c r="AF8288" t="s">
        <v>5823</v>
      </c>
      <c r="AG8288" s="7">
        <v>43279</v>
      </c>
      <c r="AH8288">
        <v>2018</v>
      </c>
      <c r="AI8288" s="7">
        <v>43279</v>
      </c>
      <c r="AJ8288" t="s">
        <v>5825</v>
      </c>
    </row>
    <row r="8289" spans="1:36" x14ac:dyDescent="0.2">
      <c r="A8289">
        <v>2018</v>
      </c>
      <c r="B8289" t="s">
        <v>5828</v>
      </c>
      <c r="C8289">
        <v>8282</v>
      </c>
      <c r="D8289" t="s">
        <v>20</v>
      </c>
      <c r="E8289" t="s">
        <v>194</v>
      </c>
      <c r="F8289" t="s">
        <v>195</v>
      </c>
      <c r="H8289" t="s">
        <v>38</v>
      </c>
      <c r="I8289" t="s">
        <v>196</v>
      </c>
      <c r="J8289">
        <v>1</v>
      </c>
      <c r="K8289" t="s">
        <v>197</v>
      </c>
      <c r="L8289">
        <v>39</v>
      </c>
      <c r="M8289" t="s">
        <v>197</v>
      </c>
      <c r="N8289">
        <v>19</v>
      </c>
      <c r="O8289" t="s">
        <v>86</v>
      </c>
      <c r="P8289">
        <v>64000</v>
      </c>
      <c r="Q8289">
        <v>1</v>
      </c>
      <c r="R8289" t="s">
        <v>17</v>
      </c>
      <c r="S8289" t="s">
        <v>5816</v>
      </c>
      <c r="T8289" t="s">
        <v>5819</v>
      </c>
      <c r="U8289" t="s">
        <v>5824</v>
      </c>
      <c r="V8289" t="s">
        <v>45</v>
      </c>
      <c r="W8289" t="s">
        <v>5817</v>
      </c>
      <c r="X8289">
        <v>1</v>
      </c>
      <c r="Y8289" t="s">
        <v>5818</v>
      </c>
      <c r="Z8289">
        <v>46</v>
      </c>
      <c r="AA8289" t="s">
        <v>5818</v>
      </c>
      <c r="AB8289">
        <v>19</v>
      </c>
      <c r="AC8289" t="s">
        <v>86</v>
      </c>
      <c r="AD8289">
        <v>66455</v>
      </c>
      <c r="AE8289" s="6" t="s">
        <v>5822</v>
      </c>
      <c r="AF8289" t="s">
        <v>5823</v>
      </c>
      <c r="AG8289" s="7">
        <v>43279</v>
      </c>
      <c r="AH8289">
        <v>2018</v>
      </c>
      <c r="AI8289" s="7">
        <v>43279</v>
      </c>
      <c r="AJ8289" t="s">
        <v>5825</v>
      </c>
    </row>
    <row r="8290" spans="1:36" x14ac:dyDescent="0.2">
      <c r="A8290">
        <v>2018</v>
      </c>
      <c r="B8290" t="s">
        <v>5828</v>
      </c>
      <c r="C8290">
        <v>8283</v>
      </c>
      <c r="D8290" t="s">
        <v>20</v>
      </c>
      <c r="E8290" t="s">
        <v>194</v>
      </c>
      <c r="F8290" t="s">
        <v>195</v>
      </c>
      <c r="H8290" t="s">
        <v>38</v>
      </c>
      <c r="I8290" t="s">
        <v>196</v>
      </c>
      <c r="J8290">
        <v>1</v>
      </c>
      <c r="K8290" t="s">
        <v>197</v>
      </c>
      <c r="L8290">
        <v>39</v>
      </c>
      <c r="M8290" t="s">
        <v>197</v>
      </c>
      <c r="N8290">
        <v>19</v>
      </c>
      <c r="O8290" t="s">
        <v>86</v>
      </c>
      <c r="P8290">
        <v>64000</v>
      </c>
      <c r="Q8290">
        <v>1</v>
      </c>
      <c r="R8290" t="s">
        <v>17</v>
      </c>
      <c r="S8290" t="s">
        <v>5816</v>
      </c>
      <c r="T8290" t="s">
        <v>5819</v>
      </c>
      <c r="U8290" t="s">
        <v>5824</v>
      </c>
      <c r="V8290" t="s">
        <v>45</v>
      </c>
      <c r="W8290" t="s">
        <v>5817</v>
      </c>
      <c r="X8290">
        <v>1</v>
      </c>
      <c r="Y8290" t="s">
        <v>5818</v>
      </c>
      <c r="Z8290">
        <v>46</v>
      </c>
      <c r="AA8290" t="s">
        <v>5818</v>
      </c>
      <c r="AB8290">
        <v>19</v>
      </c>
      <c r="AC8290" t="s">
        <v>86</v>
      </c>
      <c r="AD8290">
        <v>66455</v>
      </c>
      <c r="AE8290" s="6" t="s">
        <v>5822</v>
      </c>
      <c r="AF8290" t="s">
        <v>5823</v>
      </c>
      <c r="AG8290" s="7">
        <v>43279</v>
      </c>
      <c r="AH8290">
        <v>2018</v>
      </c>
      <c r="AI8290" s="7">
        <v>43279</v>
      </c>
      <c r="AJ8290" t="s">
        <v>5825</v>
      </c>
    </row>
    <row r="8291" spans="1:36" x14ac:dyDescent="0.2">
      <c r="A8291">
        <v>2018</v>
      </c>
      <c r="B8291" t="s">
        <v>5828</v>
      </c>
      <c r="C8291">
        <v>8284</v>
      </c>
      <c r="D8291" t="s">
        <v>20</v>
      </c>
      <c r="E8291" t="s">
        <v>194</v>
      </c>
      <c r="F8291" t="s">
        <v>195</v>
      </c>
      <c r="H8291" t="s">
        <v>38</v>
      </c>
      <c r="I8291" t="s">
        <v>196</v>
      </c>
      <c r="J8291">
        <v>1</v>
      </c>
      <c r="K8291" t="s">
        <v>197</v>
      </c>
      <c r="L8291">
        <v>39</v>
      </c>
      <c r="M8291" t="s">
        <v>197</v>
      </c>
      <c r="N8291">
        <v>19</v>
      </c>
      <c r="O8291" t="s">
        <v>86</v>
      </c>
      <c r="P8291">
        <v>64000</v>
      </c>
      <c r="Q8291">
        <v>1</v>
      </c>
      <c r="R8291" t="s">
        <v>17</v>
      </c>
      <c r="S8291" t="s">
        <v>5816</v>
      </c>
      <c r="T8291" t="s">
        <v>5819</v>
      </c>
      <c r="U8291" t="s">
        <v>5824</v>
      </c>
      <c r="V8291" t="s">
        <v>45</v>
      </c>
      <c r="W8291" t="s">
        <v>5817</v>
      </c>
      <c r="X8291">
        <v>1</v>
      </c>
      <c r="Y8291" t="s">
        <v>5818</v>
      </c>
      <c r="Z8291">
        <v>46</v>
      </c>
      <c r="AA8291" t="s">
        <v>5818</v>
      </c>
      <c r="AB8291">
        <v>19</v>
      </c>
      <c r="AC8291" t="s">
        <v>86</v>
      </c>
      <c r="AD8291">
        <v>66455</v>
      </c>
      <c r="AE8291" s="6" t="s">
        <v>5822</v>
      </c>
      <c r="AF8291" t="s">
        <v>5823</v>
      </c>
      <c r="AG8291" s="7">
        <v>43279</v>
      </c>
      <c r="AH8291">
        <v>2018</v>
      </c>
      <c r="AI8291" s="7">
        <v>43279</v>
      </c>
      <c r="AJ8291" t="s">
        <v>5825</v>
      </c>
    </row>
    <row r="8292" spans="1:36" x14ac:dyDescent="0.2">
      <c r="A8292">
        <v>2018</v>
      </c>
      <c r="B8292" t="s">
        <v>5828</v>
      </c>
      <c r="C8292">
        <v>8285</v>
      </c>
      <c r="D8292" t="s">
        <v>20</v>
      </c>
      <c r="E8292" t="s">
        <v>194</v>
      </c>
      <c r="F8292" t="s">
        <v>195</v>
      </c>
      <c r="H8292" t="s">
        <v>38</v>
      </c>
      <c r="I8292" t="s">
        <v>196</v>
      </c>
      <c r="J8292">
        <v>1</v>
      </c>
      <c r="K8292" t="s">
        <v>197</v>
      </c>
      <c r="L8292">
        <v>39</v>
      </c>
      <c r="M8292" t="s">
        <v>197</v>
      </c>
      <c r="N8292">
        <v>19</v>
      </c>
      <c r="O8292" t="s">
        <v>86</v>
      </c>
      <c r="P8292">
        <v>64000</v>
      </c>
      <c r="Q8292">
        <v>1</v>
      </c>
      <c r="R8292" t="s">
        <v>17</v>
      </c>
      <c r="S8292" t="s">
        <v>5816</v>
      </c>
      <c r="T8292" t="s">
        <v>5819</v>
      </c>
      <c r="U8292" t="s">
        <v>5824</v>
      </c>
      <c r="V8292" t="s">
        <v>45</v>
      </c>
      <c r="W8292" t="s">
        <v>5817</v>
      </c>
      <c r="X8292">
        <v>1</v>
      </c>
      <c r="Y8292" t="s">
        <v>5818</v>
      </c>
      <c r="Z8292">
        <v>46</v>
      </c>
      <c r="AA8292" t="s">
        <v>5818</v>
      </c>
      <c r="AB8292">
        <v>19</v>
      </c>
      <c r="AC8292" t="s">
        <v>86</v>
      </c>
      <c r="AD8292">
        <v>66455</v>
      </c>
      <c r="AE8292" s="6" t="s">
        <v>5822</v>
      </c>
      <c r="AF8292" t="s">
        <v>5823</v>
      </c>
      <c r="AG8292" s="7">
        <v>43279</v>
      </c>
      <c r="AH8292">
        <v>2018</v>
      </c>
      <c r="AI8292" s="7">
        <v>43279</v>
      </c>
      <c r="AJ8292" t="s">
        <v>5825</v>
      </c>
    </row>
    <row r="8293" spans="1:36" x14ac:dyDescent="0.2">
      <c r="A8293">
        <v>2018</v>
      </c>
      <c r="B8293" t="s">
        <v>5828</v>
      </c>
      <c r="C8293">
        <v>8286</v>
      </c>
      <c r="D8293" t="s">
        <v>20</v>
      </c>
      <c r="E8293" t="s">
        <v>194</v>
      </c>
      <c r="F8293" t="s">
        <v>195</v>
      </c>
      <c r="H8293" t="s">
        <v>38</v>
      </c>
      <c r="I8293" t="s">
        <v>196</v>
      </c>
      <c r="J8293">
        <v>1</v>
      </c>
      <c r="K8293" t="s">
        <v>197</v>
      </c>
      <c r="L8293">
        <v>39</v>
      </c>
      <c r="M8293" t="s">
        <v>197</v>
      </c>
      <c r="N8293">
        <v>19</v>
      </c>
      <c r="O8293" t="s">
        <v>86</v>
      </c>
      <c r="P8293">
        <v>64000</v>
      </c>
      <c r="Q8293">
        <v>1</v>
      </c>
      <c r="R8293" t="s">
        <v>17</v>
      </c>
      <c r="S8293" t="s">
        <v>5816</v>
      </c>
      <c r="T8293" t="s">
        <v>5819</v>
      </c>
      <c r="U8293" t="s">
        <v>5824</v>
      </c>
      <c r="V8293" t="s">
        <v>45</v>
      </c>
      <c r="W8293" t="s">
        <v>5817</v>
      </c>
      <c r="X8293">
        <v>1</v>
      </c>
      <c r="Y8293" t="s">
        <v>5818</v>
      </c>
      <c r="Z8293">
        <v>46</v>
      </c>
      <c r="AA8293" t="s">
        <v>5818</v>
      </c>
      <c r="AB8293">
        <v>19</v>
      </c>
      <c r="AC8293" t="s">
        <v>86</v>
      </c>
      <c r="AD8293">
        <v>66455</v>
      </c>
      <c r="AE8293" s="6" t="s">
        <v>5822</v>
      </c>
      <c r="AF8293" t="s">
        <v>5823</v>
      </c>
      <c r="AG8293" s="7">
        <v>43279</v>
      </c>
      <c r="AH8293">
        <v>2018</v>
      </c>
      <c r="AI8293" s="7">
        <v>43279</v>
      </c>
      <c r="AJ8293" t="s">
        <v>5825</v>
      </c>
    </row>
    <row r="8294" spans="1:36" x14ac:dyDescent="0.2">
      <c r="A8294">
        <v>2018</v>
      </c>
      <c r="B8294" t="s">
        <v>5828</v>
      </c>
      <c r="C8294">
        <v>8287</v>
      </c>
      <c r="D8294" t="s">
        <v>20</v>
      </c>
      <c r="E8294" t="s">
        <v>194</v>
      </c>
      <c r="F8294" t="s">
        <v>195</v>
      </c>
      <c r="H8294" t="s">
        <v>38</v>
      </c>
      <c r="I8294" t="s">
        <v>196</v>
      </c>
      <c r="J8294">
        <v>1</v>
      </c>
      <c r="K8294" t="s">
        <v>197</v>
      </c>
      <c r="L8294">
        <v>39</v>
      </c>
      <c r="M8294" t="s">
        <v>197</v>
      </c>
      <c r="N8294">
        <v>19</v>
      </c>
      <c r="O8294" t="s">
        <v>86</v>
      </c>
      <c r="P8294">
        <v>64000</v>
      </c>
      <c r="Q8294">
        <v>1</v>
      </c>
      <c r="R8294" t="s">
        <v>17</v>
      </c>
      <c r="S8294" t="s">
        <v>5816</v>
      </c>
      <c r="T8294" t="s">
        <v>5819</v>
      </c>
      <c r="U8294" t="s">
        <v>5824</v>
      </c>
      <c r="V8294" t="s">
        <v>45</v>
      </c>
      <c r="W8294" t="s">
        <v>5817</v>
      </c>
      <c r="X8294">
        <v>1</v>
      </c>
      <c r="Y8294" t="s">
        <v>5818</v>
      </c>
      <c r="Z8294">
        <v>46</v>
      </c>
      <c r="AA8294" t="s">
        <v>5818</v>
      </c>
      <c r="AB8294">
        <v>19</v>
      </c>
      <c r="AC8294" t="s">
        <v>86</v>
      </c>
      <c r="AD8294">
        <v>66455</v>
      </c>
      <c r="AE8294" s="6" t="s">
        <v>5822</v>
      </c>
      <c r="AF8294" t="s">
        <v>5823</v>
      </c>
      <c r="AG8294" s="7">
        <v>43279</v>
      </c>
      <c r="AH8294">
        <v>2018</v>
      </c>
      <c r="AI8294" s="7">
        <v>43279</v>
      </c>
      <c r="AJ8294" t="s">
        <v>5825</v>
      </c>
    </row>
    <row r="8295" spans="1:36" x14ac:dyDescent="0.2">
      <c r="A8295">
        <v>2018</v>
      </c>
      <c r="B8295" t="s">
        <v>5828</v>
      </c>
      <c r="C8295">
        <v>8288</v>
      </c>
      <c r="D8295" t="s">
        <v>20</v>
      </c>
      <c r="E8295" t="s">
        <v>194</v>
      </c>
      <c r="F8295" t="s">
        <v>195</v>
      </c>
      <c r="H8295" t="s">
        <v>38</v>
      </c>
      <c r="I8295" t="s">
        <v>196</v>
      </c>
      <c r="J8295">
        <v>1</v>
      </c>
      <c r="K8295" t="s">
        <v>197</v>
      </c>
      <c r="L8295">
        <v>39</v>
      </c>
      <c r="M8295" t="s">
        <v>197</v>
      </c>
      <c r="N8295">
        <v>19</v>
      </c>
      <c r="O8295" t="s">
        <v>86</v>
      </c>
      <c r="P8295">
        <v>64000</v>
      </c>
      <c r="Q8295">
        <v>1</v>
      </c>
      <c r="R8295" t="s">
        <v>17</v>
      </c>
      <c r="S8295" t="s">
        <v>5816</v>
      </c>
      <c r="T8295" t="s">
        <v>5819</v>
      </c>
      <c r="U8295" t="s">
        <v>5824</v>
      </c>
      <c r="V8295" t="s">
        <v>45</v>
      </c>
      <c r="W8295" t="s">
        <v>5817</v>
      </c>
      <c r="X8295">
        <v>1</v>
      </c>
      <c r="Y8295" t="s">
        <v>5818</v>
      </c>
      <c r="Z8295">
        <v>46</v>
      </c>
      <c r="AA8295" t="s">
        <v>5818</v>
      </c>
      <c r="AB8295">
        <v>19</v>
      </c>
      <c r="AC8295" t="s">
        <v>86</v>
      </c>
      <c r="AD8295">
        <v>66455</v>
      </c>
      <c r="AE8295" s="6" t="s">
        <v>5822</v>
      </c>
      <c r="AF8295" t="s">
        <v>5823</v>
      </c>
      <c r="AG8295" s="7">
        <v>43279</v>
      </c>
      <c r="AH8295">
        <v>2018</v>
      </c>
      <c r="AI8295" s="7">
        <v>43279</v>
      </c>
      <c r="AJ8295" t="s">
        <v>5825</v>
      </c>
    </row>
    <row r="8296" spans="1:36" x14ac:dyDescent="0.2">
      <c r="A8296">
        <v>2018</v>
      </c>
      <c r="B8296" t="s">
        <v>5828</v>
      </c>
      <c r="C8296">
        <v>8289</v>
      </c>
      <c r="D8296" t="s">
        <v>20</v>
      </c>
      <c r="E8296" t="s">
        <v>194</v>
      </c>
      <c r="F8296" t="s">
        <v>195</v>
      </c>
      <c r="H8296" t="s">
        <v>38</v>
      </c>
      <c r="I8296" t="s">
        <v>196</v>
      </c>
      <c r="J8296">
        <v>1</v>
      </c>
      <c r="K8296" t="s">
        <v>197</v>
      </c>
      <c r="L8296">
        <v>39</v>
      </c>
      <c r="M8296" t="s">
        <v>197</v>
      </c>
      <c r="N8296">
        <v>19</v>
      </c>
      <c r="O8296" t="s">
        <v>86</v>
      </c>
      <c r="P8296">
        <v>64000</v>
      </c>
      <c r="Q8296">
        <v>1</v>
      </c>
      <c r="R8296" t="s">
        <v>17</v>
      </c>
      <c r="S8296" t="s">
        <v>5816</v>
      </c>
      <c r="T8296" t="s">
        <v>5819</v>
      </c>
      <c r="U8296" t="s">
        <v>5824</v>
      </c>
      <c r="V8296" t="s">
        <v>45</v>
      </c>
      <c r="W8296" t="s">
        <v>5817</v>
      </c>
      <c r="X8296">
        <v>1</v>
      </c>
      <c r="Y8296" t="s">
        <v>5818</v>
      </c>
      <c r="Z8296">
        <v>46</v>
      </c>
      <c r="AA8296" t="s">
        <v>5818</v>
      </c>
      <c r="AB8296">
        <v>19</v>
      </c>
      <c r="AC8296" t="s">
        <v>86</v>
      </c>
      <c r="AD8296">
        <v>66455</v>
      </c>
      <c r="AE8296" s="6" t="s">
        <v>5822</v>
      </c>
      <c r="AF8296" t="s">
        <v>5823</v>
      </c>
      <c r="AG8296" s="7">
        <v>43279</v>
      </c>
      <c r="AH8296">
        <v>2018</v>
      </c>
      <c r="AI8296" s="7">
        <v>43279</v>
      </c>
      <c r="AJ8296" t="s">
        <v>5825</v>
      </c>
    </row>
    <row r="8297" spans="1:36" x14ac:dyDescent="0.2">
      <c r="A8297">
        <v>2018</v>
      </c>
      <c r="B8297" t="s">
        <v>5828</v>
      </c>
      <c r="C8297">
        <v>8290</v>
      </c>
      <c r="D8297" t="s">
        <v>20</v>
      </c>
      <c r="E8297" t="s">
        <v>194</v>
      </c>
      <c r="F8297" t="s">
        <v>195</v>
      </c>
      <c r="H8297" t="s">
        <v>38</v>
      </c>
      <c r="I8297" t="s">
        <v>196</v>
      </c>
      <c r="J8297">
        <v>1</v>
      </c>
      <c r="K8297" t="s">
        <v>197</v>
      </c>
      <c r="L8297">
        <v>39</v>
      </c>
      <c r="M8297" t="s">
        <v>197</v>
      </c>
      <c r="N8297">
        <v>19</v>
      </c>
      <c r="O8297" t="s">
        <v>86</v>
      </c>
      <c r="P8297">
        <v>64000</v>
      </c>
      <c r="Q8297">
        <v>1</v>
      </c>
      <c r="R8297" t="s">
        <v>17</v>
      </c>
      <c r="S8297" t="s">
        <v>5816</v>
      </c>
      <c r="T8297" t="s">
        <v>5819</v>
      </c>
      <c r="U8297" t="s">
        <v>5824</v>
      </c>
      <c r="V8297" t="s">
        <v>45</v>
      </c>
      <c r="W8297" t="s">
        <v>5817</v>
      </c>
      <c r="X8297">
        <v>1</v>
      </c>
      <c r="Y8297" t="s">
        <v>5818</v>
      </c>
      <c r="Z8297">
        <v>46</v>
      </c>
      <c r="AA8297" t="s">
        <v>5818</v>
      </c>
      <c r="AB8297">
        <v>19</v>
      </c>
      <c r="AC8297" t="s">
        <v>86</v>
      </c>
      <c r="AD8297">
        <v>66455</v>
      </c>
      <c r="AE8297" s="6" t="s">
        <v>5822</v>
      </c>
      <c r="AF8297" t="s">
        <v>5823</v>
      </c>
      <c r="AG8297" s="7">
        <v>43279</v>
      </c>
      <c r="AH8297">
        <v>2018</v>
      </c>
      <c r="AI8297" s="7">
        <v>43279</v>
      </c>
      <c r="AJ8297" t="s">
        <v>5825</v>
      </c>
    </row>
    <row r="8298" spans="1:36" x14ac:dyDescent="0.2">
      <c r="A8298">
        <v>2018</v>
      </c>
      <c r="B8298" t="s">
        <v>5828</v>
      </c>
      <c r="C8298">
        <v>8291</v>
      </c>
      <c r="D8298" t="s">
        <v>20</v>
      </c>
      <c r="E8298" t="s">
        <v>194</v>
      </c>
      <c r="F8298" t="s">
        <v>195</v>
      </c>
      <c r="H8298" t="s">
        <v>38</v>
      </c>
      <c r="I8298" t="s">
        <v>196</v>
      </c>
      <c r="J8298">
        <v>1</v>
      </c>
      <c r="K8298" t="s">
        <v>197</v>
      </c>
      <c r="L8298">
        <v>39</v>
      </c>
      <c r="M8298" t="s">
        <v>197</v>
      </c>
      <c r="N8298">
        <v>19</v>
      </c>
      <c r="O8298" t="s">
        <v>86</v>
      </c>
      <c r="P8298">
        <v>64000</v>
      </c>
      <c r="Q8298">
        <v>1</v>
      </c>
      <c r="R8298" t="s">
        <v>17</v>
      </c>
      <c r="S8298" t="s">
        <v>5816</v>
      </c>
      <c r="T8298" t="s">
        <v>5819</v>
      </c>
      <c r="U8298" t="s">
        <v>5824</v>
      </c>
      <c r="V8298" t="s">
        <v>45</v>
      </c>
      <c r="W8298" t="s">
        <v>5817</v>
      </c>
      <c r="X8298">
        <v>1</v>
      </c>
      <c r="Y8298" t="s">
        <v>5818</v>
      </c>
      <c r="Z8298">
        <v>46</v>
      </c>
      <c r="AA8298" t="s">
        <v>5818</v>
      </c>
      <c r="AB8298">
        <v>19</v>
      </c>
      <c r="AC8298" t="s">
        <v>86</v>
      </c>
      <c r="AD8298">
        <v>66455</v>
      </c>
      <c r="AE8298" s="6" t="s">
        <v>5822</v>
      </c>
      <c r="AF8298" t="s">
        <v>5823</v>
      </c>
      <c r="AG8298" s="7">
        <v>43279</v>
      </c>
      <c r="AH8298">
        <v>2018</v>
      </c>
      <c r="AI8298" s="7">
        <v>43279</v>
      </c>
      <c r="AJ8298" t="s">
        <v>5825</v>
      </c>
    </row>
    <row r="8299" spans="1:36" x14ac:dyDescent="0.2">
      <c r="A8299">
        <v>2018</v>
      </c>
      <c r="B8299" t="s">
        <v>5828</v>
      </c>
      <c r="C8299">
        <v>8292</v>
      </c>
      <c r="D8299" t="s">
        <v>20</v>
      </c>
      <c r="E8299" t="s">
        <v>194</v>
      </c>
      <c r="F8299" t="s">
        <v>195</v>
      </c>
      <c r="H8299" t="s">
        <v>38</v>
      </c>
      <c r="I8299" t="s">
        <v>196</v>
      </c>
      <c r="J8299">
        <v>1</v>
      </c>
      <c r="K8299" t="s">
        <v>197</v>
      </c>
      <c r="L8299">
        <v>39</v>
      </c>
      <c r="M8299" t="s">
        <v>197</v>
      </c>
      <c r="N8299">
        <v>19</v>
      </c>
      <c r="O8299" t="s">
        <v>86</v>
      </c>
      <c r="P8299">
        <v>64000</v>
      </c>
      <c r="Q8299">
        <v>1</v>
      </c>
      <c r="R8299" t="s">
        <v>17</v>
      </c>
      <c r="S8299" t="s">
        <v>5816</v>
      </c>
      <c r="T8299" t="s">
        <v>5819</v>
      </c>
      <c r="U8299" t="s">
        <v>5824</v>
      </c>
      <c r="V8299" t="s">
        <v>45</v>
      </c>
      <c r="W8299" t="s">
        <v>5817</v>
      </c>
      <c r="X8299">
        <v>1</v>
      </c>
      <c r="Y8299" t="s">
        <v>5818</v>
      </c>
      <c r="Z8299">
        <v>46</v>
      </c>
      <c r="AA8299" t="s">
        <v>5818</v>
      </c>
      <c r="AB8299">
        <v>19</v>
      </c>
      <c r="AC8299" t="s">
        <v>86</v>
      </c>
      <c r="AD8299">
        <v>66455</v>
      </c>
      <c r="AE8299" s="6" t="s">
        <v>5822</v>
      </c>
      <c r="AF8299" t="s">
        <v>5823</v>
      </c>
      <c r="AG8299" s="7">
        <v>43279</v>
      </c>
      <c r="AH8299">
        <v>2018</v>
      </c>
      <c r="AI8299" s="7">
        <v>43279</v>
      </c>
      <c r="AJ8299" t="s">
        <v>5825</v>
      </c>
    </row>
    <row r="8300" spans="1:36" x14ac:dyDescent="0.2">
      <c r="A8300">
        <v>2018</v>
      </c>
      <c r="B8300" t="s">
        <v>5828</v>
      </c>
      <c r="C8300">
        <v>8293</v>
      </c>
      <c r="D8300" t="s">
        <v>20</v>
      </c>
      <c r="E8300" t="s">
        <v>194</v>
      </c>
      <c r="F8300" t="s">
        <v>195</v>
      </c>
      <c r="H8300" t="s">
        <v>38</v>
      </c>
      <c r="I8300" t="s">
        <v>196</v>
      </c>
      <c r="J8300">
        <v>1</v>
      </c>
      <c r="K8300" t="s">
        <v>197</v>
      </c>
      <c r="L8300">
        <v>39</v>
      </c>
      <c r="M8300" t="s">
        <v>197</v>
      </c>
      <c r="N8300">
        <v>19</v>
      </c>
      <c r="O8300" t="s">
        <v>86</v>
      </c>
      <c r="P8300">
        <v>64000</v>
      </c>
      <c r="Q8300">
        <v>1</v>
      </c>
      <c r="R8300" t="s">
        <v>17</v>
      </c>
      <c r="S8300" t="s">
        <v>5816</v>
      </c>
      <c r="T8300" t="s">
        <v>5819</v>
      </c>
      <c r="U8300" t="s">
        <v>5824</v>
      </c>
      <c r="V8300" t="s">
        <v>45</v>
      </c>
      <c r="W8300" t="s">
        <v>5817</v>
      </c>
      <c r="X8300">
        <v>1</v>
      </c>
      <c r="Y8300" t="s">
        <v>5818</v>
      </c>
      <c r="Z8300">
        <v>46</v>
      </c>
      <c r="AA8300" t="s">
        <v>5818</v>
      </c>
      <c r="AB8300">
        <v>19</v>
      </c>
      <c r="AC8300" t="s">
        <v>86</v>
      </c>
      <c r="AD8300">
        <v>66455</v>
      </c>
      <c r="AE8300" s="6" t="s">
        <v>5822</v>
      </c>
      <c r="AF8300" t="s">
        <v>5823</v>
      </c>
      <c r="AG8300" s="7">
        <v>43279</v>
      </c>
      <c r="AH8300">
        <v>2018</v>
      </c>
      <c r="AI8300" s="7">
        <v>43279</v>
      </c>
      <c r="AJ8300" t="s">
        <v>5825</v>
      </c>
    </row>
    <row r="8301" spans="1:36" x14ac:dyDescent="0.2">
      <c r="A8301">
        <v>2018</v>
      </c>
      <c r="B8301" t="s">
        <v>5828</v>
      </c>
      <c r="C8301">
        <v>8294</v>
      </c>
      <c r="D8301" t="s">
        <v>20</v>
      </c>
      <c r="E8301" t="s">
        <v>194</v>
      </c>
      <c r="F8301" t="s">
        <v>195</v>
      </c>
      <c r="H8301" t="s">
        <v>38</v>
      </c>
      <c r="I8301" t="s">
        <v>196</v>
      </c>
      <c r="J8301">
        <v>1</v>
      </c>
      <c r="K8301" t="s">
        <v>197</v>
      </c>
      <c r="L8301">
        <v>39</v>
      </c>
      <c r="M8301" t="s">
        <v>197</v>
      </c>
      <c r="N8301">
        <v>19</v>
      </c>
      <c r="O8301" t="s">
        <v>86</v>
      </c>
      <c r="P8301">
        <v>64000</v>
      </c>
      <c r="Q8301">
        <v>1</v>
      </c>
      <c r="R8301" t="s">
        <v>17</v>
      </c>
      <c r="S8301" t="s">
        <v>5816</v>
      </c>
      <c r="T8301" t="s">
        <v>5819</v>
      </c>
      <c r="U8301" t="s">
        <v>5824</v>
      </c>
      <c r="V8301" t="s">
        <v>45</v>
      </c>
      <c r="W8301" t="s">
        <v>5817</v>
      </c>
      <c r="X8301">
        <v>1</v>
      </c>
      <c r="Y8301" t="s">
        <v>5818</v>
      </c>
      <c r="Z8301">
        <v>46</v>
      </c>
      <c r="AA8301" t="s">
        <v>5818</v>
      </c>
      <c r="AB8301">
        <v>19</v>
      </c>
      <c r="AC8301" t="s">
        <v>86</v>
      </c>
      <c r="AD8301">
        <v>66455</v>
      </c>
      <c r="AE8301" s="6" t="s">
        <v>5822</v>
      </c>
      <c r="AF8301" t="s">
        <v>5823</v>
      </c>
      <c r="AG8301" s="7">
        <v>43279</v>
      </c>
      <c r="AH8301">
        <v>2018</v>
      </c>
      <c r="AI8301" s="7">
        <v>43279</v>
      </c>
      <c r="AJ8301" t="s">
        <v>5825</v>
      </c>
    </row>
    <row r="8302" spans="1:36" x14ac:dyDescent="0.2">
      <c r="A8302">
        <v>2018</v>
      </c>
      <c r="B8302" t="s">
        <v>5828</v>
      </c>
      <c r="C8302">
        <v>8295</v>
      </c>
      <c r="D8302" t="s">
        <v>20</v>
      </c>
      <c r="E8302" t="s">
        <v>194</v>
      </c>
      <c r="F8302" t="s">
        <v>195</v>
      </c>
      <c r="H8302" t="s">
        <v>38</v>
      </c>
      <c r="I8302" t="s">
        <v>196</v>
      </c>
      <c r="J8302">
        <v>1</v>
      </c>
      <c r="K8302" t="s">
        <v>197</v>
      </c>
      <c r="L8302">
        <v>39</v>
      </c>
      <c r="M8302" t="s">
        <v>197</v>
      </c>
      <c r="N8302">
        <v>19</v>
      </c>
      <c r="O8302" t="s">
        <v>86</v>
      </c>
      <c r="P8302">
        <v>64000</v>
      </c>
      <c r="Q8302">
        <v>1</v>
      </c>
      <c r="R8302" t="s">
        <v>17</v>
      </c>
      <c r="S8302" t="s">
        <v>5816</v>
      </c>
      <c r="T8302" t="s">
        <v>5819</v>
      </c>
      <c r="U8302" t="s">
        <v>5824</v>
      </c>
      <c r="V8302" t="s">
        <v>45</v>
      </c>
      <c r="W8302" t="s">
        <v>5817</v>
      </c>
      <c r="X8302">
        <v>1</v>
      </c>
      <c r="Y8302" t="s">
        <v>5818</v>
      </c>
      <c r="Z8302">
        <v>46</v>
      </c>
      <c r="AA8302" t="s">
        <v>5818</v>
      </c>
      <c r="AB8302">
        <v>19</v>
      </c>
      <c r="AC8302" t="s">
        <v>86</v>
      </c>
      <c r="AD8302">
        <v>66455</v>
      </c>
      <c r="AE8302" s="6" t="s">
        <v>5822</v>
      </c>
      <c r="AF8302" t="s">
        <v>5823</v>
      </c>
      <c r="AG8302" s="7">
        <v>43279</v>
      </c>
      <c r="AH8302">
        <v>2018</v>
      </c>
      <c r="AI8302" s="7">
        <v>43279</v>
      </c>
      <c r="AJ8302" t="s">
        <v>5825</v>
      </c>
    </row>
    <row r="8303" spans="1:36" x14ac:dyDescent="0.2">
      <c r="A8303">
        <v>2018</v>
      </c>
      <c r="B8303" t="s">
        <v>5828</v>
      </c>
      <c r="C8303">
        <v>8296</v>
      </c>
      <c r="D8303" t="s">
        <v>20</v>
      </c>
      <c r="E8303" t="s">
        <v>194</v>
      </c>
      <c r="F8303" t="s">
        <v>195</v>
      </c>
      <c r="H8303" t="s">
        <v>38</v>
      </c>
      <c r="I8303" t="s">
        <v>196</v>
      </c>
      <c r="J8303">
        <v>1</v>
      </c>
      <c r="K8303" t="s">
        <v>197</v>
      </c>
      <c r="L8303">
        <v>39</v>
      </c>
      <c r="M8303" t="s">
        <v>197</v>
      </c>
      <c r="N8303">
        <v>19</v>
      </c>
      <c r="O8303" t="s">
        <v>86</v>
      </c>
      <c r="P8303">
        <v>64000</v>
      </c>
      <c r="Q8303">
        <v>1</v>
      </c>
      <c r="R8303" t="s">
        <v>17</v>
      </c>
      <c r="S8303" t="s">
        <v>5816</v>
      </c>
      <c r="T8303" t="s">
        <v>5819</v>
      </c>
      <c r="U8303" t="s">
        <v>5824</v>
      </c>
      <c r="V8303" t="s">
        <v>45</v>
      </c>
      <c r="W8303" t="s">
        <v>5817</v>
      </c>
      <c r="X8303">
        <v>1</v>
      </c>
      <c r="Y8303" t="s">
        <v>5818</v>
      </c>
      <c r="Z8303">
        <v>46</v>
      </c>
      <c r="AA8303" t="s">
        <v>5818</v>
      </c>
      <c r="AB8303">
        <v>19</v>
      </c>
      <c r="AC8303" t="s">
        <v>86</v>
      </c>
      <c r="AD8303">
        <v>66455</v>
      </c>
      <c r="AE8303" s="6" t="s">
        <v>5822</v>
      </c>
      <c r="AF8303" t="s">
        <v>5823</v>
      </c>
      <c r="AG8303" s="7">
        <v>43279</v>
      </c>
      <c r="AH8303">
        <v>2018</v>
      </c>
      <c r="AI8303" s="7">
        <v>43279</v>
      </c>
      <c r="AJ8303" t="s">
        <v>5825</v>
      </c>
    </row>
    <row r="8304" spans="1:36" x14ac:dyDescent="0.2">
      <c r="A8304">
        <v>2018</v>
      </c>
      <c r="B8304" t="s">
        <v>5828</v>
      </c>
      <c r="C8304">
        <v>8297</v>
      </c>
      <c r="D8304" t="s">
        <v>20</v>
      </c>
      <c r="E8304" t="s">
        <v>194</v>
      </c>
      <c r="F8304" t="s">
        <v>195</v>
      </c>
      <c r="H8304" t="s">
        <v>38</v>
      </c>
      <c r="I8304" t="s">
        <v>196</v>
      </c>
      <c r="J8304">
        <v>1</v>
      </c>
      <c r="K8304" t="s">
        <v>197</v>
      </c>
      <c r="L8304">
        <v>39</v>
      </c>
      <c r="M8304" t="s">
        <v>197</v>
      </c>
      <c r="N8304">
        <v>19</v>
      </c>
      <c r="O8304" t="s">
        <v>86</v>
      </c>
      <c r="P8304">
        <v>64000</v>
      </c>
      <c r="Q8304">
        <v>1</v>
      </c>
      <c r="R8304" t="s">
        <v>17</v>
      </c>
      <c r="S8304" t="s">
        <v>5816</v>
      </c>
      <c r="T8304" t="s">
        <v>5819</v>
      </c>
      <c r="U8304" t="s">
        <v>5824</v>
      </c>
      <c r="V8304" t="s">
        <v>45</v>
      </c>
      <c r="W8304" t="s">
        <v>5817</v>
      </c>
      <c r="X8304">
        <v>1</v>
      </c>
      <c r="Y8304" t="s">
        <v>5818</v>
      </c>
      <c r="Z8304">
        <v>46</v>
      </c>
      <c r="AA8304" t="s">
        <v>5818</v>
      </c>
      <c r="AB8304">
        <v>19</v>
      </c>
      <c r="AC8304" t="s">
        <v>86</v>
      </c>
      <c r="AD8304">
        <v>66455</v>
      </c>
      <c r="AE8304" s="6" t="s">
        <v>5822</v>
      </c>
      <c r="AF8304" t="s">
        <v>5823</v>
      </c>
      <c r="AG8304" s="7">
        <v>43279</v>
      </c>
      <c r="AH8304">
        <v>2018</v>
      </c>
      <c r="AI8304" s="7">
        <v>43279</v>
      </c>
      <c r="AJ8304" t="s">
        <v>5825</v>
      </c>
    </row>
    <row r="8305" spans="1:36" x14ac:dyDescent="0.2">
      <c r="A8305">
        <v>2018</v>
      </c>
      <c r="B8305" t="s">
        <v>5828</v>
      </c>
      <c r="C8305">
        <v>8298</v>
      </c>
      <c r="D8305" t="s">
        <v>20</v>
      </c>
      <c r="E8305" t="s">
        <v>194</v>
      </c>
      <c r="F8305" t="s">
        <v>195</v>
      </c>
      <c r="H8305" t="s">
        <v>38</v>
      </c>
      <c r="I8305" t="s">
        <v>196</v>
      </c>
      <c r="J8305">
        <v>1</v>
      </c>
      <c r="K8305" t="s">
        <v>197</v>
      </c>
      <c r="L8305">
        <v>39</v>
      </c>
      <c r="M8305" t="s">
        <v>197</v>
      </c>
      <c r="N8305">
        <v>19</v>
      </c>
      <c r="O8305" t="s">
        <v>86</v>
      </c>
      <c r="P8305">
        <v>64000</v>
      </c>
      <c r="Q8305">
        <v>1</v>
      </c>
      <c r="R8305" t="s">
        <v>17</v>
      </c>
      <c r="S8305" t="s">
        <v>5816</v>
      </c>
      <c r="T8305" t="s">
        <v>5819</v>
      </c>
      <c r="U8305" t="s">
        <v>5824</v>
      </c>
      <c r="V8305" t="s">
        <v>45</v>
      </c>
      <c r="W8305" t="s">
        <v>5817</v>
      </c>
      <c r="X8305">
        <v>1</v>
      </c>
      <c r="Y8305" t="s">
        <v>5818</v>
      </c>
      <c r="Z8305">
        <v>46</v>
      </c>
      <c r="AA8305" t="s">
        <v>5818</v>
      </c>
      <c r="AB8305">
        <v>19</v>
      </c>
      <c r="AC8305" t="s">
        <v>86</v>
      </c>
      <c r="AD8305">
        <v>66455</v>
      </c>
      <c r="AE8305" s="6" t="s">
        <v>5822</v>
      </c>
      <c r="AF8305" t="s">
        <v>5823</v>
      </c>
      <c r="AG8305" s="7">
        <v>43279</v>
      </c>
      <c r="AH8305">
        <v>2018</v>
      </c>
      <c r="AI8305" s="7">
        <v>43279</v>
      </c>
      <c r="AJ8305" t="s">
        <v>5825</v>
      </c>
    </row>
    <row r="8306" spans="1:36" x14ac:dyDescent="0.2">
      <c r="A8306">
        <v>2018</v>
      </c>
      <c r="B8306" t="s">
        <v>5828</v>
      </c>
      <c r="C8306">
        <v>8299</v>
      </c>
      <c r="D8306" t="s">
        <v>20</v>
      </c>
      <c r="E8306" t="s">
        <v>194</v>
      </c>
      <c r="F8306" t="s">
        <v>195</v>
      </c>
      <c r="H8306" t="s">
        <v>38</v>
      </c>
      <c r="I8306" t="s">
        <v>196</v>
      </c>
      <c r="J8306">
        <v>1</v>
      </c>
      <c r="K8306" t="s">
        <v>197</v>
      </c>
      <c r="L8306">
        <v>39</v>
      </c>
      <c r="M8306" t="s">
        <v>197</v>
      </c>
      <c r="N8306">
        <v>19</v>
      </c>
      <c r="O8306" t="s">
        <v>86</v>
      </c>
      <c r="P8306">
        <v>64000</v>
      </c>
      <c r="Q8306">
        <v>1</v>
      </c>
      <c r="R8306" t="s">
        <v>17</v>
      </c>
      <c r="S8306" t="s">
        <v>5816</v>
      </c>
      <c r="T8306" t="s">
        <v>5819</v>
      </c>
      <c r="U8306" t="s">
        <v>5824</v>
      </c>
      <c r="V8306" t="s">
        <v>45</v>
      </c>
      <c r="W8306" t="s">
        <v>5817</v>
      </c>
      <c r="X8306">
        <v>1</v>
      </c>
      <c r="Y8306" t="s">
        <v>5818</v>
      </c>
      <c r="Z8306">
        <v>46</v>
      </c>
      <c r="AA8306" t="s">
        <v>5818</v>
      </c>
      <c r="AB8306">
        <v>19</v>
      </c>
      <c r="AC8306" t="s">
        <v>86</v>
      </c>
      <c r="AD8306">
        <v>66455</v>
      </c>
      <c r="AE8306" s="6" t="s">
        <v>5822</v>
      </c>
      <c r="AF8306" t="s">
        <v>5823</v>
      </c>
      <c r="AG8306" s="7">
        <v>43279</v>
      </c>
      <c r="AH8306">
        <v>2018</v>
      </c>
      <c r="AI8306" s="7">
        <v>43279</v>
      </c>
      <c r="AJ8306" t="s">
        <v>5825</v>
      </c>
    </row>
    <row r="8307" spans="1:36" x14ac:dyDescent="0.2">
      <c r="A8307">
        <v>2018</v>
      </c>
      <c r="B8307" t="s">
        <v>5828</v>
      </c>
      <c r="C8307">
        <v>8300</v>
      </c>
      <c r="D8307" t="s">
        <v>20</v>
      </c>
      <c r="E8307" t="s">
        <v>194</v>
      </c>
      <c r="F8307" t="s">
        <v>195</v>
      </c>
      <c r="H8307" t="s">
        <v>38</v>
      </c>
      <c r="I8307" t="s">
        <v>196</v>
      </c>
      <c r="J8307">
        <v>1</v>
      </c>
      <c r="K8307" t="s">
        <v>197</v>
      </c>
      <c r="L8307">
        <v>39</v>
      </c>
      <c r="M8307" t="s">
        <v>197</v>
      </c>
      <c r="N8307">
        <v>19</v>
      </c>
      <c r="O8307" t="s">
        <v>86</v>
      </c>
      <c r="P8307">
        <v>64000</v>
      </c>
      <c r="Q8307">
        <v>1</v>
      </c>
      <c r="R8307" t="s">
        <v>17</v>
      </c>
      <c r="S8307" t="s">
        <v>5816</v>
      </c>
      <c r="T8307" t="s">
        <v>5819</v>
      </c>
      <c r="U8307" t="s">
        <v>5824</v>
      </c>
      <c r="V8307" t="s">
        <v>45</v>
      </c>
      <c r="W8307" t="s">
        <v>5817</v>
      </c>
      <c r="X8307">
        <v>1</v>
      </c>
      <c r="Y8307" t="s">
        <v>5818</v>
      </c>
      <c r="Z8307">
        <v>46</v>
      </c>
      <c r="AA8307" t="s">
        <v>5818</v>
      </c>
      <c r="AB8307">
        <v>19</v>
      </c>
      <c r="AC8307" t="s">
        <v>86</v>
      </c>
      <c r="AD8307">
        <v>66455</v>
      </c>
      <c r="AE8307" s="6" t="s">
        <v>5822</v>
      </c>
      <c r="AF8307" t="s">
        <v>5823</v>
      </c>
      <c r="AG8307" s="7">
        <v>43279</v>
      </c>
      <c r="AH8307">
        <v>2018</v>
      </c>
      <c r="AI8307" s="7">
        <v>43279</v>
      </c>
      <c r="AJ8307" t="s">
        <v>5825</v>
      </c>
    </row>
    <row r="8308" spans="1:36" x14ac:dyDescent="0.2">
      <c r="A8308">
        <v>2018</v>
      </c>
      <c r="B8308" t="s">
        <v>5828</v>
      </c>
      <c r="C8308">
        <v>8301</v>
      </c>
      <c r="D8308" t="s">
        <v>20</v>
      </c>
      <c r="E8308" t="s">
        <v>194</v>
      </c>
      <c r="F8308" t="s">
        <v>195</v>
      </c>
      <c r="H8308" t="s">
        <v>38</v>
      </c>
      <c r="I8308" t="s">
        <v>196</v>
      </c>
      <c r="J8308">
        <v>1</v>
      </c>
      <c r="K8308" t="s">
        <v>197</v>
      </c>
      <c r="L8308">
        <v>39</v>
      </c>
      <c r="M8308" t="s">
        <v>197</v>
      </c>
      <c r="N8308">
        <v>19</v>
      </c>
      <c r="O8308" t="s">
        <v>86</v>
      </c>
      <c r="P8308">
        <v>64000</v>
      </c>
      <c r="Q8308">
        <v>1</v>
      </c>
      <c r="R8308" t="s">
        <v>17</v>
      </c>
      <c r="S8308" t="s">
        <v>5816</v>
      </c>
      <c r="T8308" t="s">
        <v>5819</v>
      </c>
      <c r="U8308" t="s">
        <v>5824</v>
      </c>
      <c r="V8308" t="s">
        <v>45</v>
      </c>
      <c r="W8308" t="s">
        <v>5817</v>
      </c>
      <c r="X8308">
        <v>1</v>
      </c>
      <c r="Y8308" t="s">
        <v>5818</v>
      </c>
      <c r="Z8308">
        <v>46</v>
      </c>
      <c r="AA8308" t="s">
        <v>5818</v>
      </c>
      <c r="AB8308">
        <v>19</v>
      </c>
      <c r="AC8308" t="s">
        <v>86</v>
      </c>
      <c r="AD8308">
        <v>66455</v>
      </c>
      <c r="AE8308" s="6" t="s">
        <v>5822</v>
      </c>
      <c r="AF8308" t="s">
        <v>5823</v>
      </c>
      <c r="AG8308" s="7">
        <v>43279</v>
      </c>
      <c r="AH8308">
        <v>2018</v>
      </c>
      <c r="AI8308" s="7">
        <v>43279</v>
      </c>
      <c r="AJ8308" t="s">
        <v>5825</v>
      </c>
    </row>
    <row r="8309" spans="1:36" x14ac:dyDescent="0.2">
      <c r="A8309">
        <v>2018</v>
      </c>
      <c r="B8309" t="s">
        <v>5828</v>
      </c>
      <c r="C8309">
        <v>8302</v>
      </c>
      <c r="D8309" t="s">
        <v>20</v>
      </c>
      <c r="E8309" t="s">
        <v>194</v>
      </c>
      <c r="F8309" t="s">
        <v>195</v>
      </c>
      <c r="H8309" t="s">
        <v>38</v>
      </c>
      <c r="I8309" t="s">
        <v>196</v>
      </c>
      <c r="J8309">
        <v>1</v>
      </c>
      <c r="K8309" t="s">
        <v>197</v>
      </c>
      <c r="L8309">
        <v>39</v>
      </c>
      <c r="M8309" t="s">
        <v>197</v>
      </c>
      <c r="N8309">
        <v>19</v>
      </c>
      <c r="O8309" t="s">
        <v>86</v>
      </c>
      <c r="P8309">
        <v>64000</v>
      </c>
      <c r="Q8309">
        <v>1</v>
      </c>
      <c r="R8309" t="s">
        <v>17</v>
      </c>
      <c r="S8309" t="s">
        <v>5816</v>
      </c>
      <c r="T8309" t="s">
        <v>5819</v>
      </c>
      <c r="U8309" t="s">
        <v>5824</v>
      </c>
      <c r="V8309" t="s">
        <v>45</v>
      </c>
      <c r="W8309" t="s">
        <v>5817</v>
      </c>
      <c r="X8309">
        <v>1</v>
      </c>
      <c r="Y8309" t="s">
        <v>5818</v>
      </c>
      <c r="Z8309">
        <v>46</v>
      </c>
      <c r="AA8309" t="s">
        <v>5818</v>
      </c>
      <c r="AB8309">
        <v>19</v>
      </c>
      <c r="AC8309" t="s">
        <v>86</v>
      </c>
      <c r="AD8309">
        <v>66455</v>
      </c>
      <c r="AE8309" s="6" t="s">
        <v>5822</v>
      </c>
      <c r="AF8309" t="s">
        <v>5823</v>
      </c>
      <c r="AG8309" s="7">
        <v>43279</v>
      </c>
      <c r="AH8309">
        <v>2018</v>
      </c>
      <c r="AI8309" s="7">
        <v>43279</v>
      </c>
      <c r="AJ8309" t="s">
        <v>5825</v>
      </c>
    </row>
    <row r="8310" spans="1:36" x14ac:dyDescent="0.2">
      <c r="A8310">
        <v>2018</v>
      </c>
      <c r="B8310" t="s">
        <v>5828</v>
      </c>
      <c r="C8310">
        <v>8303</v>
      </c>
      <c r="D8310" t="s">
        <v>20</v>
      </c>
      <c r="E8310" t="s">
        <v>194</v>
      </c>
      <c r="F8310" t="s">
        <v>195</v>
      </c>
      <c r="H8310" t="s">
        <v>38</v>
      </c>
      <c r="I8310" t="s">
        <v>196</v>
      </c>
      <c r="J8310">
        <v>1</v>
      </c>
      <c r="K8310" t="s">
        <v>197</v>
      </c>
      <c r="L8310">
        <v>39</v>
      </c>
      <c r="M8310" t="s">
        <v>197</v>
      </c>
      <c r="N8310">
        <v>19</v>
      </c>
      <c r="O8310" t="s">
        <v>86</v>
      </c>
      <c r="P8310">
        <v>64000</v>
      </c>
      <c r="Q8310">
        <v>1</v>
      </c>
      <c r="R8310" t="s">
        <v>17</v>
      </c>
      <c r="S8310" t="s">
        <v>5816</v>
      </c>
      <c r="T8310" t="s">
        <v>5819</v>
      </c>
      <c r="U8310" t="s">
        <v>5824</v>
      </c>
      <c r="V8310" t="s">
        <v>45</v>
      </c>
      <c r="W8310" t="s">
        <v>5817</v>
      </c>
      <c r="X8310">
        <v>1</v>
      </c>
      <c r="Y8310" t="s">
        <v>5818</v>
      </c>
      <c r="Z8310">
        <v>46</v>
      </c>
      <c r="AA8310" t="s">
        <v>5818</v>
      </c>
      <c r="AB8310">
        <v>19</v>
      </c>
      <c r="AC8310" t="s">
        <v>86</v>
      </c>
      <c r="AD8310">
        <v>66455</v>
      </c>
      <c r="AE8310" s="6" t="s">
        <v>5822</v>
      </c>
      <c r="AF8310" t="s">
        <v>5823</v>
      </c>
      <c r="AG8310" s="7">
        <v>43279</v>
      </c>
      <c r="AH8310">
        <v>2018</v>
      </c>
      <c r="AI8310" s="7">
        <v>43279</v>
      </c>
      <c r="AJ8310" t="s">
        <v>5825</v>
      </c>
    </row>
    <row r="8311" spans="1:36" x14ac:dyDescent="0.2">
      <c r="A8311">
        <v>2018</v>
      </c>
      <c r="B8311" t="s">
        <v>5828</v>
      </c>
      <c r="C8311">
        <v>8304</v>
      </c>
      <c r="D8311" t="s">
        <v>20</v>
      </c>
      <c r="E8311" t="s">
        <v>194</v>
      </c>
      <c r="F8311" t="s">
        <v>195</v>
      </c>
      <c r="H8311" t="s">
        <v>38</v>
      </c>
      <c r="I8311" t="s">
        <v>196</v>
      </c>
      <c r="J8311">
        <v>1</v>
      </c>
      <c r="K8311" t="s">
        <v>197</v>
      </c>
      <c r="L8311">
        <v>39</v>
      </c>
      <c r="M8311" t="s">
        <v>197</v>
      </c>
      <c r="N8311">
        <v>19</v>
      </c>
      <c r="O8311" t="s">
        <v>86</v>
      </c>
      <c r="P8311">
        <v>64000</v>
      </c>
      <c r="Q8311">
        <v>1</v>
      </c>
      <c r="R8311" t="s">
        <v>17</v>
      </c>
      <c r="S8311" t="s">
        <v>5816</v>
      </c>
      <c r="T8311" t="s">
        <v>5819</v>
      </c>
      <c r="U8311" t="s">
        <v>5824</v>
      </c>
      <c r="V8311" t="s">
        <v>45</v>
      </c>
      <c r="W8311" t="s">
        <v>5817</v>
      </c>
      <c r="X8311">
        <v>1</v>
      </c>
      <c r="Y8311" t="s">
        <v>5818</v>
      </c>
      <c r="Z8311">
        <v>46</v>
      </c>
      <c r="AA8311" t="s">
        <v>5818</v>
      </c>
      <c r="AB8311">
        <v>19</v>
      </c>
      <c r="AC8311" t="s">
        <v>86</v>
      </c>
      <c r="AD8311">
        <v>66455</v>
      </c>
      <c r="AE8311" s="6" t="s">
        <v>5822</v>
      </c>
      <c r="AF8311" t="s">
        <v>5823</v>
      </c>
      <c r="AG8311" s="7">
        <v>43279</v>
      </c>
      <c r="AH8311">
        <v>2018</v>
      </c>
      <c r="AI8311" s="7">
        <v>43279</v>
      </c>
      <c r="AJ8311" t="s">
        <v>5825</v>
      </c>
    </row>
    <row r="8312" spans="1:36" x14ac:dyDescent="0.2">
      <c r="A8312">
        <v>2018</v>
      </c>
      <c r="B8312" t="s">
        <v>5828</v>
      </c>
      <c r="C8312">
        <v>8305</v>
      </c>
      <c r="D8312" t="s">
        <v>20</v>
      </c>
      <c r="E8312" t="s">
        <v>194</v>
      </c>
      <c r="F8312" t="s">
        <v>195</v>
      </c>
      <c r="H8312" t="s">
        <v>38</v>
      </c>
      <c r="I8312" t="s">
        <v>196</v>
      </c>
      <c r="J8312">
        <v>1</v>
      </c>
      <c r="K8312" t="s">
        <v>197</v>
      </c>
      <c r="L8312">
        <v>39</v>
      </c>
      <c r="M8312" t="s">
        <v>197</v>
      </c>
      <c r="N8312">
        <v>19</v>
      </c>
      <c r="O8312" t="s">
        <v>86</v>
      </c>
      <c r="P8312">
        <v>64000</v>
      </c>
      <c r="Q8312">
        <v>1</v>
      </c>
      <c r="R8312" t="s">
        <v>17</v>
      </c>
      <c r="S8312" t="s">
        <v>5816</v>
      </c>
      <c r="T8312" t="s">
        <v>5819</v>
      </c>
      <c r="U8312" t="s">
        <v>5824</v>
      </c>
      <c r="V8312" t="s">
        <v>45</v>
      </c>
      <c r="W8312" t="s">
        <v>5817</v>
      </c>
      <c r="X8312">
        <v>1</v>
      </c>
      <c r="Y8312" t="s">
        <v>5818</v>
      </c>
      <c r="Z8312">
        <v>46</v>
      </c>
      <c r="AA8312" t="s">
        <v>5818</v>
      </c>
      <c r="AB8312">
        <v>19</v>
      </c>
      <c r="AC8312" t="s">
        <v>86</v>
      </c>
      <c r="AD8312">
        <v>66455</v>
      </c>
      <c r="AE8312" s="6" t="s">
        <v>5822</v>
      </c>
      <c r="AF8312" t="s">
        <v>5823</v>
      </c>
      <c r="AG8312" s="7">
        <v>43279</v>
      </c>
      <c r="AH8312">
        <v>2018</v>
      </c>
      <c r="AI8312" s="7">
        <v>43279</v>
      </c>
      <c r="AJ8312" t="s">
        <v>5825</v>
      </c>
    </row>
    <row r="8313" spans="1:36" x14ac:dyDescent="0.2">
      <c r="A8313">
        <v>2018</v>
      </c>
      <c r="B8313" t="s">
        <v>5828</v>
      </c>
      <c r="C8313">
        <v>8306</v>
      </c>
      <c r="D8313" t="s">
        <v>20</v>
      </c>
      <c r="E8313" t="s">
        <v>194</v>
      </c>
      <c r="F8313" t="s">
        <v>195</v>
      </c>
      <c r="H8313" t="s">
        <v>38</v>
      </c>
      <c r="I8313" t="s">
        <v>196</v>
      </c>
      <c r="J8313">
        <v>1</v>
      </c>
      <c r="K8313" t="s">
        <v>197</v>
      </c>
      <c r="L8313">
        <v>39</v>
      </c>
      <c r="M8313" t="s">
        <v>197</v>
      </c>
      <c r="N8313">
        <v>19</v>
      </c>
      <c r="O8313" t="s">
        <v>86</v>
      </c>
      <c r="P8313">
        <v>64000</v>
      </c>
      <c r="Q8313">
        <v>1</v>
      </c>
      <c r="R8313" t="s">
        <v>17</v>
      </c>
      <c r="S8313" t="s">
        <v>5816</v>
      </c>
      <c r="T8313" t="s">
        <v>5819</v>
      </c>
      <c r="U8313" t="s">
        <v>5824</v>
      </c>
      <c r="V8313" t="s">
        <v>45</v>
      </c>
      <c r="W8313" t="s">
        <v>5817</v>
      </c>
      <c r="X8313">
        <v>1</v>
      </c>
      <c r="Y8313" t="s">
        <v>5818</v>
      </c>
      <c r="Z8313">
        <v>46</v>
      </c>
      <c r="AA8313" t="s">
        <v>5818</v>
      </c>
      <c r="AB8313">
        <v>19</v>
      </c>
      <c r="AC8313" t="s">
        <v>86</v>
      </c>
      <c r="AD8313">
        <v>66455</v>
      </c>
      <c r="AE8313" s="6" t="s">
        <v>5822</v>
      </c>
      <c r="AF8313" t="s">
        <v>5823</v>
      </c>
      <c r="AG8313" s="7">
        <v>43279</v>
      </c>
      <c r="AH8313">
        <v>2018</v>
      </c>
      <c r="AI8313" s="7">
        <v>43279</v>
      </c>
      <c r="AJ8313" t="s">
        <v>5825</v>
      </c>
    </row>
    <row r="8314" spans="1:36" x14ac:dyDescent="0.2">
      <c r="A8314">
        <v>2018</v>
      </c>
      <c r="B8314" t="s">
        <v>5828</v>
      </c>
      <c r="C8314">
        <v>8307</v>
      </c>
      <c r="D8314" t="s">
        <v>20</v>
      </c>
      <c r="E8314" t="s">
        <v>194</v>
      </c>
      <c r="F8314" t="s">
        <v>195</v>
      </c>
      <c r="H8314" t="s">
        <v>38</v>
      </c>
      <c r="I8314" t="s">
        <v>196</v>
      </c>
      <c r="J8314">
        <v>1</v>
      </c>
      <c r="K8314" t="s">
        <v>197</v>
      </c>
      <c r="L8314">
        <v>39</v>
      </c>
      <c r="M8314" t="s">
        <v>197</v>
      </c>
      <c r="N8314">
        <v>19</v>
      </c>
      <c r="O8314" t="s">
        <v>86</v>
      </c>
      <c r="P8314">
        <v>64000</v>
      </c>
      <c r="Q8314">
        <v>1</v>
      </c>
      <c r="R8314" t="s">
        <v>17</v>
      </c>
      <c r="S8314" t="s">
        <v>5816</v>
      </c>
      <c r="T8314" t="s">
        <v>5819</v>
      </c>
      <c r="U8314" t="s">
        <v>5824</v>
      </c>
      <c r="V8314" t="s">
        <v>45</v>
      </c>
      <c r="W8314" t="s">
        <v>5817</v>
      </c>
      <c r="X8314">
        <v>1</v>
      </c>
      <c r="Y8314" t="s">
        <v>5818</v>
      </c>
      <c r="Z8314">
        <v>46</v>
      </c>
      <c r="AA8314" t="s">
        <v>5818</v>
      </c>
      <c r="AB8314">
        <v>19</v>
      </c>
      <c r="AC8314" t="s">
        <v>86</v>
      </c>
      <c r="AD8314">
        <v>66455</v>
      </c>
      <c r="AE8314" s="6" t="s">
        <v>5822</v>
      </c>
      <c r="AF8314" t="s">
        <v>5823</v>
      </c>
      <c r="AG8314" s="7">
        <v>43279</v>
      </c>
      <c r="AH8314">
        <v>2018</v>
      </c>
      <c r="AI8314" s="7">
        <v>43279</v>
      </c>
      <c r="AJ8314" t="s">
        <v>5825</v>
      </c>
    </row>
    <row r="8315" spans="1:36" x14ac:dyDescent="0.2">
      <c r="A8315">
        <v>2018</v>
      </c>
      <c r="B8315" t="s">
        <v>5828</v>
      </c>
      <c r="C8315">
        <v>8308</v>
      </c>
      <c r="D8315" t="s">
        <v>20</v>
      </c>
      <c r="E8315" t="s">
        <v>194</v>
      </c>
      <c r="F8315" t="s">
        <v>195</v>
      </c>
      <c r="H8315" t="s">
        <v>38</v>
      </c>
      <c r="I8315" t="s">
        <v>196</v>
      </c>
      <c r="J8315">
        <v>1</v>
      </c>
      <c r="K8315" t="s">
        <v>197</v>
      </c>
      <c r="L8315">
        <v>39</v>
      </c>
      <c r="M8315" t="s">
        <v>197</v>
      </c>
      <c r="N8315">
        <v>19</v>
      </c>
      <c r="O8315" t="s">
        <v>86</v>
      </c>
      <c r="P8315">
        <v>64000</v>
      </c>
      <c r="Q8315">
        <v>1</v>
      </c>
      <c r="R8315" t="s">
        <v>17</v>
      </c>
      <c r="S8315" t="s">
        <v>5816</v>
      </c>
      <c r="T8315" t="s">
        <v>5819</v>
      </c>
      <c r="U8315" t="s">
        <v>5824</v>
      </c>
      <c r="V8315" t="s">
        <v>45</v>
      </c>
      <c r="W8315" t="s">
        <v>5817</v>
      </c>
      <c r="X8315">
        <v>1</v>
      </c>
      <c r="Y8315" t="s">
        <v>5818</v>
      </c>
      <c r="Z8315">
        <v>46</v>
      </c>
      <c r="AA8315" t="s">
        <v>5818</v>
      </c>
      <c r="AB8315">
        <v>19</v>
      </c>
      <c r="AC8315" t="s">
        <v>86</v>
      </c>
      <c r="AD8315">
        <v>66455</v>
      </c>
      <c r="AE8315" s="6" t="s">
        <v>5822</v>
      </c>
      <c r="AF8315" t="s">
        <v>5823</v>
      </c>
      <c r="AG8315" s="7">
        <v>43279</v>
      </c>
      <c r="AH8315">
        <v>2018</v>
      </c>
      <c r="AI8315" s="7">
        <v>43279</v>
      </c>
      <c r="AJ8315" t="s">
        <v>5825</v>
      </c>
    </row>
    <row r="8316" spans="1:36" x14ac:dyDescent="0.2">
      <c r="A8316">
        <v>2018</v>
      </c>
      <c r="B8316" t="s">
        <v>5828</v>
      </c>
      <c r="C8316">
        <v>8309</v>
      </c>
      <c r="D8316" t="s">
        <v>20</v>
      </c>
      <c r="E8316" t="s">
        <v>194</v>
      </c>
      <c r="F8316" t="s">
        <v>195</v>
      </c>
      <c r="H8316" t="s">
        <v>38</v>
      </c>
      <c r="I8316" t="s">
        <v>196</v>
      </c>
      <c r="J8316">
        <v>1</v>
      </c>
      <c r="K8316" t="s">
        <v>197</v>
      </c>
      <c r="L8316">
        <v>39</v>
      </c>
      <c r="M8316" t="s">
        <v>197</v>
      </c>
      <c r="N8316">
        <v>19</v>
      </c>
      <c r="O8316" t="s">
        <v>86</v>
      </c>
      <c r="P8316">
        <v>64000</v>
      </c>
      <c r="Q8316">
        <v>1</v>
      </c>
      <c r="R8316" t="s">
        <v>17</v>
      </c>
      <c r="S8316" t="s">
        <v>5816</v>
      </c>
      <c r="T8316" t="s">
        <v>5819</v>
      </c>
      <c r="U8316" t="s">
        <v>5824</v>
      </c>
      <c r="V8316" t="s">
        <v>45</v>
      </c>
      <c r="W8316" t="s">
        <v>5817</v>
      </c>
      <c r="X8316">
        <v>1</v>
      </c>
      <c r="Y8316" t="s">
        <v>5818</v>
      </c>
      <c r="Z8316">
        <v>46</v>
      </c>
      <c r="AA8316" t="s">
        <v>5818</v>
      </c>
      <c r="AB8316">
        <v>19</v>
      </c>
      <c r="AC8316" t="s">
        <v>86</v>
      </c>
      <c r="AD8316">
        <v>66455</v>
      </c>
      <c r="AE8316" s="6" t="s">
        <v>5822</v>
      </c>
      <c r="AF8316" t="s">
        <v>5823</v>
      </c>
      <c r="AG8316" s="7">
        <v>43279</v>
      </c>
      <c r="AH8316">
        <v>2018</v>
      </c>
      <c r="AI8316" s="7">
        <v>43279</v>
      </c>
      <c r="AJ8316" t="s">
        <v>5825</v>
      </c>
    </row>
    <row r="8317" spans="1:36" x14ac:dyDescent="0.2">
      <c r="A8317">
        <v>2018</v>
      </c>
      <c r="B8317" t="s">
        <v>5828</v>
      </c>
      <c r="C8317">
        <v>8310</v>
      </c>
      <c r="D8317" t="s">
        <v>20</v>
      </c>
      <c r="E8317" t="s">
        <v>194</v>
      </c>
      <c r="F8317" t="s">
        <v>195</v>
      </c>
      <c r="H8317" t="s">
        <v>38</v>
      </c>
      <c r="I8317" t="s">
        <v>196</v>
      </c>
      <c r="J8317">
        <v>1</v>
      </c>
      <c r="K8317" t="s">
        <v>197</v>
      </c>
      <c r="L8317">
        <v>39</v>
      </c>
      <c r="M8317" t="s">
        <v>197</v>
      </c>
      <c r="N8317">
        <v>19</v>
      </c>
      <c r="O8317" t="s">
        <v>86</v>
      </c>
      <c r="P8317">
        <v>64000</v>
      </c>
      <c r="Q8317">
        <v>1</v>
      </c>
      <c r="R8317" t="s">
        <v>17</v>
      </c>
      <c r="S8317" t="s">
        <v>5816</v>
      </c>
      <c r="T8317" t="s">
        <v>5819</v>
      </c>
      <c r="U8317" t="s">
        <v>5824</v>
      </c>
      <c r="V8317" t="s">
        <v>45</v>
      </c>
      <c r="W8317" t="s">
        <v>5817</v>
      </c>
      <c r="X8317">
        <v>1</v>
      </c>
      <c r="Y8317" t="s">
        <v>5818</v>
      </c>
      <c r="Z8317">
        <v>46</v>
      </c>
      <c r="AA8317" t="s">
        <v>5818</v>
      </c>
      <c r="AB8317">
        <v>19</v>
      </c>
      <c r="AC8317" t="s">
        <v>86</v>
      </c>
      <c r="AD8317">
        <v>66455</v>
      </c>
      <c r="AE8317" s="6" t="s">
        <v>5822</v>
      </c>
      <c r="AF8317" t="s">
        <v>5823</v>
      </c>
      <c r="AG8317" s="7">
        <v>43279</v>
      </c>
      <c r="AH8317">
        <v>2018</v>
      </c>
      <c r="AI8317" s="7">
        <v>43279</v>
      </c>
      <c r="AJ8317" t="s">
        <v>5825</v>
      </c>
    </row>
    <row r="8318" spans="1:36" x14ac:dyDescent="0.2">
      <c r="A8318">
        <v>2018</v>
      </c>
      <c r="B8318" t="s">
        <v>5828</v>
      </c>
      <c r="C8318">
        <v>8311</v>
      </c>
      <c r="D8318" t="s">
        <v>20</v>
      </c>
      <c r="E8318" t="s">
        <v>194</v>
      </c>
      <c r="F8318" t="s">
        <v>195</v>
      </c>
      <c r="H8318" t="s">
        <v>38</v>
      </c>
      <c r="I8318" t="s">
        <v>196</v>
      </c>
      <c r="J8318">
        <v>1</v>
      </c>
      <c r="K8318" t="s">
        <v>197</v>
      </c>
      <c r="L8318">
        <v>39</v>
      </c>
      <c r="M8318" t="s">
        <v>197</v>
      </c>
      <c r="N8318">
        <v>19</v>
      </c>
      <c r="O8318" t="s">
        <v>86</v>
      </c>
      <c r="P8318">
        <v>64000</v>
      </c>
      <c r="Q8318">
        <v>1</v>
      </c>
      <c r="R8318" t="s">
        <v>17</v>
      </c>
      <c r="S8318" t="s">
        <v>5816</v>
      </c>
      <c r="T8318" t="s">
        <v>5819</v>
      </c>
      <c r="U8318" t="s">
        <v>5824</v>
      </c>
      <c r="V8318" t="s">
        <v>45</v>
      </c>
      <c r="W8318" t="s">
        <v>5817</v>
      </c>
      <c r="X8318">
        <v>1</v>
      </c>
      <c r="Y8318" t="s">
        <v>5818</v>
      </c>
      <c r="Z8318">
        <v>46</v>
      </c>
      <c r="AA8318" t="s">
        <v>5818</v>
      </c>
      <c r="AB8318">
        <v>19</v>
      </c>
      <c r="AC8318" t="s">
        <v>86</v>
      </c>
      <c r="AD8318">
        <v>66455</v>
      </c>
      <c r="AE8318" s="6" t="s">
        <v>5822</v>
      </c>
      <c r="AF8318" t="s">
        <v>5823</v>
      </c>
      <c r="AG8318" s="7">
        <v>43279</v>
      </c>
      <c r="AH8318">
        <v>2018</v>
      </c>
      <c r="AI8318" s="7">
        <v>43279</v>
      </c>
      <c r="AJ8318" t="s">
        <v>5825</v>
      </c>
    </row>
    <row r="8319" spans="1:36" x14ac:dyDescent="0.2">
      <c r="A8319">
        <v>2018</v>
      </c>
      <c r="B8319" t="s">
        <v>5828</v>
      </c>
      <c r="C8319">
        <v>8312</v>
      </c>
      <c r="D8319" t="s">
        <v>20</v>
      </c>
      <c r="E8319" t="s">
        <v>194</v>
      </c>
      <c r="F8319" t="s">
        <v>195</v>
      </c>
      <c r="H8319" t="s">
        <v>38</v>
      </c>
      <c r="I8319" t="s">
        <v>196</v>
      </c>
      <c r="J8319">
        <v>1</v>
      </c>
      <c r="K8319" t="s">
        <v>197</v>
      </c>
      <c r="L8319">
        <v>39</v>
      </c>
      <c r="M8319" t="s">
        <v>197</v>
      </c>
      <c r="N8319">
        <v>19</v>
      </c>
      <c r="O8319" t="s">
        <v>86</v>
      </c>
      <c r="P8319">
        <v>64000</v>
      </c>
      <c r="Q8319">
        <v>1</v>
      </c>
      <c r="R8319" t="s">
        <v>17</v>
      </c>
      <c r="S8319" t="s">
        <v>5816</v>
      </c>
      <c r="T8319" t="s">
        <v>5819</v>
      </c>
      <c r="U8319" t="s">
        <v>5824</v>
      </c>
      <c r="V8319" t="s">
        <v>45</v>
      </c>
      <c r="W8319" t="s">
        <v>5817</v>
      </c>
      <c r="X8319">
        <v>1</v>
      </c>
      <c r="Y8319" t="s">
        <v>5818</v>
      </c>
      <c r="Z8319">
        <v>46</v>
      </c>
      <c r="AA8319" t="s">
        <v>5818</v>
      </c>
      <c r="AB8319">
        <v>19</v>
      </c>
      <c r="AC8319" t="s">
        <v>86</v>
      </c>
      <c r="AD8319">
        <v>66455</v>
      </c>
      <c r="AE8319" s="6" t="s">
        <v>5822</v>
      </c>
      <c r="AF8319" t="s">
        <v>5823</v>
      </c>
      <c r="AG8319" s="7">
        <v>43279</v>
      </c>
      <c r="AH8319">
        <v>2018</v>
      </c>
      <c r="AI8319" s="7">
        <v>43279</v>
      </c>
      <c r="AJ8319" t="s">
        <v>5825</v>
      </c>
    </row>
    <row r="8320" spans="1:36" x14ac:dyDescent="0.2">
      <c r="A8320">
        <v>2018</v>
      </c>
      <c r="B8320" t="s">
        <v>5828</v>
      </c>
      <c r="C8320">
        <v>8313</v>
      </c>
      <c r="D8320" t="s">
        <v>20</v>
      </c>
      <c r="E8320" t="s">
        <v>194</v>
      </c>
      <c r="F8320" t="s">
        <v>195</v>
      </c>
      <c r="H8320" t="s">
        <v>38</v>
      </c>
      <c r="I8320" t="s">
        <v>196</v>
      </c>
      <c r="J8320">
        <v>1</v>
      </c>
      <c r="K8320" t="s">
        <v>197</v>
      </c>
      <c r="L8320">
        <v>39</v>
      </c>
      <c r="M8320" t="s">
        <v>197</v>
      </c>
      <c r="N8320">
        <v>19</v>
      </c>
      <c r="O8320" t="s">
        <v>86</v>
      </c>
      <c r="P8320">
        <v>64000</v>
      </c>
      <c r="Q8320">
        <v>1</v>
      </c>
      <c r="R8320" t="s">
        <v>17</v>
      </c>
      <c r="S8320" t="s">
        <v>5816</v>
      </c>
      <c r="T8320" t="s">
        <v>5819</v>
      </c>
      <c r="U8320" t="s">
        <v>5824</v>
      </c>
      <c r="V8320" t="s">
        <v>45</v>
      </c>
      <c r="W8320" t="s">
        <v>5817</v>
      </c>
      <c r="X8320">
        <v>1</v>
      </c>
      <c r="Y8320" t="s">
        <v>5818</v>
      </c>
      <c r="Z8320">
        <v>46</v>
      </c>
      <c r="AA8320" t="s">
        <v>5818</v>
      </c>
      <c r="AB8320">
        <v>19</v>
      </c>
      <c r="AC8320" t="s">
        <v>86</v>
      </c>
      <c r="AD8320">
        <v>66455</v>
      </c>
      <c r="AE8320" s="6" t="s">
        <v>5822</v>
      </c>
      <c r="AF8320" t="s">
        <v>5823</v>
      </c>
      <c r="AG8320" s="7">
        <v>43279</v>
      </c>
      <c r="AH8320">
        <v>2018</v>
      </c>
      <c r="AI8320" s="7">
        <v>43279</v>
      </c>
      <c r="AJ8320" t="s">
        <v>5825</v>
      </c>
    </row>
    <row r="8321" spans="1:36" x14ac:dyDescent="0.2">
      <c r="A8321">
        <v>2018</v>
      </c>
      <c r="B8321" t="s">
        <v>5828</v>
      </c>
      <c r="C8321">
        <v>8314</v>
      </c>
      <c r="D8321" t="s">
        <v>20</v>
      </c>
      <c r="E8321" t="s">
        <v>194</v>
      </c>
      <c r="F8321" t="s">
        <v>195</v>
      </c>
      <c r="H8321" t="s">
        <v>38</v>
      </c>
      <c r="I8321" t="s">
        <v>196</v>
      </c>
      <c r="J8321">
        <v>1</v>
      </c>
      <c r="K8321" t="s">
        <v>197</v>
      </c>
      <c r="L8321">
        <v>39</v>
      </c>
      <c r="M8321" t="s">
        <v>197</v>
      </c>
      <c r="N8321">
        <v>19</v>
      </c>
      <c r="O8321" t="s">
        <v>86</v>
      </c>
      <c r="P8321">
        <v>64000</v>
      </c>
      <c r="Q8321">
        <v>1</v>
      </c>
      <c r="R8321" t="s">
        <v>17</v>
      </c>
      <c r="S8321" t="s">
        <v>5816</v>
      </c>
      <c r="T8321" t="s">
        <v>5819</v>
      </c>
      <c r="U8321" t="s">
        <v>5824</v>
      </c>
      <c r="V8321" t="s">
        <v>45</v>
      </c>
      <c r="W8321" t="s">
        <v>5817</v>
      </c>
      <c r="X8321">
        <v>1</v>
      </c>
      <c r="Y8321" t="s">
        <v>5818</v>
      </c>
      <c r="Z8321">
        <v>46</v>
      </c>
      <c r="AA8321" t="s">
        <v>5818</v>
      </c>
      <c r="AB8321">
        <v>19</v>
      </c>
      <c r="AC8321" t="s">
        <v>86</v>
      </c>
      <c r="AD8321">
        <v>66455</v>
      </c>
      <c r="AE8321" s="6" t="s">
        <v>5822</v>
      </c>
      <c r="AF8321" t="s">
        <v>5823</v>
      </c>
      <c r="AG8321" s="7">
        <v>43279</v>
      </c>
      <c r="AH8321">
        <v>2018</v>
      </c>
      <c r="AI8321" s="7">
        <v>43279</v>
      </c>
      <c r="AJ8321" t="s">
        <v>5825</v>
      </c>
    </row>
    <row r="8322" spans="1:36" x14ac:dyDescent="0.2">
      <c r="A8322">
        <v>2018</v>
      </c>
      <c r="B8322" t="s">
        <v>5828</v>
      </c>
      <c r="C8322">
        <v>8315</v>
      </c>
      <c r="D8322" t="s">
        <v>20</v>
      </c>
      <c r="E8322" t="s">
        <v>194</v>
      </c>
      <c r="F8322" t="s">
        <v>195</v>
      </c>
      <c r="H8322" t="s">
        <v>38</v>
      </c>
      <c r="I8322" t="s">
        <v>196</v>
      </c>
      <c r="J8322">
        <v>1</v>
      </c>
      <c r="K8322" t="s">
        <v>197</v>
      </c>
      <c r="L8322">
        <v>39</v>
      </c>
      <c r="M8322" t="s">
        <v>197</v>
      </c>
      <c r="N8322">
        <v>19</v>
      </c>
      <c r="O8322" t="s">
        <v>86</v>
      </c>
      <c r="P8322">
        <v>64000</v>
      </c>
      <c r="Q8322">
        <v>1</v>
      </c>
      <c r="R8322" t="s">
        <v>17</v>
      </c>
      <c r="S8322" t="s">
        <v>5816</v>
      </c>
      <c r="T8322" t="s">
        <v>5819</v>
      </c>
      <c r="U8322" t="s">
        <v>5824</v>
      </c>
      <c r="V8322" t="s">
        <v>45</v>
      </c>
      <c r="W8322" t="s">
        <v>5817</v>
      </c>
      <c r="X8322">
        <v>1</v>
      </c>
      <c r="Y8322" t="s">
        <v>5818</v>
      </c>
      <c r="Z8322">
        <v>46</v>
      </c>
      <c r="AA8322" t="s">
        <v>5818</v>
      </c>
      <c r="AB8322">
        <v>19</v>
      </c>
      <c r="AC8322" t="s">
        <v>86</v>
      </c>
      <c r="AD8322">
        <v>66455</v>
      </c>
      <c r="AE8322" s="6" t="s">
        <v>5822</v>
      </c>
      <c r="AF8322" t="s">
        <v>5823</v>
      </c>
      <c r="AG8322" s="7">
        <v>43279</v>
      </c>
      <c r="AH8322">
        <v>2018</v>
      </c>
      <c r="AI8322" s="7">
        <v>43279</v>
      </c>
      <c r="AJ8322" t="s">
        <v>5825</v>
      </c>
    </row>
    <row r="8323" spans="1:36" x14ac:dyDescent="0.2">
      <c r="A8323">
        <v>2018</v>
      </c>
      <c r="B8323" t="s">
        <v>5828</v>
      </c>
      <c r="C8323">
        <v>8316</v>
      </c>
      <c r="D8323" t="s">
        <v>20</v>
      </c>
      <c r="E8323" t="s">
        <v>194</v>
      </c>
      <c r="F8323" t="s">
        <v>195</v>
      </c>
      <c r="H8323" t="s">
        <v>38</v>
      </c>
      <c r="I8323" t="s">
        <v>196</v>
      </c>
      <c r="J8323">
        <v>1</v>
      </c>
      <c r="K8323" t="s">
        <v>197</v>
      </c>
      <c r="L8323">
        <v>39</v>
      </c>
      <c r="M8323" t="s">
        <v>197</v>
      </c>
      <c r="N8323">
        <v>19</v>
      </c>
      <c r="O8323" t="s">
        <v>86</v>
      </c>
      <c r="P8323">
        <v>64000</v>
      </c>
      <c r="Q8323">
        <v>1</v>
      </c>
      <c r="R8323" t="s">
        <v>17</v>
      </c>
      <c r="S8323" t="s">
        <v>5816</v>
      </c>
      <c r="T8323" t="s">
        <v>5819</v>
      </c>
      <c r="U8323" t="s">
        <v>5824</v>
      </c>
      <c r="V8323" t="s">
        <v>45</v>
      </c>
      <c r="W8323" t="s">
        <v>5817</v>
      </c>
      <c r="X8323">
        <v>1</v>
      </c>
      <c r="Y8323" t="s">
        <v>5818</v>
      </c>
      <c r="Z8323">
        <v>46</v>
      </c>
      <c r="AA8323" t="s">
        <v>5818</v>
      </c>
      <c r="AB8323">
        <v>19</v>
      </c>
      <c r="AC8323" t="s">
        <v>86</v>
      </c>
      <c r="AD8323">
        <v>66455</v>
      </c>
      <c r="AE8323" s="6" t="s">
        <v>5822</v>
      </c>
      <c r="AF8323" t="s">
        <v>5823</v>
      </c>
      <c r="AG8323" s="7">
        <v>43279</v>
      </c>
      <c r="AH8323">
        <v>2018</v>
      </c>
      <c r="AI8323" s="7">
        <v>43279</v>
      </c>
      <c r="AJ8323" t="s">
        <v>5825</v>
      </c>
    </row>
    <row r="8324" spans="1:36" x14ac:dyDescent="0.2">
      <c r="A8324">
        <v>2018</v>
      </c>
      <c r="B8324" t="s">
        <v>5828</v>
      </c>
      <c r="C8324">
        <v>8317</v>
      </c>
      <c r="D8324" t="s">
        <v>20</v>
      </c>
      <c r="E8324" t="s">
        <v>194</v>
      </c>
      <c r="F8324" t="s">
        <v>195</v>
      </c>
      <c r="H8324" t="s">
        <v>38</v>
      </c>
      <c r="I8324" t="s">
        <v>196</v>
      </c>
      <c r="J8324">
        <v>1</v>
      </c>
      <c r="K8324" t="s">
        <v>197</v>
      </c>
      <c r="L8324">
        <v>39</v>
      </c>
      <c r="M8324" t="s">
        <v>197</v>
      </c>
      <c r="N8324">
        <v>19</v>
      </c>
      <c r="O8324" t="s">
        <v>86</v>
      </c>
      <c r="P8324">
        <v>64000</v>
      </c>
      <c r="Q8324">
        <v>1</v>
      </c>
      <c r="R8324" t="s">
        <v>17</v>
      </c>
      <c r="S8324" t="s">
        <v>5816</v>
      </c>
      <c r="T8324" t="s">
        <v>5819</v>
      </c>
      <c r="U8324" t="s">
        <v>5824</v>
      </c>
      <c r="V8324" t="s">
        <v>45</v>
      </c>
      <c r="W8324" t="s">
        <v>5817</v>
      </c>
      <c r="X8324">
        <v>1</v>
      </c>
      <c r="Y8324" t="s">
        <v>5818</v>
      </c>
      <c r="Z8324">
        <v>46</v>
      </c>
      <c r="AA8324" t="s">
        <v>5818</v>
      </c>
      <c r="AB8324">
        <v>19</v>
      </c>
      <c r="AC8324" t="s">
        <v>86</v>
      </c>
      <c r="AD8324">
        <v>66455</v>
      </c>
      <c r="AE8324" s="6" t="s">
        <v>5822</v>
      </c>
      <c r="AF8324" t="s">
        <v>5823</v>
      </c>
      <c r="AG8324" s="7">
        <v>43279</v>
      </c>
      <c r="AH8324">
        <v>2018</v>
      </c>
      <c r="AI8324" s="7">
        <v>43279</v>
      </c>
      <c r="AJ8324" t="s">
        <v>5825</v>
      </c>
    </row>
    <row r="8325" spans="1:36" x14ac:dyDescent="0.2">
      <c r="A8325">
        <v>2018</v>
      </c>
      <c r="B8325" t="s">
        <v>5828</v>
      </c>
      <c r="C8325">
        <v>8318</v>
      </c>
      <c r="D8325" t="s">
        <v>20</v>
      </c>
      <c r="E8325" t="s">
        <v>194</v>
      </c>
      <c r="F8325" t="s">
        <v>195</v>
      </c>
      <c r="H8325" t="s">
        <v>38</v>
      </c>
      <c r="I8325" t="s">
        <v>196</v>
      </c>
      <c r="J8325">
        <v>1</v>
      </c>
      <c r="K8325" t="s">
        <v>197</v>
      </c>
      <c r="L8325">
        <v>39</v>
      </c>
      <c r="M8325" t="s">
        <v>197</v>
      </c>
      <c r="N8325">
        <v>19</v>
      </c>
      <c r="O8325" t="s">
        <v>86</v>
      </c>
      <c r="P8325">
        <v>64000</v>
      </c>
      <c r="Q8325">
        <v>1</v>
      </c>
      <c r="R8325" t="s">
        <v>17</v>
      </c>
      <c r="S8325" t="s">
        <v>5816</v>
      </c>
      <c r="T8325" t="s">
        <v>5819</v>
      </c>
      <c r="U8325" t="s">
        <v>5824</v>
      </c>
      <c r="V8325" t="s">
        <v>45</v>
      </c>
      <c r="W8325" t="s">
        <v>5817</v>
      </c>
      <c r="X8325">
        <v>1</v>
      </c>
      <c r="Y8325" t="s">
        <v>5818</v>
      </c>
      <c r="Z8325">
        <v>46</v>
      </c>
      <c r="AA8325" t="s">
        <v>5818</v>
      </c>
      <c r="AB8325">
        <v>19</v>
      </c>
      <c r="AC8325" t="s">
        <v>86</v>
      </c>
      <c r="AD8325">
        <v>66455</v>
      </c>
      <c r="AE8325" s="6" t="s">
        <v>5822</v>
      </c>
      <c r="AF8325" t="s">
        <v>5823</v>
      </c>
      <c r="AG8325" s="7">
        <v>43279</v>
      </c>
      <c r="AH8325">
        <v>2018</v>
      </c>
      <c r="AI8325" s="7">
        <v>43279</v>
      </c>
      <c r="AJ8325" t="s">
        <v>5825</v>
      </c>
    </row>
    <row r="8326" spans="1:36" x14ac:dyDescent="0.2">
      <c r="A8326">
        <v>2018</v>
      </c>
      <c r="B8326" t="s">
        <v>5828</v>
      </c>
      <c r="C8326">
        <v>8319</v>
      </c>
      <c r="D8326" t="s">
        <v>20</v>
      </c>
      <c r="E8326" t="s">
        <v>194</v>
      </c>
      <c r="F8326" t="s">
        <v>195</v>
      </c>
      <c r="H8326" t="s">
        <v>38</v>
      </c>
      <c r="I8326" t="s">
        <v>196</v>
      </c>
      <c r="J8326">
        <v>1</v>
      </c>
      <c r="K8326" t="s">
        <v>197</v>
      </c>
      <c r="L8326">
        <v>39</v>
      </c>
      <c r="M8326" t="s">
        <v>197</v>
      </c>
      <c r="N8326">
        <v>19</v>
      </c>
      <c r="O8326" t="s">
        <v>86</v>
      </c>
      <c r="P8326">
        <v>64000</v>
      </c>
      <c r="Q8326">
        <v>1</v>
      </c>
      <c r="R8326" t="s">
        <v>17</v>
      </c>
      <c r="S8326" t="s">
        <v>5816</v>
      </c>
      <c r="T8326" t="s">
        <v>5819</v>
      </c>
      <c r="U8326" t="s">
        <v>5824</v>
      </c>
      <c r="V8326" t="s">
        <v>45</v>
      </c>
      <c r="W8326" t="s">
        <v>5817</v>
      </c>
      <c r="X8326">
        <v>1</v>
      </c>
      <c r="Y8326" t="s">
        <v>5818</v>
      </c>
      <c r="Z8326">
        <v>46</v>
      </c>
      <c r="AA8326" t="s">
        <v>5818</v>
      </c>
      <c r="AB8326">
        <v>19</v>
      </c>
      <c r="AC8326" t="s">
        <v>86</v>
      </c>
      <c r="AD8326">
        <v>66455</v>
      </c>
      <c r="AE8326" s="6" t="s">
        <v>5822</v>
      </c>
      <c r="AF8326" t="s">
        <v>5823</v>
      </c>
      <c r="AG8326" s="7">
        <v>43279</v>
      </c>
      <c r="AH8326">
        <v>2018</v>
      </c>
      <c r="AI8326" s="7">
        <v>43279</v>
      </c>
      <c r="AJ8326" t="s">
        <v>5825</v>
      </c>
    </row>
    <row r="8327" spans="1:36" x14ac:dyDescent="0.2">
      <c r="A8327">
        <v>2018</v>
      </c>
      <c r="B8327" t="s">
        <v>5828</v>
      </c>
      <c r="C8327">
        <v>8320</v>
      </c>
      <c r="D8327" t="s">
        <v>20</v>
      </c>
      <c r="E8327" t="s">
        <v>194</v>
      </c>
      <c r="F8327" t="s">
        <v>195</v>
      </c>
      <c r="H8327" t="s">
        <v>38</v>
      </c>
      <c r="I8327" t="s">
        <v>196</v>
      </c>
      <c r="J8327">
        <v>1</v>
      </c>
      <c r="K8327" t="s">
        <v>197</v>
      </c>
      <c r="L8327">
        <v>39</v>
      </c>
      <c r="M8327" t="s">
        <v>197</v>
      </c>
      <c r="N8327">
        <v>19</v>
      </c>
      <c r="O8327" t="s">
        <v>86</v>
      </c>
      <c r="P8327">
        <v>64000</v>
      </c>
      <c r="Q8327">
        <v>1</v>
      </c>
      <c r="R8327" t="s">
        <v>17</v>
      </c>
      <c r="S8327" t="s">
        <v>5816</v>
      </c>
      <c r="T8327" t="s">
        <v>5819</v>
      </c>
      <c r="U8327" t="s">
        <v>5824</v>
      </c>
      <c r="V8327" t="s">
        <v>45</v>
      </c>
      <c r="W8327" t="s">
        <v>5817</v>
      </c>
      <c r="X8327">
        <v>1</v>
      </c>
      <c r="Y8327" t="s">
        <v>5818</v>
      </c>
      <c r="Z8327">
        <v>46</v>
      </c>
      <c r="AA8327" t="s">
        <v>5818</v>
      </c>
      <c r="AB8327">
        <v>19</v>
      </c>
      <c r="AC8327" t="s">
        <v>86</v>
      </c>
      <c r="AD8327">
        <v>66455</v>
      </c>
      <c r="AE8327" s="6" t="s">
        <v>5822</v>
      </c>
      <c r="AF8327" t="s">
        <v>5823</v>
      </c>
      <c r="AG8327" s="7">
        <v>43279</v>
      </c>
      <c r="AH8327">
        <v>2018</v>
      </c>
      <c r="AI8327" s="7">
        <v>43279</v>
      </c>
      <c r="AJ8327" t="s">
        <v>5825</v>
      </c>
    </row>
    <row r="8328" spans="1:36" x14ac:dyDescent="0.2">
      <c r="A8328">
        <v>2018</v>
      </c>
      <c r="B8328" t="s">
        <v>5828</v>
      </c>
      <c r="C8328">
        <v>8321</v>
      </c>
      <c r="D8328" t="s">
        <v>20</v>
      </c>
      <c r="E8328" t="s">
        <v>194</v>
      </c>
      <c r="F8328" t="s">
        <v>195</v>
      </c>
      <c r="H8328" t="s">
        <v>38</v>
      </c>
      <c r="I8328" t="s">
        <v>196</v>
      </c>
      <c r="J8328">
        <v>1</v>
      </c>
      <c r="K8328" t="s">
        <v>197</v>
      </c>
      <c r="L8328">
        <v>39</v>
      </c>
      <c r="M8328" t="s">
        <v>197</v>
      </c>
      <c r="N8328">
        <v>19</v>
      </c>
      <c r="O8328" t="s">
        <v>86</v>
      </c>
      <c r="P8328">
        <v>64000</v>
      </c>
      <c r="Q8328">
        <v>1</v>
      </c>
      <c r="R8328" t="s">
        <v>17</v>
      </c>
      <c r="S8328" t="s">
        <v>5816</v>
      </c>
      <c r="T8328" t="s">
        <v>5819</v>
      </c>
      <c r="U8328" t="s">
        <v>5824</v>
      </c>
      <c r="V8328" t="s">
        <v>45</v>
      </c>
      <c r="W8328" t="s">
        <v>5817</v>
      </c>
      <c r="X8328">
        <v>1</v>
      </c>
      <c r="Y8328" t="s">
        <v>5818</v>
      </c>
      <c r="Z8328">
        <v>46</v>
      </c>
      <c r="AA8328" t="s">
        <v>5818</v>
      </c>
      <c r="AB8328">
        <v>19</v>
      </c>
      <c r="AC8328" t="s">
        <v>86</v>
      </c>
      <c r="AD8328">
        <v>66455</v>
      </c>
      <c r="AE8328" s="6" t="s">
        <v>5822</v>
      </c>
      <c r="AF8328" t="s">
        <v>5823</v>
      </c>
      <c r="AG8328" s="7">
        <v>43279</v>
      </c>
      <c r="AH8328">
        <v>2018</v>
      </c>
      <c r="AI8328" s="7">
        <v>43279</v>
      </c>
      <c r="AJ8328" t="s">
        <v>5825</v>
      </c>
    </row>
    <row r="8329" spans="1:36" x14ac:dyDescent="0.2">
      <c r="A8329">
        <v>2018</v>
      </c>
      <c r="B8329" t="s">
        <v>5828</v>
      </c>
      <c r="C8329">
        <v>8322</v>
      </c>
      <c r="D8329" t="s">
        <v>20</v>
      </c>
      <c r="E8329" t="s">
        <v>194</v>
      </c>
      <c r="F8329" t="s">
        <v>195</v>
      </c>
      <c r="H8329" t="s">
        <v>38</v>
      </c>
      <c r="I8329" t="s">
        <v>196</v>
      </c>
      <c r="J8329">
        <v>1</v>
      </c>
      <c r="K8329" t="s">
        <v>197</v>
      </c>
      <c r="L8329">
        <v>39</v>
      </c>
      <c r="M8329" t="s">
        <v>197</v>
      </c>
      <c r="N8329">
        <v>19</v>
      </c>
      <c r="O8329" t="s">
        <v>86</v>
      </c>
      <c r="P8329">
        <v>64000</v>
      </c>
      <c r="Q8329">
        <v>1</v>
      </c>
      <c r="R8329" t="s">
        <v>17</v>
      </c>
      <c r="S8329" t="s">
        <v>5816</v>
      </c>
      <c r="T8329" t="s">
        <v>5819</v>
      </c>
      <c r="U8329" t="s">
        <v>5824</v>
      </c>
      <c r="V8329" t="s">
        <v>45</v>
      </c>
      <c r="W8329" t="s">
        <v>5817</v>
      </c>
      <c r="X8329">
        <v>1</v>
      </c>
      <c r="Y8329" t="s">
        <v>5818</v>
      </c>
      <c r="Z8329">
        <v>46</v>
      </c>
      <c r="AA8329" t="s">
        <v>5818</v>
      </c>
      <c r="AB8329">
        <v>19</v>
      </c>
      <c r="AC8329" t="s">
        <v>86</v>
      </c>
      <c r="AD8329">
        <v>66455</v>
      </c>
      <c r="AE8329" s="6" t="s">
        <v>5822</v>
      </c>
      <c r="AF8329" t="s">
        <v>5823</v>
      </c>
      <c r="AG8329" s="7">
        <v>43279</v>
      </c>
      <c r="AH8329">
        <v>2018</v>
      </c>
      <c r="AI8329" s="7">
        <v>43279</v>
      </c>
      <c r="AJ8329" t="s">
        <v>5825</v>
      </c>
    </row>
    <row r="8330" spans="1:36" x14ac:dyDescent="0.2">
      <c r="A8330">
        <v>2018</v>
      </c>
      <c r="B8330" t="s">
        <v>5828</v>
      </c>
      <c r="C8330">
        <v>8323</v>
      </c>
      <c r="D8330" t="s">
        <v>20</v>
      </c>
      <c r="E8330" t="s">
        <v>194</v>
      </c>
      <c r="F8330" t="s">
        <v>195</v>
      </c>
      <c r="H8330" t="s">
        <v>38</v>
      </c>
      <c r="I8330" t="s">
        <v>196</v>
      </c>
      <c r="J8330">
        <v>1</v>
      </c>
      <c r="K8330" t="s">
        <v>197</v>
      </c>
      <c r="L8330">
        <v>39</v>
      </c>
      <c r="M8330" t="s">
        <v>197</v>
      </c>
      <c r="N8330">
        <v>19</v>
      </c>
      <c r="O8330" t="s">
        <v>86</v>
      </c>
      <c r="P8330">
        <v>64000</v>
      </c>
      <c r="Q8330">
        <v>1</v>
      </c>
      <c r="R8330" t="s">
        <v>17</v>
      </c>
      <c r="S8330" t="s">
        <v>5816</v>
      </c>
      <c r="T8330" t="s">
        <v>5819</v>
      </c>
      <c r="U8330" t="s">
        <v>5824</v>
      </c>
      <c r="V8330" t="s">
        <v>45</v>
      </c>
      <c r="W8330" t="s">
        <v>5817</v>
      </c>
      <c r="X8330">
        <v>1</v>
      </c>
      <c r="Y8330" t="s">
        <v>5818</v>
      </c>
      <c r="Z8330">
        <v>46</v>
      </c>
      <c r="AA8330" t="s">
        <v>5818</v>
      </c>
      <c r="AB8330">
        <v>19</v>
      </c>
      <c r="AC8330" t="s">
        <v>86</v>
      </c>
      <c r="AD8330">
        <v>66455</v>
      </c>
      <c r="AE8330" s="6" t="s">
        <v>5822</v>
      </c>
      <c r="AF8330" t="s">
        <v>5823</v>
      </c>
      <c r="AG8330" s="7">
        <v>43279</v>
      </c>
      <c r="AH8330">
        <v>2018</v>
      </c>
      <c r="AI8330" s="7">
        <v>43279</v>
      </c>
      <c r="AJ8330" t="s">
        <v>5825</v>
      </c>
    </row>
    <row r="8331" spans="1:36" x14ac:dyDescent="0.2">
      <c r="A8331">
        <v>2018</v>
      </c>
      <c r="B8331" t="s">
        <v>5828</v>
      </c>
      <c r="C8331">
        <v>8324</v>
      </c>
      <c r="D8331" t="s">
        <v>20</v>
      </c>
      <c r="E8331" t="s">
        <v>194</v>
      </c>
      <c r="F8331" t="s">
        <v>195</v>
      </c>
      <c r="H8331" t="s">
        <v>38</v>
      </c>
      <c r="I8331" t="s">
        <v>196</v>
      </c>
      <c r="J8331">
        <v>1</v>
      </c>
      <c r="K8331" t="s">
        <v>197</v>
      </c>
      <c r="L8331">
        <v>39</v>
      </c>
      <c r="M8331" t="s">
        <v>197</v>
      </c>
      <c r="N8331">
        <v>19</v>
      </c>
      <c r="O8331" t="s">
        <v>86</v>
      </c>
      <c r="P8331">
        <v>64000</v>
      </c>
      <c r="Q8331">
        <v>1</v>
      </c>
      <c r="R8331" t="s">
        <v>17</v>
      </c>
      <c r="S8331" t="s">
        <v>5816</v>
      </c>
      <c r="T8331" t="s">
        <v>5819</v>
      </c>
      <c r="U8331" t="s">
        <v>5824</v>
      </c>
      <c r="V8331" t="s">
        <v>45</v>
      </c>
      <c r="W8331" t="s">
        <v>5817</v>
      </c>
      <c r="X8331">
        <v>1</v>
      </c>
      <c r="Y8331" t="s">
        <v>5818</v>
      </c>
      <c r="Z8331">
        <v>46</v>
      </c>
      <c r="AA8331" t="s">
        <v>5818</v>
      </c>
      <c r="AB8331">
        <v>19</v>
      </c>
      <c r="AC8331" t="s">
        <v>86</v>
      </c>
      <c r="AD8331">
        <v>66455</v>
      </c>
      <c r="AE8331" s="6" t="s">
        <v>5822</v>
      </c>
      <c r="AF8331" t="s">
        <v>5823</v>
      </c>
      <c r="AG8331" s="7">
        <v>43279</v>
      </c>
      <c r="AH8331">
        <v>2018</v>
      </c>
      <c r="AI8331" s="7">
        <v>43279</v>
      </c>
      <c r="AJ8331" t="s">
        <v>5825</v>
      </c>
    </row>
    <row r="8332" spans="1:36" x14ac:dyDescent="0.2">
      <c r="A8332">
        <v>2018</v>
      </c>
      <c r="B8332" t="s">
        <v>5828</v>
      </c>
      <c r="C8332">
        <v>8325</v>
      </c>
      <c r="D8332" t="s">
        <v>20</v>
      </c>
      <c r="E8332" t="s">
        <v>194</v>
      </c>
      <c r="F8332" t="s">
        <v>195</v>
      </c>
      <c r="H8332" t="s">
        <v>38</v>
      </c>
      <c r="I8332" t="s">
        <v>196</v>
      </c>
      <c r="J8332">
        <v>1</v>
      </c>
      <c r="K8332" t="s">
        <v>197</v>
      </c>
      <c r="L8332">
        <v>39</v>
      </c>
      <c r="M8332" t="s">
        <v>197</v>
      </c>
      <c r="N8332">
        <v>19</v>
      </c>
      <c r="O8332" t="s">
        <v>86</v>
      </c>
      <c r="P8332">
        <v>64000</v>
      </c>
      <c r="Q8332">
        <v>1</v>
      </c>
      <c r="R8332" t="s">
        <v>17</v>
      </c>
      <c r="S8332" t="s">
        <v>5816</v>
      </c>
      <c r="T8332" t="s">
        <v>5819</v>
      </c>
      <c r="U8332" t="s">
        <v>5824</v>
      </c>
      <c r="V8332" t="s">
        <v>45</v>
      </c>
      <c r="W8332" t="s">
        <v>5817</v>
      </c>
      <c r="X8332">
        <v>1</v>
      </c>
      <c r="Y8332" t="s">
        <v>5818</v>
      </c>
      <c r="Z8332">
        <v>46</v>
      </c>
      <c r="AA8332" t="s">
        <v>5818</v>
      </c>
      <c r="AB8332">
        <v>19</v>
      </c>
      <c r="AC8332" t="s">
        <v>86</v>
      </c>
      <c r="AD8332">
        <v>66455</v>
      </c>
      <c r="AE8332" s="6" t="s">
        <v>5822</v>
      </c>
      <c r="AF8332" t="s">
        <v>5823</v>
      </c>
      <c r="AG8332" s="7">
        <v>43279</v>
      </c>
      <c r="AH8332">
        <v>2018</v>
      </c>
      <c r="AI8332" s="7">
        <v>43279</v>
      </c>
      <c r="AJ8332" t="s">
        <v>5825</v>
      </c>
    </row>
    <row r="8333" spans="1:36" x14ac:dyDescent="0.2">
      <c r="A8333">
        <v>2018</v>
      </c>
      <c r="B8333" t="s">
        <v>5828</v>
      </c>
      <c r="C8333">
        <v>8326</v>
      </c>
      <c r="D8333" t="s">
        <v>20</v>
      </c>
      <c r="E8333" t="s">
        <v>194</v>
      </c>
      <c r="F8333" t="s">
        <v>195</v>
      </c>
      <c r="H8333" t="s">
        <v>38</v>
      </c>
      <c r="I8333" t="s">
        <v>196</v>
      </c>
      <c r="J8333">
        <v>1</v>
      </c>
      <c r="K8333" t="s">
        <v>197</v>
      </c>
      <c r="L8333">
        <v>39</v>
      </c>
      <c r="M8333" t="s">
        <v>197</v>
      </c>
      <c r="N8333">
        <v>19</v>
      </c>
      <c r="O8333" t="s">
        <v>86</v>
      </c>
      <c r="P8333">
        <v>64000</v>
      </c>
      <c r="Q8333">
        <v>1</v>
      </c>
      <c r="R8333" t="s">
        <v>17</v>
      </c>
      <c r="S8333" t="s">
        <v>5816</v>
      </c>
      <c r="T8333" t="s">
        <v>5819</v>
      </c>
      <c r="U8333" t="s">
        <v>5824</v>
      </c>
      <c r="V8333" t="s">
        <v>45</v>
      </c>
      <c r="W8333" t="s">
        <v>5817</v>
      </c>
      <c r="X8333">
        <v>1</v>
      </c>
      <c r="Y8333" t="s">
        <v>5818</v>
      </c>
      <c r="Z8333">
        <v>46</v>
      </c>
      <c r="AA8333" t="s">
        <v>5818</v>
      </c>
      <c r="AB8333">
        <v>19</v>
      </c>
      <c r="AC8333" t="s">
        <v>86</v>
      </c>
      <c r="AD8333">
        <v>66455</v>
      </c>
      <c r="AE8333" s="6" t="s">
        <v>5822</v>
      </c>
      <c r="AF8333" t="s">
        <v>5823</v>
      </c>
      <c r="AG8333" s="7">
        <v>43279</v>
      </c>
      <c r="AH8333">
        <v>2018</v>
      </c>
      <c r="AI8333" s="7">
        <v>43279</v>
      </c>
      <c r="AJ8333" t="s">
        <v>5825</v>
      </c>
    </row>
    <row r="8334" spans="1:36" x14ac:dyDescent="0.2">
      <c r="A8334">
        <v>2018</v>
      </c>
      <c r="B8334" t="s">
        <v>5828</v>
      </c>
      <c r="C8334">
        <v>8327</v>
      </c>
      <c r="D8334" t="s">
        <v>20</v>
      </c>
      <c r="E8334" t="s">
        <v>194</v>
      </c>
      <c r="F8334" t="s">
        <v>195</v>
      </c>
      <c r="H8334" t="s">
        <v>38</v>
      </c>
      <c r="I8334" t="s">
        <v>196</v>
      </c>
      <c r="J8334">
        <v>1</v>
      </c>
      <c r="K8334" t="s">
        <v>197</v>
      </c>
      <c r="L8334">
        <v>39</v>
      </c>
      <c r="M8334" t="s">
        <v>197</v>
      </c>
      <c r="N8334">
        <v>19</v>
      </c>
      <c r="O8334" t="s">
        <v>86</v>
      </c>
      <c r="P8334">
        <v>64000</v>
      </c>
      <c r="Q8334">
        <v>1</v>
      </c>
      <c r="R8334" t="s">
        <v>17</v>
      </c>
      <c r="S8334" t="s">
        <v>5816</v>
      </c>
      <c r="T8334" t="s">
        <v>5819</v>
      </c>
      <c r="U8334" t="s">
        <v>5824</v>
      </c>
      <c r="V8334" t="s">
        <v>45</v>
      </c>
      <c r="W8334" t="s">
        <v>5817</v>
      </c>
      <c r="X8334">
        <v>1</v>
      </c>
      <c r="Y8334" t="s">
        <v>5818</v>
      </c>
      <c r="Z8334">
        <v>46</v>
      </c>
      <c r="AA8334" t="s">
        <v>5818</v>
      </c>
      <c r="AB8334">
        <v>19</v>
      </c>
      <c r="AC8334" t="s">
        <v>86</v>
      </c>
      <c r="AD8334">
        <v>66455</v>
      </c>
      <c r="AE8334" s="6" t="s">
        <v>5822</v>
      </c>
      <c r="AF8334" t="s">
        <v>5823</v>
      </c>
      <c r="AG8334" s="7">
        <v>43279</v>
      </c>
      <c r="AH8334">
        <v>2018</v>
      </c>
      <c r="AI8334" s="7">
        <v>43279</v>
      </c>
      <c r="AJ8334" t="s">
        <v>5825</v>
      </c>
    </row>
    <row r="8335" spans="1:36" x14ac:dyDescent="0.2">
      <c r="A8335">
        <v>2018</v>
      </c>
      <c r="B8335" t="s">
        <v>5828</v>
      </c>
      <c r="C8335">
        <v>8328</v>
      </c>
      <c r="D8335" t="s">
        <v>20</v>
      </c>
      <c r="E8335" t="s">
        <v>194</v>
      </c>
      <c r="F8335" t="s">
        <v>195</v>
      </c>
      <c r="H8335" t="s">
        <v>38</v>
      </c>
      <c r="I8335" t="s">
        <v>196</v>
      </c>
      <c r="J8335">
        <v>1</v>
      </c>
      <c r="K8335" t="s">
        <v>197</v>
      </c>
      <c r="L8335">
        <v>39</v>
      </c>
      <c r="M8335" t="s">
        <v>197</v>
      </c>
      <c r="N8335">
        <v>19</v>
      </c>
      <c r="O8335" t="s">
        <v>86</v>
      </c>
      <c r="P8335">
        <v>64000</v>
      </c>
      <c r="Q8335">
        <v>1</v>
      </c>
      <c r="R8335" t="s">
        <v>17</v>
      </c>
      <c r="S8335" t="s">
        <v>5816</v>
      </c>
      <c r="T8335" t="s">
        <v>5819</v>
      </c>
      <c r="U8335" t="s">
        <v>5824</v>
      </c>
      <c r="V8335" t="s">
        <v>45</v>
      </c>
      <c r="W8335" t="s">
        <v>5817</v>
      </c>
      <c r="X8335">
        <v>1</v>
      </c>
      <c r="Y8335" t="s">
        <v>5818</v>
      </c>
      <c r="Z8335">
        <v>46</v>
      </c>
      <c r="AA8335" t="s">
        <v>5818</v>
      </c>
      <c r="AB8335">
        <v>19</v>
      </c>
      <c r="AC8335" t="s">
        <v>86</v>
      </c>
      <c r="AD8335">
        <v>66455</v>
      </c>
      <c r="AE8335" s="6" t="s">
        <v>5822</v>
      </c>
      <c r="AF8335" t="s">
        <v>5823</v>
      </c>
      <c r="AG8335" s="7">
        <v>43279</v>
      </c>
      <c r="AH8335">
        <v>2018</v>
      </c>
      <c r="AI8335" s="7">
        <v>43279</v>
      </c>
      <c r="AJ8335" t="s">
        <v>5825</v>
      </c>
    </row>
    <row r="8336" spans="1:36" x14ac:dyDescent="0.2">
      <c r="A8336">
        <v>2018</v>
      </c>
      <c r="B8336" t="s">
        <v>5828</v>
      </c>
      <c r="C8336">
        <v>8329</v>
      </c>
      <c r="D8336" t="s">
        <v>20</v>
      </c>
      <c r="E8336" t="s">
        <v>194</v>
      </c>
      <c r="F8336" t="s">
        <v>195</v>
      </c>
      <c r="H8336" t="s">
        <v>38</v>
      </c>
      <c r="I8336" t="s">
        <v>196</v>
      </c>
      <c r="J8336">
        <v>1</v>
      </c>
      <c r="K8336" t="s">
        <v>197</v>
      </c>
      <c r="L8336">
        <v>39</v>
      </c>
      <c r="M8336" t="s">
        <v>197</v>
      </c>
      <c r="N8336">
        <v>19</v>
      </c>
      <c r="O8336" t="s">
        <v>86</v>
      </c>
      <c r="P8336">
        <v>64000</v>
      </c>
      <c r="Q8336">
        <v>1</v>
      </c>
      <c r="R8336" t="s">
        <v>17</v>
      </c>
      <c r="S8336" t="s">
        <v>5816</v>
      </c>
      <c r="T8336" t="s">
        <v>5819</v>
      </c>
      <c r="U8336" t="s">
        <v>5824</v>
      </c>
      <c r="V8336" t="s">
        <v>45</v>
      </c>
      <c r="W8336" t="s">
        <v>5817</v>
      </c>
      <c r="X8336">
        <v>1</v>
      </c>
      <c r="Y8336" t="s">
        <v>5818</v>
      </c>
      <c r="Z8336">
        <v>46</v>
      </c>
      <c r="AA8336" t="s">
        <v>5818</v>
      </c>
      <c r="AB8336">
        <v>19</v>
      </c>
      <c r="AC8336" t="s">
        <v>86</v>
      </c>
      <c r="AD8336">
        <v>66455</v>
      </c>
      <c r="AE8336" s="6" t="s">
        <v>5822</v>
      </c>
      <c r="AF8336" t="s">
        <v>5823</v>
      </c>
      <c r="AG8336" s="7">
        <v>43279</v>
      </c>
      <c r="AH8336">
        <v>2018</v>
      </c>
      <c r="AI8336" s="7">
        <v>43279</v>
      </c>
      <c r="AJ8336" t="s">
        <v>5825</v>
      </c>
    </row>
    <row r="8337" spans="1:36" x14ac:dyDescent="0.2">
      <c r="A8337">
        <v>2018</v>
      </c>
      <c r="B8337" t="s">
        <v>5828</v>
      </c>
      <c r="C8337">
        <v>8330</v>
      </c>
      <c r="D8337" t="s">
        <v>20</v>
      </c>
      <c r="E8337" t="s">
        <v>194</v>
      </c>
      <c r="F8337" t="s">
        <v>195</v>
      </c>
      <c r="H8337" t="s">
        <v>38</v>
      </c>
      <c r="I8337" t="s">
        <v>196</v>
      </c>
      <c r="J8337">
        <v>1</v>
      </c>
      <c r="K8337" t="s">
        <v>197</v>
      </c>
      <c r="L8337">
        <v>39</v>
      </c>
      <c r="M8337" t="s">
        <v>197</v>
      </c>
      <c r="N8337">
        <v>19</v>
      </c>
      <c r="O8337" t="s">
        <v>86</v>
      </c>
      <c r="P8337">
        <v>64000</v>
      </c>
      <c r="Q8337">
        <v>1</v>
      </c>
      <c r="R8337" t="s">
        <v>17</v>
      </c>
      <c r="S8337" t="s">
        <v>5816</v>
      </c>
      <c r="T8337" t="s">
        <v>5819</v>
      </c>
      <c r="U8337" t="s">
        <v>5824</v>
      </c>
      <c r="V8337" t="s">
        <v>45</v>
      </c>
      <c r="W8337" t="s">
        <v>5817</v>
      </c>
      <c r="X8337">
        <v>1</v>
      </c>
      <c r="Y8337" t="s">
        <v>5818</v>
      </c>
      <c r="Z8337">
        <v>46</v>
      </c>
      <c r="AA8337" t="s">
        <v>5818</v>
      </c>
      <c r="AB8337">
        <v>19</v>
      </c>
      <c r="AC8337" t="s">
        <v>86</v>
      </c>
      <c r="AD8337">
        <v>66455</v>
      </c>
      <c r="AE8337" s="6" t="s">
        <v>5822</v>
      </c>
      <c r="AF8337" t="s">
        <v>5823</v>
      </c>
      <c r="AG8337" s="7">
        <v>43279</v>
      </c>
      <c r="AH8337">
        <v>2018</v>
      </c>
      <c r="AI8337" s="7">
        <v>43279</v>
      </c>
      <c r="AJ8337" t="s">
        <v>5825</v>
      </c>
    </row>
    <row r="8338" spans="1:36" x14ac:dyDescent="0.2">
      <c r="A8338">
        <v>2018</v>
      </c>
      <c r="B8338" t="s">
        <v>5828</v>
      </c>
      <c r="C8338">
        <v>8331</v>
      </c>
      <c r="D8338" t="s">
        <v>20</v>
      </c>
      <c r="E8338" t="s">
        <v>194</v>
      </c>
      <c r="F8338" t="s">
        <v>195</v>
      </c>
      <c r="H8338" t="s">
        <v>38</v>
      </c>
      <c r="I8338" t="s">
        <v>196</v>
      </c>
      <c r="J8338">
        <v>1</v>
      </c>
      <c r="K8338" t="s">
        <v>197</v>
      </c>
      <c r="L8338">
        <v>39</v>
      </c>
      <c r="M8338" t="s">
        <v>197</v>
      </c>
      <c r="N8338">
        <v>19</v>
      </c>
      <c r="O8338" t="s">
        <v>86</v>
      </c>
      <c r="P8338">
        <v>64000</v>
      </c>
      <c r="Q8338">
        <v>1</v>
      </c>
      <c r="R8338" t="s">
        <v>17</v>
      </c>
      <c r="S8338" t="s">
        <v>5816</v>
      </c>
      <c r="T8338" t="s">
        <v>5819</v>
      </c>
      <c r="U8338" t="s">
        <v>5824</v>
      </c>
      <c r="V8338" t="s">
        <v>45</v>
      </c>
      <c r="W8338" t="s">
        <v>5817</v>
      </c>
      <c r="X8338">
        <v>1</v>
      </c>
      <c r="Y8338" t="s">
        <v>5818</v>
      </c>
      <c r="Z8338">
        <v>46</v>
      </c>
      <c r="AA8338" t="s">
        <v>5818</v>
      </c>
      <c r="AB8338">
        <v>19</v>
      </c>
      <c r="AC8338" t="s">
        <v>86</v>
      </c>
      <c r="AD8338">
        <v>66455</v>
      </c>
      <c r="AE8338" s="6" t="s">
        <v>5822</v>
      </c>
      <c r="AF8338" t="s">
        <v>5823</v>
      </c>
      <c r="AG8338" s="7">
        <v>43279</v>
      </c>
      <c r="AH8338">
        <v>2018</v>
      </c>
      <c r="AI8338" s="7">
        <v>43279</v>
      </c>
      <c r="AJ8338" t="s">
        <v>5825</v>
      </c>
    </row>
    <row r="8339" spans="1:36" x14ac:dyDescent="0.2">
      <c r="A8339">
        <v>2018</v>
      </c>
      <c r="B8339" t="s">
        <v>5828</v>
      </c>
      <c r="C8339">
        <v>8332</v>
      </c>
      <c r="D8339" t="s">
        <v>20</v>
      </c>
      <c r="E8339" t="s">
        <v>194</v>
      </c>
      <c r="F8339" t="s">
        <v>195</v>
      </c>
      <c r="H8339" t="s">
        <v>38</v>
      </c>
      <c r="I8339" t="s">
        <v>196</v>
      </c>
      <c r="J8339">
        <v>1</v>
      </c>
      <c r="K8339" t="s">
        <v>197</v>
      </c>
      <c r="L8339">
        <v>39</v>
      </c>
      <c r="M8339" t="s">
        <v>197</v>
      </c>
      <c r="N8339">
        <v>19</v>
      </c>
      <c r="O8339" t="s">
        <v>86</v>
      </c>
      <c r="P8339">
        <v>64000</v>
      </c>
      <c r="Q8339">
        <v>1</v>
      </c>
      <c r="R8339" t="s">
        <v>17</v>
      </c>
      <c r="S8339" t="s">
        <v>5816</v>
      </c>
      <c r="T8339" t="s">
        <v>5819</v>
      </c>
      <c r="U8339" t="s">
        <v>5824</v>
      </c>
      <c r="V8339" t="s">
        <v>45</v>
      </c>
      <c r="W8339" t="s">
        <v>5817</v>
      </c>
      <c r="X8339">
        <v>1</v>
      </c>
      <c r="Y8339" t="s">
        <v>5818</v>
      </c>
      <c r="Z8339">
        <v>46</v>
      </c>
      <c r="AA8339" t="s">
        <v>5818</v>
      </c>
      <c r="AB8339">
        <v>19</v>
      </c>
      <c r="AC8339" t="s">
        <v>86</v>
      </c>
      <c r="AD8339">
        <v>66455</v>
      </c>
      <c r="AE8339" s="6" t="s">
        <v>5822</v>
      </c>
      <c r="AF8339" t="s">
        <v>5823</v>
      </c>
      <c r="AG8339" s="7">
        <v>43279</v>
      </c>
      <c r="AH8339">
        <v>2018</v>
      </c>
      <c r="AI8339" s="7">
        <v>43279</v>
      </c>
      <c r="AJ8339" t="s">
        <v>5825</v>
      </c>
    </row>
    <row r="8340" spans="1:36" x14ac:dyDescent="0.2">
      <c r="A8340">
        <v>2018</v>
      </c>
      <c r="B8340" t="s">
        <v>5828</v>
      </c>
      <c r="C8340">
        <v>8333</v>
      </c>
      <c r="D8340" t="s">
        <v>20</v>
      </c>
      <c r="E8340" t="s">
        <v>194</v>
      </c>
      <c r="F8340" t="s">
        <v>195</v>
      </c>
      <c r="H8340" t="s">
        <v>38</v>
      </c>
      <c r="I8340" t="s">
        <v>196</v>
      </c>
      <c r="J8340">
        <v>1</v>
      </c>
      <c r="K8340" t="s">
        <v>197</v>
      </c>
      <c r="L8340">
        <v>39</v>
      </c>
      <c r="M8340" t="s">
        <v>197</v>
      </c>
      <c r="N8340">
        <v>19</v>
      </c>
      <c r="O8340" t="s">
        <v>86</v>
      </c>
      <c r="P8340">
        <v>64000</v>
      </c>
      <c r="Q8340">
        <v>1</v>
      </c>
      <c r="R8340" t="s">
        <v>17</v>
      </c>
      <c r="S8340" t="s">
        <v>5816</v>
      </c>
      <c r="T8340" t="s">
        <v>5819</v>
      </c>
      <c r="U8340" t="s">
        <v>5824</v>
      </c>
      <c r="V8340" t="s">
        <v>45</v>
      </c>
      <c r="W8340" t="s">
        <v>5817</v>
      </c>
      <c r="X8340">
        <v>1</v>
      </c>
      <c r="Y8340" t="s">
        <v>5818</v>
      </c>
      <c r="Z8340">
        <v>46</v>
      </c>
      <c r="AA8340" t="s">
        <v>5818</v>
      </c>
      <c r="AB8340">
        <v>19</v>
      </c>
      <c r="AC8340" t="s">
        <v>86</v>
      </c>
      <c r="AD8340">
        <v>66455</v>
      </c>
      <c r="AE8340" s="6" t="s">
        <v>5822</v>
      </c>
      <c r="AF8340" t="s">
        <v>5823</v>
      </c>
      <c r="AG8340" s="7">
        <v>43279</v>
      </c>
      <c r="AH8340">
        <v>2018</v>
      </c>
      <c r="AI8340" s="7">
        <v>43279</v>
      </c>
      <c r="AJ8340" t="s">
        <v>5825</v>
      </c>
    </row>
    <row r="8341" spans="1:36" x14ac:dyDescent="0.2">
      <c r="A8341">
        <v>2018</v>
      </c>
      <c r="B8341" t="s">
        <v>5828</v>
      </c>
      <c r="C8341">
        <v>8334</v>
      </c>
      <c r="D8341" t="s">
        <v>20</v>
      </c>
      <c r="E8341" t="s">
        <v>194</v>
      </c>
      <c r="F8341" t="s">
        <v>195</v>
      </c>
      <c r="H8341" t="s">
        <v>38</v>
      </c>
      <c r="I8341" t="s">
        <v>196</v>
      </c>
      <c r="J8341">
        <v>1</v>
      </c>
      <c r="K8341" t="s">
        <v>197</v>
      </c>
      <c r="L8341">
        <v>39</v>
      </c>
      <c r="M8341" t="s">
        <v>197</v>
      </c>
      <c r="N8341">
        <v>19</v>
      </c>
      <c r="O8341" t="s">
        <v>86</v>
      </c>
      <c r="P8341">
        <v>64000</v>
      </c>
      <c r="Q8341">
        <v>1</v>
      </c>
      <c r="R8341" t="s">
        <v>17</v>
      </c>
      <c r="S8341" t="s">
        <v>5816</v>
      </c>
      <c r="T8341" t="s">
        <v>5819</v>
      </c>
      <c r="U8341" t="s">
        <v>5824</v>
      </c>
      <c r="V8341" t="s">
        <v>45</v>
      </c>
      <c r="W8341" t="s">
        <v>5817</v>
      </c>
      <c r="X8341">
        <v>1</v>
      </c>
      <c r="Y8341" t="s">
        <v>5818</v>
      </c>
      <c r="Z8341">
        <v>46</v>
      </c>
      <c r="AA8341" t="s">
        <v>5818</v>
      </c>
      <c r="AB8341">
        <v>19</v>
      </c>
      <c r="AC8341" t="s">
        <v>86</v>
      </c>
      <c r="AD8341">
        <v>66455</v>
      </c>
      <c r="AE8341" s="6" t="s">
        <v>5822</v>
      </c>
      <c r="AF8341" t="s">
        <v>5823</v>
      </c>
      <c r="AG8341" s="7">
        <v>43279</v>
      </c>
      <c r="AH8341">
        <v>2018</v>
      </c>
      <c r="AI8341" s="7">
        <v>43279</v>
      </c>
      <c r="AJ8341" t="s">
        <v>5825</v>
      </c>
    </row>
    <row r="8342" spans="1:36" x14ac:dyDescent="0.2">
      <c r="A8342">
        <v>2018</v>
      </c>
      <c r="B8342" t="s">
        <v>5828</v>
      </c>
      <c r="C8342">
        <v>8335</v>
      </c>
      <c r="D8342" t="s">
        <v>20</v>
      </c>
      <c r="E8342" t="s">
        <v>194</v>
      </c>
      <c r="F8342" t="s">
        <v>195</v>
      </c>
      <c r="H8342" t="s">
        <v>38</v>
      </c>
      <c r="I8342" t="s">
        <v>196</v>
      </c>
      <c r="J8342">
        <v>1</v>
      </c>
      <c r="K8342" t="s">
        <v>197</v>
      </c>
      <c r="L8342">
        <v>39</v>
      </c>
      <c r="M8342" t="s">
        <v>197</v>
      </c>
      <c r="N8342">
        <v>19</v>
      </c>
      <c r="O8342" t="s">
        <v>86</v>
      </c>
      <c r="P8342">
        <v>64000</v>
      </c>
      <c r="Q8342">
        <v>1</v>
      </c>
      <c r="R8342" t="s">
        <v>17</v>
      </c>
      <c r="S8342" t="s">
        <v>5816</v>
      </c>
      <c r="T8342" t="s">
        <v>5819</v>
      </c>
      <c r="U8342" t="s">
        <v>5824</v>
      </c>
      <c r="V8342" t="s">
        <v>45</v>
      </c>
      <c r="W8342" t="s">
        <v>5817</v>
      </c>
      <c r="X8342">
        <v>1</v>
      </c>
      <c r="Y8342" t="s">
        <v>5818</v>
      </c>
      <c r="Z8342">
        <v>46</v>
      </c>
      <c r="AA8342" t="s">
        <v>5818</v>
      </c>
      <c r="AB8342">
        <v>19</v>
      </c>
      <c r="AC8342" t="s">
        <v>86</v>
      </c>
      <c r="AD8342">
        <v>66455</v>
      </c>
      <c r="AE8342" s="6" t="s">
        <v>5822</v>
      </c>
      <c r="AF8342" t="s">
        <v>5823</v>
      </c>
      <c r="AG8342" s="7">
        <v>43279</v>
      </c>
      <c r="AH8342">
        <v>2018</v>
      </c>
      <c r="AI8342" s="7">
        <v>43279</v>
      </c>
      <c r="AJ8342" t="s">
        <v>5825</v>
      </c>
    </row>
    <row r="8343" spans="1:36" x14ac:dyDescent="0.2">
      <c r="A8343">
        <v>2018</v>
      </c>
      <c r="B8343" t="s">
        <v>5828</v>
      </c>
      <c r="C8343">
        <v>8336</v>
      </c>
      <c r="D8343" t="s">
        <v>20</v>
      </c>
      <c r="E8343" t="s">
        <v>194</v>
      </c>
      <c r="F8343" t="s">
        <v>195</v>
      </c>
      <c r="H8343" t="s">
        <v>38</v>
      </c>
      <c r="I8343" t="s">
        <v>196</v>
      </c>
      <c r="J8343">
        <v>1</v>
      </c>
      <c r="K8343" t="s">
        <v>197</v>
      </c>
      <c r="L8343">
        <v>39</v>
      </c>
      <c r="M8343" t="s">
        <v>197</v>
      </c>
      <c r="N8343">
        <v>19</v>
      </c>
      <c r="O8343" t="s">
        <v>86</v>
      </c>
      <c r="P8343">
        <v>64000</v>
      </c>
      <c r="Q8343">
        <v>1</v>
      </c>
      <c r="R8343" t="s">
        <v>17</v>
      </c>
      <c r="S8343" t="s">
        <v>5816</v>
      </c>
      <c r="T8343" t="s">
        <v>5819</v>
      </c>
      <c r="U8343" t="s">
        <v>5824</v>
      </c>
      <c r="V8343" t="s">
        <v>45</v>
      </c>
      <c r="W8343" t="s">
        <v>5817</v>
      </c>
      <c r="X8343">
        <v>1</v>
      </c>
      <c r="Y8343" t="s">
        <v>5818</v>
      </c>
      <c r="Z8343">
        <v>46</v>
      </c>
      <c r="AA8343" t="s">
        <v>5818</v>
      </c>
      <c r="AB8343">
        <v>19</v>
      </c>
      <c r="AC8343" t="s">
        <v>86</v>
      </c>
      <c r="AD8343">
        <v>66455</v>
      </c>
      <c r="AE8343" s="6" t="s">
        <v>5822</v>
      </c>
      <c r="AF8343" t="s">
        <v>5823</v>
      </c>
      <c r="AG8343" s="7">
        <v>43279</v>
      </c>
      <c r="AH8343">
        <v>2018</v>
      </c>
      <c r="AI8343" s="7">
        <v>43279</v>
      </c>
      <c r="AJ8343" t="s">
        <v>5825</v>
      </c>
    </row>
    <row r="8344" spans="1:36" x14ac:dyDescent="0.2">
      <c r="A8344">
        <v>2018</v>
      </c>
      <c r="B8344" t="s">
        <v>5828</v>
      </c>
      <c r="C8344">
        <v>8337</v>
      </c>
      <c r="D8344" t="s">
        <v>20</v>
      </c>
      <c r="E8344" t="s">
        <v>194</v>
      </c>
      <c r="F8344" t="s">
        <v>195</v>
      </c>
      <c r="H8344" t="s">
        <v>38</v>
      </c>
      <c r="I8344" t="s">
        <v>196</v>
      </c>
      <c r="J8344">
        <v>1</v>
      </c>
      <c r="K8344" t="s">
        <v>197</v>
      </c>
      <c r="L8344">
        <v>39</v>
      </c>
      <c r="M8344" t="s">
        <v>197</v>
      </c>
      <c r="N8344">
        <v>19</v>
      </c>
      <c r="O8344" t="s">
        <v>86</v>
      </c>
      <c r="P8344">
        <v>64000</v>
      </c>
      <c r="Q8344">
        <v>1</v>
      </c>
      <c r="R8344" t="s">
        <v>17</v>
      </c>
      <c r="S8344" t="s">
        <v>5816</v>
      </c>
      <c r="T8344" t="s">
        <v>5819</v>
      </c>
      <c r="U8344" t="s">
        <v>5824</v>
      </c>
      <c r="V8344" t="s">
        <v>45</v>
      </c>
      <c r="W8344" t="s">
        <v>5817</v>
      </c>
      <c r="X8344">
        <v>1</v>
      </c>
      <c r="Y8344" t="s">
        <v>5818</v>
      </c>
      <c r="Z8344">
        <v>46</v>
      </c>
      <c r="AA8344" t="s">
        <v>5818</v>
      </c>
      <c r="AB8344">
        <v>19</v>
      </c>
      <c r="AC8344" t="s">
        <v>86</v>
      </c>
      <c r="AD8344">
        <v>66455</v>
      </c>
      <c r="AE8344" s="6" t="s">
        <v>5822</v>
      </c>
      <c r="AF8344" t="s">
        <v>5823</v>
      </c>
      <c r="AG8344" s="7">
        <v>43279</v>
      </c>
      <c r="AH8344">
        <v>2018</v>
      </c>
      <c r="AI8344" s="7">
        <v>43279</v>
      </c>
      <c r="AJ8344" t="s">
        <v>5825</v>
      </c>
    </row>
    <row r="8345" spans="1:36" x14ac:dyDescent="0.2">
      <c r="A8345">
        <v>2018</v>
      </c>
      <c r="B8345" t="s">
        <v>5828</v>
      </c>
      <c r="C8345">
        <v>8338</v>
      </c>
      <c r="D8345" t="s">
        <v>20</v>
      </c>
      <c r="E8345" t="s">
        <v>194</v>
      </c>
      <c r="F8345" t="s">
        <v>195</v>
      </c>
      <c r="H8345" t="s">
        <v>38</v>
      </c>
      <c r="I8345" t="s">
        <v>196</v>
      </c>
      <c r="J8345">
        <v>1</v>
      </c>
      <c r="K8345" t="s">
        <v>197</v>
      </c>
      <c r="L8345">
        <v>39</v>
      </c>
      <c r="M8345" t="s">
        <v>197</v>
      </c>
      <c r="N8345">
        <v>19</v>
      </c>
      <c r="O8345" t="s">
        <v>86</v>
      </c>
      <c r="P8345">
        <v>64000</v>
      </c>
      <c r="Q8345">
        <v>1</v>
      </c>
      <c r="R8345" t="s">
        <v>17</v>
      </c>
      <c r="S8345" t="s">
        <v>5816</v>
      </c>
      <c r="T8345" t="s">
        <v>5819</v>
      </c>
      <c r="U8345" t="s">
        <v>5824</v>
      </c>
      <c r="V8345" t="s">
        <v>45</v>
      </c>
      <c r="W8345" t="s">
        <v>5817</v>
      </c>
      <c r="X8345">
        <v>1</v>
      </c>
      <c r="Y8345" t="s">
        <v>5818</v>
      </c>
      <c r="Z8345">
        <v>46</v>
      </c>
      <c r="AA8345" t="s">
        <v>5818</v>
      </c>
      <c r="AB8345">
        <v>19</v>
      </c>
      <c r="AC8345" t="s">
        <v>86</v>
      </c>
      <c r="AD8345">
        <v>66455</v>
      </c>
      <c r="AE8345" s="6" t="s">
        <v>5822</v>
      </c>
      <c r="AF8345" t="s">
        <v>5823</v>
      </c>
      <c r="AG8345" s="7">
        <v>43279</v>
      </c>
      <c r="AH8345">
        <v>2018</v>
      </c>
      <c r="AI8345" s="7">
        <v>43279</v>
      </c>
      <c r="AJ8345" t="s">
        <v>5825</v>
      </c>
    </row>
    <row r="8346" spans="1:36" x14ac:dyDescent="0.2">
      <c r="A8346">
        <v>2018</v>
      </c>
      <c r="B8346" t="s">
        <v>5828</v>
      </c>
      <c r="C8346">
        <v>8339</v>
      </c>
      <c r="D8346" t="s">
        <v>20</v>
      </c>
      <c r="E8346" t="s">
        <v>194</v>
      </c>
      <c r="F8346" t="s">
        <v>195</v>
      </c>
      <c r="H8346" t="s">
        <v>38</v>
      </c>
      <c r="I8346" t="s">
        <v>196</v>
      </c>
      <c r="J8346">
        <v>1</v>
      </c>
      <c r="K8346" t="s">
        <v>197</v>
      </c>
      <c r="L8346">
        <v>39</v>
      </c>
      <c r="M8346" t="s">
        <v>197</v>
      </c>
      <c r="N8346">
        <v>19</v>
      </c>
      <c r="O8346" t="s">
        <v>86</v>
      </c>
      <c r="P8346">
        <v>64000</v>
      </c>
      <c r="Q8346">
        <v>1</v>
      </c>
      <c r="R8346" t="s">
        <v>17</v>
      </c>
      <c r="S8346" t="s">
        <v>5816</v>
      </c>
      <c r="T8346" t="s">
        <v>5819</v>
      </c>
      <c r="U8346" t="s">
        <v>5824</v>
      </c>
      <c r="V8346" t="s">
        <v>45</v>
      </c>
      <c r="W8346" t="s">
        <v>5817</v>
      </c>
      <c r="X8346">
        <v>1</v>
      </c>
      <c r="Y8346" t="s">
        <v>5818</v>
      </c>
      <c r="Z8346">
        <v>46</v>
      </c>
      <c r="AA8346" t="s">
        <v>5818</v>
      </c>
      <c r="AB8346">
        <v>19</v>
      </c>
      <c r="AC8346" t="s">
        <v>86</v>
      </c>
      <c r="AD8346">
        <v>66455</v>
      </c>
      <c r="AE8346" s="6" t="s">
        <v>5822</v>
      </c>
      <c r="AF8346" t="s">
        <v>5823</v>
      </c>
      <c r="AG8346" s="7">
        <v>43279</v>
      </c>
      <c r="AH8346">
        <v>2018</v>
      </c>
      <c r="AI8346" s="7">
        <v>43279</v>
      </c>
      <c r="AJ8346" t="s">
        <v>5825</v>
      </c>
    </row>
    <row r="8347" spans="1:36" x14ac:dyDescent="0.2">
      <c r="A8347">
        <v>2018</v>
      </c>
      <c r="B8347" t="s">
        <v>5828</v>
      </c>
      <c r="C8347">
        <v>8340</v>
      </c>
      <c r="D8347" t="s">
        <v>20</v>
      </c>
      <c r="E8347" t="s">
        <v>194</v>
      </c>
      <c r="F8347" t="s">
        <v>195</v>
      </c>
      <c r="H8347" t="s">
        <v>38</v>
      </c>
      <c r="I8347" t="s">
        <v>196</v>
      </c>
      <c r="J8347">
        <v>1</v>
      </c>
      <c r="K8347" t="s">
        <v>197</v>
      </c>
      <c r="L8347">
        <v>39</v>
      </c>
      <c r="M8347" t="s">
        <v>197</v>
      </c>
      <c r="N8347">
        <v>19</v>
      </c>
      <c r="O8347" t="s">
        <v>86</v>
      </c>
      <c r="P8347">
        <v>64000</v>
      </c>
      <c r="Q8347">
        <v>1</v>
      </c>
      <c r="R8347" t="s">
        <v>17</v>
      </c>
      <c r="S8347" t="s">
        <v>5816</v>
      </c>
      <c r="T8347" t="s">
        <v>5819</v>
      </c>
      <c r="U8347" t="s">
        <v>5824</v>
      </c>
      <c r="V8347" t="s">
        <v>45</v>
      </c>
      <c r="W8347" t="s">
        <v>5817</v>
      </c>
      <c r="X8347">
        <v>1</v>
      </c>
      <c r="Y8347" t="s">
        <v>5818</v>
      </c>
      <c r="Z8347">
        <v>46</v>
      </c>
      <c r="AA8347" t="s">
        <v>5818</v>
      </c>
      <c r="AB8347">
        <v>19</v>
      </c>
      <c r="AC8347" t="s">
        <v>86</v>
      </c>
      <c r="AD8347">
        <v>66455</v>
      </c>
      <c r="AE8347" s="6" t="s">
        <v>5822</v>
      </c>
      <c r="AF8347" t="s">
        <v>5823</v>
      </c>
      <c r="AG8347" s="7">
        <v>43279</v>
      </c>
      <c r="AH8347">
        <v>2018</v>
      </c>
      <c r="AI8347" s="7">
        <v>43279</v>
      </c>
      <c r="AJ8347" t="s">
        <v>5825</v>
      </c>
    </row>
    <row r="8348" spans="1:36" x14ac:dyDescent="0.2">
      <c r="A8348">
        <v>2018</v>
      </c>
      <c r="B8348" t="s">
        <v>5828</v>
      </c>
      <c r="C8348">
        <v>8341</v>
      </c>
      <c r="D8348" t="s">
        <v>20</v>
      </c>
      <c r="E8348" t="s">
        <v>194</v>
      </c>
      <c r="F8348" t="s">
        <v>195</v>
      </c>
      <c r="H8348" t="s">
        <v>38</v>
      </c>
      <c r="I8348" t="s">
        <v>196</v>
      </c>
      <c r="J8348">
        <v>1</v>
      </c>
      <c r="K8348" t="s">
        <v>197</v>
      </c>
      <c r="L8348">
        <v>39</v>
      </c>
      <c r="M8348" t="s">
        <v>197</v>
      </c>
      <c r="N8348">
        <v>19</v>
      </c>
      <c r="O8348" t="s">
        <v>86</v>
      </c>
      <c r="P8348">
        <v>64000</v>
      </c>
      <c r="Q8348">
        <v>1</v>
      </c>
      <c r="R8348" t="s">
        <v>17</v>
      </c>
      <c r="S8348" t="s">
        <v>5816</v>
      </c>
      <c r="T8348" t="s">
        <v>5819</v>
      </c>
      <c r="U8348" t="s">
        <v>5824</v>
      </c>
      <c r="V8348" t="s">
        <v>45</v>
      </c>
      <c r="W8348" t="s">
        <v>5817</v>
      </c>
      <c r="X8348">
        <v>1</v>
      </c>
      <c r="Y8348" t="s">
        <v>5818</v>
      </c>
      <c r="Z8348">
        <v>46</v>
      </c>
      <c r="AA8348" t="s">
        <v>5818</v>
      </c>
      <c r="AB8348">
        <v>19</v>
      </c>
      <c r="AC8348" t="s">
        <v>86</v>
      </c>
      <c r="AD8348">
        <v>66455</v>
      </c>
      <c r="AE8348" s="6" t="s">
        <v>5822</v>
      </c>
      <c r="AF8348" t="s">
        <v>5823</v>
      </c>
      <c r="AG8348" s="7">
        <v>43279</v>
      </c>
      <c r="AH8348">
        <v>2018</v>
      </c>
      <c r="AI8348" s="7">
        <v>43279</v>
      </c>
      <c r="AJ8348" t="s">
        <v>5825</v>
      </c>
    </row>
    <row r="8349" spans="1:36" x14ac:dyDescent="0.2">
      <c r="A8349">
        <v>2018</v>
      </c>
      <c r="B8349" t="s">
        <v>5828</v>
      </c>
      <c r="C8349">
        <v>8342</v>
      </c>
      <c r="D8349" t="s">
        <v>20</v>
      </c>
      <c r="E8349" t="s">
        <v>194</v>
      </c>
      <c r="F8349" t="s">
        <v>195</v>
      </c>
      <c r="H8349" t="s">
        <v>38</v>
      </c>
      <c r="I8349" t="s">
        <v>196</v>
      </c>
      <c r="J8349">
        <v>1</v>
      </c>
      <c r="K8349" t="s">
        <v>197</v>
      </c>
      <c r="L8349">
        <v>39</v>
      </c>
      <c r="M8349" t="s">
        <v>197</v>
      </c>
      <c r="N8349">
        <v>19</v>
      </c>
      <c r="O8349" t="s">
        <v>86</v>
      </c>
      <c r="P8349">
        <v>64000</v>
      </c>
      <c r="Q8349">
        <v>1</v>
      </c>
      <c r="R8349" t="s">
        <v>17</v>
      </c>
      <c r="S8349" t="s">
        <v>5816</v>
      </c>
      <c r="T8349" t="s">
        <v>5819</v>
      </c>
      <c r="U8349" t="s">
        <v>5824</v>
      </c>
      <c r="V8349" t="s">
        <v>45</v>
      </c>
      <c r="W8349" t="s">
        <v>5817</v>
      </c>
      <c r="X8349">
        <v>1</v>
      </c>
      <c r="Y8349" t="s">
        <v>5818</v>
      </c>
      <c r="Z8349">
        <v>46</v>
      </c>
      <c r="AA8349" t="s">
        <v>5818</v>
      </c>
      <c r="AB8349">
        <v>19</v>
      </c>
      <c r="AC8349" t="s">
        <v>86</v>
      </c>
      <c r="AD8349">
        <v>66455</v>
      </c>
      <c r="AE8349" s="6" t="s">
        <v>5822</v>
      </c>
      <c r="AF8349" t="s">
        <v>5823</v>
      </c>
      <c r="AG8349" s="7">
        <v>43279</v>
      </c>
      <c r="AH8349">
        <v>2018</v>
      </c>
      <c r="AI8349" s="7">
        <v>43279</v>
      </c>
      <c r="AJ8349" t="s">
        <v>5825</v>
      </c>
    </row>
    <row r="8350" spans="1:36" x14ac:dyDescent="0.2">
      <c r="A8350">
        <v>2018</v>
      </c>
      <c r="B8350" t="s">
        <v>5828</v>
      </c>
      <c r="C8350">
        <v>8343</v>
      </c>
      <c r="D8350" t="s">
        <v>20</v>
      </c>
      <c r="E8350" t="s">
        <v>194</v>
      </c>
      <c r="F8350" t="s">
        <v>195</v>
      </c>
      <c r="H8350" t="s">
        <v>38</v>
      </c>
      <c r="I8350" t="s">
        <v>196</v>
      </c>
      <c r="J8350">
        <v>1</v>
      </c>
      <c r="K8350" t="s">
        <v>197</v>
      </c>
      <c r="L8350">
        <v>39</v>
      </c>
      <c r="M8350" t="s">
        <v>197</v>
      </c>
      <c r="N8350">
        <v>19</v>
      </c>
      <c r="O8350" t="s">
        <v>86</v>
      </c>
      <c r="P8350">
        <v>64000</v>
      </c>
      <c r="Q8350">
        <v>1</v>
      </c>
      <c r="R8350" t="s">
        <v>17</v>
      </c>
      <c r="S8350" t="s">
        <v>5816</v>
      </c>
      <c r="T8350" t="s">
        <v>5819</v>
      </c>
      <c r="U8350" t="s">
        <v>5824</v>
      </c>
      <c r="V8350" t="s">
        <v>45</v>
      </c>
      <c r="W8350" t="s">
        <v>5817</v>
      </c>
      <c r="X8350">
        <v>1</v>
      </c>
      <c r="Y8350" t="s">
        <v>5818</v>
      </c>
      <c r="Z8350">
        <v>46</v>
      </c>
      <c r="AA8350" t="s">
        <v>5818</v>
      </c>
      <c r="AB8350">
        <v>19</v>
      </c>
      <c r="AC8350" t="s">
        <v>86</v>
      </c>
      <c r="AD8350">
        <v>66455</v>
      </c>
      <c r="AE8350" s="6" t="s">
        <v>5822</v>
      </c>
      <c r="AF8350" t="s">
        <v>5823</v>
      </c>
      <c r="AG8350" s="7">
        <v>43279</v>
      </c>
      <c r="AH8350">
        <v>2018</v>
      </c>
      <c r="AI8350" s="7">
        <v>43279</v>
      </c>
      <c r="AJ8350" t="s">
        <v>5825</v>
      </c>
    </row>
    <row r="8351" spans="1:36" x14ac:dyDescent="0.2">
      <c r="A8351">
        <v>2018</v>
      </c>
      <c r="B8351" t="s">
        <v>5828</v>
      </c>
      <c r="C8351">
        <v>8344</v>
      </c>
      <c r="D8351" t="s">
        <v>20</v>
      </c>
      <c r="E8351" t="s">
        <v>194</v>
      </c>
      <c r="F8351" t="s">
        <v>195</v>
      </c>
      <c r="H8351" t="s">
        <v>38</v>
      </c>
      <c r="I8351" t="s">
        <v>196</v>
      </c>
      <c r="J8351">
        <v>1</v>
      </c>
      <c r="K8351" t="s">
        <v>197</v>
      </c>
      <c r="L8351">
        <v>39</v>
      </c>
      <c r="M8351" t="s">
        <v>197</v>
      </c>
      <c r="N8351">
        <v>19</v>
      </c>
      <c r="O8351" t="s">
        <v>86</v>
      </c>
      <c r="P8351">
        <v>64000</v>
      </c>
      <c r="Q8351">
        <v>1</v>
      </c>
      <c r="R8351" t="s">
        <v>17</v>
      </c>
      <c r="S8351" t="s">
        <v>5816</v>
      </c>
      <c r="T8351" t="s">
        <v>5819</v>
      </c>
      <c r="U8351" t="s">
        <v>5824</v>
      </c>
      <c r="V8351" t="s">
        <v>45</v>
      </c>
      <c r="W8351" t="s">
        <v>5817</v>
      </c>
      <c r="X8351">
        <v>1</v>
      </c>
      <c r="Y8351" t="s">
        <v>5818</v>
      </c>
      <c r="Z8351">
        <v>46</v>
      </c>
      <c r="AA8351" t="s">
        <v>5818</v>
      </c>
      <c r="AB8351">
        <v>19</v>
      </c>
      <c r="AC8351" t="s">
        <v>86</v>
      </c>
      <c r="AD8351">
        <v>66455</v>
      </c>
      <c r="AE8351" s="6" t="s">
        <v>5822</v>
      </c>
      <c r="AF8351" t="s">
        <v>5823</v>
      </c>
      <c r="AG8351" s="7">
        <v>43279</v>
      </c>
      <c r="AH8351">
        <v>2018</v>
      </c>
      <c r="AI8351" s="7">
        <v>43279</v>
      </c>
      <c r="AJ8351" t="s">
        <v>5825</v>
      </c>
    </row>
    <row r="8352" spans="1:36" x14ac:dyDescent="0.2">
      <c r="A8352">
        <v>2018</v>
      </c>
      <c r="B8352" t="s">
        <v>5828</v>
      </c>
      <c r="C8352">
        <v>8345</v>
      </c>
      <c r="D8352" t="s">
        <v>20</v>
      </c>
      <c r="E8352" t="s">
        <v>194</v>
      </c>
      <c r="F8352" t="s">
        <v>195</v>
      </c>
      <c r="H8352" t="s">
        <v>38</v>
      </c>
      <c r="I8352" t="s">
        <v>196</v>
      </c>
      <c r="J8352">
        <v>1</v>
      </c>
      <c r="K8352" t="s">
        <v>197</v>
      </c>
      <c r="L8352">
        <v>39</v>
      </c>
      <c r="M8352" t="s">
        <v>197</v>
      </c>
      <c r="N8352">
        <v>19</v>
      </c>
      <c r="O8352" t="s">
        <v>86</v>
      </c>
      <c r="P8352">
        <v>64000</v>
      </c>
      <c r="Q8352">
        <v>1</v>
      </c>
      <c r="R8352" t="s">
        <v>17</v>
      </c>
      <c r="S8352" t="s">
        <v>5816</v>
      </c>
      <c r="T8352" t="s">
        <v>5819</v>
      </c>
      <c r="U8352" t="s">
        <v>5824</v>
      </c>
      <c r="V8352" t="s">
        <v>45</v>
      </c>
      <c r="W8352" t="s">
        <v>5817</v>
      </c>
      <c r="X8352">
        <v>1</v>
      </c>
      <c r="Y8352" t="s">
        <v>5818</v>
      </c>
      <c r="Z8352">
        <v>46</v>
      </c>
      <c r="AA8352" t="s">
        <v>5818</v>
      </c>
      <c r="AB8352">
        <v>19</v>
      </c>
      <c r="AC8352" t="s">
        <v>86</v>
      </c>
      <c r="AD8352">
        <v>66455</v>
      </c>
      <c r="AE8352" s="6" t="s">
        <v>5822</v>
      </c>
      <c r="AF8352" t="s">
        <v>5823</v>
      </c>
      <c r="AG8352" s="7">
        <v>43279</v>
      </c>
      <c r="AH8352">
        <v>2018</v>
      </c>
      <c r="AI8352" s="7">
        <v>43279</v>
      </c>
      <c r="AJ8352" t="s">
        <v>5825</v>
      </c>
    </row>
    <row r="8353" spans="1:36" x14ac:dyDescent="0.2">
      <c r="A8353">
        <v>2018</v>
      </c>
      <c r="B8353" t="s">
        <v>5828</v>
      </c>
      <c r="C8353">
        <v>8346</v>
      </c>
      <c r="D8353" t="s">
        <v>20</v>
      </c>
      <c r="E8353" t="s">
        <v>194</v>
      </c>
      <c r="F8353" t="s">
        <v>195</v>
      </c>
      <c r="H8353" t="s">
        <v>38</v>
      </c>
      <c r="I8353" t="s">
        <v>196</v>
      </c>
      <c r="J8353">
        <v>1</v>
      </c>
      <c r="K8353" t="s">
        <v>197</v>
      </c>
      <c r="L8353">
        <v>39</v>
      </c>
      <c r="M8353" t="s">
        <v>197</v>
      </c>
      <c r="N8353">
        <v>19</v>
      </c>
      <c r="O8353" t="s">
        <v>86</v>
      </c>
      <c r="P8353">
        <v>64000</v>
      </c>
      <c r="Q8353">
        <v>1</v>
      </c>
      <c r="R8353" t="s">
        <v>17</v>
      </c>
      <c r="S8353" t="s">
        <v>5816</v>
      </c>
      <c r="T8353" t="s">
        <v>5819</v>
      </c>
      <c r="U8353" t="s">
        <v>5824</v>
      </c>
      <c r="V8353" t="s">
        <v>45</v>
      </c>
      <c r="W8353" t="s">
        <v>5817</v>
      </c>
      <c r="X8353">
        <v>1</v>
      </c>
      <c r="Y8353" t="s">
        <v>5818</v>
      </c>
      <c r="Z8353">
        <v>46</v>
      </c>
      <c r="AA8353" t="s">
        <v>5818</v>
      </c>
      <c r="AB8353">
        <v>19</v>
      </c>
      <c r="AC8353" t="s">
        <v>86</v>
      </c>
      <c r="AD8353">
        <v>66455</v>
      </c>
      <c r="AE8353" s="6" t="s">
        <v>5822</v>
      </c>
      <c r="AF8353" t="s">
        <v>5823</v>
      </c>
      <c r="AG8353" s="7">
        <v>43279</v>
      </c>
      <c r="AH8353">
        <v>2018</v>
      </c>
      <c r="AI8353" s="7">
        <v>43279</v>
      </c>
      <c r="AJ8353" t="s">
        <v>5825</v>
      </c>
    </row>
    <row r="8354" spans="1:36" x14ac:dyDescent="0.2">
      <c r="A8354">
        <v>2018</v>
      </c>
      <c r="B8354" t="s">
        <v>5828</v>
      </c>
      <c r="C8354">
        <v>8347</v>
      </c>
      <c r="D8354" t="s">
        <v>20</v>
      </c>
      <c r="E8354" t="s">
        <v>194</v>
      </c>
      <c r="F8354" t="s">
        <v>195</v>
      </c>
      <c r="H8354" t="s">
        <v>38</v>
      </c>
      <c r="I8354" t="s">
        <v>196</v>
      </c>
      <c r="J8354">
        <v>1</v>
      </c>
      <c r="K8354" t="s">
        <v>197</v>
      </c>
      <c r="L8354">
        <v>39</v>
      </c>
      <c r="M8354" t="s">
        <v>197</v>
      </c>
      <c r="N8354">
        <v>19</v>
      </c>
      <c r="O8354" t="s">
        <v>86</v>
      </c>
      <c r="P8354">
        <v>64000</v>
      </c>
      <c r="Q8354">
        <v>1</v>
      </c>
      <c r="R8354" t="s">
        <v>17</v>
      </c>
      <c r="S8354" t="s">
        <v>5816</v>
      </c>
      <c r="T8354" t="s">
        <v>5819</v>
      </c>
      <c r="U8354" t="s">
        <v>5824</v>
      </c>
      <c r="V8354" t="s">
        <v>45</v>
      </c>
      <c r="W8354" t="s">
        <v>5817</v>
      </c>
      <c r="X8354">
        <v>1</v>
      </c>
      <c r="Y8354" t="s">
        <v>5818</v>
      </c>
      <c r="Z8354">
        <v>46</v>
      </c>
      <c r="AA8354" t="s">
        <v>5818</v>
      </c>
      <c r="AB8354">
        <v>19</v>
      </c>
      <c r="AC8354" t="s">
        <v>86</v>
      </c>
      <c r="AD8354">
        <v>66455</v>
      </c>
      <c r="AE8354" s="6" t="s">
        <v>5822</v>
      </c>
      <c r="AF8354" t="s">
        <v>5823</v>
      </c>
      <c r="AG8354" s="7">
        <v>43279</v>
      </c>
      <c r="AH8354">
        <v>2018</v>
      </c>
      <c r="AI8354" s="7">
        <v>43279</v>
      </c>
      <c r="AJ8354" t="s">
        <v>5825</v>
      </c>
    </row>
    <row r="8355" spans="1:36" x14ac:dyDescent="0.2">
      <c r="A8355">
        <v>2018</v>
      </c>
      <c r="B8355" t="s">
        <v>5828</v>
      </c>
      <c r="C8355">
        <v>8348</v>
      </c>
      <c r="D8355" t="s">
        <v>20</v>
      </c>
      <c r="E8355" t="s">
        <v>194</v>
      </c>
      <c r="F8355" t="s">
        <v>195</v>
      </c>
      <c r="H8355" t="s">
        <v>38</v>
      </c>
      <c r="I8355" t="s">
        <v>196</v>
      </c>
      <c r="J8355">
        <v>1</v>
      </c>
      <c r="K8355" t="s">
        <v>197</v>
      </c>
      <c r="L8355">
        <v>39</v>
      </c>
      <c r="M8355" t="s">
        <v>197</v>
      </c>
      <c r="N8355">
        <v>19</v>
      </c>
      <c r="O8355" t="s">
        <v>86</v>
      </c>
      <c r="P8355">
        <v>64000</v>
      </c>
      <c r="Q8355">
        <v>1</v>
      </c>
      <c r="R8355" t="s">
        <v>17</v>
      </c>
      <c r="S8355" t="s">
        <v>5816</v>
      </c>
      <c r="T8355" t="s">
        <v>5819</v>
      </c>
      <c r="U8355" t="s">
        <v>5824</v>
      </c>
      <c r="V8355" t="s">
        <v>45</v>
      </c>
      <c r="W8355" t="s">
        <v>5817</v>
      </c>
      <c r="X8355">
        <v>1</v>
      </c>
      <c r="Y8355" t="s">
        <v>5818</v>
      </c>
      <c r="Z8355">
        <v>46</v>
      </c>
      <c r="AA8355" t="s">
        <v>5818</v>
      </c>
      <c r="AB8355">
        <v>19</v>
      </c>
      <c r="AC8355" t="s">
        <v>86</v>
      </c>
      <c r="AD8355">
        <v>66455</v>
      </c>
      <c r="AE8355" s="6" t="s">
        <v>5822</v>
      </c>
      <c r="AF8355" t="s">
        <v>5823</v>
      </c>
      <c r="AG8355" s="7">
        <v>43279</v>
      </c>
      <c r="AH8355">
        <v>2018</v>
      </c>
      <c r="AI8355" s="7">
        <v>43279</v>
      </c>
      <c r="AJ8355" t="s">
        <v>5825</v>
      </c>
    </row>
    <row r="8356" spans="1:36" x14ac:dyDescent="0.2">
      <c r="A8356">
        <v>2018</v>
      </c>
      <c r="B8356" t="s">
        <v>5828</v>
      </c>
      <c r="C8356">
        <v>8349</v>
      </c>
      <c r="D8356" t="s">
        <v>20</v>
      </c>
      <c r="E8356" t="s">
        <v>194</v>
      </c>
      <c r="F8356" t="s">
        <v>195</v>
      </c>
      <c r="H8356" t="s">
        <v>38</v>
      </c>
      <c r="I8356" t="s">
        <v>196</v>
      </c>
      <c r="J8356">
        <v>1</v>
      </c>
      <c r="K8356" t="s">
        <v>197</v>
      </c>
      <c r="L8356">
        <v>39</v>
      </c>
      <c r="M8356" t="s">
        <v>197</v>
      </c>
      <c r="N8356">
        <v>19</v>
      </c>
      <c r="O8356" t="s">
        <v>86</v>
      </c>
      <c r="P8356">
        <v>64000</v>
      </c>
      <c r="Q8356">
        <v>1</v>
      </c>
      <c r="R8356" t="s">
        <v>17</v>
      </c>
      <c r="S8356" t="s">
        <v>5816</v>
      </c>
      <c r="T8356" t="s">
        <v>5819</v>
      </c>
      <c r="U8356" t="s">
        <v>5824</v>
      </c>
      <c r="V8356" t="s">
        <v>45</v>
      </c>
      <c r="W8356" t="s">
        <v>5817</v>
      </c>
      <c r="X8356">
        <v>1</v>
      </c>
      <c r="Y8356" t="s">
        <v>5818</v>
      </c>
      <c r="Z8356">
        <v>46</v>
      </c>
      <c r="AA8356" t="s">
        <v>5818</v>
      </c>
      <c r="AB8356">
        <v>19</v>
      </c>
      <c r="AC8356" t="s">
        <v>86</v>
      </c>
      <c r="AD8356">
        <v>66455</v>
      </c>
      <c r="AE8356" s="6" t="s">
        <v>5822</v>
      </c>
      <c r="AF8356" t="s">
        <v>5823</v>
      </c>
      <c r="AG8356" s="7">
        <v>43279</v>
      </c>
      <c r="AH8356">
        <v>2018</v>
      </c>
      <c r="AI8356" s="7">
        <v>43279</v>
      </c>
      <c r="AJ8356" t="s">
        <v>5825</v>
      </c>
    </row>
    <row r="8357" spans="1:36" x14ac:dyDescent="0.2">
      <c r="A8357">
        <v>2018</v>
      </c>
      <c r="B8357" t="s">
        <v>5828</v>
      </c>
      <c r="C8357">
        <v>8350</v>
      </c>
      <c r="D8357" t="s">
        <v>20</v>
      </c>
      <c r="E8357" t="s">
        <v>194</v>
      </c>
      <c r="F8357" t="s">
        <v>195</v>
      </c>
      <c r="H8357" t="s">
        <v>38</v>
      </c>
      <c r="I8357" t="s">
        <v>196</v>
      </c>
      <c r="J8357">
        <v>1</v>
      </c>
      <c r="K8357" t="s">
        <v>197</v>
      </c>
      <c r="L8357">
        <v>39</v>
      </c>
      <c r="M8357" t="s">
        <v>197</v>
      </c>
      <c r="N8357">
        <v>19</v>
      </c>
      <c r="O8357" t="s">
        <v>86</v>
      </c>
      <c r="P8357">
        <v>64000</v>
      </c>
      <c r="Q8357">
        <v>1</v>
      </c>
      <c r="R8357" t="s">
        <v>17</v>
      </c>
      <c r="S8357" t="s">
        <v>5816</v>
      </c>
      <c r="T8357" t="s">
        <v>5819</v>
      </c>
      <c r="U8357" t="s">
        <v>5824</v>
      </c>
      <c r="V8357" t="s">
        <v>45</v>
      </c>
      <c r="W8357" t="s">
        <v>5817</v>
      </c>
      <c r="X8357">
        <v>1</v>
      </c>
      <c r="Y8357" t="s">
        <v>5818</v>
      </c>
      <c r="Z8357">
        <v>46</v>
      </c>
      <c r="AA8357" t="s">
        <v>5818</v>
      </c>
      <c r="AB8357">
        <v>19</v>
      </c>
      <c r="AC8357" t="s">
        <v>86</v>
      </c>
      <c r="AD8357">
        <v>66455</v>
      </c>
      <c r="AE8357" s="6" t="s">
        <v>5822</v>
      </c>
      <c r="AF8357" t="s">
        <v>5823</v>
      </c>
      <c r="AG8357" s="7">
        <v>43279</v>
      </c>
      <c r="AH8357">
        <v>2018</v>
      </c>
      <c r="AI8357" s="7">
        <v>43279</v>
      </c>
      <c r="AJ8357" t="s">
        <v>5825</v>
      </c>
    </row>
    <row r="8358" spans="1:36" x14ac:dyDescent="0.2">
      <c r="A8358">
        <v>2018</v>
      </c>
      <c r="B8358" t="s">
        <v>5828</v>
      </c>
      <c r="C8358">
        <v>8351</v>
      </c>
      <c r="D8358" t="s">
        <v>20</v>
      </c>
      <c r="E8358" t="s">
        <v>194</v>
      </c>
      <c r="F8358" t="s">
        <v>195</v>
      </c>
      <c r="H8358" t="s">
        <v>38</v>
      </c>
      <c r="I8358" t="s">
        <v>196</v>
      </c>
      <c r="J8358">
        <v>1</v>
      </c>
      <c r="K8358" t="s">
        <v>197</v>
      </c>
      <c r="L8358">
        <v>39</v>
      </c>
      <c r="M8358" t="s">
        <v>197</v>
      </c>
      <c r="N8358">
        <v>19</v>
      </c>
      <c r="O8358" t="s">
        <v>86</v>
      </c>
      <c r="P8358">
        <v>64000</v>
      </c>
      <c r="Q8358">
        <v>1</v>
      </c>
      <c r="R8358" t="s">
        <v>17</v>
      </c>
      <c r="S8358" t="s">
        <v>5816</v>
      </c>
      <c r="T8358" t="s">
        <v>5819</v>
      </c>
      <c r="U8358" t="s">
        <v>5824</v>
      </c>
      <c r="V8358" t="s">
        <v>45</v>
      </c>
      <c r="W8358" t="s">
        <v>5817</v>
      </c>
      <c r="X8358">
        <v>1</v>
      </c>
      <c r="Y8358" t="s">
        <v>5818</v>
      </c>
      <c r="Z8358">
        <v>46</v>
      </c>
      <c r="AA8358" t="s">
        <v>5818</v>
      </c>
      <c r="AB8358">
        <v>19</v>
      </c>
      <c r="AC8358" t="s">
        <v>86</v>
      </c>
      <c r="AD8358">
        <v>66455</v>
      </c>
      <c r="AE8358" s="6" t="s">
        <v>5822</v>
      </c>
      <c r="AF8358" t="s">
        <v>5823</v>
      </c>
      <c r="AG8358" s="7">
        <v>43279</v>
      </c>
      <c r="AH8358">
        <v>2018</v>
      </c>
      <c r="AI8358" s="7">
        <v>43279</v>
      </c>
      <c r="AJ8358" t="s">
        <v>5825</v>
      </c>
    </row>
    <row r="8359" spans="1:36" x14ac:dyDescent="0.2">
      <c r="A8359">
        <v>2018</v>
      </c>
      <c r="B8359" t="s">
        <v>5828</v>
      </c>
      <c r="C8359">
        <v>8352</v>
      </c>
      <c r="D8359" t="s">
        <v>20</v>
      </c>
      <c r="E8359" t="s">
        <v>194</v>
      </c>
      <c r="F8359" t="s">
        <v>195</v>
      </c>
      <c r="H8359" t="s">
        <v>38</v>
      </c>
      <c r="I8359" t="s">
        <v>196</v>
      </c>
      <c r="J8359">
        <v>1</v>
      </c>
      <c r="K8359" t="s">
        <v>197</v>
      </c>
      <c r="L8359">
        <v>39</v>
      </c>
      <c r="M8359" t="s">
        <v>197</v>
      </c>
      <c r="N8359">
        <v>19</v>
      </c>
      <c r="O8359" t="s">
        <v>86</v>
      </c>
      <c r="P8359">
        <v>64000</v>
      </c>
      <c r="Q8359">
        <v>1</v>
      </c>
      <c r="R8359" t="s">
        <v>17</v>
      </c>
      <c r="S8359" t="s">
        <v>5816</v>
      </c>
      <c r="T8359" t="s">
        <v>5819</v>
      </c>
      <c r="U8359" t="s">
        <v>5824</v>
      </c>
      <c r="V8359" t="s">
        <v>45</v>
      </c>
      <c r="W8359" t="s">
        <v>5817</v>
      </c>
      <c r="X8359">
        <v>1</v>
      </c>
      <c r="Y8359" t="s">
        <v>5818</v>
      </c>
      <c r="Z8359">
        <v>46</v>
      </c>
      <c r="AA8359" t="s">
        <v>5818</v>
      </c>
      <c r="AB8359">
        <v>19</v>
      </c>
      <c r="AC8359" t="s">
        <v>86</v>
      </c>
      <c r="AD8359">
        <v>66455</v>
      </c>
      <c r="AE8359" s="6" t="s">
        <v>5822</v>
      </c>
      <c r="AF8359" t="s">
        <v>5823</v>
      </c>
      <c r="AG8359" s="7">
        <v>43279</v>
      </c>
      <c r="AH8359">
        <v>2018</v>
      </c>
      <c r="AI8359" s="7">
        <v>43279</v>
      </c>
      <c r="AJ8359" t="s">
        <v>5825</v>
      </c>
    </row>
    <row r="8360" spans="1:36" x14ac:dyDescent="0.2">
      <c r="A8360">
        <v>2018</v>
      </c>
      <c r="B8360" t="s">
        <v>5828</v>
      </c>
      <c r="C8360">
        <v>8353</v>
      </c>
      <c r="D8360" t="s">
        <v>20</v>
      </c>
      <c r="E8360" t="s">
        <v>194</v>
      </c>
      <c r="F8360" t="s">
        <v>195</v>
      </c>
      <c r="H8360" t="s">
        <v>38</v>
      </c>
      <c r="I8360" t="s">
        <v>196</v>
      </c>
      <c r="J8360">
        <v>1</v>
      </c>
      <c r="K8360" t="s">
        <v>197</v>
      </c>
      <c r="L8360">
        <v>39</v>
      </c>
      <c r="M8360" t="s">
        <v>197</v>
      </c>
      <c r="N8360">
        <v>19</v>
      </c>
      <c r="O8360" t="s">
        <v>86</v>
      </c>
      <c r="P8360">
        <v>64000</v>
      </c>
      <c r="Q8360">
        <v>1</v>
      </c>
      <c r="R8360" t="s">
        <v>17</v>
      </c>
      <c r="S8360" t="s">
        <v>5816</v>
      </c>
      <c r="T8360" t="s">
        <v>5819</v>
      </c>
      <c r="U8360" t="s">
        <v>5824</v>
      </c>
      <c r="V8360" t="s">
        <v>45</v>
      </c>
      <c r="W8360" t="s">
        <v>5817</v>
      </c>
      <c r="X8360">
        <v>1</v>
      </c>
      <c r="Y8360" t="s">
        <v>5818</v>
      </c>
      <c r="Z8360">
        <v>46</v>
      </c>
      <c r="AA8360" t="s">
        <v>5818</v>
      </c>
      <c r="AB8360">
        <v>19</v>
      </c>
      <c r="AC8360" t="s">
        <v>86</v>
      </c>
      <c r="AD8360">
        <v>66455</v>
      </c>
      <c r="AE8360" s="6" t="s">
        <v>5822</v>
      </c>
      <c r="AF8360" t="s">
        <v>5823</v>
      </c>
      <c r="AG8360" s="7">
        <v>43279</v>
      </c>
      <c r="AH8360">
        <v>2018</v>
      </c>
      <c r="AI8360" s="7">
        <v>43279</v>
      </c>
      <c r="AJ8360" t="s">
        <v>5825</v>
      </c>
    </row>
    <row r="8361" spans="1:36" x14ac:dyDescent="0.2">
      <c r="A8361">
        <v>2018</v>
      </c>
      <c r="B8361" t="s">
        <v>5828</v>
      </c>
      <c r="C8361">
        <v>8354</v>
      </c>
      <c r="D8361" t="s">
        <v>20</v>
      </c>
      <c r="E8361" t="s">
        <v>194</v>
      </c>
      <c r="F8361" t="s">
        <v>195</v>
      </c>
      <c r="H8361" t="s">
        <v>38</v>
      </c>
      <c r="I8361" t="s">
        <v>196</v>
      </c>
      <c r="J8361">
        <v>1</v>
      </c>
      <c r="K8361" t="s">
        <v>197</v>
      </c>
      <c r="L8361">
        <v>39</v>
      </c>
      <c r="M8361" t="s">
        <v>197</v>
      </c>
      <c r="N8361">
        <v>19</v>
      </c>
      <c r="O8361" t="s">
        <v>86</v>
      </c>
      <c r="P8361">
        <v>64000</v>
      </c>
      <c r="Q8361">
        <v>1</v>
      </c>
      <c r="R8361" t="s">
        <v>17</v>
      </c>
      <c r="S8361" t="s">
        <v>5816</v>
      </c>
      <c r="T8361" t="s">
        <v>5819</v>
      </c>
      <c r="U8361" t="s">
        <v>5824</v>
      </c>
      <c r="V8361" t="s">
        <v>45</v>
      </c>
      <c r="W8361" t="s">
        <v>5817</v>
      </c>
      <c r="X8361">
        <v>1</v>
      </c>
      <c r="Y8361" t="s">
        <v>5818</v>
      </c>
      <c r="Z8361">
        <v>46</v>
      </c>
      <c r="AA8361" t="s">
        <v>5818</v>
      </c>
      <c r="AB8361">
        <v>19</v>
      </c>
      <c r="AC8361" t="s">
        <v>86</v>
      </c>
      <c r="AD8361">
        <v>66455</v>
      </c>
      <c r="AE8361" s="6" t="s">
        <v>5822</v>
      </c>
      <c r="AF8361" t="s">
        <v>5823</v>
      </c>
      <c r="AG8361" s="7">
        <v>43279</v>
      </c>
      <c r="AH8361">
        <v>2018</v>
      </c>
      <c r="AI8361" s="7">
        <v>43279</v>
      </c>
      <c r="AJ8361" t="s">
        <v>5825</v>
      </c>
    </row>
    <row r="8362" spans="1:36" x14ac:dyDescent="0.2">
      <c r="A8362">
        <v>2018</v>
      </c>
      <c r="B8362" t="s">
        <v>5828</v>
      </c>
      <c r="C8362">
        <v>8355</v>
      </c>
      <c r="D8362" t="s">
        <v>20</v>
      </c>
      <c r="E8362" t="s">
        <v>194</v>
      </c>
      <c r="F8362" t="s">
        <v>195</v>
      </c>
      <c r="H8362" t="s">
        <v>38</v>
      </c>
      <c r="I8362" t="s">
        <v>196</v>
      </c>
      <c r="J8362">
        <v>1</v>
      </c>
      <c r="K8362" t="s">
        <v>197</v>
      </c>
      <c r="L8362">
        <v>39</v>
      </c>
      <c r="M8362" t="s">
        <v>197</v>
      </c>
      <c r="N8362">
        <v>19</v>
      </c>
      <c r="O8362" t="s">
        <v>86</v>
      </c>
      <c r="P8362">
        <v>64000</v>
      </c>
      <c r="Q8362">
        <v>1</v>
      </c>
      <c r="R8362" t="s">
        <v>17</v>
      </c>
      <c r="S8362" t="s">
        <v>5816</v>
      </c>
      <c r="T8362" t="s">
        <v>5819</v>
      </c>
      <c r="U8362" t="s">
        <v>5824</v>
      </c>
      <c r="V8362" t="s">
        <v>45</v>
      </c>
      <c r="W8362" t="s">
        <v>5817</v>
      </c>
      <c r="X8362">
        <v>1</v>
      </c>
      <c r="Y8362" t="s">
        <v>5818</v>
      </c>
      <c r="Z8362">
        <v>46</v>
      </c>
      <c r="AA8362" t="s">
        <v>5818</v>
      </c>
      <c r="AB8362">
        <v>19</v>
      </c>
      <c r="AC8362" t="s">
        <v>86</v>
      </c>
      <c r="AD8362">
        <v>66455</v>
      </c>
      <c r="AE8362" s="6" t="s">
        <v>5822</v>
      </c>
      <c r="AF8362" t="s">
        <v>5823</v>
      </c>
      <c r="AG8362" s="7">
        <v>43279</v>
      </c>
      <c r="AH8362">
        <v>2018</v>
      </c>
      <c r="AI8362" s="7">
        <v>43279</v>
      </c>
      <c r="AJ8362" t="s">
        <v>5825</v>
      </c>
    </row>
    <row r="8363" spans="1:36" x14ac:dyDescent="0.2">
      <c r="A8363">
        <v>2018</v>
      </c>
      <c r="B8363" t="s">
        <v>5828</v>
      </c>
      <c r="C8363">
        <v>8356</v>
      </c>
      <c r="D8363" t="s">
        <v>20</v>
      </c>
      <c r="E8363" t="s">
        <v>194</v>
      </c>
      <c r="F8363" t="s">
        <v>195</v>
      </c>
      <c r="H8363" t="s">
        <v>38</v>
      </c>
      <c r="I8363" t="s">
        <v>196</v>
      </c>
      <c r="J8363">
        <v>1</v>
      </c>
      <c r="K8363" t="s">
        <v>197</v>
      </c>
      <c r="L8363">
        <v>39</v>
      </c>
      <c r="M8363" t="s">
        <v>197</v>
      </c>
      <c r="N8363">
        <v>19</v>
      </c>
      <c r="O8363" t="s">
        <v>86</v>
      </c>
      <c r="P8363">
        <v>64000</v>
      </c>
      <c r="Q8363">
        <v>1</v>
      </c>
      <c r="R8363" t="s">
        <v>17</v>
      </c>
      <c r="S8363" t="s">
        <v>5816</v>
      </c>
      <c r="T8363" t="s">
        <v>5819</v>
      </c>
      <c r="U8363" t="s">
        <v>5824</v>
      </c>
      <c r="V8363" t="s">
        <v>45</v>
      </c>
      <c r="W8363" t="s">
        <v>5817</v>
      </c>
      <c r="X8363">
        <v>1</v>
      </c>
      <c r="Y8363" t="s">
        <v>5818</v>
      </c>
      <c r="Z8363">
        <v>46</v>
      </c>
      <c r="AA8363" t="s">
        <v>5818</v>
      </c>
      <c r="AB8363">
        <v>19</v>
      </c>
      <c r="AC8363" t="s">
        <v>86</v>
      </c>
      <c r="AD8363">
        <v>66455</v>
      </c>
      <c r="AE8363" s="6" t="s">
        <v>5822</v>
      </c>
      <c r="AF8363" t="s">
        <v>5823</v>
      </c>
      <c r="AG8363" s="7">
        <v>43279</v>
      </c>
      <c r="AH8363">
        <v>2018</v>
      </c>
      <c r="AI8363" s="7">
        <v>43279</v>
      </c>
      <c r="AJ8363" t="s">
        <v>5825</v>
      </c>
    </row>
    <row r="8364" spans="1:36" x14ac:dyDescent="0.2">
      <c r="A8364">
        <v>2018</v>
      </c>
      <c r="B8364" t="s">
        <v>5828</v>
      </c>
      <c r="C8364">
        <v>8357</v>
      </c>
      <c r="D8364" t="s">
        <v>20</v>
      </c>
      <c r="E8364" t="s">
        <v>194</v>
      </c>
      <c r="F8364" t="s">
        <v>195</v>
      </c>
      <c r="H8364" t="s">
        <v>38</v>
      </c>
      <c r="I8364" t="s">
        <v>196</v>
      </c>
      <c r="J8364">
        <v>1</v>
      </c>
      <c r="K8364" t="s">
        <v>197</v>
      </c>
      <c r="L8364">
        <v>39</v>
      </c>
      <c r="M8364" t="s">
        <v>197</v>
      </c>
      <c r="N8364">
        <v>19</v>
      </c>
      <c r="O8364" t="s">
        <v>86</v>
      </c>
      <c r="P8364">
        <v>64000</v>
      </c>
      <c r="Q8364">
        <v>1</v>
      </c>
      <c r="R8364" t="s">
        <v>17</v>
      </c>
      <c r="S8364" t="s">
        <v>5816</v>
      </c>
      <c r="T8364" t="s">
        <v>5819</v>
      </c>
      <c r="U8364" t="s">
        <v>5824</v>
      </c>
      <c r="V8364" t="s">
        <v>45</v>
      </c>
      <c r="W8364" t="s">
        <v>5817</v>
      </c>
      <c r="X8364">
        <v>1</v>
      </c>
      <c r="Y8364" t="s">
        <v>5818</v>
      </c>
      <c r="Z8364">
        <v>46</v>
      </c>
      <c r="AA8364" t="s">
        <v>5818</v>
      </c>
      <c r="AB8364">
        <v>19</v>
      </c>
      <c r="AC8364" t="s">
        <v>86</v>
      </c>
      <c r="AD8364">
        <v>66455</v>
      </c>
      <c r="AE8364" s="6" t="s">
        <v>5822</v>
      </c>
      <c r="AF8364" t="s">
        <v>5823</v>
      </c>
      <c r="AG8364" s="7">
        <v>43279</v>
      </c>
      <c r="AH8364">
        <v>2018</v>
      </c>
      <c r="AI8364" s="7">
        <v>43279</v>
      </c>
      <c r="AJ8364" t="s">
        <v>5825</v>
      </c>
    </row>
    <row r="8365" spans="1:36" x14ac:dyDescent="0.2">
      <c r="A8365">
        <v>2018</v>
      </c>
      <c r="B8365" t="s">
        <v>5828</v>
      </c>
      <c r="C8365">
        <v>8358</v>
      </c>
      <c r="D8365" t="s">
        <v>20</v>
      </c>
      <c r="E8365" t="s">
        <v>194</v>
      </c>
      <c r="F8365" t="s">
        <v>195</v>
      </c>
      <c r="H8365" t="s">
        <v>38</v>
      </c>
      <c r="I8365" t="s">
        <v>196</v>
      </c>
      <c r="J8365">
        <v>1</v>
      </c>
      <c r="K8365" t="s">
        <v>197</v>
      </c>
      <c r="L8365">
        <v>39</v>
      </c>
      <c r="M8365" t="s">
        <v>197</v>
      </c>
      <c r="N8365">
        <v>19</v>
      </c>
      <c r="O8365" t="s">
        <v>86</v>
      </c>
      <c r="P8365">
        <v>64000</v>
      </c>
      <c r="Q8365">
        <v>1</v>
      </c>
      <c r="R8365" t="s">
        <v>17</v>
      </c>
      <c r="S8365" t="s">
        <v>5816</v>
      </c>
      <c r="T8365" t="s">
        <v>5819</v>
      </c>
      <c r="U8365" t="s">
        <v>5824</v>
      </c>
      <c r="V8365" t="s">
        <v>45</v>
      </c>
      <c r="W8365" t="s">
        <v>5817</v>
      </c>
      <c r="X8365">
        <v>1</v>
      </c>
      <c r="Y8365" t="s">
        <v>5818</v>
      </c>
      <c r="Z8365">
        <v>46</v>
      </c>
      <c r="AA8365" t="s">
        <v>5818</v>
      </c>
      <c r="AB8365">
        <v>19</v>
      </c>
      <c r="AC8365" t="s">
        <v>86</v>
      </c>
      <c r="AD8365">
        <v>66455</v>
      </c>
      <c r="AE8365" s="6" t="s">
        <v>5822</v>
      </c>
      <c r="AF8365" t="s">
        <v>5823</v>
      </c>
      <c r="AG8365" s="7">
        <v>43279</v>
      </c>
      <c r="AH8365">
        <v>2018</v>
      </c>
      <c r="AI8365" s="7">
        <v>43279</v>
      </c>
      <c r="AJ8365" t="s">
        <v>5825</v>
      </c>
    </row>
    <row r="8366" spans="1:36" x14ac:dyDescent="0.2">
      <c r="A8366">
        <v>2018</v>
      </c>
      <c r="B8366" t="s">
        <v>5828</v>
      </c>
      <c r="C8366">
        <v>8359</v>
      </c>
      <c r="D8366" t="s">
        <v>20</v>
      </c>
      <c r="E8366" t="s">
        <v>194</v>
      </c>
      <c r="F8366" t="s">
        <v>195</v>
      </c>
      <c r="H8366" t="s">
        <v>38</v>
      </c>
      <c r="I8366" t="s">
        <v>196</v>
      </c>
      <c r="J8366">
        <v>1</v>
      </c>
      <c r="K8366" t="s">
        <v>197</v>
      </c>
      <c r="L8366">
        <v>39</v>
      </c>
      <c r="M8366" t="s">
        <v>197</v>
      </c>
      <c r="N8366">
        <v>19</v>
      </c>
      <c r="O8366" t="s">
        <v>86</v>
      </c>
      <c r="P8366">
        <v>64000</v>
      </c>
      <c r="Q8366">
        <v>1</v>
      </c>
      <c r="R8366" t="s">
        <v>17</v>
      </c>
      <c r="S8366" t="s">
        <v>5816</v>
      </c>
      <c r="T8366" t="s">
        <v>5819</v>
      </c>
      <c r="U8366" t="s">
        <v>5824</v>
      </c>
      <c r="V8366" t="s">
        <v>45</v>
      </c>
      <c r="W8366" t="s">
        <v>5817</v>
      </c>
      <c r="X8366">
        <v>1</v>
      </c>
      <c r="Y8366" t="s">
        <v>5818</v>
      </c>
      <c r="Z8366">
        <v>46</v>
      </c>
      <c r="AA8366" t="s">
        <v>5818</v>
      </c>
      <c r="AB8366">
        <v>19</v>
      </c>
      <c r="AC8366" t="s">
        <v>86</v>
      </c>
      <c r="AD8366">
        <v>66455</v>
      </c>
      <c r="AE8366" s="6" t="s">
        <v>5822</v>
      </c>
      <c r="AF8366" t="s">
        <v>5823</v>
      </c>
      <c r="AG8366" s="7">
        <v>43279</v>
      </c>
      <c r="AH8366">
        <v>2018</v>
      </c>
      <c r="AI8366" s="7">
        <v>43279</v>
      </c>
      <c r="AJ8366" t="s">
        <v>5825</v>
      </c>
    </row>
    <row r="8367" spans="1:36" x14ac:dyDescent="0.2">
      <c r="A8367">
        <v>2018</v>
      </c>
      <c r="B8367" t="s">
        <v>5828</v>
      </c>
      <c r="C8367">
        <v>8360</v>
      </c>
      <c r="D8367" t="s">
        <v>20</v>
      </c>
      <c r="E8367" t="s">
        <v>194</v>
      </c>
      <c r="F8367" t="s">
        <v>195</v>
      </c>
      <c r="H8367" t="s">
        <v>38</v>
      </c>
      <c r="I8367" t="s">
        <v>196</v>
      </c>
      <c r="J8367">
        <v>1</v>
      </c>
      <c r="K8367" t="s">
        <v>197</v>
      </c>
      <c r="L8367">
        <v>39</v>
      </c>
      <c r="M8367" t="s">
        <v>197</v>
      </c>
      <c r="N8367">
        <v>19</v>
      </c>
      <c r="O8367" t="s">
        <v>86</v>
      </c>
      <c r="P8367">
        <v>64000</v>
      </c>
      <c r="Q8367">
        <v>1</v>
      </c>
      <c r="R8367" t="s">
        <v>17</v>
      </c>
      <c r="S8367" t="s">
        <v>5816</v>
      </c>
      <c r="T8367" t="s">
        <v>5819</v>
      </c>
      <c r="U8367" t="s">
        <v>5824</v>
      </c>
      <c r="V8367" t="s">
        <v>45</v>
      </c>
      <c r="W8367" t="s">
        <v>5817</v>
      </c>
      <c r="X8367">
        <v>1</v>
      </c>
      <c r="Y8367" t="s">
        <v>5818</v>
      </c>
      <c r="Z8367">
        <v>46</v>
      </c>
      <c r="AA8367" t="s">
        <v>5818</v>
      </c>
      <c r="AB8367">
        <v>19</v>
      </c>
      <c r="AC8367" t="s">
        <v>86</v>
      </c>
      <c r="AD8367">
        <v>66455</v>
      </c>
      <c r="AE8367" s="6" t="s">
        <v>5822</v>
      </c>
      <c r="AF8367" t="s">
        <v>5823</v>
      </c>
      <c r="AG8367" s="7">
        <v>43279</v>
      </c>
      <c r="AH8367">
        <v>2018</v>
      </c>
      <c r="AI8367" s="7">
        <v>43279</v>
      </c>
      <c r="AJ8367" t="s">
        <v>5825</v>
      </c>
    </row>
    <row r="8368" spans="1:36" x14ac:dyDescent="0.2">
      <c r="A8368">
        <v>2018</v>
      </c>
      <c r="B8368" t="s">
        <v>5828</v>
      </c>
      <c r="C8368">
        <v>8361</v>
      </c>
      <c r="D8368" t="s">
        <v>20</v>
      </c>
      <c r="E8368" t="s">
        <v>194</v>
      </c>
      <c r="F8368" t="s">
        <v>195</v>
      </c>
      <c r="H8368" t="s">
        <v>38</v>
      </c>
      <c r="I8368" t="s">
        <v>196</v>
      </c>
      <c r="J8368">
        <v>1</v>
      </c>
      <c r="K8368" t="s">
        <v>197</v>
      </c>
      <c r="L8368">
        <v>39</v>
      </c>
      <c r="M8368" t="s">
        <v>197</v>
      </c>
      <c r="N8368">
        <v>19</v>
      </c>
      <c r="O8368" t="s">
        <v>86</v>
      </c>
      <c r="P8368">
        <v>64000</v>
      </c>
      <c r="Q8368">
        <v>1</v>
      </c>
      <c r="R8368" t="s">
        <v>17</v>
      </c>
      <c r="S8368" t="s">
        <v>5816</v>
      </c>
      <c r="T8368" t="s">
        <v>5819</v>
      </c>
      <c r="U8368" t="s">
        <v>5824</v>
      </c>
      <c r="V8368" t="s">
        <v>45</v>
      </c>
      <c r="W8368" t="s">
        <v>5817</v>
      </c>
      <c r="X8368">
        <v>1</v>
      </c>
      <c r="Y8368" t="s">
        <v>5818</v>
      </c>
      <c r="Z8368">
        <v>46</v>
      </c>
      <c r="AA8368" t="s">
        <v>5818</v>
      </c>
      <c r="AB8368">
        <v>19</v>
      </c>
      <c r="AC8368" t="s">
        <v>86</v>
      </c>
      <c r="AD8368">
        <v>66455</v>
      </c>
      <c r="AE8368" s="6" t="s">
        <v>5822</v>
      </c>
      <c r="AF8368" t="s">
        <v>5823</v>
      </c>
      <c r="AG8368" s="7">
        <v>43279</v>
      </c>
      <c r="AH8368">
        <v>2018</v>
      </c>
      <c r="AI8368" s="7">
        <v>43279</v>
      </c>
      <c r="AJ8368" t="s">
        <v>5825</v>
      </c>
    </row>
    <row r="8369" spans="1:36" x14ac:dyDescent="0.2">
      <c r="A8369">
        <v>2018</v>
      </c>
      <c r="B8369" t="s">
        <v>5828</v>
      </c>
      <c r="C8369">
        <v>8362</v>
      </c>
      <c r="D8369" t="s">
        <v>20</v>
      </c>
      <c r="E8369" t="s">
        <v>194</v>
      </c>
      <c r="F8369" t="s">
        <v>195</v>
      </c>
      <c r="H8369" t="s">
        <v>38</v>
      </c>
      <c r="I8369" t="s">
        <v>196</v>
      </c>
      <c r="J8369">
        <v>1</v>
      </c>
      <c r="K8369" t="s">
        <v>197</v>
      </c>
      <c r="L8369">
        <v>39</v>
      </c>
      <c r="M8369" t="s">
        <v>197</v>
      </c>
      <c r="N8369">
        <v>19</v>
      </c>
      <c r="O8369" t="s">
        <v>86</v>
      </c>
      <c r="P8369">
        <v>64000</v>
      </c>
      <c r="Q8369">
        <v>1</v>
      </c>
      <c r="R8369" t="s">
        <v>17</v>
      </c>
      <c r="S8369" t="s">
        <v>5816</v>
      </c>
      <c r="T8369" t="s">
        <v>5819</v>
      </c>
      <c r="U8369" t="s">
        <v>5824</v>
      </c>
      <c r="V8369" t="s">
        <v>45</v>
      </c>
      <c r="W8369" t="s">
        <v>5817</v>
      </c>
      <c r="X8369">
        <v>1</v>
      </c>
      <c r="Y8369" t="s">
        <v>5818</v>
      </c>
      <c r="Z8369">
        <v>46</v>
      </c>
      <c r="AA8369" t="s">
        <v>5818</v>
      </c>
      <c r="AB8369">
        <v>19</v>
      </c>
      <c r="AC8369" t="s">
        <v>86</v>
      </c>
      <c r="AD8369">
        <v>66455</v>
      </c>
      <c r="AE8369" s="6" t="s">
        <v>5822</v>
      </c>
      <c r="AF8369" t="s">
        <v>5823</v>
      </c>
      <c r="AG8369" s="7">
        <v>43279</v>
      </c>
      <c r="AH8369">
        <v>2018</v>
      </c>
      <c r="AI8369" s="7">
        <v>43279</v>
      </c>
      <c r="AJ8369" t="s">
        <v>5825</v>
      </c>
    </row>
    <row r="8370" spans="1:36" x14ac:dyDescent="0.2">
      <c r="A8370">
        <v>2018</v>
      </c>
      <c r="B8370" t="s">
        <v>5828</v>
      </c>
      <c r="C8370">
        <v>8363</v>
      </c>
      <c r="D8370" t="s">
        <v>20</v>
      </c>
      <c r="E8370" t="s">
        <v>194</v>
      </c>
      <c r="F8370" t="s">
        <v>195</v>
      </c>
      <c r="H8370" t="s">
        <v>38</v>
      </c>
      <c r="I8370" t="s">
        <v>196</v>
      </c>
      <c r="J8370">
        <v>1</v>
      </c>
      <c r="K8370" t="s">
        <v>197</v>
      </c>
      <c r="L8370">
        <v>39</v>
      </c>
      <c r="M8370" t="s">
        <v>197</v>
      </c>
      <c r="N8370">
        <v>19</v>
      </c>
      <c r="O8370" t="s">
        <v>86</v>
      </c>
      <c r="P8370">
        <v>64000</v>
      </c>
      <c r="Q8370">
        <v>1</v>
      </c>
      <c r="R8370" t="s">
        <v>17</v>
      </c>
      <c r="S8370" t="s">
        <v>5816</v>
      </c>
      <c r="T8370" t="s">
        <v>5819</v>
      </c>
      <c r="U8370" t="s">
        <v>5824</v>
      </c>
      <c r="V8370" t="s">
        <v>45</v>
      </c>
      <c r="W8370" t="s">
        <v>5817</v>
      </c>
      <c r="X8370">
        <v>1</v>
      </c>
      <c r="Y8370" t="s">
        <v>5818</v>
      </c>
      <c r="Z8370">
        <v>46</v>
      </c>
      <c r="AA8370" t="s">
        <v>5818</v>
      </c>
      <c r="AB8370">
        <v>19</v>
      </c>
      <c r="AC8370" t="s">
        <v>86</v>
      </c>
      <c r="AD8370">
        <v>66455</v>
      </c>
      <c r="AE8370" s="6" t="s">
        <v>5822</v>
      </c>
      <c r="AF8370" t="s">
        <v>5823</v>
      </c>
      <c r="AG8370" s="7">
        <v>43279</v>
      </c>
      <c r="AH8370">
        <v>2018</v>
      </c>
      <c r="AI8370" s="7">
        <v>43279</v>
      </c>
      <c r="AJ8370" t="s">
        <v>5825</v>
      </c>
    </row>
    <row r="8371" spans="1:36" x14ac:dyDescent="0.2">
      <c r="A8371">
        <v>2018</v>
      </c>
      <c r="B8371" t="s">
        <v>5828</v>
      </c>
      <c r="C8371">
        <v>8364</v>
      </c>
      <c r="D8371" t="s">
        <v>20</v>
      </c>
      <c r="E8371" t="s">
        <v>194</v>
      </c>
      <c r="F8371" t="s">
        <v>195</v>
      </c>
      <c r="H8371" t="s">
        <v>38</v>
      </c>
      <c r="I8371" t="s">
        <v>196</v>
      </c>
      <c r="J8371">
        <v>1</v>
      </c>
      <c r="K8371" t="s">
        <v>197</v>
      </c>
      <c r="L8371">
        <v>39</v>
      </c>
      <c r="M8371" t="s">
        <v>197</v>
      </c>
      <c r="N8371">
        <v>19</v>
      </c>
      <c r="O8371" t="s">
        <v>86</v>
      </c>
      <c r="P8371">
        <v>64000</v>
      </c>
      <c r="Q8371">
        <v>1</v>
      </c>
      <c r="R8371" t="s">
        <v>17</v>
      </c>
      <c r="S8371" t="s">
        <v>5816</v>
      </c>
      <c r="T8371" t="s">
        <v>5819</v>
      </c>
      <c r="U8371" t="s">
        <v>5824</v>
      </c>
      <c r="V8371" t="s">
        <v>45</v>
      </c>
      <c r="W8371" t="s">
        <v>5817</v>
      </c>
      <c r="X8371">
        <v>1</v>
      </c>
      <c r="Y8371" t="s">
        <v>5818</v>
      </c>
      <c r="Z8371">
        <v>46</v>
      </c>
      <c r="AA8371" t="s">
        <v>5818</v>
      </c>
      <c r="AB8371">
        <v>19</v>
      </c>
      <c r="AC8371" t="s">
        <v>86</v>
      </c>
      <c r="AD8371">
        <v>66455</v>
      </c>
      <c r="AE8371" s="6" t="s">
        <v>5822</v>
      </c>
      <c r="AF8371" t="s">
        <v>5823</v>
      </c>
      <c r="AG8371" s="7">
        <v>43279</v>
      </c>
      <c r="AH8371">
        <v>2018</v>
      </c>
      <c r="AI8371" s="7">
        <v>43279</v>
      </c>
      <c r="AJ8371" t="s">
        <v>5825</v>
      </c>
    </row>
    <row r="8372" spans="1:36" x14ac:dyDescent="0.2">
      <c r="A8372">
        <v>2018</v>
      </c>
      <c r="B8372" t="s">
        <v>5828</v>
      </c>
      <c r="C8372">
        <v>8365</v>
      </c>
      <c r="D8372" t="s">
        <v>20</v>
      </c>
      <c r="E8372" t="s">
        <v>194</v>
      </c>
      <c r="F8372" t="s">
        <v>195</v>
      </c>
      <c r="H8372" t="s">
        <v>38</v>
      </c>
      <c r="I8372" t="s">
        <v>196</v>
      </c>
      <c r="J8372">
        <v>1</v>
      </c>
      <c r="K8372" t="s">
        <v>197</v>
      </c>
      <c r="L8372">
        <v>39</v>
      </c>
      <c r="M8372" t="s">
        <v>197</v>
      </c>
      <c r="N8372">
        <v>19</v>
      </c>
      <c r="O8372" t="s">
        <v>86</v>
      </c>
      <c r="P8372">
        <v>64000</v>
      </c>
      <c r="Q8372">
        <v>1</v>
      </c>
      <c r="R8372" t="s">
        <v>17</v>
      </c>
      <c r="S8372" t="s">
        <v>5816</v>
      </c>
      <c r="T8372" t="s">
        <v>5819</v>
      </c>
      <c r="U8372" t="s">
        <v>5824</v>
      </c>
      <c r="V8372" t="s">
        <v>45</v>
      </c>
      <c r="W8372" t="s">
        <v>5817</v>
      </c>
      <c r="X8372">
        <v>1</v>
      </c>
      <c r="Y8372" t="s">
        <v>5818</v>
      </c>
      <c r="Z8372">
        <v>46</v>
      </c>
      <c r="AA8372" t="s">
        <v>5818</v>
      </c>
      <c r="AB8372">
        <v>19</v>
      </c>
      <c r="AC8372" t="s">
        <v>86</v>
      </c>
      <c r="AD8372">
        <v>66455</v>
      </c>
      <c r="AE8372" s="6" t="s">
        <v>5822</v>
      </c>
      <c r="AF8372" t="s">
        <v>5823</v>
      </c>
      <c r="AG8372" s="7">
        <v>43279</v>
      </c>
      <c r="AH8372">
        <v>2018</v>
      </c>
      <c r="AI8372" s="7">
        <v>43279</v>
      </c>
      <c r="AJ8372" t="s">
        <v>5825</v>
      </c>
    </row>
    <row r="8373" spans="1:36" x14ac:dyDescent="0.2">
      <c r="A8373">
        <v>2018</v>
      </c>
      <c r="B8373" t="s">
        <v>5828</v>
      </c>
      <c r="C8373">
        <v>8366</v>
      </c>
      <c r="D8373" t="s">
        <v>20</v>
      </c>
      <c r="E8373" t="s">
        <v>194</v>
      </c>
      <c r="F8373" t="s">
        <v>195</v>
      </c>
      <c r="H8373" t="s">
        <v>38</v>
      </c>
      <c r="I8373" t="s">
        <v>196</v>
      </c>
      <c r="J8373">
        <v>1</v>
      </c>
      <c r="K8373" t="s">
        <v>197</v>
      </c>
      <c r="L8373">
        <v>39</v>
      </c>
      <c r="M8373" t="s">
        <v>197</v>
      </c>
      <c r="N8373">
        <v>19</v>
      </c>
      <c r="O8373" t="s">
        <v>86</v>
      </c>
      <c r="P8373">
        <v>64000</v>
      </c>
      <c r="Q8373">
        <v>1</v>
      </c>
      <c r="R8373" t="s">
        <v>17</v>
      </c>
      <c r="S8373" t="s">
        <v>5816</v>
      </c>
      <c r="T8373" t="s">
        <v>5819</v>
      </c>
      <c r="U8373" t="s">
        <v>5824</v>
      </c>
      <c r="V8373" t="s">
        <v>45</v>
      </c>
      <c r="W8373" t="s">
        <v>5817</v>
      </c>
      <c r="X8373">
        <v>1</v>
      </c>
      <c r="Y8373" t="s">
        <v>5818</v>
      </c>
      <c r="Z8373">
        <v>46</v>
      </c>
      <c r="AA8373" t="s">
        <v>5818</v>
      </c>
      <c r="AB8373">
        <v>19</v>
      </c>
      <c r="AC8373" t="s">
        <v>86</v>
      </c>
      <c r="AD8373">
        <v>66455</v>
      </c>
      <c r="AE8373" s="6" t="s">
        <v>5822</v>
      </c>
      <c r="AF8373" t="s">
        <v>5823</v>
      </c>
      <c r="AG8373" s="7">
        <v>43279</v>
      </c>
      <c r="AH8373">
        <v>2018</v>
      </c>
      <c r="AI8373" s="7">
        <v>43279</v>
      </c>
      <c r="AJ8373" t="s">
        <v>5825</v>
      </c>
    </row>
    <row r="8374" spans="1:36" x14ac:dyDescent="0.2">
      <c r="A8374">
        <v>2018</v>
      </c>
      <c r="B8374" t="s">
        <v>5828</v>
      </c>
      <c r="C8374">
        <v>8367</v>
      </c>
      <c r="D8374" t="s">
        <v>20</v>
      </c>
      <c r="E8374" t="s">
        <v>194</v>
      </c>
      <c r="F8374" t="s">
        <v>195</v>
      </c>
      <c r="H8374" t="s">
        <v>38</v>
      </c>
      <c r="I8374" t="s">
        <v>196</v>
      </c>
      <c r="J8374">
        <v>1</v>
      </c>
      <c r="K8374" t="s">
        <v>197</v>
      </c>
      <c r="L8374">
        <v>39</v>
      </c>
      <c r="M8374" t="s">
        <v>197</v>
      </c>
      <c r="N8374">
        <v>19</v>
      </c>
      <c r="O8374" t="s">
        <v>86</v>
      </c>
      <c r="P8374">
        <v>64000</v>
      </c>
      <c r="Q8374">
        <v>1</v>
      </c>
      <c r="R8374" t="s">
        <v>17</v>
      </c>
      <c r="S8374" t="s">
        <v>5816</v>
      </c>
      <c r="T8374" t="s">
        <v>5819</v>
      </c>
      <c r="U8374" t="s">
        <v>5824</v>
      </c>
      <c r="V8374" t="s">
        <v>45</v>
      </c>
      <c r="W8374" t="s">
        <v>5817</v>
      </c>
      <c r="X8374">
        <v>1</v>
      </c>
      <c r="Y8374" t="s">
        <v>5818</v>
      </c>
      <c r="Z8374">
        <v>46</v>
      </c>
      <c r="AA8374" t="s">
        <v>5818</v>
      </c>
      <c r="AB8374">
        <v>19</v>
      </c>
      <c r="AC8374" t="s">
        <v>86</v>
      </c>
      <c r="AD8374">
        <v>66455</v>
      </c>
      <c r="AE8374" s="6" t="s">
        <v>5822</v>
      </c>
      <c r="AF8374" t="s">
        <v>5823</v>
      </c>
      <c r="AG8374" s="7">
        <v>43279</v>
      </c>
      <c r="AH8374">
        <v>2018</v>
      </c>
      <c r="AI8374" s="7">
        <v>43279</v>
      </c>
      <c r="AJ8374" t="s">
        <v>5825</v>
      </c>
    </row>
    <row r="8375" spans="1:36" x14ac:dyDescent="0.2">
      <c r="A8375">
        <v>2018</v>
      </c>
      <c r="B8375" t="s">
        <v>5828</v>
      </c>
      <c r="C8375">
        <v>8368</v>
      </c>
      <c r="D8375" t="s">
        <v>20</v>
      </c>
      <c r="E8375" t="s">
        <v>194</v>
      </c>
      <c r="F8375" t="s">
        <v>195</v>
      </c>
      <c r="H8375" t="s">
        <v>38</v>
      </c>
      <c r="I8375" t="s">
        <v>196</v>
      </c>
      <c r="J8375">
        <v>1</v>
      </c>
      <c r="K8375" t="s">
        <v>197</v>
      </c>
      <c r="L8375">
        <v>39</v>
      </c>
      <c r="M8375" t="s">
        <v>197</v>
      </c>
      <c r="N8375">
        <v>19</v>
      </c>
      <c r="O8375" t="s">
        <v>86</v>
      </c>
      <c r="P8375">
        <v>64000</v>
      </c>
      <c r="Q8375">
        <v>1</v>
      </c>
      <c r="R8375" t="s">
        <v>17</v>
      </c>
      <c r="S8375" t="s">
        <v>5816</v>
      </c>
      <c r="T8375" t="s">
        <v>5819</v>
      </c>
      <c r="U8375" t="s">
        <v>5824</v>
      </c>
      <c r="V8375" t="s">
        <v>45</v>
      </c>
      <c r="W8375" t="s">
        <v>5817</v>
      </c>
      <c r="X8375">
        <v>1</v>
      </c>
      <c r="Y8375" t="s">
        <v>5818</v>
      </c>
      <c r="Z8375">
        <v>46</v>
      </c>
      <c r="AA8375" t="s">
        <v>5818</v>
      </c>
      <c r="AB8375">
        <v>19</v>
      </c>
      <c r="AC8375" t="s">
        <v>86</v>
      </c>
      <c r="AD8375">
        <v>66455</v>
      </c>
      <c r="AE8375" s="6" t="s">
        <v>5822</v>
      </c>
      <c r="AF8375" t="s">
        <v>5823</v>
      </c>
      <c r="AG8375" s="7">
        <v>43279</v>
      </c>
      <c r="AH8375">
        <v>2018</v>
      </c>
      <c r="AI8375" s="7">
        <v>43279</v>
      </c>
      <c r="AJ8375" t="s">
        <v>5825</v>
      </c>
    </row>
    <row r="8376" spans="1:36" x14ac:dyDescent="0.2">
      <c r="A8376">
        <v>2018</v>
      </c>
      <c r="B8376" t="s">
        <v>5828</v>
      </c>
      <c r="C8376">
        <v>8369</v>
      </c>
      <c r="D8376" t="s">
        <v>20</v>
      </c>
      <c r="E8376" t="s">
        <v>194</v>
      </c>
      <c r="F8376" t="s">
        <v>195</v>
      </c>
      <c r="H8376" t="s">
        <v>38</v>
      </c>
      <c r="I8376" t="s">
        <v>196</v>
      </c>
      <c r="J8376">
        <v>1</v>
      </c>
      <c r="K8376" t="s">
        <v>197</v>
      </c>
      <c r="L8376">
        <v>39</v>
      </c>
      <c r="M8376" t="s">
        <v>197</v>
      </c>
      <c r="N8376">
        <v>19</v>
      </c>
      <c r="O8376" t="s">
        <v>86</v>
      </c>
      <c r="P8376">
        <v>64000</v>
      </c>
      <c r="Q8376">
        <v>1</v>
      </c>
      <c r="R8376" t="s">
        <v>17</v>
      </c>
      <c r="S8376" t="s">
        <v>5816</v>
      </c>
      <c r="T8376" t="s">
        <v>5819</v>
      </c>
      <c r="U8376" t="s">
        <v>5824</v>
      </c>
      <c r="V8376" t="s">
        <v>45</v>
      </c>
      <c r="W8376" t="s">
        <v>5817</v>
      </c>
      <c r="X8376">
        <v>1</v>
      </c>
      <c r="Y8376" t="s">
        <v>5818</v>
      </c>
      <c r="Z8376">
        <v>46</v>
      </c>
      <c r="AA8376" t="s">
        <v>5818</v>
      </c>
      <c r="AB8376">
        <v>19</v>
      </c>
      <c r="AC8376" t="s">
        <v>86</v>
      </c>
      <c r="AD8376">
        <v>66455</v>
      </c>
      <c r="AE8376" s="6" t="s">
        <v>5822</v>
      </c>
      <c r="AF8376" t="s">
        <v>5823</v>
      </c>
      <c r="AG8376" s="7">
        <v>43279</v>
      </c>
      <c r="AH8376">
        <v>2018</v>
      </c>
      <c r="AI8376" s="7">
        <v>43279</v>
      </c>
      <c r="AJ8376" t="s">
        <v>5825</v>
      </c>
    </row>
    <row r="8377" spans="1:36" x14ac:dyDescent="0.2">
      <c r="A8377">
        <v>2018</v>
      </c>
      <c r="B8377" t="s">
        <v>5828</v>
      </c>
      <c r="C8377">
        <v>8370</v>
      </c>
      <c r="D8377" t="s">
        <v>20</v>
      </c>
      <c r="E8377" t="s">
        <v>194</v>
      </c>
      <c r="F8377" t="s">
        <v>195</v>
      </c>
      <c r="H8377" t="s">
        <v>38</v>
      </c>
      <c r="I8377" t="s">
        <v>196</v>
      </c>
      <c r="J8377">
        <v>1</v>
      </c>
      <c r="K8377" t="s">
        <v>197</v>
      </c>
      <c r="L8377">
        <v>39</v>
      </c>
      <c r="M8377" t="s">
        <v>197</v>
      </c>
      <c r="N8377">
        <v>19</v>
      </c>
      <c r="O8377" t="s">
        <v>86</v>
      </c>
      <c r="P8377">
        <v>64000</v>
      </c>
      <c r="Q8377">
        <v>1</v>
      </c>
      <c r="R8377" t="s">
        <v>17</v>
      </c>
      <c r="S8377" t="s">
        <v>5816</v>
      </c>
      <c r="T8377" t="s">
        <v>5819</v>
      </c>
      <c r="U8377" t="s">
        <v>5824</v>
      </c>
      <c r="V8377" t="s">
        <v>45</v>
      </c>
      <c r="W8377" t="s">
        <v>5817</v>
      </c>
      <c r="X8377">
        <v>1</v>
      </c>
      <c r="Y8377" t="s">
        <v>5818</v>
      </c>
      <c r="Z8377">
        <v>46</v>
      </c>
      <c r="AA8377" t="s">
        <v>5818</v>
      </c>
      <c r="AB8377">
        <v>19</v>
      </c>
      <c r="AC8377" t="s">
        <v>86</v>
      </c>
      <c r="AD8377">
        <v>66455</v>
      </c>
      <c r="AE8377" s="6" t="s">
        <v>5822</v>
      </c>
      <c r="AF8377" t="s">
        <v>5823</v>
      </c>
      <c r="AG8377" s="7">
        <v>43279</v>
      </c>
      <c r="AH8377">
        <v>2018</v>
      </c>
      <c r="AI8377" s="7">
        <v>43279</v>
      </c>
      <c r="AJ8377" t="s">
        <v>5825</v>
      </c>
    </row>
    <row r="8378" spans="1:36" x14ac:dyDescent="0.2">
      <c r="A8378">
        <v>2018</v>
      </c>
      <c r="B8378" t="s">
        <v>5828</v>
      </c>
      <c r="C8378">
        <v>8371</v>
      </c>
      <c r="D8378" t="s">
        <v>20</v>
      </c>
      <c r="E8378" t="s">
        <v>194</v>
      </c>
      <c r="F8378" t="s">
        <v>195</v>
      </c>
      <c r="H8378" t="s">
        <v>38</v>
      </c>
      <c r="I8378" t="s">
        <v>196</v>
      </c>
      <c r="J8378">
        <v>1</v>
      </c>
      <c r="K8378" t="s">
        <v>197</v>
      </c>
      <c r="L8378">
        <v>39</v>
      </c>
      <c r="M8378" t="s">
        <v>197</v>
      </c>
      <c r="N8378">
        <v>19</v>
      </c>
      <c r="O8378" t="s">
        <v>86</v>
      </c>
      <c r="P8378">
        <v>64000</v>
      </c>
      <c r="Q8378">
        <v>1</v>
      </c>
      <c r="R8378" t="s">
        <v>17</v>
      </c>
      <c r="S8378" t="s">
        <v>5816</v>
      </c>
      <c r="T8378" t="s">
        <v>5819</v>
      </c>
      <c r="U8378" t="s">
        <v>5824</v>
      </c>
      <c r="V8378" t="s">
        <v>45</v>
      </c>
      <c r="W8378" t="s">
        <v>5817</v>
      </c>
      <c r="X8378">
        <v>1</v>
      </c>
      <c r="Y8378" t="s">
        <v>5818</v>
      </c>
      <c r="Z8378">
        <v>46</v>
      </c>
      <c r="AA8378" t="s">
        <v>5818</v>
      </c>
      <c r="AB8378">
        <v>19</v>
      </c>
      <c r="AC8378" t="s">
        <v>86</v>
      </c>
      <c r="AD8378">
        <v>66455</v>
      </c>
      <c r="AE8378" s="6" t="s">
        <v>5822</v>
      </c>
      <c r="AF8378" t="s">
        <v>5823</v>
      </c>
      <c r="AG8378" s="7">
        <v>43279</v>
      </c>
      <c r="AH8378">
        <v>2018</v>
      </c>
      <c r="AI8378" s="7">
        <v>43279</v>
      </c>
      <c r="AJ8378" t="s">
        <v>5825</v>
      </c>
    </row>
    <row r="8379" spans="1:36" x14ac:dyDescent="0.2">
      <c r="A8379">
        <v>2018</v>
      </c>
      <c r="B8379" t="s">
        <v>5828</v>
      </c>
      <c r="C8379">
        <v>8372</v>
      </c>
      <c r="D8379" t="s">
        <v>20</v>
      </c>
      <c r="E8379" t="s">
        <v>194</v>
      </c>
      <c r="F8379" t="s">
        <v>195</v>
      </c>
      <c r="H8379" t="s">
        <v>38</v>
      </c>
      <c r="I8379" t="s">
        <v>196</v>
      </c>
      <c r="J8379">
        <v>1</v>
      </c>
      <c r="K8379" t="s">
        <v>197</v>
      </c>
      <c r="L8379">
        <v>39</v>
      </c>
      <c r="M8379" t="s">
        <v>197</v>
      </c>
      <c r="N8379">
        <v>19</v>
      </c>
      <c r="O8379" t="s">
        <v>86</v>
      </c>
      <c r="P8379">
        <v>64000</v>
      </c>
      <c r="Q8379">
        <v>1</v>
      </c>
      <c r="R8379" t="s">
        <v>17</v>
      </c>
      <c r="S8379" t="s">
        <v>5816</v>
      </c>
      <c r="T8379" t="s">
        <v>5819</v>
      </c>
      <c r="U8379" t="s">
        <v>5824</v>
      </c>
      <c r="V8379" t="s">
        <v>45</v>
      </c>
      <c r="W8379" t="s">
        <v>5817</v>
      </c>
      <c r="X8379">
        <v>1</v>
      </c>
      <c r="Y8379" t="s">
        <v>5818</v>
      </c>
      <c r="Z8379">
        <v>46</v>
      </c>
      <c r="AA8379" t="s">
        <v>5818</v>
      </c>
      <c r="AB8379">
        <v>19</v>
      </c>
      <c r="AC8379" t="s">
        <v>86</v>
      </c>
      <c r="AD8379">
        <v>66455</v>
      </c>
      <c r="AE8379" s="6" t="s">
        <v>5822</v>
      </c>
      <c r="AF8379" t="s">
        <v>5823</v>
      </c>
      <c r="AG8379" s="7">
        <v>43279</v>
      </c>
      <c r="AH8379">
        <v>2018</v>
      </c>
      <c r="AI8379" s="7">
        <v>43279</v>
      </c>
      <c r="AJ8379" t="s">
        <v>5825</v>
      </c>
    </row>
    <row r="8380" spans="1:36" x14ac:dyDescent="0.2">
      <c r="A8380">
        <v>2018</v>
      </c>
      <c r="B8380" t="s">
        <v>5828</v>
      </c>
      <c r="C8380">
        <v>8373</v>
      </c>
      <c r="D8380" t="s">
        <v>20</v>
      </c>
      <c r="E8380" t="s">
        <v>194</v>
      </c>
      <c r="F8380" t="s">
        <v>195</v>
      </c>
      <c r="H8380" t="s">
        <v>38</v>
      </c>
      <c r="I8380" t="s">
        <v>196</v>
      </c>
      <c r="J8380">
        <v>1</v>
      </c>
      <c r="K8380" t="s">
        <v>197</v>
      </c>
      <c r="L8380">
        <v>39</v>
      </c>
      <c r="M8380" t="s">
        <v>197</v>
      </c>
      <c r="N8380">
        <v>19</v>
      </c>
      <c r="O8380" t="s">
        <v>86</v>
      </c>
      <c r="P8380">
        <v>64000</v>
      </c>
      <c r="Q8380">
        <v>1</v>
      </c>
      <c r="R8380" t="s">
        <v>17</v>
      </c>
      <c r="S8380" t="s">
        <v>5816</v>
      </c>
      <c r="T8380" t="s">
        <v>5819</v>
      </c>
      <c r="U8380" t="s">
        <v>5824</v>
      </c>
      <c r="V8380" t="s">
        <v>45</v>
      </c>
      <c r="W8380" t="s">
        <v>5817</v>
      </c>
      <c r="X8380">
        <v>1</v>
      </c>
      <c r="Y8380" t="s">
        <v>5818</v>
      </c>
      <c r="Z8380">
        <v>46</v>
      </c>
      <c r="AA8380" t="s">
        <v>5818</v>
      </c>
      <c r="AB8380">
        <v>19</v>
      </c>
      <c r="AC8380" t="s">
        <v>86</v>
      </c>
      <c r="AD8380">
        <v>66455</v>
      </c>
      <c r="AE8380" s="6" t="s">
        <v>5822</v>
      </c>
      <c r="AF8380" t="s">
        <v>5823</v>
      </c>
      <c r="AG8380" s="7">
        <v>43279</v>
      </c>
      <c r="AH8380">
        <v>2018</v>
      </c>
      <c r="AI8380" s="7">
        <v>43279</v>
      </c>
      <c r="AJ8380" t="s">
        <v>5825</v>
      </c>
    </row>
    <row r="8381" spans="1:36" x14ac:dyDescent="0.2">
      <c r="A8381">
        <v>2018</v>
      </c>
      <c r="B8381" t="s">
        <v>5828</v>
      </c>
      <c r="C8381">
        <v>8374</v>
      </c>
      <c r="D8381" t="s">
        <v>20</v>
      </c>
      <c r="E8381" t="s">
        <v>194</v>
      </c>
      <c r="F8381" t="s">
        <v>195</v>
      </c>
      <c r="H8381" t="s">
        <v>38</v>
      </c>
      <c r="I8381" t="s">
        <v>196</v>
      </c>
      <c r="J8381">
        <v>1</v>
      </c>
      <c r="K8381" t="s">
        <v>197</v>
      </c>
      <c r="L8381">
        <v>39</v>
      </c>
      <c r="M8381" t="s">
        <v>197</v>
      </c>
      <c r="N8381">
        <v>19</v>
      </c>
      <c r="O8381" t="s">
        <v>86</v>
      </c>
      <c r="P8381">
        <v>64000</v>
      </c>
      <c r="Q8381">
        <v>1</v>
      </c>
      <c r="R8381" t="s">
        <v>17</v>
      </c>
      <c r="S8381" t="s">
        <v>5816</v>
      </c>
      <c r="T8381" t="s">
        <v>5819</v>
      </c>
      <c r="U8381" t="s">
        <v>5824</v>
      </c>
      <c r="V8381" t="s">
        <v>45</v>
      </c>
      <c r="W8381" t="s">
        <v>5817</v>
      </c>
      <c r="X8381">
        <v>1</v>
      </c>
      <c r="Y8381" t="s">
        <v>5818</v>
      </c>
      <c r="Z8381">
        <v>46</v>
      </c>
      <c r="AA8381" t="s">
        <v>5818</v>
      </c>
      <c r="AB8381">
        <v>19</v>
      </c>
      <c r="AC8381" t="s">
        <v>86</v>
      </c>
      <c r="AD8381">
        <v>66455</v>
      </c>
      <c r="AE8381" s="6" t="s">
        <v>5822</v>
      </c>
      <c r="AF8381" t="s">
        <v>5823</v>
      </c>
      <c r="AG8381" s="7">
        <v>43279</v>
      </c>
      <c r="AH8381">
        <v>2018</v>
      </c>
      <c r="AI8381" s="7">
        <v>43279</v>
      </c>
      <c r="AJ8381" t="s">
        <v>5825</v>
      </c>
    </row>
    <row r="8382" spans="1:36" x14ac:dyDescent="0.2">
      <c r="A8382">
        <v>2018</v>
      </c>
      <c r="B8382" t="s">
        <v>5828</v>
      </c>
      <c r="C8382">
        <v>8375</v>
      </c>
      <c r="D8382" t="s">
        <v>20</v>
      </c>
      <c r="E8382" t="s">
        <v>194</v>
      </c>
      <c r="F8382" t="s">
        <v>195</v>
      </c>
      <c r="H8382" t="s">
        <v>38</v>
      </c>
      <c r="I8382" t="s">
        <v>196</v>
      </c>
      <c r="J8382">
        <v>1</v>
      </c>
      <c r="K8382" t="s">
        <v>197</v>
      </c>
      <c r="L8382">
        <v>39</v>
      </c>
      <c r="M8382" t="s">
        <v>197</v>
      </c>
      <c r="N8382">
        <v>19</v>
      </c>
      <c r="O8382" t="s">
        <v>86</v>
      </c>
      <c r="P8382">
        <v>64000</v>
      </c>
      <c r="Q8382">
        <v>1</v>
      </c>
      <c r="R8382" t="s">
        <v>17</v>
      </c>
      <c r="S8382" t="s">
        <v>5816</v>
      </c>
      <c r="T8382" t="s">
        <v>5819</v>
      </c>
      <c r="U8382" t="s">
        <v>5824</v>
      </c>
      <c r="V8382" t="s">
        <v>45</v>
      </c>
      <c r="W8382" t="s">
        <v>5817</v>
      </c>
      <c r="X8382">
        <v>1</v>
      </c>
      <c r="Y8382" t="s">
        <v>5818</v>
      </c>
      <c r="Z8382">
        <v>46</v>
      </c>
      <c r="AA8382" t="s">
        <v>5818</v>
      </c>
      <c r="AB8382">
        <v>19</v>
      </c>
      <c r="AC8382" t="s">
        <v>86</v>
      </c>
      <c r="AD8382">
        <v>66455</v>
      </c>
      <c r="AE8382" s="6" t="s">
        <v>5822</v>
      </c>
      <c r="AF8382" t="s">
        <v>5823</v>
      </c>
      <c r="AG8382" s="7">
        <v>43279</v>
      </c>
      <c r="AH8382">
        <v>2018</v>
      </c>
      <c r="AI8382" s="7">
        <v>43279</v>
      </c>
      <c r="AJ8382" t="s">
        <v>5825</v>
      </c>
    </row>
    <row r="8383" spans="1:36" x14ac:dyDescent="0.2">
      <c r="A8383">
        <v>2018</v>
      </c>
      <c r="B8383" t="s">
        <v>5828</v>
      </c>
      <c r="C8383">
        <v>8376</v>
      </c>
      <c r="D8383" t="s">
        <v>20</v>
      </c>
      <c r="E8383" t="s">
        <v>194</v>
      </c>
      <c r="F8383" t="s">
        <v>195</v>
      </c>
      <c r="H8383" t="s">
        <v>38</v>
      </c>
      <c r="I8383" t="s">
        <v>196</v>
      </c>
      <c r="J8383">
        <v>1</v>
      </c>
      <c r="K8383" t="s">
        <v>197</v>
      </c>
      <c r="L8383">
        <v>39</v>
      </c>
      <c r="M8383" t="s">
        <v>197</v>
      </c>
      <c r="N8383">
        <v>19</v>
      </c>
      <c r="O8383" t="s">
        <v>86</v>
      </c>
      <c r="P8383">
        <v>64000</v>
      </c>
      <c r="Q8383">
        <v>1</v>
      </c>
      <c r="R8383" t="s">
        <v>17</v>
      </c>
      <c r="S8383" t="s">
        <v>5816</v>
      </c>
      <c r="T8383" t="s">
        <v>5819</v>
      </c>
      <c r="U8383" t="s">
        <v>5824</v>
      </c>
      <c r="V8383" t="s">
        <v>45</v>
      </c>
      <c r="W8383" t="s">
        <v>5817</v>
      </c>
      <c r="X8383">
        <v>1</v>
      </c>
      <c r="Y8383" t="s">
        <v>5818</v>
      </c>
      <c r="Z8383">
        <v>46</v>
      </c>
      <c r="AA8383" t="s">
        <v>5818</v>
      </c>
      <c r="AB8383">
        <v>19</v>
      </c>
      <c r="AC8383" t="s">
        <v>86</v>
      </c>
      <c r="AD8383">
        <v>66455</v>
      </c>
      <c r="AE8383" s="6" t="s">
        <v>5822</v>
      </c>
      <c r="AF8383" t="s">
        <v>5823</v>
      </c>
      <c r="AG8383" s="7">
        <v>43279</v>
      </c>
      <c r="AH8383">
        <v>2018</v>
      </c>
      <c r="AI8383" s="7">
        <v>43279</v>
      </c>
      <c r="AJ8383" t="s">
        <v>5825</v>
      </c>
    </row>
    <row r="8384" spans="1:36" x14ac:dyDescent="0.2">
      <c r="A8384">
        <v>2018</v>
      </c>
      <c r="B8384" t="s">
        <v>5828</v>
      </c>
      <c r="C8384">
        <v>8377</v>
      </c>
      <c r="D8384" t="s">
        <v>20</v>
      </c>
      <c r="E8384" t="s">
        <v>194</v>
      </c>
      <c r="F8384" t="s">
        <v>195</v>
      </c>
      <c r="H8384" t="s">
        <v>38</v>
      </c>
      <c r="I8384" t="s">
        <v>196</v>
      </c>
      <c r="J8384">
        <v>1</v>
      </c>
      <c r="K8384" t="s">
        <v>197</v>
      </c>
      <c r="L8384">
        <v>39</v>
      </c>
      <c r="M8384" t="s">
        <v>197</v>
      </c>
      <c r="N8384">
        <v>19</v>
      </c>
      <c r="O8384" t="s">
        <v>86</v>
      </c>
      <c r="P8384">
        <v>64000</v>
      </c>
      <c r="Q8384">
        <v>1</v>
      </c>
      <c r="R8384" t="s">
        <v>17</v>
      </c>
      <c r="S8384" t="s">
        <v>5816</v>
      </c>
      <c r="T8384" t="s">
        <v>5819</v>
      </c>
      <c r="U8384" t="s">
        <v>5824</v>
      </c>
      <c r="V8384" t="s">
        <v>45</v>
      </c>
      <c r="W8384" t="s">
        <v>5817</v>
      </c>
      <c r="X8384">
        <v>1</v>
      </c>
      <c r="Y8384" t="s">
        <v>5818</v>
      </c>
      <c r="Z8384">
        <v>46</v>
      </c>
      <c r="AA8384" t="s">
        <v>5818</v>
      </c>
      <c r="AB8384">
        <v>19</v>
      </c>
      <c r="AC8384" t="s">
        <v>86</v>
      </c>
      <c r="AD8384">
        <v>66455</v>
      </c>
      <c r="AE8384" s="6" t="s">
        <v>5822</v>
      </c>
      <c r="AF8384" t="s">
        <v>5823</v>
      </c>
      <c r="AG8384" s="7">
        <v>43279</v>
      </c>
      <c r="AH8384">
        <v>2018</v>
      </c>
      <c r="AI8384" s="7">
        <v>43279</v>
      </c>
      <c r="AJ8384" t="s">
        <v>5825</v>
      </c>
    </row>
    <row r="8385" spans="1:36" x14ac:dyDescent="0.2">
      <c r="A8385">
        <v>2018</v>
      </c>
      <c r="B8385" t="s">
        <v>5828</v>
      </c>
      <c r="C8385">
        <v>8378</v>
      </c>
      <c r="D8385" t="s">
        <v>20</v>
      </c>
      <c r="E8385" t="s">
        <v>194</v>
      </c>
      <c r="F8385" t="s">
        <v>195</v>
      </c>
      <c r="H8385" t="s">
        <v>38</v>
      </c>
      <c r="I8385" t="s">
        <v>196</v>
      </c>
      <c r="J8385">
        <v>1</v>
      </c>
      <c r="K8385" t="s">
        <v>197</v>
      </c>
      <c r="L8385">
        <v>39</v>
      </c>
      <c r="M8385" t="s">
        <v>197</v>
      </c>
      <c r="N8385">
        <v>19</v>
      </c>
      <c r="O8385" t="s">
        <v>86</v>
      </c>
      <c r="P8385">
        <v>64000</v>
      </c>
      <c r="Q8385">
        <v>1</v>
      </c>
      <c r="R8385" t="s">
        <v>17</v>
      </c>
      <c r="S8385" t="s">
        <v>5816</v>
      </c>
      <c r="T8385" t="s">
        <v>5819</v>
      </c>
      <c r="U8385" t="s">
        <v>5824</v>
      </c>
      <c r="V8385" t="s">
        <v>45</v>
      </c>
      <c r="W8385" t="s">
        <v>5817</v>
      </c>
      <c r="X8385">
        <v>1</v>
      </c>
      <c r="Y8385" t="s">
        <v>5818</v>
      </c>
      <c r="Z8385">
        <v>46</v>
      </c>
      <c r="AA8385" t="s">
        <v>5818</v>
      </c>
      <c r="AB8385">
        <v>19</v>
      </c>
      <c r="AC8385" t="s">
        <v>86</v>
      </c>
      <c r="AD8385">
        <v>66455</v>
      </c>
      <c r="AE8385" s="6" t="s">
        <v>5822</v>
      </c>
      <c r="AF8385" t="s">
        <v>5823</v>
      </c>
      <c r="AG8385" s="7">
        <v>43279</v>
      </c>
      <c r="AH8385">
        <v>2018</v>
      </c>
      <c r="AI8385" s="7">
        <v>43279</v>
      </c>
      <c r="AJ8385" t="s">
        <v>5825</v>
      </c>
    </row>
    <row r="8386" spans="1:36" x14ac:dyDescent="0.2">
      <c r="A8386">
        <v>2018</v>
      </c>
      <c r="B8386" t="s">
        <v>5828</v>
      </c>
      <c r="C8386">
        <v>8379</v>
      </c>
      <c r="D8386" t="s">
        <v>20</v>
      </c>
      <c r="E8386" t="s">
        <v>194</v>
      </c>
      <c r="F8386" t="s">
        <v>195</v>
      </c>
      <c r="H8386" t="s">
        <v>38</v>
      </c>
      <c r="I8386" t="s">
        <v>196</v>
      </c>
      <c r="J8386">
        <v>1</v>
      </c>
      <c r="K8386" t="s">
        <v>197</v>
      </c>
      <c r="L8386">
        <v>39</v>
      </c>
      <c r="M8386" t="s">
        <v>197</v>
      </c>
      <c r="N8386">
        <v>19</v>
      </c>
      <c r="O8386" t="s">
        <v>86</v>
      </c>
      <c r="P8386">
        <v>64000</v>
      </c>
      <c r="Q8386">
        <v>1</v>
      </c>
      <c r="R8386" t="s">
        <v>17</v>
      </c>
      <c r="S8386" t="s">
        <v>5816</v>
      </c>
      <c r="T8386" t="s">
        <v>5819</v>
      </c>
      <c r="U8386" t="s">
        <v>5824</v>
      </c>
      <c r="V8386" t="s">
        <v>45</v>
      </c>
      <c r="W8386" t="s">
        <v>5817</v>
      </c>
      <c r="X8386">
        <v>1</v>
      </c>
      <c r="Y8386" t="s">
        <v>5818</v>
      </c>
      <c r="Z8386">
        <v>46</v>
      </c>
      <c r="AA8386" t="s">
        <v>5818</v>
      </c>
      <c r="AB8386">
        <v>19</v>
      </c>
      <c r="AC8386" t="s">
        <v>86</v>
      </c>
      <c r="AD8386">
        <v>66455</v>
      </c>
      <c r="AE8386" s="6" t="s">
        <v>5822</v>
      </c>
      <c r="AF8386" t="s">
        <v>5823</v>
      </c>
      <c r="AG8386" s="7">
        <v>43279</v>
      </c>
      <c r="AH8386">
        <v>2018</v>
      </c>
      <c r="AI8386" s="7">
        <v>43279</v>
      </c>
      <c r="AJ8386" t="s">
        <v>5825</v>
      </c>
    </row>
    <row r="8387" spans="1:36" x14ac:dyDescent="0.2">
      <c r="A8387">
        <v>2018</v>
      </c>
      <c r="B8387" t="s">
        <v>5828</v>
      </c>
      <c r="C8387">
        <v>8380</v>
      </c>
      <c r="D8387" t="s">
        <v>20</v>
      </c>
      <c r="E8387" t="s">
        <v>194</v>
      </c>
      <c r="F8387" t="s">
        <v>195</v>
      </c>
      <c r="H8387" t="s">
        <v>38</v>
      </c>
      <c r="I8387" t="s">
        <v>196</v>
      </c>
      <c r="J8387">
        <v>1</v>
      </c>
      <c r="K8387" t="s">
        <v>197</v>
      </c>
      <c r="L8387">
        <v>39</v>
      </c>
      <c r="M8387" t="s">
        <v>197</v>
      </c>
      <c r="N8387">
        <v>19</v>
      </c>
      <c r="O8387" t="s">
        <v>86</v>
      </c>
      <c r="P8387">
        <v>64000</v>
      </c>
      <c r="Q8387">
        <v>1</v>
      </c>
      <c r="R8387" t="s">
        <v>17</v>
      </c>
      <c r="S8387" t="s">
        <v>5816</v>
      </c>
      <c r="T8387" t="s">
        <v>5819</v>
      </c>
      <c r="U8387" t="s">
        <v>5824</v>
      </c>
      <c r="V8387" t="s">
        <v>45</v>
      </c>
      <c r="W8387" t="s">
        <v>5817</v>
      </c>
      <c r="X8387">
        <v>1</v>
      </c>
      <c r="Y8387" t="s">
        <v>5818</v>
      </c>
      <c r="Z8387">
        <v>46</v>
      </c>
      <c r="AA8387" t="s">
        <v>5818</v>
      </c>
      <c r="AB8387">
        <v>19</v>
      </c>
      <c r="AC8387" t="s">
        <v>86</v>
      </c>
      <c r="AD8387">
        <v>66455</v>
      </c>
      <c r="AE8387" s="6" t="s">
        <v>5822</v>
      </c>
      <c r="AF8387" t="s">
        <v>5823</v>
      </c>
      <c r="AG8387" s="7">
        <v>43279</v>
      </c>
      <c r="AH8387">
        <v>2018</v>
      </c>
      <c r="AI8387" s="7">
        <v>43279</v>
      </c>
      <c r="AJ8387" t="s">
        <v>5825</v>
      </c>
    </row>
    <row r="8388" spans="1:36" x14ac:dyDescent="0.2">
      <c r="A8388">
        <v>2018</v>
      </c>
      <c r="B8388" t="s">
        <v>5828</v>
      </c>
      <c r="C8388">
        <v>8381</v>
      </c>
      <c r="D8388" t="s">
        <v>20</v>
      </c>
      <c r="E8388" t="s">
        <v>194</v>
      </c>
      <c r="F8388" t="s">
        <v>195</v>
      </c>
      <c r="H8388" t="s">
        <v>38</v>
      </c>
      <c r="I8388" t="s">
        <v>196</v>
      </c>
      <c r="J8388">
        <v>1</v>
      </c>
      <c r="K8388" t="s">
        <v>197</v>
      </c>
      <c r="L8388">
        <v>39</v>
      </c>
      <c r="M8388" t="s">
        <v>197</v>
      </c>
      <c r="N8388">
        <v>19</v>
      </c>
      <c r="O8388" t="s">
        <v>86</v>
      </c>
      <c r="P8388">
        <v>64000</v>
      </c>
      <c r="Q8388">
        <v>1</v>
      </c>
      <c r="R8388" t="s">
        <v>17</v>
      </c>
      <c r="S8388" t="s">
        <v>5816</v>
      </c>
      <c r="T8388" t="s">
        <v>5819</v>
      </c>
      <c r="U8388" t="s">
        <v>5824</v>
      </c>
      <c r="V8388" t="s">
        <v>45</v>
      </c>
      <c r="W8388" t="s">
        <v>5817</v>
      </c>
      <c r="X8388">
        <v>1</v>
      </c>
      <c r="Y8388" t="s">
        <v>5818</v>
      </c>
      <c r="Z8388">
        <v>46</v>
      </c>
      <c r="AA8388" t="s">
        <v>5818</v>
      </c>
      <c r="AB8388">
        <v>19</v>
      </c>
      <c r="AC8388" t="s">
        <v>86</v>
      </c>
      <c r="AD8388">
        <v>66455</v>
      </c>
      <c r="AE8388" s="6" t="s">
        <v>5822</v>
      </c>
      <c r="AF8388" t="s">
        <v>5823</v>
      </c>
      <c r="AG8388" s="7">
        <v>43279</v>
      </c>
      <c r="AH8388">
        <v>2018</v>
      </c>
      <c r="AI8388" s="7">
        <v>43279</v>
      </c>
      <c r="AJ8388" t="s">
        <v>5825</v>
      </c>
    </row>
    <row r="8389" spans="1:36" x14ac:dyDescent="0.2">
      <c r="A8389">
        <v>2018</v>
      </c>
      <c r="B8389" t="s">
        <v>5828</v>
      </c>
      <c r="C8389">
        <v>8382</v>
      </c>
      <c r="D8389" t="s">
        <v>20</v>
      </c>
      <c r="E8389" t="s">
        <v>194</v>
      </c>
      <c r="F8389" t="s">
        <v>195</v>
      </c>
      <c r="H8389" t="s">
        <v>38</v>
      </c>
      <c r="I8389" t="s">
        <v>196</v>
      </c>
      <c r="J8389">
        <v>1</v>
      </c>
      <c r="K8389" t="s">
        <v>197</v>
      </c>
      <c r="L8389">
        <v>39</v>
      </c>
      <c r="M8389" t="s">
        <v>197</v>
      </c>
      <c r="N8389">
        <v>19</v>
      </c>
      <c r="O8389" t="s">
        <v>86</v>
      </c>
      <c r="P8389">
        <v>64000</v>
      </c>
      <c r="Q8389">
        <v>1</v>
      </c>
      <c r="R8389" t="s">
        <v>17</v>
      </c>
      <c r="S8389" t="s">
        <v>5816</v>
      </c>
      <c r="T8389" t="s">
        <v>5819</v>
      </c>
      <c r="U8389" t="s">
        <v>5824</v>
      </c>
      <c r="V8389" t="s">
        <v>45</v>
      </c>
      <c r="W8389" t="s">
        <v>5817</v>
      </c>
      <c r="X8389">
        <v>1</v>
      </c>
      <c r="Y8389" t="s">
        <v>5818</v>
      </c>
      <c r="Z8389">
        <v>46</v>
      </c>
      <c r="AA8389" t="s">
        <v>5818</v>
      </c>
      <c r="AB8389">
        <v>19</v>
      </c>
      <c r="AC8389" t="s">
        <v>86</v>
      </c>
      <c r="AD8389">
        <v>66455</v>
      </c>
      <c r="AE8389" s="6" t="s">
        <v>5822</v>
      </c>
      <c r="AF8389" t="s">
        <v>5823</v>
      </c>
      <c r="AG8389" s="7">
        <v>43279</v>
      </c>
      <c r="AH8389">
        <v>2018</v>
      </c>
      <c r="AI8389" s="7">
        <v>43279</v>
      </c>
      <c r="AJ8389" t="s">
        <v>5825</v>
      </c>
    </row>
    <row r="8390" spans="1:36" x14ac:dyDescent="0.2">
      <c r="A8390">
        <v>2018</v>
      </c>
      <c r="B8390" t="s">
        <v>5828</v>
      </c>
      <c r="C8390">
        <v>8383</v>
      </c>
      <c r="D8390" t="s">
        <v>20</v>
      </c>
      <c r="E8390" t="s">
        <v>194</v>
      </c>
      <c r="F8390" t="s">
        <v>195</v>
      </c>
      <c r="H8390" t="s">
        <v>38</v>
      </c>
      <c r="I8390" t="s">
        <v>196</v>
      </c>
      <c r="J8390">
        <v>1</v>
      </c>
      <c r="K8390" t="s">
        <v>197</v>
      </c>
      <c r="L8390">
        <v>39</v>
      </c>
      <c r="M8390" t="s">
        <v>197</v>
      </c>
      <c r="N8390">
        <v>19</v>
      </c>
      <c r="O8390" t="s">
        <v>86</v>
      </c>
      <c r="P8390">
        <v>64000</v>
      </c>
      <c r="Q8390">
        <v>1</v>
      </c>
      <c r="R8390" t="s">
        <v>17</v>
      </c>
      <c r="S8390" t="s">
        <v>5816</v>
      </c>
      <c r="T8390" t="s">
        <v>5819</v>
      </c>
      <c r="U8390" t="s">
        <v>5824</v>
      </c>
      <c r="V8390" t="s">
        <v>45</v>
      </c>
      <c r="W8390" t="s">
        <v>5817</v>
      </c>
      <c r="X8390">
        <v>1</v>
      </c>
      <c r="Y8390" t="s">
        <v>5818</v>
      </c>
      <c r="Z8390">
        <v>46</v>
      </c>
      <c r="AA8390" t="s">
        <v>5818</v>
      </c>
      <c r="AB8390">
        <v>19</v>
      </c>
      <c r="AC8390" t="s">
        <v>86</v>
      </c>
      <c r="AD8390">
        <v>66455</v>
      </c>
      <c r="AE8390" s="6" t="s">
        <v>5822</v>
      </c>
      <c r="AF8390" t="s">
        <v>5823</v>
      </c>
      <c r="AG8390" s="7">
        <v>43279</v>
      </c>
      <c r="AH8390">
        <v>2018</v>
      </c>
      <c r="AI8390" s="7">
        <v>43279</v>
      </c>
      <c r="AJ8390" t="s">
        <v>5825</v>
      </c>
    </row>
    <row r="8391" spans="1:36" x14ac:dyDescent="0.2">
      <c r="A8391">
        <v>2018</v>
      </c>
      <c r="B8391" t="s">
        <v>5828</v>
      </c>
      <c r="C8391">
        <v>8384</v>
      </c>
      <c r="D8391" t="s">
        <v>20</v>
      </c>
      <c r="E8391" t="s">
        <v>194</v>
      </c>
      <c r="F8391" t="s">
        <v>195</v>
      </c>
      <c r="H8391" t="s">
        <v>38</v>
      </c>
      <c r="I8391" t="s">
        <v>196</v>
      </c>
      <c r="J8391">
        <v>1</v>
      </c>
      <c r="K8391" t="s">
        <v>197</v>
      </c>
      <c r="L8391">
        <v>39</v>
      </c>
      <c r="M8391" t="s">
        <v>197</v>
      </c>
      <c r="N8391">
        <v>19</v>
      </c>
      <c r="O8391" t="s">
        <v>86</v>
      </c>
      <c r="P8391">
        <v>64000</v>
      </c>
      <c r="Q8391">
        <v>1</v>
      </c>
      <c r="R8391" t="s">
        <v>17</v>
      </c>
      <c r="S8391" t="s">
        <v>5816</v>
      </c>
      <c r="T8391" t="s">
        <v>5819</v>
      </c>
      <c r="U8391" t="s">
        <v>5824</v>
      </c>
      <c r="V8391" t="s">
        <v>45</v>
      </c>
      <c r="W8391" t="s">
        <v>5817</v>
      </c>
      <c r="X8391">
        <v>1</v>
      </c>
      <c r="Y8391" t="s">
        <v>5818</v>
      </c>
      <c r="Z8391">
        <v>46</v>
      </c>
      <c r="AA8391" t="s">
        <v>5818</v>
      </c>
      <c r="AB8391">
        <v>19</v>
      </c>
      <c r="AC8391" t="s">
        <v>86</v>
      </c>
      <c r="AD8391">
        <v>66455</v>
      </c>
      <c r="AE8391" s="6" t="s">
        <v>5822</v>
      </c>
      <c r="AF8391" t="s">
        <v>5823</v>
      </c>
      <c r="AG8391" s="7">
        <v>43279</v>
      </c>
      <c r="AH8391">
        <v>2018</v>
      </c>
      <c r="AI8391" s="7">
        <v>43279</v>
      </c>
      <c r="AJ8391" t="s">
        <v>5825</v>
      </c>
    </row>
    <row r="8392" spans="1:36" x14ac:dyDescent="0.2">
      <c r="A8392">
        <v>2018</v>
      </c>
      <c r="B8392" t="s">
        <v>5828</v>
      </c>
      <c r="C8392">
        <v>8385</v>
      </c>
      <c r="D8392" t="s">
        <v>20</v>
      </c>
      <c r="E8392" t="s">
        <v>194</v>
      </c>
      <c r="F8392" t="s">
        <v>195</v>
      </c>
      <c r="H8392" t="s">
        <v>38</v>
      </c>
      <c r="I8392" t="s">
        <v>196</v>
      </c>
      <c r="J8392">
        <v>1</v>
      </c>
      <c r="K8392" t="s">
        <v>197</v>
      </c>
      <c r="L8392">
        <v>39</v>
      </c>
      <c r="M8392" t="s">
        <v>197</v>
      </c>
      <c r="N8392">
        <v>19</v>
      </c>
      <c r="O8392" t="s">
        <v>86</v>
      </c>
      <c r="P8392">
        <v>64000</v>
      </c>
      <c r="Q8392">
        <v>1</v>
      </c>
      <c r="R8392" t="s">
        <v>17</v>
      </c>
      <c r="S8392" t="s">
        <v>5816</v>
      </c>
      <c r="T8392" t="s">
        <v>5819</v>
      </c>
      <c r="U8392" t="s">
        <v>5824</v>
      </c>
      <c r="V8392" t="s">
        <v>45</v>
      </c>
      <c r="W8392" t="s">
        <v>5817</v>
      </c>
      <c r="X8392">
        <v>1</v>
      </c>
      <c r="Y8392" t="s">
        <v>5818</v>
      </c>
      <c r="Z8392">
        <v>46</v>
      </c>
      <c r="AA8392" t="s">
        <v>5818</v>
      </c>
      <c r="AB8392">
        <v>19</v>
      </c>
      <c r="AC8392" t="s">
        <v>86</v>
      </c>
      <c r="AD8392">
        <v>66455</v>
      </c>
      <c r="AE8392" s="6" t="s">
        <v>5822</v>
      </c>
      <c r="AF8392" t="s">
        <v>5823</v>
      </c>
      <c r="AG8392" s="7">
        <v>43279</v>
      </c>
      <c r="AH8392">
        <v>2018</v>
      </c>
      <c r="AI8392" s="7">
        <v>43279</v>
      </c>
      <c r="AJ8392" t="s">
        <v>5825</v>
      </c>
    </row>
    <row r="8393" spans="1:36" x14ac:dyDescent="0.2">
      <c r="A8393">
        <v>2018</v>
      </c>
      <c r="B8393" t="s">
        <v>5828</v>
      </c>
      <c r="C8393">
        <v>8386</v>
      </c>
      <c r="D8393" t="s">
        <v>20</v>
      </c>
      <c r="E8393" t="s">
        <v>194</v>
      </c>
      <c r="F8393" t="s">
        <v>195</v>
      </c>
      <c r="H8393" t="s">
        <v>38</v>
      </c>
      <c r="I8393" t="s">
        <v>196</v>
      </c>
      <c r="J8393">
        <v>1</v>
      </c>
      <c r="K8393" t="s">
        <v>197</v>
      </c>
      <c r="L8393">
        <v>39</v>
      </c>
      <c r="M8393" t="s">
        <v>197</v>
      </c>
      <c r="N8393">
        <v>19</v>
      </c>
      <c r="O8393" t="s">
        <v>86</v>
      </c>
      <c r="P8393">
        <v>64000</v>
      </c>
      <c r="Q8393">
        <v>1</v>
      </c>
      <c r="R8393" t="s">
        <v>17</v>
      </c>
      <c r="S8393" t="s">
        <v>5816</v>
      </c>
      <c r="T8393" t="s">
        <v>5819</v>
      </c>
      <c r="U8393" t="s">
        <v>5824</v>
      </c>
      <c r="V8393" t="s">
        <v>45</v>
      </c>
      <c r="W8393" t="s">
        <v>5817</v>
      </c>
      <c r="X8393">
        <v>1</v>
      </c>
      <c r="Y8393" t="s">
        <v>5818</v>
      </c>
      <c r="Z8393">
        <v>46</v>
      </c>
      <c r="AA8393" t="s">
        <v>5818</v>
      </c>
      <c r="AB8393">
        <v>19</v>
      </c>
      <c r="AC8393" t="s">
        <v>86</v>
      </c>
      <c r="AD8393">
        <v>66455</v>
      </c>
      <c r="AE8393" s="6" t="s">
        <v>5822</v>
      </c>
      <c r="AF8393" t="s">
        <v>5823</v>
      </c>
      <c r="AG8393" s="7">
        <v>43279</v>
      </c>
      <c r="AH8393">
        <v>2018</v>
      </c>
      <c r="AI8393" s="7">
        <v>43279</v>
      </c>
      <c r="AJ8393" t="s">
        <v>5825</v>
      </c>
    </row>
    <row r="8394" spans="1:36" x14ac:dyDescent="0.2">
      <c r="A8394">
        <v>2018</v>
      </c>
      <c r="B8394" t="s">
        <v>5828</v>
      </c>
      <c r="C8394">
        <v>8387</v>
      </c>
      <c r="D8394" t="s">
        <v>20</v>
      </c>
      <c r="E8394" t="s">
        <v>194</v>
      </c>
      <c r="F8394" t="s">
        <v>195</v>
      </c>
      <c r="H8394" t="s">
        <v>38</v>
      </c>
      <c r="I8394" t="s">
        <v>196</v>
      </c>
      <c r="J8394">
        <v>1</v>
      </c>
      <c r="K8394" t="s">
        <v>197</v>
      </c>
      <c r="L8394">
        <v>39</v>
      </c>
      <c r="M8394" t="s">
        <v>197</v>
      </c>
      <c r="N8394">
        <v>19</v>
      </c>
      <c r="O8394" t="s">
        <v>86</v>
      </c>
      <c r="P8394">
        <v>64000</v>
      </c>
      <c r="Q8394">
        <v>1</v>
      </c>
      <c r="R8394" t="s">
        <v>17</v>
      </c>
      <c r="S8394" t="s">
        <v>5816</v>
      </c>
      <c r="T8394" t="s">
        <v>5819</v>
      </c>
      <c r="U8394" t="s">
        <v>5824</v>
      </c>
      <c r="V8394" t="s">
        <v>45</v>
      </c>
      <c r="W8394" t="s">
        <v>5817</v>
      </c>
      <c r="X8394">
        <v>1</v>
      </c>
      <c r="Y8394" t="s">
        <v>5818</v>
      </c>
      <c r="Z8394">
        <v>46</v>
      </c>
      <c r="AA8394" t="s">
        <v>5818</v>
      </c>
      <c r="AB8394">
        <v>19</v>
      </c>
      <c r="AC8394" t="s">
        <v>86</v>
      </c>
      <c r="AD8394">
        <v>66455</v>
      </c>
      <c r="AE8394" s="6" t="s">
        <v>5822</v>
      </c>
      <c r="AF8394" t="s">
        <v>5823</v>
      </c>
      <c r="AG8394" s="7">
        <v>43279</v>
      </c>
      <c r="AH8394">
        <v>2018</v>
      </c>
      <c r="AI8394" s="7">
        <v>43279</v>
      </c>
      <c r="AJ8394" t="s">
        <v>5825</v>
      </c>
    </row>
    <row r="8395" spans="1:36" x14ac:dyDescent="0.2">
      <c r="A8395">
        <v>2018</v>
      </c>
      <c r="B8395" t="s">
        <v>5828</v>
      </c>
      <c r="C8395">
        <v>8388</v>
      </c>
      <c r="D8395" t="s">
        <v>20</v>
      </c>
      <c r="E8395" t="s">
        <v>194</v>
      </c>
      <c r="F8395" t="s">
        <v>195</v>
      </c>
      <c r="H8395" t="s">
        <v>38</v>
      </c>
      <c r="I8395" t="s">
        <v>196</v>
      </c>
      <c r="J8395">
        <v>1</v>
      </c>
      <c r="K8395" t="s">
        <v>197</v>
      </c>
      <c r="L8395">
        <v>39</v>
      </c>
      <c r="M8395" t="s">
        <v>197</v>
      </c>
      <c r="N8395">
        <v>19</v>
      </c>
      <c r="O8395" t="s">
        <v>86</v>
      </c>
      <c r="P8395">
        <v>64000</v>
      </c>
      <c r="Q8395">
        <v>1</v>
      </c>
      <c r="R8395" t="s">
        <v>17</v>
      </c>
      <c r="S8395" t="s">
        <v>5816</v>
      </c>
      <c r="T8395" t="s">
        <v>5819</v>
      </c>
      <c r="U8395" t="s">
        <v>5824</v>
      </c>
      <c r="V8395" t="s">
        <v>45</v>
      </c>
      <c r="W8395" t="s">
        <v>5817</v>
      </c>
      <c r="X8395">
        <v>1</v>
      </c>
      <c r="Y8395" t="s">
        <v>5818</v>
      </c>
      <c r="Z8395">
        <v>46</v>
      </c>
      <c r="AA8395" t="s">
        <v>5818</v>
      </c>
      <c r="AB8395">
        <v>19</v>
      </c>
      <c r="AC8395" t="s">
        <v>86</v>
      </c>
      <c r="AD8395">
        <v>66455</v>
      </c>
      <c r="AE8395" s="6" t="s">
        <v>5822</v>
      </c>
      <c r="AF8395" t="s">
        <v>5823</v>
      </c>
      <c r="AG8395" s="7">
        <v>43279</v>
      </c>
      <c r="AH8395">
        <v>2018</v>
      </c>
      <c r="AI8395" s="7">
        <v>43279</v>
      </c>
      <c r="AJ8395" t="s">
        <v>5825</v>
      </c>
    </row>
    <row r="8396" spans="1:36" x14ac:dyDescent="0.2">
      <c r="A8396">
        <v>2018</v>
      </c>
      <c r="B8396" t="s">
        <v>5828</v>
      </c>
      <c r="C8396">
        <v>8389</v>
      </c>
      <c r="D8396" t="s">
        <v>20</v>
      </c>
      <c r="E8396" t="s">
        <v>194</v>
      </c>
      <c r="F8396" t="s">
        <v>195</v>
      </c>
      <c r="H8396" t="s">
        <v>38</v>
      </c>
      <c r="I8396" t="s">
        <v>196</v>
      </c>
      <c r="J8396">
        <v>1</v>
      </c>
      <c r="K8396" t="s">
        <v>197</v>
      </c>
      <c r="L8396">
        <v>39</v>
      </c>
      <c r="M8396" t="s">
        <v>197</v>
      </c>
      <c r="N8396">
        <v>19</v>
      </c>
      <c r="O8396" t="s">
        <v>86</v>
      </c>
      <c r="P8396">
        <v>64000</v>
      </c>
      <c r="Q8396">
        <v>1</v>
      </c>
      <c r="R8396" t="s">
        <v>17</v>
      </c>
      <c r="S8396" t="s">
        <v>5816</v>
      </c>
      <c r="T8396" t="s">
        <v>5819</v>
      </c>
      <c r="U8396" t="s">
        <v>5824</v>
      </c>
      <c r="V8396" t="s">
        <v>45</v>
      </c>
      <c r="W8396" t="s">
        <v>5817</v>
      </c>
      <c r="X8396">
        <v>1</v>
      </c>
      <c r="Y8396" t="s">
        <v>5818</v>
      </c>
      <c r="Z8396">
        <v>46</v>
      </c>
      <c r="AA8396" t="s">
        <v>5818</v>
      </c>
      <c r="AB8396">
        <v>19</v>
      </c>
      <c r="AC8396" t="s">
        <v>86</v>
      </c>
      <c r="AD8396">
        <v>66455</v>
      </c>
      <c r="AE8396" s="6" t="s">
        <v>5822</v>
      </c>
      <c r="AF8396" t="s">
        <v>5823</v>
      </c>
      <c r="AG8396" s="7">
        <v>43279</v>
      </c>
      <c r="AH8396">
        <v>2018</v>
      </c>
      <c r="AI8396" s="7">
        <v>43279</v>
      </c>
      <c r="AJ8396" t="s">
        <v>5825</v>
      </c>
    </row>
    <row r="8397" spans="1:36" x14ac:dyDescent="0.2">
      <c r="A8397">
        <v>2018</v>
      </c>
      <c r="B8397" t="s">
        <v>5828</v>
      </c>
      <c r="C8397">
        <v>8390</v>
      </c>
      <c r="D8397" t="s">
        <v>20</v>
      </c>
      <c r="E8397" t="s">
        <v>194</v>
      </c>
      <c r="F8397" t="s">
        <v>195</v>
      </c>
      <c r="H8397" t="s">
        <v>38</v>
      </c>
      <c r="I8397" t="s">
        <v>196</v>
      </c>
      <c r="J8397">
        <v>1</v>
      </c>
      <c r="K8397" t="s">
        <v>197</v>
      </c>
      <c r="L8397">
        <v>39</v>
      </c>
      <c r="M8397" t="s">
        <v>197</v>
      </c>
      <c r="N8397">
        <v>19</v>
      </c>
      <c r="O8397" t="s">
        <v>86</v>
      </c>
      <c r="P8397">
        <v>64000</v>
      </c>
      <c r="Q8397">
        <v>1</v>
      </c>
      <c r="R8397" t="s">
        <v>17</v>
      </c>
      <c r="S8397" t="s">
        <v>5816</v>
      </c>
      <c r="T8397" t="s">
        <v>5819</v>
      </c>
      <c r="U8397" t="s">
        <v>5824</v>
      </c>
      <c r="V8397" t="s">
        <v>45</v>
      </c>
      <c r="W8397" t="s">
        <v>5817</v>
      </c>
      <c r="X8397">
        <v>1</v>
      </c>
      <c r="Y8397" t="s">
        <v>5818</v>
      </c>
      <c r="Z8397">
        <v>46</v>
      </c>
      <c r="AA8397" t="s">
        <v>5818</v>
      </c>
      <c r="AB8397">
        <v>19</v>
      </c>
      <c r="AC8397" t="s">
        <v>86</v>
      </c>
      <c r="AD8397">
        <v>66455</v>
      </c>
      <c r="AE8397" s="6" t="s">
        <v>5822</v>
      </c>
      <c r="AF8397" t="s">
        <v>5823</v>
      </c>
      <c r="AG8397" s="7">
        <v>43279</v>
      </c>
      <c r="AH8397">
        <v>2018</v>
      </c>
      <c r="AI8397" s="7">
        <v>43279</v>
      </c>
      <c r="AJ8397" t="s">
        <v>5825</v>
      </c>
    </row>
    <row r="8398" spans="1:36" x14ac:dyDescent="0.2">
      <c r="A8398">
        <v>2018</v>
      </c>
      <c r="B8398" t="s">
        <v>5828</v>
      </c>
      <c r="C8398">
        <v>8391</v>
      </c>
      <c r="D8398" t="s">
        <v>20</v>
      </c>
      <c r="E8398" t="s">
        <v>194</v>
      </c>
      <c r="F8398" t="s">
        <v>195</v>
      </c>
      <c r="H8398" t="s">
        <v>38</v>
      </c>
      <c r="I8398" t="s">
        <v>196</v>
      </c>
      <c r="J8398">
        <v>1</v>
      </c>
      <c r="K8398" t="s">
        <v>197</v>
      </c>
      <c r="L8398">
        <v>39</v>
      </c>
      <c r="M8398" t="s">
        <v>197</v>
      </c>
      <c r="N8398">
        <v>19</v>
      </c>
      <c r="O8398" t="s">
        <v>86</v>
      </c>
      <c r="P8398">
        <v>64000</v>
      </c>
      <c r="Q8398">
        <v>1</v>
      </c>
      <c r="R8398" t="s">
        <v>17</v>
      </c>
      <c r="S8398" t="s">
        <v>5816</v>
      </c>
      <c r="T8398" t="s">
        <v>5819</v>
      </c>
      <c r="U8398" t="s">
        <v>5824</v>
      </c>
      <c r="V8398" t="s">
        <v>45</v>
      </c>
      <c r="W8398" t="s">
        <v>5817</v>
      </c>
      <c r="X8398">
        <v>1</v>
      </c>
      <c r="Y8398" t="s">
        <v>5818</v>
      </c>
      <c r="Z8398">
        <v>46</v>
      </c>
      <c r="AA8398" t="s">
        <v>5818</v>
      </c>
      <c r="AB8398">
        <v>19</v>
      </c>
      <c r="AC8398" t="s">
        <v>86</v>
      </c>
      <c r="AD8398">
        <v>66455</v>
      </c>
      <c r="AE8398" s="6" t="s">
        <v>5822</v>
      </c>
      <c r="AF8398" t="s">
        <v>5823</v>
      </c>
      <c r="AG8398" s="7">
        <v>43279</v>
      </c>
      <c r="AH8398">
        <v>2018</v>
      </c>
      <c r="AI8398" s="7">
        <v>43279</v>
      </c>
      <c r="AJ8398" t="s">
        <v>5825</v>
      </c>
    </row>
    <row r="8399" spans="1:36" x14ac:dyDescent="0.2">
      <c r="A8399">
        <v>2018</v>
      </c>
      <c r="B8399" t="s">
        <v>5828</v>
      </c>
      <c r="C8399">
        <v>8392</v>
      </c>
      <c r="D8399" t="s">
        <v>20</v>
      </c>
      <c r="E8399" t="s">
        <v>194</v>
      </c>
      <c r="F8399" t="s">
        <v>195</v>
      </c>
      <c r="H8399" t="s">
        <v>38</v>
      </c>
      <c r="I8399" t="s">
        <v>196</v>
      </c>
      <c r="J8399">
        <v>1</v>
      </c>
      <c r="K8399" t="s">
        <v>197</v>
      </c>
      <c r="L8399">
        <v>39</v>
      </c>
      <c r="M8399" t="s">
        <v>197</v>
      </c>
      <c r="N8399">
        <v>19</v>
      </c>
      <c r="O8399" t="s">
        <v>86</v>
      </c>
      <c r="P8399">
        <v>64000</v>
      </c>
      <c r="Q8399">
        <v>1</v>
      </c>
      <c r="R8399" t="s">
        <v>17</v>
      </c>
      <c r="S8399" t="s">
        <v>5816</v>
      </c>
      <c r="T8399" t="s">
        <v>5819</v>
      </c>
      <c r="U8399" t="s">
        <v>5824</v>
      </c>
      <c r="V8399" t="s">
        <v>45</v>
      </c>
      <c r="W8399" t="s">
        <v>5817</v>
      </c>
      <c r="X8399">
        <v>1</v>
      </c>
      <c r="Y8399" t="s">
        <v>5818</v>
      </c>
      <c r="Z8399">
        <v>46</v>
      </c>
      <c r="AA8399" t="s">
        <v>5818</v>
      </c>
      <c r="AB8399">
        <v>19</v>
      </c>
      <c r="AC8399" t="s">
        <v>86</v>
      </c>
      <c r="AD8399">
        <v>66455</v>
      </c>
      <c r="AE8399" s="6" t="s">
        <v>5822</v>
      </c>
      <c r="AF8399" t="s">
        <v>5823</v>
      </c>
      <c r="AG8399" s="7">
        <v>43279</v>
      </c>
      <c r="AH8399">
        <v>2018</v>
      </c>
      <c r="AI8399" s="7">
        <v>43279</v>
      </c>
      <c r="AJ8399" t="s">
        <v>5825</v>
      </c>
    </row>
    <row r="8400" spans="1:36" x14ac:dyDescent="0.2">
      <c r="A8400">
        <v>2018</v>
      </c>
      <c r="B8400" t="s">
        <v>5828</v>
      </c>
      <c r="C8400">
        <v>8393</v>
      </c>
      <c r="D8400" t="s">
        <v>20</v>
      </c>
      <c r="E8400" t="s">
        <v>194</v>
      </c>
      <c r="F8400" t="s">
        <v>195</v>
      </c>
      <c r="H8400" t="s">
        <v>38</v>
      </c>
      <c r="I8400" t="s">
        <v>196</v>
      </c>
      <c r="J8400">
        <v>1</v>
      </c>
      <c r="K8400" t="s">
        <v>197</v>
      </c>
      <c r="L8400">
        <v>39</v>
      </c>
      <c r="M8400" t="s">
        <v>197</v>
      </c>
      <c r="N8400">
        <v>19</v>
      </c>
      <c r="O8400" t="s">
        <v>86</v>
      </c>
      <c r="P8400">
        <v>64000</v>
      </c>
      <c r="Q8400">
        <v>1</v>
      </c>
      <c r="R8400" t="s">
        <v>17</v>
      </c>
      <c r="S8400" t="s">
        <v>5816</v>
      </c>
      <c r="T8400" t="s">
        <v>5819</v>
      </c>
      <c r="U8400" t="s">
        <v>5824</v>
      </c>
      <c r="V8400" t="s">
        <v>45</v>
      </c>
      <c r="W8400" t="s">
        <v>5817</v>
      </c>
      <c r="X8400">
        <v>1</v>
      </c>
      <c r="Y8400" t="s">
        <v>5818</v>
      </c>
      <c r="Z8400">
        <v>46</v>
      </c>
      <c r="AA8400" t="s">
        <v>5818</v>
      </c>
      <c r="AB8400">
        <v>19</v>
      </c>
      <c r="AC8400" t="s">
        <v>86</v>
      </c>
      <c r="AD8400">
        <v>66455</v>
      </c>
      <c r="AE8400" s="6" t="s">
        <v>5822</v>
      </c>
      <c r="AF8400" t="s">
        <v>5823</v>
      </c>
      <c r="AG8400" s="7">
        <v>43279</v>
      </c>
      <c r="AH8400">
        <v>2018</v>
      </c>
      <c r="AI8400" s="7">
        <v>43279</v>
      </c>
      <c r="AJ8400" t="s">
        <v>5825</v>
      </c>
    </row>
    <row r="8401" spans="1:36" x14ac:dyDescent="0.2">
      <c r="A8401">
        <v>2018</v>
      </c>
      <c r="B8401" t="s">
        <v>5828</v>
      </c>
      <c r="C8401">
        <v>8394</v>
      </c>
      <c r="D8401" t="s">
        <v>20</v>
      </c>
      <c r="E8401" t="s">
        <v>194</v>
      </c>
      <c r="F8401" t="s">
        <v>195</v>
      </c>
      <c r="H8401" t="s">
        <v>38</v>
      </c>
      <c r="I8401" t="s">
        <v>196</v>
      </c>
      <c r="J8401">
        <v>1</v>
      </c>
      <c r="K8401" t="s">
        <v>197</v>
      </c>
      <c r="L8401">
        <v>39</v>
      </c>
      <c r="M8401" t="s">
        <v>197</v>
      </c>
      <c r="N8401">
        <v>19</v>
      </c>
      <c r="O8401" t="s">
        <v>86</v>
      </c>
      <c r="P8401">
        <v>64000</v>
      </c>
      <c r="Q8401">
        <v>1</v>
      </c>
      <c r="R8401" t="s">
        <v>17</v>
      </c>
      <c r="S8401" t="s">
        <v>5816</v>
      </c>
      <c r="T8401" t="s">
        <v>5819</v>
      </c>
      <c r="U8401" t="s">
        <v>5824</v>
      </c>
      <c r="V8401" t="s">
        <v>45</v>
      </c>
      <c r="W8401" t="s">
        <v>5817</v>
      </c>
      <c r="X8401">
        <v>1</v>
      </c>
      <c r="Y8401" t="s">
        <v>5818</v>
      </c>
      <c r="Z8401">
        <v>46</v>
      </c>
      <c r="AA8401" t="s">
        <v>5818</v>
      </c>
      <c r="AB8401">
        <v>19</v>
      </c>
      <c r="AC8401" t="s">
        <v>86</v>
      </c>
      <c r="AD8401">
        <v>66455</v>
      </c>
      <c r="AE8401" s="6" t="s">
        <v>5822</v>
      </c>
      <c r="AF8401" t="s">
        <v>5823</v>
      </c>
      <c r="AG8401" s="7">
        <v>43279</v>
      </c>
      <c r="AH8401">
        <v>2018</v>
      </c>
      <c r="AI8401" s="7">
        <v>43279</v>
      </c>
      <c r="AJ8401" t="s">
        <v>5825</v>
      </c>
    </row>
    <row r="8402" spans="1:36" x14ac:dyDescent="0.2">
      <c r="A8402">
        <v>2018</v>
      </c>
      <c r="B8402" t="s">
        <v>5828</v>
      </c>
      <c r="C8402">
        <v>8395</v>
      </c>
      <c r="D8402" t="s">
        <v>20</v>
      </c>
      <c r="E8402" t="s">
        <v>194</v>
      </c>
      <c r="F8402" t="s">
        <v>195</v>
      </c>
      <c r="H8402" t="s">
        <v>38</v>
      </c>
      <c r="I8402" t="s">
        <v>196</v>
      </c>
      <c r="J8402">
        <v>1</v>
      </c>
      <c r="K8402" t="s">
        <v>197</v>
      </c>
      <c r="L8402">
        <v>39</v>
      </c>
      <c r="M8402" t="s">
        <v>197</v>
      </c>
      <c r="N8402">
        <v>19</v>
      </c>
      <c r="O8402" t="s">
        <v>86</v>
      </c>
      <c r="P8402">
        <v>64000</v>
      </c>
      <c r="Q8402">
        <v>1</v>
      </c>
      <c r="R8402" t="s">
        <v>17</v>
      </c>
      <c r="S8402" t="s">
        <v>5816</v>
      </c>
      <c r="T8402" t="s">
        <v>5819</v>
      </c>
      <c r="U8402" t="s">
        <v>5824</v>
      </c>
      <c r="V8402" t="s">
        <v>45</v>
      </c>
      <c r="W8402" t="s">
        <v>5817</v>
      </c>
      <c r="X8402">
        <v>1</v>
      </c>
      <c r="Y8402" t="s">
        <v>5818</v>
      </c>
      <c r="Z8402">
        <v>46</v>
      </c>
      <c r="AA8402" t="s">
        <v>5818</v>
      </c>
      <c r="AB8402">
        <v>19</v>
      </c>
      <c r="AC8402" t="s">
        <v>86</v>
      </c>
      <c r="AD8402">
        <v>66455</v>
      </c>
      <c r="AE8402" s="6" t="s">
        <v>5822</v>
      </c>
      <c r="AF8402" t="s">
        <v>5823</v>
      </c>
      <c r="AG8402" s="7">
        <v>43279</v>
      </c>
      <c r="AH8402">
        <v>2018</v>
      </c>
      <c r="AI8402" s="7">
        <v>43279</v>
      </c>
      <c r="AJ8402" t="s">
        <v>5825</v>
      </c>
    </row>
    <row r="8403" spans="1:36" x14ac:dyDescent="0.2">
      <c r="A8403">
        <v>2018</v>
      </c>
      <c r="B8403" t="s">
        <v>5828</v>
      </c>
      <c r="C8403">
        <v>8396</v>
      </c>
      <c r="D8403" t="s">
        <v>20</v>
      </c>
      <c r="E8403" t="s">
        <v>194</v>
      </c>
      <c r="F8403" t="s">
        <v>195</v>
      </c>
      <c r="H8403" t="s">
        <v>38</v>
      </c>
      <c r="I8403" t="s">
        <v>196</v>
      </c>
      <c r="J8403">
        <v>1</v>
      </c>
      <c r="K8403" t="s">
        <v>197</v>
      </c>
      <c r="L8403">
        <v>39</v>
      </c>
      <c r="M8403" t="s">
        <v>197</v>
      </c>
      <c r="N8403">
        <v>19</v>
      </c>
      <c r="O8403" t="s">
        <v>86</v>
      </c>
      <c r="P8403">
        <v>64000</v>
      </c>
      <c r="Q8403">
        <v>1</v>
      </c>
      <c r="R8403" t="s">
        <v>17</v>
      </c>
      <c r="S8403" t="s">
        <v>5816</v>
      </c>
      <c r="T8403" t="s">
        <v>5819</v>
      </c>
      <c r="U8403" t="s">
        <v>5824</v>
      </c>
      <c r="V8403" t="s">
        <v>45</v>
      </c>
      <c r="W8403" t="s">
        <v>5817</v>
      </c>
      <c r="X8403">
        <v>1</v>
      </c>
      <c r="Y8403" t="s">
        <v>5818</v>
      </c>
      <c r="Z8403">
        <v>46</v>
      </c>
      <c r="AA8403" t="s">
        <v>5818</v>
      </c>
      <c r="AB8403">
        <v>19</v>
      </c>
      <c r="AC8403" t="s">
        <v>86</v>
      </c>
      <c r="AD8403">
        <v>66455</v>
      </c>
      <c r="AE8403" s="6" t="s">
        <v>5822</v>
      </c>
      <c r="AF8403" t="s">
        <v>5823</v>
      </c>
      <c r="AG8403" s="7">
        <v>43279</v>
      </c>
      <c r="AH8403">
        <v>2018</v>
      </c>
      <c r="AI8403" s="7">
        <v>43279</v>
      </c>
      <c r="AJ8403" t="s">
        <v>5825</v>
      </c>
    </row>
    <row r="8404" spans="1:36" x14ac:dyDescent="0.2">
      <c r="A8404">
        <v>2018</v>
      </c>
      <c r="B8404" t="s">
        <v>5828</v>
      </c>
      <c r="C8404">
        <v>8397</v>
      </c>
      <c r="D8404" t="s">
        <v>20</v>
      </c>
      <c r="E8404" t="s">
        <v>194</v>
      </c>
      <c r="F8404" t="s">
        <v>195</v>
      </c>
      <c r="H8404" t="s">
        <v>38</v>
      </c>
      <c r="I8404" t="s">
        <v>196</v>
      </c>
      <c r="J8404">
        <v>1</v>
      </c>
      <c r="K8404" t="s">
        <v>197</v>
      </c>
      <c r="L8404">
        <v>39</v>
      </c>
      <c r="M8404" t="s">
        <v>197</v>
      </c>
      <c r="N8404">
        <v>19</v>
      </c>
      <c r="O8404" t="s">
        <v>86</v>
      </c>
      <c r="P8404">
        <v>64000</v>
      </c>
      <c r="Q8404">
        <v>1</v>
      </c>
      <c r="R8404" t="s">
        <v>17</v>
      </c>
      <c r="S8404" t="s">
        <v>5816</v>
      </c>
      <c r="T8404" t="s">
        <v>5819</v>
      </c>
      <c r="U8404" t="s">
        <v>5824</v>
      </c>
      <c r="V8404" t="s">
        <v>45</v>
      </c>
      <c r="W8404" t="s">
        <v>5817</v>
      </c>
      <c r="X8404">
        <v>1</v>
      </c>
      <c r="Y8404" t="s">
        <v>5818</v>
      </c>
      <c r="Z8404">
        <v>46</v>
      </c>
      <c r="AA8404" t="s">
        <v>5818</v>
      </c>
      <c r="AB8404">
        <v>19</v>
      </c>
      <c r="AC8404" t="s">
        <v>86</v>
      </c>
      <c r="AD8404">
        <v>66455</v>
      </c>
      <c r="AE8404" s="6" t="s">
        <v>5822</v>
      </c>
      <c r="AF8404" t="s">
        <v>5823</v>
      </c>
      <c r="AG8404" s="7">
        <v>43279</v>
      </c>
      <c r="AH8404">
        <v>2018</v>
      </c>
      <c r="AI8404" s="7">
        <v>43279</v>
      </c>
      <c r="AJ8404" t="s">
        <v>5825</v>
      </c>
    </row>
    <row r="8405" spans="1:36" x14ac:dyDescent="0.2">
      <c r="A8405">
        <v>2018</v>
      </c>
      <c r="B8405" t="s">
        <v>5828</v>
      </c>
      <c r="C8405">
        <v>8398</v>
      </c>
      <c r="D8405" t="s">
        <v>20</v>
      </c>
      <c r="E8405" t="s">
        <v>194</v>
      </c>
      <c r="F8405" t="s">
        <v>195</v>
      </c>
      <c r="H8405" t="s">
        <v>38</v>
      </c>
      <c r="I8405" t="s">
        <v>196</v>
      </c>
      <c r="J8405">
        <v>1</v>
      </c>
      <c r="K8405" t="s">
        <v>197</v>
      </c>
      <c r="L8405">
        <v>39</v>
      </c>
      <c r="M8405" t="s">
        <v>197</v>
      </c>
      <c r="N8405">
        <v>19</v>
      </c>
      <c r="O8405" t="s">
        <v>86</v>
      </c>
      <c r="P8405">
        <v>64000</v>
      </c>
      <c r="Q8405">
        <v>1</v>
      </c>
      <c r="R8405" t="s">
        <v>17</v>
      </c>
      <c r="S8405" t="s">
        <v>5816</v>
      </c>
      <c r="T8405" t="s">
        <v>5819</v>
      </c>
      <c r="U8405" t="s">
        <v>5824</v>
      </c>
      <c r="V8405" t="s">
        <v>45</v>
      </c>
      <c r="W8405" t="s">
        <v>5817</v>
      </c>
      <c r="X8405">
        <v>1</v>
      </c>
      <c r="Y8405" t="s">
        <v>5818</v>
      </c>
      <c r="Z8405">
        <v>46</v>
      </c>
      <c r="AA8405" t="s">
        <v>5818</v>
      </c>
      <c r="AB8405">
        <v>19</v>
      </c>
      <c r="AC8405" t="s">
        <v>86</v>
      </c>
      <c r="AD8405">
        <v>66455</v>
      </c>
      <c r="AE8405" s="6" t="s">
        <v>5822</v>
      </c>
      <c r="AF8405" t="s">
        <v>5823</v>
      </c>
      <c r="AG8405" s="7">
        <v>43279</v>
      </c>
      <c r="AH8405">
        <v>2018</v>
      </c>
      <c r="AI8405" s="7">
        <v>43279</v>
      </c>
      <c r="AJ8405" t="s">
        <v>5825</v>
      </c>
    </row>
    <row r="8406" spans="1:36" x14ac:dyDescent="0.2">
      <c r="A8406">
        <v>2018</v>
      </c>
      <c r="B8406" t="s">
        <v>5828</v>
      </c>
      <c r="C8406">
        <v>8399</v>
      </c>
      <c r="D8406" t="s">
        <v>20</v>
      </c>
      <c r="E8406" t="s">
        <v>194</v>
      </c>
      <c r="F8406" t="s">
        <v>195</v>
      </c>
      <c r="H8406" t="s">
        <v>38</v>
      </c>
      <c r="I8406" t="s">
        <v>196</v>
      </c>
      <c r="J8406">
        <v>1</v>
      </c>
      <c r="K8406" t="s">
        <v>197</v>
      </c>
      <c r="L8406">
        <v>39</v>
      </c>
      <c r="M8406" t="s">
        <v>197</v>
      </c>
      <c r="N8406">
        <v>19</v>
      </c>
      <c r="O8406" t="s">
        <v>86</v>
      </c>
      <c r="P8406">
        <v>64000</v>
      </c>
      <c r="Q8406">
        <v>1</v>
      </c>
      <c r="R8406" t="s">
        <v>17</v>
      </c>
      <c r="S8406" t="s">
        <v>5816</v>
      </c>
      <c r="T8406" t="s">
        <v>5819</v>
      </c>
      <c r="U8406" t="s">
        <v>5824</v>
      </c>
      <c r="V8406" t="s">
        <v>45</v>
      </c>
      <c r="W8406" t="s">
        <v>5817</v>
      </c>
      <c r="X8406">
        <v>1</v>
      </c>
      <c r="Y8406" t="s">
        <v>5818</v>
      </c>
      <c r="Z8406">
        <v>46</v>
      </c>
      <c r="AA8406" t="s">
        <v>5818</v>
      </c>
      <c r="AB8406">
        <v>19</v>
      </c>
      <c r="AC8406" t="s">
        <v>86</v>
      </c>
      <c r="AD8406">
        <v>66455</v>
      </c>
      <c r="AE8406" s="6" t="s">
        <v>5822</v>
      </c>
      <c r="AF8406" t="s">
        <v>5823</v>
      </c>
      <c r="AG8406" s="7">
        <v>43279</v>
      </c>
      <c r="AH8406">
        <v>2018</v>
      </c>
      <c r="AI8406" s="7">
        <v>43279</v>
      </c>
      <c r="AJ8406" t="s">
        <v>5825</v>
      </c>
    </row>
    <row r="8407" spans="1:36" x14ac:dyDescent="0.2">
      <c r="A8407">
        <v>2018</v>
      </c>
      <c r="B8407" t="s">
        <v>5828</v>
      </c>
      <c r="C8407">
        <v>8400</v>
      </c>
      <c r="D8407" t="s">
        <v>20</v>
      </c>
      <c r="E8407" t="s">
        <v>194</v>
      </c>
      <c r="F8407" t="s">
        <v>195</v>
      </c>
      <c r="H8407" t="s">
        <v>38</v>
      </c>
      <c r="I8407" t="s">
        <v>196</v>
      </c>
      <c r="J8407">
        <v>1</v>
      </c>
      <c r="K8407" t="s">
        <v>197</v>
      </c>
      <c r="L8407">
        <v>39</v>
      </c>
      <c r="M8407" t="s">
        <v>197</v>
      </c>
      <c r="N8407">
        <v>19</v>
      </c>
      <c r="O8407" t="s">
        <v>86</v>
      </c>
      <c r="P8407">
        <v>64000</v>
      </c>
      <c r="Q8407">
        <v>1</v>
      </c>
      <c r="R8407" t="s">
        <v>17</v>
      </c>
      <c r="S8407" t="s">
        <v>5816</v>
      </c>
      <c r="T8407" t="s">
        <v>5819</v>
      </c>
      <c r="U8407" t="s">
        <v>5824</v>
      </c>
      <c r="V8407" t="s">
        <v>45</v>
      </c>
      <c r="W8407" t="s">
        <v>5817</v>
      </c>
      <c r="X8407">
        <v>1</v>
      </c>
      <c r="Y8407" t="s">
        <v>5818</v>
      </c>
      <c r="Z8407">
        <v>46</v>
      </c>
      <c r="AA8407" t="s">
        <v>5818</v>
      </c>
      <c r="AB8407">
        <v>19</v>
      </c>
      <c r="AC8407" t="s">
        <v>86</v>
      </c>
      <c r="AD8407">
        <v>66455</v>
      </c>
      <c r="AE8407" s="6" t="s">
        <v>5822</v>
      </c>
      <c r="AF8407" t="s">
        <v>5823</v>
      </c>
      <c r="AG8407" s="7">
        <v>43279</v>
      </c>
      <c r="AH8407">
        <v>2018</v>
      </c>
      <c r="AI8407" s="7">
        <v>43279</v>
      </c>
      <c r="AJ8407" t="s">
        <v>5825</v>
      </c>
    </row>
    <row r="8408" spans="1:36" x14ac:dyDescent="0.2">
      <c r="A8408">
        <v>2018</v>
      </c>
      <c r="B8408" t="s">
        <v>5828</v>
      </c>
      <c r="C8408">
        <v>8401</v>
      </c>
      <c r="D8408" t="s">
        <v>20</v>
      </c>
      <c r="E8408" t="s">
        <v>194</v>
      </c>
      <c r="F8408" t="s">
        <v>195</v>
      </c>
      <c r="H8408" t="s">
        <v>38</v>
      </c>
      <c r="I8408" t="s">
        <v>196</v>
      </c>
      <c r="J8408">
        <v>1</v>
      </c>
      <c r="K8408" t="s">
        <v>197</v>
      </c>
      <c r="L8408">
        <v>39</v>
      </c>
      <c r="M8408" t="s">
        <v>197</v>
      </c>
      <c r="N8408">
        <v>19</v>
      </c>
      <c r="O8408" t="s">
        <v>86</v>
      </c>
      <c r="P8408">
        <v>64000</v>
      </c>
      <c r="Q8408">
        <v>1</v>
      </c>
      <c r="R8408" t="s">
        <v>17</v>
      </c>
      <c r="S8408" t="s">
        <v>5816</v>
      </c>
      <c r="T8408" t="s">
        <v>5819</v>
      </c>
      <c r="U8408" t="s">
        <v>5824</v>
      </c>
      <c r="V8408" t="s">
        <v>45</v>
      </c>
      <c r="W8408" t="s">
        <v>5817</v>
      </c>
      <c r="X8408">
        <v>1</v>
      </c>
      <c r="Y8408" t="s">
        <v>5818</v>
      </c>
      <c r="Z8408">
        <v>46</v>
      </c>
      <c r="AA8408" t="s">
        <v>5818</v>
      </c>
      <c r="AB8408">
        <v>19</v>
      </c>
      <c r="AC8408" t="s">
        <v>86</v>
      </c>
      <c r="AD8408">
        <v>66455</v>
      </c>
      <c r="AE8408" s="6" t="s">
        <v>5822</v>
      </c>
      <c r="AF8408" t="s">
        <v>5823</v>
      </c>
      <c r="AG8408" s="7">
        <v>43279</v>
      </c>
      <c r="AH8408">
        <v>2018</v>
      </c>
      <c r="AI8408" s="7">
        <v>43279</v>
      </c>
      <c r="AJ8408" t="s">
        <v>5825</v>
      </c>
    </row>
    <row r="8409" spans="1:36" x14ac:dyDescent="0.2">
      <c r="A8409">
        <v>2018</v>
      </c>
      <c r="B8409" t="s">
        <v>5828</v>
      </c>
      <c r="C8409">
        <v>8402</v>
      </c>
      <c r="D8409" t="s">
        <v>20</v>
      </c>
      <c r="E8409" t="s">
        <v>194</v>
      </c>
      <c r="F8409" t="s">
        <v>195</v>
      </c>
      <c r="H8409" t="s">
        <v>38</v>
      </c>
      <c r="I8409" t="s">
        <v>196</v>
      </c>
      <c r="J8409">
        <v>1</v>
      </c>
      <c r="K8409" t="s">
        <v>197</v>
      </c>
      <c r="L8409">
        <v>39</v>
      </c>
      <c r="M8409" t="s">
        <v>197</v>
      </c>
      <c r="N8409">
        <v>19</v>
      </c>
      <c r="O8409" t="s">
        <v>86</v>
      </c>
      <c r="P8409">
        <v>64000</v>
      </c>
      <c r="Q8409">
        <v>1</v>
      </c>
      <c r="R8409" t="s">
        <v>17</v>
      </c>
      <c r="S8409" t="s">
        <v>5816</v>
      </c>
      <c r="T8409" t="s">
        <v>5819</v>
      </c>
      <c r="U8409" t="s">
        <v>5824</v>
      </c>
      <c r="V8409" t="s">
        <v>45</v>
      </c>
      <c r="W8409" t="s">
        <v>5817</v>
      </c>
      <c r="X8409">
        <v>1</v>
      </c>
      <c r="Y8409" t="s">
        <v>5818</v>
      </c>
      <c r="Z8409">
        <v>46</v>
      </c>
      <c r="AA8409" t="s">
        <v>5818</v>
      </c>
      <c r="AB8409">
        <v>19</v>
      </c>
      <c r="AC8409" t="s">
        <v>86</v>
      </c>
      <c r="AD8409">
        <v>66455</v>
      </c>
      <c r="AE8409" s="6" t="s">
        <v>5822</v>
      </c>
      <c r="AF8409" t="s">
        <v>5823</v>
      </c>
      <c r="AG8409" s="7">
        <v>43279</v>
      </c>
      <c r="AH8409">
        <v>2018</v>
      </c>
      <c r="AI8409" s="7">
        <v>43279</v>
      </c>
      <c r="AJ8409" t="s">
        <v>5825</v>
      </c>
    </row>
    <row r="8410" spans="1:36" x14ac:dyDescent="0.2">
      <c r="A8410">
        <v>2018</v>
      </c>
      <c r="B8410" t="s">
        <v>5828</v>
      </c>
      <c r="C8410">
        <v>8403</v>
      </c>
      <c r="D8410" t="s">
        <v>20</v>
      </c>
      <c r="E8410" t="s">
        <v>194</v>
      </c>
      <c r="F8410" t="s">
        <v>195</v>
      </c>
      <c r="H8410" t="s">
        <v>38</v>
      </c>
      <c r="I8410" t="s">
        <v>196</v>
      </c>
      <c r="J8410">
        <v>1</v>
      </c>
      <c r="K8410" t="s">
        <v>197</v>
      </c>
      <c r="L8410">
        <v>39</v>
      </c>
      <c r="M8410" t="s">
        <v>197</v>
      </c>
      <c r="N8410">
        <v>19</v>
      </c>
      <c r="O8410" t="s">
        <v>86</v>
      </c>
      <c r="P8410">
        <v>64000</v>
      </c>
      <c r="Q8410">
        <v>1</v>
      </c>
      <c r="R8410" t="s">
        <v>17</v>
      </c>
      <c r="S8410" t="s">
        <v>5816</v>
      </c>
      <c r="T8410" t="s">
        <v>5819</v>
      </c>
      <c r="U8410" t="s">
        <v>5824</v>
      </c>
      <c r="V8410" t="s">
        <v>45</v>
      </c>
      <c r="W8410" t="s">
        <v>5817</v>
      </c>
      <c r="X8410">
        <v>1</v>
      </c>
      <c r="Y8410" t="s">
        <v>5818</v>
      </c>
      <c r="Z8410">
        <v>46</v>
      </c>
      <c r="AA8410" t="s">
        <v>5818</v>
      </c>
      <c r="AB8410">
        <v>19</v>
      </c>
      <c r="AC8410" t="s">
        <v>86</v>
      </c>
      <c r="AD8410">
        <v>66455</v>
      </c>
      <c r="AE8410" s="6" t="s">
        <v>5822</v>
      </c>
      <c r="AF8410" t="s">
        <v>5823</v>
      </c>
      <c r="AG8410" s="7">
        <v>43279</v>
      </c>
      <c r="AH8410">
        <v>2018</v>
      </c>
      <c r="AI8410" s="7">
        <v>43279</v>
      </c>
      <c r="AJ8410" t="s">
        <v>5825</v>
      </c>
    </row>
    <row r="8411" spans="1:36" x14ac:dyDescent="0.2">
      <c r="A8411">
        <v>2018</v>
      </c>
      <c r="B8411" t="s">
        <v>5828</v>
      </c>
      <c r="C8411">
        <v>8404</v>
      </c>
      <c r="D8411" t="s">
        <v>20</v>
      </c>
      <c r="E8411" t="s">
        <v>194</v>
      </c>
      <c r="F8411" t="s">
        <v>195</v>
      </c>
      <c r="H8411" t="s">
        <v>38</v>
      </c>
      <c r="I8411" t="s">
        <v>196</v>
      </c>
      <c r="J8411">
        <v>1</v>
      </c>
      <c r="K8411" t="s">
        <v>197</v>
      </c>
      <c r="L8411">
        <v>39</v>
      </c>
      <c r="M8411" t="s">
        <v>197</v>
      </c>
      <c r="N8411">
        <v>19</v>
      </c>
      <c r="O8411" t="s">
        <v>86</v>
      </c>
      <c r="P8411">
        <v>64000</v>
      </c>
      <c r="Q8411">
        <v>1</v>
      </c>
      <c r="R8411" t="s">
        <v>17</v>
      </c>
      <c r="S8411" t="s">
        <v>5816</v>
      </c>
      <c r="T8411" t="s">
        <v>5819</v>
      </c>
      <c r="U8411" t="s">
        <v>5824</v>
      </c>
      <c r="V8411" t="s">
        <v>45</v>
      </c>
      <c r="W8411" t="s">
        <v>5817</v>
      </c>
      <c r="X8411">
        <v>1</v>
      </c>
      <c r="Y8411" t="s">
        <v>5818</v>
      </c>
      <c r="Z8411">
        <v>46</v>
      </c>
      <c r="AA8411" t="s">
        <v>5818</v>
      </c>
      <c r="AB8411">
        <v>19</v>
      </c>
      <c r="AC8411" t="s">
        <v>86</v>
      </c>
      <c r="AD8411">
        <v>66455</v>
      </c>
      <c r="AE8411" s="6" t="s">
        <v>5822</v>
      </c>
      <c r="AF8411" t="s">
        <v>5823</v>
      </c>
      <c r="AG8411" s="7">
        <v>43279</v>
      </c>
      <c r="AH8411">
        <v>2018</v>
      </c>
      <c r="AI8411" s="7">
        <v>43279</v>
      </c>
      <c r="AJ8411" t="s">
        <v>5825</v>
      </c>
    </row>
    <row r="8412" spans="1:36" x14ac:dyDescent="0.2">
      <c r="A8412">
        <v>2018</v>
      </c>
      <c r="B8412" t="s">
        <v>5828</v>
      </c>
      <c r="C8412">
        <v>8405</v>
      </c>
      <c r="D8412" t="s">
        <v>20</v>
      </c>
      <c r="E8412" t="s">
        <v>194</v>
      </c>
      <c r="F8412" t="s">
        <v>195</v>
      </c>
      <c r="H8412" t="s">
        <v>38</v>
      </c>
      <c r="I8412" t="s">
        <v>196</v>
      </c>
      <c r="J8412">
        <v>1</v>
      </c>
      <c r="K8412" t="s">
        <v>197</v>
      </c>
      <c r="L8412">
        <v>39</v>
      </c>
      <c r="M8412" t="s">
        <v>197</v>
      </c>
      <c r="N8412">
        <v>19</v>
      </c>
      <c r="O8412" t="s">
        <v>86</v>
      </c>
      <c r="P8412">
        <v>64000</v>
      </c>
      <c r="Q8412">
        <v>1</v>
      </c>
      <c r="R8412" t="s">
        <v>17</v>
      </c>
      <c r="S8412" t="s">
        <v>5816</v>
      </c>
      <c r="T8412" t="s">
        <v>5819</v>
      </c>
      <c r="U8412" t="s">
        <v>5824</v>
      </c>
      <c r="V8412" t="s">
        <v>45</v>
      </c>
      <c r="W8412" t="s">
        <v>5817</v>
      </c>
      <c r="X8412">
        <v>1</v>
      </c>
      <c r="Y8412" t="s">
        <v>5818</v>
      </c>
      <c r="Z8412">
        <v>46</v>
      </c>
      <c r="AA8412" t="s">
        <v>5818</v>
      </c>
      <c r="AB8412">
        <v>19</v>
      </c>
      <c r="AC8412" t="s">
        <v>86</v>
      </c>
      <c r="AD8412">
        <v>66455</v>
      </c>
      <c r="AE8412" s="6" t="s">
        <v>5822</v>
      </c>
      <c r="AF8412" t="s">
        <v>5823</v>
      </c>
      <c r="AG8412" s="7">
        <v>43279</v>
      </c>
      <c r="AH8412">
        <v>2018</v>
      </c>
      <c r="AI8412" s="7">
        <v>43279</v>
      </c>
      <c r="AJ8412" t="s">
        <v>5825</v>
      </c>
    </row>
    <row r="8413" spans="1:36" x14ac:dyDescent="0.2">
      <c r="A8413">
        <v>2018</v>
      </c>
      <c r="B8413" t="s">
        <v>5828</v>
      </c>
      <c r="C8413">
        <v>8406</v>
      </c>
      <c r="D8413" t="s">
        <v>20</v>
      </c>
      <c r="E8413" t="s">
        <v>194</v>
      </c>
      <c r="F8413" t="s">
        <v>195</v>
      </c>
      <c r="H8413" t="s">
        <v>38</v>
      </c>
      <c r="I8413" t="s">
        <v>196</v>
      </c>
      <c r="J8413">
        <v>1</v>
      </c>
      <c r="K8413" t="s">
        <v>197</v>
      </c>
      <c r="L8413">
        <v>39</v>
      </c>
      <c r="M8413" t="s">
        <v>197</v>
      </c>
      <c r="N8413">
        <v>19</v>
      </c>
      <c r="O8413" t="s">
        <v>86</v>
      </c>
      <c r="P8413">
        <v>64000</v>
      </c>
      <c r="Q8413">
        <v>1</v>
      </c>
      <c r="R8413" t="s">
        <v>17</v>
      </c>
      <c r="S8413" t="s">
        <v>5816</v>
      </c>
      <c r="T8413" t="s">
        <v>5819</v>
      </c>
      <c r="U8413" t="s">
        <v>5824</v>
      </c>
      <c r="V8413" t="s">
        <v>45</v>
      </c>
      <c r="W8413" t="s">
        <v>5817</v>
      </c>
      <c r="X8413">
        <v>1</v>
      </c>
      <c r="Y8413" t="s">
        <v>5818</v>
      </c>
      <c r="Z8413">
        <v>46</v>
      </c>
      <c r="AA8413" t="s">
        <v>5818</v>
      </c>
      <c r="AB8413">
        <v>19</v>
      </c>
      <c r="AC8413" t="s">
        <v>86</v>
      </c>
      <c r="AD8413">
        <v>66455</v>
      </c>
      <c r="AE8413" s="6" t="s">
        <v>5822</v>
      </c>
      <c r="AF8413" t="s">
        <v>5823</v>
      </c>
      <c r="AG8413" s="7">
        <v>43279</v>
      </c>
      <c r="AH8413">
        <v>2018</v>
      </c>
      <c r="AI8413" s="7">
        <v>43279</v>
      </c>
      <c r="AJ8413" t="s">
        <v>5825</v>
      </c>
    </row>
    <row r="8414" spans="1:36" x14ac:dyDescent="0.2">
      <c r="A8414">
        <v>2018</v>
      </c>
      <c r="B8414" t="s">
        <v>5828</v>
      </c>
      <c r="C8414">
        <v>8407</v>
      </c>
      <c r="D8414" t="s">
        <v>20</v>
      </c>
      <c r="E8414" t="s">
        <v>194</v>
      </c>
      <c r="F8414" t="s">
        <v>195</v>
      </c>
      <c r="H8414" t="s">
        <v>38</v>
      </c>
      <c r="I8414" t="s">
        <v>196</v>
      </c>
      <c r="J8414">
        <v>1</v>
      </c>
      <c r="K8414" t="s">
        <v>197</v>
      </c>
      <c r="L8414">
        <v>39</v>
      </c>
      <c r="M8414" t="s">
        <v>197</v>
      </c>
      <c r="N8414">
        <v>19</v>
      </c>
      <c r="O8414" t="s">
        <v>86</v>
      </c>
      <c r="P8414">
        <v>64000</v>
      </c>
      <c r="Q8414">
        <v>1</v>
      </c>
      <c r="R8414" t="s">
        <v>17</v>
      </c>
      <c r="S8414" t="s">
        <v>5816</v>
      </c>
      <c r="T8414" t="s">
        <v>5819</v>
      </c>
      <c r="U8414" t="s">
        <v>5824</v>
      </c>
      <c r="V8414" t="s">
        <v>45</v>
      </c>
      <c r="W8414" t="s">
        <v>5817</v>
      </c>
      <c r="X8414">
        <v>1</v>
      </c>
      <c r="Y8414" t="s">
        <v>5818</v>
      </c>
      <c r="Z8414">
        <v>46</v>
      </c>
      <c r="AA8414" t="s">
        <v>5818</v>
      </c>
      <c r="AB8414">
        <v>19</v>
      </c>
      <c r="AC8414" t="s">
        <v>86</v>
      </c>
      <c r="AD8414">
        <v>66455</v>
      </c>
      <c r="AE8414" s="6" t="s">
        <v>5822</v>
      </c>
      <c r="AF8414" t="s">
        <v>5823</v>
      </c>
      <c r="AG8414" s="7">
        <v>43279</v>
      </c>
      <c r="AH8414">
        <v>2018</v>
      </c>
      <c r="AI8414" s="7">
        <v>43279</v>
      </c>
      <c r="AJ8414" t="s">
        <v>5825</v>
      </c>
    </row>
    <row r="8415" spans="1:36" x14ac:dyDescent="0.2">
      <c r="A8415">
        <v>2018</v>
      </c>
      <c r="B8415" t="s">
        <v>5828</v>
      </c>
      <c r="C8415">
        <v>8408</v>
      </c>
      <c r="D8415" t="s">
        <v>20</v>
      </c>
      <c r="E8415" t="s">
        <v>194</v>
      </c>
      <c r="F8415" t="s">
        <v>195</v>
      </c>
      <c r="H8415" t="s">
        <v>38</v>
      </c>
      <c r="I8415" t="s">
        <v>196</v>
      </c>
      <c r="J8415">
        <v>1</v>
      </c>
      <c r="K8415" t="s">
        <v>197</v>
      </c>
      <c r="L8415">
        <v>39</v>
      </c>
      <c r="M8415" t="s">
        <v>197</v>
      </c>
      <c r="N8415">
        <v>19</v>
      </c>
      <c r="O8415" t="s">
        <v>86</v>
      </c>
      <c r="P8415">
        <v>64000</v>
      </c>
      <c r="Q8415">
        <v>1</v>
      </c>
      <c r="R8415" t="s">
        <v>17</v>
      </c>
      <c r="S8415" t="s">
        <v>5816</v>
      </c>
      <c r="T8415" t="s">
        <v>5819</v>
      </c>
      <c r="U8415" t="s">
        <v>5824</v>
      </c>
      <c r="V8415" t="s">
        <v>45</v>
      </c>
      <c r="W8415" t="s">
        <v>5817</v>
      </c>
      <c r="X8415">
        <v>1</v>
      </c>
      <c r="Y8415" t="s">
        <v>5818</v>
      </c>
      <c r="Z8415">
        <v>46</v>
      </c>
      <c r="AA8415" t="s">
        <v>5818</v>
      </c>
      <c r="AB8415">
        <v>19</v>
      </c>
      <c r="AC8415" t="s">
        <v>86</v>
      </c>
      <c r="AD8415">
        <v>66455</v>
      </c>
      <c r="AE8415" s="6" t="s">
        <v>5822</v>
      </c>
      <c r="AF8415" t="s">
        <v>5823</v>
      </c>
      <c r="AG8415" s="7">
        <v>43279</v>
      </c>
      <c r="AH8415">
        <v>2018</v>
      </c>
      <c r="AI8415" s="7">
        <v>43279</v>
      </c>
      <c r="AJ8415" t="s">
        <v>5825</v>
      </c>
    </row>
    <row r="8416" spans="1:36" x14ac:dyDescent="0.2">
      <c r="A8416">
        <v>2018</v>
      </c>
      <c r="B8416" t="s">
        <v>5828</v>
      </c>
      <c r="C8416">
        <v>8409</v>
      </c>
      <c r="D8416" t="s">
        <v>20</v>
      </c>
      <c r="E8416" t="s">
        <v>194</v>
      </c>
      <c r="F8416" t="s">
        <v>195</v>
      </c>
      <c r="H8416" t="s">
        <v>38</v>
      </c>
      <c r="I8416" t="s">
        <v>196</v>
      </c>
      <c r="J8416">
        <v>1</v>
      </c>
      <c r="K8416" t="s">
        <v>197</v>
      </c>
      <c r="L8416">
        <v>39</v>
      </c>
      <c r="M8416" t="s">
        <v>197</v>
      </c>
      <c r="N8416">
        <v>19</v>
      </c>
      <c r="O8416" t="s">
        <v>86</v>
      </c>
      <c r="P8416">
        <v>64000</v>
      </c>
      <c r="Q8416">
        <v>1</v>
      </c>
      <c r="R8416" t="s">
        <v>17</v>
      </c>
      <c r="S8416" t="s">
        <v>5816</v>
      </c>
      <c r="T8416" t="s">
        <v>5819</v>
      </c>
      <c r="U8416" t="s">
        <v>5824</v>
      </c>
      <c r="V8416" t="s">
        <v>45</v>
      </c>
      <c r="W8416" t="s">
        <v>5817</v>
      </c>
      <c r="X8416">
        <v>1</v>
      </c>
      <c r="Y8416" t="s">
        <v>5818</v>
      </c>
      <c r="Z8416">
        <v>46</v>
      </c>
      <c r="AA8416" t="s">
        <v>5818</v>
      </c>
      <c r="AB8416">
        <v>19</v>
      </c>
      <c r="AC8416" t="s">
        <v>86</v>
      </c>
      <c r="AD8416">
        <v>66455</v>
      </c>
      <c r="AE8416" s="6" t="s">
        <v>5822</v>
      </c>
      <c r="AF8416" t="s">
        <v>5823</v>
      </c>
      <c r="AG8416" s="7">
        <v>43279</v>
      </c>
      <c r="AH8416">
        <v>2018</v>
      </c>
      <c r="AI8416" s="7">
        <v>43279</v>
      </c>
      <c r="AJ8416" t="s">
        <v>5825</v>
      </c>
    </row>
    <row r="8417" spans="1:36" x14ac:dyDescent="0.2">
      <c r="A8417">
        <v>2018</v>
      </c>
      <c r="B8417" t="s">
        <v>5828</v>
      </c>
      <c r="C8417">
        <v>8410</v>
      </c>
      <c r="D8417" t="s">
        <v>20</v>
      </c>
      <c r="E8417" t="s">
        <v>194</v>
      </c>
      <c r="F8417" t="s">
        <v>195</v>
      </c>
      <c r="H8417" t="s">
        <v>38</v>
      </c>
      <c r="I8417" t="s">
        <v>196</v>
      </c>
      <c r="J8417">
        <v>1</v>
      </c>
      <c r="K8417" t="s">
        <v>197</v>
      </c>
      <c r="L8417">
        <v>39</v>
      </c>
      <c r="M8417" t="s">
        <v>197</v>
      </c>
      <c r="N8417">
        <v>19</v>
      </c>
      <c r="O8417" t="s">
        <v>86</v>
      </c>
      <c r="P8417">
        <v>64000</v>
      </c>
      <c r="Q8417">
        <v>1</v>
      </c>
      <c r="R8417" t="s">
        <v>17</v>
      </c>
      <c r="S8417" t="s">
        <v>5816</v>
      </c>
      <c r="T8417" t="s">
        <v>5819</v>
      </c>
      <c r="U8417" t="s">
        <v>5824</v>
      </c>
      <c r="V8417" t="s">
        <v>45</v>
      </c>
      <c r="W8417" t="s">
        <v>5817</v>
      </c>
      <c r="X8417">
        <v>1</v>
      </c>
      <c r="Y8417" t="s">
        <v>5818</v>
      </c>
      <c r="Z8417">
        <v>46</v>
      </c>
      <c r="AA8417" t="s">
        <v>5818</v>
      </c>
      <c r="AB8417">
        <v>19</v>
      </c>
      <c r="AC8417" t="s">
        <v>86</v>
      </c>
      <c r="AD8417">
        <v>66455</v>
      </c>
      <c r="AE8417" s="6" t="s">
        <v>5822</v>
      </c>
      <c r="AF8417" t="s">
        <v>5823</v>
      </c>
      <c r="AG8417" s="7">
        <v>43279</v>
      </c>
      <c r="AH8417">
        <v>2018</v>
      </c>
      <c r="AI8417" s="7">
        <v>43279</v>
      </c>
      <c r="AJ8417" t="s">
        <v>5825</v>
      </c>
    </row>
    <row r="8418" spans="1:36" x14ac:dyDescent="0.2">
      <c r="A8418">
        <v>2018</v>
      </c>
      <c r="B8418" t="s">
        <v>5828</v>
      </c>
      <c r="C8418">
        <v>8411</v>
      </c>
      <c r="D8418" t="s">
        <v>20</v>
      </c>
      <c r="E8418" t="s">
        <v>194</v>
      </c>
      <c r="F8418" t="s">
        <v>195</v>
      </c>
      <c r="H8418" t="s">
        <v>38</v>
      </c>
      <c r="I8418" t="s">
        <v>196</v>
      </c>
      <c r="J8418">
        <v>1</v>
      </c>
      <c r="K8418" t="s">
        <v>197</v>
      </c>
      <c r="L8418">
        <v>39</v>
      </c>
      <c r="M8418" t="s">
        <v>197</v>
      </c>
      <c r="N8418">
        <v>19</v>
      </c>
      <c r="O8418" t="s">
        <v>86</v>
      </c>
      <c r="P8418">
        <v>64000</v>
      </c>
      <c r="Q8418">
        <v>1</v>
      </c>
      <c r="R8418" t="s">
        <v>17</v>
      </c>
      <c r="S8418" t="s">
        <v>5816</v>
      </c>
      <c r="T8418" t="s">
        <v>5819</v>
      </c>
      <c r="U8418" t="s">
        <v>5824</v>
      </c>
      <c r="V8418" t="s">
        <v>45</v>
      </c>
      <c r="W8418" t="s">
        <v>5817</v>
      </c>
      <c r="X8418">
        <v>1</v>
      </c>
      <c r="Y8418" t="s">
        <v>5818</v>
      </c>
      <c r="Z8418">
        <v>46</v>
      </c>
      <c r="AA8418" t="s">
        <v>5818</v>
      </c>
      <c r="AB8418">
        <v>19</v>
      </c>
      <c r="AC8418" t="s">
        <v>86</v>
      </c>
      <c r="AD8418">
        <v>66455</v>
      </c>
      <c r="AE8418" s="6" t="s">
        <v>5822</v>
      </c>
      <c r="AF8418" t="s">
        <v>5823</v>
      </c>
      <c r="AG8418" s="7">
        <v>43279</v>
      </c>
      <c r="AH8418">
        <v>2018</v>
      </c>
      <c r="AI8418" s="7">
        <v>43279</v>
      </c>
      <c r="AJ8418" t="s">
        <v>5825</v>
      </c>
    </row>
    <row r="8419" spans="1:36" x14ac:dyDescent="0.2">
      <c r="A8419">
        <v>2018</v>
      </c>
      <c r="B8419" t="s">
        <v>5828</v>
      </c>
      <c r="C8419">
        <v>8412</v>
      </c>
      <c r="D8419" t="s">
        <v>20</v>
      </c>
      <c r="E8419" t="s">
        <v>194</v>
      </c>
      <c r="F8419" t="s">
        <v>195</v>
      </c>
      <c r="H8419" t="s">
        <v>38</v>
      </c>
      <c r="I8419" t="s">
        <v>196</v>
      </c>
      <c r="J8419">
        <v>1</v>
      </c>
      <c r="K8419" t="s">
        <v>197</v>
      </c>
      <c r="L8419">
        <v>39</v>
      </c>
      <c r="M8419" t="s">
        <v>197</v>
      </c>
      <c r="N8419">
        <v>19</v>
      </c>
      <c r="O8419" t="s">
        <v>86</v>
      </c>
      <c r="P8419">
        <v>64000</v>
      </c>
      <c r="Q8419">
        <v>1</v>
      </c>
      <c r="R8419" t="s">
        <v>17</v>
      </c>
      <c r="S8419" t="s">
        <v>5816</v>
      </c>
      <c r="T8419" t="s">
        <v>5819</v>
      </c>
      <c r="U8419" t="s">
        <v>5824</v>
      </c>
      <c r="V8419" t="s">
        <v>45</v>
      </c>
      <c r="W8419" t="s">
        <v>5817</v>
      </c>
      <c r="X8419">
        <v>1</v>
      </c>
      <c r="Y8419" t="s">
        <v>5818</v>
      </c>
      <c r="Z8419">
        <v>46</v>
      </c>
      <c r="AA8419" t="s">
        <v>5818</v>
      </c>
      <c r="AB8419">
        <v>19</v>
      </c>
      <c r="AC8419" t="s">
        <v>86</v>
      </c>
      <c r="AD8419">
        <v>66455</v>
      </c>
      <c r="AE8419" s="6" t="s">
        <v>5822</v>
      </c>
      <c r="AF8419" t="s">
        <v>5823</v>
      </c>
      <c r="AG8419" s="7">
        <v>43279</v>
      </c>
      <c r="AH8419">
        <v>2018</v>
      </c>
      <c r="AI8419" s="7">
        <v>43279</v>
      </c>
      <c r="AJ8419" t="s">
        <v>5825</v>
      </c>
    </row>
    <row r="8420" spans="1:36" x14ac:dyDescent="0.2">
      <c r="A8420">
        <v>2018</v>
      </c>
      <c r="B8420" t="s">
        <v>5828</v>
      </c>
      <c r="C8420">
        <v>8413</v>
      </c>
      <c r="D8420" t="s">
        <v>20</v>
      </c>
      <c r="E8420" t="s">
        <v>194</v>
      </c>
      <c r="F8420" t="s">
        <v>195</v>
      </c>
      <c r="H8420" t="s">
        <v>38</v>
      </c>
      <c r="I8420" t="s">
        <v>196</v>
      </c>
      <c r="J8420">
        <v>1</v>
      </c>
      <c r="K8420" t="s">
        <v>197</v>
      </c>
      <c r="L8420">
        <v>39</v>
      </c>
      <c r="M8420" t="s">
        <v>197</v>
      </c>
      <c r="N8420">
        <v>19</v>
      </c>
      <c r="O8420" t="s">
        <v>86</v>
      </c>
      <c r="P8420">
        <v>64000</v>
      </c>
      <c r="Q8420">
        <v>1</v>
      </c>
      <c r="R8420" t="s">
        <v>17</v>
      </c>
      <c r="S8420" t="s">
        <v>5816</v>
      </c>
      <c r="T8420" t="s">
        <v>5819</v>
      </c>
      <c r="U8420" t="s">
        <v>5824</v>
      </c>
      <c r="V8420" t="s">
        <v>45</v>
      </c>
      <c r="W8420" t="s">
        <v>5817</v>
      </c>
      <c r="X8420">
        <v>1</v>
      </c>
      <c r="Y8420" t="s">
        <v>5818</v>
      </c>
      <c r="Z8420">
        <v>46</v>
      </c>
      <c r="AA8420" t="s">
        <v>5818</v>
      </c>
      <c r="AB8420">
        <v>19</v>
      </c>
      <c r="AC8420" t="s">
        <v>86</v>
      </c>
      <c r="AD8420">
        <v>66455</v>
      </c>
      <c r="AE8420" s="6" t="s">
        <v>5822</v>
      </c>
      <c r="AF8420" t="s">
        <v>5823</v>
      </c>
      <c r="AG8420" s="7">
        <v>43279</v>
      </c>
      <c r="AH8420">
        <v>2018</v>
      </c>
      <c r="AI8420" s="7">
        <v>43279</v>
      </c>
      <c r="AJ8420" t="s">
        <v>5825</v>
      </c>
    </row>
    <row r="8421" spans="1:36" x14ac:dyDescent="0.2">
      <c r="A8421">
        <v>2018</v>
      </c>
      <c r="B8421" t="s">
        <v>5828</v>
      </c>
      <c r="C8421">
        <v>8414</v>
      </c>
      <c r="D8421" t="s">
        <v>20</v>
      </c>
      <c r="E8421" t="s">
        <v>194</v>
      </c>
      <c r="F8421" t="s">
        <v>195</v>
      </c>
      <c r="H8421" t="s">
        <v>38</v>
      </c>
      <c r="I8421" t="s">
        <v>196</v>
      </c>
      <c r="J8421">
        <v>1</v>
      </c>
      <c r="K8421" t="s">
        <v>197</v>
      </c>
      <c r="L8421">
        <v>39</v>
      </c>
      <c r="M8421" t="s">
        <v>197</v>
      </c>
      <c r="N8421">
        <v>19</v>
      </c>
      <c r="O8421" t="s">
        <v>86</v>
      </c>
      <c r="P8421">
        <v>64000</v>
      </c>
      <c r="Q8421">
        <v>1</v>
      </c>
      <c r="R8421" t="s">
        <v>17</v>
      </c>
      <c r="S8421" t="s">
        <v>5816</v>
      </c>
      <c r="T8421" t="s">
        <v>5819</v>
      </c>
      <c r="U8421" t="s">
        <v>5824</v>
      </c>
      <c r="V8421" t="s">
        <v>45</v>
      </c>
      <c r="W8421" t="s">
        <v>5817</v>
      </c>
      <c r="X8421">
        <v>1</v>
      </c>
      <c r="Y8421" t="s">
        <v>5818</v>
      </c>
      <c r="Z8421">
        <v>46</v>
      </c>
      <c r="AA8421" t="s">
        <v>5818</v>
      </c>
      <c r="AB8421">
        <v>19</v>
      </c>
      <c r="AC8421" t="s">
        <v>86</v>
      </c>
      <c r="AD8421">
        <v>66455</v>
      </c>
      <c r="AE8421" s="6" t="s">
        <v>5822</v>
      </c>
      <c r="AF8421" t="s">
        <v>5823</v>
      </c>
      <c r="AG8421" s="7">
        <v>43279</v>
      </c>
      <c r="AH8421">
        <v>2018</v>
      </c>
      <c r="AI8421" s="7">
        <v>43279</v>
      </c>
      <c r="AJ8421" t="s">
        <v>5825</v>
      </c>
    </row>
    <row r="8422" spans="1:36" x14ac:dyDescent="0.2">
      <c r="A8422">
        <v>2018</v>
      </c>
      <c r="B8422" t="s">
        <v>5828</v>
      </c>
      <c r="C8422">
        <v>8415</v>
      </c>
      <c r="D8422" t="s">
        <v>20</v>
      </c>
      <c r="E8422" t="s">
        <v>194</v>
      </c>
      <c r="F8422" t="s">
        <v>195</v>
      </c>
      <c r="H8422" t="s">
        <v>38</v>
      </c>
      <c r="I8422" t="s">
        <v>196</v>
      </c>
      <c r="J8422">
        <v>1</v>
      </c>
      <c r="K8422" t="s">
        <v>197</v>
      </c>
      <c r="L8422">
        <v>39</v>
      </c>
      <c r="M8422" t="s">
        <v>197</v>
      </c>
      <c r="N8422">
        <v>19</v>
      </c>
      <c r="O8422" t="s">
        <v>86</v>
      </c>
      <c r="P8422">
        <v>64000</v>
      </c>
      <c r="Q8422">
        <v>1</v>
      </c>
      <c r="R8422" t="s">
        <v>17</v>
      </c>
      <c r="S8422" t="s">
        <v>5816</v>
      </c>
      <c r="T8422" t="s">
        <v>5819</v>
      </c>
      <c r="U8422" t="s">
        <v>5824</v>
      </c>
      <c r="V8422" t="s">
        <v>45</v>
      </c>
      <c r="W8422" t="s">
        <v>5817</v>
      </c>
      <c r="X8422">
        <v>1</v>
      </c>
      <c r="Y8422" t="s">
        <v>5818</v>
      </c>
      <c r="Z8422">
        <v>46</v>
      </c>
      <c r="AA8422" t="s">
        <v>5818</v>
      </c>
      <c r="AB8422">
        <v>19</v>
      </c>
      <c r="AC8422" t="s">
        <v>86</v>
      </c>
      <c r="AD8422">
        <v>66455</v>
      </c>
      <c r="AE8422" s="6" t="s">
        <v>5822</v>
      </c>
      <c r="AF8422" t="s">
        <v>5823</v>
      </c>
      <c r="AG8422" s="7">
        <v>43279</v>
      </c>
      <c r="AH8422">
        <v>2018</v>
      </c>
      <c r="AI8422" s="7">
        <v>43279</v>
      </c>
      <c r="AJ8422" t="s">
        <v>5825</v>
      </c>
    </row>
    <row r="8423" spans="1:36" x14ac:dyDescent="0.2">
      <c r="A8423">
        <v>2018</v>
      </c>
      <c r="B8423" t="s">
        <v>5828</v>
      </c>
      <c r="C8423">
        <v>8416</v>
      </c>
      <c r="D8423" t="s">
        <v>20</v>
      </c>
      <c r="E8423" t="s">
        <v>194</v>
      </c>
      <c r="F8423" t="s">
        <v>195</v>
      </c>
      <c r="H8423" t="s">
        <v>38</v>
      </c>
      <c r="I8423" t="s">
        <v>196</v>
      </c>
      <c r="J8423">
        <v>1</v>
      </c>
      <c r="K8423" t="s">
        <v>197</v>
      </c>
      <c r="L8423">
        <v>39</v>
      </c>
      <c r="M8423" t="s">
        <v>197</v>
      </c>
      <c r="N8423">
        <v>19</v>
      </c>
      <c r="O8423" t="s">
        <v>86</v>
      </c>
      <c r="P8423">
        <v>64000</v>
      </c>
      <c r="Q8423">
        <v>1</v>
      </c>
      <c r="R8423" t="s">
        <v>17</v>
      </c>
      <c r="S8423" t="s">
        <v>5816</v>
      </c>
      <c r="T8423" t="s">
        <v>5819</v>
      </c>
      <c r="U8423" t="s">
        <v>5824</v>
      </c>
      <c r="V8423" t="s">
        <v>45</v>
      </c>
      <c r="W8423" t="s">
        <v>5817</v>
      </c>
      <c r="X8423">
        <v>1</v>
      </c>
      <c r="Y8423" t="s">
        <v>5818</v>
      </c>
      <c r="Z8423">
        <v>46</v>
      </c>
      <c r="AA8423" t="s">
        <v>5818</v>
      </c>
      <c r="AB8423">
        <v>19</v>
      </c>
      <c r="AC8423" t="s">
        <v>86</v>
      </c>
      <c r="AD8423">
        <v>66455</v>
      </c>
      <c r="AE8423" s="6" t="s">
        <v>5822</v>
      </c>
      <c r="AF8423" t="s">
        <v>5823</v>
      </c>
      <c r="AG8423" s="7">
        <v>43279</v>
      </c>
      <c r="AH8423">
        <v>2018</v>
      </c>
      <c r="AI8423" s="7">
        <v>43279</v>
      </c>
      <c r="AJ8423" t="s">
        <v>5825</v>
      </c>
    </row>
    <row r="8424" spans="1:36" x14ac:dyDescent="0.2">
      <c r="A8424">
        <v>2018</v>
      </c>
      <c r="B8424" t="s">
        <v>5828</v>
      </c>
      <c r="C8424">
        <v>8417</v>
      </c>
      <c r="D8424" t="s">
        <v>20</v>
      </c>
      <c r="E8424" t="s">
        <v>194</v>
      </c>
      <c r="F8424" t="s">
        <v>195</v>
      </c>
      <c r="H8424" t="s">
        <v>38</v>
      </c>
      <c r="I8424" t="s">
        <v>196</v>
      </c>
      <c r="J8424">
        <v>1</v>
      </c>
      <c r="K8424" t="s">
        <v>197</v>
      </c>
      <c r="L8424">
        <v>39</v>
      </c>
      <c r="M8424" t="s">
        <v>197</v>
      </c>
      <c r="N8424">
        <v>19</v>
      </c>
      <c r="O8424" t="s">
        <v>86</v>
      </c>
      <c r="P8424">
        <v>64000</v>
      </c>
      <c r="Q8424">
        <v>1</v>
      </c>
      <c r="R8424" t="s">
        <v>17</v>
      </c>
      <c r="S8424" t="s">
        <v>5816</v>
      </c>
      <c r="T8424" t="s">
        <v>5819</v>
      </c>
      <c r="U8424" t="s">
        <v>5824</v>
      </c>
      <c r="V8424" t="s">
        <v>45</v>
      </c>
      <c r="W8424" t="s">
        <v>5817</v>
      </c>
      <c r="X8424">
        <v>1</v>
      </c>
      <c r="Y8424" t="s">
        <v>5818</v>
      </c>
      <c r="Z8424">
        <v>46</v>
      </c>
      <c r="AA8424" t="s">
        <v>5818</v>
      </c>
      <c r="AB8424">
        <v>19</v>
      </c>
      <c r="AC8424" t="s">
        <v>86</v>
      </c>
      <c r="AD8424">
        <v>66455</v>
      </c>
      <c r="AE8424" s="6" t="s">
        <v>5822</v>
      </c>
      <c r="AF8424" t="s">
        <v>5823</v>
      </c>
      <c r="AG8424" s="7">
        <v>43279</v>
      </c>
      <c r="AH8424">
        <v>2018</v>
      </c>
      <c r="AI8424" s="7">
        <v>43279</v>
      </c>
      <c r="AJ8424" t="s">
        <v>5825</v>
      </c>
    </row>
    <row r="8425" spans="1:36" x14ac:dyDescent="0.2">
      <c r="A8425">
        <v>2018</v>
      </c>
      <c r="B8425" t="s">
        <v>5828</v>
      </c>
      <c r="C8425">
        <v>8418</v>
      </c>
      <c r="D8425" t="s">
        <v>20</v>
      </c>
      <c r="E8425" t="s">
        <v>194</v>
      </c>
      <c r="F8425" t="s">
        <v>195</v>
      </c>
      <c r="H8425" t="s">
        <v>38</v>
      </c>
      <c r="I8425" t="s">
        <v>196</v>
      </c>
      <c r="J8425">
        <v>1</v>
      </c>
      <c r="K8425" t="s">
        <v>197</v>
      </c>
      <c r="L8425">
        <v>39</v>
      </c>
      <c r="M8425" t="s">
        <v>197</v>
      </c>
      <c r="N8425">
        <v>19</v>
      </c>
      <c r="O8425" t="s">
        <v>86</v>
      </c>
      <c r="P8425">
        <v>64000</v>
      </c>
      <c r="Q8425">
        <v>1</v>
      </c>
      <c r="R8425" t="s">
        <v>17</v>
      </c>
      <c r="S8425" t="s">
        <v>5816</v>
      </c>
      <c r="T8425" t="s">
        <v>5819</v>
      </c>
      <c r="U8425" t="s">
        <v>5824</v>
      </c>
      <c r="V8425" t="s">
        <v>45</v>
      </c>
      <c r="W8425" t="s">
        <v>5817</v>
      </c>
      <c r="X8425">
        <v>1</v>
      </c>
      <c r="Y8425" t="s">
        <v>5818</v>
      </c>
      <c r="Z8425">
        <v>46</v>
      </c>
      <c r="AA8425" t="s">
        <v>5818</v>
      </c>
      <c r="AB8425">
        <v>19</v>
      </c>
      <c r="AC8425" t="s">
        <v>86</v>
      </c>
      <c r="AD8425">
        <v>66455</v>
      </c>
      <c r="AE8425" s="6" t="s">
        <v>5822</v>
      </c>
      <c r="AF8425" t="s">
        <v>5823</v>
      </c>
      <c r="AG8425" s="7">
        <v>43279</v>
      </c>
      <c r="AH8425">
        <v>2018</v>
      </c>
      <c r="AI8425" s="7">
        <v>43279</v>
      </c>
      <c r="AJ8425" t="s">
        <v>5825</v>
      </c>
    </row>
    <row r="8426" spans="1:36" x14ac:dyDescent="0.2">
      <c r="A8426">
        <v>2018</v>
      </c>
      <c r="B8426" t="s">
        <v>5828</v>
      </c>
      <c r="C8426">
        <v>8419</v>
      </c>
      <c r="D8426" t="s">
        <v>20</v>
      </c>
      <c r="E8426" t="s">
        <v>194</v>
      </c>
      <c r="F8426" t="s">
        <v>195</v>
      </c>
      <c r="H8426" t="s">
        <v>38</v>
      </c>
      <c r="I8426" t="s">
        <v>196</v>
      </c>
      <c r="J8426">
        <v>1</v>
      </c>
      <c r="K8426" t="s">
        <v>197</v>
      </c>
      <c r="L8426">
        <v>39</v>
      </c>
      <c r="M8426" t="s">
        <v>197</v>
      </c>
      <c r="N8426">
        <v>19</v>
      </c>
      <c r="O8426" t="s">
        <v>86</v>
      </c>
      <c r="P8426">
        <v>64000</v>
      </c>
      <c r="Q8426">
        <v>1</v>
      </c>
      <c r="R8426" t="s">
        <v>17</v>
      </c>
      <c r="S8426" t="s">
        <v>5816</v>
      </c>
      <c r="T8426" t="s">
        <v>5819</v>
      </c>
      <c r="U8426" t="s">
        <v>5824</v>
      </c>
      <c r="V8426" t="s">
        <v>45</v>
      </c>
      <c r="W8426" t="s">
        <v>5817</v>
      </c>
      <c r="X8426">
        <v>1</v>
      </c>
      <c r="Y8426" t="s">
        <v>5818</v>
      </c>
      <c r="Z8426">
        <v>46</v>
      </c>
      <c r="AA8426" t="s">
        <v>5818</v>
      </c>
      <c r="AB8426">
        <v>19</v>
      </c>
      <c r="AC8426" t="s">
        <v>86</v>
      </c>
      <c r="AD8426">
        <v>66455</v>
      </c>
      <c r="AE8426" s="6" t="s">
        <v>5822</v>
      </c>
      <c r="AF8426" t="s">
        <v>5823</v>
      </c>
      <c r="AG8426" s="7">
        <v>43279</v>
      </c>
      <c r="AH8426">
        <v>2018</v>
      </c>
      <c r="AI8426" s="7">
        <v>43279</v>
      </c>
      <c r="AJ8426" t="s">
        <v>5825</v>
      </c>
    </row>
    <row r="8427" spans="1:36" x14ac:dyDescent="0.2">
      <c r="A8427">
        <v>2018</v>
      </c>
      <c r="B8427" t="s">
        <v>5828</v>
      </c>
      <c r="C8427">
        <v>8420</v>
      </c>
      <c r="D8427" t="s">
        <v>20</v>
      </c>
      <c r="E8427" t="s">
        <v>194</v>
      </c>
      <c r="F8427" t="s">
        <v>195</v>
      </c>
      <c r="H8427" t="s">
        <v>38</v>
      </c>
      <c r="I8427" t="s">
        <v>196</v>
      </c>
      <c r="J8427">
        <v>1</v>
      </c>
      <c r="K8427" t="s">
        <v>197</v>
      </c>
      <c r="L8427">
        <v>39</v>
      </c>
      <c r="M8427" t="s">
        <v>197</v>
      </c>
      <c r="N8427">
        <v>19</v>
      </c>
      <c r="O8427" t="s">
        <v>86</v>
      </c>
      <c r="P8427">
        <v>64000</v>
      </c>
      <c r="Q8427">
        <v>1</v>
      </c>
      <c r="R8427" t="s">
        <v>17</v>
      </c>
      <c r="S8427" t="s">
        <v>5816</v>
      </c>
      <c r="T8427" t="s">
        <v>5819</v>
      </c>
      <c r="U8427" t="s">
        <v>5824</v>
      </c>
      <c r="V8427" t="s">
        <v>45</v>
      </c>
      <c r="W8427" t="s">
        <v>5817</v>
      </c>
      <c r="X8427">
        <v>1</v>
      </c>
      <c r="Y8427" t="s">
        <v>5818</v>
      </c>
      <c r="Z8427">
        <v>46</v>
      </c>
      <c r="AA8427" t="s">
        <v>5818</v>
      </c>
      <c r="AB8427">
        <v>19</v>
      </c>
      <c r="AC8427" t="s">
        <v>86</v>
      </c>
      <c r="AD8427">
        <v>66455</v>
      </c>
      <c r="AE8427" s="6" t="s">
        <v>5822</v>
      </c>
      <c r="AF8427" t="s">
        <v>5823</v>
      </c>
      <c r="AG8427" s="7">
        <v>43279</v>
      </c>
      <c r="AH8427">
        <v>2018</v>
      </c>
      <c r="AI8427" s="7">
        <v>43279</v>
      </c>
      <c r="AJ8427" t="s">
        <v>5825</v>
      </c>
    </row>
    <row r="8428" spans="1:36" x14ac:dyDescent="0.2">
      <c r="A8428">
        <v>2018</v>
      </c>
      <c r="B8428" t="s">
        <v>5828</v>
      </c>
      <c r="C8428">
        <v>8421</v>
      </c>
      <c r="D8428" t="s">
        <v>20</v>
      </c>
      <c r="E8428" t="s">
        <v>194</v>
      </c>
      <c r="F8428" t="s">
        <v>195</v>
      </c>
      <c r="H8428" t="s">
        <v>38</v>
      </c>
      <c r="I8428" t="s">
        <v>196</v>
      </c>
      <c r="J8428">
        <v>1</v>
      </c>
      <c r="K8428" t="s">
        <v>197</v>
      </c>
      <c r="L8428">
        <v>39</v>
      </c>
      <c r="M8428" t="s">
        <v>197</v>
      </c>
      <c r="N8428">
        <v>19</v>
      </c>
      <c r="O8428" t="s">
        <v>86</v>
      </c>
      <c r="P8428">
        <v>64000</v>
      </c>
      <c r="Q8428">
        <v>1</v>
      </c>
      <c r="R8428" t="s">
        <v>17</v>
      </c>
      <c r="S8428" t="s">
        <v>5816</v>
      </c>
      <c r="T8428" t="s">
        <v>5819</v>
      </c>
      <c r="U8428" t="s">
        <v>5824</v>
      </c>
      <c r="V8428" t="s">
        <v>45</v>
      </c>
      <c r="W8428" t="s">
        <v>5817</v>
      </c>
      <c r="X8428">
        <v>1</v>
      </c>
      <c r="Y8428" t="s">
        <v>5818</v>
      </c>
      <c r="Z8428">
        <v>46</v>
      </c>
      <c r="AA8428" t="s">
        <v>5818</v>
      </c>
      <c r="AB8428">
        <v>19</v>
      </c>
      <c r="AC8428" t="s">
        <v>86</v>
      </c>
      <c r="AD8428">
        <v>66455</v>
      </c>
      <c r="AE8428" s="6" t="s">
        <v>5822</v>
      </c>
      <c r="AF8428" t="s">
        <v>5823</v>
      </c>
      <c r="AG8428" s="7">
        <v>43279</v>
      </c>
      <c r="AH8428">
        <v>2018</v>
      </c>
      <c r="AI8428" s="7">
        <v>43279</v>
      </c>
      <c r="AJ8428" t="s">
        <v>5825</v>
      </c>
    </row>
    <row r="8429" spans="1:36" x14ac:dyDescent="0.2">
      <c r="A8429">
        <v>2018</v>
      </c>
      <c r="B8429" t="s">
        <v>5828</v>
      </c>
      <c r="C8429">
        <v>8422</v>
      </c>
      <c r="D8429" t="s">
        <v>20</v>
      </c>
      <c r="E8429" t="s">
        <v>194</v>
      </c>
      <c r="F8429" t="s">
        <v>195</v>
      </c>
      <c r="H8429" t="s">
        <v>38</v>
      </c>
      <c r="I8429" t="s">
        <v>196</v>
      </c>
      <c r="J8429">
        <v>1</v>
      </c>
      <c r="K8429" t="s">
        <v>197</v>
      </c>
      <c r="L8429">
        <v>39</v>
      </c>
      <c r="M8429" t="s">
        <v>197</v>
      </c>
      <c r="N8429">
        <v>19</v>
      </c>
      <c r="O8429" t="s">
        <v>86</v>
      </c>
      <c r="P8429">
        <v>64000</v>
      </c>
      <c r="Q8429">
        <v>1</v>
      </c>
      <c r="R8429" t="s">
        <v>17</v>
      </c>
      <c r="S8429" t="s">
        <v>5816</v>
      </c>
      <c r="T8429" t="s">
        <v>5819</v>
      </c>
      <c r="U8429" t="s">
        <v>5824</v>
      </c>
      <c r="V8429" t="s">
        <v>45</v>
      </c>
      <c r="W8429" t="s">
        <v>5817</v>
      </c>
      <c r="X8429">
        <v>1</v>
      </c>
      <c r="Y8429" t="s">
        <v>5818</v>
      </c>
      <c r="Z8429">
        <v>46</v>
      </c>
      <c r="AA8429" t="s">
        <v>5818</v>
      </c>
      <c r="AB8429">
        <v>19</v>
      </c>
      <c r="AC8429" t="s">
        <v>86</v>
      </c>
      <c r="AD8429">
        <v>66455</v>
      </c>
      <c r="AE8429" s="6" t="s">
        <v>5822</v>
      </c>
      <c r="AF8429" t="s">
        <v>5823</v>
      </c>
      <c r="AG8429" s="7">
        <v>43279</v>
      </c>
      <c r="AH8429">
        <v>2018</v>
      </c>
      <c r="AI8429" s="7">
        <v>43279</v>
      </c>
      <c r="AJ8429" t="s">
        <v>5825</v>
      </c>
    </row>
    <row r="8430" spans="1:36" x14ac:dyDescent="0.2">
      <c r="A8430">
        <v>2018</v>
      </c>
      <c r="B8430" t="s">
        <v>5828</v>
      </c>
      <c r="C8430">
        <v>8423</v>
      </c>
      <c r="D8430" t="s">
        <v>20</v>
      </c>
      <c r="E8430" t="s">
        <v>194</v>
      </c>
      <c r="F8430" t="s">
        <v>195</v>
      </c>
      <c r="H8430" t="s">
        <v>38</v>
      </c>
      <c r="I8430" t="s">
        <v>196</v>
      </c>
      <c r="J8430">
        <v>1</v>
      </c>
      <c r="K8430" t="s">
        <v>197</v>
      </c>
      <c r="L8430">
        <v>39</v>
      </c>
      <c r="M8430" t="s">
        <v>197</v>
      </c>
      <c r="N8430">
        <v>19</v>
      </c>
      <c r="O8430" t="s">
        <v>86</v>
      </c>
      <c r="P8430">
        <v>64000</v>
      </c>
      <c r="Q8430">
        <v>1</v>
      </c>
      <c r="R8430" t="s">
        <v>17</v>
      </c>
      <c r="S8430" t="s">
        <v>5816</v>
      </c>
      <c r="T8430" t="s">
        <v>5819</v>
      </c>
      <c r="U8430" t="s">
        <v>5824</v>
      </c>
      <c r="V8430" t="s">
        <v>45</v>
      </c>
      <c r="W8430" t="s">
        <v>5817</v>
      </c>
      <c r="X8430">
        <v>1</v>
      </c>
      <c r="Y8430" t="s">
        <v>5818</v>
      </c>
      <c r="Z8430">
        <v>46</v>
      </c>
      <c r="AA8430" t="s">
        <v>5818</v>
      </c>
      <c r="AB8430">
        <v>19</v>
      </c>
      <c r="AC8430" t="s">
        <v>86</v>
      </c>
      <c r="AD8430">
        <v>66455</v>
      </c>
      <c r="AE8430" s="6" t="s">
        <v>5822</v>
      </c>
      <c r="AF8430" t="s">
        <v>5823</v>
      </c>
      <c r="AG8430" s="7">
        <v>43279</v>
      </c>
      <c r="AH8430">
        <v>2018</v>
      </c>
      <c r="AI8430" s="7">
        <v>43279</v>
      </c>
      <c r="AJ8430" t="s">
        <v>5825</v>
      </c>
    </row>
    <row r="8431" spans="1:36" x14ac:dyDescent="0.2">
      <c r="A8431">
        <v>2018</v>
      </c>
      <c r="B8431" t="s">
        <v>5828</v>
      </c>
      <c r="C8431">
        <v>8424</v>
      </c>
      <c r="D8431" t="s">
        <v>20</v>
      </c>
      <c r="E8431" t="s">
        <v>194</v>
      </c>
      <c r="F8431" t="s">
        <v>195</v>
      </c>
      <c r="H8431" t="s">
        <v>38</v>
      </c>
      <c r="I8431" t="s">
        <v>196</v>
      </c>
      <c r="J8431">
        <v>1</v>
      </c>
      <c r="K8431" t="s">
        <v>197</v>
      </c>
      <c r="L8431">
        <v>39</v>
      </c>
      <c r="M8431" t="s">
        <v>197</v>
      </c>
      <c r="N8431">
        <v>19</v>
      </c>
      <c r="O8431" t="s">
        <v>86</v>
      </c>
      <c r="P8431">
        <v>64000</v>
      </c>
      <c r="Q8431">
        <v>1</v>
      </c>
      <c r="R8431" t="s">
        <v>17</v>
      </c>
      <c r="S8431" t="s">
        <v>5816</v>
      </c>
      <c r="T8431" t="s">
        <v>5819</v>
      </c>
      <c r="U8431" t="s">
        <v>5824</v>
      </c>
      <c r="V8431" t="s">
        <v>45</v>
      </c>
      <c r="W8431" t="s">
        <v>5817</v>
      </c>
      <c r="X8431">
        <v>1</v>
      </c>
      <c r="Y8431" t="s">
        <v>5818</v>
      </c>
      <c r="Z8431">
        <v>46</v>
      </c>
      <c r="AA8431" t="s">
        <v>5818</v>
      </c>
      <c r="AB8431">
        <v>19</v>
      </c>
      <c r="AC8431" t="s">
        <v>86</v>
      </c>
      <c r="AD8431">
        <v>66455</v>
      </c>
      <c r="AE8431" s="6" t="s">
        <v>5822</v>
      </c>
      <c r="AF8431" t="s">
        <v>5823</v>
      </c>
      <c r="AG8431" s="7">
        <v>43279</v>
      </c>
      <c r="AH8431">
        <v>2018</v>
      </c>
      <c r="AI8431" s="7">
        <v>43279</v>
      </c>
      <c r="AJ8431" t="s">
        <v>5825</v>
      </c>
    </row>
    <row r="8432" spans="1:36" x14ac:dyDescent="0.2">
      <c r="A8432">
        <v>2018</v>
      </c>
      <c r="B8432" t="s">
        <v>5828</v>
      </c>
      <c r="C8432">
        <v>8425</v>
      </c>
      <c r="D8432" t="s">
        <v>20</v>
      </c>
      <c r="E8432" t="s">
        <v>194</v>
      </c>
      <c r="F8432" t="s">
        <v>195</v>
      </c>
      <c r="H8432" t="s">
        <v>38</v>
      </c>
      <c r="I8432" t="s">
        <v>196</v>
      </c>
      <c r="J8432">
        <v>1</v>
      </c>
      <c r="K8432" t="s">
        <v>197</v>
      </c>
      <c r="L8432">
        <v>39</v>
      </c>
      <c r="M8432" t="s">
        <v>197</v>
      </c>
      <c r="N8432">
        <v>19</v>
      </c>
      <c r="O8432" t="s">
        <v>86</v>
      </c>
      <c r="P8432">
        <v>64000</v>
      </c>
      <c r="Q8432">
        <v>1</v>
      </c>
      <c r="R8432" t="s">
        <v>17</v>
      </c>
      <c r="S8432" t="s">
        <v>5816</v>
      </c>
      <c r="T8432" t="s">
        <v>5819</v>
      </c>
      <c r="U8432" t="s">
        <v>5824</v>
      </c>
      <c r="V8432" t="s">
        <v>45</v>
      </c>
      <c r="W8432" t="s">
        <v>5817</v>
      </c>
      <c r="X8432">
        <v>1</v>
      </c>
      <c r="Y8432" t="s">
        <v>5818</v>
      </c>
      <c r="Z8432">
        <v>46</v>
      </c>
      <c r="AA8432" t="s">
        <v>5818</v>
      </c>
      <c r="AB8432">
        <v>19</v>
      </c>
      <c r="AC8432" t="s">
        <v>86</v>
      </c>
      <c r="AD8432">
        <v>66455</v>
      </c>
      <c r="AE8432" s="6" t="s">
        <v>5822</v>
      </c>
      <c r="AF8432" t="s">
        <v>5823</v>
      </c>
      <c r="AG8432" s="7">
        <v>43279</v>
      </c>
      <c r="AH8432">
        <v>2018</v>
      </c>
      <c r="AI8432" s="7">
        <v>43279</v>
      </c>
      <c r="AJ8432" t="s">
        <v>5825</v>
      </c>
    </row>
    <row r="8433" spans="1:36" x14ac:dyDescent="0.2">
      <c r="A8433">
        <v>2018</v>
      </c>
      <c r="B8433" t="s">
        <v>5828</v>
      </c>
      <c r="C8433">
        <v>8426</v>
      </c>
      <c r="D8433" t="s">
        <v>20</v>
      </c>
      <c r="E8433" t="s">
        <v>194</v>
      </c>
      <c r="F8433" t="s">
        <v>195</v>
      </c>
      <c r="H8433" t="s">
        <v>38</v>
      </c>
      <c r="I8433" t="s">
        <v>196</v>
      </c>
      <c r="J8433">
        <v>1</v>
      </c>
      <c r="K8433" t="s">
        <v>197</v>
      </c>
      <c r="L8433">
        <v>39</v>
      </c>
      <c r="M8433" t="s">
        <v>197</v>
      </c>
      <c r="N8433">
        <v>19</v>
      </c>
      <c r="O8433" t="s">
        <v>86</v>
      </c>
      <c r="P8433">
        <v>64000</v>
      </c>
      <c r="Q8433">
        <v>1</v>
      </c>
      <c r="R8433" t="s">
        <v>17</v>
      </c>
      <c r="S8433" t="s">
        <v>5816</v>
      </c>
      <c r="T8433" t="s">
        <v>5819</v>
      </c>
      <c r="U8433" t="s">
        <v>5824</v>
      </c>
      <c r="V8433" t="s">
        <v>45</v>
      </c>
      <c r="W8433" t="s">
        <v>5817</v>
      </c>
      <c r="X8433">
        <v>1</v>
      </c>
      <c r="Y8433" t="s">
        <v>5818</v>
      </c>
      <c r="Z8433">
        <v>46</v>
      </c>
      <c r="AA8433" t="s">
        <v>5818</v>
      </c>
      <c r="AB8433">
        <v>19</v>
      </c>
      <c r="AC8433" t="s">
        <v>86</v>
      </c>
      <c r="AD8433">
        <v>66455</v>
      </c>
      <c r="AE8433" s="6" t="s">
        <v>5822</v>
      </c>
      <c r="AF8433" t="s">
        <v>5823</v>
      </c>
      <c r="AG8433" s="7">
        <v>43279</v>
      </c>
      <c r="AH8433">
        <v>2018</v>
      </c>
      <c r="AI8433" s="7">
        <v>43279</v>
      </c>
      <c r="AJ8433" t="s">
        <v>5825</v>
      </c>
    </row>
    <row r="8434" spans="1:36" x14ac:dyDescent="0.2">
      <c r="A8434">
        <v>2018</v>
      </c>
      <c r="B8434" t="s">
        <v>5828</v>
      </c>
      <c r="C8434">
        <v>8427</v>
      </c>
      <c r="D8434" t="s">
        <v>20</v>
      </c>
      <c r="E8434" t="s">
        <v>194</v>
      </c>
      <c r="F8434" t="s">
        <v>195</v>
      </c>
      <c r="H8434" t="s">
        <v>38</v>
      </c>
      <c r="I8434" t="s">
        <v>196</v>
      </c>
      <c r="J8434">
        <v>1</v>
      </c>
      <c r="K8434" t="s">
        <v>197</v>
      </c>
      <c r="L8434">
        <v>39</v>
      </c>
      <c r="M8434" t="s">
        <v>197</v>
      </c>
      <c r="N8434">
        <v>19</v>
      </c>
      <c r="O8434" t="s">
        <v>86</v>
      </c>
      <c r="P8434">
        <v>64000</v>
      </c>
      <c r="Q8434">
        <v>1</v>
      </c>
      <c r="R8434" t="s">
        <v>17</v>
      </c>
      <c r="S8434" t="s">
        <v>5816</v>
      </c>
      <c r="T8434" t="s">
        <v>5819</v>
      </c>
      <c r="U8434" t="s">
        <v>5824</v>
      </c>
      <c r="V8434" t="s">
        <v>45</v>
      </c>
      <c r="W8434" t="s">
        <v>5817</v>
      </c>
      <c r="X8434">
        <v>1</v>
      </c>
      <c r="Y8434" t="s">
        <v>5818</v>
      </c>
      <c r="Z8434">
        <v>46</v>
      </c>
      <c r="AA8434" t="s">
        <v>5818</v>
      </c>
      <c r="AB8434">
        <v>19</v>
      </c>
      <c r="AC8434" t="s">
        <v>86</v>
      </c>
      <c r="AD8434">
        <v>66455</v>
      </c>
      <c r="AE8434" s="6" t="s">
        <v>5822</v>
      </c>
      <c r="AF8434" t="s">
        <v>5823</v>
      </c>
      <c r="AG8434" s="7">
        <v>43279</v>
      </c>
      <c r="AH8434">
        <v>2018</v>
      </c>
      <c r="AI8434" s="7">
        <v>43279</v>
      </c>
      <c r="AJ8434" t="s">
        <v>5825</v>
      </c>
    </row>
    <row r="8435" spans="1:36" x14ac:dyDescent="0.2">
      <c r="A8435">
        <v>2018</v>
      </c>
      <c r="B8435" t="s">
        <v>5828</v>
      </c>
      <c r="C8435">
        <v>8428</v>
      </c>
      <c r="D8435" t="s">
        <v>20</v>
      </c>
      <c r="E8435" t="s">
        <v>194</v>
      </c>
      <c r="F8435" t="s">
        <v>195</v>
      </c>
      <c r="H8435" t="s">
        <v>38</v>
      </c>
      <c r="I8435" t="s">
        <v>196</v>
      </c>
      <c r="J8435">
        <v>1</v>
      </c>
      <c r="K8435" t="s">
        <v>197</v>
      </c>
      <c r="L8435">
        <v>39</v>
      </c>
      <c r="M8435" t="s">
        <v>197</v>
      </c>
      <c r="N8435">
        <v>19</v>
      </c>
      <c r="O8435" t="s">
        <v>86</v>
      </c>
      <c r="P8435">
        <v>64000</v>
      </c>
      <c r="Q8435">
        <v>1</v>
      </c>
      <c r="R8435" t="s">
        <v>17</v>
      </c>
      <c r="S8435" t="s">
        <v>5816</v>
      </c>
      <c r="T8435" t="s">
        <v>5819</v>
      </c>
      <c r="U8435" t="s">
        <v>5824</v>
      </c>
      <c r="V8435" t="s">
        <v>45</v>
      </c>
      <c r="W8435" t="s">
        <v>5817</v>
      </c>
      <c r="X8435">
        <v>1</v>
      </c>
      <c r="Y8435" t="s">
        <v>5818</v>
      </c>
      <c r="Z8435">
        <v>46</v>
      </c>
      <c r="AA8435" t="s">
        <v>5818</v>
      </c>
      <c r="AB8435">
        <v>19</v>
      </c>
      <c r="AC8435" t="s">
        <v>86</v>
      </c>
      <c r="AD8435">
        <v>66455</v>
      </c>
      <c r="AE8435" s="6" t="s">
        <v>5822</v>
      </c>
      <c r="AF8435" t="s">
        <v>5823</v>
      </c>
      <c r="AG8435" s="7">
        <v>43279</v>
      </c>
      <c r="AH8435">
        <v>2018</v>
      </c>
      <c r="AI8435" s="7">
        <v>43279</v>
      </c>
      <c r="AJ8435" t="s">
        <v>5825</v>
      </c>
    </row>
    <row r="8436" spans="1:36" x14ac:dyDescent="0.2">
      <c r="A8436">
        <v>2018</v>
      </c>
      <c r="B8436" t="s">
        <v>5828</v>
      </c>
      <c r="C8436">
        <v>8429</v>
      </c>
      <c r="D8436" t="s">
        <v>20</v>
      </c>
      <c r="E8436" t="s">
        <v>194</v>
      </c>
      <c r="F8436" t="s">
        <v>195</v>
      </c>
      <c r="H8436" t="s">
        <v>38</v>
      </c>
      <c r="I8436" t="s">
        <v>196</v>
      </c>
      <c r="J8436">
        <v>1</v>
      </c>
      <c r="K8436" t="s">
        <v>197</v>
      </c>
      <c r="L8436">
        <v>39</v>
      </c>
      <c r="M8436" t="s">
        <v>197</v>
      </c>
      <c r="N8436">
        <v>19</v>
      </c>
      <c r="O8436" t="s">
        <v>86</v>
      </c>
      <c r="P8436">
        <v>64000</v>
      </c>
      <c r="Q8436">
        <v>1</v>
      </c>
      <c r="R8436" t="s">
        <v>17</v>
      </c>
      <c r="S8436" t="s">
        <v>5816</v>
      </c>
      <c r="T8436" t="s">
        <v>5819</v>
      </c>
      <c r="U8436" t="s">
        <v>5824</v>
      </c>
      <c r="V8436" t="s">
        <v>45</v>
      </c>
      <c r="W8436" t="s">
        <v>5817</v>
      </c>
      <c r="X8436">
        <v>1</v>
      </c>
      <c r="Y8436" t="s">
        <v>5818</v>
      </c>
      <c r="Z8436">
        <v>46</v>
      </c>
      <c r="AA8436" t="s">
        <v>5818</v>
      </c>
      <c r="AB8436">
        <v>19</v>
      </c>
      <c r="AC8436" t="s">
        <v>86</v>
      </c>
      <c r="AD8436">
        <v>66455</v>
      </c>
      <c r="AE8436" s="6" t="s">
        <v>5822</v>
      </c>
      <c r="AF8436" t="s">
        <v>5823</v>
      </c>
      <c r="AG8436" s="7">
        <v>43279</v>
      </c>
      <c r="AH8436">
        <v>2018</v>
      </c>
      <c r="AI8436" s="7">
        <v>43279</v>
      </c>
      <c r="AJ8436" t="s">
        <v>5825</v>
      </c>
    </row>
    <row r="8437" spans="1:36" x14ac:dyDescent="0.2">
      <c r="A8437">
        <v>2018</v>
      </c>
      <c r="B8437" t="s">
        <v>5828</v>
      </c>
      <c r="C8437">
        <v>8430</v>
      </c>
      <c r="D8437" t="s">
        <v>20</v>
      </c>
      <c r="E8437" t="s">
        <v>194</v>
      </c>
      <c r="F8437" t="s">
        <v>195</v>
      </c>
      <c r="H8437" t="s">
        <v>38</v>
      </c>
      <c r="I8437" t="s">
        <v>196</v>
      </c>
      <c r="J8437">
        <v>1</v>
      </c>
      <c r="K8437" t="s">
        <v>197</v>
      </c>
      <c r="L8437">
        <v>39</v>
      </c>
      <c r="M8437" t="s">
        <v>197</v>
      </c>
      <c r="N8437">
        <v>19</v>
      </c>
      <c r="O8437" t="s">
        <v>86</v>
      </c>
      <c r="P8437">
        <v>64000</v>
      </c>
      <c r="Q8437">
        <v>1</v>
      </c>
      <c r="R8437" t="s">
        <v>17</v>
      </c>
      <c r="S8437" t="s">
        <v>5816</v>
      </c>
      <c r="T8437" t="s">
        <v>5819</v>
      </c>
      <c r="U8437" t="s">
        <v>5824</v>
      </c>
      <c r="V8437" t="s">
        <v>45</v>
      </c>
      <c r="W8437" t="s">
        <v>5817</v>
      </c>
      <c r="X8437">
        <v>1</v>
      </c>
      <c r="Y8437" t="s">
        <v>5818</v>
      </c>
      <c r="Z8437">
        <v>46</v>
      </c>
      <c r="AA8437" t="s">
        <v>5818</v>
      </c>
      <c r="AB8437">
        <v>19</v>
      </c>
      <c r="AC8437" t="s">
        <v>86</v>
      </c>
      <c r="AD8437">
        <v>66455</v>
      </c>
      <c r="AE8437" s="6" t="s">
        <v>5822</v>
      </c>
      <c r="AF8437" t="s">
        <v>5823</v>
      </c>
      <c r="AG8437" s="7">
        <v>43279</v>
      </c>
      <c r="AH8437">
        <v>2018</v>
      </c>
      <c r="AI8437" s="7">
        <v>43279</v>
      </c>
      <c r="AJ8437" t="s">
        <v>5825</v>
      </c>
    </row>
    <row r="8438" spans="1:36" x14ac:dyDescent="0.2">
      <c r="A8438">
        <v>2018</v>
      </c>
      <c r="B8438" t="s">
        <v>5828</v>
      </c>
      <c r="C8438">
        <v>8431</v>
      </c>
      <c r="D8438" t="s">
        <v>20</v>
      </c>
      <c r="E8438" t="s">
        <v>194</v>
      </c>
      <c r="F8438" t="s">
        <v>195</v>
      </c>
      <c r="H8438" t="s">
        <v>38</v>
      </c>
      <c r="I8438" t="s">
        <v>196</v>
      </c>
      <c r="J8438">
        <v>1</v>
      </c>
      <c r="K8438" t="s">
        <v>197</v>
      </c>
      <c r="L8438">
        <v>39</v>
      </c>
      <c r="M8438" t="s">
        <v>197</v>
      </c>
      <c r="N8438">
        <v>19</v>
      </c>
      <c r="O8438" t="s">
        <v>86</v>
      </c>
      <c r="P8438">
        <v>64000</v>
      </c>
      <c r="Q8438">
        <v>1</v>
      </c>
      <c r="R8438" t="s">
        <v>17</v>
      </c>
      <c r="S8438" t="s">
        <v>5816</v>
      </c>
      <c r="T8438" t="s">
        <v>5819</v>
      </c>
      <c r="U8438" t="s">
        <v>5824</v>
      </c>
      <c r="V8438" t="s">
        <v>45</v>
      </c>
      <c r="W8438" t="s">
        <v>5817</v>
      </c>
      <c r="X8438">
        <v>1</v>
      </c>
      <c r="Y8438" t="s">
        <v>5818</v>
      </c>
      <c r="Z8438">
        <v>46</v>
      </c>
      <c r="AA8438" t="s">
        <v>5818</v>
      </c>
      <c r="AB8438">
        <v>19</v>
      </c>
      <c r="AC8438" t="s">
        <v>86</v>
      </c>
      <c r="AD8438">
        <v>66455</v>
      </c>
      <c r="AE8438" s="6" t="s">
        <v>5822</v>
      </c>
      <c r="AF8438" t="s">
        <v>5823</v>
      </c>
      <c r="AG8438" s="7">
        <v>43279</v>
      </c>
      <c r="AH8438">
        <v>2018</v>
      </c>
      <c r="AI8438" s="7">
        <v>43279</v>
      </c>
      <c r="AJ8438" t="s">
        <v>5825</v>
      </c>
    </row>
    <row r="8439" spans="1:36" x14ac:dyDescent="0.2">
      <c r="A8439">
        <v>2018</v>
      </c>
      <c r="B8439" t="s">
        <v>5828</v>
      </c>
      <c r="C8439">
        <v>8432</v>
      </c>
      <c r="D8439" t="s">
        <v>20</v>
      </c>
      <c r="E8439" t="s">
        <v>194</v>
      </c>
      <c r="F8439" t="s">
        <v>195</v>
      </c>
      <c r="H8439" t="s">
        <v>38</v>
      </c>
      <c r="I8439" t="s">
        <v>196</v>
      </c>
      <c r="J8439">
        <v>1</v>
      </c>
      <c r="K8439" t="s">
        <v>197</v>
      </c>
      <c r="L8439">
        <v>39</v>
      </c>
      <c r="M8439" t="s">
        <v>197</v>
      </c>
      <c r="N8439">
        <v>19</v>
      </c>
      <c r="O8439" t="s">
        <v>86</v>
      </c>
      <c r="P8439">
        <v>64000</v>
      </c>
      <c r="Q8439">
        <v>1</v>
      </c>
      <c r="R8439" t="s">
        <v>17</v>
      </c>
      <c r="S8439" t="s">
        <v>5816</v>
      </c>
      <c r="T8439" t="s">
        <v>5819</v>
      </c>
      <c r="U8439" t="s">
        <v>5824</v>
      </c>
      <c r="V8439" t="s">
        <v>45</v>
      </c>
      <c r="W8439" t="s">
        <v>5817</v>
      </c>
      <c r="X8439">
        <v>1</v>
      </c>
      <c r="Y8439" t="s">
        <v>5818</v>
      </c>
      <c r="Z8439">
        <v>46</v>
      </c>
      <c r="AA8439" t="s">
        <v>5818</v>
      </c>
      <c r="AB8439">
        <v>19</v>
      </c>
      <c r="AC8439" t="s">
        <v>86</v>
      </c>
      <c r="AD8439">
        <v>66455</v>
      </c>
      <c r="AE8439" s="6" t="s">
        <v>5822</v>
      </c>
      <c r="AF8439" t="s">
        <v>5823</v>
      </c>
      <c r="AG8439" s="7">
        <v>43279</v>
      </c>
      <c r="AH8439">
        <v>2018</v>
      </c>
      <c r="AI8439" s="7">
        <v>43279</v>
      </c>
      <c r="AJ8439" t="s">
        <v>5825</v>
      </c>
    </row>
    <row r="8440" spans="1:36" x14ac:dyDescent="0.2">
      <c r="A8440">
        <v>2018</v>
      </c>
      <c r="B8440" t="s">
        <v>5828</v>
      </c>
      <c r="C8440">
        <v>8433</v>
      </c>
      <c r="D8440" t="s">
        <v>20</v>
      </c>
      <c r="E8440" t="s">
        <v>194</v>
      </c>
      <c r="F8440" t="s">
        <v>195</v>
      </c>
      <c r="H8440" t="s">
        <v>38</v>
      </c>
      <c r="I8440" t="s">
        <v>196</v>
      </c>
      <c r="J8440">
        <v>1</v>
      </c>
      <c r="K8440" t="s">
        <v>197</v>
      </c>
      <c r="L8440">
        <v>39</v>
      </c>
      <c r="M8440" t="s">
        <v>197</v>
      </c>
      <c r="N8440">
        <v>19</v>
      </c>
      <c r="O8440" t="s">
        <v>86</v>
      </c>
      <c r="P8440">
        <v>64000</v>
      </c>
      <c r="Q8440">
        <v>1</v>
      </c>
      <c r="R8440" t="s">
        <v>17</v>
      </c>
      <c r="S8440" t="s">
        <v>5816</v>
      </c>
      <c r="T8440" t="s">
        <v>5819</v>
      </c>
      <c r="U8440" t="s">
        <v>5824</v>
      </c>
      <c r="V8440" t="s">
        <v>45</v>
      </c>
      <c r="W8440" t="s">
        <v>5817</v>
      </c>
      <c r="X8440">
        <v>1</v>
      </c>
      <c r="Y8440" t="s">
        <v>5818</v>
      </c>
      <c r="Z8440">
        <v>46</v>
      </c>
      <c r="AA8440" t="s">
        <v>5818</v>
      </c>
      <c r="AB8440">
        <v>19</v>
      </c>
      <c r="AC8440" t="s">
        <v>86</v>
      </c>
      <c r="AD8440">
        <v>66455</v>
      </c>
      <c r="AE8440" s="6" t="s">
        <v>5822</v>
      </c>
      <c r="AF8440" t="s">
        <v>5823</v>
      </c>
      <c r="AG8440" s="7">
        <v>43279</v>
      </c>
      <c r="AH8440">
        <v>2018</v>
      </c>
      <c r="AI8440" s="7">
        <v>43279</v>
      </c>
      <c r="AJ8440" t="s">
        <v>5825</v>
      </c>
    </row>
    <row r="8441" spans="1:36" x14ac:dyDescent="0.2">
      <c r="A8441">
        <v>2018</v>
      </c>
      <c r="B8441" t="s">
        <v>5828</v>
      </c>
      <c r="C8441">
        <v>8434</v>
      </c>
      <c r="D8441" t="s">
        <v>20</v>
      </c>
      <c r="E8441" t="s">
        <v>194</v>
      </c>
      <c r="F8441" t="s">
        <v>195</v>
      </c>
      <c r="H8441" t="s">
        <v>38</v>
      </c>
      <c r="I8441" t="s">
        <v>196</v>
      </c>
      <c r="J8441">
        <v>1</v>
      </c>
      <c r="K8441" t="s">
        <v>197</v>
      </c>
      <c r="L8441">
        <v>39</v>
      </c>
      <c r="M8441" t="s">
        <v>197</v>
      </c>
      <c r="N8441">
        <v>19</v>
      </c>
      <c r="O8441" t="s">
        <v>86</v>
      </c>
      <c r="P8441">
        <v>64000</v>
      </c>
      <c r="Q8441">
        <v>1</v>
      </c>
      <c r="R8441" t="s">
        <v>17</v>
      </c>
      <c r="S8441" t="s">
        <v>5816</v>
      </c>
      <c r="T8441" t="s">
        <v>5819</v>
      </c>
      <c r="U8441" t="s">
        <v>5824</v>
      </c>
      <c r="V8441" t="s">
        <v>45</v>
      </c>
      <c r="W8441" t="s">
        <v>5817</v>
      </c>
      <c r="X8441">
        <v>1</v>
      </c>
      <c r="Y8441" t="s">
        <v>5818</v>
      </c>
      <c r="Z8441">
        <v>46</v>
      </c>
      <c r="AA8441" t="s">
        <v>5818</v>
      </c>
      <c r="AB8441">
        <v>19</v>
      </c>
      <c r="AC8441" t="s">
        <v>86</v>
      </c>
      <c r="AD8441">
        <v>66455</v>
      </c>
      <c r="AE8441" s="6" t="s">
        <v>5822</v>
      </c>
      <c r="AF8441" t="s">
        <v>5823</v>
      </c>
      <c r="AG8441" s="7">
        <v>43279</v>
      </c>
      <c r="AH8441">
        <v>2018</v>
      </c>
      <c r="AI8441" s="7">
        <v>43279</v>
      </c>
      <c r="AJ8441" t="s">
        <v>5825</v>
      </c>
    </row>
    <row r="8442" spans="1:36" x14ac:dyDescent="0.2">
      <c r="A8442">
        <v>2018</v>
      </c>
      <c r="B8442" t="s">
        <v>5828</v>
      </c>
      <c r="C8442">
        <v>8435</v>
      </c>
      <c r="D8442" t="s">
        <v>20</v>
      </c>
      <c r="E8442" t="s">
        <v>194</v>
      </c>
      <c r="F8442" t="s">
        <v>195</v>
      </c>
      <c r="H8442" t="s">
        <v>38</v>
      </c>
      <c r="I8442" t="s">
        <v>196</v>
      </c>
      <c r="J8442">
        <v>1</v>
      </c>
      <c r="K8442" t="s">
        <v>197</v>
      </c>
      <c r="L8442">
        <v>39</v>
      </c>
      <c r="M8442" t="s">
        <v>197</v>
      </c>
      <c r="N8442">
        <v>19</v>
      </c>
      <c r="O8442" t="s">
        <v>86</v>
      </c>
      <c r="P8442">
        <v>64000</v>
      </c>
      <c r="Q8442">
        <v>1</v>
      </c>
      <c r="R8442" t="s">
        <v>17</v>
      </c>
      <c r="S8442" t="s">
        <v>5816</v>
      </c>
      <c r="T8442" t="s">
        <v>5819</v>
      </c>
      <c r="U8442" t="s">
        <v>5824</v>
      </c>
      <c r="V8442" t="s">
        <v>45</v>
      </c>
      <c r="W8442" t="s">
        <v>5817</v>
      </c>
      <c r="X8442">
        <v>1</v>
      </c>
      <c r="Y8442" t="s">
        <v>5818</v>
      </c>
      <c r="Z8442">
        <v>46</v>
      </c>
      <c r="AA8442" t="s">
        <v>5818</v>
      </c>
      <c r="AB8442">
        <v>19</v>
      </c>
      <c r="AC8442" t="s">
        <v>86</v>
      </c>
      <c r="AD8442">
        <v>66455</v>
      </c>
      <c r="AE8442" s="6" t="s">
        <v>5822</v>
      </c>
      <c r="AF8442" t="s">
        <v>5823</v>
      </c>
      <c r="AG8442" s="7">
        <v>43279</v>
      </c>
      <c r="AH8442">
        <v>2018</v>
      </c>
      <c r="AI8442" s="7">
        <v>43279</v>
      </c>
      <c r="AJ8442" t="s">
        <v>5825</v>
      </c>
    </row>
    <row r="8443" spans="1:36" x14ac:dyDescent="0.2">
      <c r="A8443">
        <v>2018</v>
      </c>
      <c r="B8443" t="s">
        <v>5828</v>
      </c>
      <c r="C8443">
        <v>8436</v>
      </c>
      <c r="D8443" t="s">
        <v>20</v>
      </c>
      <c r="E8443" t="s">
        <v>194</v>
      </c>
      <c r="F8443" t="s">
        <v>195</v>
      </c>
      <c r="H8443" t="s">
        <v>38</v>
      </c>
      <c r="I8443" t="s">
        <v>196</v>
      </c>
      <c r="J8443">
        <v>1</v>
      </c>
      <c r="K8443" t="s">
        <v>197</v>
      </c>
      <c r="L8443">
        <v>39</v>
      </c>
      <c r="M8443" t="s">
        <v>197</v>
      </c>
      <c r="N8443">
        <v>19</v>
      </c>
      <c r="O8443" t="s">
        <v>86</v>
      </c>
      <c r="P8443">
        <v>64000</v>
      </c>
      <c r="Q8443">
        <v>1</v>
      </c>
      <c r="R8443" t="s">
        <v>17</v>
      </c>
      <c r="S8443" t="s">
        <v>5816</v>
      </c>
      <c r="T8443" t="s">
        <v>5819</v>
      </c>
      <c r="U8443" t="s">
        <v>5824</v>
      </c>
      <c r="V8443" t="s">
        <v>45</v>
      </c>
      <c r="W8443" t="s">
        <v>5817</v>
      </c>
      <c r="X8443">
        <v>1</v>
      </c>
      <c r="Y8443" t="s">
        <v>5818</v>
      </c>
      <c r="Z8443">
        <v>46</v>
      </c>
      <c r="AA8443" t="s">
        <v>5818</v>
      </c>
      <c r="AB8443">
        <v>19</v>
      </c>
      <c r="AC8443" t="s">
        <v>86</v>
      </c>
      <c r="AD8443">
        <v>66455</v>
      </c>
      <c r="AE8443" s="6" t="s">
        <v>5822</v>
      </c>
      <c r="AF8443" t="s">
        <v>5823</v>
      </c>
      <c r="AG8443" s="7">
        <v>43279</v>
      </c>
      <c r="AH8443">
        <v>2018</v>
      </c>
      <c r="AI8443" s="7">
        <v>43279</v>
      </c>
      <c r="AJ8443" t="s">
        <v>5825</v>
      </c>
    </row>
    <row r="8444" spans="1:36" x14ac:dyDescent="0.2">
      <c r="A8444">
        <v>2018</v>
      </c>
      <c r="B8444" t="s">
        <v>5828</v>
      </c>
      <c r="C8444">
        <v>8437</v>
      </c>
      <c r="D8444" t="s">
        <v>20</v>
      </c>
      <c r="E8444" t="s">
        <v>194</v>
      </c>
      <c r="F8444" t="s">
        <v>195</v>
      </c>
      <c r="H8444" t="s">
        <v>38</v>
      </c>
      <c r="I8444" t="s">
        <v>196</v>
      </c>
      <c r="J8444">
        <v>1</v>
      </c>
      <c r="K8444" t="s">
        <v>197</v>
      </c>
      <c r="L8444">
        <v>39</v>
      </c>
      <c r="M8444" t="s">
        <v>197</v>
      </c>
      <c r="N8444">
        <v>19</v>
      </c>
      <c r="O8444" t="s">
        <v>86</v>
      </c>
      <c r="P8444">
        <v>64000</v>
      </c>
      <c r="Q8444">
        <v>1</v>
      </c>
      <c r="R8444" t="s">
        <v>17</v>
      </c>
      <c r="S8444" t="s">
        <v>5816</v>
      </c>
      <c r="T8444" t="s">
        <v>5819</v>
      </c>
      <c r="U8444" t="s">
        <v>5824</v>
      </c>
      <c r="V8444" t="s">
        <v>45</v>
      </c>
      <c r="W8444" t="s">
        <v>5817</v>
      </c>
      <c r="X8444">
        <v>1</v>
      </c>
      <c r="Y8444" t="s">
        <v>5818</v>
      </c>
      <c r="Z8444">
        <v>46</v>
      </c>
      <c r="AA8444" t="s">
        <v>5818</v>
      </c>
      <c r="AB8444">
        <v>19</v>
      </c>
      <c r="AC8444" t="s">
        <v>86</v>
      </c>
      <c r="AD8444">
        <v>66455</v>
      </c>
      <c r="AE8444" s="6" t="s">
        <v>5822</v>
      </c>
      <c r="AF8444" t="s">
        <v>5823</v>
      </c>
      <c r="AG8444" s="7">
        <v>43279</v>
      </c>
      <c r="AH8444">
        <v>2018</v>
      </c>
      <c r="AI8444" s="7">
        <v>43279</v>
      </c>
      <c r="AJ8444" t="s">
        <v>5825</v>
      </c>
    </row>
    <row r="8445" spans="1:36" x14ac:dyDescent="0.2">
      <c r="A8445">
        <v>2018</v>
      </c>
      <c r="B8445" t="s">
        <v>5828</v>
      </c>
      <c r="C8445">
        <v>8438</v>
      </c>
      <c r="D8445" t="s">
        <v>20</v>
      </c>
      <c r="E8445" t="s">
        <v>194</v>
      </c>
      <c r="F8445" t="s">
        <v>195</v>
      </c>
      <c r="H8445" t="s">
        <v>38</v>
      </c>
      <c r="I8445" t="s">
        <v>196</v>
      </c>
      <c r="J8445">
        <v>1</v>
      </c>
      <c r="K8445" t="s">
        <v>197</v>
      </c>
      <c r="L8445">
        <v>39</v>
      </c>
      <c r="M8445" t="s">
        <v>197</v>
      </c>
      <c r="N8445">
        <v>19</v>
      </c>
      <c r="O8445" t="s">
        <v>86</v>
      </c>
      <c r="P8445">
        <v>64000</v>
      </c>
      <c r="Q8445">
        <v>1</v>
      </c>
      <c r="R8445" t="s">
        <v>17</v>
      </c>
      <c r="S8445" t="s">
        <v>5816</v>
      </c>
      <c r="T8445" t="s">
        <v>5819</v>
      </c>
      <c r="U8445" t="s">
        <v>5824</v>
      </c>
      <c r="V8445" t="s">
        <v>45</v>
      </c>
      <c r="W8445" t="s">
        <v>5817</v>
      </c>
      <c r="X8445">
        <v>1</v>
      </c>
      <c r="Y8445" t="s">
        <v>5818</v>
      </c>
      <c r="Z8445">
        <v>46</v>
      </c>
      <c r="AA8445" t="s">
        <v>5818</v>
      </c>
      <c r="AB8445">
        <v>19</v>
      </c>
      <c r="AC8445" t="s">
        <v>86</v>
      </c>
      <c r="AD8445">
        <v>66455</v>
      </c>
      <c r="AE8445" s="6" t="s">
        <v>5822</v>
      </c>
      <c r="AF8445" t="s">
        <v>5823</v>
      </c>
      <c r="AG8445" s="7">
        <v>43279</v>
      </c>
      <c r="AH8445">
        <v>2018</v>
      </c>
      <c r="AI8445" s="7">
        <v>43279</v>
      </c>
      <c r="AJ8445" t="s">
        <v>5825</v>
      </c>
    </row>
    <row r="8446" spans="1:36" x14ac:dyDescent="0.2">
      <c r="A8446">
        <v>2018</v>
      </c>
      <c r="B8446" t="s">
        <v>5828</v>
      </c>
      <c r="C8446">
        <v>8439</v>
      </c>
      <c r="D8446" t="s">
        <v>20</v>
      </c>
      <c r="E8446" t="s">
        <v>194</v>
      </c>
      <c r="F8446" t="s">
        <v>195</v>
      </c>
      <c r="H8446" t="s">
        <v>38</v>
      </c>
      <c r="I8446" t="s">
        <v>196</v>
      </c>
      <c r="J8446">
        <v>1</v>
      </c>
      <c r="K8446" t="s">
        <v>197</v>
      </c>
      <c r="L8446">
        <v>39</v>
      </c>
      <c r="M8446" t="s">
        <v>197</v>
      </c>
      <c r="N8446">
        <v>19</v>
      </c>
      <c r="O8446" t="s">
        <v>86</v>
      </c>
      <c r="P8446">
        <v>64000</v>
      </c>
      <c r="Q8446">
        <v>1</v>
      </c>
      <c r="R8446" t="s">
        <v>17</v>
      </c>
      <c r="S8446" t="s">
        <v>5816</v>
      </c>
      <c r="T8446" t="s">
        <v>5819</v>
      </c>
      <c r="U8446" t="s">
        <v>5824</v>
      </c>
      <c r="V8446" t="s">
        <v>45</v>
      </c>
      <c r="W8446" t="s">
        <v>5817</v>
      </c>
      <c r="X8446">
        <v>1</v>
      </c>
      <c r="Y8446" t="s">
        <v>5818</v>
      </c>
      <c r="Z8446">
        <v>46</v>
      </c>
      <c r="AA8446" t="s">
        <v>5818</v>
      </c>
      <c r="AB8446">
        <v>19</v>
      </c>
      <c r="AC8446" t="s">
        <v>86</v>
      </c>
      <c r="AD8446">
        <v>66455</v>
      </c>
      <c r="AE8446" s="6" t="s">
        <v>5822</v>
      </c>
      <c r="AF8446" t="s">
        <v>5823</v>
      </c>
      <c r="AG8446" s="7">
        <v>43279</v>
      </c>
      <c r="AH8446">
        <v>2018</v>
      </c>
      <c r="AI8446" s="7">
        <v>43279</v>
      </c>
      <c r="AJ8446" t="s">
        <v>5825</v>
      </c>
    </row>
    <row r="8447" spans="1:36" x14ac:dyDescent="0.2">
      <c r="A8447">
        <v>2018</v>
      </c>
      <c r="B8447" t="s">
        <v>5828</v>
      </c>
      <c r="C8447">
        <v>8440</v>
      </c>
      <c r="D8447" t="s">
        <v>20</v>
      </c>
      <c r="E8447" t="s">
        <v>194</v>
      </c>
      <c r="F8447" t="s">
        <v>195</v>
      </c>
      <c r="H8447" t="s">
        <v>38</v>
      </c>
      <c r="I8447" t="s">
        <v>196</v>
      </c>
      <c r="J8447">
        <v>1</v>
      </c>
      <c r="K8447" t="s">
        <v>197</v>
      </c>
      <c r="L8447">
        <v>39</v>
      </c>
      <c r="M8447" t="s">
        <v>197</v>
      </c>
      <c r="N8447">
        <v>19</v>
      </c>
      <c r="O8447" t="s">
        <v>86</v>
      </c>
      <c r="P8447">
        <v>64000</v>
      </c>
      <c r="Q8447">
        <v>1</v>
      </c>
      <c r="R8447" t="s">
        <v>17</v>
      </c>
      <c r="S8447" t="s">
        <v>5816</v>
      </c>
      <c r="T8447" t="s">
        <v>5819</v>
      </c>
      <c r="U8447" t="s">
        <v>5824</v>
      </c>
      <c r="V8447" t="s">
        <v>45</v>
      </c>
      <c r="W8447" t="s">
        <v>5817</v>
      </c>
      <c r="X8447">
        <v>1</v>
      </c>
      <c r="Y8447" t="s">
        <v>5818</v>
      </c>
      <c r="Z8447">
        <v>46</v>
      </c>
      <c r="AA8447" t="s">
        <v>5818</v>
      </c>
      <c r="AB8447">
        <v>19</v>
      </c>
      <c r="AC8447" t="s">
        <v>86</v>
      </c>
      <c r="AD8447">
        <v>66455</v>
      </c>
      <c r="AE8447" s="6" t="s">
        <v>5822</v>
      </c>
      <c r="AF8447" t="s">
        <v>5823</v>
      </c>
      <c r="AG8447" s="7">
        <v>43279</v>
      </c>
      <c r="AH8447">
        <v>2018</v>
      </c>
      <c r="AI8447" s="7">
        <v>43279</v>
      </c>
      <c r="AJ8447" t="s">
        <v>5825</v>
      </c>
    </row>
    <row r="8448" spans="1:36" x14ac:dyDescent="0.2">
      <c r="A8448">
        <v>2018</v>
      </c>
      <c r="B8448" t="s">
        <v>5828</v>
      </c>
      <c r="C8448">
        <v>8441</v>
      </c>
      <c r="D8448" t="s">
        <v>20</v>
      </c>
      <c r="E8448" t="s">
        <v>194</v>
      </c>
      <c r="F8448" t="s">
        <v>195</v>
      </c>
      <c r="H8448" t="s">
        <v>38</v>
      </c>
      <c r="I8448" t="s">
        <v>196</v>
      </c>
      <c r="J8448">
        <v>1</v>
      </c>
      <c r="K8448" t="s">
        <v>197</v>
      </c>
      <c r="L8448">
        <v>39</v>
      </c>
      <c r="M8448" t="s">
        <v>197</v>
      </c>
      <c r="N8448">
        <v>19</v>
      </c>
      <c r="O8448" t="s">
        <v>86</v>
      </c>
      <c r="P8448">
        <v>64000</v>
      </c>
      <c r="Q8448">
        <v>1</v>
      </c>
      <c r="R8448" t="s">
        <v>17</v>
      </c>
      <c r="S8448" t="s">
        <v>5816</v>
      </c>
      <c r="T8448" t="s">
        <v>5819</v>
      </c>
      <c r="U8448" t="s">
        <v>5824</v>
      </c>
      <c r="V8448" t="s">
        <v>45</v>
      </c>
      <c r="W8448" t="s">
        <v>5817</v>
      </c>
      <c r="X8448">
        <v>1</v>
      </c>
      <c r="Y8448" t="s">
        <v>5818</v>
      </c>
      <c r="Z8448">
        <v>46</v>
      </c>
      <c r="AA8448" t="s">
        <v>5818</v>
      </c>
      <c r="AB8448">
        <v>19</v>
      </c>
      <c r="AC8448" t="s">
        <v>86</v>
      </c>
      <c r="AD8448">
        <v>66455</v>
      </c>
      <c r="AE8448" s="6" t="s">
        <v>5822</v>
      </c>
      <c r="AF8448" t="s">
        <v>5823</v>
      </c>
      <c r="AG8448" s="7">
        <v>43279</v>
      </c>
      <c r="AH8448">
        <v>2018</v>
      </c>
      <c r="AI8448" s="7">
        <v>43279</v>
      </c>
      <c r="AJ8448" t="s">
        <v>5825</v>
      </c>
    </row>
    <row r="8449" spans="1:36" x14ac:dyDescent="0.2">
      <c r="A8449">
        <v>2018</v>
      </c>
      <c r="B8449" t="s">
        <v>5828</v>
      </c>
      <c r="C8449">
        <v>8442</v>
      </c>
      <c r="D8449" t="s">
        <v>20</v>
      </c>
      <c r="E8449" t="s">
        <v>194</v>
      </c>
      <c r="F8449" t="s">
        <v>195</v>
      </c>
      <c r="H8449" t="s">
        <v>38</v>
      </c>
      <c r="I8449" t="s">
        <v>196</v>
      </c>
      <c r="J8449">
        <v>1</v>
      </c>
      <c r="K8449" t="s">
        <v>197</v>
      </c>
      <c r="L8449">
        <v>39</v>
      </c>
      <c r="M8449" t="s">
        <v>197</v>
      </c>
      <c r="N8449">
        <v>19</v>
      </c>
      <c r="O8449" t="s">
        <v>86</v>
      </c>
      <c r="P8449">
        <v>64000</v>
      </c>
      <c r="Q8449">
        <v>1</v>
      </c>
      <c r="R8449" t="s">
        <v>17</v>
      </c>
      <c r="S8449" t="s">
        <v>5816</v>
      </c>
      <c r="T8449" t="s">
        <v>5819</v>
      </c>
      <c r="U8449" t="s">
        <v>5824</v>
      </c>
      <c r="V8449" t="s">
        <v>45</v>
      </c>
      <c r="W8449" t="s">
        <v>5817</v>
      </c>
      <c r="X8449">
        <v>1</v>
      </c>
      <c r="Y8449" t="s">
        <v>5818</v>
      </c>
      <c r="Z8449">
        <v>46</v>
      </c>
      <c r="AA8449" t="s">
        <v>5818</v>
      </c>
      <c r="AB8449">
        <v>19</v>
      </c>
      <c r="AC8449" t="s">
        <v>86</v>
      </c>
      <c r="AD8449">
        <v>66455</v>
      </c>
      <c r="AE8449" s="6" t="s">
        <v>5822</v>
      </c>
      <c r="AF8449" t="s">
        <v>5823</v>
      </c>
      <c r="AG8449" s="7">
        <v>43279</v>
      </c>
      <c r="AH8449">
        <v>2018</v>
      </c>
      <c r="AI8449" s="7">
        <v>43279</v>
      </c>
      <c r="AJ8449" t="s">
        <v>5825</v>
      </c>
    </row>
    <row r="8450" spans="1:36" x14ac:dyDescent="0.2">
      <c r="A8450">
        <v>2018</v>
      </c>
      <c r="B8450" t="s">
        <v>5828</v>
      </c>
      <c r="C8450">
        <v>8443</v>
      </c>
      <c r="D8450" t="s">
        <v>20</v>
      </c>
      <c r="E8450" t="s">
        <v>194</v>
      </c>
      <c r="F8450" t="s">
        <v>195</v>
      </c>
      <c r="H8450" t="s">
        <v>38</v>
      </c>
      <c r="I8450" t="s">
        <v>196</v>
      </c>
      <c r="J8450">
        <v>1</v>
      </c>
      <c r="K8450" t="s">
        <v>197</v>
      </c>
      <c r="L8450">
        <v>39</v>
      </c>
      <c r="M8450" t="s">
        <v>197</v>
      </c>
      <c r="N8450">
        <v>19</v>
      </c>
      <c r="O8450" t="s">
        <v>86</v>
      </c>
      <c r="P8450">
        <v>64000</v>
      </c>
      <c r="Q8450">
        <v>1</v>
      </c>
      <c r="R8450" t="s">
        <v>17</v>
      </c>
      <c r="S8450" t="s">
        <v>5816</v>
      </c>
      <c r="T8450" t="s">
        <v>5819</v>
      </c>
      <c r="U8450" t="s">
        <v>5824</v>
      </c>
      <c r="V8450" t="s">
        <v>45</v>
      </c>
      <c r="W8450" t="s">
        <v>5817</v>
      </c>
      <c r="X8450">
        <v>1</v>
      </c>
      <c r="Y8450" t="s">
        <v>5818</v>
      </c>
      <c r="Z8450">
        <v>46</v>
      </c>
      <c r="AA8450" t="s">
        <v>5818</v>
      </c>
      <c r="AB8450">
        <v>19</v>
      </c>
      <c r="AC8450" t="s">
        <v>86</v>
      </c>
      <c r="AD8450">
        <v>66455</v>
      </c>
      <c r="AE8450" s="6" t="s">
        <v>5822</v>
      </c>
      <c r="AF8450" t="s">
        <v>5823</v>
      </c>
      <c r="AG8450" s="7">
        <v>43279</v>
      </c>
      <c r="AH8450">
        <v>2018</v>
      </c>
      <c r="AI8450" s="7">
        <v>43279</v>
      </c>
      <c r="AJ8450" t="s">
        <v>5825</v>
      </c>
    </row>
    <row r="8451" spans="1:36" x14ac:dyDescent="0.2">
      <c r="A8451">
        <v>2018</v>
      </c>
      <c r="B8451" t="s">
        <v>5828</v>
      </c>
      <c r="C8451">
        <v>8444</v>
      </c>
      <c r="D8451" t="s">
        <v>20</v>
      </c>
      <c r="E8451" t="s">
        <v>194</v>
      </c>
      <c r="F8451" t="s">
        <v>195</v>
      </c>
      <c r="H8451" t="s">
        <v>38</v>
      </c>
      <c r="I8451" t="s">
        <v>196</v>
      </c>
      <c r="J8451">
        <v>1</v>
      </c>
      <c r="K8451" t="s">
        <v>197</v>
      </c>
      <c r="L8451">
        <v>39</v>
      </c>
      <c r="M8451" t="s">
        <v>197</v>
      </c>
      <c r="N8451">
        <v>19</v>
      </c>
      <c r="O8451" t="s">
        <v>86</v>
      </c>
      <c r="P8451">
        <v>64000</v>
      </c>
      <c r="Q8451">
        <v>1</v>
      </c>
      <c r="R8451" t="s">
        <v>17</v>
      </c>
      <c r="S8451" t="s">
        <v>5816</v>
      </c>
      <c r="T8451" t="s">
        <v>5819</v>
      </c>
      <c r="U8451" t="s">
        <v>5824</v>
      </c>
      <c r="V8451" t="s">
        <v>45</v>
      </c>
      <c r="W8451" t="s">
        <v>5817</v>
      </c>
      <c r="X8451">
        <v>1</v>
      </c>
      <c r="Y8451" t="s">
        <v>5818</v>
      </c>
      <c r="Z8451">
        <v>46</v>
      </c>
      <c r="AA8451" t="s">
        <v>5818</v>
      </c>
      <c r="AB8451">
        <v>19</v>
      </c>
      <c r="AC8451" t="s">
        <v>86</v>
      </c>
      <c r="AD8451">
        <v>66455</v>
      </c>
      <c r="AE8451" s="6" t="s">
        <v>5822</v>
      </c>
      <c r="AF8451" t="s">
        <v>5823</v>
      </c>
      <c r="AG8451" s="7">
        <v>43279</v>
      </c>
      <c r="AH8451">
        <v>2018</v>
      </c>
      <c r="AI8451" s="7">
        <v>43279</v>
      </c>
      <c r="AJ8451" t="s">
        <v>5825</v>
      </c>
    </row>
    <row r="8452" spans="1:36" x14ac:dyDescent="0.2">
      <c r="A8452">
        <v>2018</v>
      </c>
      <c r="B8452" t="s">
        <v>5828</v>
      </c>
      <c r="C8452">
        <v>8445</v>
      </c>
      <c r="D8452" t="s">
        <v>20</v>
      </c>
      <c r="E8452" t="s">
        <v>194</v>
      </c>
      <c r="F8452" t="s">
        <v>195</v>
      </c>
      <c r="H8452" t="s">
        <v>38</v>
      </c>
      <c r="I8452" t="s">
        <v>196</v>
      </c>
      <c r="J8452">
        <v>1</v>
      </c>
      <c r="K8452" t="s">
        <v>197</v>
      </c>
      <c r="L8452">
        <v>39</v>
      </c>
      <c r="M8452" t="s">
        <v>197</v>
      </c>
      <c r="N8452">
        <v>19</v>
      </c>
      <c r="O8452" t="s">
        <v>86</v>
      </c>
      <c r="P8452">
        <v>64000</v>
      </c>
      <c r="Q8452">
        <v>1</v>
      </c>
      <c r="R8452" t="s">
        <v>17</v>
      </c>
      <c r="S8452" t="s">
        <v>5816</v>
      </c>
      <c r="T8452" t="s">
        <v>5819</v>
      </c>
      <c r="U8452" t="s">
        <v>5824</v>
      </c>
      <c r="V8452" t="s">
        <v>45</v>
      </c>
      <c r="W8452" t="s">
        <v>5817</v>
      </c>
      <c r="X8452">
        <v>1</v>
      </c>
      <c r="Y8452" t="s">
        <v>5818</v>
      </c>
      <c r="Z8452">
        <v>46</v>
      </c>
      <c r="AA8452" t="s">
        <v>5818</v>
      </c>
      <c r="AB8452">
        <v>19</v>
      </c>
      <c r="AC8452" t="s">
        <v>86</v>
      </c>
      <c r="AD8452">
        <v>66455</v>
      </c>
      <c r="AE8452" s="6" t="s">
        <v>5822</v>
      </c>
      <c r="AF8452" t="s">
        <v>5823</v>
      </c>
      <c r="AG8452" s="7">
        <v>43279</v>
      </c>
      <c r="AH8452">
        <v>2018</v>
      </c>
      <c r="AI8452" s="7">
        <v>43279</v>
      </c>
      <c r="AJ8452" t="s">
        <v>5825</v>
      </c>
    </row>
    <row r="8453" spans="1:36" x14ac:dyDescent="0.2">
      <c r="A8453">
        <v>2018</v>
      </c>
      <c r="B8453" t="s">
        <v>5828</v>
      </c>
      <c r="C8453">
        <v>8446</v>
      </c>
      <c r="D8453" t="s">
        <v>20</v>
      </c>
      <c r="E8453" t="s">
        <v>194</v>
      </c>
      <c r="F8453" t="s">
        <v>195</v>
      </c>
      <c r="H8453" t="s">
        <v>38</v>
      </c>
      <c r="I8453" t="s">
        <v>196</v>
      </c>
      <c r="J8453">
        <v>1</v>
      </c>
      <c r="K8453" t="s">
        <v>197</v>
      </c>
      <c r="L8453">
        <v>39</v>
      </c>
      <c r="M8453" t="s">
        <v>197</v>
      </c>
      <c r="N8453">
        <v>19</v>
      </c>
      <c r="O8453" t="s">
        <v>86</v>
      </c>
      <c r="P8453">
        <v>64000</v>
      </c>
      <c r="Q8453">
        <v>1</v>
      </c>
      <c r="R8453" t="s">
        <v>17</v>
      </c>
      <c r="S8453" t="s">
        <v>5816</v>
      </c>
      <c r="T8453" t="s">
        <v>5819</v>
      </c>
      <c r="U8453" t="s">
        <v>5824</v>
      </c>
      <c r="V8453" t="s">
        <v>45</v>
      </c>
      <c r="W8453" t="s">
        <v>5817</v>
      </c>
      <c r="X8453">
        <v>1</v>
      </c>
      <c r="Y8453" t="s">
        <v>5818</v>
      </c>
      <c r="Z8453">
        <v>46</v>
      </c>
      <c r="AA8453" t="s">
        <v>5818</v>
      </c>
      <c r="AB8453">
        <v>19</v>
      </c>
      <c r="AC8453" t="s">
        <v>86</v>
      </c>
      <c r="AD8453">
        <v>66455</v>
      </c>
      <c r="AE8453" s="6" t="s">
        <v>5822</v>
      </c>
      <c r="AF8453" t="s">
        <v>5823</v>
      </c>
      <c r="AG8453" s="7">
        <v>43279</v>
      </c>
      <c r="AH8453">
        <v>2018</v>
      </c>
      <c r="AI8453" s="7">
        <v>43279</v>
      </c>
      <c r="AJ8453" t="s">
        <v>5825</v>
      </c>
    </row>
    <row r="8454" spans="1:36" x14ac:dyDescent="0.2">
      <c r="A8454">
        <v>2018</v>
      </c>
      <c r="B8454" t="s">
        <v>5828</v>
      </c>
      <c r="C8454">
        <v>8447</v>
      </c>
      <c r="D8454" t="s">
        <v>20</v>
      </c>
      <c r="E8454" t="s">
        <v>194</v>
      </c>
      <c r="F8454" t="s">
        <v>195</v>
      </c>
      <c r="H8454" t="s">
        <v>38</v>
      </c>
      <c r="I8454" t="s">
        <v>196</v>
      </c>
      <c r="J8454">
        <v>1</v>
      </c>
      <c r="K8454" t="s">
        <v>197</v>
      </c>
      <c r="L8454">
        <v>39</v>
      </c>
      <c r="M8454" t="s">
        <v>197</v>
      </c>
      <c r="N8454">
        <v>19</v>
      </c>
      <c r="O8454" t="s">
        <v>86</v>
      </c>
      <c r="P8454">
        <v>64000</v>
      </c>
      <c r="Q8454">
        <v>1</v>
      </c>
      <c r="R8454" t="s">
        <v>17</v>
      </c>
      <c r="S8454" t="s">
        <v>5816</v>
      </c>
      <c r="T8454" t="s">
        <v>5819</v>
      </c>
      <c r="U8454" t="s">
        <v>5824</v>
      </c>
      <c r="V8454" t="s">
        <v>45</v>
      </c>
      <c r="W8454" t="s">
        <v>5817</v>
      </c>
      <c r="X8454">
        <v>1</v>
      </c>
      <c r="Y8454" t="s">
        <v>5818</v>
      </c>
      <c r="Z8454">
        <v>46</v>
      </c>
      <c r="AA8454" t="s">
        <v>5818</v>
      </c>
      <c r="AB8454">
        <v>19</v>
      </c>
      <c r="AC8454" t="s">
        <v>86</v>
      </c>
      <c r="AD8454">
        <v>66455</v>
      </c>
      <c r="AE8454" s="6" t="s">
        <v>5822</v>
      </c>
      <c r="AF8454" t="s">
        <v>5823</v>
      </c>
      <c r="AG8454" s="7">
        <v>43279</v>
      </c>
      <c r="AH8454">
        <v>2018</v>
      </c>
      <c r="AI8454" s="7">
        <v>43279</v>
      </c>
      <c r="AJ8454" t="s">
        <v>5825</v>
      </c>
    </row>
    <row r="8455" spans="1:36" x14ac:dyDescent="0.2">
      <c r="A8455">
        <v>2018</v>
      </c>
      <c r="B8455" t="s">
        <v>5828</v>
      </c>
      <c r="C8455">
        <v>8448</v>
      </c>
      <c r="D8455" t="s">
        <v>20</v>
      </c>
      <c r="E8455" t="s">
        <v>194</v>
      </c>
      <c r="F8455" t="s">
        <v>195</v>
      </c>
      <c r="H8455" t="s">
        <v>38</v>
      </c>
      <c r="I8455" t="s">
        <v>196</v>
      </c>
      <c r="J8455">
        <v>1</v>
      </c>
      <c r="K8455" t="s">
        <v>197</v>
      </c>
      <c r="L8455">
        <v>39</v>
      </c>
      <c r="M8455" t="s">
        <v>197</v>
      </c>
      <c r="N8455">
        <v>19</v>
      </c>
      <c r="O8455" t="s">
        <v>86</v>
      </c>
      <c r="P8455">
        <v>64000</v>
      </c>
      <c r="Q8455">
        <v>1</v>
      </c>
      <c r="R8455" t="s">
        <v>17</v>
      </c>
      <c r="S8455" t="s">
        <v>5816</v>
      </c>
      <c r="T8455" t="s">
        <v>5819</v>
      </c>
      <c r="U8455" t="s">
        <v>5824</v>
      </c>
      <c r="V8455" t="s">
        <v>45</v>
      </c>
      <c r="W8455" t="s">
        <v>5817</v>
      </c>
      <c r="X8455">
        <v>1</v>
      </c>
      <c r="Y8455" t="s">
        <v>5818</v>
      </c>
      <c r="Z8455">
        <v>46</v>
      </c>
      <c r="AA8455" t="s">
        <v>5818</v>
      </c>
      <c r="AB8455">
        <v>19</v>
      </c>
      <c r="AC8455" t="s">
        <v>86</v>
      </c>
      <c r="AD8455">
        <v>66455</v>
      </c>
      <c r="AE8455" s="6" t="s">
        <v>5822</v>
      </c>
      <c r="AF8455" t="s">
        <v>5823</v>
      </c>
      <c r="AG8455" s="7">
        <v>43279</v>
      </c>
      <c r="AH8455">
        <v>2018</v>
      </c>
      <c r="AI8455" s="7">
        <v>43279</v>
      </c>
      <c r="AJ8455" t="s">
        <v>5825</v>
      </c>
    </row>
    <row r="8456" spans="1:36" x14ac:dyDescent="0.2">
      <c r="A8456">
        <v>2018</v>
      </c>
      <c r="B8456" t="s">
        <v>5828</v>
      </c>
      <c r="C8456">
        <v>8449</v>
      </c>
      <c r="D8456" t="s">
        <v>20</v>
      </c>
      <c r="E8456" t="s">
        <v>194</v>
      </c>
      <c r="F8456" t="s">
        <v>195</v>
      </c>
      <c r="H8456" t="s">
        <v>38</v>
      </c>
      <c r="I8456" t="s">
        <v>196</v>
      </c>
      <c r="J8456">
        <v>1</v>
      </c>
      <c r="K8456" t="s">
        <v>197</v>
      </c>
      <c r="L8456">
        <v>39</v>
      </c>
      <c r="M8456" t="s">
        <v>197</v>
      </c>
      <c r="N8456">
        <v>19</v>
      </c>
      <c r="O8456" t="s">
        <v>86</v>
      </c>
      <c r="P8456">
        <v>64000</v>
      </c>
      <c r="Q8456">
        <v>1</v>
      </c>
      <c r="R8456" t="s">
        <v>17</v>
      </c>
      <c r="S8456" t="s">
        <v>5816</v>
      </c>
      <c r="T8456" t="s">
        <v>5819</v>
      </c>
      <c r="U8456" t="s">
        <v>5824</v>
      </c>
      <c r="V8456" t="s">
        <v>45</v>
      </c>
      <c r="W8456" t="s">
        <v>5817</v>
      </c>
      <c r="X8456">
        <v>1</v>
      </c>
      <c r="Y8456" t="s">
        <v>5818</v>
      </c>
      <c r="Z8456">
        <v>46</v>
      </c>
      <c r="AA8456" t="s">
        <v>5818</v>
      </c>
      <c r="AB8456">
        <v>19</v>
      </c>
      <c r="AC8456" t="s">
        <v>86</v>
      </c>
      <c r="AD8456">
        <v>66455</v>
      </c>
      <c r="AE8456" s="6" t="s">
        <v>5822</v>
      </c>
      <c r="AF8456" t="s">
        <v>5823</v>
      </c>
      <c r="AG8456" s="7">
        <v>43279</v>
      </c>
      <c r="AH8456">
        <v>2018</v>
      </c>
      <c r="AI8456" s="7">
        <v>43279</v>
      </c>
      <c r="AJ8456" t="s">
        <v>5825</v>
      </c>
    </row>
    <row r="8457" spans="1:36" x14ac:dyDescent="0.2">
      <c r="A8457">
        <v>2018</v>
      </c>
      <c r="B8457" t="s">
        <v>5828</v>
      </c>
      <c r="C8457">
        <v>8450</v>
      </c>
      <c r="D8457" t="s">
        <v>20</v>
      </c>
      <c r="E8457" t="s">
        <v>194</v>
      </c>
      <c r="F8457" t="s">
        <v>195</v>
      </c>
      <c r="H8457" t="s">
        <v>38</v>
      </c>
      <c r="I8457" t="s">
        <v>196</v>
      </c>
      <c r="J8457">
        <v>1</v>
      </c>
      <c r="K8457" t="s">
        <v>197</v>
      </c>
      <c r="L8457">
        <v>39</v>
      </c>
      <c r="M8457" t="s">
        <v>197</v>
      </c>
      <c r="N8457">
        <v>19</v>
      </c>
      <c r="O8457" t="s">
        <v>86</v>
      </c>
      <c r="P8457">
        <v>64000</v>
      </c>
      <c r="Q8457">
        <v>1</v>
      </c>
      <c r="R8457" t="s">
        <v>17</v>
      </c>
      <c r="S8457" t="s">
        <v>5816</v>
      </c>
      <c r="T8457" t="s">
        <v>5819</v>
      </c>
      <c r="U8457" t="s">
        <v>5824</v>
      </c>
      <c r="V8457" t="s">
        <v>45</v>
      </c>
      <c r="W8457" t="s">
        <v>5817</v>
      </c>
      <c r="X8457">
        <v>1</v>
      </c>
      <c r="Y8457" t="s">
        <v>5818</v>
      </c>
      <c r="Z8457">
        <v>46</v>
      </c>
      <c r="AA8457" t="s">
        <v>5818</v>
      </c>
      <c r="AB8457">
        <v>19</v>
      </c>
      <c r="AC8457" t="s">
        <v>86</v>
      </c>
      <c r="AD8457">
        <v>66455</v>
      </c>
      <c r="AE8457" s="6" t="s">
        <v>5822</v>
      </c>
      <c r="AF8457" t="s">
        <v>5823</v>
      </c>
      <c r="AG8457" s="7">
        <v>43279</v>
      </c>
      <c r="AH8457">
        <v>2018</v>
      </c>
      <c r="AI8457" s="7">
        <v>43279</v>
      </c>
      <c r="AJ8457" t="s">
        <v>5825</v>
      </c>
    </row>
    <row r="8458" spans="1:36" x14ac:dyDescent="0.2">
      <c r="A8458">
        <v>2018</v>
      </c>
      <c r="B8458" t="s">
        <v>5828</v>
      </c>
      <c r="C8458">
        <v>8451</v>
      </c>
      <c r="D8458" t="s">
        <v>20</v>
      </c>
      <c r="E8458" t="s">
        <v>194</v>
      </c>
      <c r="F8458" t="s">
        <v>195</v>
      </c>
      <c r="H8458" t="s">
        <v>38</v>
      </c>
      <c r="I8458" t="s">
        <v>196</v>
      </c>
      <c r="J8458">
        <v>1</v>
      </c>
      <c r="K8458" t="s">
        <v>197</v>
      </c>
      <c r="L8458">
        <v>39</v>
      </c>
      <c r="M8458" t="s">
        <v>197</v>
      </c>
      <c r="N8458">
        <v>19</v>
      </c>
      <c r="O8458" t="s">
        <v>86</v>
      </c>
      <c r="P8458">
        <v>64000</v>
      </c>
      <c r="Q8458">
        <v>1</v>
      </c>
      <c r="R8458" t="s">
        <v>17</v>
      </c>
      <c r="S8458" t="s">
        <v>5816</v>
      </c>
      <c r="T8458" t="s">
        <v>5819</v>
      </c>
      <c r="U8458" t="s">
        <v>5824</v>
      </c>
      <c r="V8458" t="s">
        <v>45</v>
      </c>
      <c r="W8458" t="s">
        <v>5817</v>
      </c>
      <c r="X8458">
        <v>1</v>
      </c>
      <c r="Y8458" t="s">
        <v>5818</v>
      </c>
      <c r="Z8458">
        <v>46</v>
      </c>
      <c r="AA8458" t="s">
        <v>5818</v>
      </c>
      <c r="AB8458">
        <v>19</v>
      </c>
      <c r="AC8458" t="s">
        <v>86</v>
      </c>
      <c r="AD8458">
        <v>66455</v>
      </c>
      <c r="AE8458" s="6" t="s">
        <v>5822</v>
      </c>
      <c r="AF8458" t="s">
        <v>5823</v>
      </c>
      <c r="AG8458" s="7">
        <v>43279</v>
      </c>
      <c r="AH8458">
        <v>2018</v>
      </c>
      <c r="AI8458" s="7">
        <v>43279</v>
      </c>
      <c r="AJ8458" t="s">
        <v>5825</v>
      </c>
    </row>
    <row r="8459" spans="1:36" x14ac:dyDescent="0.2">
      <c r="A8459">
        <v>2018</v>
      </c>
      <c r="B8459" t="s">
        <v>5828</v>
      </c>
      <c r="C8459">
        <v>8452</v>
      </c>
      <c r="D8459" t="s">
        <v>20</v>
      </c>
      <c r="E8459" t="s">
        <v>194</v>
      </c>
      <c r="F8459" t="s">
        <v>195</v>
      </c>
      <c r="H8459" t="s">
        <v>38</v>
      </c>
      <c r="I8459" t="s">
        <v>196</v>
      </c>
      <c r="J8459">
        <v>1</v>
      </c>
      <c r="K8459" t="s">
        <v>197</v>
      </c>
      <c r="L8459">
        <v>39</v>
      </c>
      <c r="M8459" t="s">
        <v>197</v>
      </c>
      <c r="N8459">
        <v>19</v>
      </c>
      <c r="O8459" t="s">
        <v>86</v>
      </c>
      <c r="P8459">
        <v>64000</v>
      </c>
      <c r="Q8459">
        <v>1</v>
      </c>
      <c r="R8459" t="s">
        <v>17</v>
      </c>
      <c r="S8459" t="s">
        <v>5816</v>
      </c>
      <c r="T8459" t="s">
        <v>5819</v>
      </c>
      <c r="U8459" t="s">
        <v>5824</v>
      </c>
      <c r="V8459" t="s">
        <v>45</v>
      </c>
      <c r="W8459" t="s">
        <v>5817</v>
      </c>
      <c r="X8459">
        <v>1</v>
      </c>
      <c r="Y8459" t="s">
        <v>5818</v>
      </c>
      <c r="Z8459">
        <v>46</v>
      </c>
      <c r="AA8459" t="s">
        <v>5818</v>
      </c>
      <c r="AB8459">
        <v>19</v>
      </c>
      <c r="AC8459" t="s">
        <v>86</v>
      </c>
      <c r="AD8459">
        <v>66455</v>
      </c>
      <c r="AE8459" s="6" t="s">
        <v>5822</v>
      </c>
      <c r="AF8459" t="s">
        <v>5823</v>
      </c>
      <c r="AG8459" s="7">
        <v>43279</v>
      </c>
      <c r="AH8459">
        <v>2018</v>
      </c>
      <c r="AI8459" s="7">
        <v>43279</v>
      </c>
      <c r="AJ8459" t="s">
        <v>5825</v>
      </c>
    </row>
    <row r="8460" spans="1:36" x14ac:dyDescent="0.2">
      <c r="A8460">
        <v>2018</v>
      </c>
      <c r="B8460" t="s">
        <v>5828</v>
      </c>
      <c r="C8460">
        <v>8453</v>
      </c>
      <c r="D8460" t="s">
        <v>20</v>
      </c>
      <c r="E8460" t="s">
        <v>194</v>
      </c>
      <c r="F8460" t="s">
        <v>195</v>
      </c>
      <c r="H8460" t="s">
        <v>38</v>
      </c>
      <c r="I8460" t="s">
        <v>196</v>
      </c>
      <c r="J8460">
        <v>1</v>
      </c>
      <c r="K8460" t="s">
        <v>197</v>
      </c>
      <c r="L8460">
        <v>39</v>
      </c>
      <c r="M8460" t="s">
        <v>197</v>
      </c>
      <c r="N8460">
        <v>19</v>
      </c>
      <c r="O8460" t="s">
        <v>86</v>
      </c>
      <c r="P8460">
        <v>64000</v>
      </c>
      <c r="Q8460">
        <v>1</v>
      </c>
      <c r="R8460" t="s">
        <v>17</v>
      </c>
      <c r="S8460" t="s">
        <v>5816</v>
      </c>
      <c r="T8460" t="s">
        <v>5819</v>
      </c>
      <c r="U8460" t="s">
        <v>5824</v>
      </c>
      <c r="V8460" t="s">
        <v>45</v>
      </c>
      <c r="W8460" t="s">
        <v>5817</v>
      </c>
      <c r="X8460">
        <v>1</v>
      </c>
      <c r="Y8460" t="s">
        <v>5818</v>
      </c>
      <c r="Z8460">
        <v>46</v>
      </c>
      <c r="AA8460" t="s">
        <v>5818</v>
      </c>
      <c r="AB8460">
        <v>19</v>
      </c>
      <c r="AC8460" t="s">
        <v>86</v>
      </c>
      <c r="AD8460">
        <v>66455</v>
      </c>
      <c r="AE8460" s="6" t="s">
        <v>5822</v>
      </c>
      <c r="AF8460" t="s">
        <v>5823</v>
      </c>
      <c r="AG8460" s="7">
        <v>43279</v>
      </c>
      <c r="AH8460">
        <v>2018</v>
      </c>
      <c r="AI8460" s="7">
        <v>43279</v>
      </c>
      <c r="AJ8460" t="s">
        <v>5825</v>
      </c>
    </row>
    <row r="8461" spans="1:36" x14ac:dyDescent="0.2">
      <c r="A8461">
        <v>2018</v>
      </c>
      <c r="B8461" t="s">
        <v>5828</v>
      </c>
      <c r="C8461">
        <v>8454</v>
      </c>
      <c r="D8461" t="s">
        <v>20</v>
      </c>
      <c r="E8461" t="s">
        <v>194</v>
      </c>
      <c r="F8461" t="s">
        <v>195</v>
      </c>
      <c r="H8461" t="s">
        <v>38</v>
      </c>
      <c r="I8461" t="s">
        <v>196</v>
      </c>
      <c r="J8461">
        <v>1</v>
      </c>
      <c r="K8461" t="s">
        <v>197</v>
      </c>
      <c r="L8461">
        <v>39</v>
      </c>
      <c r="M8461" t="s">
        <v>197</v>
      </c>
      <c r="N8461">
        <v>19</v>
      </c>
      <c r="O8461" t="s">
        <v>86</v>
      </c>
      <c r="P8461">
        <v>64000</v>
      </c>
      <c r="Q8461">
        <v>1</v>
      </c>
      <c r="R8461" t="s">
        <v>17</v>
      </c>
      <c r="S8461" t="s">
        <v>5816</v>
      </c>
      <c r="T8461" t="s">
        <v>5819</v>
      </c>
      <c r="U8461" t="s">
        <v>5824</v>
      </c>
      <c r="V8461" t="s">
        <v>45</v>
      </c>
      <c r="W8461" t="s">
        <v>5817</v>
      </c>
      <c r="X8461">
        <v>1</v>
      </c>
      <c r="Y8461" t="s">
        <v>5818</v>
      </c>
      <c r="Z8461">
        <v>46</v>
      </c>
      <c r="AA8461" t="s">
        <v>5818</v>
      </c>
      <c r="AB8461">
        <v>19</v>
      </c>
      <c r="AC8461" t="s">
        <v>86</v>
      </c>
      <c r="AD8461">
        <v>66455</v>
      </c>
      <c r="AE8461" s="6" t="s">
        <v>5822</v>
      </c>
      <c r="AF8461" t="s">
        <v>5823</v>
      </c>
      <c r="AG8461" s="7">
        <v>43279</v>
      </c>
      <c r="AH8461">
        <v>2018</v>
      </c>
      <c r="AI8461" s="7">
        <v>43279</v>
      </c>
      <c r="AJ8461" t="s">
        <v>5825</v>
      </c>
    </row>
    <row r="8462" spans="1:36" x14ac:dyDescent="0.2">
      <c r="A8462">
        <v>2018</v>
      </c>
      <c r="B8462" t="s">
        <v>5828</v>
      </c>
      <c r="C8462">
        <v>8455</v>
      </c>
      <c r="D8462" t="s">
        <v>20</v>
      </c>
      <c r="E8462" t="s">
        <v>194</v>
      </c>
      <c r="F8462" t="s">
        <v>195</v>
      </c>
      <c r="H8462" t="s">
        <v>38</v>
      </c>
      <c r="I8462" t="s">
        <v>196</v>
      </c>
      <c r="J8462">
        <v>1</v>
      </c>
      <c r="K8462" t="s">
        <v>197</v>
      </c>
      <c r="L8462">
        <v>39</v>
      </c>
      <c r="M8462" t="s">
        <v>197</v>
      </c>
      <c r="N8462">
        <v>19</v>
      </c>
      <c r="O8462" t="s">
        <v>86</v>
      </c>
      <c r="P8462">
        <v>64000</v>
      </c>
      <c r="Q8462">
        <v>1</v>
      </c>
      <c r="R8462" t="s">
        <v>17</v>
      </c>
      <c r="S8462" t="s">
        <v>5816</v>
      </c>
      <c r="T8462" t="s">
        <v>5819</v>
      </c>
      <c r="U8462" t="s">
        <v>5824</v>
      </c>
      <c r="V8462" t="s">
        <v>45</v>
      </c>
      <c r="W8462" t="s">
        <v>5817</v>
      </c>
      <c r="X8462">
        <v>1</v>
      </c>
      <c r="Y8462" t="s">
        <v>5818</v>
      </c>
      <c r="Z8462">
        <v>46</v>
      </c>
      <c r="AA8462" t="s">
        <v>5818</v>
      </c>
      <c r="AB8462">
        <v>19</v>
      </c>
      <c r="AC8462" t="s">
        <v>86</v>
      </c>
      <c r="AD8462">
        <v>66455</v>
      </c>
      <c r="AE8462" s="6" t="s">
        <v>5822</v>
      </c>
      <c r="AF8462" t="s">
        <v>5823</v>
      </c>
      <c r="AG8462" s="7">
        <v>43279</v>
      </c>
      <c r="AH8462">
        <v>2018</v>
      </c>
      <c r="AI8462" s="7">
        <v>43279</v>
      </c>
      <c r="AJ8462" t="s">
        <v>5825</v>
      </c>
    </row>
    <row r="8463" spans="1:36" x14ac:dyDescent="0.2">
      <c r="A8463">
        <v>2018</v>
      </c>
      <c r="B8463" t="s">
        <v>5828</v>
      </c>
      <c r="C8463">
        <v>8456</v>
      </c>
      <c r="D8463" t="s">
        <v>20</v>
      </c>
      <c r="E8463" t="s">
        <v>194</v>
      </c>
      <c r="F8463" t="s">
        <v>195</v>
      </c>
      <c r="H8463" t="s">
        <v>38</v>
      </c>
      <c r="I8463" t="s">
        <v>196</v>
      </c>
      <c r="J8463">
        <v>1</v>
      </c>
      <c r="K8463" t="s">
        <v>197</v>
      </c>
      <c r="L8463">
        <v>39</v>
      </c>
      <c r="M8463" t="s">
        <v>197</v>
      </c>
      <c r="N8463">
        <v>19</v>
      </c>
      <c r="O8463" t="s">
        <v>86</v>
      </c>
      <c r="P8463">
        <v>64000</v>
      </c>
      <c r="Q8463">
        <v>1</v>
      </c>
      <c r="R8463" t="s">
        <v>17</v>
      </c>
      <c r="S8463" t="s">
        <v>5816</v>
      </c>
      <c r="T8463" t="s">
        <v>5819</v>
      </c>
      <c r="U8463" t="s">
        <v>5824</v>
      </c>
      <c r="V8463" t="s">
        <v>45</v>
      </c>
      <c r="W8463" t="s">
        <v>5817</v>
      </c>
      <c r="X8463">
        <v>1</v>
      </c>
      <c r="Y8463" t="s">
        <v>5818</v>
      </c>
      <c r="Z8463">
        <v>46</v>
      </c>
      <c r="AA8463" t="s">
        <v>5818</v>
      </c>
      <c r="AB8463">
        <v>19</v>
      </c>
      <c r="AC8463" t="s">
        <v>86</v>
      </c>
      <c r="AD8463">
        <v>66455</v>
      </c>
      <c r="AE8463" s="6" t="s">
        <v>5822</v>
      </c>
      <c r="AF8463" t="s">
        <v>5823</v>
      </c>
      <c r="AG8463" s="7">
        <v>43279</v>
      </c>
      <c r="AH8463">
        <v>2018</v>
      </c>
      <c r="AI8463" s="7">
        <v>43279</v>
      </c>
      <c r="AJ8463" t="s">
        <v>5825</v>
      </c>
    </row>
    <row r="8464" spans="1:36" x14ac:dyDescent="0.2">
      <c r="A8464">
        <v>2018</v>
      </c>
      <c r="B8464" t="s">
        <v>5828</v>
      </c>
      <c r="C8464">
        <v>8457</v>
      </c>
      <c r="D8464" t="s">
        <v>20</v>
      </c>
      <c r="E8464" t="s">
        <v>194</v>
      </c>
      <c r="F8464" t="s">
        <v>195</v>
      </c>
      <c r="H8464" t="s">
        <v>38</v>
      </c>
      <c r="I8464" t="s">
        <v>196</v>
      </c>
      <c r="J8464">
        <v>1</v>
      </c>
      <c r="K8464" t="s">
        <v>197</v>
      </c>
      <c r="L8464">
        <v>39</v>
      </c>
      <c r="M8464" t="s">
        <v>197</v>
      </c>
      <c r="N8464">
        <v>19</v>
      </c>
      <c r="O8464" t="s">
        <v>86</v>
      </c>
      <c r="P8464">
        <v>64000</v>
      </c>
      <c r="Q8464">
        <v>1</v>
      </c>
      <c r="R8464" t="s">
        <v>17</v>
      </c>
      <c r="S8464" t="s">
        <v>5816</v>
      </c>
      <c r="T8464" t="s">
        <v>5819</v>
      </c>
      <c r="U8464" t="s">
        <v>5824</v>
      </c>
      <c r="V8464" t="s">
        <v>45</v>
      </c>
      <c r="W8464" t="s">
        <v>5817</v>
      </c>
      <c r="X8464">
        <v>1</v>
      </c>
      <c r="Y8464" t="s">
        <v>5818</v>
      </c>
      <c r="Z8464">
        <v>46</v>
      </c>
      <c r="AA8464" t="s">
        <v>5818</v>
      </c>
      <c r="AB8464">
        <v>19</v>
      </c>
      <c r="AC8464" t="s">
        <v>86</v>
      </c>
      <c r="AD8464">
        <v>66455</v>
      </c>
      <c r="AE8464" s="6" t="s">
        <v>5822</v>
      </c>
      <c r="AF8464" t="s">
        <v>5823</v>
      </c>
      <c r="AG8464" s="7">
        <v>43279</v>
      </c>
      <c r="AH8464">
        <v>2018</v>
      </c>
      <c r="AI8464" s="7">
        <v>43279</v>
      </c>
      <c r="AJ8464" t="s">
        <v>5825</v>
      </c>
    </row>
    <row r="8465" spans="1:36" x14ac:dyDescent="0.2">
      <c r="A8465">
        <v>2018</v>
      </c>
      <c r="B8465" t="s">
        <v>5828</v>
      </c>
      <c r="C8465">
        <v>8458</v>
      </c>
      <c r="D8465" t="s">
        <v>20</v>
      </c>
      <c r="E8465" t="s">
        <v>194</v>
      </c>
      <c r="F8465" t="s">
        <v>195</v>
      </c>
      <c r="H8465" t="s">
        <v>38</v>
      </c>
      <c r="I8465" t="s">
        <v>196</v>
      </c>
      <c r="J8465">
        <v>1</v>
      </c>
      <c r="K8465" t="s">
        <v>197</v>
      </c>
      <c r="L8465">
        <v>39</v>
      </c>
      <c r="M8465" t="s">
        <v>197</v>
      </c>
      <c r="N8465">
        <v>19</v>
      </c>
      <c r="O8465" t="s">
        <v>86</v>
      </c>
      <c r="P8465">
        <v>64000</v>
      </c>
      <c r="Q8465">
        <v>1</v>
      </c>
      <c r="R8465" t="s">
        <v>17</v>
      </c>
      <c r="S8465" t="s">
        <v>5816</v>
      </c>
      <c r="T8465" t="s">
        <v>5819</v>
      </c>
      <c r="U8465" t="s">
        <v>5824</v>
      </c>
      <c r="V8465" t="s">
        <v>45</v>
      </c>
      <c r="W8465" t="s">
        <v>5817</v>
      </c>
      <c r="X8465">
        <v>1</v>
      </c>
      <c r="Y8465" t="s">
        <v>5818</v>
      </c>
      <c r="Z8465">
        <v>46</v>
      </c>
      <c r="AA8465" t="s">
        <v>5818</v>
      </c>
      <c r="AB8465">
        <v>19</v>
      </c>
      <c r="AC8465" t="s">
        <v>86</v>
      </c>
      <c r="AD8465">
        <v>66455</v>
      </c>
      <c r="AE8465" s="6" t="s">
        <v>5822</v>
      </c>
      <c r="AF8465" t="s">
        <v>5823</v>
      </c>
      <c r="AG8465" s="7">
        <v>43279</v>
      </c>
      <c r="AH8465">
        <v>2018</v>
      </c>
      <c r="AI8465" s="7">
        <v>43279</v>
      </c>
      <c r="AJ8465" t="s">
        <v>5825</v>
      </c>
    </row>
    <row r="8466" spans="1:36" x14ac:dyDescent="0.2">
      <c r="A8466">
        <v>2018</v>
      </c>
      <c r="B8466" t="s">
        <v>5828</v>
      </c>
      <c r="C8466">
        <v>8459</v>
      </c>
      <c r="D8466" t="s">
        <v>20</v>
      </c>
      <c r="E8466" t="s">
        <v>194</v>
      </c>
      <c r="F8466" t="s">
        <v>195</v>
      </c>
      <c r="H8466" t="s">
        <v>38</v>
      </c>
      <c r="I8466" t="s">
        <v>196</v>
      </c>
      <c r="J8466">
        <v>1</v>
      </c>
      <c r="K8466" t="s">
        <v>197</v>
      </c>
      <c r="L8466">
        <v>39</v>
      </c>
      <c r="M8466" t="s">
        <v>197</v>
      </c>
      <c r="N8466">
        <v>19</v>
      </c>
      <c r="O8466" t="s">
        <v>86</v>
      </c>
      <c r="P8466">
        <v>64000</v>
      </c>
      <c r="Q8466">
        <v>1</v>
      </c>
      <c r="R8466" t="s">
        <v>17</v>
      </c>
      <c r="S8466" t="s">
        <v>5816</v>
      </c>
      <c r="T8466" t="s">
        <v>5819</v>
      </c>
      <c r="U8466" t="s">
        <v>5824</v>
      </c>
      <c r="V8466" t="s">
        <v>45</v>
      </c>
      <c r="W8466" t="s">
        <v>5817</v>
      </c>
      <c r="X8466">
        <v>1</v>
      </c>
      <c r="Y8466" t="s">
        <v>5818</v>
      </c>
      <c r="Z8466">
        <v>46</v>
      </c>
      <c r="AA8466" t="s">
        <v>5818</v>
      </c>
      <c r="AB8466">
        <v>19</v>
      </c>
      <c r="AC8466" t="s">
        <v>86</v>
      </c>
      <c r="AD8466">
        <v>66455</v>
      </c>
      <c r="AE8466" s="6" t="s">
        <v>5822</v>
      </c>
      <c r="AF8466" t="s">
        <v>5823</v>
      </c>
      <c r="AG8466" s="7">
        <v>43279</v>
      </c>
      <c r="AH8466">
        <v>2018</v>
      </c>
      <c r="AI8466" s="7">
        <v>43279</v>
      </c>
      <c r="AJ8466" t="s">
        <v>5825</v>
      </c>
    </row>
    <row r="8467" spans="1:36" x14ac:dyDescent="0.2">
      <c r="A8467">
        <v>2018</v>
      </c>
      <c r="B8467" t="s">
        <v>5828</v>
      </c>
      <c r="C8467">
        <v>8460</v>
      </c>
      <c r="D8467" t="s">
        <v>20</v>
      </c>
      <c r="E8467" t="s">
        <v>194</v>
      </c>
      <c r="F8467" t="s">
        <v>195</v>
      </c>
      <c r="H8467" t="s">
        <v>38</v>
      </c>
      <c r="I8467" t="s">
        <v>196</v>
      </c>
      <c r="J8467">
        <v>1</v>
      </c>
      <c r="K8467" t="s">
        <v>197</v>
      </c>
      <c r="L8467">
        <v>39</v>
      </c>
      <c r="M8467" t="s">
        <v>197</v>
      </c>
      <c r="N8467">
        <v>19</v>
      </c>
      <c r="O8467" t="s">
        <v>86</v>
      </c>
      <c r="P8467">
        <v>64000</v>
      </c>
      <c r="Q8467">
        <v>1</v>
      </c>
      <c r="R8467" t="s">
        <v>17</v>
      </c>
      <c r="S8467" t="s">
        <v>5816</v>
      </c>
      <c r="T8467" t="s">
        <v>5819</v>
      </c>
      <c r="U8467" t="s">
        <v>5824</v>
      </c>
      <c r="V8467" t="s">
        <v>45</v>
      </c>
      <c r="W8467" t="s">
        <v>5817</v>
      </c>
      <c r="X8467">
        <v>1</v>
      </c>
      <c r="Y8467" t="s">
        <v>5818</v>
      </c>
      <c r="Z8467">
        <v>46</v>
      </c>
      <c r="AA8467" t="s">
        <v>5818</v>
      </c>
      <c r="AB8467">
        <v>19</v>
      </c>
      <c r="AC8467" t="s">
        <v>86</v>
      </c>
      <c r="AD8467">
        <v>66455</v>
      </c>
      <c r="AE8467" s="6" t="s">
        <v>5822</v>
      </c>
      <c r="AF8467" t="s">
        <v>5823</v>
      </c>
      <c r="AG8467" s="7">
        <v>43279</v>
      </c>
      <c r="AH8467">
        <v>2018</v>
      </c>
      <c r="AI8467" s="7">
        <v>43279</v>
      </c>
      <c r="AJ8467" t="s">
        <v>5825</v>
      </c>
    </row>
    <row r="8468" spans="1:36" x14ac:dyDescent="0.2">
      <c r="A8468">
        <v>2018</v>
      </c>
      <c r="B8468" t="s">
        <v>5828</v>
      </c>
      <c r="C8468">
        <v>8461</v>
      </c>
      <c r="D8468" t="s">
        <v>20</v>
      </c>
      <c r="E8468" t="s">
        <v>194</v>
      </c>
      <c r="F8468" t="s">
        <v>195</v>
      </c>
      <c r="H8468" t="s">
        <v>38</v>
      </c>
      <c r="I8468" t="s">
        <v>196</v>
      </c>
      <c r="J8468">
        <v>1</v>
      </c>
      <c r="K8468" t="s">
        <v>197</v>
      </c>
      <c r="L8468">
        <v>39</v>
      </c>
      <c r="M8468" t="s">
        <v>197</v>
      </c>
      <c r="N8468">
        <v>19</v>
      </c>
      <c r="O8468" t="s">
        <v>86</v>
      </c>
      <c r="P8468">
        <v>64000</v>
      </c>
      <c r="Q8468">
        <v>1</v>
      </c>
      <c r="R8468" t="s">
        <v>17</v>
      </c>
      <c r="S8468" t="s">
        <v>5816</v>
      </c>
      <c r="T8468" t="s">
        <v>5819</v>
      </c>
      <c r="U8468" t="s">
        <v>5824</v>
      </c>
      <c r="V8468" t="s">
        <v>45</v>
      </c>
      <c r="W8468" t="s">
        <v>5817</v>
      </c>
      <c r="X8468">
        <v>1</v>
      </c>
      <c r="Y8468" t="s">
        <v>5818</v>
      </c>
      <c r="Z8468">
        <v>46</v>
      </c>
      <c r="AA8468" t="s">
        <v>5818</v>
      </c>
      <c r="AB8468">
        <v>19</v>
      </c>
      <c r="AC8468" t="s">
        <v>86</v>
      </c>
      <c r="AD8468">
        <v>66455</v>
      </c>
      <c r="AE8468" s="6" t="s">
        <v>5822</v>
      </c>
      <c r="AF8468" t="s">
        <v>5823</v>
      </c>
      <c r="AG8468" s="7">
        <v>43279</v>
      </c>
      <c r="AH8468">
        <v>2018</v>
      </c>
      <c r="AI8468" s="7">
        <v>43279</v>
      </c>
      <c r="AJ8468" t="s">
        <v>5825</v>
      </c>
    </row>
    <row r="8469" spans="1:36" x14ac:dyDescent="0.2">
      <c r="A8469">
        <v>2018</v>
      </c>
      <c r="B8469" t="s">
        <v>5828</v>
      </c>
      <c r="C8469">
        <v>8462</v>
      </c>
      <c r="D8469" t="s">
        <v>20</v>
      </c>
      <c r="E8469" t="s">
        <v>194</v>
      </c>
      <c r="F8469" t="s">
        <v>195</v>
      </c>
      <c r="H8469" t="s">
        <v>38</v>
      </c>
      <c r="I8469" t="s">
        <v>196</v>
      </c>
      <c r="J8469">
        <v>1</v>
      </c>
      <c r="K8469" t="s">
        <v>197</v>
      </c>
      <c r="L8469">
        <v>39</v>
      </c>
      <c r="M8469" t="s">
        <v>197</v>
      </c>
      <c r="N8469">
        <v>19</v>
      </c>
      <c r="O8469" t="s">
        <v>86</v>
      </c>
      <c r="P8469">
        <v>64000</v>
      </c>
      <c r="Q8469">
        <v>1</v>
      </c>
      <c r="R8469" t="s">
        <v>17</v>
      </c>
      <c r="S8469" t="s">
        <v>5816</v>
      </c>
      <c r="T8469" t="s">
        <v>5819</v>
      </c>
      <c r="U8469" t="s">
        <v>5824</v>
      </c>
      <c r="V8469" t="s">
        <v>45</v>
      </c>
      <c r="W8469" t="s">
        <v>5817</v>
      </c>
      <c r="X8469">
        <v>1</v>
      </c>
      <c r="Y8469" t="s">
        <v>5818</v>
      </c>
      <c r="Z8469">
        <v>46</v>
      </c>
      <c r="AA8469" t="s">
        <v>5818</v>
      </c>
      <c r="AB8469">
        <v>19</v>
      </c>
      <c r="AC8469" t="s">
        <v>86</v>
      </c>
      <c r="AD8469">
        <v>66455</v>
      </c>
      <c r="AE8469" s="6" t="s">
        <v>5822</v>
      </c>
      <c r="AF8469" t="s">
        <v>5823</v>
      </c>
      <c r="AG8469" s="7">
        <v>43279</v>
      </c>
      <c r="AH8469">
        <v>2018</v>
      </c>
      <c r="AI8469" s="7">
        <v>43279</v>
      </c>
      <c r="AJ8469" t="s">
        <v>5825</v>
      </c>
    </row>
    <row r="8470" spans="1:36" x14ac:dyDescent="0.2">
      <c r="A8470">
        <v>2018</v>
      </c>
      <c r="B8470" t="s">
        <v>5828</v>
      </c>
      <c r="C8470">
        <v>8463</v>
      </c>
      <c r="D8470" t="s">
        <v>20</v>
      </c>
      <c r="E8470" t="s">
        <v>194</v>
      </c>
      <c r="F8470" t="s">
        <v>195</v>
      </c>
      <c r="H8470" t="s">
        <v>38</v>
      </c>
      <c r="I8470" t="s">
        <v>196</v>
      </c>
      <c r="J8470">
        <v>1</v>
      </c>
      <c r="K8470" t="s">
        <v>197</v>
      </c>
      <c r="L8470">
        <v>39</v>
      </c>
      <c r="M8470" t="s">
        <v>197</v>
      </c>
      <c r="N8470">
        <v>19</v>
      </c>
      <c r="O8470" t="s">
        <v>86</v>
      </c>
      <c r="P8470">
        <v>64000</v>
      </c>
      <c r="Q8470">
        <v>1</v>
      </c>
      <c r="R8470" t="s">
        <v>17</v>
      </c>
      <c r="S8470" t="s">
        <v>5816</v>
      </c>
      <c r="T8470" t="s">
        <v>5819</v>
      </c>
      <c r="U8470" t="s">
        <v>5824</v>
      </c>
      <c r="V8470" t="s">
        <v>45</v>
      </c>
      <c r="W8470" t="s">
        <v>5817</v>
      </c>
      <c r="X8470">
        <v>1</v>
      </c>
      <c r="Y8470" t="s">
        <v>5818</v>
      </c>
      <c r="Z8470">
        <v>46</v>
      </c>
      <c r="AA8470" t="s">
        <v>5818</v>
      </c>
      <c r="AB8470">
        <v>19</v>
      </c>
      <c r="AC8470" t="s">
        <v>86</v>
      </c>
      <c r="AD8470">
        <v>66455</v>
      </c>
      <c r="AE8470" s="6" t="s">
        <v>5822</v>
      </c>
      <c r="AF8470" t="s">
        <v>5823</v>
      </c>
      <c r="AG8470" s="7">
        <v>43279</v>
      </c>
      <c r="AH8470">
        <v>2018</v>
      </c>
      <c r="AI8470" s="7">
        <v>43279</v>
      </c>
      <c r="AJ8470" t="s">
        <v>5825</v>
      </c>
    </row>
    <row r="8471" spans="1:36" x14ac:dyDescent="0.2">
      <c r="A8471">
        <v>2018</v>
      </c>
      <c r="B8471" t="s">
        <v>5828</v>
      </c>
      <c r="C8471">
        <v>8464</v>
      </c>
      <c r="D8471" t="s">
        <v>20</v>
      </c>
      <c r="E8471" t="s">
        <v>194</v>
      </c>
      <c r="F8471" t="s">
        <v>195</v>
      </c>
      <c r="H8471" t="s">
        <v>38</v>
      </c>
      <c r="I8471" t="s">
        <v>196</v>
      </c>
      <c r="J8471">
        <v>1</v>
      </c>
      <c r="K8471" t="s">
        <v>197</v>
      </c>
      <c r="L8471">
        <v>39</v>
      </c>
      <c r="M8471" t="s">
        <v>197</v>
      </c>
      <c r="N8471">
        <v>19</v>
      </c>
      <c r="O8471" t="s">
        <v>86</v>
      </c>
      <c r="P8471">
        <v>64000</v>
      </c>
      <c r="Q8471">
        <v>1</v>
      </c>
      <c r="R8471" t="s">
        <v>17</v>
      </c>
      <c r="S8471" t="s">
        <v>5816</v>
      </c>
      <c r="T8471" t="s">
        <v>5819</v>
      </c>
      <c r="U8471" t="s">
        <v>5824</v>
      </c>
      <c r="V8471" t="s">
        <v>45</v>
      </c>
      <c r="W8471" t="s">
        <v>5817</v>
      </c>
      <c r="X8471">
        <v>1</v>
      </c>
      <c r="Y8471" t="s">
        <v>5818</v>
      </c>
      <c r="Z8471">
        <v>46</v>
      </c>
      <c r="AA8471" t="s">
        <v>5818</v>
      </c>
      <c r="AB8471">
        <v>19</v>
      </c>
      <c r="AC8471" t="s">
        <v>86</v>
      </c>
      <c r="AD8471">
        <v>66455</v>
      </c>
      <c r="AE8471" s="6" t="s">
        <v>5822</v>
      </c>
      <c r="AF8471" t="s">
        <v>5823</v>
      </c>
      <c r="AG8471" s="7">
        <v>43279</v>
      </c>
      <c r="AH8471">
        <v>2018</v>
      </c>
      <c r="AI8471" s="7">
        <v>43279</v>
      </c>
      <c r="AJ8471" t="s">
        <v>5825</v>
      </c>
    </row>
    <row r="8472" spans="1:36" x14ac:dyDescent="0.2">
      <c r="A8472">
        <v>2018</v>
      </c>
      <c r="B8472" t="s">
        <v>5828</v>
      </c>
      <c r="C8472">
        <v>8465</v>
      </c>
      <c r="D8472" t="s">
        <v>20</v>
      </c>
      <c r="E8472" t="s">
        <v>194</v>
      </c>
      <c r="F8472" t="s">
        <v>195</v>
      </c>
      <c r="H8472" t="s">
        <v>38</v>
      </c>
      <c r="I8472" t="s">
        <v>196</v>
      </c>
      <c r="J8472">
        <v>1</v>
      </c>
      <c r="K8472" t="s">
        <v>197</v>
      </c>
      <c r="L8472">
        <v>39</v>
      </c>
      <c r="M8472" t="s">
        <v>197</v>
      </c>
      <c r="N8472">
        <v>19</v>
      </c>
      <c r="O8472" t="s">
        <v>86</v>
      </c>
      <c r="P8472">
        <v>64000</v>
      </c>
      <c r="Q8472">
        <v>1</v>
      </c>
      <c r="R8472" t="s">
        <v>17</v>
      </c>
      <c r="S8472" t="s">
        <v>5816</v>
      </c>
      <c r="T8472" t="s">
        <v>5819</v>
      </c>
      <c r="U8472" t="s">
        <v>5824</v>
      </c>
      <c r="V8472" t="s">
        <v>45</v>
      </c>
      <c r="W8472" t="s">
        <v>5817</v>
      </c>
      <c r="X8472">
        <v>1</v>
      </c>
      <c r="Y8472" t="s">
        <v>5818</v>
      </c>
      <c r="Z8472">
        <v>46</v>
      </c>
      <c r="AA8472" t="s">
        <v>5818</v>
      </c>
      <c r="AB8472">
        <v>19</v>
      </c>
      <c r="AC8472" t="s">
        <v>86</v>
      </c>
      <c r="AD8472">
        <v>66455</v>
      </c>
      <c r="AE8472" s="6" t="s">
        <v>5822</v>
      </c>
      <c r="AF8472" t="s">
        <v>5823</v>
      </c>
      <c r="AG8472" s="7">
        <v>43279</v>
      </c>
      <c r="AH8472">
        <v>2018</v>
      </c>
      <c r="AI8472" s="7">
        <v>43279</v>
      </c>
      <c r="AJ8472" t="s">
        <v>5825</v>
      </c>
    </row>
    <row r="8473" spans="1:36" x14ac:dyDescent="0.2">
      <c r="A8473">
        <v>2018</v>
      </c>
      <c r="B8473" t="s">
        <v>5828</v>
      </c>
      <c r="C8473">
        <v>8466</v>
      </c>
      <c r="D8473" t="s">
        <v>20</v>
      </c>
      <c r="E8473" t="s">
        <v>194</v>
      </c>
      <c r="F8473" t="s">
        <v>195</v>
      </c>
      <c r="H8473" t="s">
        <v>38</v>
      </c>
      <c r="I8473" t="s">
        <v>196</v>
      </c>
      <c r="J8473">
        <v>1</v>
      </c>
      <c r="K8473" t="s">
        <v>197</v>
      </c>
      <c r="L8473">
        <v>39</v>
      </c>
      <c r="M8473" t="s">
        <v>197</v>
      </c>
      <c r="N8473">
        <v>19</v>
      </c>
      <c r="O8473" t="s">
        <v>86</v>
      </c>
      <c r="P8473">
        <v>64000</v>
      </c>
      <c r="Q8473">
        <v>1</v>
      </c>
      <c r="R8473" t="s">
        <v>17</v>
      </c>
      <c r="S8473" t="s">
        <v>5816</v>
      </c>
      <c r="T8473" t="s">
        <v>5819</v>
      </c>
      <c r="U8473" t="s">
        <v>5824</v>
      </c>
      <c r="V8473" t="s">
        <v>45</v>
      </c>
      <c r="W8473" t="s">
        <v>5817</v>
      </c>
      <c r="X8473">
        <v>1</v>
      </c>
      <c r="Y8473" t="s">
        <v>5818</v>
      </c>
      <c r="Z8473">
        <v>46</v>
      </c>
      <c r="AA8473" t="s">
        <v>5818</v>
      </c>
      <c r="AB8473">
        <v>19</v>
      </c>
      <c r="AC8473" t="s">
        <v>86</v>
      </c>
      <c r="AD8473">
        <v>66455</v>
      </c>
      <c r="AE8473" s="6" t="s">
        <v>5822</v>
      </c>
      <c r="AF8473" t="s">
        <v>5823</v>
      </c>
      <c r="AG8473" s="7">
        <v>43279</v>
      </c>
      <c r="AH8473">
        <v>2018</v>
      </c>
      <c r="AI8473" s="7">
        <v>43279</v>
      </c>
      <c r="AJ8473" t="s">
        <v>5825</v>
      </c>
    </row>
    <row r="8474" spans="1:36" x14ac:dyDescent="0.2">
      <c r="A8474">
        <v>2018</v>
      </c>
      <c r="B8474" t="s">
        <v>5828</v>
      </c>
      <c r="C8474">
        <v>8467</v>
      </c>
      <c r="D8474" t="s">
        <v>20</v>
      </c>
      <c r="E8474" t="s">
        <v>194</v>
      </c>
      <c r="F8474" t="s">
        <v>195</v>
      </c>
      <c r="H8474" t="s">
        <v>38</v>
      </c>
      <c r="I8474" t="s">
        <v>196</v>
      </c>
      <c r="J8474">
        <v>1</v>
      </c>
      <c r="K8474" t="s">
        <v>197</v>
      </c>
      <c r="L8474">
        <v>39</v>
      </c>
      <c r="M8474" t="s">
        <v>197</v>
      </c>
      <c r="N8474">
        <v>19</v>
      </c>
      <c r="O8474" t="s">
        <v>86</v>
      </c>
      <c r="P8474">
        <v>64000</v>
      </c>
      <c r="Q8474">
        <v>1</v>
      </c>
      <c r="R8474" t="s">
        <v>17</v>
      </c>
      <c r="S8474" t="s">
        <v>5816</v>
      </c>
      <c r="T8474" t="s">
        <v>5819</v>
      </c>
      <c r="U8474" t="s">
        <v>5824</v>
      </c>
      <c r="V8474" t="s">
        <v>45</v>
      </c>
      <c r="W8474" t="s">
        <v>5817</v>
      </c>
      <c r="X8474">
        <v>1</v>
      </c>
      <c r="Y8474" t="s">
        <v>5818</v>
      </c>
      <c r="Z8474">
        <v>46</v>
      </c>
      <c r="AA8474" t="s">
        <v>5818</v>
      </c>
      <c r="AB8474">
        <v>19</v>
      </c>
      <c r="AC8474" t="s">
        <v>86</v>
      </c>
      <c r="AD8474">
        <v>66455</v>
      </c>
      <c r="AE8474" s="6" t="s">
        <v>5822</v>
      </c>
      <c r="AF8474" t="s">
        <v>5823</v>
      </c>
      <c r="AG8474" s="7">
        <v>43279</v>
      </c>
      <c r="AH8474">
        <v>2018</v>
      </c>
      <c r="AI8474" s="7">
        <v>43279</v>
      </c>
      <c r="AJ8474" t="s">
        <v>5825</v>
      </c>
    </row>
    <row r="8475" spans="1:36" x14ac:dyDescent="0.2">
      <c r="A8475">
        <v>2018</v>
      </c>
      <c r="B8475" t="s">
        <v>5828</v>
      </c>
      <c r="C8475">
        <v>8468</v>
      </c>
      <c r="D8475" t="s">
        <v>20</v>
      </c>
      <c r="E8475" t="s">
        <v>194</v>
      </c>
      <c r="F8475" t="s">
        <v>195</v>
      </c>
      <c r="H8475" t="s">
        <v>38</v>
      </c>
      <c r="I8475" t="s">
        <v>196</v>
      </c>
      <c r="J8475">
        <v>1</v>
      </c>
      <c r="K8475" t="s">
        <v>197</v>
      </c>
      <c r="L8475">
        <v>39</v>
      </c>
      <c r="M8475" t="s">
        <v>197</v>
      </c>
      <c r="N8475">
        <v>19</v>
      </c>
      <c r="O8475" t="s">
        <v>86</v>
      </c>
      <c r="P8475">
        <v>64000</v>
      </c>
      <c r="Q8475">
        <v>1</v>
      </c>
      <c r="R8475" t="s">
        <v>17</v>
      </c>
      <c r="S8475" t="s">
        <v>5816</v>
      </c>
      <c r="T8475" t="s">
        <v>5819</v>
      </c>
      <c r="U8475" t="s">
        <v>5824</v>
      </c>
      <c r="V8475" t="s">
        <v>45</v>
      </c>
      <c r="W8475" t="s">
        <v>5817</v>
      </c>
      <c r="X8475">
        <v>1</v>
      </c>
      <c r="Y8475" t="s">
        <v>5818</v>
      </c>
      <c r="Z8475">
        <v>46</v>
      </c>
      <c r="AA8475" t="s">
        <v>5818</v>
      </c>
      <c r="AB8475">
        <v>19</v>
      </c>
      <c r="AC8475" t="s">
        <v>86</v>
      </c>
      <c r="AD8475">
        <v>66455</v>
      </c>
      <c r="AE8475" s="6" t="s">
        <v>5822</v>
      </c>
      <c r="AF8475" t="s">
        <v>5823</v>
      </c>
      <c r="AG8475" s="7">
        <v>43279</v>
      </c>
      <c r="AH8475">
        <v>2018</v>
      </c>
      <c r="AI8475" s="7">
        <v>43279</v>
      </c>
      <c r="AJ8475" t="s">
        <v>5825</v>
      </c>
    </row>
    <row r="8476" spans="1:36" x14ac:dyDescent="0.2">
      <c r="A8476">
        <v>2018</v>
      </c>
      <c r="B8476" t="s">
        <v>5828</v>
      </c>
      <c r="C8476">
        <v>8469</v>
      </c>
      <c r="D8476" t="s">
        <v>20</v>
      </c>
      <c r="E8476" t="s">
        <v>194</v>
      </c>
      <c r="F8476" t="s">
        <v>195</v>
      </c>
      <c r="H8476" t="s">
        <v>38</v>
      </c>
      <c r="I8476" t="s">
        <v>196</v>
      </c>
      <c r="J8476">
        <v>1</v>
      </c>
      <c r="K8476" t="s">
        <v>197</v>
      </c>
      <c r="L8476">
        <v>39</v>
      </c>
      <c r="M8476" t="s">
        <v>197</v>
      </c>
      <c r="N8476">
        <v>19</v>
      </c>
      <c r="O8476" t="s">
        <v>86</v>
      </c>
      <c r="P8476">
        <v>64000</v>
      </c>
      <c r="Q8476">
        <v>1</v>
      </c>
      <c r="R8476" t="s">
        <v>17</v>
      </c>
      <c r="S8476" t="s">
        <v>5816</v>
      </c>
      <c r="T8476" t="s">
        <v>5819</v>
      </c>
      <c r="U8476" t="s">
        <v>5824</v>
      </c>
      <c r="V8476" t="s">
        <v>45</v>
      </c>
      <c r="W8476" t="s">
        <v>5817</v>
      </c>
      <c r="X8476">
        <v>1</v>
      </c>
      <c r="Y8476" t="s">
        <v>5818</v>
      </c>
      <c r="Z8476">
        <v>46</v>
      </c>
      <c r="AA8476" t="s">
        <v>5818</v>
      </c>
      <c r="AB8476">
        <v>19</v>
      </c>
      <c r="AC8476" t="s">
        <v>86</v>
      </c>
      <c r="AD8476">
        <v>66455</v>
      </c>
      <c r="AE8476" s="6" t="s">
        <v>5822</v>
      </c>
      <c r="AF8476" t="s">
        <v>5823</v>
      </c>
      <c r="AG8476" s="7">
        <v>43279</v>
      </c>
      <c r="AH8476">
        <v>2018</v>
      </c>
      <c r="AI8476" s="7">
        <v>43279</v>
      </c>
      <c r="AJ8476" t="s">
        <v>5825</v>
      </c>
    </row>
    <row r="8477" spans="1:36" x14ac:dyDescent="0.2">
      <c r="A8477">
        <v>2018</v>
      </c>
      <c r="B8477" t="s">
        <v>5828</v>
      </c>
      <c r="C8477">
        <v>8470</v>
      </c>
      <c r="D8477" t="s">
        <v>20</v>
      </c>
      <c r="E8477" t="s">
        <v>194</v>
      </c>
      <c r="F8477" t="s">
        <v>195</v>
      </c>
      <c r="H8477" t="s">
        <v>38</v>
      </c>
      <c r="I8477" t="s">
        <v>196</v>
      </c>
      <c r="J8477">
        <v>1</v>
      </c>
      <c r="K8477" t="s">
        <v>197</v>
      </c>
      <c r="L8477">
        <v>39</v>
      </c>
      <c r="M8477" t="s">
        <v>197</v>
      </c>
      <c r="N8477">
        <v>19</v>
      </c>
      <c r="O8477" t="s">
        <v>86</v>
      </c>
      <c r="P8477">
        <v>64000</v>
      </c>
      <c r="Q8477">
        <v>1</v>
      </c>
      <c r="R8477" t="s">
        <v>17</v>
      </c>
      <c r="S8477" t="s">
        <v>5816</v>
      </c>
      <c r="T8477" t="s">
        <v>5819</v>
      </c>
      <c r="U8477" t="s">
        <v>5824</v>
      </c>
      <c r="V8477" t="s">
        <v>45</v>
      </c>
      <c r="W8477" t="s">
        <v>5817</v>
      </c>
      <c r="X8477">
        <v>1</v>
      </c>
      <c r="Y8477" t="s">
        <v>5818</v>
      </c>
      <c r="Z8477">
        <v>46</v>
      </c>
      <c r="AA8477" t="s">
        <v>5818</v>
      </c>
      <c r="AB8477">
        <v>19</v>
      </c>
      <c r="AC8477" t="s">
        <v>86</v>
      </c>
      <c r="AD8477">
        <v>66455</v>
      </c>
      <c r="AE8477" s="6" t="s">
        <v>5822</v>
      </c>
      <c r="AF8477" t="s">
        <v>5823</v>
      </c>
      <c r="AG8477" s="7">
        <v>43279</v>
      </c>
      <c r="AH8477">
        <v>2018</v>
      </c>
      <c r="AI8477" s="7">
        <v>43279</v>
      </c>
      <c r="AJ8477" t="s">
        <v>5825</v>
      </c>
    </row>
    <row r="8478" spans="1:36" x14ac:dyDescent="0.2">
      <c r="A8478">
        <v>2018</v>
      </c>
      <c r="B8478" t="s">
        <v>5828</v>
      </c>
      <c r="C8478">
        <v>8471</v>
      </c>
      <c r="D8478" t="s">
        <v>20</v>
      </c>
      <c r="E8478" t="s">
        <v>194</v>
      </c>
      <c r="F8478" t="s">
        <v>195</v>
      </c>
      <c r="H8478" t="s">
        <v>38</v>
      </c>
      <c r="I8478" t="s">
        <v>196</v>
      </c>
      <c r="J8478">
        <v>1</v>
      </c>
      <c r="K8478" t="s">
        <v>197</v>
      </c>
      <c r="L8478">
        <v>39</v>
      </c>
      <c r="M8478" t="s">
        <v>197</v>
      </c>
      <c r="N8478">
        <v>19</v>
      </c>
      <c r="O8478" t="s">
        <v>86</v>
      </c>
      <c r="P8478">
        <v>64000</v>
      </c>
      <c r="Q8478">
        <v>1</v>
      </c>
      <c r="R8478" t="s">
        <v>17</v>
      </c>
      <c r="S8478" t="s">
        <v>5816</v>
      </c>
      <c r="T8478" t="s">
        <v>5819</v>
      </c>
      <c r="U8478" t="s">
        <v>5824</v>
      </c>
      <c r="V8478" t="s">
        <v>45</v>
      </c>
      <c r="W8478" t="s">
        <v>5817</v>
      </c>
      <c r="X8478">
        <v>1</v>
      </c>
      <c r="Y8478" t="s">
        <v>5818</v>
      </c>
      <c r="Z8478">
        <v>46</v>
      </c>
      <c r="AA8478" t="s">
        <v>5818</v>
      </c>
      <c r="AB8478">
        <v>19</v>
      </c>
      <c r="AC8478" t="s">
        <v>86</v>
      </c>
      <c r="AD8478">
        <v>66455</v>
      </c>
      <c r="AE8478" s="6" t="s">
        <v>5822</v>
      </c>
      <c r="AF8478" t="s">
        <v>5823</v>
      </c>
      <c r="AG8478" s="7">
        <v>43279</v>
      </c>
      <c r="AH8478">
        <v>2018</v>
      </c>
      <c r="AI8478" s="7">
        <v>43279</v>
      </c>
      <c r="AJ8478" t="s">
        <v>5825</v>
      </c>
    </row>
    <row r="8479" spans="1:36" x14ac:dyDescent="0.2">
      <c r="A8479">
        <v>2018</v>
      </c>
      <c r="B8479" t="s">
        <v>5828</v>
      </c>
      <c r="C8479">
        <v>8472</v>
      </c>
      <c r="D8479" t="s">
        <v>20</v>
      </c>
      <c r="E8479" t="s">
        <v>194</v>
      </c>
      <c r="F8479" t="s">
        <v>195</v>
      </c>
      <c r="H8479" t="s">
        <v>38</v>
      </c>
      <c r="I8479" t="s">
        <v>196</v>
      </c>
      <c r="J8479">
        <v>1</v>
      </c>
      <c r="K8479" t="s">
        <v>197</v>
      </c>
      <c r="L8479">
        <v>39</v>
      </c>
      <c r="M8479" t="s">
        <v>197</v>
      </c>
      <c r="N8479">
        <v>19</v>
      </c>
      <c r="O8479" t="s">
        <v>86</v>
      </c>
      <c r="P8479">
        <v>64000</v>
      </c>
      <c r="Q8479">
        <v>1</v>
      </c>
      <c r="R8479" t="s">
        <v>17</v>
      </c>
      <c r="S8479" t="s">
        <v>5816</v>
      </c>
      <c r="T8479" t="s">
        <v>5819</v>
      </c>
      <c r="U8479" t="s">
        <v>5824</v>
      </c>
      <c r="V8479" t="s">
        <v>45</v>
      </c>
      <c r="W8479" t="s">
        <v>5817</v>
      </c>
      <c r="X8479">
        <v>1</v>
      </c>
      <c r="Y8479" t="s">
        <v>5818</v>
      </c>
      <c r="Z8479">
        <v>46</v>
      </c>
      <c r="AA8479" t="s">
        <v>5818</v>
      </c>
      <c r="AB8479">
        <v>19</v>
      </c>
      <c r="AC8479" t="s">
        <v>86</v>
      </c>
      <c r="AD8479">
        <v>66455</v>
      </c>
      <c r="AE8479" s="6" t="s">
        <v>5822</v>
      </c>
      <c r="AF8479" t="s">
        <v>5823</v>
      </c>
      <c r="AG8479" s="7">
        <v>43279</v>
      </c>
      <c r="AH8479">
        <v>2018</v>
      </c>
      <c r="AI8479" s="7">
        <v>43279</v>
      </c>
      <c r="AJ8479" t="s">
        <v>5825</v>
      </c>
    </row>
    <row r="8480" spans="1:36" x14ac:dyDescent="0.2">
      <c r="A8480">
        <v>2018</v>
      </c>
      <c r="B8480" t="s">
        <v>5828</v>
      </c>
      <c r="C8480">
        <v>8473</v>
      </c>
      <c r="D8480" t="s">
        <v>20</v>
      </c>
      <c r="E8480" t="s">
        <v>194</v>
      </c>
      <c r="F8480" t="s">
        <v>195</v>
      </c>
      <c r="H8480" t="s">
        <v>38</v>
      </c>
      <c r="I8480" t="s">
        <v>196</v>
      </c>
      <c r="J8480">
        <v>1</v>
      </c>
      <c r="K8480" t="s">
        <v>197</v>
      </c>
      <c r="L8480">
        <v>39</v>
      </c>
      <c r="M8480" t="s">
        <v>197</v>
      </c>
      <c r="N8480">
        <v>19</v>
      </c>
      <c r="O8480" t="s">
        <v>86</v>
      </c>
      <c r="P8480">
        <v>64000</v>
      </c>
      <c r="Q8480">
        <v>1</v>
      </c>
      <c r="R8480" t="s">
        <v>17</v>
      </c>
      <c r="S8480" t="s">
        <v>5816</v>
      </c>
      <c r="T8480" t="s">
        <v>5819</v>
      </c>
      <c r="U8480" t="s">
        <v>5824</v>
      </c>
      <c r="V8480" t="s">
        <v>45</v>
      </c>
      <c r="W8480" t="s">
        <v>5817</v>
      </c>
      <c r="X8480">
        <v>1</v>
      </c>
      <c r="Y8480" t="s">
        <v>5818</v>
      </c>
      <c r="Z8480">
        <v>46</v>
      </c>
      <c r="AA8480" t="s">
        <v>5818</v>
      </c>
      <c r="AB8480">
        <v>19</v>
      </c>
      <c r="AC8480" t="s">
        <v>86</v>
      </c>
      <c r="AD8480">
        <v>66455</v>
      </c>
      <c r="AE8480" s="6" t="s">
        <v>5822</v>
      </c>
      <c r="AF8480" t="s">
        <v>5823</v>
      </c>
      <c r="AG8480" s="7">
        <v>43279</v>
      </c>
      <c r="AH8480">
        <v>2018</v>
      </c>
      <c r="AI8480" s="7">
        <v>43279</v>
      </c>
      <c r="AJ8480" t="s">
        <v>5825</v>
      </c>
    </row>
    <row r="8481" spans="1:36" x14ac:dyDescent="0.2">
      <c r="A8481">
        <v>2018</v>
      </c>
      <c r="B8481" t="s">
        <v>5828</v>
      </c>
      <c r="C8481">
        <v>8474</v>
      </c>
      <c r="D8481" t="s">
        <v>20</v>
      </c>
      <c r="E8481" t="s">
        <v>194</v>
      </c>
      <c r="F8481" t="s">
        <v>195</v>
      </c>
      <c r="H8481" t="s">
        <v>38</v>
      </c>
      <c r="I8481" t="s">
        <v>196</v>
      </c>
      <c r="J8481">
        <v>1</v>
      </c>
      <c r="K8481" t="s">
        <v>197</v>
      </c>
      <c r="L8481">
        <v>39</v>
      </c>
      <c r="M8481" t="s">
        <v>197</v>
      </c>
      <c r="N8481">
        <v>19</v>
      </c>
      <c r="O8481" t="s">
        <v>86</v>
      </c>
      <c r="P8481">
        <v>64000</v>
      </c>
      <c r="Q8481">
        <v>1</v>
      </c>
      <c r="R8481" t="s">
        <v>17</v>
      </c>
      <c r="S8481" t="s">
        <v>5816</v>
      </c>
      <c r="T8481" t="s">
        <v>5819</v>
      </c>
      <c r="U8481" t="s">
        <v>5824</v>
      </c>
      <c r="V8481" t="s">
        <v>45</v>
      </c>
      <c r="W8481" t="s">
        <v>5817</v>
      </c>
      <c r="X8481">
        <v>1</v>
      </c>
      <c r="Y8481" t="s">
        <v>5818</v>
      </c>
      <c r="Z8481">
        <v>46</v>
      </c>
      <c r="AA8481" t="s">
        <v>5818</v>
      </c>
      <c r="AB8481">
        <v>19</v>
      </c>
      <c r="AC8481" t="s">
        <v>86</v>
      </c>
      <c r="AD8481">
        <v>66455</v>
      </c>
      <c r="AE8481" s="6" t="s">
        <v>5822</v>
      </c>
      <c r="AF8481" t="s">
        <v>5823</v>
      </c>
      <c r="AG8481" s="7">
        <v>43279</v>
      </c>
      <c r="AH8481">
        <v>2018</v>
      </c>
      <c r="AI8481" s="7">
        <v>43279</v>
      </c>
      <c r="AJ8481" t="s">
        <v>5825</v>
      </c>
    </row>
    <row r="8482" spans="1:36" x14ac:dyDescent="0.2">
      <c r="A8482">
        <v>2018</v>
      </c>
      <c r="B8482" t="s">
        <v>5828</v>
      </c>
      <c r="C8482">
        <v>8475</v>
      </c>
      <c r="D8482" t="s">
        <v>20</v>
      </c>
      <c r="E8482" t="s">
        <v>194</v>
      </c>
      <c r="F8482" t="s">
        <v>195</v>
      </c>
      <c r="H8482" t="s">
        <v>38</v>
      </c>
      <c r="I8482" t="s">
        <v>196</v>
      </c>
      <c r="J8482">
        <v>1</v>
      </c>
      <c r="K8482" t="s">
        <v>197</v>
      </c>
      <c r="L8482">
        <v>39</v>
      </c>
      <c r="M8482" t="s">
        <v>197</v>
      </c>
      <c r="N8482">
        <v>19</v>
      </c>
      <c r="O8482" t="s">
        <v>86</v>
      </c>
      <c r="P8482">
        <v>64000</v>
      </c>
      <c r="Q8482">
        <v>1</v>
      </c>
      <c r="R8482" t="s">
        <v>17</v>
      </c>
      <c r="S8482" t="s">
        <v>5816</v>
      </c>
      <c r="T8482" t="s">
        <v>5819</v>
      </c>
      <c r="U8482" t="s">
        <v>5824</v>
      </c>
      <c r="V8482" t="s">
        <v>45</v>
      </c>
      <c r="W8482" t="s">
        <v>5817</v>
      </c>
      <c r="X8482">
        <v>1</v>
      </c>
      <c r="Y8482" t="s">
        <v>5818</v>
      </c>
      <c r="Z8482">
        <v>46</v>
      </c>
      <c r="AA8482" t="s">
        <v>5818</v>
      </c>
      <c r="AB8482">
        <v>19</v>
      </c>
      <c r="AC8482" t="s">
        <v>86</v>
      </c>
      <c r="AD8482">
        <v>66455</v>
      </c>
      <c r="AE8482" s="6" t="s">
        <v>5822</v>
      </c>
      <c r="AF8482" t="s">
        <v>5823</v>
      </c>
      <c r="AG8482" s="7">
        <v>43279</v>
      </c>
      <c r="AH8482">
        <v>2018</v>
      </c>
      <c r="AI8482" s="7">
        <v>43279</v>
      </c>
      <c r="AJ8482" t="s">
        <v>5825</v>
      </c>
    </row>
    <row r="8483" spans="1:36" x14ac:dyDescent="0.2">
      <c r="A8483">
        <v>2018</v>
      </c>
      <c r="B8483" t="s">
        <v>5828</v>
      </c>
      <c r="C8483">
        <v>8476</v>
      </c>
      <c r="D8483" t="s">
        <v>20</v>
      </c>
      <c r="E8483" t="s">
        <v>194</v>
      </c>
      <c r="F8483" t="s">
        <v>195</v>
      </c>
      <c r="H8483" t="s">
        <v>38</v>
      </c>
      <c r="I8483" t="s">
        <v>196</v>
      </c>
      <c r="J8483">
        <v>1</v>
      </c>
      <c r="K8483" t="s">
        <v>197</v>
      </c>
      <c r="L8483">
        <v>39</v>
      </c>
      <c r="M8483" t="s">
        <v>197</v>
      </c>
      <c r="N8483">
        <v>19</v>
      </c>
      <c r="O8483" t="s">
        <v>86</v>
      </c>
      <c r="P8483">
        <v>64000</v>
      </c>
      <c r="Q8483">
        <v>1</v>
      </c>
      <c r="R8483" t="s">
        <v>17</v>
      </c>
      <c r="S8483" t="s">
        <v>5816</v>
      </c>
      <c r="T8483" t="s">
        <v>5819</v>
      </c>
      <c r="U8483" t="s">
        <v>5824</v>
      </c>
      <c r="V8483" t="s">
        <v>45</v>
      </c>
      <c r="W8483" t="s">
        <v>5817</v>
      </c>
      <c r="X8483">
        <v>1</v>
      </c>
      <c r="Y8483" t="s">
        <v>5818</v>
      </c>
      <c r="Z8483">
        <v>46</v>
      </c>
      <c r="AA8483" t="s">
        <v>5818</v>
      </c>
      <c r="AB8483">
        <v>19</v>
      </c>
      <c r="AC8483" t="s">
        <v>86</v>
      </c>
      <c r="AD8483">
        <v>66455</v>
      </c>
      <c r="AE8483" s="6" t="s">
        <v>5822</v>
      </c>
      <c r="AF8483" t="s">
        <v>5823</v>
      </c>
      <c r="AG8483" s="7">
        <v>43279</v>
      </c>
      <c r="AH8483">
        <v>2018</v>
      </c>
      <c r="AI8483" s="7">
        <v>43279</v>
      </c>
      <c r="AJ8483" t="s">
        <v>5825</v>
      </c>
    </row>
    <row r="8484" spans="1:36" x14ac:dyDescent="0.2">
      <c r="A8484">
        <v>2018</v>
      </c>
      <c r="B8484" t="s">
        <v>5828</v>
      </c>
      <c r="C8484">
        <v>8477</v>
      </c>
      <c r="D8484" t="s">
        <v>20</v>
      </c>
      <c r="E8484" t="s">
        <v>194</v>
      </c>
      <c r="F8484" t="s">
        <v>195</v>
      </c>
      <c r="H8484" t="s">
        <v>38</v>
      </c>
      <c r="I8484" t="s">
        <v>196</v>
      </c>
      <c r="J8484">
        <v>1</v>
      </c>
      <c r="K8484" t="s">
        <v>197</v>
      </c>
      <c r="L8484">
        <v>39</v>
      </c>
      <c r="M8484" t="s">
        <v>197</v>
      </c>
      <c r="N8484">
        <v>19</v>
      </c>
      <c r="O8484" t="s">
        <v>86</v>
      </c>
      <c r="P8484">
        <v>64000</v>
      </c>
      <c r="Q8484">
        <v>1</v>
      </c>
      <c r="R8484" t="s">
        <v>17</v>
      </c>
      <c r="S8484" t="s">
        <v>5816</v>
      </c>
      <c r="T8484" t="s">
        <v>5819</v>
      </c>
      <c r="U8484" t="s">
        <v>5824</v>
      </c>
      <c r="V8484" t="s">
        <v>45</v>
      </c>
      <c r="W8484" t="s">
        <v>5817</v>
      </c>
      <c r="X8484">
        <v>1</v>
      </c>
      <c r="Y8484" t="s">
        <v>5818</v>
      </c>
      <c r="Z8484">
        <v>46</v>
      </c>
      <c r="AA8484" t="s">
        <v>5818</v>
      </c>
      <c r="AB8484">
        <v>19</v>
      </c>
      <c r="AC8484" t="s">
        <v>86</v>
      </c>
      <c r="AD8484">
        <v>66455</v>
      </c>
      <c r="AE8484" s="6" t="s">
        <v>5822</v>
      </c>
      <c r="AF8484" t="s">
        <v>5823</v>
      </c>
      <c r="AG8484" s="7">
        <v>43279</v>
      </c>
      <c r="AH8484">
        <v>2018</v>
      </c>
      <c r="AI8484" s="7">
        <v>43279</v>
      </c>
      <c r="AJ8484" t="s">
        <v>5825</v>
      </c>
    </row>
    <row r="8485" spans="1:36" x14ac:dyDescent="0.2">
      <c r="A8485">
        <v>2018</v>
      </c>
      <c r="B8485" t="s">
        <v>5828</v>
      </c>
      <c r="C8485">
        <v>8478</v>
      </c>
      <c r="D8485" t="s">
        <v>20</v>
      </c>
      <c r="E8485" t="s">
        <v>194</v>
      </c>
      <c r="F8485" t="s">
        <v>195</v>
      </c>
      <c r="H8485" t="s">
        <v>38</v>
      </c>
      <c r="I8485" t="s">
        <v>196</v>
      </c>
      <c r="J8485">
        <v>1</v>
      </c>
      <c r="K8485" t="s">
        <v>197</v>
      </c>
      <c r="L8485">
        <v>39</v>
      </c>
      <c r="M8485" t="s">
        <v>197</v>
      </c>
      <c r="N8485">
        <v>19</v>
      </c>
      <c r="O8485" t="s">
        <v>86</v>
      </c>
      <c r="P8485">
        <v>64000</v>
      </c>
      <c r="Q8485">
        <v>1</v>
      </c>
      <c r="R8485" t="s">
        <v>17</v>
      </c>
      <c r="S8485" t="s">
        <v>5816</v>
      </c>
      <c r="T8485" t="s">
        <v>5819</v>
      </c>
      <c r="U8485" t="s">
        <v>5824</v>
      </c>
      <c r="V8485" t="s">
        <v>45</v>
      </c>
      <c r="W8485" t="s">
        <v>5817</v>
      </c>
      <c r="X8485">
        <v>1</v>
      </c>
      <c r="Y8485" t="s">
        <v>5818</v>
      </c>
      <c r="Z8485">
        <v>46</v>
      </c>
      <c r="AA8485" t="s">
        <v>5818</v>
      </c>
      <c r="AB8485">
        <v>19</v>
      </c>
      <c r="AC8485" t="s">
        <v>86</v>
      </c>
      <c r="AD8485">
        <v>66455</v>
      </c>
      <c r="AE8485" s="6" t="s">
        <v>5822</v>
      </c>
      <c r="AF8485" t="s">
        <v>5823</v>
      </c>
      <c r="AG8485" s="7">
        <v>43279</v>
      </c>
      <c r="AH8485">
        <v>2018</v>
      </c>
      <c r="AI8485" s="7">
        <v>43279</v>
      </c>
      <c r="AJ8485" t="s">
        <v>5825</v>
      </c>
    </row>
    <row r="8486" spans="1:36" x14ac:dyDescent="0.2">
      <c r="A8486">
        <v>2018</v>
      </c>
      <c r="B8486" t="s">
        <v>5828</v>
      </c>
      <c r="C8486">
        <v>8479</v>
      </c>
      <c r="D8486" t="s">
        <v>20</v>
      </c>
      <c r="E8486" t="s">
        <v>194</v>
      </c>
      <c r="F8486" t="s">
        <v>195</v>
      </c>
      <c r="H8486" t="s">
        <v>38</v>
      </c>
      <c r="I8486" t="s">
        <v>196</v>
      </c>
      <c r="J8486">
        <v>1</v>
      </c>
      <c r="K8486" t="s">
        <v>197</v>
      </c>
      <c r="L8486">
        <v>39</v>
      </c>
      <c r="M8486" t="s">
        <v>197</v>
      </c>
      <c r="N8486">
        <v>19</v>
      </c>
      <c r="O8486" t="s">
        <v>86</v>
      </c>
      <c r="P8486">
        <v>64000</v>
      </c>
      <c r="Q8486">
        <v>1</v>
      </c>
      <c r="R8486" t="s">
        <v>17</v>
      </c>
      <c r="S8486" t="s">
        <v>5816</v>
      </c>
      <c r="T8486" t="s">
        <v>5819</v>
      </c>
      <c r="U8486" t="s">
        <v>5824</v>
      </c>
      <c r="V8486" t="s">
        <v>45</v>
      </c>
      <c r="W8486" t="s">
        <v>5817</v>
      </c>
      <c r="X8486">
        <v>1</v>
      </c>
      <c r="Y8486" t="s">
        <v>5818</v>
      </c>
      <c r="Z8486">
        <v>46</v>
      </c>
      <c r="AA8486" t="s">
        <v>5818</v>
      </c>
      <c r="AB8486">
        <v>19</v>
      </c>
      <c r="AC8486" t="s">
        <v>86</v>
      </c>
      <c r="AD8486">
        <v>66455</v>
      </c>
      <c r="AE8486" s="6" t="s">
        <v>5822</v>
      </c>
      <c r="AF8486" t="s">
        <v>5823</v>
      </c>
      <c r="AG8486" s="7">
        <v>43279</v>
      </c>
      <c r="AH8486">
        <v>2018</v>
      </c>
      <c r="AI8486" s="7">
        <v>43279</v>
      </c>
      <c r="AJ8486" t="s">
        <v>5825</v>
      </c>
    </row>
    <row r="8487" spans="1:36" x14ac:dyDescent="0.2">
      <c r="A8487">
        <v>2018</v>
      </c>
      <c r="B8487" t="s">
        <v>5828</v>
      </c>
      <c r="C8487">
        <v>8480</v>
      </c>
      <c r="D8487" t="s">
        <v>20</v>
      </c>
      <c r="E8487" t="s">
        <v>194</v>
      </c>
      <c r="F8487" t="s">
        <v>195</v>
      </c>
      <c r="H8487" t="s">
        <v>38</v>
      </c>
      <c r="I8487" t="s">
        <v>196</v>
      </c>
      <c r="J8487">
        <v>1</v>
      </c>
      <c r="K8487" t="s">
        <v>197</v>
      </c>
      <c r="L8487">
        <v>39</v>
      </c>
      <c r="M8487" t="s">
        <v>197</v>
      </c>
      <c r="N8487">
        <v>19</v>
      </c>
      <c r="O8487" t="s">
        <v>86</v>
      </c>
      <c r="P8487">
        <v>64000</v>
      </c>
      <c r="Q8487">
        <v>1</v>
      </c>
      <c r="R8487" t="s">
        <v>17</v>
      </c>
      <c r="S8487" t="s">
        <v>5816</v>
      </c>
      <c r="T8487" t="s">
        <v>5819</v>
      </c>
      <c r="U8487" t="s">
        <v>5824</v>
      </c>
      <c r="V8487" t="s">
        <v>45</v>
      </c>
      <c r="W8487" t="s">
        <v>5817</v>
      </c>
      <c r="X8487">
        <v>1</v>
      </c>
      <c r="Y8487" t="s">
        <v>5818</v>
      </c>
      <c r="Z8487">
        <v>46</v>
      </c>
      <c r="AA8487" t="s">
        <v>5818</v>
      </c>
      <c r="AB8487">
        <v>19</v>
      </c>
      <c r="AC8487" t="s">
        <v>86</v>
      </c>
      <c r="AD8487">
        <v>66455</v>
      </c>
      <c r="AE8487" s="6" t="s">
        <v>5822</v>
      </c>
      <c r="AF8487" t="s">
        <v>5823</v>
      </c>
      <c r="AG8487" s="7">
        <v>43279</v>
      </c>
      <c r="AH8487">
        <v>2018</v>
      </c>
      <c r="AI8487" s="7">
        <v>43279</v>
      </c>
      <c r="AJ8487" t="s">
        <v>5825</v>
      </c>
    </row>
    <row r="8488" spans="1:36" x14ac:dyDescent="0.2">
      <c r="A8488">
        <v>2018</v>
      </c>
      <c r="B8488" t="s">
        <v>5828</v>
      </c>
      <c r="C8488">
        <v>8481</v>
      </c>
      <c r="D8488" t="s">
        <v>20</v>
      </c>
      <c r="E8488" t="s">
        <v>194</v>
      </c>
      <c r="F8488" t="s">
        <v>195</v>
      </c>
      <c r="H8488" t="s">
        <v>38</v>
      </c>
      <c r="I8488" t="s">
        <v>196</v>
      </c>
      <c r="J8488">
        <v>1</v>
      </c>
      <c r="K8488" t="s">
        <v>197</v>
      </c>
      <c r="L8488">
        <v>39</v>
      </c>
      <c r="M8488" t="s">
        <v>197</v>
      </c>
      <c r="N8488">
        <v>19</v>
      </c>
      <c r="O8488" t="s">
        <v>86</v>
      </c>
      <c r="P8488">
        <v>64000</v>
      </c>
      <c r="Q8488">
        <v>1</v>
      </c>
      <c r="R8488" t="s">
        <v>17</v>
      </c>
      <c r="S8488" t="s">
        <v>5816</v>
      </c>
      <c r="T8488" t="s">
        <v>5819</v>
      </c>
      <c r="U8488" t="s">
        <v>5824</v>
      </c>
      <c r="V8488" t="s">
        <v>45</v>
      </c>
      <c r="W8488" t="s">
        <v>5817</v>
      </c>
      <c r="X8488">
        <v>1</v>
      </c>
      <c r="Y8488" t="s">
        <v>5818</v>
      </c>
      <c r="Z8488">
        <v>46</v>
      </c>
      <c r="AA8488" t="s">
        <v>5818</v>
      </c>
      <c r="AB8488">
        <v>19</v>
      </c>
      <c r="AC8488" t="s">
        <v>86</v>
      </c>
      <c r="AD8488">
        <v>66455</v>
      </c>
      <c r="AE8488" s="6" t="s">
        <v>5822</v>
      </c>
      <c r="AF8488" t="s">
        <v>5823</v>
      </c>
      <c r="AG8488" s="7">
        <v>43279</v>
      </c>
      <c r="AH8488">
        <v>2018</v>
      </c>
      <c r="AI8488" s="7">
        <v>43279</v>
      </c>
      <c r="AJ8488" t="s">
        <v>5825</v>
      </c>
    </row>
    <row r="8489" spans="1:36" x14ac:dyDescent="0.2">
      <c r="A8489">
        <v>2018</v>
      </c>
      <c r="B8489" t="s">
        <v>5828</v>
      </c>
      <c r="C8489">
        <v>8482</v>
      </c>
      <c r="D8489" t="s">
        <v>20</v>
      </c>
      <c r="E8489" t="s">
        <v>194</v>
      </c>
      <c r="F8489" t="s">
        <v>195</v>
      </c>
      <c r="H8489" t="s">
        <v>38</v>
      </c>
      <c r="I8489" t="s">
        <v>196</v>
      </c>
      <c r="J8489">
        <v>1</v>
      </c>
      <c r="K8489" t="s">
        <v>197</v>
      </c>
      <c r="L8489">
        <v>39</v>
      </c>
      <c r="M8489" t="s">
        <v>197</v>
      </c>
      <c r="N8489">
        <v>19</v>
      </c>
      <c r="O8489" t="s">
        <v>86</v>
      </c>
      <c r="P8489">
        <v>64000</v>
      </c>
      <c r="Q8489">
        <v>1</v>
      </c>
      <c r="R8489" t="s">
        <v>17</v>
      </c>
      <c r="S8489" t="s">
        <v>5816</v>
      </c>
      <c r="T8489" t="s">
        <v>5819</v>
      </c>
      <c r="U8489" t="s">
        <v>5824</v>
      </c>
      <c r="V8489" t="s">
        <v>45</v>
      </c>
      <c r="W8489" t="s">
        <v>5817</v>
      </c>
      <c r="X8489">
        <v>1</v>
      </c>
      <c r="Y8489" t="s">
        <v>5818</v>
      </c>
      <c r="Z8489">
        <v>46</v>
      </c>
      <c r="AA8489" t="s">
        <v>5818</v>
      </c>
      <c r="AB8489">
        <v>19</v>
      </c>
      <c r="AC8489" t="s">
        <v>86</v>
      </c>
      <c r="AD8489">
        <v>66455</v>
      </c>
      <c r="AE8489" s="6" t="s">
        <v>5822</v>
      </c>
      <c r="AF8489" t="s">
        <v>5823</v>
      </c>
      <c r="AG8489" s="7">
        <v>43279</v>
      </c>
      <c r="AH8489">
        <v>2018</v>
      </c>
      <c r="AI8489" s="7">
        <v>43279</v>
      </c>
      <c r="AJ8489" t="s">
        <v>5825</v>
      </c>
    </row>
    <row r="8490" spans="1:36" x14ac:dyDescent="0.2">
      <c r="A8490">
        <v>2018</v>
      </c>
      <c r="B8490" t="s">
        <v>5828</v>
      </c>
      <c r="C8490">
        <v>8483</v>
      </c>
      <c r="D8490" t="s">
        <v>20</v>
      </c>
      <c r="E8490" t="s">
        <v>194</v>
      </c>
      <c r="F8490" t="s">
        <v>195</v>
      </c>
      <c r="H8490" t="s">
        <v>38</v>
      </c>
      <c r="I8490" t="s">
        <v>196</v>
      </c>
      <c r="J8490">
        <v>1</v>
      </c>
      <c r="K8490" t="s">
        <v>197</v>
      </c>
      <c r="L8490">
        <v>39</v>
      </c>
      <c r="M8490" t="s">
        <v>197</v>
      </c>
      <c r="N8490">
        <v>19</v>
      </c>
      <c r="O8490" t="s">
        <v>86</v>
      </c>
      <c r="P8490">
        <v>64000</v>
      </c>
      <c r="Q8490">
        <v>1</v>
      </c>
      <c r="R8490" t="s">
        <v>17</v>
      </c>
      <c r="S8490" t="s">
        <v>5816</v>
      </c>
      <c r="T8490" t="s">
        <v>5819</v>
      </c>
      <c r="U8490" t="s">
        <v>5824</v>
      </c>
      <c r="V8490" t="s">
        <v>45</v>
      </c>
      <c r="W8490" t="s">
        <v>5817</v>
      </c>
      <c r="X8490">
        <v>1</v>
      </c>
      <c r="Y8490" t="s">
        <v>5818</v>
      </c>
      <c r="Z8490">
        <v>46</v>
      </c>
      <c r="AA8490" t="s">
        <v>5818</v>
      </c>
      <c r="AB8490">
        <v>19</v>
      </c>
      <c r="AC8490" t="s">
        <v>86</v>
      </c>
      <c r="AD8490">
        <v>66455</v>
      </c>
      <c r="AE8490" s="6" t="s">
        <v>5822</v>
      </c>
      <c r="AF8490" t="s">
        <v>5823</v>
      </c>
      <c r="AG8490" s="7">
        <v>43279</v>
      </c>
      <c r="AH8490">
        <v>2018</v>
      </c>
      <c r="AI8490" s="7">
        <v>43279</v>
      </c>
      <c r="AJ8490" t="s">
        <v>5825</v>
      </c>
    </row>
    <row r="8491" spans="1:36" x14ac:dyDescent="0.2">
      <c r="A8491">
        <v>2018</v>
      </c>
      <c r="B8491" t="s">
        <v>5828</v>
      </c>
      <c r="C8491">
        <v>8484</v>
      </c>
      <c r="D8491" t="s">
        <v>20</v>
      </c>
      <c r="E8491" t="s">
        <v>194</v>
      </c>
      <c r="F8491" t="s">
        <v>195</v>
      </c>
      <c r="H8491" t="s">
        <v>38</v>
      </c>
      <c r="I8491" t="s">
        <v>196</v>
      </c>
      <c r="J8491">
        <v>1</v>
      </c>
      <c r="K8491" t="s">
        <v>197</v>
      </c>
      <c r="L8491">
        <v>39</v>
      </c>
      <c r="M8491" t="s">
        <v>197</v>
      </c>
      <c r="N8491">
        <v>19</v>
      </c>
      <c r="O8491" t="s">
        <v>86</v>
      </c>
      <c r="P8491">
        <v>64000</v>
      </c>
      <c r="Q8491">
        <v>1</v>
      </c>
      <c r="R8491" t="s">
        <v>17</v>
      </c>
      <c r="S8491" t="s">
        <v>5816</v>
      </c>
      <c r="T8491" t="s">
        <v>5819</v>
      </c>
      <c r="U8491" t="s">
        <v>5824</v>
      </c>
      <c r="V8491" t="s">
        <v>45</v>
      </c>
      <c r="W8491" t="s">
        <v>5817</v>
      </c>
      <c r="X8491">
        <v>1</v>
      </c>
      <c r="Y8491" t="s">
        <v>5818</v>
      </c>
      <c r="Z8491">
        <v>46</v>
      </c>
      <c r="AA8491" t="s">
        <v>5818</v>
      </c>
      <c r="AB8491">
        <v>19</v>
      </c>
      <c r="AC8491" t="s">
        <v>86</v>
      </c>
      <c r="AD8491">
        <v>66455</v>
      </c>
      <c r="AE8491" s="6" t="s">
        <v>5822</v>
      </c>
      <c r="AF8491" t="s">
        <v>5823</v>
      </c>
      <c r="AG8491" s="7">
        <v>43279</v>
      </c>
      <c r="AH8491">
        <v>2018</v>
      </c>
      <c r="AI8491" s="7">
        <v>43279</v>
      </c>
      <c r="AJ8491" t="s">
        <v>5825</v>
      </c>
    </row>
    <row r="8492" spans="1:36" x14ac:dyDescent="0.2">
      <c r="A8492">
        <v>2018</v>
      </c>
      <c r="B8492" t="s">
        <v>5828</v>
      </c>
      <c r="C8492">
        <v>8485</v>
      </c>
      <c r="D8492" t="s">
        <v>20</v>
      </c>
      <c r="E8492" t="s">
        <v>194</v>
      </c>
      <c r="F8492" t="s">
        <v>195</v>
      </c>
      <c r="H8492" t="s">
        <v>38</v>
      </c>
      <c r="I8492" t="s">
        <v>196</v>
      </c>
      <c r="J8492">
        <v>1</v>
      </c>
      <c r="K8492" t="s">
        <v>197</v>
      </c>
      <c r="L8492">
        <v>39</v>
      </c>
      <c r="M8492" t="s">
        <v>197</v>
      </c>
      <c r="N8492">
        <v>19</v>
      </c>
      <c r="O8492" t="s">
        <v>86</v>
      </c>
      <c r="P8492">
        <v>64000</v>
      </c>
      <c r="Q8492">
        <v>1</v>
      </c>
      <c r="R8492" t="s">
        <v>17</v>
      </c>
      <c r="S8492" t="s">
        <v>5816</v>
      </c>
      <c r="T8492" t="s">
        <v>5819</v>
      </c>
      <c r="U8492" t="s">
        <v>5824</v>
      </c>
      <c r="V8492" t="s">
        <v>45</v>
      </c>
      <c r="W8492" t="s">
        <v>5817</v>
      </c>
      <c r="X8492">
        <v>1</v>
      </c>
      <c r="Y8492" t="s">
        <v>5818</v>
      </c>
      <c r="Z8492">
        <v>46</v>
      </c>
      <c r="AA8492" t="s">
        <v>5818</v>
      </c>
      <c r="AB8492">
        <v>19</v>
      </c>
      <c r="AC8492" t="s">
        <v>86</v>
      </c>
      <c r="AD8492">
        <v>66455</v>
      </c>
      <c r="AE8492" s="6" t="s">
        <v>5822</v>
      </c>
      <c r="AF8492" t="s">
        <v>5823</v>
      </c>
      <c r="AG8492" s="7">
        <v>43279</v>
      </c>
      <c r="AH8492">
        <v>2018</v>
      </c>
      <c r="AI8492" s="7">
        <v>43279</v>
      </c>
      <c r="AJ8492" t="s">
        <v>5825</v>
      </c>
    </row>
    <row r="8493" spans="1:36" x14ac:dyDescent="0.2">
      <c r="A8493">
        <v>2018</v>
      </c>
      <c r="B8493" t="s">
        <v>5828</v>
      </c>
      <c r="C8493">
        <v>8486</v>
      </c>
      <c r="D8493" t="s">
        <v>20</v>
      </c>
      <c r="E8493" t="s">
        <v>194</v>
      </c>
      <c r="F8493" t="s">
        <v>195</v>
      </c>
      <c r="H8493" t="s">
        <v>38</v>
      </c>
      <c r="I8493" t="s">
        <v>196</v>
      </c>
      <c r="J8493">
        <v>1</v>
      </c>
      <c r="K8493" t="s">
        <v>197</v>
      </c>
      <c r="L8493">
        <v>39</v>
      </c>
      <c r="M8493" t="s">
        <v>197</v>
      </c>
      <c r="N8493">
        <v>19</v>
      </c>
      <c r="O8493" t="s">
        <v>86</v>
      </c>
      <c r="P8493">
        <v>64000</v>
      </c>
      <c r="Q8493">
        <v>1</v>
      </c>
      <c r="R8493" t="s">
        <v>17</v>
      </c>
      <c r="S8493" t="s">
        <v>5816</v>
      </c>
      <c r="T8493" t="s">
        <v>5819</v>
      </c>
      <c r="U8493" t="s">
        <v>5824</v>
      </c>
      <c r="V8493" t="s">
        <v>45</v>
      </c>
      <c r="W8493" t="s">
        <v>5817</v>
      </c>
      <c r="X8493">
        <v>1</v>
      </c>
      <c r="Y8493" t="s">
        <v>5818</v>
      </c>
      <c r="Z8493">
        <v>46</v>
      </c>
      <c r="AA8493" t="s">
        <v>5818</v>
      </c>
      <c r="AB8493">
        <v>19</v>
      </c>
      <c r="AC8493" t="s">
        <v>86</v>
      </c>
      <c r="AD8493">
        <v>66455</v>
      </c>
      <c r="AE8493" s="6" t="s">
        <v>5822</v>
      </c>
      <c r="AF8493" t="s">
        <v>5823</v>
      </c>
      <c r="AG8493" s="7">
        <v>43279</v>
      </c>
      <c r="AH8493">
        <v>2018</v>
      </c>
      <c r="AI8493" s="7">
        <v>43279</v>
      </c>
      <c r="AJ8493" t="s">
        <v>5825</v>
      </c>
    </row>
    <row r="8494" spans="1:36" x14ac:dyDescent="0.2">
      <c r="A8494">
        <v>2018</v>
      </c>
      <c r="B8494" t="s">
        <v>5828</v>
      </c>
      <c r="C8494">
        <v>8487</v>
      </c>
      <c r="D8494" t="s">
        <v>20</v>
      </c>
      <c r="E8494" t="s">
        <v>194</v>
      </c>
      <c r="F8494" t="s">
        <v>195</v>
      </c>
      <c r="H8494" t="s">
        <v>38</v>
      </c>
      <c r="I8494" t="s">
        <v>196</v>
      </c>
      <c r="J8494">
        <v>1</v>
      </c>
      <c r="K8494" t="s">
        <v>197</v>
      </c>
      <c r="L8494">
        <v>39</v>
      </c>
      <c r="M8494" t="s">
        <v>197</v>
      </c>
      <c r="N8494">
        <v>19</v>
      </c>
      <c r="O8494" t="s">
        <v>86</v>
      </c>
      <c r="P8494">
        <v>64000</v>
      </c>
      <c r="Q8494">
        <v>1</v>
      </c>
      <c r="R8494" t="s">
        <v>17</v>
      </c>
      <c r="S8494" t="s">
        <v>5816</v>
      </c>
      <c r="T8494" t="s">
        <v>5819</v>
      </c>
      <c r="U8494" t="s">
        <v>5824</v>
      </c>
      <c r="V8494" t="s">
        <v>45</v>
      </c>
      <c r="W8494" t="s">
        <v>5817</v>
      </c>
      <c r="X8494">
        <v>1</v>
      </c>
      <c r="Y8494" t="s">
        <v>5818</v>
      </c>
      <c r="Z8494">
        <v>46</v>
      </c>
      <c r="AA8494" t="s">
        <v>5818</v>
      </c>
      <c r="AB8494">
        <v>19</v>
      </c>
      <c r="AC8494" t="s">
        <v>86</v>
      </c>
      <c r="AD8494">
        <v>66455</v>
      </c>
      <c r="AE8494" s="6" t="s">
        <v>5822</v>
      </c>
      <c r="AF8494" t="s">
        <v>5823</v>
      </c>
      <c r="AG8494" s="7">
        <v>43279</v>
      </c>
      <c r="AH8494">
        <v>2018</v>
      </c>
      <c r="AI8494" s="7">
        <v>43279</v>
      </c>
      <c r="AJ8494" t="s">
        <v>5825</v>
      </c>
    </row>
    <row r="8495" spans="1:36" x14ac:dyDescent="0.2">
      <c r="A8495">
        <v>2018</v>
      </c>
      <c r="B8495" t="s">
        <v>5828</v>
      </c>
      <c r="C8495">
        <v>8488</v>
      </c>
      <c r="D8495" t="s">
        <v>20</v>
      </c>
      <c r="E8495" t="s">
        <v>194</v>
      </c>
      <c r="F8495" t="s">
        <v>195</v>
      </c>
      <c r="H8495" t="s">
        <v>38</v>
      </c>
      <c r="I8495" t="s">
        <v>196</v>
      </c>
      <c r="J8495">
        <v>1</v>
      </c>
      <c r="K8495" t="s">
        <v>197</v>
      </c>
      <c r="L8495">
        <v>39</v>
      </c>
      <c r="M8495" t="s">
        <v>197</v>
      </c>
      <c r="N8495">
        <v>19</v>
      </c>
      <c r="O8495" t="s">
        <v>86</v>
      </c>
      <c r="P8495">
        <v>64000</v>
      </c>
      <c r="Q8495">
        <v>1</v>
      </c>
      <c r="R8495" t="s">
        <v>17</v>
      </c>
      <c r="S8495" t="s">
        <v>5816</v>
      </c>
      <c r="T8495" t="s">
        <v>5819</v>
      </c>
      <c r="U8495" t="s">
        <v>5824</v>
      </c>
      <c r="V8495" t="s">
        <v>45</v>
      </c>
      <c r="W8495" t="s">
        <v>5817</v>
      </c>
      <c r="X8495">
        <v>1</v>
      </c>
      <c r="Y8495" t="s">
        <v>5818</v>
      </c>
      <c r="Z8495">
        <v>46</v>
      </c>
      <c r="AA8495" t="s">
        <v>5818</v>
      </c>
      <c r="AB8495">
        <v>19</v>
      </c>
      <c r="AC8495" t="s">
        <v>86</v>
      </c>
      <c r="AD8495">
        <v>66455</v>
      </c>
      <c r="AE8495" s="6" t="s">
        <v>5822</v>
      </c>
      <c r="AF8495" t="s">
        <v>5823</v>
      </c>
      <c r="AG8495" s="7">
        <v>43279</v>
      </c>
      <c r="AH8495">
        <v>2018</v>
      </c>
      <c r="AI8495" s="7">
        <v>43279</v>
      </c>
      <c r="AJ8495" t="s">
        <v>5825</v>
      </c>
    </row>
    <row r="8496" spans="1:36" x14ac:dyDescent="0.2">
      <c r="A8496">
        <v>2018</v>
      </c>
      <c r="B8496" t="s">
        <v>5828</v>
      </c>
      <c r="C8496">
        <v>8489</v>
      </c>
      <c r="D8496" t="s">
        <v>20</v>
      </c>
      <c r="E8496" t="s">
        <v>194</v>
      </c>
      <c r="F8496" t="s">
        <v>195</v>
      </c>
      <c r="H8496" t="s">
        <v>38</v>
      </c>
      <c r="I8496" t="s">
        <v>196</v>
      </c>
      <c r="J8496">
        <v>1</v>
      </c>
      <c r="K8496" t="s">
        <v>197</v>
      </c>
      <c r="L8496">
        <v>39</v>
      </c>
      <c r="M8496" t="s">
        <v>197</v>
      </c>
      <c r="N8496">
        <v>19</v>
      </c>
      <c r="O8496" t="s">
        <v>86</v>
      </c>
      <c r="P8496">
        <v>64000</v>
      </c>
      <c r="Q8496">
        <v>1</v>
      </c>
      <c r="R8496" t="s">
        <v>17</v>
      </c>
      <c r="S8496" t="s">
        <v>5816</v>
      </c>
      <c r="T8496" t="s">
        <v>5819</v>
      </c>
      <c r="U8496" t="s">
        <v>5824</v>
      </c>
      <c r="V8496" t="s">
        <v>45</v>
      </c>
      <c r="W8496" t="s">
        <v>5817</v>
      </c>
      <c r="X8496">
        <v>1</v>
      </c>
      <c r="Y8496" t="s">
        <v>5818</v>
      </c>
      <c r="Z8496">
        <v>46</v>
      </c>
      <c r="AA8496" t="s">
        <v>5818</v>
      </c>
      <c r="AB8496">
        <v>19</v>
      </c>
      <c r="AC8496" t="s">
        <v>86</v>
      </c>
      <c r="AD8496">
        <v>66455</v>
      </c>
      <c r="AE8496" s="6" t="s">
        <v>5822</v>
      </c>
      <c r="AF8496" t="s">
        <v>5823</v>
      </c>
      <c r="AG8496" s="7">
        <v>43279</v>
      </c>
      <c r="AH8496">
        <v>2018</v>
      </c>
      <c r="AI8496" s="7">
        <v>43279</v>
      </c>
      <c r="AJ8496" t="s">
        <v>5825</v>
      </c>
    </row>
    <row r="8497" spans="1:36" x14ac:dyDescent="0.2">
      <c r="A8497">
        <v>2018</v>
      </c>
      <c r="B8497" t="s">
        <v>5828</v>
      </c>
      <c r="C8497">
        <v>8490</v>
      </c>
      <c r="D8497" t="s">
        <v>20</v>
      </c>
      <c r="E8497" t="s">
        <v>194</v>
      </c>
      <c r="F8497" t="s">
        <v>195</v>
      </c>
      <c r="H8497" t="s">
        <v>38</v>
      </c>
      <c r="I8497" t="s">
        <v>196</v>
      </c>
      <c r="J8497">
        <v>1</v>
      </c>
      <c r="K8497" t="s">
        <v>197</v>
      </c>
      <c r="L8497">
        <v>39</v>
      </c>
      <c r="M8497" t="s">
        <v>197</v>
      </c>
      <c r="N8497">
        <v>19</v>
      </c>
      <c r="O8497" t="s">
        <v>86</v>
      </c>
      <c r="P8497">
        <v>64000</v>
      </c>
      <c r="Q8497">
        <v>1</v>
      </c>
      <c r="R8497" t="s">
        <v>17</v>
      </c>
      <c r="S8497" t="s">
        <v>5816</v>
      </c>
      <c r="T8497" t="s">
        <v>5819</v>
      </c>
      <c r="U8497" t="s">
        <v>5824</v>
      </c>
      <c r="V8497" t="s">
        <v>45</v>
      </c>
      <c r="W8497" t="s">
        <v>5817</v>
      </c>
      <c r="X8497">
        <v>1</v>
      </c>
      <c r="Y8497" t="s">
        <v>5818</v>
      </c>
      <c r="Z8497">
        <v>46</v>
      </c>
      <c r="AA8497" t="s">
        <v>5818</v>
      </c>
      <c r="AB8497">
        <v>19</v>
      </c>
      <c r="AC8497" t="s">
        <v>86</v>
      </c>
      <c r="AD8497">
        <v>66455</v>
      </c>
      <c r="AE8497" s="6" t="s">
        <v>5822</v>
      </c>
      <c r="AF8497" t="s">
        <v>5823</v>
      </c>
      <c r="AG8497" s="7">
        <v>43279</v>
      </c>
      <c r="AH8497">
        <v>2018</v>
      </c>
      <c r="AI8497" s="7">
        <v>43279</v>
      </c>
      <c r="AJ8497" t="s">
        <v>5825</v>
      </c>
    </row>
    <row r="8498" spans="1:36" x14ac:dyDescent="0.2">
      <c r="A8498">
        <v>2018</v>
      </c>
      <c r="B8498" t="s">
        <v>5828</v>
      </c>
      <c r="C8498">
        <v>8491</v>
      </c>
      <c r="D8498" t="s">
        <v>20</v>
      </c>
      <c r="E8498" t="s">
        <v>194</v>
      </c>
      <c r="F8498" t="s">
        <v>195</v>
      </c>
      <c r="H8498" t="s">
        <v>38</v>
      </c>
      <c r="I8498" t="s">
        <v>196</v>
      </c>
      <c r="J8498">
        <v>1</v>
      </c>
      <c r="K8498" t="s">
        <v>197</v>
      </c>
      <c r="L8498">
        <v>39</v>
      </c>
      <c r="M8498" t="s">
        <v>197</v>
      </c>
      <c r="N8498">
        <v>19</v>
      </c>
      <c r="O8498" t="s">
        <v>86</v>
      </c>
      <c r="P8498">
        <v>64000</v>
      </c>
      <c r="Q8498">
        <v>1</v>
      </c>
      <c r="R8498" t="s">
        <v>17</v>
      </c>
      <c r="S8498" t="s">
        <v>5816</v>
      </c>
      <c r="T8498" t="s">
        <v>5819</v>
      </c>
      <c r="U8498" t="s">
        <v>5824</v>
      </c>
      <c r="V8498" t="s">
        <v>45</v>
      </c>
      <c r="W8498" t="s">
        <v>5817</v>
      </c>
      <c r="X8498">
        <v>1</v>
      </c>
      <c r="Y8498" t="s">
        <v>5818</v>
      </c>
      <c r="Z8498">
        <v>46</v>
      </c>
      <c r="AA8498" t="s">
        <v>5818</v>
      </c>
      <c r="AB8498">
        <v>19</v>
      </c>
      <c r="AC8498" t="s">
        <v>86</v>
      </c>
      <c r="AD8498">
        <v>66455</v>
      </c>
      <c r="AE8498" s="6" t="s">
        <v>5822</v>
      </c>
      <c r="AF8498" t="s">
        <v>5823</v>
      </c>
      <c r="AG8498" s="7">
        <v>43279</v>
      </c>
      <c r="AH8498">
        <v>2018</v>
      </c>
      <c r="AI8498" s="7">
        <v>43279</v>
      </c>
      <c r="AJ8498" t="s">
        <v>5825</v>
      </c>
    </row>
    <row r="8499" spans="1:36" x14ac:dyDescent="0.2">
      <c r="A8499">
        <v>2018</v>
      </c>
      <c r="B8499" t="s">
        <v>5828</v>
      </c>
      <c r="C8499">
        <v>8492</v>
      </c>
      <c r="D8499" t="s">
        <v>20</v>
      </c>
      <c r="E8499" t="s">
        <v>194</v>
      </c>
      <c r="F8499" t="s">
        <v>195</v>
      </c>
      <c r="H8499" t="s">
        <v>38</v>
      </c>
      <c r="I8499" t="s">
        <v>196</v>
      </c>
      <c r="J8499">
        <v>1</v>
      </c>
      <c r="K8499" t="s">
        <v>197</v>
      </c>
      <c r="L8499">
        <v>39</v>
      </c>
      <c r="M8499" t="s">
        <v>197</v>
      </c>
      <c r="N8499">
        <v>19</v>
      </c>
      <c r="O8499" t="s">
        <v>86</v>
      </c>
      <c r="P8499">
        <v>64000</v>
      </c>
      <c r="Q8499">
        <v>1</v>
      </c>
      <c r="R8499" t="s">
        <v>17</v>
      </c>
      <c r="S8499" t="s">
        <v>5816</v>
      </c>
      <c r="T8499" t="s">
        <v>5819</v>
      </c>
      <c r="U8499" t="s">
        <v>5824</v>
      </c>
      <c r="V8499" t="s">
        <v>45</v>
      </c>
      <c r="W8499" t="s">
        <v>5817</v>
      </c>
      <c r="X8499">
        <v>1</v>
      </c>
      <c r="Y8499" t="s">
        <v>5818</v>
      </c>
      <c r="Z8499">
        <v>46</v>
      </c>
      <c r="AA8499" t="s">
        <v>5818</v>
      </c>
      <c r="AB8499">
        <v>19</v>
      </c>
      <c r="AC8499" t="s">
        <v>86</v>
      </c>
      <c r="AD8499">
        <v>66455</v>
      </c>
      <c r="AE8499" s="6" t="s">
        <v>5822</v>
      </c>
      <c r="AF8499" t="s">
        <v>5823</v>
      </c>
      <c r="AG8499" s="7">
        <v>43279</v>
      </c>
      <c r="AH8499">
        <v>2018</v>
      </c>
      <c r="AI8499" s="7">
        <v>43279</v>
      </c>
      <c r="AJ8499" t="s">
        <v>5825</v>
      </c>
    </row>
    <row r="8500" spans="1:36" x14ac:dyDescent="0.2">
      <c r="A8500">
        <v>2018</v>
      </c>
      <c r="B8500" t="s">
        <v>5828</v>
      </c>
      <c r="C8500">
        <v>8493</v>
      </c>
      <c r="D8500" t="s">
        <v>20</v>
      </c>
      <c r="E8500" t="s">
        <v>194</v>
      </c>
      <c r="F8500" t="s">
        <v>195</v>
      </c>
      <c r="H8500" t="s">
        <v>38</v>
      </c>
      <c r="I8500" t="s">
        <v>196</v>
      </c>
      <c r="J8500">
        <v>1</v>
      </c>
      <c r="K8500" t="s">
        <v>197</v>
      </c>
      <c r="L8500">
        <v>39</v>
      </c>
      <c r="M8500" t="s">
        <v>197</v>
      </c>
      <c r="N8500">
        <v>19</v>
      </c>
      <c r="O8500" t="s">
        <v>86</v>
      </c>
      <c r="P8500">
        <v>64000</v>
      </c>
      <c r="Q8500">
        <v>1</v>
      </c>
      <c r="R8500" t="s">
        <v>17</v>
      </c>
      <c r="S8500" t="s">
        <v>5816</v>
      </c>
      <c r="T8500" t="s">
        <v>5819</v>
      </c>
      <c r="U8500" t="s">
        <v>5824</v>
      </c>
      <c r="V8500" t="s">
        <v>45</v>
      </c>
      <c r="W8500" t="s">
        <v>5817</v>
      </c>
      <c r="X8500">
        <v>1</v>
      </c>
      <c r="Y8500" t="s">
        <v>5818</v>
      </c>
      <c r="Z8500">
        <v>46</v>
      </c>
      <c r="AA8500" t="s">
        <v>5818</v>
      </c>
      <c r="AB8500">
        <v>19</v>
      </c>
      <c r="AC8500" t="s">
        <v>86</v>
      </c>
      <c r="AD8500">
        <v>66455</v>
      </c>
      <c r="AE8500" s="6" t="s">
        <v>5822</v>
      </c>
      <c r="AF8500" t="s">
        <v>5823</v>
      </c>
      <c r="AG8500" s="7">
        <v>43279</v>
      </c>
      <c r="AH8500">
        <v>2018</v>
      </c>
      <c r="AI8500" s="7">
        <v>43279</v>
      </c>
      <c r="AJ8500" t="s">
        <v>5825</v>
      </c>
    </row>
    <row r="8501" spans="1:36" x14ac:dyDescent="0.2">
      <c r="A8501">
        <v>2018</v>
      </c>
      <c r="B8501" t="s">
        <v>5828</v>
      </c>
      <c r="C8501">
        <v>8494</v>
      </c>
      <c r="D8501" t="s">
        <v>20</v>
      </c>
      <c r="E8501" t="s">
        <v>194</v>
      </c>
      <c r="F8501" t="s">
        <v>195</v>
      </c>
      <c r="H8501" t="s">
        <v>38</v>
      </c>
      <c r="I8501" t="s">
        <v>196</v>
      </c>
      <c r="J8501">
        <v>1</v>
      </c>
      <c r="K8501" t="s">
        <v>197</v>
      </c>
      <c r="L8501">
        <v>39</v>
      </c>
      <c r="M8501" t="s">
        <v>197</v>
      </c>
      <c r="N8501">
        <v>19</v>
      </c>
      <c r="O8501" t="s">
        <v>86</v>
      </c>
      <c r="P8501">
        <v>64000</v>
      </c>
      <c r="Q8501">
        <v>1</v>
      </c>
      <c r="R8501" t="s">
        <v>17</v>
      </c>
      <c r="S8501" t="s">
        <v>5816</v>
      </c>
      <c r="T8501" t="s">
        <v>5819</v>
      </c>
      <c r="U8501" t="s">
        <v>5824</v>
      </c>
      <c r="V8501" t="s">
        <v>45</v>
      </c>
      <c r="W8501" t="s">
        <v>5817</v>
      </c>
      <c r="X8501">
        <v>1</v>
      </c>
      <c r="Y8501" t="s">
        <v>5818</v>
      </c>
      <c r="Z8501">
        <v>46</v>
      </c>
      <c r="AA8501" t="s">
        <v>5818</v>
      </c>
      <c r="AB8501">
        <v>19</v>
      </c>
      <c r="AC8501" t="s">
        <v>86</v>
      </c>
      <c r="AD8501">
        <v>66455</v>
      </c>
      <c r="AE8501" s="6" t="s">
        <v>5822</v>
      </c>
      <c r="AF8501" t="s">
        <v>5823</v>
      </c>
      <c r="AG8501" s="7">
        <v>43279</v>
      </c>
      <c r="AH8501">
        <v>2018</v>
      </c>
      <c r="AI8501" s="7">
        <v>43279</v>
      </c>
      <c r="AJ8501" t="s">
        <v>5825</v>
      </c>
    </row>
    <row r="8502" spans="1:36" x14ac:dyDescent="0.2">
      <c r="A8502">
        <v>2018</v>
      </c>
      <c r="B8502" t="s">
        <v>5828</v>
      </c>
      <c r="C8502">
        <v>8495</v>
      </c>
      <c r="D8502" t="s">
        <v>20</v>
      </c>
      <c r="E8502" t="s">
        <v>194</v>
      </c>
      <c r="F8502" t="s">
        <v>195</v>
      </c>
      <c r="H8502" t="s">
        <v>38</v>
      </c>
      <c r="I8502" t="s">
        <v>196</v>
      </c>
      <c r="J8502">
        <v>1</v>
      </c>
      <c r="K8502" t="s">
        <v>197</v>
      </c>
      <c r="L8502">
        <v>39</v>
      </c>
      <c r="M8502" t="s">
        <v>197</v>
      </c>
      <c r="N8502">
        <v>19</v>
      </c>
      <c r="O8502" t="s">
        <v>86</v>
      </c>
      <c r="P8502">
        <v>64000</v>
      </c>
      <c r="Q8502">
        <v>1</v>
      </c>
      <c r="R8502" t="s">
        <v>17</v>
      </c>
      <c r="S8502" t="s">
        <v>5816</v>
      </c>
      <c r="T8502" t="s">
        <v>5819</v>
      </c>
      <c r="U8502" t="s">
        <v>5824</v>
      </c>
      <c r="V8502" t="s">
        <v>45</v>
      </c>
      <c r="W8502" t="s">
        <v>5817</v>
      </c>
      <c r="X8502">
        <v>1</v>
      </c>
      <c r="Y8502" t="s">
        <v>5818</v>
      </c>
      <c r="Z8502">
        <v>46</v>
      </c>
      <c r="AA8502" t="s">
        <v>5818</v>
      </c>
      <c r="AB8502">
        <v>19</v>
      </c>
      <c r="AC8502" t="s">
        <v>86</v>
      </c>
      <c r="AD8502">
        <v>66455</v>
      </c>
      <c r="AE8502" s="6" t="s">
        <v>5822</v>
      </c>
      <c r="AF8502" t="s">
        <v>5823</v>
      </c>
      <c r="AG8502" s="7">
        <v>43279</v>
      </c>
      <c r="AH8502">
        <v>2018</v>
      </c>
      <c r="AI8502" s="7">
        <v>43279</v>
      </c>
      <c r="AJ8502" t="s">
        <v>5825</v>
      </c>
    </row>
    <row r="8503" spans="1:36" x14ac:dyDescent="0.2">
      <c r="A8503">
        <v>2018</v>
      </c>
      <c r="B8503" t="s">
        <v>5828</v>
      </c>
      <c r="C8503">
        <v>8496</v>
      </c>
      <c r="D8503" t="s">
        <v>20</v>
      </c>
      <c r="E8503" t="s">
        <v>194</v>
      </c>
      <c r="F8503" t="s">
        <v>195</v>
      </c>
      <c r="H8503" t="s">
        <v>38</v>
      </c>
      <c r="I8503" t="s">
        <v>196</v>
      </c>
      <c r="J8503">
        <v>1</v>
      </c>
      <c r="K8503" t="s">
        <v>197</v>
      </c>
      <c r="L8503">
        <v>39</v>
      </c>
      <c r="M8503" t="s">
        <v>197</v>
      </c>
      <c r="N8503">
        <v>19</v>
      </c>
      <c r="O8503" t="s">
        <v>86</v>
      </c>
      <c r="P8503">
        <v>64000</v>
      </c>
      <c r="Q8503">
        <v>1</v>
      </c>
      <c r="R8503" t="s">
        <v>17</v>
      </c>
      <c r="S8503" t="s">
        <v>5816</v>
      </c>
      <c r="T8503" t="s">
        <v>5819</v>
      </c>
      <c r="U8503" t="s">
        <v>5824</v>
      </c>
      <c r="V8503" t="s">
        <v>45</v>
      </c>
      <c r="W8503" t="s">
        <v>5817</v>
      </c>
      <c r="X8503">
        <v>1</v>
      </c>
      <c r="Y8503" t="s">
        <v>5818</v>
      </c>
      <c r="Z8503">
        <v>46</v>
      </c>
      <c r="AA8503" t="s">
        <v>5818</v>
      </c>
      <c r="AB8503">
        <v>19</v>
      </c>
      <c r="AC8503" t="s">
        <v>86</v>
      </c>
      <c r="AD8503">
        <v>66455</v>
      </c>
      <c r="AE8503" s="6" t="s">
        <v>5822</v>
      </c>
      <c r="AF8503" t="s">
        <v>5823</v>
      </c>
      <c r="AG8503" s="7">
        <v>43279</v>
      </c>
      <c r="AH8503">
        <v>2018</v>
      </c>
      <c r="AI8503" s="7">
        <v>43279</v>
      </c>
      <c r="AJ8503" t="s">
        <v>5825</v>
      </c>
    </row>
    <row r="8504" spans="1:36" x14ac:dyDescent="0.2">
      <c r="A8504">
        <v>2018</v>
      </c>
      <c r="B8504" t="s">
        <v>5828</v>
      </c>
      <c r="C8504">
        <v>8497</v>
      </c>
      <c r="D8504" t="s">
        <v>20</v>
      </c>
      <c r="E8504" t="s">
        <v>194</v>
      </c>
      <c r="F8504" t="s">
        <v>195</v>
      </c>
      <c r="H8504" t="s">
        <v>38</v>
      </c>
      <c r="I8504" t="s">
        <v>196</v>
      </c>
      <c r="J8504">
        <v>1</v>
      </c>
      <c r="K8504" t="s">
        <v>197</v>
      </c>
      <c r="L8504">
        <v>39</v>
      </c>
      <c r="M8504" t="s">
        <v>197</v>
      </c>
      <c r="N8504">
        <v>19</v>
      </c>
      <c r="O8504" t="s">
        <v>86</v>
      </c>
      <c r="P8504">
        <v>64000</v>
      </c>
      <c r="Q8504">
        <v>1</v>
      </c>
      <c r="R8504" t="s">
        <v>17</v>
      </c>
      <c r="S8504" t="s">
        <v>5816</v>
      </c>
      <c r="T8504" t="s">
        <v>5819</v>
      </c>
      <c r="U8504" t="s">
        <v>5824</v>
      </c>
      <c r="V8504" t="s">
        <v>45</v>
      </c>
      <c r="W8504" t="s">
        <v>5817</v>
      </c>
      <c r="X8504">
        <v>1</v>
      </c>
      <c r="Y8504" t="s">
        <v>5818</v>
      </c>
      <c r="Z8504">
        <v>46</v>
      </c>
      <c r="AA8504" t="s">
        <v>5818</v>
      </c>
      <c r="AB8504">
        <v>19</v>
      </c>
      <c r="AC8504" t="s">
        <v>86</v>
      </c>
      <c r="AD8504">
        <v>66455</v>
      </c>
      <c r="AE8504" s="6" t="s">
        <v>5822</v>
      </c>
      <c r="AF8504" t="s">
        <v>5823</v>
      </c>
      <c r="AG8504" s="7">
        <v>43279</v>
      </c>
      <c r="AH8504">
        <v>2018</v>
      </c>
      <c r="AI8504" s="7">
        <v>43279</v>
      </c>
      <c r="AJ8504" t="s">
        <v>5825</v>
      </c>
    </row>
    <row r="8505" spans="1:36" x14ac:dyDescent="0.2">
      <c r="A8505">
        <v>2018</v>
      </c>
      <c r="B8505" t="s">
        <v>5828</v>
      </c>
      <c r="C8505">
        <v>8498</v>
      </c>
      <c r="D8505" t="s">
        <v>20</v>
      </c>
      <c r="E8505" t="s">
        <v>194</v>
      </c>
      <c r="F8505" t="s">
        <v>195</v>
      </c>
      <c r="H8505" t="s">
        <v>38</v>
      </c>
      <c r="I8505" t="s">
        <v>196</v>
      </c>
      <c r="J8505">
        <v>1</v>
      </c>
      <c r="K8505" t="s">
        <v>197</v>
      </c>
      <c r="L8505">
        <v>39</v>
      </c>
      <c r="M8505" t="s">
        <v>197</v>
      </c>
      <c r="N8505">
        <v>19</v>
      </c>
      <c r="O8505" t="s">
        <v>86</v>
      </c>
      <c r="P8505">
        <v>64000</v>
      </c>
      <c r="Q8505">
        <v>1</v>
      </c>
      <c r="R8505" t="s">
        <v>17</v>
      </c>
      <c r="S8505" t="s">
        <v>5816</v>
      </c>
      <c r="T8505" t="s">
        <v>5819</v>
      </c>
      <c r="U8505" t="s">
        <v>5824</v>
      </c>
      <c r="V8505" t="s">
        <v>45</v>
      </c>
      <c r="W8505" t="s">
        <v>5817</v>
      </c>
      <c r="X8505">
        <v>1</v>
      </c>
      <c r="Y8505" t="s">
        <v>5818</v>
      </c>
      <c r="Z8505">
        <v>46</v>
      </c>
      <c r="AA8505" t="s">
        <v>5818</v>
      </c>
      <c r="AB8505">
        <v>19</v>
      </c>
      <c r="AC8505" t="s">
        <v>86</v>
      </c>
      <c r="AD8505">
        <v>66455</v>
      </c>
      <c r="AE8505" s="6" t="s">
        <v>5822</v>
      </c>
      <c r="AF8505" t="s">
        <v>5823</v>
      </c>
      <c r="AG8505" s="7">
        <v>43279</v>
      </c>
      <c r="AH8505">
        <v>2018</v>
      </c>
      <c r="AI8505" s="7">
        <v>43279</v>
      </c>
      <c r="AJ8505" t="s">
        <v>5825</v>
      </c>
    </row>
    <row r="8506" spans="1:36" x14ac:dyDescent="0.2">
      <c r="A8506">
        <v>2018</v>
      </c>
      <c r="B8506" t="s">
        <v>5828</v>
      </c>
      <c r="C8506">
        <v>8499</v>
      </c>
      <c r="D8506" t="s">
        <v>20</v>
      </c>
      <c r="E8506" t="s">
        <v>194</v>
      </c>
      <c r="F8506" t="s">
        <v>195</v>
      </c>
      <c r="H8506" t="s">
        <v>38</v>
      </c>
      <c r="I8506" t="s">
        <v>196</v>
      </c>
      <c r="J8506">
        <v>1</v>
      </c>
      <c r="K8506" t="s">
        <v>197</v>
      </c>
      <c r="L8506">
        <v>39</v>
      </c>
      <c r="M8506" t="s">
        <v>197</v>
      </c>
      <c r="N8506">
        <v>19</v>
      </c>
      <c r="O8506" t="s">
        <v>86</v>
      </c>
      <c r="P8506">
        <v>64000</v>
      </c>
      <c r="Q8506">
        <v>1</v>
      </c>
      <c r="R8506" t="s">
        <v>17</v>
      </c>
      <c r="S8506" t="s">
        <v>5816</v>
      </c>
      <c r="T8506" t="s">
        <v>5819</v>
      </c>
      <c r="U8506" t="s">
        <v>5824</v>
      </c>
      <c r="V8506" t="s">
        <v>45</v>
      </c>
      <c r="W8506" t="s">
        <v>5817</v>
      </c>
      <c r="X8506">
        <v>1</v>
      </c>
      <c r="Y8506" t="s">
        <v>5818</v>
      </c>
      <c r="Z8506">
        <v>46</v>
      </c>
      <c r="AA8506" t="s">
        <v>5818</v>
      </c>
      <c r="AB8506">
        <v>19</v>
      </c>
      <c r="AC8506" t="s">
        <v>86</v>
      </c>
      <c r="AD8506">
        <v>66455</v>
      </c>
      <c r="AE8506" s="6" t="s">
        <v>5822</v>
      </c>
      <c r="AF8506" t="s">
        <v>5823</v>
      </c>
      <c r="AG8506" s="7">
        <v>43279</v>
      </c>
      <c r="AH8506">
        <v>2018</v>
      </c>
      <c r="AI8506" s="7">
        <v>43279</v>
      </c>
      <c r="AJ8506" t="s">
        <v>5825</v>
      </c>
    </row>
    <row r="8507" spans="1:36" x14ac:dyDescent="0.2">
      <c r="A8507">
        <v>2018</v>
      </c>
      <c r="B8507" t="s">
        <v>5828</v>
      </c>
      <c r="C8507">
        <v>8500</v>
      </c>
      <c r="D8507" t="s">
        <v>20</v>
      </c>
      <c r="E8507" t="s">
        <v>194</v>
      </c>
      <c r="F8507" t="s">
        <v>195</v>
      </c>
      <c r="H8507" t="s">
        <v>38</v>
      </c>
      <c r="I8507" t="s">
        <v>196</v>
      </c>
      <c r="J8507">
        <v>1</v>
      </c>
      <c r="K8507" t="s">
        <v>197</v>
      </c>
      <c r="L8507">
        <v>39</v>
      </c>
      <c r="M8507" t="s">
        <v>197</v>
      </c>
      <c r="N8507">
        <v>19</v>
      </c>
      <c r="O8507" t="s">
        <v>86</v>
      </c>
      <c r="P8507">
        <v>64000</v>
      </c>
      <c r="Q8507">
        <v>1</v>
      </c>
      <c r="R8507" t="s">
        <v>17</v>
      </c>
      <c r="S8507" t="s">
        <v>5816</v>
      </c>
      <c r="T8507" t="s">
        <v>5819</v>
      </c>
      <c r="U8507" t="s">
        <v>5824</v>
      </c>
      <c r="V8507" t="s">
        <v>45</v>
      </c>
      <c r="W8507" t="s">
        <v>5817</v>
      </c>
      <c r="X8507">
        <v>1</v>
      </c>
      <c r="Y8507" t="s">
        <v>5818</v>
      </c>
      <c r="Z8507">
        <v>46</v>
      </c>
      <c r="AA8507" t="s">
        <v>5818</v>
      </c>
      <c r="AB8507">
        <v>19</v>
      </c>
      <c r="AC8507" t="s">
        <v>86</v>
      </c>
      <c r="AD8507">
        <v>66455</v>
      </c>
      <c r="AE8507" s="6" t="s">
        <v>5822</v>
      </c>
      <c r="AF8507" t="s">
        <v>5823</v>
      </c>
      <c r="AG8507" s="7">
        <v>43279</v>
      </c>
      <c r="AH8507">
        <v>2018</v>
      </c>
      <c r="AI8507" s="7">
        <v>43279</v>
      </c>
      <c r="AJ8507" t="s">
        <v>5825</v>
      </c>
    </row>
    <row r="8508" spans="1:36" x14ac:dyDescent="0.2">
      <c r="A8508">
        <v>2018</v>
      </c>
      <c r="B8508" t="s">
        <v>5828</v>
      </c>
      <c r="C8508">
        <v>8501</v>
      </c>
      <c r="D8508" t="s">
        <v>20</v>
      </c>
      <c r="E8508" t="s">
        <v>194</v>
      </c>
      <c r="F8508" t="s">
        <v>195</v>
      </c>
      <c r="H8508" t="s">
        <v>38</v>
      </c>
      <c r="I8508" t="s">
        <v>196</v>
      </c>
      <c r="J8508">
        <v>1</v>
      </c>
      <c r="K8508" t="s">
        <v>197</v>
      </c>
      <c r="L8508">
        <v>39</v>
      </c>
      <c r="M8508" t="s">
        <v>197</v>
      </c>
      <c r="N8508">
        <v>19</v>
      </c>
      <c r="O8508" t="s">
        <v>86</v>
      </c>
      <c r="P8508">
        <v>64000</v>
      </c>
      <c r="Q8508">
        <v>1</v>
      </c>
      <c r="R8508" t="s">
        <v>17</v>
      </c>
      <c r="S8508" t="s">
        <v>5816</v>
      </c>
      <c r="T8508" t="s">
        <v>5819</v>
      </c>
      <c r="U8508" t="s">
        <v>5824</v>
      </c>
      <c r="V8508" t="s">
        <v>45</v>
      </c>
      <c r="W8508" t="s">
        <v>5817</v>
      </c>
      <c r="X8508">
        <v>1</v>
      </c>
      <c r="Y8508" t="s">
        <v>5818</v>
      </c>
      <c r="Z8508">
        <v>46</v>
      </c>
      <c r="AA8508" t="s">
        <v>5818</v>
      </c>
      <c r="AB8508">
        <v>19</v>
      </c>
      <c r="AC8508" t="s">
        <v>86</v>
      </c>
      <c r="AD8508">
        <v>66455</v>
      </c>
      <c r="AE8508" s="6" t="s">
        <v>5822</v>
      </c>
      <c r="AF8508" t="s">
        <v>5823</v>
      </c>
      <c r="AG8508" s="7">
        <v>43279</v>
      </c>
      <c r="AH8508">
        <v>2018</v>
      </c>
      <c r="AI8508" s="7">
        <v>43279</v>
      </c>
      <c r="AJ8508" t="s">
        <v>5825</v>
      </c>
    </row>
    <row r="8509" spans="1:36" x14ac:dyDescent="0.2">
      <c r="A8509">
        <v>2018</v>
      </c>
      <c r="B8509" t="s">
        <v>5828</v>
      </c>
      <c r="C8509">
        <v>8502</v>
      </c>
      <c r="D8509" t="s">
        <v>20</v>
      </c>
      <c r="E8509" t="s">
        <v>194</v>
      </c>
      <c r="F8509" t="s">
        <v>195</v>
      </c>
      <c r="H8509" t="s">
        <v>38</v>
      </c>
      <c r="I8509" t="s">
        <v>196</v>
      </c>
      <c r="J8509">
        <v>1</v>
      </c>
      <c r="K8509" t="s">
        <v>197</v>
      </c>
      <c r="L8509">
        <v>39</v>
      </c>
      <c r="M8509" t="s">
        <v>197</v>
      </c>
      <c r="N8509">
        <v>19</v>
      </c>
      <c r="O8509" t="s">
        <v>86</v>
      </c>
      <c r="P8509">
        <v>64000</v>
      </c>
      <c r="Q8509">
        <v>1</v>
      </c>
      <c r="R8509" t="s">
        <v>17</v>
      </c>
      <c r="S8509" t="s">
        <v>5816</v>
      </c>
      <c r="T8509" t="s">
        <v>5819</v>
      </c>
      <c r="U8509" t="s">
        <v>5824</v>
      </c>
      <c r="V8509" t="s">
        <v>45</v>
      </c>
      <c r="W8509" t="s">
        <v>5817</v>
      </c>
      <c r="X8509">
        <v>1</v>
      </c>
      <c r="Y8509" t="s">
        <v>5818</v>
      </c>
      <c r="Z8509">
        <v>46</v>
      </c>
      <c r="AA8509" t="s">
        <v>5818</v>
      </c>
      <c r="AB8509">
        <v>19</v>
      </c>
      <c r="AC8509" t="s">
        <v>86</v>
      </c>
      <c r="AD8509">
        <v>66455</v>
      </c>
      <c r="AE8509" s="6" t="s">
        <v>5822</v>
      </c>
      <c r="AF8509" t="s">
        <v>5823</v>
      </c>
      <c r="AG8509" s="7">
        <v>43279</v>
      </c>
      <c r="AH8509">
        <v>2018</v>
      </c>
      <c r="AI8509" s="7">
        <v>43279</v>
      </c>
      <c r="AJ8509" t="s">
        <v>5825</v>
      </c>
    </row>
    <row r="8510" spans="1:36" x14ac:dyDescent="0.2">
      <c r="A8510">
        <v>2018</v>
      </c>
      <c r="B8510" t="s">
        <v>5828</v>
      </c>
      <c r="C8510">
        <v>8503</v>
      </c>
      <c r="D8510" t="s">
        <v>20</v>
      </c>
      <c r="E8510" t="s">
        <v>194</v>
      </c>
      <c r="F8510" t="s">
        <v>195</v>
      </c>
      <c r="H8510" t="s">
        <v>38</v>
      </c>
      <c r="I8510" t="s">
        <v>196</v>
      </c>
      <c r="J8510">
        <v>1</v>
      </c>
      <c r="K8510" t="s">
        <v>197</v>
      </c>
      <c r="L8510">
        <v>39</v>
      </c>
      <c r="M8510" t="s">
        <v>197</v>
      </c>
      <c r="N8510">
        <v>19</v>
      </c>
      <c r="O8510" t="s">
        <v>86</v>
      </c>
      <c r="P8510">
        <v>64000</v>
      </c>
      <c r="Q8510">
        <v>1</v>
      </c>
      <c r="R8510" t="s">
        <v>17</v>
      </c>
      <c r="S8510" t="s">
        <v>5816</v>
      </c>
      <c r="T8510" t="s">
        <v>5819</v>
      </c>
      <c r="U8510" t="s">
        <v>5824</v>
      </c>
      <c r="V8510" t="s">
        <v>45</v>
      </c>
      <c r="W8510" t="s">
        <v>5817</v>
      </c>
      <c r="X8510">
        <v>1</v>
      </c>
      <c r="Y8510" t="s">
        <v>5818</v>
      </c>
      <c r="Z8510">
        <v>46</v>
      </c>
      <c r="AA8510" t="s">
        <v>5818</v>
      </c>
      <c r="AB8510">
        <v>19</v>
      </c>
      <c r="AC8510" t="s">
        <v>86</v>
      </c>
      <c r="AD8510">
        <v>66455</v>
      </c>
      <c r="AE8510" s="6" t="s">
        <v>5822</v>
      </c>
      <c r="AF8510" t="s">
        <v>5823</v>
      </c>
      <c r="AG8510" s="7">
        <v>43279</v>
      </c>
      <c r="AH8510">
        <v>2018</v>
      </c>
      <c r="AI8510" s="7">
        <v>43279</v>
      </c>
      <c r="AJ8510" t="s">
        <v>5825</v>
      </c>
    </row>
    <row r="8511" spans="1:36" x14ac:dyDescent="0.2">
      <c r="A8511">
        <v>2018</v>
      </c>
      <c r="B8511" t="s">
        <v>5828</v>
      </c>
      <c r="C8511">
        <v>8504</v>
      </c>
      <c r="D8511" t="s">
        <v>20</v>
      </c>
      <c r="E8511" t="s">
        <v>194</v>
      </c>
      <c r="F8511" t="s">
        <v>195</v>
      </c>
      <c r="H8511" t="s">
        <v>38</v>
      </c>
      <c r="I8511" t="s">
        <v>196</v>
      </c>
      <c r="J8511">
        <v>1</v>
      </c>
      <c r="K8511" t="s">
        <v>197</v>
      </c>
      <c r="L8511">
        <v>39</v>
      </c>
      <c r="M8511" t="s">
        <v>197</v>
      </c>
      <c r="N8511">
        <v>19</v>
      </c>
      <c r="O8511" t="s">
        <v>86</v>
      </c>
      <c r="P8511">
        <v>64000</v>
      </c>
      <c r="Q8511">
        <v>1</v>
      </c>
      <c r="R8511" t="s">
        <v>17</v>
      </c>
      <c r="S8511" t="s">
        <v>5816</v>
      </c>
      <c r="T8511" t="s">
        <v>5819</v>
      </c>
      <c r="U8511" t="s">
        <v>5824</v>
      </c>
      <c r="V8511" t="s">
        <v>45</v>
      </c>
      <c r="W8511" t="s">
        <v>5817</v>
      </c>
      <c r="X8511">
        <v>1</v>
      </c>
      <c r="Y8511" t="s">
        <v>5818</v>
      </c>
      <c r="Z8511">
        <v>46</v>
      </c>
      <c r="AA8511" t="s">
        <v>5818</v>
      </c>
      <c r="AB8511">
        <v>19</v>
      </c>
      <c r="AC8511" t="s">
        <v>86</v>
      </c>
      <c r="AD8511">
        <v>66455</v>
      </c>
      <c r="AE8511" s="6" t="s">
        <v>5822</v>
      </c>
      <c r="AF8511" t="s">
        <v>5823</v>
      </c>
      <c r="AG8511" s="7">
        <v>43279</v>
      </c>
      <c r="AH8511">
        <v>2018</v>
      </c>
      <c r="AI8511" s="7">
        <v>43279</v>
      </c>
      <c r="AJ8511" t="s">
        <v>5825</v>
      </c>
    </row>
    <row r="8512" spans="1:36" x14ac:dyDescent="0.2">
      <c r="A8512">
        <v>2018</v>
      </c>
      <c r="B8512" t="s">
        <v>5828</v>
      </c>
      <c r="C8512">
        <v>8505</v>
      </c>
      <c r="D8512" t="s">
        <v>20</v>
      </c>
      <c r="E8512" t="s">
        <v>194</v>
      </c>
      <c r="F8512" t="s">
        <v>195</v>
      </c>
      <c r="H8512" t="s">
        <v>38</v>
      </c>
      <c r="I8512" t="s">
        <v>196</v>
      </c>
      <c r="J8512">
        <v>1</v>
      </c>
      <c r="K8512" t="s">
        <v>197</v>
      </c>
      <c r="L8512">
        <v>39</v>
      </c>
      <c r="M8512" t="s">
        <v>197</v>
      </c>
      <c r="N8512">
        <v>19</v>
      </c>
      <c r="O8512" t="s">
        <v>86</v>
      </c>
      <c r="P8512">
        <v>64000</v>
      </c>
      <c r="Q8512">
        <v>1</v>
      </c>
      <c r="R8512" t="s">
        <v>17</v>
      </c>
      <c r="S8512" t="s">
        <v>5816</v>
      </c>
      <c r="T8512" t="s">
        <v>5819</v>
      </c>
      <c r="U8512" t="s">
        <v>5824</v>
      </c>
      <c r="V8512" t="s">
        <v>45</v>
      </c>
      <c r="W8512" t="s">
        <v>5817</v>
      </c>
      <c r="X8512">
        <v>1</v>
      </c>
      <c r="Y8512" t="s">
        <v>5818</v>
      </c>
      <c r="Z8512">
        <v>46</v>
      </c>
      <c r="AA8512" t="s">
        <v>5818</v>
      </c>
      <c r="AB8512">
        <v>19</v>
      </c>
      <c r="AC8512" t="s">
        <v>86</v>
      </c>
      <c r="AD8512">
        <v>66455</v>
      </c>
      <c r="AE8512" s="6" t="s">
        <v>5822</v>
      </c>
      <c r="AF8512" t="s">
        <v>5823</v>
      </c>
      <c r="AG8512" s="7">
        <v>43279</v>
      </c>
      <c r="AH8512">
        <v>2018</v>
      </c>
      <c r="AI8512" s="7">
        <v>43279</v>
      </c>
      <c r="AJ8512" t="s">
        <v>5825</v>
      </c>
    </row>
    <row r="8513" spans="1:36" x14ac:dyDescent="0.2">
      <c r="A8513">
        <v>2018</v>
      </c>
      <c r="B8513" t="s">
        <v>5828</v>
      </c>
      <c r="C8513">
        <v>8506</v>
      </c>
      <c r="D8513" t="s">
        <v>20</v>
      </c>
      <c r="E8513" t="s">
        <v>194</v>
      </c>
      <c r="F8513" t="s">
        <v>195</v>
      </c>
      <c r="H8513" t="s">
        <v>38</v>
      </c>
      <c r="I8513" t="s">
        <v>196</v>
      </c>
      <c r="J8513">
        <v>1</v>
      </c>
      <c r="K8513" t="s">
        <v>197</v>
      </c>
      <c r="L8513">
        <v>39</v>
      </c>
      <c r="M8513" t="s">
        <v>197</v>
      </c>
      <c r="N8513">
        <v>19</v>
      </c>
      <c r="O8513" t="s">
        <v>86</v>
      </c>
      <c r="P8513">
        <v>64000</v>
      </c>
      <c r="Q8513">
        <v>1</v>
      </c>
      <c r="R8513" t="s">
        <v>17</v>
      </c>
      <c r="S8513" t="s">
        <v>5816</v>
      </c>
      <c r="T8513" t="s">
        <v>5819</v>
      </c>
      <c r="U8513" t="s">
        <v>5824</v>
      </c>
      <c r="V8513" t="s">
        <v>45</v>
      </c>
      <c r="W8513" t="s">
        <v>5817</v>
      </c>
      <c r="X8513">
        <v>1</v>
      </c>
      <c r="Y8513" t="s">
        <v>5818</v>
      </c>
      <c r="Z8513">
        <v>46</v>
      </c>
      <c r="AA8513" t="s">
        <v>5818</v>
      </c>
      <c r="AB8513">
        <v>19</v>
      </c>
      <c r="AC8513" t="s">
        <v>86</v>
      </c>
      <c r="AD8513">
        <v>66455</v>
      </c>
      <c r="AE8513" s="6" t="s">
        <v>5822</v>
      </c>
      <c r="AF8513" t="s">
        <v>5823</v>
      </c>
      <c r="AG8513" s="7">
        <v>43279</v>
      </c>
      <c r="AH8513">
        <v>2018</v>
      </c>
      <c r="AI8513" s="7">
        <v>43279</v>
      </c>
      <c r="AJ8513" t="s">
        <v>5825</v>
      </c>
    </row>
    <row r="8514" spans="1:36" x14ac:dyDescent="0.2">
      <c r="A8514">
        <v>2018</v>
      </c>
      <c r="B8514" t="s">
        <v>5828</v>
      </c>
      <c r="C8514">
        <v>8507</v>
      </c>
      <c r="D8514" t="s">
        <v>20</v>
      </c>
      <c r="E8514" t="s">
        <v>194</v>
      </c>
      <c r="F8514" t="s">
        <v>195</v>
      </c>
      <c r="H8514" t="s">
        <v>38</v>
      </c>
      <c r="I8514" t="s">
        <v>196</v>
      </c>
      <c r="J8514">
        <v>1</v>
      </c>
      <c r="K8514" t="s">
        <v>197</v>
      </c>
      <c r="L8514">
        <v>39</v>
      </c>
      <c r="M8514" t="s">
        <v>197</v>
      </c>
      <c r="N8514">
        <v>19</v>
      </c>
      <c r="O8514" t="s">
        <v>86</v>
      </c>
      <c r="P8514">
        <v>64000</v>
      </c>
      <c r="Q8514">
        <v>1</v>
      </c>
      <c r="R8514" t="s">
        <v>17</v>
      </c>
      <c r="S8514" t="s">
        <v>5816</v>
      </c>
      <c r="T8514" t="s">
        <v>5819</v>
      </c>
      <c r="U8514" t="s">
        <v>5824</v>
      </c>
      <c r="V8514" t="s">
        <v>45</v>
      </c>
      <c r="W8514" t="s">
        <v>5817</v>
      </c>
      <c r="X8514">
        <v>1</v>
      </c>
      <c r="Y8514" t="s">
        <v>5818</v>
      </c>
      <c r="Z8514">
        <v>46</v>
      </c>
      <c r="AA8514" t="s">
        <v>5818</v>
      </c>
      <c r="AB8514">
        <v>19</v>
      </c>
      <c r="AC8514" t="s">
        <v>86</v>
      </c>
      <c r="AD8514">
        <v>66455</v>
      </c>
      <c r="AE8514" s="6" t="s">
        <v>5822</v>
      </c>
      <c r="AF8514" t="s">
        <v>5823</v>
      </c>
      <c r="AG8514" s="7">
        <v>43279</v>
      </c>
      <c r="AH8514">
        <v>2018</v>
      </c>
      <c r="AI8514" s="7">
        <v>43279</v>
      </c>
      <c r="AJ8514" t="s">
        <v>5825</v>
      </c>
    </row>
    <row r="8515" spans="1:36" x14ac:dyDescent="0.2">
      <c r="A8515">
        <v>2018</v>
      </c>
      <c r="B8515" t="s">
        <v>5828</v>
      </c>
      <c r="C8515">
        <v>8508</v>
      </c>
      <c r="D8515" t="s">
        <v>20</v>
      </c>
      <c r="E8515" t="s">
        <v>194</v>
      </c>
      <c r="F8515" t="s">
        <v>195</v>
      </c>
      <c r="H8515" t="s">
        <v>38</v>
      </c>
      <c r="I8515" t="s">
        <v>196</v>
      </c>
      <c r="J8515">
        <v>1</v>
      </c>
      <c r="K8515" t="s">
        <v>197</v>
      </c>
      <c r="L8515">
        <v>39</v>
      </c>
      <c r="M8515" t="s">
        <v>197</v>
      </c>
      <c r="N8515">
        <v>19</v>
      </c>
      <c r="O8515" t="s">
        <v>86</v>
      </c>
      <c r="P8515">
        <v>64000</v>
      </c>
      <c r="Q8515">
        <v>1</v>
      </c>
      <c r="R8515" t="s">
        <v>17</v>
      </c>
      <c r="S8515" t="s">
        <v>5816</v>
      </c>
      <c r="T8515" t="s">
        <v>5819</v>
      </c>
      <c r="U8515" t="s">
        <v>5824</v>
      </c>
      <c r="V8515" t="s">
        <v>45</v>
      </c>
      <c r="W8515" t="s">
        <v>5817</v>
      </c>
      <c r="X8515">
        <v>1</v>
      </c>
      <c r="Y8515" t="s">
        <v>5818</v>
      </c>
      <c r="Z8515">
        <v>46</v>
      </c>
      <c r="AA8515" t="s">
        <v>5818</v>
      </c>
      <c r="AB8515">
        <v>19</v>
      </c>
      <c r="AC8515" t="s">
        <v>86</v>
      </c>
      <c r="AD8515">
        <v>66455</v>
      </c>
      <c r="AE8515" s="6" t="s">
        <v>5822</v>
      </c>
      <c r="AF8515" t="s">
        <v>5823</v>
      </c>
      <c r="AG8515" s="7">
        <v>43279</v>
      </c>
      <c r="AH8515">
        <v>2018</v>
      </c>
      <c r="AI8515" s="7">
        <v>43279</v>
      </c>
      <c r="AJ8515" t="s">
        <v>5825</v>
      </c>
    </row>
    <row r="8516" spans="1:36" x14ac:dyDescent="0.2">
      <c r="A8516">
        <v>2018</v>
      </c>
      <c r="B8516" t="s">
        <v>5828</v>
      </c>
      <c r="C8516">
        <v>8509</v>
      </c>
      <c r="D8516" t="s">
        <v>20</v>
      </c>
      <c r="E8516" t="s">
        <v>194</v>
      </c>
      <c r="F8516" t="s">
        <v>195</v>
      </c>
      <c r="H8516" t="s">
        <v>38</v>
      </c>
      <c r="I8516" t="s">
        <v>196</v>
      </c>
      <c r="J8516">
        <v>1</v>
      </c>
      <c r="K8516" t="s">
        <v>197</v>
      </c>
      <c r="L8516">
        <v>39</v>
      </c>
      <c r="M8516" t="s">
        <v>197</v>
      </c>
      <c r="N8516">
        <v>19</v>
      </c>
      <c r="O8516" t="s">
        <v>86</v>
      </c>
      <c r="P8516">
        <v>64000</v>
      </c>
      <c r="Q8516">
        <v>1</v>
      </c>
      <c r="R8516" t="s">
        <v>17</v>
      </c>
      <c r="S8516" t="s">
        <v>5816</v>
      </c>
      <c r="T8516" t="s">
        <v>5819</v>
      </c>
      <c r="U8516" t="s">
        <v>5824</v>
      </c>
      <c r="V8516" t="s">
        <v>45</v>
      </c>
      <c r="W8516" t="s">
        <v>5817</v>
      </c>
      <c r="X8516">
        <v>1</v>
      </c>
      <c r="Y8516" t="s">
        <v>5818</v>
      </c>
      <c r="Z8516">
        <v>46</v>
      </c>
      <c r="AA8516" t="s">
        <v>5818</v>
      </c>
      <c r="AB8516">
        <v>19</v>
      </c>
      <c r="AC8516" t="s">
        <v>86</v>
      </c>
      <c r="AD8516">
        <v>66455</v>
      </c>
      <c r="AE8516" s="6" t="s">
        <v>5822</v>
      </c>
      <c r="AF8516" t="s">
        <v>5823</v>
      </c>
      <c r="AG8516" s="7">
        <v>43279</v>
      </c>
      <c r="AH8516">
        <v>2018</v>
      </c>
      <c r="AI8516" s="7">
        <v>43279</v>
      </c>
      <c r="AJ8516" t="s">
        <v>5825</v>
      </c>
    </row>
    <row r="8517" spans="1:36" x14ac:dyDescent="0.2">
      <c r="A8517">
        <v>2018</v>
      </c>
      <c r="B8517" t="s">
        <v>5828</v>
      </c>
      <c r="C8517">
        <v>8510</v>
      </c>
      <c r="D8517" t="s">
        <v>20</v>
      </c>
      <c r="E8517" t="s">
        <v>194</v>
      </c>
      <c r="F8517" t="s">
        <v>195</v>
      </c>
      <c r="H8517" t="s">
        <v>38</v>
      </c>
      <c r="I8517" t="s">
        <v>196</v>
      </c>
      <c r="J8517">
        <v>1</v>
      </c>
      <c r="K8517" t="s">
        <v>197</v>
      </c>
      <c r="L8517">
        <v>39</v>
      </c>
      <c r="M8517" t="s">
        <v>197</v>
      </c>
      <c r="N8517">
        <v>19</v>
      </c>
      <c r="O8517" t="s">
        <v>86</v>
      </c>
      <c r="P8517">
        <v>64000</v>
      </c>
      <c r="Q8517">
        <v>1</v>
      </c>
      <c r="R8517" t="s">
        <v>17</v>
      </c>
      <c r="S8517" t="s">
        <v>5816</v>
      </c>
      <c r="T8517" t="s">
        <v>5819</v>
      </c>
      <c r="U8517" t="s">
        <v>5824</v>
      </c>
      <c r="V8517" t="s">
        <v>45</v>
      </c>
      <c r="W8517" t="s">
        <v>5817</v>
      </c>
      <c r="X8517">
        <v>1</v>
      </c>
      <c r="Y8517" t="s">
        <v>5818</v>
      </c>
      <c r="Z8517">
        <v>46</v>
      </c>
      <c r="AA8517" t="s">
        <v>5818</v>
      </c>
      <c r="AB8517">
        <v>19</v>
      </c>
      <c r="AC8517" t="s">
        <v>86</v>
      </c>
      <c r="AD8517">
        <v>66455</v>
      </c>
      <c r="AE8517" s="6" t="s">
        <v>5822</v>
      </c>
      <c r="AF8517" t="s">
        <v>5823</v>
      </c>
      <c r="AG8517" s="7">
        <v>43279</v>
      </c>
      <c r="AH8517">
        <v>2018</v>
      </c>
      <c r="AI8517" s="7">
        <v>43279</v>
      </c>
      <c r="AJ8517" t="s">
        <v>5825</v>
      </c>
    </row>
    <row r="8518" spans="1:36" x14ac:dyDescent="0.2">
      <c r="A8518">
        <v>2018</v>
      </c>
      <c r="B8518" t="s">
        <v>5828</v>
      </c>
      <c r="C8518">
        <v>8511</v>
      </c>
      <c r="D8518" t="s">
        <v>20</v>
      </c>
      <c r="E8518" t="s">
        <v>194</v>
      </c>
      <c r="F8518" t="s">
        <v>195</v>
      </c>
      <c r="H8518" t="s">
        <v>38</v>
      </c>
      <c r="I8518" t="s">
        <v>196</v>
      </c>
      <c r="J8518">
        <v>1</v>
      </c>
      <c r="K8518" t="s">
        <v>197</v>
      </c>
      <c r="L8518">
        <v>39</v>
      </c>
      <c r="M8518" t="s">
        <v>197</v>
      </c>
      <c r="N8518">
        <v>19</v>
      </c>
      <c r="O8518" t="s">
        <v>86</v>
      </c>
      <c r="P8518">
        <v>64000</v>
      </c>
      <c r="Q8518">
        <v>1</v>
      </c>
      <c r="R8518" t="s">
        <v>17</v>
      </c>
      <c r="S8518" t="s">
        <v>5816</v>
      </c>
      <c r="T8518" t="s">
        <v>5819</v>
      </c>
      <c r="U8518" t="s">
        <v>5824</v>
      </c>
      <c r="V8518" t="s">
        <v>45</v>
      </c>
      <c r="W8518" t="s">
        <v>5817</v>
      </c>
      <c r="X8518">
        <v>1</v>
      </c>
      <c r="Y8518" t="s">
        <v>5818</v>
      </c>
      <c r="Z8518">
        <v>46</v>
      </c>
      <c r="AA8518" t="s">
        <v>5818</v>
      </c>
      <c r="AB8518">
        <v>19</v>
      </c>
      <c r="AC8518" t="s">
        <v>86</v>
      </c>
      <c r="AD8518">
        <v>66455</v>
      </c>
      <c r="AE8518" s="6" t="s">
        <v>5822</v>
      </c>
      <c r="AF8518" t="s">
        <v>5823</v>
      </c>
      <c r="AG8518" s="7">
        <v>43279</v>
      </c>
      <c r="AH8518">
        <v>2018</v>
      </c>
      <c r="AI8518" s="7">
        <v>43279</v>
      </c>
      <c r="AJ8518" t="s">
        <v>5825</v>
      </c>
    </row>
    <row r="8519" spans="1:36" x14ac:dyDescent="0.2">
      <c r="A8519">
        <v>2018</v>
      </c>
      <c r="B8519" t="s">
        <v>5828</v>
      </c>
      <c r="C8519">
        <v>8512</v>
      </c>
      <c r="D8519" t="s">
        <v>20</v>
      </c>
      <c r="E8519" t="s">
        <v>194</v>
      </c>
      <c r="F8519" t="s">
        <v>195</v>
      </c>
      <c r="H8519" t="s">
        <v>38</v>
      </c>
      <c r="I8519" t="s">
        <v>196</v>
      </c>
      <c r="J8519">
        <v>1</v>
      </c>
      <c r="K8519" t="s">
        <v>197</v>
      </c>
      <c r="L8519">
        <v>39</v>
      </c>
      <c r="M8519" t="s">
        <v>197</v>
      </c>
      <c r="N8519">
        <v>19</v>
      </c>
      <c r="O8519" t="s">
        <v>86</v>
      </c>
      <c r="P8519">
        <v>64000</v>
      </c>
      <c r="Q8519">
        <v>1</v>
      </c>
      <c r="R8519" t="s">
        <v>17</v>
      </c>
      <c r="S8519" t="s">
        <v>5816</v>
      </c>
      <c r="T8519" t="s">
        <v>5819</v>
      </c>
      <c r="U8519" t="s">
        <v>5824</v>
      </c>
      <c r="V8519" t="s">
        <v>45</v>
      </c>
      <c r="W8519" t="s">
        <v>5817</v>
      </c>
      <c r="X8519">
        <v>1</v>
      </c>
      <c r="Y8519" t="s">
        <v>5818</v>
      </c>
      <c r="Z8519">
        <v>46</v>
      </c>
      <c r="AA8519" t="s">
        <v>5818</v>
      </c>
      <c r="AB8519">
        <v>19</v>
      </c>
      <c r="AC8519" t="s">
        <v>86</v>
      </c>
      <c r="AD8519">
        <v>66455</v>
      </c>
      <c r="AE8519" s="6" t="s">
        <v>5822</v>
      </c>
      <c r="AF8519" t="s">
        <v>5823</v>
      </c>
      <c r="AG8519" s="7">
        <v>43279</v>
      </c>
      <c r="AH8519">
        <v>2018</v>
      </c>
      <c r="AI8519" s="7">
        <v>43279</v>
      </c>
      <c r="AJ8519" t="s">
        <v>5825</v>
      </c>
    </row>
    <row r="8520" spans="1:36" x14ac:dyDescent="0.2">
      <c r="A8520">
        <v>2018</v>
      </c>
      <c r="B8520" t="s">
        <v>5828</v>
      </c>
      <c r="C8520">
        <v>8513</v>
      </c>
      <c r="D8520" t="s">
        <v>20</v>
      </c>
      <c r="E8520" t="s">
        <v>194</v>
      </c>
      <c r="F8520" t="s">
        <v>195</v>
      </c>
      <c r="H8520" t="s">
        <v>38</v>
      </c>
      <c r="I8520" t="s">
        <v>196</v>
      </c>
      <c r="J8520">
        <v>1</v>
      </c>
      <c r="K8520" t="s">
        <v>197</v>
      </c>
      <c r="L8520">
        <v>39</v>
      </c>
      <c r="M8520" t="s">
        <v>197</v>
      </c>
      <c r="N8520">
        <v>19</v>
      </c>
      <c r="O8520" t="s">
        <v>86</v>
      </c>
      <c r="P8520">
        <v>64000</v>
      </c>
      <c r="Q8520">
        <v>1</v>
      </c>
      <c r="R8520" t="s">
        <v>17</v>
      </c>
      <c r="S8520" t="s">
        <v>5816</v>
      </c>
      <c r="T8520" t="s">
        <v>5819</v>
      </c>
      <c r="U8520" t="s">
        <v>5824</v>
      </c>
      <c r="V8520" t="s">
        <v>45</v>
      </c>
      <c r="W8520" t="s">
        <v>5817</v>
      </c>
      <c r="X8520">
        <v>1</v>
      </c>
      <c r="Y8520" t="s">
        <v>5818</v>
      </c>
      <c r="Z8520">
        <v>46</v>
      </c>
      <c r="AA8520" t="s">
        <v>5818</v>
      </c>
      <c r="AB8520">
        <v>19</v>
      </c>
      <c r="AC8520" t="s">
        <v>86</v>
      </c>
      <c r="AD8520">
        <v>66455</v>
      </c>
      <c r="AE8520" s="6" t="s">
        <v>5822</v>
      </c>
      <c r="AF8520" t="s">
        <v>5823</v>
      </c>
      <c r="AG8520" s="7">
        <v>43279</v>
      </c>
      <c r="AH8520">
        <v>2018</v>
      </c>
      <c r="AI8520" s="7">
        <v>43279</v>
      </c>
      <c r="AJ8520" t="s">
        <v>5825</v>
      </c>
    </row>
    <row r="8521" spans="1:36" x14ac:dyDescent="0.2">
      <c r="A8521">
        <v>2018</v>
      </c>
      <c r="B8521" t="s">
        <v>5828</v>
      </c>
      <c r="C8521">
        <v>8514</v>
      </c>
      <c r="D8521" t="s">
        <v>20</v>
      </c>
      <c r="E8521" t="s">
        <v>194</v>
      </c>
      <c r="F8521" t="s">
        <v>195</v>
      </c>
      <c r="H8521" t="s">
        <v>38</v>
      </c>
      <c r="I8521" t="s">
        <v>196</v>
      </c>
      <c r="J8521">
        <v>1</v>
      </c>
      <c r="K8521" t="s">
        <v>197</v>
      </c>
      <c r="L8521">
        <v>39</v>
      </c>
      <c r="M8521" t="s">
        <v>197</v>
      </c>
      <c r="N8521">
        <v>19</v>
      </c>
      <c r="O8521" t="s">
        <v>86</v>
      </c>
      <c r="P8521">
        <v>64000</v>
      </c>
      <c r="Q8521">
        <v>1</v>
      </c>
      <c r="R8521" t="s">
        <v>17</v>
      </c>
      <c r="S8521" t="s">
        <v>5816</v>
      </c>
      <c r="T8521" t="s">
        <v>5819</v>
      </c>
      <c r="U8521" t="s">
        <v>5824</v>
      </c>
      <c r="V8521" t="s">
        <v>45</v>
      </c>
      <c r="W8521" t="s">
        <v>5817</v>
      </c>
      <c r="X8521">
        <v>1</v>
      </c>
      <c r="Y8521" t="s">
        <v>5818</v>
      </c>
      <c r="Z8521">
        <v>46</v>
      </c>
      <c r="AA8521" t="s">
        <v>5818</v>
      </c>
      <c r="AB8521">
        <v>19</v>
      </c>
      <c r="AC8521" t="s">
        <v>86</v>
      </c>
      <c r="AD8521">
        <v>66455</v>
      </c>
      <c r="AE8521" s="6" t="s">
        <v>5822</v>
      </c>
      <c r="AF8521" t="s">
        <v>5823</v>
      </c>
      <c r="AG8521" s="7">
        <v>43279</v>
      </c>
      <c r="AH8521">
        <v>2018</v>
      </c>
      <c r="AI8521" s="7">
        <v>43279</v>
      </c>
      <c r="AJ8521" t="s">
        <v>5825</v>
      </c>
    </row>
    <row r="8522" spans="1:36" x14ac:dyDescent="0.2">
      <c r="A8522">
        <v>2018</v>
      </c>
      <c r="B8522" t="s">
        <v>5828</v>
      </c>
      <c r="C8522">
        <v>8515</v>
      </c>
      <c r="D8522" t="s">
        <v>20</v>
      </c>
      <c r="E8522" t="s">
        <v>194</v>
      </c>
      <c r="F8522" t="s">
        <v>195</v>
      </c>
      <c r="H8522" t="s">
        <v>38</v>
      </c>
      <c r="I8522" t="s">
        <v>196</v>
      </c>
      <c r="J8522">
        <v>1</v>
      </c>
      <c r="K8522" t="s">
        <v>197</v>
      </c>
      <c r="L8522">
        <v>39</v>
      </c>
      <c r="M8522" t="s">
        <v>197</v>
      </c>
      <c r="N8522">
        <v>19</v>
      </c>
      <c r="O8522" t="s">
        <v>86</v>
      </c>
      <c r="P8522">
        <v>64000</v>
      </c>
      <c r="Q8522">
        <v>1</v>
      </c>
      <c r="R8522" t="s">
        <v>17</v>
      </c>
      <c r="S8522" t="s">
        <v>5816</v>
      </c>
      <c r="T8522" t="s">
        <v>5819</v>
      </c>
      <c r="U8522" t="s">
        <v>5824</v>
      </c>
      <c r="V8522" t="s">
        <v>45</v>
      </c>
      <c r="W8522" t="s">
        <v>5817</v>
      </c>
      <c r="X8522">
        <v>1</v>
      </c>
      <c r="Y8522" t="s">
        <v>5818</v>
      </c>
      <c r="Z8522">
        <v>46</v>
      </c>
      <c r="AA8522" t="s">
        <v>5818</v>
      </c>
      <c r="AB8522">
        <v>19</v>
      </c>
      <c r="AC8522" t="s">
        <v>86</v>
      </c>
      <c r="AD8522">
        <v>66455</v>
      </c>
      <c r="AE8522" s="6" t="s">
        <v>5822</v>
      </c>
      <c r="AF8522" t="s">
        <v>5823</v>
      </c>
      <c r="AG8522" s="7">
        <v>43279</v>
      </c>
      <c r="AH8522">
        <v>2018</v>
      </c>
      <c r="AI8522" s="7">
        <v>43279</v>
      </c>
      <c r="AJ8522" t="s">
        <v>5825</v>
      </c>
    </row>
    <row r="8523" spans="1:36" x14ac:dyDescent="0.2">
      <c r="A8523">
        <v>2018</v>
      </c>
      <c r="B8523" t="s">
        <v>5828</v>
      </c>
      <c r="C8523">
        <v>8516</v>
      </c>
      <c r="D8523" t="s">
        <v>20</v>
      </c>
      <c r="E8523" t="s">
        <v>194</v>
      </c>
      <c r="F8523" t="s">
        <v>195</v>
      </c>
      <c r="H8523" t="s">
        <v>38</v>
      </c>
      <c r="I8523" t="s">
        <v>196</v>
      </c>
      <c r="J8523">
        <v>1</v>
      </c>
      <c r="K8523" t="s">
        <v>197</v>
      </c>
      <c r="L8523">
        <v>39</v>
      </c>
      <c r="M8523" t="s">
        <v>197</v>
      </c>
      <c r="N8523">
        <v>19</v>
      </c>
      <c r="O8523" t="s">
        <v>86</v>
      </c>
      <c r="P8523">
        <v>64000</v>
      </c>
      <c r="Q8523">
        <v>1</v>
      </c>
      <c r="R8523" t="s">
        <v>17</v>
      </c>
      <c r="S8523" t="s">
        <v>5816</v>
      </c>
      <c r="T8523" t="s">
        <v>5819</v>
      </c>
      <c r="U8523" t="s">
        <v>5824</v>
      </c>
      <c r="V8523" t="s">
        <v>45</v>
      </c>
      <c r="W8523" t="s">
        <v>5817</v>
      </c>
      <c r="X8523">
        <v>1</v>
      </c>
      <c r="Y8523" t="s">
        <v>5818</v>
      </c>
      <c r="Z8523">
        <v>46</v>
      </c>
      <c r="AA8523" t="s">
        <v>5818</v>
      </c>
      <c r="AB8523">
        <v>19</v>
      </c>
      <c r="AC8523" t="s">
        <v>86</v>
      </c>
      <c r="AD8523">
        <v>66455</v>
      </c>
      <c r="AE8523" s="6" t="s">
        <v>5822</v>
      </c>
      <c r="AF8523" t="s">
        <v>5823</v>
      </c>
      <c r="AG8523" s="7">
        <v>43279</v>
      </c>
      <c r="AH8523">
        <v>2018</v>
      </c>
      <c r="AI8523" s="7">
        <v>43279</v>
      </c>
      <c r="AJ8523" t="s">
        <v>5825</v>
      </c>
    </row>
    <row r="8524" spans="1:36" x14ac:dyDescent="0.2">
      <c r="A8524">
        <v>2018</v>
      </c>
      <c r="B8524" t="s">
        <v>5828</v>
      </c>
      <c r="C8524">
        <v>8517</v>
      </c>
      <c r="D8524" t="s">
        <v>20</v>
      </c>
      <c r="E8524" t="s">
        <v>194</v>
      </c>
      <c r="F8524" t="s">
        <v>195</v>
      </c>
      <c r="H8524" t="s">
        <v>38</v>
      </c>
      <c r="I8524" t="s">
        <v>196</v>
      </c>
      <c r="J8524">
        <v>1</v>
      </c>
      <c r="K8524" t="s">
        <v>197</v>
      </c>
      <c r="L8524">
        <v>39</v>
      </c>
      <c r="M8524" t="s">
        <v>197</v>
      </c>
      <c r="N8524">
        <v>19</v>
      </c>
      <c r="O8524" t="s">
        <v>86</v>
      </c>
      <c r="P8524">
        <v>64000</v>
      </c>
      <c r="Q8524">
        <v>1</v>
      </c>
      <c r="R8524" t="s">
        <v>17</v>
      </c>
      <c r="S8524" t="s">
        <v>5816</v>
      </c>
      <c r="T8524" t="s">
        <v>5819</v>
      </c>
      <c r="U8524" t="s">
        <v>5824</v>
      </c>
      <c r="V8524" t="s">
        <v>45</v>
      </c>
      <c r="W8524" t="s">
        <v>5817</v>
      </c>
      <c r="X8524">
        <v>1</v>
      </c>
      <c r="Y8524" t="s">
        <v>5818</v>
      </c>
      <c r="Z8524">
        <v>46</v>
      </c>
      <c r="AA8524" t="s">
        <v>5818</v>
      </c>
      <c r="AB8524">
        <v>19</v>
      </c>
      <c r="AC8524" t="s">
        <v>86</v>
      </c>
      <c r="AD8524">
        <v>66455</v>
      </c>
      <c r="AE8524" s="6" t="s">
        <v>5822</v>
      </c>
      <c r="AF8524" t="s">
        <v>5823</v>
      </c>
      <c r="AG8524" s="7">
        <v>43279</v>
      </c>
      <c r="AH8524">
        <v>2018</v>
      </c>
      <c r="AI8524" s="7">
        <v>43279</v>
      </c>
      <c r="AJ8524" t="s">
        <v>5825</v>
      </c>
    </row>
    <row r="8525" spans="1:36" x14ac:dyDescent="0.2">
      <c r="A8525">
        <v>2018</v>
      </c>
      <c r="B8525" t="s">
        <v>5828</v>
      </c>
      <c r="C8525">
        <v>8518</v>
      </c>
      <c r="D8525" t="s">
        <v>20</v>
      </c>
      <c r="E8525" t="s">
        <v>194</v>
      </c>
      <c r="F8525" t="s">
        <v>195</v>
      </c>
      <c r="H8525" t="s">
        <v>38</v>
      </c>
      <c r="I8525" t="s">
        <v>196</v>
      </c>
      <c r="J8525">
        <v>1</v>
      </c>
      <c r="K8525" t="s">
        <v>197</v>
      </c>
      <c r="L8525">
        <v>39</v>
      </c>
      <c r="M8525" t="s">
        <v>197</v>
      </c>
      <c r="N8525">
        <v>19</v>
      </c>
      <c r="O8525" t="s">
        <v>86</v>
      </c>
      <c r="P8525">
        <v>64000</v>
      </c>
      <c r="Q8525">
        <v>1</v>
      </c>
      <c r="R8525" t="s">
        <v>17</v>
      </c>
      <c r="S8525" t="s">
        <v>5816</v>
      </c>
      <c r="T8525" t="s">
        <v>5819</v>
      </c>
      <c r="U8525" t="s">
        <v>5824</v>
      </c>
      <c r="V8525" t="s">
        <v>45</v>
      </c>
      <c r="W8525" t="s">
        <v>5817</v>
      </c>
      <c r="X8525">
        <v>1</v>
      </c>
      <c r="Y8525" t="s">
        <v>5818</v>
      </c>
      <c r="Z8525">
        <v>46</v>
      </c>
      <c r="AA8525" t="s">
        <v>5818</v>
      </c>
      <c r="AB8525">
        <v>19</v>
      </c>
      <c r="AC8525" t="s">
        <v>86</v>
      </c>
      <c r="AD8525">
        <v>66455</v>
      </c>
      <c r="AE8525" s="6" t="s">
        <v>5822</v>
      </c>
      <c r="AF8525" t="s">
        <v>5823</v>
      </c>
      <c r="AG8525" s="7">
        <v>43279</v>
      </c>
      <c r="AH8525">
        <v>2018</v>
      </c>
      <c r="AI8525" s="7">
        <v>43279</v>
      </c>
      <c r="AJ8525" t="s">
        <v>5825</v>
      </c>
    </row>
    <row r="8526" spans="1:36" x14ac:dyDescent="0.2">
      <c r="A8526">
        <v>2018</v>
      </c>
      <c r="B8526" t="s">
        <v>5828</v>
      </c>
      <c r="C8526">
        <v>8519</v>
      </c>
      <c r="D8526" t="s">
        <v>20</v>
      </c>
      <c r="E8526" t="s">
        <v>194</v>
      </c>
      <c r="F8526" t="s">
        <v>195</v>
      </c>
      <c r="H8526" t="s">
        <v>38</v>
      </c>
      <c r="I8526" t="s">
        <v>196</v>
      </c>
      <c r="J8526">
        <v>1</v>
      </c>
      <c r="K8526" t="s">
        <v>197</v>
      </c>
      <c r="L8526">
        <v>39</v>
      </c>
      <c r="M8526" t="s">
        <v>197</v>
      </c>
      <c r="N8526">
        <v>19</v>
      </c>
      <c r="O8526" t="s">
        <v>86</v>
      </c>
      <c r="P8526">
        <v>64000</v>
      </c>
      <c r="Q8526">
        <v>1</v>
      </c>
      <c r="R8526" t="s">
        <v>17</v>
      </c>
      <c r="S8526" t="s">
        <v>5816</v>
      </c>
      <c r="T8526" t="s">
        <v>5819</v>
      </c>
      <c r="U8526" t="s">
        <v>5824</v>
      </c>
      <c r="V8526" t="s">
        <v>45</v>
      </c>
      <c r="W8526" t="s">
        <v>5817</v>
      </c>
      <c r="X8526">
        <v>1</v>
      </c>
      <c r="Y8526" t="s">
        <v>5818</v>
      </c>
      <c r="Z8526">
        <v>46</v>
      </c>
      <c r="AA8526" t="s">
        <v>5818</v>
      </c>
      <c r="AB8526">
        <v>19</v>
      </c>
      <c r="AC8526" t="s">
        <v>86</v>
      </c>
      <c r="AD8526">
        <v>66455</v>
      </c>
      <c r="AE8526" s="6" t="s">
        <v>5822</v>
      </c>
      <c r="AF8526" t="s">
        <v>5823</v>
      </c>
      <c r="AG8526" s="7">
        <v>43279</v>
      </c>
      <c r="AH8526">
        <v>2018</v>
      </c>
      <c r="AI8526" s="7">
        <v>43279</v>
      </c>
      <c r="AJ8526" t="s">
        <v>5825</v>
      </c>
    </row>
    <row r="8527" spans="1:36" x14ac:dyDescent="0.2">
      <c r="A8527">
        <v>2018</v>
      </c>
      <c r="B8527" t="s">
        <v>5828</v>
      </c>
      <c r="C8527">
        <v>8520</v>
      </c>
      <c r="D8527" t="s">
        <v>20</v>
      </c>
      <c r="E8527" t="s">
        <v>194</v>
      </c>
      <c r="F8527" t="s">
        <v>195</v>
      </c>
      <c r="H8527" t="s">
        <v>38</v>
      </c>
      <c r="I8527" t="s">
        <v>196</v>
      </c>
      <c r="J8527">
        <v>1</v>
      </c>
      <c r="K8527" t="s">
        <v>197</v>
      </c>
      <c r="L8527">
        <v>39</v>
      </c>
      <c r="M8527" t="s">
        <v>197</v>
      </c>
      <c r="N8527">
        <v>19</v>
      </c>
      <c r="O8527" t="s">
        <v>86</v>
      </c>
      <c r="P8527">
        <v>64000</v>
      </c>
      <c r="Q8527">
        <v>1</v>
      </c>
      <c r="R8527" t="s">
        <v>17</v>
      </c>
      <c r="S8527" t="s">
        <v>5816</v>
      </c>
      <c r="T8527" t="s">
        <v>5819</v>
      </c>
      <c r="U8527" t="s">
        <v>5824</v>
      </c>
      <c r="V8527" t="s">
        <v>45</v>
      </c>
      <c r="W8527" t="s">
        <v>5817</v>
      </c>
      <c r="X8527">
        <v>1</v>
      </c>
      <c r="Y8527" t="s">
        <v>5818</v>
      </c>
      <c r="Z8527">
        <v>46</v>
      </c>
      <c r="AA8527" t="s">
        <v>5818</v>
      </c>
      <c r="AB8527">
        <v>19</v>
      </c>
      <c r="AC8527" t="s">
        <v>86</v>
      </c>
      <c r="AD8527">
        <v>66455</v>
      </c>
      <c r="AE8527" s="6" t="s">
        <v>5822</v>
      </c>
      <c r="AF8527" t="s">
        <v>5823</v>
      </c>
      <c r="AG8527" s="7">
        <v>43279</v>
      </c>
      <c r="AH8527">
        <v>2018</v>
      </c>
      <c r="AI8527" s="7">
        <v>43279</v>
      </c>
      <c r="AJ8527" t="s">
        <v>5825</v>
      </c>
    </row>
    <row r="8528" spans="1:36" x14ac:dyDescent="0.2">
      <c r="A8528">
        <v>2018</v>
      </c>
      <c r="B8528" t="s">
        <v>5828</v>
      </c>
      <c r="C8528">
        <v>8521</v>
      </c>
      <c r="D8528" t="s">
        <v>20</v>
      </c>
      <c r="E8528" t="s">
        <v>194</v>
      </c>
      <c r="F8528" t="s">
        <v>195</v>
      </c>
      <c r="H8528" t="s">
        <v>38</v>
      </c>
      <c r="I8528" t="s">
        <v>196</v>
      </c>
      <c r="J8528">
        <v>1</v>
      </c>
      <c r="K8528" t="s">
        <v>197</v>
      </c>
      <c r="L8528">
        <v>39</v>
      </c>
      <c r="M8528" t="s">
        <v>197</v>
      </c>
      <c r="N8528">
        <v>19</v>
      </c>
      <c r="O8528" t="s">
        <v>86</v>
      </c>
      <c r="P8528">
        <v>64000</v>
      </c>
      <c r="Q8528">
        <v>1</v>
      </c>
      <c r="R8528" t="s">
        <v>17</v>
      </c>
      <c r="S8528" t="s">
        <v>5816</v>
      </c>
      <c r="T8528" t="s">
        <v>5819</v>
      </c>
      <c r="U8528" t="s">
        <v>5824</v>
      </c>
      <c r="V8528" t="s">
        <v>45</v>
      </c>
      <c r="W8528" t="s">
        <v>5817</v>
      </c>
      <c r="X8528">
        <v>1</v>
      </c>
      <c r="Y8528" t="s">
        <v>5818</v>
      </c>
      <c r="Z8528">
        <v>46</v>
      </c>
      <c r="AA8528" t="s">
        <v>5818</v>
      </c>
      <c r="AB8528">
        <v>19</v>
      </c>
      <c r="AC8528" t="s">
        <v>86</v>
      </c>
      <c r="AD8528">
        <v>66455</v>
      </c>
      <c r="AE8528" s="6" t="s">
        <v>5822</v>
      </c>
      <c r="AF8528" t="s">
        <v>5823</v>
      </c>
      <c r="AG8528" s="7">
        <v>43279</v>
      </c>
      <c r="AH8528">
        <v>2018</v>
      </c>
      <c r="AI8528" s="7">
        <v>43279</v>
      </c>
      <c r="AJ8528" t="s">
        <v>5825</v>
      </c>
    </row>
    <row r="8529" spans="1:36" x14ac:dyDescent="0.2">
      <c r="A8529">
        <v>2018</v>
      </c>
      <c r="B8529" t="s">
        <v>5828</v>
      </c>
      <c r="C8529">
        <v>8522</v>
      </c>
      <c r="D8529" t="s">
        <v>20</v>
      </c>
      <c r="E8529" t="s">
        <v>194</v>
      </c>
      <c r="F8529" t="s">
        <v>195</v>
      </c>
      <c r="H8529" t="s">
        <v>38</v>
      </c>
      <c r="I8529" t="s">
        <v>196</v>
      </c>
      <c r="J8529">
        <v>1</v>
      </c>
      <c r="K8529" t="s">
        <v>197</v>
      </c>
      <c r="L8529">
        <v>39</v>
      </c>
      <c r="M8529" t="s">
        <v>197</v>
      </c>
      <c r="N8529">
        <v>19</v>
      </c>
      <c r="O8529" t="s">
        <v>86</v>
      </c>
      <c r="P8529">
        <v>64000</v>
      </c>
      <c r="Q8529">
        <v>1</v>
      </c>
      <c r="R8529" t="s">
        <v>17</v>
      </c>
      <c r="S8529" t="s">
        <v>5816</v>
      </c>
      <c r="T8529" t="s">
        <v>5819</v>
      </c>
      <c r="U8529" t="s">
        <v>5824</v>
      </c>
      <c r="V8529" t="s">
        <v>45</v>
      </c>
      <c r="W8529" t="s">
        <v>5817</v>
      </c>
      <c r="X8529">
        <v>1</v>
      </c>
      <c r="Y8529" t="s">
        <v>5818</v>
      </c>
      <c r="Z8529">
        <v>46</v>
      </c>
      <c r="AA8529" t="s">
        <v>5818</v>
      </c>
      <c r="AB8529">
        <v>19</v>
      </c>
      <c r="AC8529" t="s">
        <v>86</v>
      </c>
      <c r="AD8529">
        <v>66455</v>
      </c>
      <c r="AE8529" s="6" t="s">
        <v>5822</v>
      </c>
      <c r="AF8529" t="s">
        <v>5823</v>
      </c>
      <c r="AG8529" s="7">
        <v>43279</v>
      </c>
      <c r="AH8529">
        <v>2018</v>
      </c>
      <c r="AI8529" s="7">
        <v>43279</v>
      </c>
      <c r="AJ8529" t="s">
        <v>5825</v>
      </c>
    </row>
    <row r="8530" spans="1:36" x14ac:dyDescent="0.2">
      <c r="A8530">
        <v>2018</v>
      </c>
      <c r="B8530" t="s">
        <v>5828</v>
      </c>
      <c r="C8530">
        <v>8523</v>
      </c>
      <c r="D8530" t="s">
        <v>20</v>
      </c>
      <c r="E8530" t="s">
        <v>194</v>
      </c>
      <c r="F8530" t="s">
        <v>195</v>
      </c>
      <c r="H8530" t="s">
        <v>38</v>
      </c>
      <c r="I8530" t="s">
        <v>196</v>
      </c>
      <c r="J8530">
        <v>1</v>
      </c>
      <c r="K8530" t="s">
        <v>197</v>
      </c>
      <c r="L8530">
        <v>39</v>
      </c>
      <c r="M8530" t="s">
        <v>197</v>
      </c>
      <c r="N8530">
        <v>19</v>
      </c>
      <c r="O8530" t="s">
        <v>86</v>
      </c>
      <c r="P8530">
        <v>64000</v>
      </c>
      <c r="Q8530">
        <v>1</v>
      </c>
      <c r="R8530" t="s">
        <v>17</v>
      </c>
      <c r="S8530" t="s">
        <v>5816</v>
      </c>
      <c r="T8530" t="s">
        <v>5819</v>
      </c>
      <c r="U8530" t="s">
        <v>5824</v>
      </c>
      <c r="V8530" t="s">
        <v>45</v>
      </c>
      <c r="W8530" t="s">
        <v>5817</v>
      </c>
      <c r="X8530">
        <v>1</v>
      </c>
      <c r="Y8530" t="s">
        <v>5818</v>
      </c>
      <c r="Z8530">
        <v>46</v>
      </c>
      <c r="AA8530" t="s">
        <v>5818</v>
      </c>
      <c r="AB8530">
        <v>19</v>
      </c>
      <c r="AC8530" t="s">
        <v>86</v>
      </c>
      <c r="AD8530">
        <v>66455</v>
      </c>
      <c r="AE8530" s="6" t="s">
        <v>5822</v>
      </c>
      <c r="AF8530" t="s">
        <v>5823</v>
      </c>
      <c r="AG8530" s="7">
        <v>43279</v>
      </c>
      <c r="AH8530">
        <v>2018</v>
      </c>
      <c r="AI8530" s="7">
        <v>43279</v>
      </c>
      <c r="AJ8530" t="s">
        <v>5825</v>
      </c>
    </row>
    <row r="8531" spans="1:36" x14ac:dyDescent="0.2">
      <c r="A8531">
        <v>2018</v>
      </c>
      <c r="B8531" t="s">
        <v>5828</v>
      </c>
      <c r="C8531">
        <v>8524</v>
      </c>
      <c r="D8531" t="s">
        <v>20</v>
      </c>
      <c r="E8531" t="s">
        <v>194</v>
      </c>
      <c r="F8531" t="s">
        <v>195</v>
      </c>
      <c r="H8531" t="s">
        <v>38</v>
      </c>
      <c r="I8531" t="s">
        <v>196</v>
      </c>
      <c r="J8531">
        <v>1</v>
      </c>
      <c r="K8531" t="s">
        <v>197</v>
      </c>
      <c r="L8531">
        <v>39</v>
      </c>
      <c r="M8531" t="s">
        <v>197</v>
      </c>
      <c r="N8531">
        <v>19</v>
      </c>
      <c r="O8531" t="s">
        <v>86</v>
      </c>
      <c r="P8531">
        <v>64000</v>
      </c>
      <c r="Q8531">
        <v>1</v>
      </c>
      <c r="R8531" t="s">
        <v>17</v>
      </c>
      <c r="S8531" t="s">
        <v>5816</v>
      </c>
      <c r="T8531" t="s">
        <v>5819</v>
      </c>
      <c r="U8531" t="s">
        <v>5824</v>
      </c>
      <c r="V8531" t="s">
        <v>45</v>
      </c>
      <c r="W8531" t="s">
        <v>5817</v>
      </c>
      <c r="X8531">
        <v>1</v>
      </c>
      <c r="Y8531" t="s">
        <v>5818</v>
      </c>
      <c r="Z8531">
        <v>46</v>
      </c>
      <c r="AA8531" t="s">
        <v>5818</v>
      </c>
      <c r="AB8531">
        <v>19</v>
      </c>
      <c r="AC8531" t="s">
        <v>86</v>
      </c>
      <c r="AD8531">
        <v>66455</v>
      </c>
      <c r="AE8531" s="6" t="s">
        <v>5822</v>
      </c>
      <c r="AF8531" t="s">
        <v>5823</v>
      </c>
      <c r="AG8531" s="7">
        <v>43279</v>
      </c>
      <c r="AH8531">
        <v>2018</v>
      </c>
      <c r="AI8531" s="7">
        <v>43279</v>
      </c>
      <c r="AJ8531" t="s">
        <v>5825</v>
      </c>
    </row>
    <row r="8532" spans="1:36" x14ac:dyDescent="0.2">
      <c r="A8532">
        <v>2018</v>
      </c>
      <c r="B8532" t="s">
        <v>5828</v>
      </c>
      <c r="C8532">
        <v>8525</v>
      </c>
      <c r="D8532" t="s">
        <v>20</v>
      </c>
      <c r="E8532" t="s">
        <v>194</v>
      </c>
      <c r="F8532" t="s">
        <v>195</v>
      </c>
      <c r="H8532" t="s">
        <v>38</v>
      </c>
      <c r="I8532" t="s">
        <v>196</v>
      </c>
      <c r="J8532">
        <v>1</v>
      </c>
      <c r="K8532" t="s">
        <v>197</v>
      </c>
      <c r="L8532">
        <v>39</v>
      </c>
      <c r="M8532" t="s">
        <v>197</v>
      </c>
      <c r="N8532">
        <v>19</v>
      </c>
      <c r="O8532" t="s">
        <v>86</v>
      </c>
      <c r="P8532">
        <v>64000</v>
      </c>
      <c r="Q8532">
        <v>1</v>
      </c>
      <c r="R8532" t="s">
        <v>17</v>
      </c>
      <c r="S8532" t="s">
        <v>5816</v>
      </c>
      <c r="T8532" t="s">
        <v>5819</v>
      </c>
      <c r="U8532" t="s">
        <v>5824</v>
      </c>
      <c r="V8532" t="s">
        <v>45</v>
      </c>
      <c r="W8532" t="s">
        <v>5817</v>
      </c>
      <c r="X8532">
        <v>1</v>
      </c>
      <c r="Y8532" t="s">
        <v>5818</v>
      </c>
      <c r="Z8532">
        <v>46</v>
      </c>
      <c r="AA8532" t="s">
        <v>5818</v>
      </c>
      <c r="AB8532">
        <v>19</v>
      </c>
      <c r="AC8532" t="s">
        <v>86</v>
      </c>
      <c r="AD8532">
        <v>66455</v>
      </c>
      <c r="AE8532" s="6" t="s">
        <v>5822</v>
      </c>
      <c r="AF8532" t="s">
        <v>5823</v>
      </c>
      <c r="AG8532" s="7">
        <v>43279</v>
      </c>
      <c r="AH8532">
        <v>2018</v>
      </c>
      <c r="AI8532" s="7">
        <v>43279</v>
      </c>
      <c r="AJ8532" t="s">
        <v>5825</v>
      </c>
    </row>
    <row r="8533" spans="1:36" x14ac:dyDescent="0.2">
      <c r="A8533">
        <v>2018</v>
      </c>
      <c r="B8533" t="s">
        <v>5828</v>
      </c>
      <c r="C8533">
        <v>8526</v>
      </c>
      <c r="D8533" t="s">
        <v>20</v>
      </c>
      <c r="E8533" t="s">
        <v>194</v>
      </c>
      <c r="F8533" t="s">
        <v>195</v>
      </c>
      <c r="H8533" t="s">
        <v>38</v>
      </c>
      <c r="I8533" t="s">
        <v>196</v>
      </c>
      <c r="J8533">
        <v>1</v>
      </c>
      <c r="K8533" t="s">
        <v>197</v>
      </c>
      <c r="L8533">
        <v>39</v>
      </c>
      <c r="M8533" t="s">
        <v>197</v>
      </c>
      <c r="N8533">
        <v>19</v>
      </c>
      <c r="O8533" t="s">
        <v>86</v>
      </c>
      <c r="P8533">
        <v>64000</v>
      </c>
      <c r="Q8533">
        <v>1</v>
      </c>
      <c r="R8533" t="s">
        <v>17</v>
      </c>
      <c r="S8533" t="s">
        <v>5816</v>
      </c>
      <c r="T8533" t="s">
        <v>5819</v>
      </c>
      <c r="U8533" t="s">
        <v>5824</v>
      </c>
      <c r="V8533" t="s">
        <v>45</v>
      </c>
      <c r="W8533" t="s">
        <v>5817</v>
      </c>
      <c r="X8533">
        <v>1</v>
      </c>
      <c r="Y8533" t="s">
        <v>5818</v>
      </c>
      <c r="Z8533">
        <v>46</v>
      </c>
      <c r="AA8533" t="s">
        <v>5818</v>
      </c>
      <c r="AB8533">
        <v>19</v>
      </c>
      <c r="AC8533" t="s">
        <v>86</v>
      </c>
      <c r="AD8533">
        <v>66455</v>
      </c>
      <c r="AE8533" s="6" t="s">
        <v>5822</v>
      </c>
      <c r="AF8533" t="s">
        <v>5823</v>
      </c>
      <c r="AG8533" s="7">
        <v>43279</v>
      </c>
      <c r="AH8533">
        <v>2018</v>
      </c>
      <c r="AI8533" s="7">
        <v>43279</v>
      </c>
      <c r="AJ8533" t="s">
        <v>5825</v>
      </c>
    </row>
    <row r="8534" spans="1:36" x14ac:dyDescent="0.2">
      <c r="A8534">
        <v>2018</v>
      </c>
      <c r="B8534" t="s">
        <v>5828</v>
      </c>
      <c r="C8534">
        <v>8527</v>
      </c>
      <c r="D8534" t="s">
        <v>20</v>
      </c>
      <c r="E8534" t="s">
        <v>194</v>
      </c>
      <c r="F8534" t="s">
        <v>195</v>
      </c>
      <c r="H8534" t="s">
        <v>38</v>
      </c>
      <c r="I8534" t="s">
        <v>196</v>
      </c>
      <c r="J8534">
        <v>1</v>
      </c>
      <c r="K8534" t="s">
        <v>197</v>
      </c>
      <c r="L8534">
        <v>39</v>
      </c>
      <c r="M8534" t="s">
        <v>197</v>
      </c>
      <c r="N8534">
        <v>19</v>
      </c>
      <c r="O8534" t="s">
        <v>86</v>
      </c>
      <c r="P8534">
        <v>64000</v>
      </c>
      <c r="Q8534">
        <v>1</v>
      </c>
      <c r="R8534" t="s">
        <v>17</v>
      </c>
      <c r="S8534" t="s">
        <v>5816</v>
      </c>
      <c r="T8534" t="s">
        <v>5819</v>
      </c>
      <c r="U8534" t="s">
        <v>5824</v>
      </c>
      <c r="V8534" t="s">
        <v>45</v>
      </c>
      <c r="W8534" t="s">
        <v>5817</v>
      </c>
      <c r="X8534">
        <v>1</v>
      </c>
      <c r="Y8534" t="s">
        <v>5818</v>
      </c>
      <c r="Z8534">
        <v>46</v>
      </c>
      <c r="AA8534" t="s">
        <v>5818</v>
      </c>
      <c r="AB8534">
        <v>19</v>
      </c>
      <c r="AC8534" t="s">
        <v>86</v>
      </c>
      <c r="AD8534">
        <v>66455</v>
      </c>
      <c r="AE8534" s="6" t="s">
        <v>5822</v>
      </c>
      <c r="AF8534" t="s">
        <v>5823</v>
      </c>
      <c r="AG8534" s="7">
        <v>43279</v>
      </c>
      <c r="AH8534">
        <v>2018</v>
      </c>
      <c r="AI8534" s="7">
        <v>43279</v>
      </c>
      <c r="AJ8534" t="s">
        <v>5825</v>
      </c>
    </row>
    <row r="8535" spans="1:36" x14ac:dyDescent="0.2">
      <c r="A8535">
        <v>2018</v>
      </c>
      <c r="B8535" t="s">
        <v>5828</v>
      </c>
      <c r="C8535">
        <v>8528</v>
      </c>
      <c r="D8535" t="s">
        <v>20</v>
      </c>
      <c r="E8535" t="s">
        <v>194</v>
      </c>
      <c r="F8535" t="s">
        <v>195</v>
      </c>
      <c r="H8535" t="s">
        <v>38</v>
      </c>
      <c r="I8535" t="s">
        <v>196</v>
      </c>
      <c r="J8535">
        <v>1</v>
      </c>
      <c r="K8535" t="s">
        <v>197</v>
      </c>
      <c r="L8535">
        <v>39</v>
      </c>
      <c r="M8535" t="s">
        <v>197</v>
      </c>
      <c r="N8535">
        <v>19</v>
      </c>
      <c r="O8535" t="s">
        <v>86</v>
      </c>
      <c r="P8535">
        <v>64000</v>
      </c>
      <c r="Q8535">
        <v>1</v>
      </c>
      <c r="R8535" t="s">
        <v>17</v>
      </c>
      <c r="S8535" t="s">
        <v>5816</v>
      </c>
      <c r="T8535" t="s">
        <v>5819</v>
      </c>
      <c r="U8535" t="s">
        <v>5824</v>
      </c>
      <c r="V8535" t="s">
        <v>45</v>
      </c>
      <c r="W8535" t="s">
        <v>5817</v>
      </c>
      <c r="X8535">
        <v>1</v>
      </c>
      <c r="Y8535" t="s">
        <v>5818</v>
      </c>
      <c r="Z8535">
        <v>46</v>
      </c>
      <c r="AA8535" t="s">
        <v>5818</v>
      </c>
      <c r="AB8535">
        <v>19</v>
      </c>
      <c r="AC8535" t="s">
        <v>86</v>
      </c>
      <c r="AD8535">
        <v>66455</v>
      </c>
      <c r="AE8535" s="6" t="s">
        <v>5822</v>
      </c>
      <c r="AF8535" t="s">
        <v>5823</v>
      </c>
      <c r="AG8535" s="7">
        <v>43279</v>
      </c>
      <c r="AH8535">
        <v>2018</v>
      </c>
      <c r="AI8535" s="7">
        <v>43279</v>
      </c>
      <c r="AJ8535" t="s">
        <v>5825</v>
      </c>
    </row>
    <row r="8536" spans="1:36" x14ac:dyDescent="0.2">
      <c r="A8536">
        <v>2018</v>
      </c>
      <c r="B8536" t="s">
        <v>5828</v>
      </c>
      <c r="C8536">
        <v>8529</v>
      </c>
      <c r="D8536" t="s">
        <v>20</v>
      </c>
      <c r="E8536" t="s">
        <v>194</v>
      </c>
      <c r="F8536" t="s">
        <v>195</v>
      </c>
      <c r="H8536" t="s">
        <v>38</v>
      </c>
      <c r="I8536" t="s">
        <v>196</v>
      </c>
      <c r="J8536">
        <v>1</v>
      </c>
      <c r="K8536" t="s">
        <v>197</v>
      </c>
      <c r="L8536">
        <v>39</v>
      </c>
      <c r="M8536" t="s">
        <v>197</v>
      </c>
      <c r="N8536">
        <v>19</v>
      </c>
      <c r="O8536" t="s">
        <v>86</v>
      </c>
      <c r="P8536">
        <v>64000</v>
      </c>
      <c r="Q8536">
        <v>1</v>
      </c>
      <c r="R8536" t="s">
        <v>17</v>
      </c>
      <c r="S8536" t="s">
        <v>5816</v>
      </c>
      <c r="T8536" t="s">
        <v>5819</v>
      </c>
      <c r="U8536" t="s">
        <v>5824</v>
      </c>
      <c r="V8536" t="s">
        <v>45</v>
      </c>
      <c r="W8536" t="s">
        <v>5817</v>
      </c>
      <c r="X8536">
        <v>1</v>
      </c>
      <c r="Y8536" t="s">
        <v>5818</v>
      </c>
      <c r="Z8536">
        <v>46</v>
      </c>
      <c r="AA8536" t="s">
        <v>5818</v>
      </c>
      <c r="AB8536">
        <v>19</v>
      </c>
      <c r="AC8536" t="s">
        <v>86</v>
      </c>
      <c r="AD8536">
        <v>66455</v>
      </c>
      <c r="AE8536" s="6" t="s">
        <v>5822</v>
      </c>
      <c r="AF8536" t="s">
        <v>5823</v>
      </c>
      <c r="AG8536" s="7">
        <v>43279</v>
      </c>
      <c r="AH8536">
        <v>2018</v>
      </c>
      <c r="AI8536" s="7">
        <v>43279</v>
      </c>
      <c r="AJ8536" t="s">
        <v>5825</v>
      </c>
    </row>
    <row r="8537" spans="1:36" x14ac:dyDescent="0.2">
      <c r="A8537">
        <v>2018</v>
      </c>
      <c r="B8537" t="s">
        <v>5828</v>
      </c>
      <c r="C8537">
        <v>8530</v>
      </c>
      <c r="D8537" t="s">
        <v>20</v>
      </c>
      <c r="E8537" t="s">
        <v>194</v>
      </c>
      <c r="F8537" t="s">
        <v>195</v>
      </c>
      <c r="H8537" t="s">
        <v>38</v>
      </c>
      <c r="I8537" t="s">
        <v>196</v>
      </c>
      <c r="J8537">
        <v>1</v>
      </c>
      <c r="K8537" t="s">
        <v>197</v>
      </c>
      <c r="L8537">
        <v>39</v>
      </c>
      <c r="M8537" t="s">
        <v>197</v>
      </c>
      <c r="N8537">
        <v>19</v>
      </c>
      <c r="O8537" t="s">
        <v>86</v>
      </c>
      <c r="P8537">
        <v>64000</v>
      </c>
      <c r="Q8537">
        <v>1</v>
      </c>
      <c r="R8537" t="s">
        <v>17</v>
      </c>
      <c r="S8537" t="s">
        <v>5816</v>
      </c>
      <c r="T8537" t="s">
        <v>5819</v>
      </c>
      <c r="U8537" t="s">
        <v>5824</v>
      </c>
      <c r="V8537" t="s">
        <v>45</v>
      </c>
      <c r="W8537" t="s">
        <v>5817</v>
      </c>
      <c r="X8537">
        <v>1</v>
      </c>
      <c r="Y8537" t="s">
        <v>5818</v>
      </c>
      <c r="Z8537">
        <v>46</v>
      </c>
      <c r="AA8537" t="s">
        <v>5818</v>
      </c>
      <c r="AB8537">
        <v>19</v>
      </c>
      <c r="AC8537" t="s">
        <v>86</v>
      </c>
      <c r="AD8537">
        <v>66455</v>
      </c>
      <c r="AE8537" s="6" t="s">
        <v>5822</v>
      </c>
      <c r="AF8537" t="s">
        <v>5823</v>
      </c>
      <c r="AG8537" s="7">
        <v>43279</v>
      </c>
      <c r="AH8537">
        <v>2018</v>
      </c>
      <c r="AI8537" s="7">
        <v>43279</v>
      </c>
      <c r="AJ8537" t="s">
        <v>5825</v>
      </c>
    </row>
    <row r="8538" spans="1:36" x14ac:dyDescent="0.2">
      <c r="A8538">
        <v>2018</v>
      </c>
      <c r="B8538" t="s">
        <v>5828</v>
      </c>
      <c r="C8538">
        <v>8531</v>
      </c>
      <c r="D8538" t="s">
        <v>20</v>
      </c>
      <c r="E8538" t="s">
        <v>194</v>
      </c>
      <c r="F8538" t="s">
        <v>195</v>
      </c>
      <c r="H8538" t="s">
        <v>38</v>
      </c>
      <c r="I8538" t="s">
        <v>196</v>
      </c>
      <c r="J8538">
        <v>1</v>
      </c>
      <c r="K8538" t="s">
        <v>197</v>
      </c>
      <c r="L8538">
        <v>39</v>
      </c>
      <c r="M8538" t="s">
        <v>197</v>
      </c>
      <c r="N8538">
        <v>19</v>
      </c>
      <c r="O8538" t="s">
        <v>86</v>
      </c>
      <c r="P8538">
        <v>64000</v>
      </c>
      <c r="Q8538">
        <v>1</v>
      </c>
      <c r="R8538" t="s">
        <v>17</v>
      </c>
      <c r="S8538" t="s">
        <v>5816</v>
      </c>
      <c r="T8538" t="s">
        <v>5819</v>
      </c>
      <c r="U8538" t="s">
        <v>5824</v>
      </c>
      <c r="V8538" t="s">
        <v>45</v>
      </c>
      <c r="W8538" t="s">
        <v>5817</v>
      </c>
      <c r="X8538">
        <v>1</v>
      </c>
      <c r="Y8538" t="s">
        <v>5818</v>
      </c>
      <c r="Z8538">
        <v>46</v>
      </c>
      <c r="AA8538" t="s">
        <v>5818</v>
      </c>
      <c r="AB8538">
        <v>19</v>
      </c>
      <c r="AC8538" t="s">
        <v>86</v>
      </c>
      <c r="AD8538">
        <v>66455</v>
      </c>
      <c r="AE8538" s="6" t="s">
        <v>5822</v>
      </c>
      <c r="AF8538" t="s">
        <v>5823</v>
      </c>
      <c r="AG8538" s="7">
        <v>43279</v>
      </c>
      <c r="AH8538">
        <v>2018</v>
      </c>
      <c r="AI8538" s="7">
        <v>43279</v>
      </c>
      <c r="AJ8538" t="s">
        <v>5825</v>
      </c>
    </row>
    <row r="8539" spans="1:36" x14ac:dyDescent="0.2">
      <c r="A8539">
        <v>2018</v>
      </c>
      <c r="B8539" t="s">
        <v>5828</v>
      </c>
      <c r="C8539">
        <v>8532</v>
      </c>
      <c r="D8539" t="s">
        <v>20</v>
      </c>
      <c r="E8539" t="s">
        <v>194</v>
      </c>
      <c r="F8539" t="s">
        <v>195</v>
      </c>
      <c r="H8539" t="s">
        <v>38</v>
      </c>
      <c r="I8539" t="s">
        <v>196</v>
      </c>
      <c r="J8539">
        <v>1</v>
      </c>
      <c r="K8539" t="s">
        <v>197</v>
      </c>
      <c r="L8539">
        <v>39</v>
      </c>
      <c r="M8539" t="s">
        <v>197</v>
      </c>
      <c r="N8539">
        <v>19</v>
      </c>
      <c r="O8539" t="s">
        <v>86</v>
      </c>
      <c r="P8539">
        <v>64000</v>
      </c>
      <c r="Q8539">
        <v>1</v>
      </c>
      <c r="R8539" t="s">
        <v>17</v>
      </c>
      <c r="S8539" t="s">
        <v>5816</v>
      </c>
      <c r="T8539" t="s">
        <v>5819</v>
      </c>
      <c r="U8539" t="s">
        <v>5824</v>
      </c>
      <c r="V8539" t="s">
        <v>45</v>
      </c>
      <c r="W8539" t="s">
        <v>5817</v>
      </c>
      <c r="X8539">
        <v>1</v>
      </c>
      <c r="Y8539" t="s">
        <v>5818</v>
      </c>
      <c r="Z8539">
        <v>46</v>
      </c>
      <c r="AA8539" t="s">
        <v>5818</v>
      </c>
      <c r="AB8539">
        <v>19</v>
      </c>
      <c r="AC8539" t="s">
        <v>86</v>
      </c>
      <c r="AD8539">
        <v>66455</v>
      </c>
      <c r="AE8539" s="6" t="s">
        <v>5822</v>
      </c>
      <c r="AF8539" t="s">
        <v>5823</v>
      </c>
      <c r="AG8539" s="7">
        <v>43279</v>
      </c>
      <c r="AH8539">
        <v>2018</v>
      </c>
      <c r="AI8539" s="7">
        <v>43279</v>
      </c>
      <c r="AJ8539" t="s">
        <v>5825</v>
      </c>
    </row>
    <row r="8540" spans="1:36" x14ac:dyDescent="0.2">
      <c r="A8540">
        <v>2018</v>
      </c>
      <c r="B8540" t="s">
        <v>5828</v>
      </c>
      <c r="C8540">
        <v>8533</v>
      </c>
      <c r="D8540" t="s">
        <v>20</v>
      </c>
      <c r="E8540" t="s">
        <v>194</v>
      </c>
      <c r="F8540" t="s">
        <v>195</v>
      </c>
      <c r="H8540" t="s">
        <v>38</v>
      </c>
      <c r="I8540" t="s">
        <v>196</v>
      </c>
      <c r="J8540">
        <v>1</v>
      </c>
      <c r="K8540" t="s">
        <v>197</v>
      </c>
      <c r="L8540">
        <v>39</v>
      </c>
      <c r="M8540" t="s">
        <v>197</v>
      </c>
      <c r="N8540">
        <v>19</v>
      </c>
      <c r="O8540" t="s">
        <v>86</v>
      </c>
      <c r="P8540">
        <v>64000</v>
      </c>
      <c r="Q8540">
        <v>1</v>
      </c>
      <c r="R8540" t="s">
        <v>17</v>
      </c>
      <c r="S8540" t="s">
        <v>5816</v>
      </c>
      <c r="T8540" t="s">
        <v>5819</v>
      </c>
      <c r="U8540" t="s">
        <v>5824</v>
      </c>
      <c r="V8540" t="s">
        <v>45</v>
      </c>
      <c r="W8540" t="s">
        <v>5817</v>
      </c>
      <c r="X8540">
        <v>1</v>
      </c>
      <c r="Y8540" t="s">
        <v>5818</v>
      </c>
      <c r="Z8540">
        <v>46</v>
      </c>
      <c r="AA8540" t="s">
        <v>5818</v>
      </c>
      <c r="AB8540">
        <v>19</v>
      </c>
      <c r="AC8540" t="s">
        <v>86</v>
      </c>
      <c r="AD8540">
        <v>66455</v>
      </c>
      <c r="AE8540" s="6" t="s">
        <v>5822</v>
      </c>
      <c r="AF8540" t="s">
        <v>5823</v>
      </c>
      <c r="AG8540" s="7">
        <v>43279</v>
      </c>
      <c r="AH8540">
        <v>2018</v>
      </c>
      <c r="AI8540" s="7">
        <v>43279</v>
      </c>
      <c r="AJ8540" t="s">
        <v>5825</v>
      </c>
    </row>
    <row r="8541" spans="1:36" x14ac:dyDescent="0.2">
      <c r="A8541">
        <v>2018</v>
      </c>
      <c r="B8541" t="s">
        <v>5828</v>
      </c>
      <c r="C8541">
        <v>8534</v>
      </c>
      <c r="D8541" t="s">
        <v>20</v>
      </c>
      <c r="E8541" t="s">
        <v>194</v>
      </c>
      <c r="F8541" t="s">
        <v>195</v>
      </c>
      <c r="H8541" t="s">
        <v>38</v>
      </c>
      <c r="I8541" t="s">
        <v>196</v>
      </c>
      <c r="J8541">
        <v>1</v>
      </c>
      <c r="K8541" t="s">
        <v>197</v>
      </c>
      <c r="L8541">
        <v>39</v>
      </c>
      <c r="M8541" t="s">
        <v>197</v>
      </c>
      <c r="N8541">
        <v>19</v>
      </c>
      <c r="O8541" t="s">
        <v>86</v>
      </c>
      <c r="P8541">
        <v>64000</v>
      </c>
      <c r="Q8541">
        <v>1</v>
      </c>
      <c r="R8541" t="s">
        <v>17</v>
      </c>
      <c r="S8541" t="s">
        <v>5816</v>
      </c>
      <c r="T8541" t="s">
        <v>5819</v>
      </c>
      <c r="U8541" t="s">
        <v>5824</v>
      </c>
      <c r="V8541" t="s">
        <v>45</v>
      </c>
      <c r="W8541" t="s">
        <v>5817</v>
      </c>
      <c r="X8541">
        <v>1</v>
      </c>
      <c r="Y8541" t="s">
        <v>5818</v>
      </c>
      <c r="Z8541">
        <v>46</v>
      </c>
      <c r="AA8541" t="s">
        <v>5818</v>
      </c>
      <c r="AB8541">
        <v>19</v>
      </c>
      <c r="AC8541" t="s">
        <v>86</v>
      </c>
      <c r="AD8541">
        <v>66455</v>
      </c>
      <c r="AE8541" s="6" t="s">
        <v>5822</v>
      </c>
      <c r="AF8541" t="s">
        <v>5823</v>
      </c>
      <c r="AG8541" s="7">
        <v>43279</v>
      </c>
      <c r="AH8541">
        <v>2018</v>
      </c>
      <c r="AI8541" s="7">
        <v>43279</v>
      </c>
      <c r="AJ8541" t="s">
        <v>5825</v>
      </c>
    </row>
    <row r="8542" spans="1:36" x14ac:dyDescent="0.2">
      <c r="A8542">
        <v>2018</v>
      </c>
      <c r="B8542" t="s">
        <v>5828</v>
      </c>
      <c r="C8542">
        <v>8535</v>
      </c>
      <c r="D8542" t="s">
        <v>20</v>
      </c>
      <c r="E8542" t="s">
        <v>194</v>
      </c>
      <c r="F8542" t="s">
        <v>195</v>
      </c>
      <c r="H8542" t="s">
        <v>38</v>
      </c>
      <c r="I8542" t="s">
        <v>196</v>
      </c>
      <c r="J8542">
        <v>1</v>
      </c>
      <c r="K8542" t="s">
        <v>197</v>
      </c>
      <c r="L8542">
        <v>39</v>
      </c>
      <c r="M8542" t="s">
        <v>197</v>
      </c>
      <c r="N8542">
        <v>19</v>
      </c>
      <c r="O8542" t="s">
        <v>86</v>
      </c>
      <c r="P8542">
        <v>64000</v>
      </c>
      <c r="Q8542">
        <v>1</v>
      </c>
      <c r="R8542" t="s">
        <v>17</v>
      </c>
      <c r="S8542" t="s">
        <v>5816</v>
      </c>
      <c r="T8542" t="s">
        <v>5819</v>
      </c>
      <c r="U8542" t="s">
        <v>5824</v>
      </c>
      <c r="V8542" t="s">
        <v>45</v>
      </c>
      <c r="W8542" t="s">
        <v>5817</v>
      </c>
      <c r="X8542">
        <v>1</v>
      </c>
      <c r="Y8542" t="s">
        <v>5818</v>
      </c>
      <c r="Z8542">
        <v>46</v>
      </c>
      <c r="AA8542" t="s">
        <v>5818</v>
      </c>
      <c r="AB8542">
        <v>19</v>
      </c>
      <c r="AC8542" t="s">
        <v>86</v>
      </c>
      <c r="AD8542">
        <v>66455</v>
      </c>
      <c r="AE8542" s="6" t="s">
        <v>5822</v>
      </c>
      <c r="AF8542" t="s">
        <v>5823</v>
      </c>
      <c r="AG8542" s="7">
        <v>43279</v>
      </c>
      <c r="AH8542">
        <v>2018</v>
      </c>
      <c r="AI8542" s="7">
        <v>43279</v>
      </c>
      <c r="AJ8542" t="s">
        <v>5825</v>
      </c>
    </row>
    <row r="8543" spans="1:36" x14ac:dyDescent="0.2">
      <c r="A8543">
        <v>2018</v>
      </c>
      <c r="B8543" t="s">
        <v>5828</v>
      </c>
      <c r="C8543">
        <v>8536</v>
      </c>
      <c r="D8543" t="s">
        <v>20</v>
      </c>
      <c r="E8543" t="s">
        <v>194</v>
      </c>
      <c r="F8543" t="s">
        <v>195</v>
      </c>
      <c r="H8543" t="s">
        <v>38</v>
      </c>
      <c r="I8543" t="s">
        <v>196</v>
      </c>
      <c r="J8543">
        <v>1</v>
      </c>
      <c r="K8543" t="s">
        <v>197</v>
      </c>
      <c r="L8543">
        <v>39</v>
      </c>
      <c r="M8543" t="s">
        <v>197</v>
      </c>
      <c r="N8543">
        <v>19</v>
      </c>
      <c r="O8543" t="s">
        <v>86</v>
      </c>
      <c r="P8543">
        <v>64000</v>
      </c>
      <c r="Q8543">
        <v>1</v>
      </c>
      <c r="R8543" t="s">
        <v>17</v>
      </c>
      <c r="S8543" t="s">
        <v>5816</v>
      </c>
      <c r="T8543" t="s">
        <v>5819</v>
      </c>
      <c r="U8543" t="s">
        <v>5824</v>
      </c>
      <c r="V8543" t="s">
        <v>45</v>
      </c>
      <c r="W8543" t="s">
        <v>5817</v>
      </c>
      <c r="X8543">
        <v>1</v>
      </c>
      <c r="Y8543" t="s">
        <v>5818</v>
      </c>
      <c r="Z8543">
        <v>46</v>
      </c>
      <c r="AA8543" t="s">
        <v>5818</v>
      </c>
      <c r="AB8543">
        <v>19</v>
      </c>
      <c r="AC8543" t="s">
        <v>86</v>
      </c>
      <c r="AD8543">
        <v>66455</v>
      </c>
      <c r="AE8543" s="6" t="s">
        <v>5822</v>
      </c>
      <c r="AF8543" t="s">
        <v>5823</v>
      </c>
      <c r="AG8543" s="7">
        <v>43279</v>
      </c>
      <c r="AH8543">
        <v>2018</v>
      </c>
      <c r="AI8543" s="7">
        <v>43279</v>
      </c>
      <c r="AJ8543" t="s">
        <v>5825</v>
      </c>
    </row>
    <row r="8544" spans="1:36" x14ac:dyDescent="0.2">
      <c r="A8544">
        <v>2018</v>
      </c>
      <c r="B8544" t="s">
        <v>5828</v>
      </c>
      <c r="C8544">
        <v>8537</v>
      </c>
      <c r="D8544" t="s">
        <v>20</v>
      </c>
      <c r="E8544" t="s">
        <v>194</v>
      </c>
      <c r="F8544" t="s">
        <v>195</v>
      </c>
      <c r="H8544" t="s">
        <v>38</v>
      </c>
      <c r="I8544" t="s">
        <v>196</v>
      </c>
      <c r="J8544">
        <v>1</v>
      </c>
      <c r="K8544" t="s">
        <v>197</v>
      </c>
      <c r="L8544">
        <v>39</v>
      </c>
      <c r="M8544" t="s">
        <v>197</v>
      </c>
      <c r="N8544">
        <v>19</v>
      </c>
      <c r="O8544" t="s">
        <v>86</v>
      </c>
      <c r="P8544">
        <v>64000</v>
      </c>
      <c r="Q8544">
        <v>1</v>
      </c>
      <c r="R8544" t="s">
        <v>17</v>
      </c>
      <c r="S8544" t="s">
        <v>5816</v>
      </c>
      <c r="T8544" t="s">
        <v>5819</v>
      </c>
      <c r="U8544" t="s">
        <v>5824</v>
      </c>
      <c r="V8544" t="s">
        <v>45</v>
      </c>
      <c r="W8544" t="s">
        <v>5817</v>
      </c>
      <c r="X8544">
        <v>1</v>
      </c>
      <c r="Y8544" t="s">
        <v>5818</v>
      </c>
      <c r="Z8544">
        <v>46</v>
      </c>
      <c r="AA8544" t="s">
        <v>5818</v>
      </c>
      <c r="AB8544">
        <v>19</v>
      </c>
      <c r="AC8544" t="s">
        <v>86</v>
      </c>
      <c r="AD8544">
        <v>66455</v>
      </c>
      <c r="AE8544" s="6" t="s">
        <v>5822</v>
      </c>
      <c r="AF8544" t="s">
        <v>5823</v>
      </c>
      <c r="AG8544" s="7">
        <v>43279</v>
      </c>
      <c r="AH8544">
        <v>2018</v>
      </c>
      <c r="AI8544" s="7">
        <v>43279</v>
      </c>
      <c r="AJ8544" t="s">
        <v>5825</v>
      </c>
    </row>
    <row r="8545" spans="1:36" x14ac:dyDescent="0.2">
      <c r="A8545">
        <v>2018</v>
      </c>
      <c r="B8545" t="s">
        <v>5828</v>
      </c>
      <c r="C8545">
        <v>8538</v>
      </c>
      <c r="D8545" t="s">
        <v>20</v>
      </c>
      <c r="E8545" t="s">
        <v>194</v>
      </c>
      <c r="F8545" t="s">
        <v>195</v>
      </c>
      <c r="H8545" t="s">
        <v>38</v>
      </c>
      <c r="I8545" t="s">
        <v>196</v>
      </c>
      <c r="J8545">
        <v>1</v>
      </c>
      <c r="K8545" t="s">
        <v>197</v>
      </c>
      <c r="L8545">
        <v>39</v>
      </c>
      <c r="M8545" t="s">
        <v>197</v>
      </c>
      <c r="N8545">
        <v>19</v>
      </c>
      <c r="O8545" t="s">
        <v>86</v>
      </c>
      <c r="P8545">
        <v>64000</v>
      </c>
      <c r="Q8545">
        <v>1</v>
      </c>
      <c r="R8545" t="s">
        <v>17</v>
      </c>
      <c r="S8545" t="s">
        <v>5816</v>
      </c>
      <c r="T8545" t="s">
        <v>5819</v>
      </c>
      <c r="U8545" t="s">
        <v>5824</v>
      </c>
      <c r="V8545" t="s">
        <v>45</v>
      </c>
      <c r="W8545" t="s">
        <v>5817</v>
      </c>
      <c r="X8545">
        <v>1</v>
      </c>
      <c r="Y8545" t="s">
        <v>5818</v>
      </c>
      <c r="Z8545">
        <v>46</v>
      </c>
      <c r="AA8545" t="s">
        <v>5818</v>
      </c>
      <c r="AB8545">
        <v>19</v>
      </c>
      <c r="AC8545" t="s">
        <v>86</v>
      </c>
      <c r="AD8545">
        <v>66455</v>
      </c>
      <c r="AE8545" s="6" t="s">
        <v>5822</v>
      </c>
      <c r="AF8545" t="s">
        <v>5823</v>
      </c>
      <c r="AG8545" s="7">
        <v>43279</v>
      </c>
      <c r="AH8545">
        <v>2018</v>
      </c>
      <c r="AI8545" s="7">
        <v>43279</v>
      </c>
      <c r="AJ8545" t="s">
        <v>5825</v>
      </c>
    </row>
    <row r="8546" spans="1:36" x14ac:dyDescent="0.2">
      <c r="A8546">
        <v>2018</v>
      </c>
      <c r="B8546" t="s">
        <v>5828</v>
      </c>
      <c r="C8546">
        <v>8539</v>
      </c>
      <c r="D8546" t="s">
        <v>20</v>
      </c>
      <c r="E8546" t="s">
        <v>194</v>
      </c>
      <c r="F8546" t="s">
        <v>195</v>
      </c>
      <c r="H8546" t="s">
        <v>38</v>
      </c>
      <c r="I8546" t="s">
        <v>196</v>
      </c>
      <c r="J8546">
        <v>1</v>
      </c>
      <c r="K8546" t="s">
        <v>197</v>
      </c>
      <c r="L8546">
        <v>39</v>
      </c>
      <c r="M8546" t="s">
        <v>197</v>
      </c>
      <c r="N8546">
        <v>19</v>
      </c>
      <c r="O8546" t="s">
        <v>86</v>
      </c>
      <c r="P8546">
        <v>64000</v>
      </c>
      <c r="Q8546">
        <v>1</v>
      </c>
      <c r="R8546" t="s">
        <v>17</v>
      </c>
      <c r="S8546" t="s">
        <v>5816</v>
      </c>
      <c r="T8546" t="s">
        <v>5819</v>
      </c>
      <c r="U8546" t="s">
        <v>5824</v>
      </c>
      <c r="V8546" t="s">
        <v>45</v>
      </c>
      <c r="W8546" t="s">
        <v>5817</v>
      </c>
      <c r="X8546">
        <v>1</v>
      </c>
      <c r="Y8546" t="s">
        <v>5818</v>
      </c>
      <c r="Z8546">
        <v>46</v>
      </c>
      <c r="AA8546" t="s">
        <v>5818</v>
      </c>
      <c r="AB8546">
        <v>19</v>
      </c>
      <c r="AC8546" t="s">
        <v>86</v>
      </c>
      <c r="AD8546">
        <v>66455</v>
      </c>
      <c r="AE8546" s="6" t="s">
        <v>5822</v>
      </c>
      <c r="AF8546" t="s">
        <v>5823</v>
      </c>
      <c r="AG8546" s="7">
        <v>43279</v>
      </c>
      <c r="AH8546">
        <v>2018</v>
      </c>
      <c r="AI8546" s="7">
        <v>43279</v>
      </c>
      <c r="AJ8546" t="s">
        <v>5825</v>
      </c>
    </row>
    <row r="8547" spans="1:36" x14ac:dyDescent="0.2">
      <c r="A8547">
        <v>2018</v>
      </c>
      <c r="B8547" t="s">
        <v>5828</v>
      </c>
      <c r="C8547">
        <v>8540</v>
      </c>
      <c r="D8547" t="s">
        <v>20</v>
      </c>
      <c r="E8547" t="s">
        <v>194</v>
      </c>
      <c r="F8547" t="s">
        <v>195</v>
      </c>
      <c r="H8547" t="s">
        <v>38</v>
      </c>
      <c r="I8547" t="s">
        <v>196</v>
      </c>
      <c r="J8547">
        <v>1</v>
      </c>
      <c r="K8547" t="s">
        <v>197</v>
      </c>
      <c r="L8547">
        <v>39</v>
      </c>
      <c r="M8547" t="s">
        <v>197</v>
      </c>
      <c r="N8547">
        <v>19</v>
      </c>
      <c r="O8547" t="s">
        <v>86</v>
      </c>
      <c r="P8547">
        <v>64000</v>
      </c>
      <c r="Q8547">
        <v>1</v>
      </c>
      <c r="R8547" t="s">
        <v>17</v>
      </c>
      <c r="S8547" t="s">
        <v>5816</v>
      </c>
      <c r="T8547" t="s">
        <v>5819</v>
      </c>
      <c r="U8547" t="s">
        <v>5824</v>
      </c>
      <c r="V8547" t="s">
        <v>45</v>
      </c>
      <c r="W8547" t="s">
        <v>5817</v>
      </c>
      <c r="X8547">
        <v>1</v>
      </c>
      <c r="Y8547" t="s">
        <v>5818</v>
      </c>
      <c r="Z8547">
        <v>46</v>
      </c>
      <c r="AA8547" t="s">
        <v>5818</v>
      </c>
      <c r="AB8547">
        <v>19</v>
      </c>
      <c r="AC8547" t="s">
        <v>86</v>
      </c>
      <c r="AD8547">
        <v>66455</v>
      </c>
      <c r="AE8547" s="6" t="s">
        <v>5822</v>
      </c>
      <c r="AF8547" t="s">
        <v>5823</v>
      </c>
      <c r="AG8547" s="7">
        <v>43279</v>
      </c>
      <c r="AH8547">
        <v>2018</v>
      </c>
      <c r="AI8547" s="7">
        <v>43279</v>
      </c>
      <c r="AJ8547" t="s">
        <v>5825</v>
      </c>
    </row>
    <row r="8548" spans="1:36" x14ac:dyDescent="0.2">
      <c r="A8548">
        <v>2018</v>
      </c>
      <c r="B8548" t="s">
        <v>5828</v>
      </c>
      <c r="C8548">
        <v>8541</v>
      </c>
      <c r="D8548" t="s">
        <v>20</v>
      </c>
      <c r="E8548" t="s">
        <v>194</v>
      </c>
      <c r="F8548" t="s">
        <v>195</v>
      </c>
      <c r="H8548" t="s">
        <v>38</v>
      </c>
      <c r="I8548" t="s">
        <v>196</v>
      </c>
      <c r="J8548">
        <v>1</v>
      </c>
      <c r="K8548" t="s">
        <v>197</v>
      </c>
      <c r="L8548">
        <v>39</v>
      </c>
      <c r="M8548" t="s">
        <v>197</v>
      </c>
      <c r="N8548">
        <v>19</v>
      </c>
      <c r="O8548" t="s">
        <v>86</v>
      </c>
      <c r="P8548">
        <v>64000</v>
      </c>
      <c r="Q8548">
        <v>1</v>
      </c>
      <c r="R8548" t="s">
        <v>17</v>
      </c>
      <c r="S8548" t="s">
        <v>5816</v>
      </c>
      <c r="T8548" t="s">
        <v>5819</v>
      </c>
      <c r="U8548" t="s">
        <v>5824</v>
      </c>
      <c r="V8548" t="s">
        <v>45</v>
      </c>
      <c r="W8548" t="s">
        <v>5817</v>
      </c>
      <c r="X8548">
        <v>1</v>
      </c>
      <c r="Y8548" t="s">
        <v>5818</v>
      </c>
      <c r="Z8548">
        <v>46</v>
      </c>
      <c r="AA8548" t="s">
        <v>5818</v>
      </c>
      <c r="AB8548">
        <v>19</v>
      </c>
      <c r="AC8548" t="s">
        <v>86</v>
      </c>
      <c r="AD8548">
        <v>66455</v>
      </c>
      <c r="AE8548" s="6" t="s">
        <v>5822</v>
      </c>
      <c r="AF8548" t="s">
        <v>5823</v>
      </c>
      <c r="AG8548" s="7">
        <v>43279</v>
      </c>
      <c r="AH8548">
        <v>2018</v>
      </c>
      <c r="AI8548" s="7">
        <v>43279</v>
      </c>
      <c r="AJ8548" t="s">
        <v>5825</v>
      </c>
    </row>
    <row r="8549" spans="1:36" x14ac:dyDescent="0.2">
      <c r="A8549">
        <v>2018</v>
      </c>
      <c r="B8549" t="s">
        <v>5828</v>
      </c>
      <c r="C8549">
        <v>8542</v>
      </c>
      <c r="D8549" t="s">
        <v>20</v>
      </c>
      <c r="E8549" t="s">
        <v>194</v>
      </c>
      <c r="F8549" t="s">
        <v>195</v>
      </c>
      <c r="H8549" t="s">
        <v>38</v>
      </c>
      <c r="I8549" t="s">
        <v>196</v>
      </c>
      <c r="J8549">
        <v>1</v>
      </c>
      <c r="K8549" t="s">
        <v>197</v>
      </c>
      <c r="L8549">
        <v>39</v>
      </c>
      <c r="M8549" t="s">
        <v>197</v>
      </c>
      <c r="N8549">
        <v>19</v>
      </c>
      <c r="O8549" t="s">
        <v>86</v>
      </c>
      <c r="P8549">
        <v>64000</v>
      </c>
      <c r="Q8549">
        <v>1</v>
      </c>
      <c r="R8549" t="s">
        <v>17</v>
      </c>
      <c r="S8549" t="s">
        <v>5816</v>
      </c>
      <c r="T8549" t="s">
        <v>5819</v>
      </c>
      <c r="U8549" t="s">
        <v>5824</v>
      </c>
      <c r="V8549" t="s">
        <v>45</v>
      </c>
      <c r="W8549" t="s">
        <v>5817</v>
      </c>
      <c r="X8549">
        <v>1</v>
      </c>
      <c r="Y8549" t="s">
        <v>5818</v>
      </c>
      <c r="Z8549">
        <v>46</v>
      </c>
      <c r="AA8549" t="s">
        <v>5818</v>
      </c>
      <c r="AB8549">
        <v>19</v>
      </c>
      <c r="AC8549" t="s">
        <v>86</v>
      </c>
      <c r="AD8549">
        <v>66455</v>
      </c>
      <c r="AE8549" s="6" t="s">
        <v>5822</v>
      </c>
      <c r="AF8549" t="s">
        <v>5823</v>
      </c>
      <c r="AG8549" s="7">
        <v>43279</v>
      </c>
      <c r="AH8549">
        <v>2018</v>
      </c>
      <c r="AI8549" s="7">
        <v>43279</v>
      </c>
      <c r="AJ8549" t="s">
        <v>5825</v>
      </c>
    </row>
    <row r="8550" spans="1:36" x14ac:dyDescent="0.2">
      <c r="A8550">
        <v>2018</v>
      </c>
      <c r="B8550" t="s">
        <v>5828</v>
      </c>
      <c r="C8550">
        <v>8543</v>
      </c>
      <c r="D8550" t="s">
        <v>20</v>
      </c>
      <c r="E8550" t="s">
        <v>194</v>
      </c>
      <c r="F8550" t="s">
        <v>195</v>
      </c>
      <c r="H8550" t="s">
        <v>38</v>
      </c>
      <c r="I8550" t="s">
        <v>196</v>
      </c>
      <c r="J8550">
        <v>1</v>
      </c>
      <c r="K8550" t="s">
        <v>197</v>
      </c>
      <c r="L8550">
        <v>39</v>
      </c>
      <c r="M8550" t="s">
        <v>197</v>
      </c>
      <c r="N8550">
        <v>19</v>
      </c>
      <c r="O8550" t="s">
        <v>86</v>
      </c>
      <c r="P8550">
        <v>64000</v>
      </c>
      <c r="Q8550">
        <v>1</v>
      </c>
      <c r="R8550" t="s">
        <v>17</v>
      </c>
      <c r="S8550" t="s">
        <v>5816</v>
      </c>
      <c r="T8550" t="s">
        <v>5819</v>
      </c>
      <c r="U8550" t="s">
        <v>5824</v>
      </c>
      <c r="V8550" t="s">
        <v>45</v>
      </c>
      <c r="W8550" t="s">
        <v>5817</v>
      </c>
      <c r="X8550">
        <v>1</v>
      </c>
      <c r="Y8550" t="s">
        <v>5818</v>
      </c>
      <c r="Z8550">
        <v>46</v>
      </c>
      <c r="AA8550" t="s">
        <v>5818</v>
      </c>
      <c r="AB8550">
        <v>19</v>
      </c>
      <c r="AC8550" t="s">
        <v>86</v>
      </c>
      <c r="AD8550">
        <v>66455</v>
      </c>
      <c r="AE8550" s="6" t="s">
        <v>5822</v>
      </c>
      <c r="AF8550" t="s">
        <v>5823</v>
      </c>
      <c r="AG8550" s="7">
        <v>43279</v>
      </c>
      <c r="AH8550">
        <v>2018</v>
      </c>
      <c r="AI8550" s="7">
        <v>43279</v>
      </c>
      <c r="AJ8550" t="s">
        <v>5825</v>
      </c>
    </row>
    <row r="8551" spans="1:36" x14ac:dyDescent="0.2">
      <c r="A8551">
        <v>2018</v>
      </c>
      <c r="B8551" t="s">
        <v>5828</v>
      </c>
      <c r="C8551">
        <v>8544</v>
      </c>
      <c r="D8551" t="s">
        <v>20</v>
      </c>
      <c r="E8551" t="s">
        <v>194</v>
      </c>
      <c r="F8551" t="s">
        <v>195</v>
      </c>
      <c r="H8551" t="s">
        <v>38</v>
      </c>
      <c r="I8551" t="s">
        <v>196</v>
      </c>
      <c r="J8551">
        <v>1</v>
      </c>
      <c r="K8551" t="s">
        <v>197</v>
      </c>
      <c r="L8551">
        <v>39</v>
      </c>
      <c r="M8551" t="s">
        <v>197</v>
      </c>
      <c r="N8551">
        <v>19</v>
      </c>
      <c r="O8551" t="s">
        <v>86</v>
      </c>
      <c r="P8551">
        <v>64000</v>
      </c>
      <c r="Q8551">
        <v>1</v>
      </c>
      <c r="R8551" t="s">
        <v>17</v>
      </c>
      <c r="S8551" t="s">
        <v>5816</v>
      </c>
      <c r="T8551" t="s">
        <v>5819</v>
      </c>
      <c r="U8551" t="s">
        <v>5824</v>
      </c>
      <c r="V8551" t="s">
        <v>45</v>
      </c>
      <c r="W8551" t="s">
        <v>5817</v>
      </c>
      <c r="X8551">
        <v>1</v>
      </c>
      <c r="Y8551" t="s">
        <v>5818</v>
      </c>
      <c r="Z8551">
        <v>46</v>
      </c>
      <c r="AA8551" t="s">
        <v>5818</v>
      </c>
      <c r="AB8551">
        <v>19</v>
      </c>
      <c r="AC8551" t="s">
        <v>86</v>
      </c>
      <c r="AD8551">
        <v>66455</v>
      </c>
      <c r="AE8551" s="6" t="s">
        <v>5822</v>
      </c>
      <c r="AF8551" t="s">
        <v>5823</v>
      </c>
      <c r="AG8551" s="7">
        <v>43279</v>
      </c>
      <c r="AH8551">
        <v>2018</v>
      </c>
      <c r="AI8551" s="7">
        <v>43279</v>
      </c>
      <c r="AJ8551" t="s">
        <v>5825</v>
      </c>
    </row>
    <row r="8552" spans="1:36" x14ac:dyDescent="0.2">
      <c r="A8552">
        <v>2018</v>
      </c>
      <c r="B8552" t="s">
        <v>5828</v>
      </c>
      <c r="C8552">
        <v>8545</v>
      </c>
      <c r="D8552" t="s">
        <v>20</v>
      </c>
      <c r="E8552" t="s">
        <v>194</v>
      </c>
      <c r="F8552" t="s">
        <v>195</v>
      </c>
      <c r="H8552" t="s">
        <v>38</v>
      </c>
      <c r="I8552" t="s">
        <v>196</v>
      </c>
      <c r="J8552">
        <v>1</v>
      </c>
      <c r="K8552" t="s">
        <v>197</v>
      </c>
      <c r="L8552">
        <v>39</v>
      </c>
      <c r="M8552" t="s">
        <v>197</v>
      </c>
      <c r="N8552">
        <v>19</v>
      </c>
      <c r="O8552" t="s">
        <v>86</v>
      </c>
      <c r="P8552">
        <v>64000</v>
      </c>
      <c r="Q8552">
        <v>1</v>
      </c>
      <c r="R8552" t="s">
        <v>17</v>
      </c>
      <c r="S8552" t="s">
        <v>5816</v>
      </c>
      <c r="T8552" t="s">
        <v>5819</v>
      </c>
      <c r="U8552" t="s">
        <v>5824</v>
      </c>
      <c r="V8552" t="s">
        <v>45</v>
      </c>
      <c r="W8552" t="s">
        <v>5817</v>
      </c>
      <c r="X8552">
        <v>1</v>
      </c>
      <c r="Y8552" t="s">
        <v>5818</v>
      </c>
      <c r="Z8552">
        <v>46</v>
      </c>
      <c r="AA8552" t="s">
        <v>5818</v>
      </c>
      <c r="AB8552">
        <v>19</v>
      </c>
      <c r="AC8552" t="s">
        <v>86</v>
      </c>
      <c r="AD8552">
        <v>66455</v>
      </c>
      <c r="AE8552" s="6" t="s">
        <v>5822</v>
      </c>
      <c r="AF8552" t="s">
        <v>5823</v>
      </c>
      <c r="AG8552" s="7">
        <v>43279</v>
      </c>
      <c r="AH8552">
        <v>2018</v>
      </c>
      <c r="AI8552" s="7">
        <v>43279</v>
      </c>
      <c r="AJ8552" t="s">
        <v>5825</v>
      </c>
    </row>
    <row r="8553" spans="1:36" x14ac:dyDescent="0.2">
      <c r="A8553">
        <v>2018</v>
      </c>
      <c r="B8553" t="s">
        <v>5828</v>
      </c>
      <c r="C8553">
        <v>8546</v>
      </c>
      <c r="D8553" t="s">
        <v>20</v>
      </c>
      <c r="E8553" t="s">
        <v>194</v>
      </c>
      <c r="F8553" t="s">
        <v>195</v>
      </c>
      <c r="H8553" t="s">
        <v>38</v>
      </c>
      <c r="I8553" t="s">
        <v>196</v>
      </c>
      <c r="J8553">
        <v>1</v>
      </c>
      <c r="K8553" t="s">
        <v>197</v>
      </c>
      <c r="L8553">
        <v>39</v>
      </c>
      <c r="M8553" t="s">
        <v>197</v>
      </c>
      <c r="N8553">
        <v>19</v>
      </c>
      <c r="O8553" t="s">
        <v>86</v>
      </c>
      <c r="P8553">
        <v>64000</v>
      </c>
      <c r="Q8553">
        <v>1</v>
      </c>
      <c r="R8553" t="s">
        <v>17</v>
      </c>
      <c r="S8553" t="s">
        <v>5816</v>
      </c>
      <c r="T8553" t="s">
        <v>5819</v>
      </c>
      <c r="U8553" t="s">
        <v>5824</v>
      </c>
      <c r="V8553" t="s">
        <v>45</v>
      </c>
      <c r="W8553" t="s">
        <v>5817</v>
      </c>
      <c r="X8553">
        <v>1</v>
      </c>
      <c r="Y8553" t="s">
        <v>5818</v>
      </c>
      <c r="Z8553">
        <v>46</v>
      </c>
      <c r="AA8553" t="s">
        <v>5818</v>
      </c>
      <c r="AB8553">
        <v>19</v>
      </c>
      <c r="AC8553" t="s">
        <v>86</v>
      </c>
      <c r="AD8553">
        <v>66455</v>
      </c>
      <c r="AE8553" s="6" t="s">
        <v>5822</v>
      </c>
      <c r="AF8553" t="s">
        <v>5823</v>
      </c>
      <c r="AG8553" s="7">
        <v>43279</v>
      </c>
      <c r="AH8553">
        <v>2018</v>
      </c>
      <c r="AI8553" s="7">
        <v>43279</v>
      </c>
      <c r="AJ8553" t="s">
        <v>5825</v>
      </c>
    </row>
    <row r="8554" spans="1:36" x14ac:dyDescent="0.2">
      <c r="A8554">
        <v>2018</v>
      </c>
      <c r="B8554" t="s">
        <v>5828</v>
      </c>
      <c r="C8554">
        <v>8547</v>
      </c>
      <c r="D8554" t="s">
        <v>20</v>
      </c>
      <c r="E8554" t="s">
        <v>194</v>
      </c>
      <c r="F8554" t="s">
        <v>195</v>
      </c>
      <c r="H8554" t="s">
        <v>38</v>
      </c>
      <c r="I8554" t="s">
        <v>196</v>
      </c>
      <c r="J8554">
        <v>1</v>
      </c>
      <c r="K8554" t="s">
        <v>197</v>
      </c>
      <c r="L8554">
        <v>39</v>
      </c>
      <c r="M8554" t="s">
        <v>197</v>
      </c>
      <c r="N8554">
        <v>19</v>
      </c>
      <c r="O8554" t="s">
        <v>86</v>
      </c>
      <c r="P8554">
        <v>64000</v>
      </c>
      <c r="Q8554">
        <v>1</v>
      </c>
      <c r="R8554" t="s">
        <v>17</v>
      </c>
      <c r="S8554" t="s">
        <v>5816</v>
      </c>
      <c r="T8554" t="s">
        <v>5819</v>
      </c>
      <c r="U8554" t="s">
        <v>5824</v>
      </c>
      <c r="V8554" t="s">
        <v>45</v>
      </c>
      <c r="W8554" t="s">
        <v>5817</v>
      </c>
      <c r="X8554">
        <v>1</v>
      </c>
      <c r="Y8554" t="s">
        <v>5818</v>
      </c>
      <c r="Z8554">
        <v>46</v>
      </c>
      <c r="AA8554" t="s">
        <v>5818</v>
      </c>
      <c r="AB8554">
        <v>19</v>
      </c>
      <c r="AC8554" t="s">
        <v>86</v>
      </c>
      <c r="AD8554">
        <v>66455</v>
      </c>
      <c r="AE8554" s="6" t="s">
        <v>5822</v>
      </c>
      <c r="AF8554" t="s">
        <v>5823</v>
      </c>
      <c r="AG8554" s="7">
        <v>43279</v>
      </c>
      <c r="AH8554">
        <v>2018</v>
      </c>
      <c r="AI8554" s="7">
        <v>43279</v>
      </c>
      <c r="AJ8554" t="s">
        <v>5825</v>
      </c>
    </row>
    <row r="8555" spans="1:36" x14ac:dyDescent="0.2">
      <c r="A8555">
        <v>2018</v>
      </c>
      <c r="B8555" t="s">
        <v>5828</v>
      </c>
      <c r="C8555">
        <v>8548</v>
      </c>
      <c r="D8555" t="s">
        <v>20</v>
      </c>
      <c r="E8555" t="s">
        <v>194</v>
      </c>
      <c r="F8555" t="s">
        <v>195</v>
      </c>
      <c r="H8555" t="s">
        <v>38</v>
      </c>
      <c r="I8555" t="s">
        <v>196</v>
      </c>
      <c r="J8555">
        <v>1</v>
      </c>
      <c r="K8555" t="s">
        <v>197</v>
      </c>
      <c r="L8555">
        <v>39</v>
      </c>
      <c r="M8555" t="s">
        <v>197</v>
      </c>
      <c r="N8555">
        <v>19</v>
      </c>
      <c r="O8555" t="s">
        <v>86</v>
      </c>
      <c r="P8555">
        <v>64000</v>
      </c>
      <c r="Q8555">
        <v>1</v>
      </c>
      <c r="R8555" t="s">
        <v>17</v>
      </c>
      <c r="S8555" t="s">
        <v>5816</v>
      </c>
      <c r="T8555" t="s">
        <v>5819</v>
      </c>
      <c r="U8555" t="s">
        <v>5824</v>
      </c>
      <c r="V8555" t="s">
        <v>45</v>
      </c>
      <c r="W8555" t="s">
        <v>5817</v>
      </c>
      <c r="X8555">
        <v>1</v>
      </c>
      <c r="Y8555" t="s">
        <v>5818</v>
      </c>
      <c r="Z8555">
        <v>46</v>
      </c>
      <c r="AA8555" t="s">
        <v>5818</v>
      </c>
      <c r="AB8555">
        <v>19</v>
      </c>
      <c r="AC8555" t="s">
        <v>86</v>
      </c>
      <c r="AD8555">
        <v>66455</v>
      </c>
      <c r="AE8555" s="6" t="s">
        <v>5822</v>
      </c>
      <c r="AF8555" t="s">
        <v>5823</v>
      </c>
      <c r="AG8555" s="7">
        <v>43279</v>
      </c>
      <c r="AH8555">
        <v>2018</v>
      </c>
      <c r="AI8555" s="7">
        <v>43279</v>
      </c>
      <c r="AJ8555" t="s">
        <v>5825</v>
      </c>
    </row>
    <row r="8556" spans="1:36" x14ac:dyDescent="0.2">
      <c r="A8556">
        <v>2018</v>
      </c>
      <c r="B8556" t="s">
        <v>5828</v>
      </c>
      <c r="C8556">
        <v>8549</v>
      </c>
      <c r="D8556" t="s">
        <v>20</v>
      </c>
      <c r="E8556" t="s">
        <v>194</v>
      </c>
      <c r="F8556" t="s">
        <v>195</v>
      </c>
      <c r="H8556" t="s">
        <v>38</v>
      </c>
      <c r="I8556" t="s">
        <v>196</v>
      </c>
      <c r="J8556">
        <v>1</v>
      </c>
      <c r="K8556" t="s">
        <v>197</v>
      </c>
      <c r="L8556">
        <v>39</v>
      </c>
      <c r="M8556" t="s">
        <v>197</v>
      </c>
      <c r="N8556">
        <v>19</v>
      </c>
      <c r="O8556" t="s">
        <v>86</v>
      </c>
      <c r="P8556">
        <v>64000</v>
      </c>
      <c r="Q8556">
        <v>1</v>
      </c>
      <c r="R8556" t="s">
        <v>17</v>
      </c>
      <c r="S8556" t="s">
        <v>5816</v>
      </c>
      <c r="T8556" t="s">
        <v>5819</v>
      </c>
      <c r="U8556" t="s">
        <v>5824</v>
      </c>
      <c r="V8556" t="s">
        <v>45</v>
      </c>
      <c r="W8556" t="s">
        <v>5817</v>
      </c>
      <c r="X8556">
        <v>1</v>
      </c>
      <c r="Y8556" t="s">
        <v>5818</v>
      </c>
      <c r="Z8556">
        <v>46</v>
      </c>
      <c r="AA8556" t="s">
        <v>5818</v>
      </c>
      <c r="AB8556">
        <v>19</v>
      </c>
      <c r="AC8556" t="s">
        <v>86</v>
      </c>
      <c r="AD8556">
        <v>66455</v>
      </c>
      <c r="AE8556" s="6" t="s">
        <v>5822</v>
      </c>
      <c r="AF8556" t="s">
        <v>5823</v>
      </c>
      <c r="AG8556" s="7">
        <v>43279</v>
      </c>
      <c r="AH8556">
        <v>2018</v>
      </c>
      <c r="AI8556" s="7">
        <v>43279</v>
      </c>
      <c r="AJ8556" t="s">
        <v>5825</v>
      </c>
    </row>
    <row r="8557" spans="1:36" x14ac:dyDescent="0.2">
      <c r="A8557">
        <v>2018</v>
      </c>
      <c r="B8557" t="s">
        <v>5828</v>
      </c>
      <c r="C8557">
        <v>8550</v>
      </c>
      <c r="D8557" t="s">
        <v>20</v>
      </c>
      <c r="E8557" t="s">
        <v>194</v>
      </c>
      <c r="F8557" t="s">
        <v>195</v>
      </c>
      <c r="H8557" t="s">
        <v>38</v>
      </c>
      <c r="I8557" t="s">
        <v>196</v>
      </c>
      <c r="J8557">
        <v>1</v>
      </c>
      <c r="K8557" t="s">
        <v>197</v>
      </c>
      <c r="L8557">
        <v>39</v>
      </c>
      <c r="M8557" t="s">
        <v>197</v>
      </c>
      <c r="N8557">
        <v>19</v>
      </c>
      <c r="O8557" t="s">
        <v>86</v>
      </c>
      <c r="P8557">
        <v>64000</v>
      </c>
      <c r="Q8557">
        <v>1</v>
      </c>
      <c r="R8557" t="s">
        <v>17</v>
      </c>
      <c r="S8557" t="s">
        <v>5816</v>
      </c>
      <c r="T8557" t="s">
        <v>5819</v>
      </c>
      <c r="U8557" t="s">
        <v>5824</v>
      </c>
      <c r="V8557" t="s">
        <v>45</v>
      </c>
      <c r="W8557" t="s">
        <v>5817</v>
      </c>
      <c r="X8557">
        <v>1</v>
      </c>
      <c r="Y8557" t="s">
        <v>5818</v>
      </c>
      <c r="Z8557">
        <v>46</v>
      </c>
      <c r="AA8557" t="s">
        <v>5818</v>
      </c>
      <c r="AB8557">
        <v>19</v>
      </c>
      <c r="AC8557" t="s">
        <v>86</v>
      </c>
      <c r="AD8557">
        <v>66455</v>
      </c>
      <c r="AE8557" s="6" t="s">
        <v>5822</v>
      </c>
      <c r="AF8557" t="s">
        <v>5823</v>
      </c>
      <c r="AG8557" s="7">
        <v>43279</v>
      </c>
      <c r="AH8557">
        <v>2018</v>
      </c>
      <c r="AI8557" s="7">
        <v>43279</v>
      </c>
      <c r="AJ8557" t="s">
        <v>5825</v>
      </c>
    </row>
    <row r="8558" spans="1:36" x14ac:dyDescent="0.2">
      <c r="A8558">
        <v>2018</v>
      </c>
      <c r="B8558" t="s">
        <v>5828</v>
      </c>
      <c r="C8558">
        <v>8551</v>
      </c>
      <c r="D8558" t="s">
        <v>20</v>
      </c>
      <c r="E8558" t="s">
        <v>194</v>
      </c>
      <c r="F8558" t="s">
        <v>195</v>
      </c>
      <c r="H8558" t="s">
        <v>38</v>
      </c>
      <c r="I8558" t="s">
        <v>196</v>
      </c>
      <c r="J8558">
        <v>1</v>
      </c>
      <c r="K8558" t="s">
        <v>197</v>
      </c>
      <c r="L8558">
        <v>39</v>
      </c>
      <c r="M8558" t="s">
        <v>197</v>
      </c>
      <c r="N8558">
        <v>19</v>
      </c>
      <c r="O8558" t="s">
        <v>86</v>
      </c>
      <c r="P8558">
        <v>64000</v>
      </c>
      <c r="Q8558">
        <v>1</v>
      </c>
      <c r="R8558" t="s">
        <v>17</v>
      </c>
      <c r="S8558" t="s">
        <v>5816</v>
      </c>
      <c r="T8558" t="s">
        <v>5819</v>
      </c>
      <c r="U8558" t="s">
        <v>5824</v>
      </c>
      <c r="V8558" t="s">
        <v>45</v>
      </c>
      <c r="W8558" t="s">
        <v>5817</v>
      </c>
      <c r="X8558">
        <v>1</v>
      </c>
      <c r="Y8558" t="s">
        <v>5818</v>
      </c>
      <c r="Z8558">
        <v>46</v>
      </c>
      <c r="AA8558" t="s">
        <v>5818</v>
      </c>
      <c r="AB8558">
        <v>19</v>
      </c>
      <c r="AC8558" t="s">
        <v>86</v>
      </c>
      <c r="AD8558">
        <v>66455</v>
      </c>
      <c r="AE8558" s="6" t="s">
        <v>5822</v>
      </c>
      <c r="AF8558" t="s">
        <v>5823</v>
      </c>
      <c r="AG8558" s="7">
        <v>43279</v>
      </c>
      <c r="AH8558">
        <v>2018</v>
      </c>
      <c r="AI8558" s="7">
        <v>43279</v>
      </c>
      <c r="AJ8558" t="s">
        <v>5825</v>
      </c>
    </row>
    <row r="8559" spans="1:36" x14ac:dyDescent="0.2">
      <c r="A8559">
        <v>2018</v>
      </c>
      <c r="B8559" t="s">
        <v>5828</v>
      </c>
      <c r="C8559">
        <v>8552</v>
      </c>
      <c r="D8559" t="s">
        <v>20</v>
      </c>
      <c r="E8559" t="s">
        <v>194</v>
      </c>
      <c r="F8559" t="s">
        <v>195</v>
      </c>
      <c r="H8559" t="s">
        <v>38</v>
      </c>
      <c r="I8559" t="s">
        <v>196</v>
      </c>
      <c r="J8559">
        <v>1</v>
      </c>
      <c r="K8559" t="s">
        <v>197</v>
      </c>
      <c r="L8559">
        <v>39</v>
      </c>
      <c r="M8559" t="s">
        <v>197</v>
      </c>
      <c r="N8559">
        <v>19</v>
      </c>
      <c r="O8559" t="s">
        <v>86</v>
      </c>
      <c r="P8559">
        <v>64000</v>
      </c>
      <c r="Q8559">
        <v>1</v>
      </c>
      <c r="R8559" t="s">
        <v>17</v>
      </c>
      <c r="S8559" t="s">
        <v>5816</v>
      </c>
      <c r="T8559" t="s">
        <v>5819</v>
      </c>
      <c r="U8559" t="s">
        <v>5824</v>
      </c>
      <c r="V8559" t="s">
        <v>45</v>
      </c>
      <c r="W8559" t="s">
        <v>5817</v>
      </c>
      <c r="X8559">
        <v>1</v>
      </c>
      <c r="Y8559" t="s">
        <v>5818</v>
      </c>
      <c r="Z8559">
        <v>46</v>
      </c>
      <c r="AA8559" t="s">
        <v>5818</v>
      </c>
      <c r="AB8559">
        <v>19</v>
      </c>
      <c r="AC8559" t="s">
        <v>86</v>
      </c>
      <c r="AD8559">
        <v>66455</v>
      </c>
      <c r="AE8559" s="6" t="s">
        <v>5822</v>
      </c>
      <c r="AF8559" t="s">
        <v>5823</v>
      </c>
      <c r="AG8559" s="7">
        <v>43279</v>
      </c>
      <c r="AH8559">
        <v>2018</v>
      </c>
      <c r="AI8559" s="7">
        <v>43279</v>
      </c>
      <c r="AJ8559" t="s">
        <v>5825</v>
      </c>
    </row>
    <row r="8560" spans="1:36" x14ac:dyDescent="0.2">
      <c r="A8560">
        <v>2018</v>
      </c>
      <c r="B8560" t="s">
        <v>5828</v>
      </c>
      <c r="C8560">
        <v>8553</v>
      </c>
      <c r="D8560" t="s">
        <v>20</v>
      </c>
      <c r="E8560" t="s">
        <v>194</v>
      </c>
      <c r="F8560" t="s">
        <v>195</v>
      </c>
      <c r="H8560" t="s">
        <v>38</v>
      </c>
      <c r="I8560" t="s">
        <v>196</v>
      </c>
      <c r="J8560">
        <v>1</v>
      </c>
      <c r="K8560" t="s">
        <v>197</v>
      </c>
      <c r="L8560">
        <v>39</v>
      </c>
      <c r="M8560" t="s">
        <v>197</v>
      </c>
      <c r="N8560">
        <v>19</v>
      </c>
      <c r="O8560" t="s">
        <v>86</v>
      </c>
      <c r="P8560">
        <v>64000</v>
      </c>
      <c r="Q8560">
        <v>1</v>
      </c>
      <c r="R8560" t="s">
        <v>17</v>
      </c>
      <c r="S8560" t="s">
        <v>5816</v>
      </c>
      <c r="T8560" t="s">
        <v>5819</v>
      </c>
      <c r="U8560" t="s">
        <v>5824</v>
      </c>
      <c r="V8560" t="s">
        <v>45</v>
      </c>
      <c r="W8560" t="s">
        <v>5817</v>
      </c>
      <c r="X8560">
        <v>1</v>
      </c>
      <c r="Y8560" t="s">
        <v>5818</v>
      </c>
      <c r="Z8560">
        <v>46</v>
      </c>
      <c r="AA8560" t="s">
        <v>5818</v>
      </c>
      <c r="AB8560">
        <v>19</v>
      </c>
      <c r="AC8560" t="s">
        <v>86</v>
      </c>
      <c r="AD8560">
        <v>66455</v>
      </c>
      <c r="AE8560" s="6" t="s">
        <v>5822</v>
      </c>
      <c r="AF8560" t="s">
        <v>5823</v>
      </c>
      <c r="AG8560" s="7">
        <v>43279</v>
      </c>
      <c r="AH8560">
        <v>2018</v>
      </c>
      <c r="AI8560" s="7">
        <v>43279</v>
      </c>
      <c r="AJ8560" t="s">
        <v>5825</v>
      </c>
    </row>
    <row r="8561" spans="1:36" x14ac:dyDescent="0.2">
      <c r="A8561">
        <v>2018</v>
      </c>
      <c r="B8561" t="s">
        <v>5828</v>
      </c>
      <c r="C8561">
        <v>8554</v>
      </c>
      <c r="D8561" t="s">
        <v>20</v>
      </c>
      <c r="E8561" t="s">
        <v>194</v>
      </c>
      <c r="F8561" t="s">
        <v>195</v>
      </c>
      <c r="H8561" t="s">
        <v>38</v>
      </c>
      <c r="I8561" t="s">
        <v>196</v>
      </c>
      <c r="J8561">
        <v>1</v>
      </c>
      <c r="K8561" t="s">
        <v>197</v>
      </c>
      <c r="L8561">
        <v>39</v>
      </c>
      <c r="M8561" t="s">
        <v>197</v>
      </c>
      <c r="N8561">
        <v>19</v>
      </c>
      <c r="O8561" t="s">
        <v>86</v>
      </c>
      <c r="P8561">
        <v>64000</v>
      </c>
      <c r="Q8561">
        <v>1</v>
      </c>
      <c r="R8561" t="s">
        <v>17</v>
      </c>
      <c r="S8561" t="s">
        <v>5816</v>
      </c>
      <c r="T8561" t="s">
        <v>5819</v>
      </c>
      <c r="U8561" t="s">
        <v>5824</v>
      </c>
      <c r="V8561" t="s">
        <v>45</v>
      </c>
      <c r="W8561" t="s">
        <v>5817</v>
      </c>
      <c r="X8561">
        <v>1</v>
      </c>
      <c r="Y8561" t="s">
        <v>5818</v>
      </c>
      <c r="Z8561">
        <v>46</v>
      </c>
      <c r="AA8561" t="s">
        <v>5818</v>
      </c>
      <c r="AB8561">
        <v>19</v>
      </c>
      <c r="AC8561" t="s">
        <v>86</v>
      </c>
      <c r="AD8561">
        <v>66455</v>
      </c>
      <c r="AE8561" s="6" t="s">
        <v>5822</v>
      </c>
      <c r="AF8561" t="s">
        <v>5823</v>
      </c>
      <c r="AG8561" s="7">
        <v>43279</v>
      </c>
      <c r="AH8561">
        <v>2018</v>
      </c>
      <c r="AI8561" s="7">
        <v>43279</v>
      </c>
      <c r="AJ8561" t="s">
        <v>5825</v>
      </c>
    </row>
    <row r="8562" spans="1:36" x14ac:dyDescent="0.2">
      <c r="A8562">
        <v>2018</v>
      </c>
      <c r="B8562" t="s">
        <v>5828</v>
      </c>
      <c r="C8562">
        <v>8555</v>
      </c>
      <c r="D8562" t="s">
        <v>20</v>
      </c>
      <c r="E8562" t="s">
        <v>194</v>
      </c>
      <c r="F8562" t="s">
        <v>195</v>
      </c>
      <c r="H8562" t="s">
        <v>38</v>
      </c>
      <c r="I8562" t="s">
        <v>196</v>
      </c>
      <c r="J8562">
        <v>1</v>
      </c>
      <c r="K8562" t="s">
        <v>197</v>
      </c>
      <c r="L8562">
        <v>39</v>
      </c>
      <c r="M8562" t="s">
        <v>197</v>
      </c>
      <c r="N8562">
        <v>19</v>
      </c>
      <c r="O8562" t="s">
        <v>86</v>
      </c>
      <c r="P8562">
        <v>64000</v>
      </c>
      <c r="Q8562">
        <v>1</v>
      </c>
      <c r="R8562" t="s">
        <v>17</v>
      </c>
      <c r="S8562" t="s">
        <v>5816</v>
      </c>
      <c r="T8562" t="s">
        <v>5819</v>
      </c>
      <c r="U8562" t="s">
        <v>5824</v>
      </c>
      <c r="V8562" t="s">
        <v>45</v>
      </c>
      <c r="W8562" t="s">
        <v>5817</v>
      </c>
      <c r="X8562">
        <v>1</v>
      </c>
      <c r="Y8562" t="s">
        <v>5818</v>
      </c>
      <c r="Z8562">
        <v>46</v>
      </c>
      <c r="AA8562" t="s">
        <v>5818</v>
      </c>
      <c r="AB8562">
        <v>19</v>
      </c>
      <c r="AC8562" t="s">
        <v>86</v>
      </c>
      <c r="AD8562">
        <v>66455</v>
      </c>
      <c r="AE8562" s="6" t="s">
        <v>5822</v>
      </c>
      <c r="AF8562" t="s">
        <v>5823</v>
      </c>
      <c r="AG8562" s="7">
        <v>43279</v>
      </c>
      <c r="AH8562">
        <v>2018</v>
      </c>
      <c r="AI8562" s="7">
        <v>43279</v>
      </c>
      <c r="AJ8562" t="s">
        <v>5825</v>
      </c>
    </row>
    <row r="8563" spans="1:36" x14ac:dyDescent="0.2">
      <c r="A8563">
        <v>2018</v>
      </c>
      <c r="B8563" t="s">
        <v>5828</v>
      </c>
      <c r="C8563">
        <v>8556</v>
      </c>
      <c r="D8563" t="s">
        <v>20</v>
      </c>
      <c r="E8563" t="s">
        <v>194</v>
      </c>
      <c r="F8563" t="s">
        <v>195</v>
      </c>
      <c r="H8563" t="s">
        <v>38</v>
      </c>
      <c r="I8563" t="s">
        <v>196</v>
      </c>
      <c r="J8563">
        <v>1</v>
      </c>
      <c r="K8563" t="s">
        <v>197</v>
      </c>
      <c r="L8563">
        <v>39</v>
      </c>
      <c r="M8563" t="s">
        <v>197</v>
      </c>
      <c r="N8563">
        <v>19</v>
      </c>
      <c r="O8563" t="s">
        <v>86</v>
      </c>
      <c r="P8563">
        <v>64000</v>
      </c>
      <c r="Q8563">
        <v>1</v>
      </c>
      <c r="R8563" t="s">
        <v>17</v>
      </c>
      <c r="S8563" t="s">
        <v>5816</v>
      </c>
      <c r="T8563" t="s">
        <v>5819</v>
      </c>
      <c r="U8563" t="s">
        <v>5824</v>
      </c>
      <c r="V8563" t="s">
        <v>45</v>
      </c>
      <c r="W8563" t="s">
        <v>5817</v>
      </c>
      <c r="X8563">
        <v>1</v>
      </c>
      <c r="Y8563" t="s">
        <v>5818</v>
      </c>
      <c r="Z8563">
        <v>46</v>
      </c>
      <c r="AA8563" t="s">
        <v>5818</v>
      </c>
      <c r="AB8563">
        <v>19</v>
      </c>
      <c r="AC8563" t="s">
        <v>86</v>
      </c>
      <c r="AD8563">
        <v>66455</v>
      </c>
      <c r="AE8563" s="6" t="s">
        <v>5822</v>
      </c>
      <c r="AF8563" t="s">
        <v>5823</v>
      </c>
      <c r="AG8563" s="7">
        <v>43279</v>
      </c>
      <c r="AH8563">
        <v>2018</v>
      </c>
      <c r="AI8563" s="7">
        <v>43279</v>
      </c>
      <c r="AJ8563" t="s">
        <v>5825</v>
      </c>
    </row>
    <row r="8564" spans="1:36" x14ac:dyDescent="0.2">
      <c r="A8564">
        <v>2018</v>
      </c>
      <c r="B8564" t="s">
        <v>5828</v>
      </c>
      <c r="C8564">
        <v>8557</v>
      </c>
      <c r="D8564" t="s">
        <v>20</v>
      </c>
      <c r="E8564" t="s">
        <v>194</v>
      </c>
      <c r="F8564" t="s">
        <v>195</v>
      </c>
      <c r="H8564" t="s">
        <v>38</v>
      </c>
      <c r="I8564" t="s">
        <v>196</v>
      </c>
      <c r="J8564">
        <v>1</v>
      </c>
      <c r="K8564" t="s">
        <v>197</v>
      </c>
      <c r="L8564">
        <v>39</v>
      </c>
      <c r="M8564" t="s">
        <v>197</v>
      </c>
      <c r="N8564">
        <v>19</v>
      </c>
      <c r="O8564" t="s">
        <v>86</v>
      </c>
      <c r="P8564">
        <v>64000</v>
      </c>
      <c r="Q8564">
        <v>1</v>
      </c>
      <c r="R8564" t="s">
        <v>17</v>
      </c>
      <c r="S8564" t="s">
        <v>5816</v>
      </c>
      <c r="T8564" t="s">
        <v>5819</v>
      </c>
      <c r="U8564" t="s">
        <v>5824</v>
      </c>
      <c r="V8564" t="s">
        <v>45</v>
      </c>
      <c r="W8564" t="s">
        <v>5817</v>
      </c>
      <c r="X8564">
        <v>1</v>
      </c>
      <c r="Y8564" t="s">
        <v>5818</v>
      </c>
      <c r="Z8564">
        <v>46</v>
      </c>
      <c r="AA8564" t="s">
        <v>5818</v>
      </c>
      <c r="AB8564">
        <v>19</v>
      </c>
      <c r="AC8564" t="s">
        <v>86</v>
      </c>
      <c r="AD8564">
        <v>66455</v>
      </c>
      <c r="AE8564" s="6" t="s">
        <v>5822</v>
      </c>
      <c r="AF8564" t="s">
        <v>5823</v>
      </c>
      <c r="AG8564" s="7">
        <v>43279</v>
      </c>
      <c r="AH8564">
        <v>2018</v>
      </c>
      <c r="AI8564" s="7">
        <v>43279</v>
      </c>
      <c r="AJ8564" t="s">
        <v>5825</v>
      </c>
    </row>
    <row r="8565" spans="1:36" x14ac:dyDescent="0.2">
      <c r="A8565">
        <v>2018</v>
      </c>
      <c r="B8565" t="s">
        <v>5828</v>
      </c>
      <c r="C8565">
        <v>8558</v>
      </c>
      <c r="D8565" t="s">
        <v>20</v>
      </c>
      <c r="E8565" t="s">
        <v>194</v>
      </c>
      <c r="F8565" t="s">
        <v>195</v>
      </c>
      <c r="H8565" t="s">
        <v>38</v>
      </c>
      <c r="I8565" t="s">
        <v>196</v>
      </c>
      <c r="J8565">
        <v>1</v>
      </c>
      <c r="K8565" t="s">
        <v>197</v>
      </c>
      <c r="L8565">
        <v>39</v>
      </c>
      <c r="M8565" t="s">
        <v>197</v>
      </c>
      <c r="N8565">
        <v>19</v>
      </c>
      <c r="O8565" t="s">
        <v>86</v>
      </c>
      <c r="P8565">
        <v>64000</v>
      </c>
      <c r="Q8565">
        <v>1</v>
      </c>
      <c r="R8565" t="s">
        <v>17</v>
      </c>
      <c r="S8565" t="s">
        <v>5816</v>
      </c>
      <c r="T8565" t="s">
        <v>5819</v>
      </c>
      <c r="U8565" t="s">
        <v>5824</v>
      </c>
      <c r="V8565" t="s">
        <v>45</v>
      </c>
      <c r="W8565" t="s">
        <v>5817</v>
      </c>
      <c r="X8565">
        <v>1</v>
      </c>
      <c r="Y8565" t="s">
        <v>5818</v>
      </c>
      <c r="Z8565">
        <v>46</v>
      </c>
      <c r="AA8565" t="s">
        <v>5818</v>
      </c>
      <c r="AB8565">
        <v>19</v>
      </c>
      <c r="AC8565" t="s">
        <v>86</v>
      </c>
      <c r="AD8565">
        <v>66455</v>
      </c>
      <c r="AE8565" s="6" t="s">
        <v>5822</v>
      </c>
      <c r="AF8565" t="s">
        <v>5823</v>
      </c>
      <c r="AG8565" s="7">
        <v>43279</v>
      </c>
      <c r="AH8565">
        <v>2018</v>
      </c>
      <c r="AI8565" s="7">
        <v>43279</v>
      </c>
      <c r="AJ8565" t="s">
        <v>5825</v>
      </c>
    </row>
    <row r="8566" spans="1:36" x14ac:dyDescent="0.2">
      <c r="A8566">
        <v>2018</v>
      </c>
      <c r="B8566" t="s">
        <v>5828</v>
      </c>
      <c r="C8566">
        <v>8559</v>
      </c>
      <c r="D8566" t="s">
        <v>20</v>
      </c>
      <c r="E8566" t="s">
        <v>194</v>
      </c>
      <c r="F8566" t="s">
        <v>195</v>
      </c>
      <c r="H8566" t="s">
        <v>38</v>
      </c>
      <c r="I8566" t="s">
        <v>196</v>
      </c>
      <c r="J8566">
        <v>1</v>
      </c>
      <c r="K8566" t="s">
        <v>197</v>
      </c>
      <c r="L8566">
        <v>39</v>
      </c>
      <c r="M8566" t="s">
        <v>197</v>
      </c>
      <c r="N8566">
        <v>19</v>
      </c>
      <c r="O8566" t="s">
        <v>86</v>
      </c>
      <c r="P8566">
        <v>64000</v>
      </c>
      <c r="Q8566">
        <v>1</v>
      </c>
      <c r="R8566" t="s">
        <v>17</v>
      </c>
      <c r="S8566" t="s">
        <v>5816</v>
      </c>
      <c r="T8566" t="s">
        <v>5819</v>
      </c>
      <c r="U8566" t="s">
        <v>5824</v>
      </c>
      <c r="V8566" t="s">
        <v>45</v>
      </c>
      <c r="W8566" t="s">
        <v>5817</v>
      </c>
      <c r="X8566">
        <v>1</v>
      </c>
      <c r="Y8566" t="s">
        <v>5818</v>
      </c>
      <c r="Z8566">
        <v>46</v>
      </c>
      <c r="AA8566" t="s">
        <v>5818</v>
      </c>
      <c r="AB8566">
        <v>19</v>
      </c>
      <c r="AC8566" t="s">
        <v>86</v>
      </c>
      <c r="AD8566">
        <v>66455</v>
      </c>
      <c r="AE8566" s="6" t="s">
        <v>5822</v>
      </c>
      <c r="AF8566" t="s">
        <v>5823</v>
      </c>
      <c r="AG8566" s="7">
        <v>43279</v>
      </c>
      <c r="AH8566">
        <v>2018</v>
      </c>
      <c r="AI8566" s="7">
        <v>43279</v>
      </c>
      <c r="AJ8566" t="s">
        <v>5825</v>
      </c>
    </row>
    <row r="8567" spans="1:36" x14ac:dyDescent="0.2">
      <c r="A8567">
        <v>2018</v>
      </c>
      <c r="B8567" t="s">
        <v>5828</v>
      </c>
      <c r="C8567">
        <v>8560</v>
      </c>
      <c r="D8567" t="s">
        <v>20</v>
      </c>
      <c r="E8567" t="s">
        <v>194</v>
      </c>
      <c r="F8567" t="s">
        <v>195</v>
      </c>
      <c r="H8567" t="s">
        <v>38</v>
      </c>
      <c r="I8567" t="s">
        <v>196</v>
      </c>
      <c r="J8567">
        <v>1</v>
      </c>
      <c r="K8567" t="s">
        <v>197</v>
      </c>
      <c r="L8567">
        <v>39</v>
      </c>
      <c r="M8567" t="s">
        <v>197</v>
      </c>
      <c r="N8567">
        <v>19</v>
      </c>
      <c r="O8567" t="s">
        <v>86</v>
      </c>
      <c r="P8567">
        <v>64000</v>
      </c>
      <c r="Q8567">
        <v>1</v>
      </c>
      <c r="R8567" t="s">
        <v>17</v>
      </c>
      <c r="S8567" t="s">
        <v>5816</v>
      </c>
      <c r="T8567" t="s">
        <v>5819</v>
      </c>
      <c r="U8567" t="s">
        <v>5824</v>
      </c>
      <c r="V8567" t="s">
        <v>45</v>
      </c>
      <c r="W8567" t="s">
        <v>5817</v>
      </c>
      <c r="X8567">
        <v>1</v>
      </c>
      <c r="Y8567" t="s">
        <v>5818</v>
      </c>
      <c r="Z8567">
        <v>46</v>
      </c>
      <c r="AA8567" t="s">
        <v>5818</v>
      </c>
      <c r="AB8567">
        <v>19</v>
      </c>
      <c r="AC8567" t="s">
        <v>86</v>
      </c>
      <c r="AD8567">
        <v>66455</v>
      </c>
      <c r="AE8567" s="6" t="s">
        <v>5822</v>
      </c>
      <c r="AF8567" t="s">
        <v>5823</v>
      </c>
      <c r="AG8567" s="7">
        <v>43279</v>
      </c>
      <c r="AH8567">
        <v>2018</v>
      </c>
      <c r="AI8567" s="7">
        <v>43279</v>
      </c>
      <c r="AJ8567" t="s">
        <v>5825</v>
      </c>
    </row>
    <row r="8568" spans="1:36" x14ac:dyDescent="0.2">
      <c r="A8568">
        <v>2018</v>
      </c>
      <c r="B8568" t="s">
        <v>5828</v>
      </c>
      <c r="C8568">
        <v>8561</v>
      </c>
      <c r="D8568" t="s">
        <v>20</v>
      </c>
      <c r="E8568" t="s">
        <v>194</v>
      </c>
      <c r="F8568" t="s">
        <v>195</v>
      </c>
      <c r="H8568" t="s">
        <v>38</v>
      </c>
      <c r="I8568" t="s">
        <v>196</v>
      </c>
      <c r="J8568">
        <v>1</v>
      </c>
      <c r="K8568" t="s">
        <v>197</v>
      </c>
      <c r="L8568">
        <v>39</v>
      </c>
      <c r="M8568" t="s">
        <v>197</v>
      </c>
      <c r="N8568">
        <v>19</v>
      </c>
      <c r="O8568" t="s">
        <v>86</v>
      </c>
      <c r="P8568">
        <v>64000</v>
      </c>
      <c r="Q8568">
        <v>1</v>
      </c>
      <c r="R8568" t="s">
        <v>17</v>
      </c>
      <c r="S8568" t="s">
        <v>5816</v>
      </c>
      <c r="T8568" t="s">
        <v>5819</v>
      </c>
      <c r="U8568" t="s">
        <v>5824</v>
      </c>
      <c r="V8568" t="s">
        <v>45</v>
      </c>
      <c r="W8568" t="s">
        <v>5817</v>
      </c>
      <c r="X8568">
        <v>1</v>
      </c>
      <c r="Y8568" t="s">
        <v>5818</v>
      </c>
      <c r="Z8568">
        <v>46</v>
      </c>
      <c r="AA8568" t="s">
        <v>5818</v>
      </c>
      <c r="AB8568">
        <v>19</v>
      </c>
      <c r="AC8568" t="s">
        <v>86</v>
      </c>
      <c r="AD8568">
        <v>66455</v>
      </c>
      <c r="AE8568" s="6" t="s">
        <v>5822</v>
      </c>
      <c r="AF8568" t="s">
        <v>5823</v>
      </c>
      <c r="AG8568" s="7">
        <v>43279</v>
      </c>
      <c r="AH8568">
        <v>2018</v>
      </c>
      <c r="AI8568" s="7">
        <v>43279</v>
      </c>
      <c r="AJ8568" t="s">
        <v>5825</v>
      </c>
    </row>
    <row r="8569" spans="1:36" x14ac:dyDescent="0.2">
      <c r="A8569">
        <v>2018</v>
      </c>
      <c r="B8569" t="s">
        <v>5828</v>
      </c>
      <c r="C8569">
        <v>8562</v>
      </c>
      <c r="D8569" t="s">
        <v>20</v>
      </c>
      <c r="E8569" t="s">
        <v>194</v>
      </c>
      <c r="F8569" t="s">
        <v>195</v>
      </c>
      <c r="H8569" t="s">
        <v>38</v>
      </c>
      <c r="I8569" t="s">
        <v>196</v>
      </c>
      <c r="J8569">
        <v>1</v>
      </c>
      <c r="K8569" t="s">
        <v>197</v>
      </c>
      <c r="L8569">
        <v>39</v>
      </c>
      <c r="M8569" t="s">
        <v>197</v>
      </c>
      <c r="N8569">
        <v>19</v>
      </c>
      <c r="O8569" t="s">
        <v>86</v>
      </c>
      <c r="P8569">
        <v>64000</v>
      </c>
      <c r="Q8569">
        <v>1</v>
      </c>
      <c r="R8569" t="s">
        <v>17</v>
      </c>
      <c r="S8569" t="s">
        <v>5816</v>
      </c>
      <c r="T8569" t="s">
        <v>5819</v>
      </c>
      <c r="U8569" t="s">
        <v>5824</v>
      </c>
      <c r="V8569" t="s">
        <v>45</v>
      </c>
      <c r="W8569" t="s">
        <v>5817</v>
      </c>
      <c r="X8569">
        <v>1</v>
      </c>
      <c r="Y8569" t="s">
        <v>5818</v>
      </c>
      <c r="Z8569">
        <v>46</v>
      </c>
      <c r="AA8569" t="s">
        <v>5818</v>
      </c>
      <c r="AB8569">
        <v>19</v>
      </c>
      <c r="AC8569" t="s">
        <v>86</v>
      </c>
      <c r="AD8569">
        <v>66455</v>
      </c>
      <c r="AE8569" s="6" t="s">
        <v>5822</v>
      </c>
      <c r="AF8569" t="s">
        <v>5823</v>
      </c>
      <c r="AG8569" s="7">
        <v>43279</v>
      </c>
      <c r="AH8569">
        <v>2018</v>
      </c>
      <c r="AI8569" s="7">
        <v>43279</v>
      </c>
      <c r="AJ8569" t="s">
        <v>5825</v>
      </c>
    </row>
    <row r="8570" spans="1:36" x14ac:dyDescent="0.2">
      <c r="A8570">
        <v>2018</v>
      </c>
      <c r="B8570" t="s">
        <v>5828</v>
      </c>
      <c r="C8570">
        <v>8563</v>
      </c>
      <c r="D8570" t="s">
        <v>20</v>
      </c>
      <c r="E8570" t="s">
        <v>194</v>
      </c>
      <c r="F8570" t="s">
        <v>195</v>
      </c>
      <c r="H8570" t="s">
        <v>38</v>
      </c>
      <c r="I8570" t="s">
        <v>196</v>
      </c>
      <c r="J8570">
        <v>1</v>
      </c>
      <c r="K8570" t="s">
        <v>197</v>
      </c>
      <c r="L8570">
        <v>39</v>
      </c>
      <c r="M8570" t="s">
        <v>197</v>
      </c>
      <c r="N8570">
        <v>19</v>
      </c>
      <c r="O8570" t="s">
        <v>86</v>
      </c>
      <c r="P8570">
        <v>64000</v>
      </c>
      <c r="Q8570">
        <v>1</v>
      </c>
      <c r="R8570" t="s">
        <v>17</v>
      </c>
      <c r="S8570" t="s">
        <v>5816</v>
      </c>
      <c r="T8570" t="s">
        <v>5819</v>
      </c>
      <c r="U8570" t="s">
        <v>5824</v>
      </c>
      <c r="V8570" t="s">
        <v>45</v>
      </c>
      <c r="W8570" t="s">
        <v>5817</v>
      </c>
      <c r="X8570">
        <v>1</v>
      </c>
      <c r="Y8570" t="s">
        <v>5818</v>
      </c>
      <c r="Z8570">
        <v>46</v>
      </c>
      <c r="AA8570" t="s">
        <v>5818</v>
      </c>
      <c r="AB8570">
        <v>19</v>
      </c>
      <c r="AC8570" t="s">
        <v>86</v>
      </c>
      <c r="AD8570">
        <v>66455</v>
      </c>
      <c r="AE8570" s="6" t="s">
        <v>5822</v>
      </c>
      <c r="AF8570" t="s">
        <v>5823</v>
      </c>
      <c r="AG8570" s="7">
        <v>43279</v>
      </c>
      <c r="AH8570">
        <v>2018</v>
      </c>
      <c r="AI8570" s="7">
        <v>43279</v>
      </c>
      <c r="AJ8570" t="s">
        <v>5825</v>
      </c>
    </row>
    <row r="8571" spans="1:36" x14ac:dyDescent="0.2">
      <c r="A8571">
        <v>2018</v>
      </c>
      <c r="B8571" t="s">
        <v>5828</v>
      </c>
      <c r="C8571">
        <v>8564</v>
      </c>
      <c r="D8571" t="s">
        <v>20</v>
      </c>
      <c r="E8571" t="s">
        <v>194</v>
      </c>
      <c r="F8571" t="s">
        <v>195</v>
      </c>
      <c r="H8571" t="s">
        <v>38</v>
      </c>
      <c r="I8571" t="s">
        <v>196</v>
      </c>
      <c r="J8571">
        <v>1</v>
      </c>
      <c r="K8571" t="s">
        <v>197</v>
      </c>
      <c r="L8571">
        <v>39</v>
      </c>
      <c r="M8571" t="s">
        <v>197</v>
      </c>
      <c r="N8571">
        <v>19</v>
      </c>
      <c r="O8571" t="s">
        <v>86</v>
      </c>
      <c r="P8571">
        <v>64000</v>
      </c>
      <c r="Q8571">
        <v>1</v>
      </c>
      <c r="R8571" t="s">
        <v>17</v>
      </c>
      <c r="S8571" t="s">
        <v>5816</v>
      </c>
      <c r="T8571" t="s">
        <v>5819</v>
      </c>
      <c r="U8571" t="s">
        <v>5824</v>
      </c>
      <c r="V8571" t="s">
        <v>45</v>
      </c>
      <c r="W8571" t="s">
        <v>5817</v>
      </c>
      <c r="X8571">
        <v>1</v>
      </c>
      <c r="Y8571" t="s">
        <v>5818</v>
      </c>
      <c r="Z8571">
        <v>46</v>
      </c>
      <c r="AA8571" t="s">
        <v>5818</v>
      </c>
      <c r="AB8571">
        <v>19</v>
      </c>
      <c r="AC8571" t="s">
        <v>86</v>
      </c>
      <c r="AD8571">
        <v>66455</v>
      </c>
      <c r="AE8571" s="6" t="s">
        <v>5822</v>
      </c>
      <c r="AF8571" t="s">
        <v>5823</v>
      </c>
      <c r="AG8571" s="7">
        <v>43279</v>
      </c>
      <c r="AH8571">
        <v>2018</v>
      </c>
      <c r="AI8571" s="7">
        <v>43279</v>
      </c>
      <c r="AJ8571" t="s">
        <v>5825</v>
      </c>
    </row>
    <row r="8572" spans="1:36" x14ac:dyDescent="0.2">
      <c r="A8572">
        <v>2018</v>
      </c>
      <c r="B8572" t="s">
        <v>5828</v>
      </c>
      <c r="C8572">
        <v>8565</v>
      </c>
      <c r="D8572" t="s">
        <v>20</v>
      </c>
      <c r="E8572" t="s">
        <v>194</v>
      </c>
      <c r="F8572" t="s">
        <v>195</v>
      </c>
      <c r="H8572" t="s">
        <v>38</v>
      </c>
      <c r="I8572" t="s">
        <v>196</v>
      </c>
      <c r="J8572">
        <v>1</v>
      </c>
      <c r="K8572" t="s">
        <v>197</v>
      </c>
      <c r="L8572">
        <v>39</v>
      </c>
      <c r="M8572" t="s">
        <v>197</v>
      </c>
      <c r="N8572">
        <v>19</v>
      </c>
      <c r="O8572" t="s">
        <v>86</v>
      </c>
      <c r="P8572">
        <v>64000</v>
      </c>
      <c r="Q8572">
        <v>1</v>
      </c>
      <c r="R8572" t="s">
        <v>17</v>
      </c>
      <c r="S8572" t="s">
        <v>5816</v>
      </c>
      <c r="T8572" t="s">
        <v>5819</v>
      </c>
      <c r="U8572" t="s">
        <v>5824</v>
      </c>
      <c r="V8572" t="s">
        <v>45</v>
      </c>
      <c r="W8572" t="s">
        <v>5817</v>
      </c>
      <c r="X8572">
        <v>1</v>
      </c>
      <c r="Y8572" t="s">
        <v>5818</v>
      </c>
      <c r="Z8572">
        <v>46</v>
      </c>
      <c r="AA8572" t="s">
        <v>5818</v>
      </c>
      <c r="AB8572">
        <v>19</v>
      </c>
      <c r="AC8572" t="s">
        <v>86</v>
      </c>
      <c r="AD8572">
        <v>66455</v>
      </c>
      <c r="AE8572" s="6" t="s">
        <v>5822</v>
      </c>
      <c r="AF8572" t="s">
        <v>5823</v>
      </c>
      <c r="AG8572" s="7">
        <v>43279</v>
      </c>
      <c r="AH8572">
        <v>2018</v>
      </c>
      <c r="AI8572" s="7">
        <v>43279</v>
      </c>
      <c r="AJ8572" t="s">
        <v>5825</v>
      </c>
    </row>
    <row r="8573" spans="1:36" x14ac:dyDescent="0.2">
      <c r="A8573">
        <v>2018</v>
      </c>
      <c r="B8573" t="s">
        <v>5828</v>
      </c>
      <c r="C8573">
        <v>8566</v>
      </c>
      <c r="D8573" t="s">
        <v>20</v>
      </c>
      <c r="E8573" t="s">
        <v>194</v>
      </c>
      <c r="F8573" t="s">
        <v>195</v>
      </c>
      <c r="H8573" t="s">
        <v>38</v>
      </c>
      <c r="I8573" t="s">
        <v>196</v>
      </c>
      <c r="J8573">
        <v>1</v>
      </c>
      <c r="K8573" t="s">
        <v>197</v>
      </c>
      <c r="L8573">
        <v>39</v>
      </c>
      <c r="M8573" t="s">
        <v>197</v>
      </c>
      <c r="N8573">
        <v>19</v>
      </c>
      <c r="O8573" t="s">
        <v>86</v>
      </c>
      <c r="P8573">
        <v>64000</v>
      </c>
      <c r="Q8573">
        <v>1</v>
      </c>
      <c r="R8573" t="s">
        <v>17</v>
      </c>
      <c r="S8573" t="s">
        <v>5816</v>
      </c>
      <c r="T8573" t="s">
        <v>5819</v>
      </c>
      <c r="U8573" t="s">
        <v>5824</v>
      </c>
      <c r="V8573" t="s">
        <v>45</v>
      </c>
      <c r="W8573" t="s">
        <v>5817</v>
      </c>
      <c r="X8573">
        <v>1</v>
      </c>
      <c r="Y8573" t="s">
        <v>5818</v>
      </c>
      <c r="Z8573">
        <v>46</v>
      </c>
      <c r="AA8573" t="s">
        <v>5818</v>
      </c>
      <c r="AB8573">
        <v>19</v>
      </c>
      <c r="AC8573" t="s">
        <v>86</v>
      </c>
      <c r="AD8573">
        <v>66455</v>
      </c>
      <c r="AE8573" s="6" t="s">
        <v>5822</v>
      </c>
      <c r="AF8573" t="s">
        <v>5823</v>
      </c>
      <c r="AG8573" s="7">
        <v>43279</v>
      </c>
      <c r="AH8573">
        <v>2018</v>
      </c>
      <c r="AI8573" s="7">
        <v>43279</v>
      </c>
      <c r="AJ8573" t="s">
        <v>5825</v>
      </c>
    </row>
    <row r="8574" spans="1:36" x14ac:dyDescent="0.2">
      <c r="A8574">
        <v>2018</v>
      </c>
      <c r="B8574" t="s">
        <v>5828</v>
      </c>
      <c r="C8574">
        <v>8567</v>
      </c>
      <c r="D8574" t="s">
        <v>20</v>
      </c>
      <c r="E8574" t="s">
        <v>194</v>
      </c>
      <c r="F8574" t="s">
        <v>195</v>
      </c>
      <c r="H8574" t="s">
        <v>38</v>
      </c>
      <c r="I8574" t="s">
        <v>196</v>
      </c>
      <c r="J8574">
        <v>1</v>
      </c>
      <c r="K8574" t="s">
        <v>197</v>
      </c>
      <c r="L8574">
        <v>39</v>
      </c>
      <c r="M8574" t="s">
        <v>197</v>
      </c>
      <c r="N8574">
        <v>19</v>
      </c>
      <c r="O8574" t="s">
        <v>86</v>
      </c>
      <c r="P8574">
        <v>64000</v>
      </c>
      <c r="Q8574">
        <v>1</v>
      </c>
      <c r="R8574" t="s">
        <v>17</v>
      </c>
      <c r="S8574" t="s">
        <v>5816</v>
      </c>
      <c r="T8574" t="s">
        <v>5819</v>
      </c>
      <c r="U8574" t="s">
        <v>5824</v>
      </c>
      <c r="V8574" t="s">
        <v>45</v>
      </c>
      <c r="W8574" t="s">
        <v>5817</v>
      </c>
      <c r="X8574">
        <v>1</v>
      </c>
      <c r="Y8574" t="s">
        <v>5818</v>
      </c>
      <c r="Z8574">
        <v>46</v>
      </c>
      <c r="AA8574" t="s">
        <v>5818</v>
      </c>
      <c r="AB8574">
        <v>19</v>
      </c>
      <c r="AC8574" t="s">
        <v>86</v>
      </c>
      <c r="AD8574">
        <v>66455</v>
      </c>
      <c r="AE8574" s="6" t="s">
        <v>5822</v>
      </c>
      <c r="AF8574" t="s">
        <v>5823</v>
      </c>
      <c r="AG8574" s="7">
        <v>43279</v>
      </c>
      <c r="AH8574">
        <v>2018</v>
      </c>
      <c r="AI8574" s="7">
        <v>43279</v>
      </c>
      <c r="AJ8574" t="s">
        <v>5825</v>
      </c>
    </row>
    <row r="8575" spans="1:36" x14ac:dyDescent="0.2">
      <c r="A8575">
        <v>2018</v>
      </c>
      <c r="B8575" t="s">
        <v>5828</v>
      </c>
      <c r="C8575">
        <v>8568</v>
      </c>
      <c r="D8575" t="s">
        <v>20</v>
      </c>
      <c r="E8575" t="s">
        <v>194</v>
      </c>
      <c r="F8575" t="s">
        <v>195</v>
      </c>
      <c r="H8575" t="s">
        <v>38</v>
      </c>
      <c r="I8575" t="s">
        <v>196</v>
      </c>
      <c r="J8575">
        <v>1</v>
      </c>
      <c r="K8575" t="s">
        <v>197</v>
      </c>
      <c r="L8575">
        <v>39</v>
      </c>
      <c r="M8575" t="s">
        <v>197</v>
      </c>
      <c r="N8575">
        <v>19</v>
      </c>
      <c r="O8575" t="s">
        <v>86</v>
      </c>
      <c r="P8575">
        <v>64000</v>
      </c>
      <c r="Q8575">
        <v>1</v>
      </c>
      <c r="R8575" t="s">
        <v>17</v>
      </c>
      <c r="S8575" t="s">
        <v>5816</v>
      </c>
      <c r="T8575" t="s">
        <v>5819</v>
      </c>
      <c r="U8575" t="s">
        <v>5824</v>
      </c>
      <c r="V8575" t="s">
        <v>45</v>
      </c>
      <c r="W8575" t="s">
        <v>5817</v>
      </c>
      <c r="X8575">
        <v>1</v>
      </c>
      <c r="Y8575" t="s">
        <v>5818</v>
      </c>
      <c r="Z8575">
        <v>46</v>
      </c>
      <c r="AA8575" t="s">
        <v>5818</v>
      </c>
      <c r="AB8575">
        <v>19</v>
      </c>
      <c r="AC8575" t="s">
        <v>86</v>
      </c>
      <c r="AD8575">
        <v>66455</v>
      </c>
      <c r="AE8575" s="6" t="s">
        <v>5822</v>
      </c>
      <c r="AF8575" t="s">
        <v>5823</v>
      </c>
      <c r="AG8575" s="7">
        <v>43279</v>
      </c>
      <c r="AH8575">
        <v>2018</v>
      </c>
      <c r="AI8575" s="7">
        <v>43279</v>
      </c>
      <c r="AJ8575" t="s">
        <v>5825</v>
      </c>
    </row>
    <row r="8576" spans="1:36" x14ac:dyDescent="0.2">
      <c r="A8576">
        <v>2018</v>
      </c>
      <c r="B8576" t="s">
        <v>5828</v>
      </c>
      <c r="C8576">
        <v>8569</v>
      </c>
      <c r="D8576" t="s">
        <v>20</v>
      </c>
      <c r="E8576" t="s">
        <v>194</v>
      </c>
      <c r="F8576" t="s">
        <v>195</v>
      </c>
      <c r="H8576" t="s">
        <v>38</v>
      </c>
      <c r="I8576" t="s">
        <v>196</v>
      </c>
      <c r="J8576">
        <v>1</v>
      </c>
      <c r="K8576" t="s">
        <v>197</v>
      </c>
      <c r="L8576">
        <v>39</v>
      </c>
      <c r="M8576" t="s">
        <v>197</v>
      </c>
      <c r="N8576">
        <v>19</v>
      </c>
      <c r="O8576" t="s">
        <v>86</v>
      </c>
      <c r="P8576">
        <v>64000</v>
      </c>
      <c r="Q8576">
        <v>1</v>
      </c>
      <c r="R8576" t="s">
        <v>17</v>
      </c>
      <c r="S8576" t="s">
        <v>5816</v>
      </c>
      <c r="T8576" t="s">
        <v>5819</v>
      </c>
      <c r="U8576" t="s">
        <v>5824</v>
      </c>
      <c r="V8576" t="s">
        <v>45</v>
      </c>
      <c r="W8576" t="s">
        <v>5817</v>
      </c>
      <c r="X8576">
        <v>1</v>
      </c>
      <c r="Y8576" t="s">
        <v>5818</v>
      </c>
      <c r="Z8576">
        <v>46</v>
      </c>
      <c r="AA8576" t="s">
        <v>5818</v>
      </c>
      <c r="AB8576">
        <v>19</v>
      </c>
      <c r="AC8576" t="s">
        <v>86</v>
      </c>
      <c r="AD8576">
        <v>66455</v>
      </c>
      <c r="AE8576" s="6" t="s">
        <v>5822</v>
      </c>
      <c r="AF8576" t="s">
        <v>5823</v>
      </c>
      <c r="AG8576" s="7">
        <v>43279</v>
      </c>
      <c r="AH8576">
        <v>2018</v>
      </c>
      <c r="AI8576" s="7">
        <v>43279</v>
      </c>
      <c r="AJ8576" t="s">
        <v>5825</v>
      </c>
    </row>
    <row r="8577" spans="1:36" x14ac:dyDescent="0.2">
      <c r="A8577">
        <v>2018</v>
      </c>
      <c r="B8577" t="s">
        <v>5828</v>
      </c>
      <c r="C8577">
        <v>8570</v>
      </c>
      <c r="D8577" t="s">
        <v>20</v>
      </c>
      <c r="E8577" t="s">
        <v>194</v>
      </c>
      <c r="F8577" t="s">
        <v>195</v>
      </c>
      <c r="H8577" t="s">
        <v>38</v>
      </c>
      <c r="I8577" t="s">
        <v>196</v>
      </c>
      <c r="J8577">
        <v>1</v>
      </c>
      <c r="K8577" t="s">
        <v>197</v>
      </c>
      <c r="L8577">
        <v>39</v>
      </c>
      <c r="M8577" t="s">
        <v>197</v>
      </c>
      <c r="N8577">
        <v>19</v>
      </c>
      <c r="O8577" t="s">
        <v>86</v>
      </c>
      <c r="P8577">
        <v>64000</v>
      </c>
      <c r="Q8577">
        <v>1</v>
      </c>
      <c r="R8577" t="s">
        <v>17</v>
      </c>
      <c r="S8577" t="s">
        <v>5816</v>
      </c>
      <c r="T8577" t="s">
        <v>5819</v>
      </c>
      <c r="U8577" t="s">
        <v>5824</v>
      </c>
      <c r="V8577" t="s">
        <v>45</v>
      </c>
      <c r="W8577" t="s">
        <v>5817</v>
      </c>
      <c r="X8577">
        <v>1</v>
      </c>
      <c r="Y8577" t="s">
        <v>5818</v>
      </c>
      <c r="Z8577">
        <v>46</v>
      </c>
      <c r="AA8577" t="s">
        <v>5818</v>
      </c>
      <c r="AB8577">
        <v>19</v>
      </c>
      <c r="AC8577" t="s">
        <v>86</v>
      </c>
      <c r="AD8577">
        <v>66455</v>
      </c>
      <c r="AE8577" s="6" t="s">
        <v>5822</v>
      </c>
      <c r="AF8577" t="s">
        <v>5823</v>
      </c>
      <c r="AG8577" s="7">
        <v>43279</v>
      </c>
      <c r="AH8577">
        <v>2018</v>
      </c>
      <c r="AI8577" s="7">
        <v>43279</v>
      </c>
      <c r="AJ8577" t="s">
        <v>5825</v>
      </c>
    </row>
    <row r="8578" spans="1:36" x14ac:dyDescent="0.2">
      <c r="A8578">
        <v>2018</v>
      </c>
      <c r="B8578" t="s">
        <v>5828</v>
      </c>
      <c r="C8578">
        <v>8571</v>
      </c>
      <c r="D8578" t="s">
        <v>20</v>
      </c>
      <c r="E8578" t="s">
        <v>194</v>
      </c>
      <c r="F8578" t="s">
        <v>195</v>
      </c>
      <c r="H8578" t="s">
        <v>38</v>
      </c>
      <c r="I8578" t="s">
        <v>196</v>
      </c>
      <c r="J8578">
        <v>1</v>
      </c>
      <c r="K8578" t="s">
        <v>197</v>
      </c>
      <c r="L8578">
        <v>39</v>
      </c>
      <c r="M8578" t="s">
        <v>197</v>
      </c>
      <c r="N8578">
        <v>19</v>
      </c>
      <c r="O8578" t="s">
        <v>86</v>
      </c>
      <c r="P8578">
        <v>64000</v>
      </c>
      <c r="Q8578">
        <v>1</v>
      </c>
      <c r="R8578" t="s">
        <v>17</v>
      </c>
      <c r="S8578" t="s">
        <v>5816</v>
      </c>
      <c r="T8578" t="s">
        <v>5819</v>
      </c>
      <c r="U8578" t="s">
        <v>5824</v>
      </c>
      <c r="V8578" t="s">
        <v>45</v>
      </c>
      <c r="W8578" t="s">
        <v>5817</v>
      </c>
      <c r="X8578">
        <v>1</v>
      </c>
      <c r="Y8578" t="s">
        <v>5818</v>
      </c>
      <c r="Z8578">
        <v>46</v>
      </c>
      <c r="AA8578" t="s">
        <v>5818</v>
      </c>
      <c r="AB8578">
        <v>19</v>
      </c>
      <c r="AC8578" t="s">
        <v>86</v>
      </c>
      <c r="AD8578">
        <v>66455</v>
      </c>
      <c r="AE8578" s="6" t="s">
        <v>5822</v>
      </c>
      <c r="AF8578" t="s">
        <v>5823</v>
      </c>
      <c r="AG8578" s="7">
        <v>43279</v>
      </c>
      <c r="AH8578">
        <v>2018</v>
      </c>
      <c r="AI8578" s="7">
        <v>43279</v>
      </c>
      <c r="AJ8578" t="s">
        <v>5825</v>
      </c>
    </row>
    <row r="8579" spans="1:36" x14ac:dyDescent="0.2">
      <c r="A8579">
        <v>2018</v>
      </c>
      <c r="B8579" t="s">
        <v>5828</v>
      </c>
      <c r="C8579">
        <v>8572</v>
      </c>
      <c r="D8579" t="s">
        <v>20</v>
      </c>
      <c r="E8579" t="s">
        <v>194</v>
      </c>
      <c r="F8579" t="s">
        <v>195</v>
      </c>
      <c r="H8579" t="s">
        <v>38</v>
      </c>
      <c r="I8579" t="s">
        <v>196</v>
      </c>
      <c r="J8579">
        <v>1</v>
      </c>
      <c r="K8579" t="s">
        <v>197</v>
      </c>
      <c r="L8579">
        <v>39</v>
      </c>
      <c r="M8579" t="s">
        <v>197</v>
      </c>
      <c r="N8579">
        <v>19</v>
      </c>
      <c r="O8579" t="s">
        <v>86</v>
      </c>
      <c r="P8579">
        <v>64000</v>
      </c>
      <c r="Q8579">
        <v>1</v>
      </c>
      <c r="R8579" t="s">
        <v>17</v>
      </c>
      <c r="S8579" t="s">
        <v>5816</v>
      </c>
      <c r="T8579" t="s">
        <v>5819</v>
      </c>
      <c r="U8579" t="s">
        <v>5824</v>
      </c>
      <c r="V8579" t="s">
        <v>45</v>
      </c>
      <c r="W8579" t="s">
        <v>5817</v>
      </c>
      <c r="X8579">
        <v>1</v>
      </c>
      <c r="Y8579" t="s">
        <v>5818</v>
      </c>
      <c r="Z8579">
        <v>46</v>
      </c>
      <c r="AA8579" t="s">
        <v>5818</v>
      </c>
      <c r="AB8579">
        <v>19</v>
      </c>
      <c r="AC8579" t="s">
        <v>86</v>
      </c>
      <c r="AD8579">
        <v>66455</v>
      </c>
      <c r="AE8579" s="6" t="s">
        <v>5822</v>
      </c>
      <c r="AF8579" t="s">
        <v>5823</v>
      </c>
      <c r="AG8579" s="7">
        <v>43279</v>
      </c>
      <c r="AH8579">
        <v>2018</v>
      </c>
      <c r="AI8579" s="7">
        <v>43279</v>
      </c>
      <c r="AJ8579" t="s">
        <v>5825</v>
      </c>
    </row>
    <row r="8580" spans="1:36" x14ac:dyDescent="0.2">
      <c r="A8580">
        <v>2018</v>
      </c>
      <c r="B8580" t="s">
        <v>5828</v>
      </c>
      <c r="C8580">
        <v>8573</v>
      </c>
      <c r="D8580" t="s">
        <v>20</v>
      </c>
      <c r="E8580" t="s">
        <v>194</v>
      </c>
      <c r="F8580" t="s">
        <v>195</v>
      </c>
      <c r="H8580" t="s">
        <v>38</v>
      </c>
      <c r="I8580" t="s">
        <v>196</v>
      </c>
      <c r="J8580">
        <v>1</v>
      </c>
      <c r="K8580" t="s">
        <v>197</v>
      </c>
      <c r="L8580">
        <v>39</v>
      </c>
      <c r="M8580" t="s">
        <v>197</v>
      </c>
      <c r="N8580">
        <v>19</v>
      </c>
      <c r="O8580" t="s">
        <v>86</v>
      </c>
      <c r="P8580">
        <v>64000</v>
      </c>
      <c r="Q8580">
        <v>1</v>
      </c>
      <c r="R8580" t="s">
        <v>17</v>
      </c>
      <c r="S8580" t="s">
        <v>5816</v>
      </c>
      <c r="T8580" t="s">
        <v>5819</v>
      </c>
      <c r="U8580" t="s">
        <v>5824</v>
      </c>
      <c r="V8580" t="s">
        <v>45</v>
      </c>
      <c r="W8580" t="s">
        <v>5817</v>
      </c>
      <c r="X8580">
        <v>1</v>
      </c>
      <c r="Y8580" t="s">
        <v>5818</v>
      </c>
      <c r="Z8580">
        <v>46</v>
      </c>
      <c r="AA8580" t="s">
        <v>5818</v>
      </c>
      <c r="AB8580">
        <v>19</v>
      </c>
      <c r="AC8580" t="s">
        <v>86</v>
      </c>
      <c r="AD8580">
        <v>66455</v>
      </c>
      <c r="AE8580" s="6" t="s">
        <v>5822</v>
      </c>
      <c r="AF8580" t="s">
        <v>5823</v>
      </c>
      <c r="AG8580" s="7">
        <v>43279</v>
      </c>
      <c r="AH8580">
        <v>2018</v>
      </c>
      <c r="AI8580" s="7">
        <v>43279</v>
      </c>
      <c r="AJ8580" t="s">
        <v>5825</v>
      </c>
    </row>
    <row r="8581" spans="1:36" x14ac:dyDescent="0.2">
      <c r="A8581">
        <v>2018</v>
      </c>
      <c r="B8581" t="s">
        <v>5828</v>
      </c>
      <c r="C8581">
        <v>8574</v>
      </c>
      <c r="D8581" t="s">
        <v>20</v>
      </c>
      <c r="E8581" t="s">
        <v>194</v>
      </c>
      <c r="F8581" t="s">
        <v>195</v>
      </c>
      <c r="H8581" t="s">
        <v>38</v>
      </c>
      <c r="I8581" t="s">
        <v>196</v>
      </c>
      <c r="J8581">
        <v>1</v>
      </c>
      <c r="K8581" t="s">
        <v>197</v>
      </c>
      <c r="L8581">
        <v>39</v>
      </c>
      <c r="M8581" t="s">
        <v>197</v>
      </c>
      <c r="N8581">
        <v>19</v>
      </c>
      <c r="O8581" t="s">
        <v>86</v>
      </c>
      <c r="P8581">
        <v>64000</v>
      </c>
      <c r="Q8581">
        <v>1</v>
      </c>
      <c r="R8581" t="s">
        <v>17</v>
      </c>
      <c r="S8581" t="s">
        <v>5816</v>
      </c>
      <c r="T8581" t="s">
        <v>5819</v>
      </c>
      <c r="U8581" t="s">
        <v>5824</v>
      </c>
      <c r="V8581" t="s">
        <v>45</v>
      </c>
      <c r="W8581" t="s">
        <v>5817</v>
      </c>
      <c r="X8581">
        <v>1</v>
      </c>
      <c r="Y8581" t="s">
        <v>5818</v>
      </c>
      <c r="Z8581">
        <v>46</v>
      </c>
      <c r="AA8581" t="s">
        <v>5818</v>
      </c>
      <c r="AB8581">
        <v>19</v>
      </c>
      <c r="AC8581" t="s">
        <v>86</v>
      </c>
      <c r="AD8581">
        <v>66455</v>
      </c>
      <c r="AE8581" s="6" t="s">
        <v>5822</v>
      </c>
      <c r="AF8581" t="s">
        <v>5823</v>
      </c>
      <c r="AG8581" s="7">
        <v>43279</v>
      </c>
      <c r="AH8581">
        <v>2018</v>
      </c>
      <c r="AI8581" s="7">
        <v>43279</v>
      </c>
      <c r="AJ8581" t="s">
        <v>5825</v>
      </c>
    </row>
    <row r="8582" spans="1:36" x14ac:dyDescent="0.2">
      <c r="A8582">
        <v>2018</v>
      </c>
      <c r="B8582" t="s">
        <v>5828</v>
      </c>
      <c r="C8582">
        <v>8575</v>
      </c>
      <c r="D8582" t="s">
        <v>20</v>
      </c>
      <c r="E8582" t="s">
        <v>194</v>
      </c>
      <c r="F8582" t="s">
        <v>195</v>
      </c>
      <c r="H8582" t="s">
        <v>38</v>
      </c>
      <c r="I8582" t="s">
        <v>196</v>
      </c>
      <c r="J8582">
        <v>1</v>
      </c>
      <c r="K8582" t="s">
        <v>197</v>
      </c>
      <c r="L8582">
        <v>39</v>
      </c>
      <c r="M8582" t="s">
        <v>197</v>
      </c>
      <c r="N8582">
        <v>19</v>
      </c>
      <c r="O8582" t="s">
        <v>86</v>
      </c>
      <c r="P8582">
        <v>64000</v>
      </c>
      <c r="Q8582">
        <v>1</v>
      </c>
      <c r="R8582" t="s">
        <v>17</v>
      </c>
      <c r="S8582" t="s">
        <v>5816</v>
      </c>
      <c r="T8582" t="s">
        <v>5819</v>
      </c>
      <c r="U8582" t="s">
        <v>5824</v>
      </c>
      <c r="V8582" t="s">
        <v>45</v>
      </c>
      <c r="W8582" t="s">
        <v>5817</v>
      </c>
      <c r="X8582">
        <v>1</v>
      </c>
      <c r="Y8582" t="s">
        <v>5818</v>
      </c>
      <c r="Z8582">
        <v>46</v>
      </c>
      <c r="AA8582" t="s">
        <v>5818</v>
      </c>
      <c r="AB8582">
        <v>19</v>
      </c>
      <c r="AC8582" t="s">
        <v>86</v>
      </c>
      <c r="AD8582">
        <v>66455</v>
      </c>
      <c r="AE8582" s="6" t="s">
        <v>5822</v>
      </c>
      <c r="AF8582" t="s">
        <v>5823</v>
      </c>
      <c r="AG8582" s="7">
        <v>43279</v>
      </c>
      <c r="AH8582">
        <v>2018</v>
      </c>
      <c r="AI8582" s="7">
        <v>43279</v>
      </c>
      <c r="AJ8582" t="s">
        <v>5825</v>
      </c>
    </row>
    <row r="8583" spans="1:36" x14ac:dyDescent="0.2">
      <c r="A8583">
        <v>2018</v>
      </c>
      <c r="B8583" t="s">
        <v>5828</v>
      </c>
      <c r="C8583">
        <v>8576</v>
      </c>
      <c r="D8583" t="s">
        <v>20</v>
      </c>
      <c r="E8583" t="s">
        <v>194</v>
      </c>
      <c r="F8583" t="s">
        <v>195</v>
      </c>
      <c r="H8583" t="s">
        <v>38</v>
      </c>
      <c r="I8583" t="s">
        <v>196</v>
      </c>
      <c r="J8583">
        <v>1</v>
      </c>
      <c r="K8583" t="s">
        <v>197</v>
      </c>
      <c r="L8583">
        <v>39</v>
      </c>
      <c r="M8583" t="s">
        <v>197</v>
      </c>
      <c r="N8583">
        <v>19</v>
      </c>
      <c r="O8583" t="s">
        <v>86</v>
      </c>
      <c r="P8583">
        <v>64000</v>
      </c>
      <c r="Q8583">
        <v>1</v>
      </c>
      <c r="R8583" t="s">
        <v>17</v>
      </c>
      <c r="S8583" t="s">
        <v>5816</v>
      </c>
      <c r="T8583" t="s">
        <v>5819</v>
      </c>
      <c r="U8583" t="s">
        <v>5824</v>
      </c>
      <c r="V8583" t="s">
        <v>45</v>
      </c>
      <c r="W8583" t="s">
        <v>5817</v>
      </c>
      <c r="X8583">
        <v>1</v>
      </c>
      <c r="Y8583" t="s">
        <v>5818</v>
      </c>
      <c r="Z8583">
        <v>46</v>
      </c>
      <c r="AA8583" t="s">
        <v>5818</v>
      </c>
      <c r="AB8583">
        <v>19</v>
      </c>
      <c r="AC8583" t="s">
        <v>86</v>
      </c>
      <c r="AD8583">
        <v>66455</v>
      </c>
      <c r="AE8583" s="6" t="s">
        <v>5822</v>
      </c>
      <c r="AF8583" t="s">
        <v>5823</v>
      </c>
      <c r="AG8583" s="7">
        <v>43279</v>
      </c>
      <c r="AH8583">
        <v>2018</v>
      </c>
      <c r="AI8583" s="7">
        <v>43279</v>
      </c>
      <c r="AJ8583" t="s">
        <v>5825</v>
      </c>
    </row>
    <row r="8584" spans="1:36" x14ac:dyDescent="0.2">
      <c r="A8584">
        <v>2018</v>
      </c>
      <c r="B8584" t="s">
        <v>5828</v>
      </c>
      <c r="C8584">
        <v>8577</v>
      </c>
      <c r="D8584" t="s">
        <v>20</v>
      </c>
      <c r="E8584" t="s">
        <v>194</v>
      </c>
      <c r="F8584" t="s">
        <v>195</v>
      </c>
      <c r="H8584" t="s">
        <v>38</v>
      </c>
      <c r="I8584" t="s">
        <v>196</v>
      </c>
      <c r="J8584">
        <v>1</v>
      </c>
      <c r="K8584" t="s">
        <v>197</v>
      </c>
      <c r="L8584">
        <v>39</v>
      </c>
      <c r="M8584" t="s">
        <v>197</v>
      </c>
      <c r="N8584">
        <v>19</v>
      </c>
      <c r="O8584" t="s">
        <v>86</v>
      </c>
      <c r="P8584">
        <v>64000</v>
      </c>
      <c r="Q8584">
        <v>1</v>
      </c>
      <c r="R8584" t="s">
        <v>17</v>
      </c>
      <c r="S8584" t="s">
        <v>5816</v>
      </c>
      <c r="T8584" t="s">
        <v>5819</v>
      </c>
      <c r="U8584" t="s">
        <v>5824</v>
      </c>
      <c r="V8584" t="s">
        <v>45</v>
      </c>
      <c r="W8584" t="s">
        <v>5817</v>
      </c>
      <c r="X8584">
        <v>1</v>
      </c>
      <c r="Y8584" t="s">
        <v>5818</v>
      </c>
      <c r="Z8584">
        <v>46</v>
      </c>
      <c r="AA8584" t="s">
        <v>5818</v>
      </c>
      <c r="AB8584">
        <v>19</v>
      </c>
      <c r="AC8584" t="s">
        <v>86</v>
      </c>
      <c r="AD8584">
        <v>66455</v>
      </c>
      <c r="AE8584" s="6" t="s">
        <v>5822</v>
      </c>
      <c r="AF8584" t="s">
        <v>5823</v>
      </c>
      <c r="AG8584" s="7">
        <v>43279</v>
      </c>
      <c r="AH8584">
        <v>2018</v>
      </c>
      <c r="AI8584" s="7">
        <v>43279</v>
      </c>
      <c r="AJ8584" t="s">
        <v>5825</v>
      </c>
    </row>
    <row r="8585" spans="1:36" x14ac:dyDescent="0.2">
      <c r="A8585">
        <v>2018</v>
      </c>
      <c r="B8585" t="s">
        <v>5828</v>
      </c>
      <c r="C8585">
        <v>8578</v>
      </c>
      <c r="D8585" t="s">
        <v>20</v>
      </c>
      <c r="E8585" t="s">
        <v>194</v>
      </c>
      <c r="F8585" t="s">
        <v>195</v>
      </c>
      <c r="H8585" t="s">
        <v>38</v>
      </c>
      <c r="I8585" t="s">
        <v>196</v>
      </c>
      <c r="J8585">
        <v>1</v>
      </c>
      <c r="K8585" t="s">
        <v>197</v>
      </c>
      <c r="L8585">
        <v>39</v>
      </c>
      <c r="M8585" t="s">
        <v>197</v>
      </c>
      <c r="N8585">
        <v>19</v>
      </c>
      <c r="O8585" t="s">
        <v>86</v>
      </c>
      <c r="P8585">
        <v>64000</v>
      </c>
      <c r="Q8585">
        <v>1</v>
      </c>
      <c r="R8585" t="s">
        <v>17</v>
      </c>
      <c r="S8585" t="s">
        <v>5816</v>
      </c>
      <c r="T8585" t="s">
        <v>5819</v>
      </c>
      <c r="U8585" t="s">
        <v>5824</v>
      </c>
      <c r="V8585" t="s">
        <v>45</v>
      </c>
      <c r="W8585" t="s">
        <v>5817</v>
      </c>
      <c r="X8585">
        <v>1</v>
      </c>
      <c r="Y8585" t="s">
        <v>5818</v>
      </c>
      <c r="Z8585">
        <v>46</v>
      </c>
      <c r="AA8585" t="s">
        <v>5818</v>
      </c>
      <c r="AB8585">
        <v>19</v>
      </c>
      <c r="AC8585" t="s">
        <v>86</v>
      </c>
      <c r="AD8585">
        <v>66455</v>
      </c>
      <c r="AE8585" s="6" t="s">
        <v>5822</v>
      </c>
      <c r="AF8585" t="s">
        <v>5823</v>
      </c>
      <c r="AG8585" s="7">
        <v>43279</v>
      </c>
      <c r="AH8585">
        <v>2018</v>
      </c>
      <c r="AI8585" s="7">
        <v>43279</v>
      </c>
      <c r="AJ8585" t="s">
        <v>5825</v>
      </c>
    </row>
    <row r="8586" spans="1:36" x14ac:dyDescent="0.2">
      <c r="A8586">
        <v>2018</v>
      </c>
      <c r="B8586" t="s">
        <v>5828</v>
      </c>
      <c r="C8586">
        <v>8579</v>
      </c>
      <c r="D8586" t="s">
        <v>20</v>
      </c>
      <c r="E8586" t="s">
        <v>194</v>
      </c>
      <c r="F8586" t="s">
        <v>195</v>
      </c>
      <c r="H8586" t="s">
        <v>38</v>
      </c>
      <c r="I8586" t="s">
        <v>196</v>
      </c>
      <c r="J8586">
        <v>1</v>
      </c>
      <c r="K8586" t="s">
        <v>197</v>
      </c>
      <c r="L8586">
        <v>39</v>
      </c>
      <c r="M8586" t="s">
        <v>197</v>
      </c>
      <c r="N8586">
        <v>19</v>
      </c>
      <c r="O8586" t="s">
        <v>86</v>
      </c>
      <c r="P8586">
        <v>64000</v>
      </c>
      <c r="Q8586">
        <v>1</v>
      </c>
      <c r="R8586" t="s">
        <v>17</v>
      </c>
      <c r="S8586" t="s">
        <v>5816</v>
      </c>
      <c r="T8586" t="s">
        <v>5819</v>
      </c>
      <c r="U8586" t="s">
        <v>5824</v>
      </c>
      <c r="V8586" t="s">
        <v>45</v>
      </c>
      <c r="W8586" t="s">
        <v>5817</v>
      </c>
      <c r="X8586">
        <v>1</v>
      </c>
      <c r="Y8586" t="s">
        <v>5818</v>
      </c>
      <c r="Z8586">
        <v>46</v>
      </c>
      <c r="AA8586" t="s">
        <v>5818</v>
      </c>
      <c r="AB8586">
        <v>19</v>
      </c>
      <c r="AC8586" t="s">
        <v>86</v>
      </c>
      <c r="AD8586">
        <v>66455</v>
      </c>
      <c r="AE8586" s="6" t="s">
        <v>5822</v>
      </c>
      <c r="AF8586" t="s">
        <v>5823</v>
      </c>
      <c r="AG8586" s="7">
        <v>43279</v>
      </c>
      <c r="AH8586">
        <v>2018</v>
      </c>
      <c r="AI8586" s="7">
        <v>43279</v>
      </c>
      <c r="AJ8586" t="s">
        <v>5825</v>
      </c>
    </row>
    <row r="8587" spans="1:36" x14ac:dyDescent="0.2">
      <c r="A8587">
        <v>2018</v>
      </c>
      <c r="B8587" t="s">
        <v>5828</v>
      </c>
      <c r="C8587">
        <v>8580</v>
      </c>
      <c r="D8587" t="s">
        <v>20</v>
      </c>
      <c r="E8587" t="s">
        <v>194</v>
      </c>
      <c r="F8587" t="s">
        <v>195</v>
      </c>
      <c r="H8587" t="s">
        <v>38</v>
      </c>
      <c r="I8587" t="s">
        <v>196</v>
      </c>
      <c r="J8587">
        <v>1</v>
      </c>
      <c r="K8587" t="s">
        <v>197</v>
      </c>
      <c r="L8587">
        <v>39</v>
      </c>
      <c r="M8587" t="s">
        <v>197</v>
      </c>
      <c r="N8587">
        <v>19</v>
      </c>
      <c r="O8587" t="s">
        <v>86</v>
      </c>
      <c r="P8587">
        <v>64000</v>
      </c>
      <c r="Q8587">
        <v>1</v>
      </c>
      <c r="R8587" t="s">
        <v>17</v>
      </c>
      <c r="S8587" t="s">
        <v>5816</v>
      </c>
      <c r="T8587" t="s">
        <v>5819</v>
      </c>
      <c r="U8587" t="s">
        <v>5824</v>
      </c>
      <c r="V8587" t="s">
        <v>45</v>
      </c>
      <c r="W8587" t="s">
        <v>5817</v>
      </c>
      <c r="X8587">
        <v>1</v>
      </c>
      <c r="Y8587" t="s">
        <v>5818</v>
      </c>
      <c r="Z8587">
        <v>46</v>
      </c>
      <c r="AA8587" t="s">
        <v>5818</v>
      </c>
      <c r="AB8587">
        <v>19</v>
      </c>
      <c r="AC8587" t="s">
        <v>86</v>
      </c>
      <c r="AD8587">
        <v>66455</v>
      </c>
      <c r="AE8587" s="6" t="s">
        <v>5822</v>
      </c>
      <c r="AF8587" t="s">
        <v>5823</v>
      </c>
      <c r="AG8587" s="7">
        <v>43279</v>
      </c>
      <c r="AH8587">
        <v>2018</v>
      </c>
      <c r="AI8587" s="7">
        <v>43279</v>
      </c>
      <c r="AJ8587" t="s">
        <v>5825</v>
      </c>
    </row>
    <row r="8588" spans="1:36" x14ac:dyDescent="0.2">
      <c r="A8588">
        <v>2018</v>
      </c>
      <c r="B8588" t="s">
        <v>5828</v>
      </c>
      <c r="C8588">
        <v>8581</v>
      </c>
      <c r="D8588" t="s">
        <v>20</v>
      </c>
      <c r="E8588" t="s">
        <v>194</v>
      </c>
      <c r="F8588" t="s">
        <v>195</v>
      </c>
      <c r="H8588" t="s">
        <v>38</v>
      </c>
      <c r="I8588" t="s">
        <v>196</v>
      </c>
      <c r="J8588">
        <v>1</v>
      </c>
      <c r="K8588" t="s">
        <v>197</v>
      </c>
      <c r="L8588">
        <v>39</v>
      </c>
      <c r="M8588" t="s">
        <v>197</v>
      </c>
      <c r="N8588">
        <v>19</v>
      </c>
      <c r="O8588" t="s">
        <v>86</v>
      </c>
      <c r="P8588">
        <v>64000</v>
      </c>
      <c r="Q8588">
        <v>1</v>
      </c>
      <c r="R8588" t="s">
        <v>17</v>
      </c>
      <c r="S8588" t="s">
        <v>5816</v>
      </c>
      <c r="T8588" t="s">
        <v>5819</v>
      </c>
      <c r="U8588" t="s">
        <v>5824</v>
      </c>
      <c r="V8588" t="s">
        <v>45</v>
      </c>
      <c r="W8588" t="s">
        <v>5817</v>
      </c>
      <c r="X8588">
        <v>1</v>
      </c>
      <c r="Y8588" t="s">
        <v>5818</v>
      </c>
      <c r="Z8588">
        <v>46</v>
      </c>
      <c r="AA8588" t="s">
        <v>5818</v>
      </c>
      <c r="AB8588">
        <v>19</v>
      </c>
      <c r="AC8588" t="s">
        <v>86</v>
      </c>
      <c r="AD8588">
        <v>66455</v>
      </c>
      <c r="AE8588" s="6" t="s">
        <v>5822</v>
      </c>
      <c r="AF8588" t="s">
        <v>5823</v>
      </c>
      <c r="AG8588" s="7">
        <v>43279</v>
      </c>
      <c r="AH8588">
        <v>2018</v>
      </c>
      <c r="AI8588" s="7">
        <v>43279</v>
      </c>
      <c r="AJ8588" t="s">
        <v>5825</v>
      </c>
    </row>
    <row r="8589" spans="1:36" x14ac:dyDescent="0.2">
      <c r="A8589">
        <v>2018</v>
      </c>
      <c r="B8589" t="s">
        <v>5828</v>
      </c>
      <c r="C8589">
        <v>8582</v>
      </c>
      <c r="D8589" t="s">
        <v>20</v>
      </c>
      <c r="E8589" t="s">
        <v>194</v>
      </c>
      <c r="F8589" t="s">
        <v>195</v>
      </c>
      <c r="H8589" t="s">
        <v>38</v>
      </c>
      <c r="I8589" t="s">
        <v>196</v>
      </c>
      <c r="J8589">
        <v>1</v>
      </c>
      <c r="K8589" t="s">
        <v>197</v>
      </c>
      <c r="L8589">
        <v>39</v>
      </c>
      <c r="M8589" t="s">
        <v>197</v>
      </c>
      <c r="N8589">
        <v>19</v>
      </c>
      <c r="O8589" t="s">
        <v>86</v>
      </c>
      <c r="P8589">
        <v>64000</v>
      </c>
      <c r="Q8589">
        <v>1</v>
      </c>
      <c r="R8589" t="s">
        <v>17</v>
      </c>
      <c r="S8589" t="s">
        <v>5816</v>
      </c>
      <c r="T8589" t="s">
        <v>5819</v>
      </c>
      <c r="U8589" t="s">
        <v>5824</v>
      </c>
      <c r="V8589" t="s">
        <v>45</v>
      </c>
      <c r="W8589" t="s">
        <v>5817</v>
      </c>
      <c r="X8589">
        <v>1</v>
      </c>
      <c r="Y8589" t="s">
        <v>5818</v>
      </c>
      <c r="Z8589">
        <v>46</v>
      </c>
      <c r="AA8589" t="s">
        <v>5818</v>
      </c>
      <c r="AB8589">
        <v>19</v>
      </c>
      <c r="AC8589" t="s">
        <v>86</v>
      </c>
      <c r="AD8589">
        <v>66455</v>
      </c>
      <c r="AE8589" s="6" t="s">
        <v>5822</v>
      </c>
      <c r="AF8589" t="s">
        <v>5823</v>
      </c>
      <c r="AG8589" s="7">
        <v>43279</v>
      </c>
      <c r="AH8589">
        <v>2018</v>
      </c>
      <c r="AI8589" s="7">
        <v>43279</v>
      </c>
      <c r="AJ8589" t="s">
        <v>5825</v>
      </c>
    </row>
    <row r="8590" spans="1:36" x14ac:dyDescent="0.2">
      <c r="A8590">
        <v>2018</v>
      </c>
      <c r="B8590" t="s">
        <v>5828</v>
      </c>
      <c r="C8590">
        <v>8583</v>
      </c>
      <c r="D8590" t="s">
        <v>20</v>
      </c>
      <c r="E8590" t="s">
        <v>194</v>
      </c>
      <c r="F8590" t="s">
        <v>195</v>
      </c>
      <c r="H8590" t="s">
        <v>38</v>
      </c>
      <c r="I8590" t="s">
        <v>196</v>
      </c>
      <c r="J8590">
        <v>1</v>
      </c>
      <c r="K8590" t="s">
        <v>197</v>
      </c>
      <c r="L8590">
        <v>39</v>
      </c>
      <c r="M8590" t="s">
        <v>197</v>
      </c>
      <c r="N8590">
        <v>19</v>
      </c>
      <c r="O8590" t="s">
        <v>86</v>
      </c>
      <c r="P8590">
        <v>64000</v>
      </c>
      <c r="Q8590">
        <v>1</v>
      </c>
      <c r="R8590" t="s">
        <v>17</v>
      </c>
      <c r="S8590" t="s">
        <v>5816</v>
      </c>
      <c r="T8590" t="s">
        <v>5819</v>
      </c>
      <c r="U8590" t="s">
        <v>5824</v>
      </c>
      <c r="V8590" t="s">
        <v>45</v>
      </c>
      <c r="W8590" t="s">
        <v>5817</v>
      </c>
      <c r="X8590">
        <v>1</v>
      </c>
      <c r="Y8590" t="s">
        <v>5818</v>
      </c>
      <c r="Z8590">
        <v>46</v>
      </c>
      <c r="AA8590" t="s">
        <v>5818</v>
      </c>
      <c r="AB8590">
        <v>19</v>
      </c>
      <c r="AC8590" t="s">
        <v>86</v>
      </c>
      <c r="AD8590">
        <v>66455</v>
      </c>
      <c r="AE8590" s="6" t="s">
        <v>5822</v>
      </c>
      <c r="AF8590" t="s">
        <v>5823</v>
      </c>
      <c r="AG8590" s="7">
        <v>43279</v>
      </c>
      <c r="AH8590">
        <v>2018</v>
      </c>
      <c r="AI8590" s="7">
        <v>43279</v>
      </c>
      <c r="AJ8590" t="s">
        <v>5825</v>
      </c>
    </row>
    <row r="8591" spans="1:36" x14ac:dyDescent="0.2">
      <c r="A8591">
        <v>2018</v>
      </c>
      <c r="B8591" t="s">
        <v>5828</v>
      </c>
      <c r="C8591">
        <v>8584</v>
      </c>
      <c r="D8591" t="s">
        <v>20</v>
      </c>
      <c r="E8591" t="s">
        <v>194</v>
      </c>
      <c r="F8591" t="s">
        <v>195</v>
      </c>
      <c r="H8591" t="s">
        <v>38</v>
      </c>
      <c r="I8591" t="s">
        <v>196</v>
      </c>
      <c r="J8591">
        <v>1</v>
      </c>
      <c r="K8591" t="s">
        <v>197</v>
      </c>
      <c r="L8591">
        <v>39</v>
      </c>
      <c r="M8591" t="s">
        <v>197</v>
      </c>
      <c r="N8591">
        <v>19</v>
      </c>
      <c r="O8591" t="s">
        <v>86</v>
      </c>
      <c r="P8591">
        <v>64000</v>
      </c>
      <c r="Q8591">
        <v>1</v>
      </c>
      <c r="R8591" t="s">
        <v>17</v>
      </c>
      <c r="S8591" t="s">
        <v>5816</v>
      </c>
      <c r="T8591" t="s">
        <v>5819</v>
      </c>
      <c r="U8591" t="s">
        <v>5824</v>
      </c>
      <c r="V8591" t="s">
        <v>45</v>
      </c>
      <c r="W8591" t="s">
        <v>5817</v>
      </c>
      <c r="X8591">
        <v>1</v>
      </c>
      <c r="Y8591" t="s">
        <v>5818</v>
      </c>
      <c r="Z8591">
        <v>46</v>
      </c>
      <c r="AA8591" t="s">
        <v>5818</v>
      </c>
      <c r="AB8591">
        <v>19</v>
      </c>
      <c r="AC8591" t="s">
        <v>86</v>
      </c>
      <c r="AD8591">
        <v>66455</v>
      </c>
      <c r="AE8591" s="6" t="s">
        <v>5822</v>
      </c>
      <c r="AF8591" t="s">
        <v>5823</v>
      </c>
      <c r="AG8591" s="7">
        <v>43279</v>
      </c>
      <c r="AH8591">
        <v>2018</v>
      </c>
      <c r="AI8591" s="7">
        <v>43279</v>
      </c>
      <c r="AJ8591" t="s">
        <v>5825</v>
      </c>
    </row>
    <row r="8592" spans="1:36" x14ac:dyDescent="0.2">
      <c r="A8592">
        <v>2018</v>
      </c>
      <c r="B8592" t="s">
        <v>5828</v>
      </c>
      <c r="C8592">
        <v>8585</v>
      </c>
      <c r="D8592" t="s">
        <v>20</v>
      </c>
      <c r="E8592" t="s">
        <v>194</v>
      </c>
      <c r="F8592" t="s">
        <v>195</v>
      </c>
      <c r="H8592" t="s">
        <v>38</v>
      </c>
      <c r="I8592" t="s">
        <v>196</v>
      </c>
      <c r="J8592">
        <v>1</v>
      </c>
      <c r="K8592" t="s">
        <v>197</v>
      </c>
      <c r="L8592">
        <v>39</v>
      </c>
      <c r="M8592" t="s">
        <v>197</v>
      </c>
      <c r="N8592">
        <v>19</v>
      </c>
      <c r="O8592" t="s">
        <v>86</v>
      </c>
      <c r="P8592">
        <v>64000</v>
      </c>
      <c r="Q8592">
        <v>1</v>
      </c>
      <c r="R8592" t="s">
        <v>17</v>
      </c>
      <c r="S8592" t="s">
        <v>5816</v>
      </c>
      <c r="T8592" t="s">
        <v>5819</v>
      </c>
      <c r="U8592" t="s">
        <v>5824</v>
      </c>
      <c r="V8592" t="s">
        <v>45</v>
      </c>
      <c r="W8592" t="s">
        <v>5817</v>
      </c>
      <c r="X8592">
        <v>1</v>
      </c>
      <c r="Y8592" t="s">
        <v>5818</v>
      </c>
      <c r="Z8592">
        <v>46</v>
      </c>
      <c r="AA8592" t="s">
        <v>5818</v>
      </c>
      <c r="AB8592">
        <v>19</v>
      </c>
      <c r="AC8592" t="s">
        <v>86</v>
      </c>
      <c r="AD8592">
        <v>66455</v>
      </c>
      <c r="AE8592" s="6" t="s">
        <v>5822</v>
      </c>
      <c r="AF8592" t="s">
        <v>5823</v>
      </c>
      <c r="AG8592" s="7">
        <v>43279</v>
      </c>
      <c r="AH8592">
        <v>2018</v>
      </c>
      <c r="AI8592" s="7">
        <v>43279</v>
      </c>
      <c r="AJ8592" t="s">
        <v>5825</v>
      </c>
    </row>
    <row r="8593" spans="1:36" x14ac:dyDescent="0.2">
      <c r="A8593">
        <v>2018</v>
      </c>
      <c r="B8593" t="s">
        <v>5828</v>
      </c>
      <c r="C8593">
        <v>8586</v>
      </c>
      <c r="D8593" t="s">
        <v>20</v>
      </c>
      <c r="E8593" t="s">
        <v>194</v>
      </c>
      <c r="F8593" t="s">
        <v>195</v>
      </c>
      <c r="H8593" t="s">
        <v>38</v>
      </c>
      <c r="I8593" t="s">
        <v>196</v>
      </c>
      <c r="J8593">
        <v>1</v>
      </c>
      <c r="K8593" t="s">
        <v>197</v>
      </c>
      <c r="L8593">
        <v>39</v>
      </c>
      <c r="M8593" t="s">
        <v>197</v>
      </c>
      <c r="N8593">
        <v>19</v>
      </c>
      <c r="O8593" t="s">
        <v>86</v>
      </c>
      <c r="P8593">
        <v>64000</v>
      </c>
      <c r="Q8593">
        <v>1</v>
      </c>
      <c r="R8593" t="s">
        <v>17</v>
      </c>
      <c r="S8593" t="s">
        <v>5816</v>
      </c>
      <c r="T8593" t="s">
        <v>5819</v>
      </c>
      <c r="U8593" t="s">
        <v>5824</v>
      </c>
      <c r="V8593" t="s">
        <v>45</v>
      </c>
      <c r="W8593" t="s">
        <v>5817</v>
      </c>
      <c r="X8593">
        <v>1</v>
      </c>
      <c r="Y8593" t="s">
        <v>5818</v>
      </c>
      <c r="Z8593">
        <v>46</v>
      </c>
      <c r="AA8593" t="s">
        <v>5818</v>
      </c>
      <c r="AB8593">
        <v>19</v>
      </c>
      <c r="AC8593" t="s">
        <v>86</v>
      </c>
      <c r="AD8593">
        <v>66455</v>
      </c>
      <c r="AE8593" s="6" t="s">
        <v>5822</v>
      </c>
      <c r="AF8593" t="s">
        <v>5823</v>
      </c>
      <c r="AG8593" s="7">
        <v>43279</v>
      </c>
      <c r="AH8593">
        <v>2018</v>
      </c>
      <c r="AI8593" s="7">
        <v>43279</v>
      </c>
      <c r="AJ8593" t="s">
        <v>5825</v>
      </c>
    </row>
    <row r="8594" spans="1:36" x14ac:dyDescent="0.2">
      <c r="A8594">
        <v>2018</v>
      </c>
      <c r="B8594" t="s">
        <v>5828</v>
      </c>
      <c r="C8594">
        <v>8587</v>
      </c>
      <c r="D8594" t="s">
        <v>20</v>
      </c>
      <c r="E8594" t="s">
        <v>194</v>
      </c>
      <c r="F8594" t="s">
        <v>195</v>
      </c>
      <c r="H8594" t="s">
        <v>38</v>
      </c>
      <c r="I8594" t="s">
        <v>196</v>
      </c>
      <c r="J8594">
        <v>1</v>
      </c>
      <c r="K8594" t="s">
        <v>197</v>
      </c>
      <c r="L8594">
        <v>39</v>
      </c>
      <c r="M8594" t="s">
        <v>197</v>
      </c>
      <c r="N8594">
        <v>19</v>
      </c>
      <c r="O8594" t="s">
        <v>86</v>
      </c>
      <c r="P8594">
        <v>64000</v>
      </c>
      <c r="Q8594">
        <v>1</v>
      </c>
      <c r="R8594" t="s">
        <v>17</v>
      </c>
      <c r="S8594" t="s">
        <v>5816</v>
      </c>
      <c r="T8594" t="s">
        <v>5819</v>
      </c>
      <c r="U8594" t="s">
        <v>5824</v>
      </c>
      <c r="V8594" t="s">
        <v>45</v>
      </c>
      <c r="W8594" t="s">
        <v>5817</v>
      </c>
      <c r="X8594">
        <v>1</v>
      </c>
      <c r="Y8594" t="s">
        <v>5818</v>
      </c>
      <c r="Z8594">
        <v>46</v>
      </c>
      <c r="AA8594" t="s">
        <v>5818</v>
      </c>
      <c r="AB8594">
        <v>19</v>
      </c>
      <c r="AC8594" t="s">
        <v>86</v>
      </c>
      <c r="AD8594">
        <v>66455</v>
      </c>
      <c r="AE8594" s="6" t="s">
        <v>5822</v>
      </c>
      <c r="AF8594" t="s">
        <v>5823</v>
      </c>
      <c r="AG8594" s="7">
        <v>43279</v>
      </c>
      <c r="AH8594">
        <v>2018</v>
      </c>
      <c r="AI8594" s="7">
        <v>43279</v>
      </c>
      <c r="AJ8594" t="s">
        <v>5825</v>
      </c>
    </row>
    <row r="8595" spans="1:36" x14ac:dyDescent="0.2">
      <c r="A8595">
        <v>2018</v>
      </c>
      <c r="B8595" t="s">
        <v>5828</v>
      </c>
      <c r="C8595">
        <v>8588</v>
      </c>
      <c r="D8595" t="s">
        <v>20</v>
      </c>
      <c r="E8595" t="s">
        <v>194</v>
      </c>
      <c r="F8595" t="s">
        <v>195</v>
      </c>
      <c r="H8595" t="s">
        <v>38</v>
      </c>
      <c r="I8595" t="s">
        <v>196</v>
      </c>
      <c r="J8595">
        <v>1</v>
      </c>
      <c r="K8595" t="s">
        <v>197</v>
      </c>
      <c r="L8595">
        <v>39</v>
      </c>
      <c r="M8595" t="s">
        <v>197</v>
      </c>
      <c r="N8595">
        <v>19</v>
      </c>
      <c r="O8595" t="s">
        <v>86</v>
      </c>
      <c r="P8595">
        <v>64000</v>
      </c>
      <c r="Q8595">
        <v>1</v>
      </c>
      <c r="R8595" t="s">
        <v>17</v>
      </c>
      <c r="S8595" t="s">
        <v>5816</v>
      </c>
      <c r="T8595" t="s">
        <v>5819</v>
      </c>
      <c r="U8595" t="s">
        <v>5824</v>
      </c>
      <c r="V8595" t="s">
        <v>45</v>
      </c>
      <c r="W8595" t="s">
        <v>5817</v>
      </c>
      <c r="X8595">
        <v>1</v>
      </c>
      <c r="Y8595" t="s">
        <v>5818</v>
      </c>
      <c r="Z8595">
        <v>46</v>
      </c>
      <c r="AA8595" t="s">
        <v>5818</v>
      </c>
      <c r="AB8595">
        <v>19</v>
      </c>
      <c r="AC8595" t="s">
        <v>86</v>
      </c>
      <c r="AD8595">
        <v>66455</v>
      </c>
      <c r="AE8595" s="6" t="s">
        <v>5822</v>
      </c>
      <c r="AF8595" t="s">
        <v>5823</v>
      </c>
      <c r="AG8595" s="7">
        <v>43279</v>
      </c>
      <c r="AH8595">
        <v>2018</v>
      </c>
      <c r="AI8595" s="7">
        <v>43279</v>
      </c>
      <c r="AJ8595" t="s">
        <v>5825</v>
      </c>
    </row>
    <row r="8596" spans="1:36" x14ac:dyDescent="0.2">
      <c r="A8596">
        <v>2018</v>
      </c>
      <c r="B8596" t="s">
        <v>5828</v>
      </c>
      <c r="C8596">
        <v>8589</v>
      </c>
      <c r="D8596" t="s">
        <v>20</v>
      </c>
      <c r="E8596" t="s">
        <v>194</v>
      </c>
      <c r="F8596" t="s">
        <v>195</v>
      </c>
      <c r="H8596" t="s">
        <v>38</v>
      </c>
      <c r="I8596" t="s">
        <v>196</v>
      </c>
      <c r="J8596">
        <v>1</v>
      </c>
      <c r="K8596" t="s">
        <v>197</v>
      </c>
      <c r="L8596">
        <v>39</v>
      </c>
      <c r="M8596" t="s">
        <v>197</v>
      </c>
      <c r="N8596">
        <v>19</v>
      </c>
      <c r="O8596" t="s">
        <v>86</v>
      </c>
      <c r="P8596">
        <v>64000</v>
      </c>
      <c r="Q8596">
        <v>1</v>
      </c>
      <c r="R8596" t="s">
        <v>17</v>
      </c>
      <c r="S8596" t="s">
        <v>5816</v>
      </c>
      <c r="T8596" t="s">
        <v>5819</v>
      </c>
      <c r="U8596" t="s">
        <v>5824</v>
      </c>
      <c r="V8596" t="s">
        <v>45</v>
      </c>
      <c r="W8596" t="s">
        <v>5817</v>
      </c>
      <c r="X8596">
        <v>1</v>
      </c>
      <c r="Y8596" t="s">
        <v>5818</v>
      </c>
      <c r="Z8596">
        <v>46</v>
      </c>
      <c r="AA8596" t="s">
        <v>5818</v>
      </c>
      <c r="AB8596">
        <v>19</v>
      </c>
      <c r="AC8596" t="s">
        <v>86</v>
      </c>
      <c r="AD8596">
        <v>66455</v>
      </c>
      <c r="AE8596" s="6" t="s">
        <v>5822</v>
      </c>
      <c r="AF8596" t="s">
        <v>5823</v>
      </c>
      <c r="AG8596" s="7">
        <v>43279</v>
      </c>
      <c r="AH8596">
        <v>2018</v>
      </c>
      <c r="AI8596" s="7">
        <v>43279</v>
      </c>
      <c r="AJ8596" t="s">
        <v>5825</v>
      </c>
    </row>
    <row r="8597" spans="1:36" x14ac:dyDescent="0.2">
      <c r="A8597">
        <v>2018</v>
      </c>
      <c r="B8597" t="s">
        <v>5828</v>
      </c>
      <c r="C8597">
        <v>8590</v>
      </c>
      <c r="D8597" t="s">
        <v>20</v>
      </c>
      <c r="E8597" t="s">
        <v>194</v>
      </c>
      <c r="F8597" t="s">
        <v>195</v>
      </c>
      <c r="H8597" t="s">
        <v>38</v>
      </c>
      <c r="I8597" t="s">
        <v>196</v>
      </c>
      <c r="J8597">
        <v>1</v>
      </c>
      <c r="K8597" t="s">
        <v>197</v>
      </c>
      <c r="L8597">
        <v>39</v>
      </c>
      <c r="M8597" t="s">
        <v>197</v>
      </c>
      <c r="N8597">
        <v>19</v>
      </c>
      <c r="O8597" t="s">
        <v>86</v>
      </c>
      <c r="P8597">
        <v>64000</v>
      </c>
      <c r="Q8597">
        <v>1</v>
      </c>
      <c r="R8597" t="s">
        <v>17</v>
      </c>
      <c r="S8597" t="s">
        <v>5816</v>
      </c>
      <c r="T8597" t="s">
        <v>5819</v>
      </c>
      <c r="U8597" t="s">
        <v>5824</v>
      </c>
      <c r="V8597" t="s">
        <v>45</v>
      </c>
      <c r="W8597" t="s">
        <v>5817</v>
      </c>
      <c r="X8597">
        <v>1</v>
      </c>
      <c r="Y8597" t="s">
        <v>5818</v>
      </c>
      <c r="Z8597">
        <v>46</v>
      </c>
      <c r="AA8597" t="s">
        <v>5818</v>
      </c>
      <c r="AB8597">
        <v>19</v>
      </c>
      <c r="AC8597" t="s">
        <v>86</v>
      </c>
      <c r="AD8597">
        <v>66455</v>
      </c>
      <c r="AE8597" s="6" t="s">
        <v>5822</v>
      </c>
      <c r="AF8597" t="s">
        <v>5823</v>
      </c>
      <c r="AG8597" s="7">
        <v>43279</v>
      </c>
      <c r="AH8597">
        <v>2018</v>
      </c>
      <c r="AI8597" s="7">
        <v>43279</v>
      </c>
      <c r="AJ8597" t="s">
        <v>5825</v>
      </c>
    </row>
    <row r="8598" spans="1:36" x14ac:dyDescent="0.2">
      <c r="A8598">
        <v>2018</v>
      </c>
      <c r="B8598" t="s">
        <v>5828</v>
      </c>
      <c r="C8598">
        <v>8591</v>
      </c>
      <c r="D8598" t="s">
        <v>20</v>
      </c>
      <c r="E8598" t="s">
        <v>194</v>
      </c>
      <c r="F8598" t="s">
        <v>195</v>
      </c>
      <c r="H8598" t="s">
        <v>38</v>
      </c>
      <c r="I8598" t="s">
        <v>196</v>
      </c>
      <c r="J8598">
        <v>1</v>
      </c>
      <c r="K8598" t="s">
        <v>197</v>
      </c>
      <c r="L8598">
        <v>39</v>
      </c>
      <c r="M8598" t="s">
        <v>197</v>
      </c>
      <c r="N8598">
        <v>19</v>
      </c>
      <c r="O8598" t="s">
        <v>86</v>
      </c>
      <c r="P8598">
        <v>64000</v>
      </c>
      <c r="Q8598">
        <v>1</v>
      </c>
      <c r="R8598" t="s">
        <v>17</v>
      </c>
      <c r="S8598" t="s">
        <v>5816</v>
      </c>
      <c r="T8598" t="s">
        <v>5819</v>
      </c>
      <c r="U8598" t="s">
        <v>5824</v>
      </c>
      <c r="V8598" t="s">
        <v>45</v>
      </c>
      <c r="W8598" t="s">
        <v>5817</v>
      </c>
      <c r="X8598">
        <v>1</v>
      </c>
      <c r="Y8598" t="s">
        <v>5818</v>
      </c>
      <c r="Z8598">
        <v>46</v>
      </c>
      <c r="AA8598" t="s">
        <v>5818</v>
      </c>
      <c r="AB8598">
        <v>19</v>
      </c>
      <c r="AC8598" t="s">
        <v>86</v>
      </c>
      <c r="AD8598">
        <v>66455</v>
      </c>
      <c r="AE8598" s="6" t="s">
        <v>5822</v>
      </c>
      <c r="AF8598" t="s">
        <v>5823</v>
      </c>
      <c r="AG8598" s="7">
        <v>43279</v>
      </c>
      <c r="AH8598">
        <v>2018</v>
      </c>
      <c r="AI8598" s="7">
        <v>43279</v>
      </c>
      <c r="AJ8598" t="s">
        <v>5825</v>
      </c>
    </row>
    <row r="8599" spans="1:36" x14ac:dyDescent="0.2">
      <c r="A8599">
        <v>2018</v>
      </c>
      <c r="B8599" t="s">
        <v>5828</v>
      </c>
      <c r="C8599">
        <v>8592</v>
      </c>
      <c r="D8599" t="s">
        <v>20</v>
      </c>
      <c r="E8599" t="s">
        <v>194</v>
      </c>
      <c r="F8599" t="s">
        <v>195</v>
      </c>
      <c r="H8599" t="s">
        <v>38</v>
      </c>
      <c r="I8599" t="s">
        <v>196</v>
      </c>
      <c r="J8599">
        <v>1</v>
      </c>
      <c r="K8599" t="s">
        <v>197</v>
      </c>
      <c r="L8599">
        <v>39</v>
      </c>
      <c r="M8599" t="s">
        <v>197</v>
      </c>
      <c r="N8599">
        <v>19</v>
      </c>
      <c r="O8599" t="s">
        <v>86</v>
      </c>
      <c r="P8599">
        <v>64000</v>
      </c>
      <c r="Q8599">
        <v>1</v>
      </c>
      <c r="R8599" t="s">
        <v>17</v>
      </c>
      <c r="S8599" t="s">
        <v>5816</v>
      </c>
      <c r="T8599" t="s">
        <v>5819</v>
      </c>
      <c r="U8599" t="s">
        <v>5824</v>
      </c>
      <c r="V8599" t="s">
        <v>45</v>
      </c>
      <c r="W8599" t="s">
        <v>5817</v>
      </c>
      <c r="X8599">
        <v>1</v>
      </c>
      <c r="Y8599" t="s">
        <v>5818</v>
      </c>
      <c r="Z8599">
        <v>46</v>
      </c>
      <c r="AA8599" t="s">
        <v>5818</v>
      </c>
      <c r="AB8599">
        <v>19</v>
      </c>
      <c r="AC8599" t="s">
        <v>86</v>
      </c>
      <c r="AD8599">
        <v>66455</v>
      </c>
      <c r="AE8599" s="6" t="s">
        <v>5822</v>
      </c>
      <c r="AF8599" t="s">
        <v>5823</v>
      </c>
      <c r="AG8599" s="7">
        <v>43279</v>
      </c>
      <c r="AH8599">
        <v>2018</v>
      </c>
      <c r="AI8599" s="7">
        <v>43279</v>
      </c>
      <c r="AJ8599" t="s">
        <v>5825</v>
      </c>
    </row>
    <row r="8600" spans="1:36" x14ac:dyDescent="0.2">
      <c r="A8600">
        <v>2018</v>
      </c>
      <c r="B8600" t="s">
        <v>5828</v>
      </c>
      <c r="C8600">
        <v>8593</v>
      </c>
      <c r="D8600" t="s">
        <v>20</v>
      </c>
      <c r="E8600" t="s">
        <v>194</v>
      </c>
      <c r="F8600" t="s">
        <v>195</v>
      </c>
      <c r="H8600" t="s">
        <v>38</v>
      </c>
      <c r="I8600" t="s">
        <v>196</v>
      </c>
      <c r="J8600">
        <v>1</v>
      </c>
      <c r="K8600" t="s">
        <v>197</v>
      </c>
      <c r="L8600">
        <v>39</v>
      </c>
      <c r="M8600" t="s">
        <v>197</v>
      </c>
      <c r="N8600">
        <v>19</v>
      </c>
      <c r="O8600" t="s">
        <v>86</v>
      </c>
      <c r="P8600">
        <v>64000</v>
      </c>
      <c r="Q8600">
        <v>1</v>
      </c>
      <c r="R8600" t="s">
        <v>17</v>
      </c>
      <c r="S8600" t="s">
        <v>5816</v>
      </c>
      <c r="T8600" t="s">
        <v>5819</v>
      </c>
      <c r="U8600" t="s">
        <v>5824</v>
      </c>
      <c r="V8600" t="s">
        <v>45</v>
      </c>
      <c r="W8600" t="s">
        <v>5817</v>
      </c>
      <c r="X8600">
        <v>1</v>
      </c>
      <c r="Y8600" t="s">
        <v>5818</v>
      </c>
      <c r="Z8600">
        <v>46</v>
      </c>
      <c r="AA8600" t="s">
        <v>5818</v>
      </c>
      <c r="AB8600">
        <v>19</v>
      </c>
      <c r="AC8600" t="s">
        <v>86</v>
      </c>
      <c r="AD8600">
        <v>66455</v>
      </c>
      <c r="AE8600" s="6" t="s">
        <v>5822</v>
      </c>
      <c r="AF8600" t="s">
        <v>5823</v>
      </c>
      <c r="AG8600" s="7">
        <v>43279</v>
      </c>
      <c r="AH8600">
        <v>2018</v>
      </c>
      <c r="AI8600" s="7">
        <v>43279</v>
      </c>
      <c r="AJ8600" t="s">
        <v>5825</v>
      </c>
    </row>
    <row r="8601" spans="1:36" x14ac:dyDescent="0.2">
      <c r="A8601">
        <v>2018</v>
      </c>
      <c r="B8601" t="s">
        <v>5828</v>
      </c>
      <c r="C8601">
        <v>8594</v>
      </c>
      <c r="D8601" t="s">
        <v>20</v>
      </c>
      <c r="E8601" t="s">
        <v>194</v>
      </c>
      <c r="F8601" t="s">
        <v>195</v>
      </c>
      <c r="H8601" t="s">
        <v>38</v>
      </c>
      <c r="I8601" t="s">
        <v>196</v>
      </c>
      <c r="J8601">
        <v>1</v>
      </c>
      <c r="K8601" t="s">
        <v>197</v>
      </c>
      <c r="L8601">
        <v>39</v>
      </c>
      <c r="M8601" t="s">
        <v>197</v>
      </c>
      <c r="N8601">
        <v>19</v>
      </c>
      <c r="O8601" t="s">
        <v>86</v>
      </c>
      <c r="P8601">
        <v>64000</v>
      </c>
      <c r="Q8601">
        <v>1</v>
      </c>
      <c r="R8601" t="s">
        <v>17</v>
      </c>
      <c r="S8601" t="s">
        <v>5816</v>
      </c>
      <c r="T8601" t="s">
        <v>5819</v>
      </c>
      <c r="U8601" t="s">
        <v>5824</v>
      </c>
      <c r="V8601" t="s">
        <v>45</v>
      </c>
      <c r="W8601" t="s">
        <v>5817</v>
      </c>
      <c r="X8601">
        <v>1</v>
      </c>
      <c r="Y8601" t="s">
        <v>5818</v>
      </c>
      <c r="Z8601">
        <v>46</v>
      </c>
      <c r="AA8601" t="s">
        <v>5818</v>
      </c>
      <c r="AB8601">
        <v>19</v>
      </c>
      <c r="AC8601" t="s">
        <v>86</v>
      </c>
      <c r="AD8601">
        <v>66455</v>
      </c>
      <c r="AE8601" s="6" t="s">
        <v>5822</v>
      </c>
      <c r="AF8601" t="s">
        <v>5823</v>
      </c>
      <c r="AG8601" s="7">
        <v>43279</v>
      </c>
      <c r="AH8601">
        <v>2018</v>
      </c>
      <c r="AI8601" s="7">
        <v>43279</v>
      </c>
      <c r="AJ8601" t="s">
        <v>5825</v>
      </c>
    </row>
    <row r="8602" spans="1:36" x14ac:dyDescent="0.2">
      <c r="A8602">
        <v>2018</v>
      </c>
      <c r="B8602" t="s">
        <v>5828</v>
      </c>
      <c r="C8602">
        <v>8595</v>
      </c>
      <c r="D8602" t="s">
        <v>20</v>
      </c>
      <c r="E8602" t="s">
        <v>194</v>
      </c>
      <c r="F8602" t="s">
        <v>195</v>
      </c>
      <c r="H8602" t="s">
        <v>38</v>
      </c>
      <c r="I8602" t="s">
        <v>196</v>
      </c>
      <c r="J8602">
        <v>1</v>
      </c>
      <c r="K8602" t="s">
        <v>197</v>
      </c>
      <c r="L8602">
        <v>39</v>
      </c>
      <c r="M8602" t="s">
        <v>197</v>
      </c>
      <c r="N8602">
        <v>19</v>
      </c>
      <c r="O8602" t="s">
        <v>86</v>
      </c>
      <c r="P8602">
        <v>64000</v>
      </c>
      <c r="Q8602">
        <v>1</v>
      </c>
      <c r="R8602" t="s">
        <v>17</v>
      </c>
      <c r="S8602" t="s">
        <v>5816</v>
      </c>
      <c r="T8602" t="s">
        <v>5819</v>
      </c>
      <c r="U8602" t="s">
        <v>5824</v>
      </c>
      <c r="V8602" t="s">
        <v>45</v>
      </c>
      <c r="W8602" t="s">
        <v>5817</v>
      </c>
      <c r="X8602">
        <v>1</v>
      </c>
      <c r="Y8602" t="s">
        <v>5818</v>
      </c>
      <c r="Z8602">
        <v>46</v>
      </c>
      <c r="AA8602" t="s">
        <v>5818</v>
      </c>
      <c r="AB8602">
        <v>19</v>
      </c>
      <c r="AC8602" t="s">
        <v>86</v>
      </c>
      <c r="AD8602">
        <v>66455</v>
      </c>
      <c r="AE8602" s="6" t="s">
        <v>5822</v>
      </c>
      <c r="AF8602" t="s">
        <v>5823</v>
      </c>
      <c r="AG8602" s="7">
        <v>43279</v>
      </c>
      <c r="AH8602">
        <v>2018</v>
      </c>
      <c r="AI8602" s="7">
        <v>43279</v>
      </c>
      <c r="AJ8602" t="s">
        <v>5825</v>
      </c>
    </row>
    <row r="8603" spans="1:36" x14ac:dyDescent="0.2">
      <c r="A8603">
        <v>2018</v>
      </c>
      <c r="B8603" t="s">
        <v>5828</v>
      </c>
      <c r="C8603">
        <v>8596</v>
      </c>
      <c r="D8603" t="s">
        <v>20</v>
      </c>
      <c r="E8603" t="s">
        <v>194</v>
      </c>
      <c r="F8603" t="s">
        <v>195</v>
      </c>
      <c r="H8603" t="s">
        <v>38</v>
      </c>
      <c r="I8603" t="s">
        <v>196</v>
      </c>
      <c r="J8603">
        <v>1</v>
      </c>
      <c r="K8603" t="s">
        <v>197</v>
      </c>
      <c r="L8603">
        <v>39</v>
      </c>
      <c r="M8603" t="s">
        <v>197</v>
      </c>
      <c r="N8603">
        <v>19</v>
      </c>
      <c r="O8603" t="s">
        <v>86</v>
      </c>
      <c r="P8603">
        <v>64000</v>
      </c>
      <c r="Q8603">
        <v>1</v>
      </c>
      <c r="R8603" t="s">
        <v>17</v>
      </c>
      <c r="S8603" t="s">
        <v>5816</v>
      </c>
      <c r="T8603" t="s">
        <v>5819</v>
      </c>
      <c r="U8603" t="s">
        <v>5824</v>
      </c>
      <c r="V8603" t="s">
        <v>45</v>
      </c>
      <c r="W8603" t="s">
        <v>5817</v>
      </c>
      <c r="X8603">
        <v>1</v>
      </c>
      <c r="Y8603" t="s">
        <v>5818</v>
      </c>
      <c r="Z8603">
        <v>46</v>
      </c>
      <c r="AA8603" t="s">
        <v>5818</v>
      </c>
      <c r="AB8603">
        <v>19</v>
      </c>
      <c r="AC8603" t="s">
        <v>86</v>
      </c>
      <c r="AD8603">
        <v>66455</v>
      </c>
      <c r="AE8603" s="6" t="s">
        <v>5822</v>
      </c>
      <c r="AF8603" t="s">
        <v>5823</v>
      </c>
      <c r="AG8603" s="7">
        <v>43279</v>
      </c>
      <c r="AH8603">
        <v>2018</v>
      </c>
      <c r="AI8603" s="7">
        <v>43279</v>
      </c>
      <c r="AJ8603" t="s">
        <v>5825</v>
      </c>
    </row>
    <row r="8604" spans="1:36" x14ac:dyDescent="0.2">
      <c r="A8604">
        <v>2018</v>
      </c>
      <c r="B8604" t="s">
        <v>5828</v>
      </c>
      <c r="C8604">
        <v>8597</v>
      </c>
      <c r="D8604" t="s">
        <v>20</v>
      </c>
      <c r="E8604" t="s">
        <v>194</v>
      </c>
      <c r="F8604" t="s">
        <v>195</v>
      </c>
      <c r="H8604" t="s">
        <v>38</v>
      </c>
      <c r="I8604" t="s">
        <v>196</v>
      </c>
      <c r="J8604">
        <v>1</v>
      </c>
      <c r="K8604" t="s">
        <v>197</v>
      </c>
      <c r="L8604">
        <v>39</v>
      </c>
      <c r="M8604" t="s">
        <v>197</v>
      </c>
      <c r="N8604">
        <v>19</v>
      </c>
      <c r="O8604" t="s">
        <v>86</v>
      </c>
      <c r="P8604">
        <v>64000</v>
      </c>
      <c r="Q8604">
        <v>1</v>
      </c>
      <c r="R8604" t="s">
        <v>17</v>
      </c>
      <c r="S8604" t="s">
        <v>5816</v>
      </c>
      <c r="T8604" t="s">
        <v>5819</v>
      </c>
      <c r="U8604" t="s">
        <v>5824</v>
      </c>
      <c r="V8604" t="s">
        <v>45</v>
      </c>
      <c r="W8604" t="s">
        <v>5817</v>
      </c>
      <c r="X8604">
        <v>1</v>
      </c>
      <c r="Y8604" t="s">
        <v>5818</v>
      </c>
      <c r="Z8604">
        <v>46</v>
      </c>
      <c r="AA8604" t="s">
        <v>5818</v>
      </c>
      <c r="AB8604">
        <v>19</v>
      </c>
      <c r="AC8604" t="s">
        <v>86</v>
      </c>
      <c r="AD8604">
        <v>66455</v>
      </c>
      <c r="AE8604" s="6" t="s">
        <v>5822</v>
      </c>
      <c r="AF8604" t="s">
        <v>5823</v>
      </c>
      <c r="AG8604" s="7">
        <v>43279</v>
      </c>
      <c r="AH8604">
        <v>2018</v>
      </c>
      <c r="AI8604" s="7">
        <v>43279</v>
      </c>
      <c r="AJ8604" t="s">
        <v>5825</v>
      </c>
    </row>
    <row r="8605" spans="1:36" x14ac:dyDescent="0.2">
      <c r="A8605">
        <v>2018</v>
      </c>
      <c r="B8605" t="s">
        <v>5828</v>
      </c>
      <c r="C8605">
        <v>8598</v>
      </c>
      <c r="D8605" t="s">
        <v>20</v>
      </c>
      <c r="E8605" t="s">
        <v>194</v>
      </c>
      <c r="F8605" t="s">
        <v>195</v>
      </c>
      <c r="H8605" t="s">
        <v>38</v>
      </c>
      <c r="I8605" t="s">
        <v>196</v>
      </c>
      <c r="J8605">
        <v>1</v>
      </c>
      <c r="K8605" t="s">
        <v>197</v>
      </c>
      <c r="L8605">
        <v>39</v>
      </c>
      <c r="M8605" t="s">
        <v>197</v>
      </c>
      <c r="N8605">
        <v>19</v>
      </c>
      <c r="O8605" t="s">
        <v>86</v>
      </c>
      <c r="P8605">
        <v>64000</v>
      </c>
      <c r="Q8605">
        <v>1</v>
      </c>
      <c r="R8605" t="s">
        <v>17</v>
      </c>
      <c r="S8605" t="s">
        <v>5816</v>
      </c>
      <c r="T8605" t="s">
        <v>5819</v>
      </c>
      <c r="U8605" t="s">
        <v>5824</v>
      </c>
      <c r="V8605" t="s">
        <v>45</v>
      </c>
      <c r="W8605" t="s">
        <v>5817</v>
      </c>
      <c r="X8605">
        <v>1</v>
      </c>
      <c r="Y8605" t="s">
        <v>5818</v>
      </c>
      <c r="Z8605">
        <v>46</v>
      </c>
      <c r="AA8605" t="s">
        <v>5818</v>
      </c>
      <c r="AB8605">
        <v>19</v>
      </c>
      <c r="AC8605" t="s">
        <v>86</v>
      </c>
      <c r="AD8605">
        <v>66455</v>
      </c>
      <c r="AE8605" s="6" t="s">
        <v>5822</v>
      </c>
      <c r="AF8605" t="s">
        <v>5823</v>
      </c>
      <c r="AG8605" s="7">
        <v>43279</v>
      </c>
      <c r="AH8605">
        <v>2018</v>
      </c>
      <c r="AI8605" s="7">
        <v>43279</v>
      </c>
      <c r="AJ8605" t="s">
        <v>5825</v>
      </c>
    </row>
    <row r="8606" spans="1:36" x14ac:dyDescent="0.2">
      <c r="A8606">
        <v>2018</v>
      </c>
      <c r="B8606" t="s">
        <v>5828</v>
      </c>
      <c r="C8606">
        <v>8599</v>
      </c>
      <c r="D8606" t="s">
        <v>20</v>
      </c>
      <c r="E8606" t="s">
        <v>194</v>
      </c>
      <c r="F8606" t="s">
        <v>195</v>
      </c>
      <c r="H8606" t="s">
        <v>38</v>
      </c>
      <c r="I8606" t="s">
        <v>196</v>
      </c>
      <c r="J8606">
        <v>1</v>
      </c>
      <c r="K8606" t="s">
        <v>197</v>
      </c>
      <c r="L8606">
        <v>39</v>
      </c>
      <c r="M8606" t="s">
        <v>197</v>
      </c>
      <c r="N8606">
        <v>19</v>
      </c>
      <c r="O8606" t="s">
        <v>86</v>
      </c>
      <c r="P8606">
        <v>64000</v>
      </c>
      <c r="Q8606">
        <v>1</v>
      </c>
      <c r="R8606" t="s">
        <v>17</v>
      </c>
      <c r="S8606" t="s">
        <v>5816</v>
      </c>
      <c r="T8606" t="s">
        <v>5819</v>
      </c>
      <c r="U8606" t="s">
        <v>5824</v>
      </c>
      <c r="V8606" t="s">
        <v>45</v>
      </c>
      <c r="W8606" t="s">
        <v>5817</v>
      </c>
      <c r="X8606">
        <v>1</v>
      </c>
      <c r="Y8606" t="s">
        <v>5818</v>
      </c>
      <c r="Z8606">
        <v>46</v>
      </c>
      <c r="AA8606" t="s">
        <v>5818</v>
      </c>
      <c r="AB8606">
        <v>19</v>
      </c>
      <c r="AC8606" t="s">
        <v>86</v>
      </c>
      <c r="AD8606">
        <v>66455</v>
      </c>
      <c r="AE8606" s="6" t="s">
        <v>5822</v>
      </c>
      <c r="AF8606" t="s">
        <v>5823</v>
      </c>
      <c r="AG8606" s="7">
        <v>43279</v>
      </c>
      <c r="AH8606">
        <v>2018</v>
      </c>
      <c r="AI8606" s="7">
        <v>43279</v>
      </c>
      <c r="AJ8606" t="s">
        <v>5825</v>
      </c>
    </row>
    <row r="8607" spans="1:36" x14ac:dyDescent="0.2">
      <c r="A8607">
        <v>2018</v>
      </c>
      <c r="B8607" t="s">
        <v>5828</v>
      </c>
      <c r="C8607">
        <v>8600</v>
      </c>
      <c r="D8607" t="s">
        <v>20</v>
      </c>
      <c r="E8607" t="s">
        <v>194</v>
      </c>
      <c r="F8607" t="s">
        <v>195</v>
      </c>
      <c r="H8607" t="s">
        <v>38</v>
      </c>
      <c r="I8607" t="s">
        <v>196</v>
      </c>
      <c r="J8607">
        <v>1</v>
      </c>
      <c r="K8607" t="s">
        <v>197</v>
      </c>
      <c r="L8607">
        <v>39</v>
      </c>
      <c r="M8607" t="s">
        <v>197</v>
      </c>
      <c r="N8607">
        <v>19</v>
      </c>
      <c r="O8607" t="s">
        <v>86</v>
      </c>
      <c r="P8607">
        <v>64000</v>
      </c>
      <c r="Q8607">
        <v>1</v>
      </c>
      <c r="R8607" t="s">
        <v>17</v>
      </c>
      <c r="S8607" t="s">
        <v>5816</v>
      </c>
      <c r="T8607" t="s">
        <v>5819</v>
      </c>
      <c r="U8607" t="s">
        <v>5824</v>
      </c>
      <c r="V8607" t="s">
        <v>45</v>
      </c>
      <c r="W8607" t="s">
        <v>5817</v>
      </c>
      <c r="X8607">
        <v>1</v>
      </c>
      <c r="Y8607" t="s">
        <v>5818</v>
      </c>
      <c r="Z8607">
        <v>46</v>
      </c>
      <c r="AA8607" t="s">
        <v>5818</v>
      </c>
      <c r="AB8607">
        <v>19</v>
      </c>
      <c r="AC8607" t="s">
        <v>86</v>
      </c>
      <c r="AD8607">
        <v>66455</v>
      </c>
      <c r="AE8607" s="6" t="s">
        <v>5822</v>
      </c>
      <c r="AF8607" t="s">
        <v>5823</v>
      </c>
      <c r="AG8607" s="7">
        <v>43279</v>
      </c>
      <c r="AH8607">
        <v>2018</v>
      </c>
      <c r="AI8607" s="7">
        <v>43279</v>
      </c>
      <c r="AJ8607" t="s">
        <v>5825</v>
      </c>
    </row>
    <row r="8608" spans="1:36" x14ac:dyDescent="0.2">
      <c r="A8608">
        <v>2018</v>
      </c>
      <c r="B8608" t="s">
        <v>5828</v>
      </c>
      <c r="C8608">
        <v>8601</v>
      </c>
      <c r="D8608" t="s">
        <v>20</v>
      </c>
      <c r="E8608" t="s">
        <v>194</v>
      </c>
      <c r="F8608" t="s">
        <v>195</v>
      </c>
      <c r="H8608" t="s">
        <v>38</v>
      </c>
      <c r="I8608" t="s">
        <v>196</v>
      </c>
      <c r="J8608">
        <v>1</v>
      </c>
      <c r="K8608" t="s">
        <v>197</v>
      </c>
      <c r="L8608">
        <v>39</v>
      </c>
      <c r="M8608" t="s">
        <v>197</v>
      </c>
      <c r="N8608">
        <v>19</v>
      </c>
      <c r="O8608" t="s">
        <v>86</v>
      </c>
      <c r="P8608">
        <v>64000</v>
      </c>
      <c r="Q8608">
        <v>1</v>
      </c>
      <c r="R8608" t="s">
        <v>17</v>
      </c>
      <c r="S8608" t="s">
        <v>5816</v>
      </c>
      <c r="T8608" t="s">
        <v>5819</v>
      </c>
      <c r="U8608" t="s">
        <v>5824</v>
      </c>
      <c r="V8608" t="s">
        <v>45</v>
      </c>
      <c r="W8608" t="s">
        <v>5817</v>
      </c>
      <c r="X8608">
        <v>1</v>
      </c>
      <c r="Y8608" t="s">
        <v>5818</v>
      </c>
      <c r="Z8608">
        <v>46</v>
      </c>
      <c r="AA8608" t="s">
        <v>5818</v>
      </c>
      <c r="AB8608">
        <v>19</v>
      </c>
      <c r="AC8608" t="s">
        <v>86</v>
      </c>
      <c r="AD8608">
        <v>66455</v>
      </c>
      <c r="AE8608" s="6" t="s">
        <v>5822</v>
      </c>
      <c r="AF8608" t="s">
        <v>5823</v>
      </c>
      <c r="AG8608" s="7">
        <v>43279</v>
      </c>
      <c r="AH8608">
        <v>2018</v>
      </c>
      <c r="AI8608" s="7">
        <v>43279</v>
      </c>
      <c r="AJ8608" t="s">
        <v>5825</v>
      </c>
    </row>
    <row r="8609" spans="1:36" x14ac:dyDescent="0.2">
      <c r="A8609">
        <v>2018</v>
      </c>
      <c r="B8609" t="s">
        <v>5828</v>
      </c>
      <c r="C8609">
        <v>8602</v>
      </c>
      <c r="D8609" t="s">
        <v>20</v>
      </c>
      <c r="E8609" t="s">
        <v>194</v>
      </c>
      <c r="F8609" t="s">
        <v>195</v>
      </c>
      <c r="H8609" t="s">
        <v>38</v>
      </c>
      <c r="I8609" t="s">
        <v>196</v>
      </c>
      <c r="J8609">
        <v>1</v>
      </c>
      <c r="K8609" t="s">
        <v>197</v>
      </c>
      <c r="L8609">
        <v>39</v>
      </c>
      <c r="M8609" t="s">
        <v>197</v>
      </c>
      <c r="N8609">
        <v>19</v>
      </c>
      <c r="O8609" t="s">
        <v>86</v>
      </c>
      <c r="P8609">
        <v>64000</v>
      </c>
      <c r="Q8609">
        <v>1</v>
      </c>
      <c r="R8609" t="s">
        <v>17</v>
      </c>
      <c r="S8609" t="s">
        <v>5816</v>
      </c>
      <c r="T8609" t="s">
        <v>5819</v>
      </c>
      <c r="U8609" t="s">
        <v>5824</v>
      </c>
      <c r="V8609" t="s">
        <v>45</v>
      </c>
      <c r="W8609" t="s">
        <v>5817</v>
      </c>
      <c r="X8609">
        <v>1</v>
      </c>
      <c r="Y8609" t="s">
        <v>5818</v>
      </c>
      <c r="Z8609">
        <v>46</v>
      </c>
      <c r="AA8609" t="s">
        <v>5818</v>
      </c>
      <c r="AB8609">
        <v>19</v>
      </c>
      <c r="AC8609" t="s">
        <v>86</v>
      </c>
      <c r="AD8609">
        <v>66455</v>
      </c>
      <c r="AE8609" s="6" t="s">
        <v>5822</v>
      </c>
      <c r="AF8609" t="s">
        <v>5823</v>
      </c>
      <c r="AG8609" s="7">
        <v>43279</v>
      </c>
      <c r="AH8609">
        <v>2018</v>
      </c>
      <c r="AI8609" s="7">
        <v>43279</v>
      </c>
      <c r="AJ8609" t="s">
        <v>5825</v>
      </c>
    </row>
    <row r="8610" spans="1:36" x14ac:dyDescent="0.2">
      <c r="A8610">
        <v>2018</v>
      </c>
      <c r="B8610" t="s">
        <v>5828</v>
      </c>
      <c r="C8610">
        <v>8603</v>
      </c>
      <c r="D8610" t="s">
        <v>20</v>
      </c>
      <c r="E8610" t="s">
        <v>194</v>
      </c>
      <c r="F8610" t="s">
        <v>195</v>
      </c>
      <c r="H8610" t="s">
        <v>38</v>
      </c>
      <c r="I8610" t="s">
        <v>196</v>
      </c>
      <c r="J8610">
        <v>1</v>
      </c>
      <c r="K8610" t="s">
        <v>197</v>
      </c>
      <c r="L8610">
        <v>39</v>
      </c>
      <c r="M8610" t="s">
        <v>197</v>
      </c>
      <c r="N8610">
        <v>19</v>
      </c>
      <c r="O8610" t="s">
        <v>86</v>
      </c>
      <c r="P8610">
        <v>64000</v>
      </c>
      <c r="Q8610">
        <v>1</v>
      </c>
      <c r="R8610" t="s">
        <v>17</v>
      </c>
      <c r="S8610" t="s">
        <v>5816</v>
      </c>
      <c r="T8610" t="s">
        <v>5819</v>
      </c>
      <c r="U8610" t="s">
        <v>5824</v>
      </c>
      <c r="V8610" t="s">
        <v>45</v>
      </c>
      <c r="W8610" t="s">
        <v>5817</v>
      </c>
      <c r="X8610">
        <v>1</v>
      </c>
      <c r="Y8610" t="s">
        <v>5818</v>
      </c>
      <c r="Z8610">
        <v>46</v>
      </c>
      <c r="AA8610" t="s">
        <v>5818</v>
      </c>
      <c r="AB8610">
        <v>19</v>
      </c>
      <c r="AC8610" t="s">
        <v>86</v>
      </c>
      <c r="AD8610">
        <v>66455</v>
      </c>
      <c r="AE8610" s="6" t="s">
        <v>5822</v>
      </c>
      <c r="AF8610" t="s">
        <v>5823</v>
      </c>
      <c r="AG8610" s="7">
        <v>43279</v>
      </c>
      <c r="AH8610">
        <v>2018</v>
      </c>
      <c r="AI8610" s="7">
        <v>43279</v>
      </c>
      <c r="AJ8610" t="s">
        <v>5825</v>
      </c>
    </row>
    <row r="8611" spans="1:36" x14ac:dyDescent="0.2">
      <c r="A8611">
        <v>2018</v>
      </c>
      <c r="B8611" t="s">
        <v>5828</v>
      </c>
      <c r="C8611">
        <v>8604</v>
      </c>
      <c r="D8611" t="s">
        <v>20</v>
      </c>
      <c r="E8611" t="s">
        <v>194</v>
      </c>
      <c r="F8611" t="s">
        <v>195</v>
      </c>
      <c r="H8611" t="s">
        <v>38</v>
      </c>
      <c r="I8611" t="s">
        <v>196</v>
      </c>
      <c r="J8611">
        <v>1</v>
      </c>
      <c r="K8611" t="s">
        <v>197</v>
      </c>
      <c r="L8611">
        <v>39</v>
      </c>
      <c r="M8611" t="s">
        <v>197</v>
      </c>
      <c r="N8611">
        <v>19</v>
      </c>
      <c r="O8611" t="s">
        <v>86</v>
      </c>
      <c r="P8611">
        <v>64000</v>
      </c>
      <c r="Q8611">
        <v>1</v>
      </c>
      <c r="R8611" t="s">
        <v>17</v>
      </c>
      <c r="S8611" t="s">
        <v>5816</v>
      </c>
      <c r="T8611" t="s">
        <v>5819</v>
      </c>
      <c r="U8611" t="s">
        <v>5824</v>
      </c>
      <c r="V8611" t="s">
        <v>45</v>
      </c>
      <c r="W8611" t="s">
        <v>5817</v>
      </c>
      <c r="X8611">
        <v>1</v>
      </c>
      <c r="Y8611" t="s">
        <v>5818</v>
      </c>
      <c r="Z8611">
        <v>46</v>
      </c>
      <c r="AA8611" t="s">
        <v>5818</v>
      </c>
      <c r="AB8611">
        <v>19</v>
      </c>
      <c r="AC8611" t="s">
        <v>86</v>
      </c>
      <c r="AD8611">
        <v>66455</v>
      </c>
      <c r="AE8611" s="6" t="s">
        <v>5822</v>
      </c>
      <c r="AF8611" t="s">
        <v>5823</v>
      </c>
      <c r="AG8611" s="7">
        <v>43279</v>
      </c>
      <c r="AH8611">
        <v>2018</v>
      </c>
      <c r="AI8611" s="7">
        <v>43279</v>
      </c>
      <c r="AJ8611" t="s">
        <v>5825</v>
      </c>
    </row>
    <row r="8612" spans="1:36" x14ac:dyDescent="0.2">
      <c r="A8612">
        <v>2018</v>
      </c>
      <c r="B8612" t="s">
        <v>5828</v>
      </c>
      <c r="C8612">
        <v>8605</v>
      </c>
      <c r="D8612" t="s">
        <v>20</v>
      </c>
      <c r="E8612" t="s">
        <v>194</v>
      </c>
      <c r="F8612" t="s">
        <v>195</v>
      </c>
      <c r="H8612" t="s">
        <v>38</v>
      </c>
      <c r="I8612" t="s">
        <v>196</v>
      </c>
      <c r="J8612">
        <v>1</v>
      </c>
      <c r="K8612" t="s">
        <v>197</v>
      </c>
      <c r="L8612">
        <v>39</v>
      </c>
      <c r="M8612" t="s">
        <v>197</v>
      </c>
      <c r="N8612">
        <v>19</v>
      </c>
      <c r="O8612" t="s">
        <v>86</v>
      </c>
      <c r="P8612">
        <v>64000</v>
      </c>
      <c r="Q8612">
        <v>1</v>
      </c>
      <c r="R8612" t="s">
        <v>17</v>
      </c>
      <c r="S8612" t="s">
        <v>5816</v>
      </c>
      <c r="T8612" t="s">
        <v>5819</v>
      </c>
      <c r="U8612" t="s">
        <v>5824</v>
      </c>
      <c r="V8612" t="s">
        <v>45</v>
      </c>
      <c r="W8612" t="s">
        <v>5817</v>
      </c>
      <c r="X8612">
        <v>1</v>
      </c>
      <c r="Y8612" t="s">
        <v>5818</v>
      </c>
      <c r="Z8612">
        <v>46</v>
      </c>
      <c r="AA8612" t="s">
        <v>5818</v>
      </c>
      <c r="AB8612">
        <v>19</v>
      </c>
      <c r="AC8612" t="s">
        <v>86</v>
      </c>
      <c r="AD8612">
        <v>66455</v>
      </c>
      <c r="AE8612" s="6" t="s">
        <v>5822</v>
      </c>
      <c r="AF8612" t="s">
        <v>5823</v>
      </c>
      <c r="AG8612" s="7">
        <v>43279</v>
      </c>
      <c r="AH8612">
        <v>2018</v>
      </c>
      <c r="AI8612" s="7">
        <v>43279</v>
      </c>
      <c r="AJ8612" t="s">
        <v>5825</v>
      </c>
    </row>
    <row r="8613" spans="1:36" x14ac:dyDescent="0.2">
      <c r="A8613">
        <v>2018</v>
      </c>
      <c r="B8613" t="s">
        <v>5828</v>
      </c>
      <c r="C8613">
        <v>8606</v>
      </c>
      <c r="D8613" t="s">
        <v>20</v>
      </c>
      <c r="E8613" t="s">
        <v>194</v>
      </c>
      <c r="F8613" t="s">
        <v>195</v>
      </c>
      <c r="H8613" t="s">
        <v>38</v>
      </c>
      <c r="I8613" t="s">
        <v>196</v>
      </c>
      <c r="J8613">
        <v>1</v>
      </c>
      <c r="K8613" t="s">
        <v>197</v>
      </c>
      <c r="L8613">
        <v>39</v>
      </c>
      <c r="M8613" t="s">
        <v>197</v>
      </c>
      <c r="N8613">
        <v>19</v>
      </c>
      <c r="O8613" t="s">
        <v>86</v>
      </c>
      <c r="P8613">
        <v>64000</v>
      </c>
      <c r="Q8613">
        <v>1</v>
      </c>
      <c r="R8613" t="s">
        <v>17</v>
      </c>
      <c r="S8613" t="s">
        <v>5816</v>
      </c>
      <c r="T8613" t="s">
        <v>5819</v>
      </c>
      <c r="U8613" t="s">
        <v>5824</v>
      </c>
      <c r="V8613" t="s">
        <v>45</v>
      </c>
      <c r="W8613" t="s">
        <v>5817</v>
      </c>
      <c r="X8613">
        <v>1</v>
      </c>
      <c r="Y8613" t="s">
        <v>5818</v>
      </c>
      <c r="Z8613">
        <v>46</v>
      </c>
      <c r="AA8613" t="s">
        <v>5818</v>
      </c>
      <c r="AB8613">
        <v>19</v>
      </c>
      <c r="AC8613" t="s">
        <v>86</v>
      </c>
      <c r="AD8613">
        <v>66455</v>
      </c>
      <c r="AE8613" s="6" t="s">
        <v>5822</v>
      </c>
      <c r="AF8613" t="s">
        <v>5823</v>
      </c>
      <c r="AG8613" s="7">
        <v>43279</v>
      </c>
      <c r="AH8613">
        <v>2018</v>
      </c>
      <c r="AI8613" s="7">
        <v>43279</v>
      </c>
      <c r="AJ8613" t="s">
        <v>5825</v>
      </c>
    </row>
    <row r="8614" spans="1:36" x14ac:dyDescent="0.2">
      <c r="A8614">
        <v>2018</v>
      </c>
      <c r="B8614" t="s">
        <v>5828</v>
      </c>
      <c r="C8614">
        <v>8607</v>
      </c>
      <c r="D8614" t="s">
        <v>20</v>
      </c>
      <c r="E8614" t="s">
        <v>194</v>
      </c>
      <c r="F8614" t="s">
        <v>195</v>
      </c>
      <c r="H8614" t="s">
        <v>38</v>
      </c>
      <c r="I8614" t="s">
        <v>196</v>
      </c>
      <c r="J8614">
        <v>1</v>
      </c>
      <c r="K8614" t="s">
        <v>197</v>
      </c>
      <c r="L8614">
        <v>39</v>
      </c>
      <c r="M8614" t="s">
        <v>197</v>
      </c>
      <c r="N8614">
        <v>19</v>
      </c>
      <c r="O8614" t="s">
        <v>86</v>
      </c>
      <c r="P8614">
        <v>64000</v>
      </c>
      <c r="Q8614">
        <v>1</v>
      </c>
      <c r="R8614" t="s">
        <v>17</v>
      </c>
      <c r="S8614" t="s">
        <v>5816</v>
      </c>
      <c r="T8614" t="s">
        <v>5819</v>
      </c>
      <c r="U8614" t="s">
        <v>5824</v>
      </c>
      <c r="V8614" t="s">
        <v>45</v>
      </c>
      <c r="W8614" t="s">
        <v>5817</v>
      </c>
      <c r="X8614">
        <v>1</v>
      </c>
      <c r="Y8614" t="s">
        <v>5818</v>
      </c>
      <c r="Z8614">
        <v>46</v>
      </c>
      <c r="AA8614" t="s">
        <v>5818</v>
      </c>
      <c r="AB8614">
        <v>19</v>
      </c>
      <c r="AC8614" t="s">
        <v>86</v>
      </c>
      <c r="AD8614">
        <v>66455</v>
      </c>
      <c r="AE8614" s="6" t="s">
        <v>5822</v>
      </c>
      <c r="AF8614" t="s">
        <v>5823</v>
      </c>
      <c r="AG8614" s="7">
        <v>43279</v>
      </c>
      <c r="AH8614">
        <v>2018</v>
      </c>
      <c r="AI8614" s="7">
        <v>43279</v>
      </c>
      <c r="AJ8614" t="s">
        <v>5825</v>
      </c>
    </row>
    <row r="8615" spans="1:36" x14ac:dyDescent="0.2">
      <c r="A8615">
        <v>2018</v>
      </c>
      <c r="B8615" t="s">
        <v>5828</v>
      </c>
      <c r="C8615">
        <v>8608</v>
      </c>
      <c r="D8615" t="s">
        <v>20</v>
      </c>
      <c r="E8615" t="s">
        <v>194</v>
      </c>
      <c r="F8615" t="s">
        <v>195</v>
      </c>
      <c r="H8615" t="s">
        <v>38</v>
      </c>
      <c r="I8615" t="s">
        <v>196</v>
      </c>
      <c r="J8615">
        <v>1</v>
      </c>
      <c r="K8615" t="s">
        <v>197</v>
      </c>
      <c r="L8615">
        <v>39</v>
      </c>
      <c r="M8615" t="s">
        <v>197</v>
      </c>
      <c r="N8615">
        <v>19</v>
      </c>
      <c r="O8615" t="s">
        <v>86</v>
      </c>
      <c r="P8615">
        <v>64000</v>
      </c>
      <c r="Q8615">
        <v>1</v>
      </c>
      <c r="R8615" t="s">
        <v>17</v>
      </c>
      <c r="S8615" t="s">
        <v>5816</v>
      </c>
      <c r="T8615" t="s">
        <v>5819</v>
      </c>
      <c r="U8615" t="s">
        <v>5824</v>
      </c>
      <c r="V8615" t="s">
        <v>45</v>
      </c>
      <c r="W8615" t="s">
        <v>5817</v>
      </c>
      <c r="X8615">
        <v>1</v>
      </c>
      <c r="Y8615" t="s">
        <v>5818</v>
      </c>
      <c r="Z8615">
        <v>46</v>
      </c>
      <c r="AA8615" t="s">
        <v>5818</v>
      </c>
      <c r="AB8615">
        <v>19</v>
      </c>
      <c r="AC8615" t="s">
        <v>86</v>
      </c>
      <c r="AD8615">
        <v>66455</v>
      </c>
      <c r="AE8615" s="6" t="s">
        <v>5822</v>
      </c>
      <c r="AF8615" t="s">
        <v>5823</v>
      </c>
      <c r="AG8615" s="7">
        <v>43279</v>
      </c>
      <c r="AH8615">
        <v>2018</v>
      </c>
      <c r="AI8615" s="7">
        <v>43279</v>
      </c>
      <c r="AJ8615" t="s">
        <v>5825</v>
      </c>
    </row>
    <row r="8616" spans="1:36" x14ac:dyDescent="0.2">
      <c r="A8616">
        <v>2018</v>
      </c>
      <c r="B8616" t="s">
        <v>5828</v>
      </c>
      <c r="C8616">
        <v>8609</v>
      </c>
      <c r="D8616" t="s">
        <v>20</v>
      </c>
      <c r="E8616" t="s">
        <v>194</v>
      </c>
      <c r="F8616" t="s">
        <v>195</v>
      </c>
      <c r="H8616" t="s">
        <v>38</v>
      </c>
      <c r="I8616" t="s">
        <v>196</v>
      </c>
      <c r="J8616">
        <v>1</v>
      </c>
      <c r="K8616" t="s">
        <v>197</v>
      </c>
      <c r="L8616">
        <v>39</v>
      </c>
      <c r="M8616" t="s">
        <v>197</v>
      </c>
      <c r="N8616">
        <v>19</v>
      </c>
      <c r="O8616" t="s">
        <v>86</v>
      </c>
      <c r="P8616">
        <v>64000</v>
      </c>
      <c r="Q8616">
        <v>1</v>
      </c>
      <c r="R8616" t="s">
        <v>17</v>
      </c>
      <c r="S8616" t="s">
        <v>5816</v>
      </c>
      <c r="T8616" t="s">
        <v>5819</v>
      </c>
      <c r="U8616" t="s">
        <v>5824</v>
      </c>
      <c r="V8616" t="s">
        <v>45</v>
      </c>
      <c r="W8616" t="s">
        <v>5817</v>
      </c>
      <c r="X8616">
        <v>1</v>
      </c>
      <c r="Y8616" t="s">
        <v>5818</v>
      </c>
      <c r="Z8616">
        <v>46</v>
      </c>
      <c r="AA8616" t="s">
        <v>5818</v>
      </c>
      <c r="AB8616">
        <v>19</v>
      </c>
      <c r="AC8616" t="s">
        <v>86</v>
      </c>
      <c r="AD8616">
        <v>66455</v>
      </c>
      <c r="AE8616" s="6" t="s">
        <v>5822</v>
      </c>
      <c r="AF8616" t="s">
        <v>5823</v>
      </c>
      <c r="AG8616" s="7">
        <v>43279</v>
      </c>
      <c r="AH8616">
        <v>2018</v>
      </c>
      <c r="AI8616" s="7">
        <v>43279</v>
      </c>
      <c r="AJ8616" t="s">
        <v>5825</v>
      </c>
    </row>
    <row r="8617" spans="1:36" x14ac:dyDescent="0.2">
      <c r="A8617">
        <v>2018</v>
      </c>
      <c r="B8617" t="s">
        <v>5828</v>
      </c>
      <c r="C8617">
        <v>8610</v>
      </c>
      <c r="D8617" t="s">
        <v>20</v>
      </c>
      <c r="E8617" t="s">
        <v>194</v>
      </c>
      <c r="F8617" t="s">
        <v>195</v>
      </c>
      <c r="H8617" t="s">
        <v>38</v>
      </c>
      <c r="I8617" t="s">
        <v>196</v>
      </c>
      <c r="J8617">
        <v>1</v>
      </c>
      <c r="K8617" t="s">
        <v>197</v>
      </c>
      <c r="L8617">
        <v>39</v>
      </c>
      <c r="M8617" t="s">
        <v>197</v>
      </c>
      <c r="N8617">
        <v>19</v>
      </c>
      <c r="O8617" t="s">
        <v>86</v>
      </c>
      <c r="P8617">
        <v>64000</v>
      </c>
      <c r="Q8617">
        <v>1</v>
      </c>
      <c r="R8617" t="s">
        <v>17</v>
      </c>
      <c r="S8617" t="s">
        <v>5816</v>
      </c>
      <c r="T8617" t="s">
        <v>5819</v>
      </c>
      <c r="U8617" t="s">
        <v>5824</v>
      </c>
      <c r="V8617" t="s">
        <v>45</v>
      </c>
      <c r="W8617" t="s">
        <v>5817</v>
      </c>
      <c r="X8617">
        <v>1</v>
      </c>
      <c r="Y8617" t="s">
        <v>5818</v>
      </c>
      <c r="Z8617">
        <v>46</v>
      </c>
      <c r="AA8617" t="s">
        <v>5818</v>
      </c>
      <c r="AB8617">
        <v>19</v>
      </c>
      <c r="AC8617" t="s">
        <v>86</v>
      </c>
      <c r="AD8617">
        <v>66455</v>
      </c>
      <c r="AE8617" s="6" t="s">
        <v>5822</v>
      </c>
      <c r="AF8617" t="s">
        <v>5823</v>
      </c>
      <c r="AG8617" s="7">
        <v>43279</v>
      </c>
      <c r="AH8617">
        <v>2018</v>
      </c>
      <c r="AI8617" s="7">
        <v>43279</v>
      </c>
      <c r="AJ8617" t="s">
        <v>5825</v>
      </c>
    </row>
    <row r="8618" spans="1:36" x14ac:dyDescent="0.2">
      <c r="A8618">
        <v>2018</v>
      </c>
      <c r="B8618" t="s">
        <v>5828</v>
      </c>
      <c r="C8618">
        <v>8611</v>
      </c>
      <c r="D8618" t="s">
        <v>20</v>
      </c>
      <c r="E8618" t="s">
        <v>194</v>
      </c>
      <c r="F8618" t="s">
        <v>195</v>
      </c>
      <c r="H8618" t="s">
        <v>38</v>
      </c>
      <c r="I8618" t="s">
        <v>196</v>
      </c>
      <c r="J8618">
        <v>1</v>
      </c>
      <c r="K8618" t="s">
        <v>197</v>
      </c>
      <c r="L8618">
        <v>39</v>
      </c>
      <c r="M8618" t="s">
        <v>197</v>
      </c>
      <c r="N8618">
        <v>19</v>
      </c>
      <c r="O8618" t="s">
        <v>86</v>
      </c>
      <c r="P8618">
        <v>64000</v>
      </c>
      <c r="Q8618">
        <v>1</v>
      </c>
      <c r="R8618" t="s">
        <v>17</v>
      </c>
      <c r="S8618" t="s">
        <v>5816</v>
      </c>
      <c r="T8618" t="s">
        <v>5819</v>
      </c>
      <c r="U8618" t="s">
        <v>5824</v>
      </c>
      <c r="V8618" t="s">
        <v>45</v>
      </c>
      <c r="W8618" t="s">
        <v>5817</v>
      </c>
      <c r="X8618">
        <v>1</v>
      </c>
      <c r="Y8618" t="s">
        <v>5818</v>
      </c>
      <c r="Z8618">
        <v>46</v>
      </c>
      <c r="AA8618" t="s">
        <v>5818</v>
      </c>
      <c r="AB8618">
        <v>19</v>
      </c>
      <c r="AC8618" t="s">
        <v>86</v>
      </c>
      <c r="AD8618">
        <v>66455</v>
      </c>
      <c r="AE8618" s="6" t="s">
        <v>5822</v>
      </c>
      <c r="AF8618" t="s">
        <v>5823</v>
      </c>
      <c r="AG8618" s="7">
        <v>43279</v>
      </c>
      <c r="AH8618">
        <v>2018</v>
      </c>
      <c r="AI8618" s="7">
        <v>43279</v>
      </c>
      <c r="AJ8618" t="s">
        <v>5825</v>
      </c>
    </row>
    <row r="8619" spans="1:36" x14ac:dyDescent="0.2">
      <c r="A8619">
        <v>2018</v>
      </c>
      <c r="B8619" t="s">
        <v>5828</v>
      </c>
      <c r="C8619">
        <v>8612</v>
      </c>
      <c r="D8619" t="s">
        <v>20</v>
      </c>
      <c r="E8619" t="s">
        <v>194</v>
      </c>
      <c r="F8619" t="s">
        <v>195</v>
      </c>
      <c r="H8619" t="s">
        <v>38</v>
      </c>
      <c r="I8619" t="s">
        <v>196</v>
      </c>
      <c r="J8619">
        <v>1</v>
      </c>
      <c r="K8619" t="s">
        <v>197</v>
      </c>
      <c r="L8619">
        <v>39</v>
      </c>
      <c r="M8619" t="s">
        <v>197</v>
      </c>
      <c r="N8619">
        <v>19</v>
      </c>
      <c r="O8619" t="s">
        <v>86</v>
      </c>
      <c r="P8619">
        <v>64000</v>
      </c>
      <c r="Q8619">
        <v>1</v>
      </c>
      <c r="R8619" t="s">
        <v>17</v>
      </c>
      <c r="S8619" t="s">
        <v>5816</v>
      </c>
      <c r="T8619" t="s">
        <v>5819</v>
      </c>
      <c r="U8619" t="s">
        <v>5824</v>
      </c>
      <c r="V8619" t="s">
        <v>45</v>
      </c>
      <c r="W8619" t="s">
        <v>5817</v>
      </c>
      <c r="X8619">
        <v>1</v>
      </c>
      <c r="Y8619" t="s">
        <v>5818</v>
      </c>
      <c r="Z8619">
        <v>46</v>
      </c>
      <c r="AA8619" t="s">
        <v>5818</v>
      </c>
      <c r="AB8619">
        <v>19</v>
      </c>
      <c r="AC8619" t="s">
        <v>86</v>
      </c>
      <c r="AD8619">
        <v>66455</v>
      </c>
      <c r="AE8619" s="6" t="s">
        <v>5822</v>
      </c>
      <c r="AF8619" t="s">
        <v>5823</v>
      </c>
      <c r="AG8619" s="7">
        <v>43279</v>
      </c>
      <c r="AH8619">
        <v>2018</v>
      </c>
      <c r="AI8619" s="7">
        <v>43279</v>
      </c>
      <c r="AJ8619" t="s">
        <v>5825</v>
      </c>
    </row>
    <row r="8620" spans="1:36" x14ac:dyDescent="0.2">
      <c r="A8620">
        <v>2018</v>
      </c>
      <c r="B8620" t="s">
        <v>5828</v>
      </c>
      <c r="C8620">
        <v>8613</v>
      </c>
      <c r="D8620" t="s">
        <v>20</v>
      </c>
      <c r="E8620" t="s">
        <v>194</v>
      </c>
      <c r="F8620" t="s">
        <v>195</v>
      </c>
      <c r="H8620" t="s">
        <v>38</v>
      </c>
      <c r="I8620" t="s">
        <v>196</v>
      </c>
      <c r="J8620">
        <v>1</v>
      </c>
      <c r="K8620" t="s">
        <v>197</v>
      </c>
      <c r="L8620">
        <v>39</v>
      </c>
      <c r="M8620" t="s">
        <v>197</v>
      </c>
      <c r="N8620">
        <v>19</v>
      </c>
      <c r="O8620" t="s">
        <v>86</v>
      </c>
      <c r="P8620">
        <v>64000</v>
      </c>
      <c r="Q8620">
        <v>1</v>
      </c>
      <c r="R8620" t="s">
        <v>17</v>
      </c>
      <c r="S8620" t="s">
        <v>5816</v>
      </c>
      <c r="T8620" t="s">
        <v>5819</v>
      </c>
      <c r="U8620" t="s">
        <v>5824</v>
      </c>
      <c r="V8620" t="s">
        <v>45</v>
      </c>
      <c r="W8620" t="s">
        <v>5817</v>
      </c>
      <c r="X8620">
        <v>1</v>
      </c>
      <c r="Y8620" t="s">
        <v>5818</v>
      </c>
      <c r="Z8620">
        <v>46</v>
      </c>
      <c r="AA8620" t="s">
        <v>5818</v>
      </c>
      <c r="AB8620">
        <v>19</v>
      </c>
      <c r="AC8620" t="s">
        <v>86</v>
      </c>
      <c r="AD8620">
        <v>66455</v>
      </c>
      <c r="AE8620" s="6" t="s">
        <v>5822</v>
      </c>
      <c r="AF8620" t="s">
        <v>5823</v>
      </c>
      <c r="AG8620" s="7">
        <v>43279</v>
      </c>
      <c r="AH8620">
        <v>2018</v>
      </c>
      <c r="AI8620" s="7">
        <v>43279</v>
      </c>
      <c r="AJ8620" t="s">
        <v>5825</v>
      </c>
    </row>
    <row r="8621" spans="1:36" x14ac:dyDescent="0.2">
      <c r="A8621">
        <v>2018</v>
      </c>
      <c r="B8621" t="s">
        <v>5828</v>
      </c>
      <c r="C8621">
        <v>8614</v>
      </c>
      <c r="D8621" t="s">
        <v>20</v>
      </c>
      <c r="E8621" t="s">
        <v>194</v>
      </c>
      <c r="F8621" t="s">
        <v>195</v>
      </c>
      <c r="H8621" t="s">
        <v>38</v>
      </c>
      <c r="I8621" t="s">
        <v>196</v>
      </c>
      <c r="J8621">
        <v>1</v>
      </c>
      <c r="K8621" t="s">
        <v>197</v>
      </c>
      <c r="L8621">
        <v>39</v>
      </c>
      <c r="M8621" t="s">
        <v>197</v>
      </c>
      <c r="N8621">
        <v>19</v>
      </c>
      <c r="O8621" t="s">
        <v>86</v>
      </c>
      <c r="P8621">
        <v>64000</v>
      </c>
      <c r="Q8621">
        <v>1</v>
      </c>
      <c r="R8621" t="s">
        <v>17</v>
      </c>
      <c r="S8621" t="s">
        <v>5816</v>
      </c>
      <c r="T8621" t="s">
        <v>5819</v>
      </c>
      <c r="U8621" t="s">
        <v>5824</v>
      </c>
      <c r="V8621" t="s">
        <v>45</v>
      </c>
      <c r="W8621" t="s">
        <v>5817</v>
      </c>
      <c r="X8621">
        <v>1</v>
      </c>
      <c r="Y8621" t="s">
        <v>5818</v>
      </c>
      <c r="Z8621">
        <v>46</v>
      </c>
      <c r="AA8621" t="s">
        <v>5818</v>
      </c>
      <c r="AB8621">
        <v>19</v>
      </c>
      <c r="AC8621" t="s">
        <v>86</v>
      </c>
      <c r="AD8621">
        <v>66455</v>
      </c>
      <c r="AE8621" s="6" t="s">
        <v>5822</v>
      </c>
      <c r="AF8621" t="s">
        <v>5823</v>
      </c>
      <c r="AG8621" s="7">
        <v>43279</v>
      </c>
      <c r="AH8621">
        <v>2018</v>
      </c>
      <c r="AI8621" s="7">
        <v>43279</v>
      </c>
      <c r="AJ8621" t="s">
        <v>5825</v>
      </c>
    </row>
    <row r="8622" spans="1:36" x14ac:dyDescent="0.2">
      <c r="A8622">
        <v>2018</v>
      </c>
      <c r="B8622" t="s">
        <v>5828</v>
      </c>
      <c r="C8622">
        <v>8615</v>
      </c>
      <c r="D8622" t="s">
        <v>20</v>
      </c>
      <c r="E8622" t="s">
        <v>194</v>
      </c>
      <c r="F8622" t="s">
        <v>195</v>
      </c>
      <c r="H8622" t="s">
        <v>38</v>
      </c>
      <c r="I8622" t="s">
        <v>196</v>
      </c>
      <c r="J8622">
        <v>1</v>
      </c>
      <c r="K8622" t="s">
        <v>197</v>
      </c>
      <c r="L8622">
        <v>39</v>
      </c>
      <c r="M8622" t="s">
        <v>197</v>
      </c>
      <c r="N8622">
        <v>19</v>
      </c>
      <c r="O8622" t="s">
        <v>86</v>
      </c>
      <c r="P8622">
        <v>64000</v>
      </c>
      <c r="Q8622">
        <v>1</v>
      </c>
      <c r="R8622" t="s">
        <v>17</v>
      </c>
      <c r="S8622" t="s">
        <v>5816</v>
      </c>
      <c r="T8622" t="s">
        <v>5819</v>
      </c>
      <c r="U8622" t="s">
        <v>5824</v>
      </c>
      <c r="V8622" t="s">
        <v>45</v>
      </c>
      <c r="W8622" t="s">
        <v>5817</v>
      </c>
      <c r="X8622">
        <v>1</v>
      </c>
      <c r="Y8622" t="s">
        <v>5818</v>
      </c>
      <c r="Z8622">
        <v>46</v>
      </c>
      <c r="AA8622" t="s">
        <v>5818</v>
      </c>
      <c r="AB8622">
        <v>19</v>
      </c>
      <c r="AC8622" t="s">
        <v>86</v>
      </c>
      <c r="AD8622">
        <v>66455</v>
      </c>
      <c r="AE8622" s="6" t="s">
        <v>5822</v>
      </c>
      <c r="AF8622" t="s">
        <v>5823</v>
      </c>
      <c r="AG8622" s="7">
        <v>43279</v>
      </c>
      <c r="AH8622">
        <v>2018</v>
      </c>
      <c r="AI8622" s="7">
        <v>43279</v>
      </c>
      <c r="AJ8622" t="s">
        <v>5825</v>
      </c>
    </row>
    <row r="8623" spans="1:36" x14ac:dyDescent="0.2">
      <c r="A8623">
        <v>2018</v>
      </c>
      <c r="B8623" t="s">
        <v>5828</v>
      </c>
      <c r="C8623">
        <v>8616</v>
      </c>
      <c r="D8623" t="s">
        <v>20</v>
      </c>
      <c r="E8623" t="s">
        <v>194</v>
      </c>
      <c r="F8623" t="s">
        <v>195</v>
      </c>
      <c r="H8623" t="s">
        <v>38</v>
      </c>
      <c r="I8623" t="s">
        <v>196</v>
      </c>
      <c r="J8623">
        <v>1</v>
      </c>
      <c r="K8623" t="s">
        <v>197</v>
      </c>
      <c r="L8623">
        <v>39</v>
      </c>
      <c r="M8623" t="s">
        <v>197</v>
      </c>
      <c r="N8623">
        <v>19</v>
      </c>
      <c r="O8623" t="s">
        <v>86</v>
      </c>
      <c r="P8623">
        <v>64000</v>
      </c>
      <c r="Q8623">
        <v>1</v>
      </c>
      <c r="R8623" t="s">
        <v>17</v>
      </c>
      <c r="S8623" t="s">
        <v>5816</v>
      </c>
      <c r="T8623" t="s">
        <v>5819</v>
      </c>
      <c r="U8623" t="s">
        <v>5824</v>
      </c>
      <c r="V8623" t="s">
        <v>45</v>
      </c>
      <c r="W8623" t="s">
        <v>5817</v>
      </c>
      <c r="X8623">
        <v>1</v>
      </c>
      <c r="Y8623" t="s">
        <v>5818</v>
      </c>
      <c r="Z8623">
        <v>46</v>
      </c>
      <c r="AA8623" t="s">
        <v>5818</v>
      </c>
      <c r="AB8623">
        <v>19</v>
      </c>
      <c r="AC8623" t="s">
        <v>86</v>
      </c>
      <c r="AD8623">
        <v>66455</v>
      </c>
      <c r="AE8623" s="6" t="s">
        <v>5822</v>
      </c>
      <c r="AF8623" t="s">
        <v>5823</v>
      </c>
      <c r="AG8623" s="7">
        <v>43279</v>
      </c>
      <c r="AH8623">
        <v>2018</v>
      </c>
      <c r="AI8623" s="7">
        <v>43279</v>
      </c>
      <c r="AJ8623" t="s">
        <v>5825</v>
      </c>
    </row>
    <row r="8624" spans="1:36" x14ac:dyDescent="0.2">
      <c r="A8624">
        <v>2018</v>
      </c>
      <c r="B8624" t="s">
        <v>5828</v>
      </c>
      <c r="C8624">
        <v>8617</v>
      </c>
      <c r="D8624" t="s">
        <v>20</v>
      </c>
      <c r="E8624" t="s">
        <v>194</v>
      </c>
      <c r="F8624" t="s">
        <v>195</v>
      </c>
      <c r="H8624" t="s">
        <v>38</v>
      </c>
      <c r="I8624" t="s">
        <v>196</v>
      </c>
      <c r="J8624">
        <v>1</v>
      </c>
      <c r="K8624" t="s">
        <v>197</v>
      </c>
      <c r="L8624">
        <v>39</v>
      </c>
      <c r="M8624" t="s">
        <v>197</v>
      </c>
      <c r="N8624">
        <v>19</v>
      </c>
      <c r="O8624" t="s">
        <v>86</v>
      </c>
      <c r="P8624">
        <v>64000</v>
      </c>
      <c r="Q8624">
        <v>1</v>
      </c>
      <c r="R8624" t="s">
        <v>17</v>
      </c>
      <c r="S8624" t="s">
        <v>5816</v>
      </c>
      <c r="T8624" t="s">
        <v>5819</v>
      </c>
      <c r="U8624" t="s">
        <v>5824</v>
      </c>
      <c r="V8624" t="s">
        <v>45</v>
      </c>
      <c r="W8624" t="s">
        <v>5817</v>
      </c>
      <c r="X8624">
        <v>1</v>
      </c>
      <c r="Y8624" t="s">
        <v>5818</v>
      </c>
      <c r="Z8624">
        <v>46</v>
      </c>
      <c r="AA8624" t="s">
        <v>5818</v>
      </c>
      <c r="AB8624">
        <v>19</v>
      </c>
      <c r="AC8624" t="s">
        <v>86</v>
      </c>
      <c r="AD8624">
        <v>66455</v>
      </c>
      <c r="AE8624" s="6" t="s">
        <v>5822</v>
      </c>
      <c r="AF8624" t="s">
        <v>5823</v>
      </c>
      <c r="AG8624" s="7">
        <v>43279</v>
      </c>
      <c r="AH8624">
        <v>2018</v>
      </c>
      <c r="AI8624" s="7">
        <v>43279</v>
      </c>
      <c r="AJ8624" t="s">
        <v>5825</v>
      </c>
    </row>
    <row r="8625" spans="1:36" x14ac:dyDescent="0.2">
      <c r="A8625">
        <v>2018</v>
      </c>
      <c r="B8625" t="s">
        <v>5828</v>
      </c>
      <c r="C8625">
        <v>8618</v>
      </c>
      <c r="D8625" t="s">
        <v>20</v>
      </c>
      <c r="E8625" t="s">
        <v>194</v>
      </c>
      <c r="F8625" t="s">
        <v>195</v>
      </c>
      <c r="H8625" t="s">
        <v>38</v>
      </c>
      <c r="I8625" t="s">
        <v>196</v>
      </c>
      <c r="J8625">
        <v>1</v>
      </c>
      <c r="K8625" t="s">
        <v>197</v>
      </c>
      <c r="L8625">
        <v>39</v>
      </c>
      <c r="M8625" t="s">
        <v>197</v>
      </c>
      <c r="N8625">
        <v>19</v>
      </c>
      <c r="O8625" t="s">
        <v>86</v>
      </c>
      <c r="P8625">
        <v>64000</v>
      </c>
      <c r="Q8625">
        <v>1</v>
      </c>
      <c r="R8625" t="s">
        <v>17</v>
      </c>
      <c r="S8625" t="s">
        <v>5816</v>
      </c>
      <c r="T8625" t="s">
        <v>5819</v>
      </c>
      <c r="U8625" t="s">
        <v>5824</v>
      </c>
      <c r="V8625" t="s">
        <v>45</v>
      </c>
      <c r="W8625" t="s">
        <v>5817</v>
      </c>
      <c r="X8625">
        <v>1</v>
      </c>
      <c r="Y8625" t="s">
        <v>5818</v>
      </c>
      <c r="Z8625">
        <v>46</v>
      </c>
      <c r="AA8625" t="s">
        <v>5818</v>
      </c>
      <c r="AB8625">
        <v>19</v>
      </c>
      <c r="AC8625" t="s">
        <v>86</v>
      </c>
      <c r="AD8625">
        <v>66455</v>
      </c>
      <c r="AE8625" s="6" t="s">
        <v>5822</v>
      </c>
      <c r="AF8625" t="s">
        <v>5823</v>
      </c>
      <c r="AG8625" s="7">
        <v>43279</v>
      </c>
      <c r="AH8625">
        <v>2018</v>
      </c>
      <c r="AI8625" s="7">
        <v>43279</v>
      </c>
      <c r="AJ8625" t="s">
        <v>5825</v>
      </c>
    </row>
    <row r="8626" spans="1:36" x14ac:dyDescent="0.2">
      <c r="A8626">
        <v>2018</v>
      </c>
      <c r="B8626" t="s">
        <v>5828</v>
      </c>
      <c r="C8626">
        <v>8619</v>
      </c>
      <c r="D8626" t="s">
        <v>20</v>
      </c>
      <c r="E8626" t="s">
        <v>194</v>
      </c>
      <c r="F8626" t="s">
        <v>195</v>
      </c>
      <c r="H8626" t="s">
        <v>38</v>
      </c>
      <c r="I8626" t="s">
        <v>196</v>
      </c>
      <c r="J8626">
        <v>1</v>
      </c>
      <c r="K8626" t="s">
        <v>197</v>
      </c>
      <c r="L8626">
        <v>39</v>
      </c>
      <c r="M8626" t="s">
        <v>197</v>
      </c>
      <c r="N8626">
        <v>19</v>
      </c>
      <c r="O8626" t="s">
        <v>86</v>
      </c>
      <c r="P8626">
        <v>64000</v>
      </c>
      <c r="Q8626">
        <v>1</v>
      </c>
      <c r="R8626" t="s">
        <v>17</v>
      </c>
      <c r="S8626" t="s">
        <v>5816</v>
      </c>
      <c r="T8626" t="s">
        <v>5819</v>
      </c>
      <c r="U8626" t="s">
        <v>5824</v>
      </c>
      <c r="V8626" t="s">
        <v>45</v>
      </c>
      <c r="W8626" t="s">
        <v>5817</v>
      </c>
      <c r="X8626">
        <v>1</v>
      </c>
      <c r="Y8626" t="s">
        <v>5818</v>
      </c>
      <c r="Z8626">
        <v>46</v>
      </c>
      <c r="AA8626" t="s">
        <v>5818</v>
      </c>
      <c r="AB8626">
        <v>19</v>
      </c>
      <c r="AC8626" t="s">
        <v>86</v>
      </c>
      <c r="AD8626">
        <v>66455</v>
      </c>
      <c r="AE8626" s="6" t="s">
        <v>5822</v>
      </c>
      <c r="AF8626" t="s">
        <v>5823</v>
      </c>
      <c r="AG8626" s="7">
        <v>43279</v>
      </c>
      <c r="AH8626">
        <v>2018</v>
      </c>
      <c r="AI8626" s="7">
        <v>43279</v>
      </c>
      <c r="AJ8626" t="s">
        <v>5825</v>
      </c>
    </row>
    <row r="8627" spans="1:36" x14ac:dyDescent="0.2">
      <c r="A8627">
        <v>2018</v>
      </c>
      <c r="B8627" t="s">
        <v>5828</v>
      </c>
      <c r="C8627">
        <v>8620</v>
      </c>
      <c r="D8627" t="s">
        <v>20</v>
      </c>
      <c r="E8627" t="s">
        <v>194</v>
      </c>
      <c r="F8627" t="s">
        <v>195</v>
      </c>
      <c r="H8627" t="s">
        <v>38</v>
      </c>
      <c r="I8627" t="s">
        <v>196</v>
      </c>
      <c r="J8627">
        <v>1</v>
      </c>
      <c r="K8627" t="s">
        <v>197</v>
      </c>
      <c r="L8627">
        <v>39</v>
      </c>
      <c r="M8627" t="s">
        <v>197</v>
      </c>
      <c r="N8627">
        <v>19</v>
      </c>
      <c r="O8627" t="s">
        <v>86</v>
      </c>
      <c r="P8627">
        <v>64000</v>
      </c>
      <c r="Q8627">
        <v>1</v>
      </c>
      <c r="R8627" t="s">
        <v>17</v>
      </c>
      <c r="S8627" t="s">
        <v>5816</v>
      </c>
      <c r="T8627" t="s">
        <v>5819</v>
      </c>
      <c r="U8627" t="s">
        <v>5824</v>
      </c>
      <c r="V8627" t="s">
        <v>45</v>
      </c>
      <c r="W8627" t="s">
        <v>5817</v>
      </c>
      <c r="X8627">
        <v>1</v>
      </c>
      <c r="Y8627" t="s">
        <v>5818</v>
      </c>
      <c r="Z8627">
        <v>46</v>
      </c>
      <c r="AA8627" t="s">
        <v>5818</v>
      </c>
      <c r="AB8627">
        <v>19</v>
      </c>
      <c r="AC8627" t="s">
        <v>86</v>
      </c>
      <c r="AD8627">
        <v>66455</v>
      </c>
      <c r="AE8627" s="6" t="s">
        <v>5822</v>
      </c>
      <c r="AF8627" t="s">
        <v>5823</v>
      </c>
      <c r="AG8627" s="7">
        <v>43279</v>
      </c>
      <c r="AH8627">
        <v>2018</v>
      </c>
      <c r="AI8627" s="7">
        <v>43279</v>
      </c>
      <c r="AJ8627" t="s">
        <v>5825</v>
      </c>
    </row>
    <row r="8628" spans="1:36" x14ac:dyDescent="0.2">
      <c r="A8628">
        <v>2018</v>
      </c>
      <c r="B8628" t="s">
        <v>5828</v>
      </c>
      <c r="C8628">
        <v>8621</v>
      </c>
      <c r="D8628" t="s">
        <v>20</v>
      </c>
      <c r="E8628" t="s">
        <v>194</v>
      </c>
      <c r="F8628" t="s">
        <v>195</v>
      </c>
      <c r="H8628" t="s">
        <v>38</v>
      </c>
      <c r="I8628" t="s">
        <v>196</v>
      </c>
      <c r="J8628">
        <v>1</v>
      </c>
      <c r="K8628" t="s">
        <v>197</v>
      </c>
      <c r="L8628">
        <v>39</v>
      </c>
      <c r="M8628" t="s">
        <v>197</v>
      </c>
      <c r="N8628">
        <v>19</v>
      </c>
      <c r="O8628" t="s">
        <v>86</v>
      </c>
      <c r="P8628">
        <v>64000</v>
      </c>
      <c r="Q8628">
        <v>1</v>
      </c>
      <c r="R8628" t="s">
        <v>17</v>
      </c>
      <c r="S8628" t="s">
        <v>5816</v>
      </c>
      <c r="T8628" t="s">
        <v>5819</v>
      </c>
      <c r="U8628" t="s">
        <v>5824</v>
      </c>
      <c r="V8628" t="s">
        <v>45</v>
      </c>
      <c r="W8628" t="s">
        <v>5817</v>
      </c>
      <c r="X8628">
        <v>1</v>
      </c>
      <c r="Y8628" t="s">
        <v>5818</v>
      </c>
      <c r="Z8628">
        <v>46</v>
      </c>
      <c r="AA8628" t="s">
        <v>5818</v>
      </c>
      <c r="AB8628">
        <v>19</v>
      </c>
      <c r="AC8628" t="s">
        <v>86</v>
      </c>
      <c r="AD8628">
        <v>66455</v>
      </c>
      <c r="AE8628" s="6" t="s">
        <v>5822</v>
      </c>
      <c r="AF8628" t="s">
        <v>5823</v>
      </c>
      <c r="AG8628" s="7">
        <v>43279</v>
      </c>
      <c r="AH8628">
        <v>2018</v>
      </c>
      <c r="AI8628" s="7">
        <v>43279</v>
      </c>
      <c r="AJ8628" t="s">
        <v>5825</v>
      </c>
    </row>
    <row r="8629" spans="1:36" x14ac:dyDescent="0.2">
      <c r="A8629">
        <v>2018</v>
      </c>
      <c r="B8629" t="s">
        <v>5828</v>
      </c>
      <c r="C8629">
        <v>8622</v>
      </c>
      <c r="D8629" t="s">
        <v>20</v>
      </c>
      <c r="E8629" t="s">
        <v>194</v>
      </c>
      <c r="F8629" t="s">
        <v>195</v>
      </c>
      <c r="H8629" t="s">
        <v>38</v>
      </c>
      <c r="I8629" t="s">
        <v>196</v>
      </c>
      <c r="J8629">
        <v>1</v>
      </c>
      <c r="K8629" t="s">
        <v>197</v>
      </c>
      <c r="L8629">
        <v>39</v>
      </c>
      <c r="M8629" t="s">
        <v>197</v>
      </c>
      <c r="N8629">
        <v>19</v>
      </c>
      <c r="O8629" t="s">
        <v>86</v>
      </c>
      <c r="P8629">
        <v>64000</v>
      </c>
      <c r="Q8629">
        <v>1</v>
      </c>
      <c r="R8629" t="s">
        <v>17</v>
      </c>
      <c r="S8629" t="s">
        <v>5816</v>
      </c>
      <c r="T8629" t="s">
        <v>5819</v>
      </c>
      <c r="U8629" t="s">
        <v>5824</v>
      </c>
      <c r="V8629" t="s">
        <v>45</v>
      </c>
      <c r="W8629" t="s">
        <v>5817</v>
      </c>
      <c r="X8629">
        <v>1</v>
      </c>
      <c r="Y8629" t="s">
        <v>5818</v>
      </c>
      <c r="Z8629">
        <v>46</v>
      </c>
      <c r="AA8629" t="s">
        <v>5818</v>
      </c>
      <c r="AB8629">
        <v>19</v>
      </c>
      <c r="AC8629" t="s">
        <v>86</v>
      </c>
      <c r="AD8629">
        <v>66455</v>
      </c>
      <c r="AE8629" s="6" t="s">
        <v>5822</v>
      </c>
      <c r="AF8629" t="s">
        <v>5823</v>
      </c>
      <c r="AG8629" s="7">
        <v>43279</v>
      </c>
      <c r="AH8629">
        <v>2018</v>
      </c>
      <c r="AI8629" s="7">
        <v>43279</v>
      </c>
      <c r="AJ8629" t="s">
        <v>5825</v>
      </c>
    </row>
    <row r="8630" spans="1:36" x14ac:dyDescent="0.2">
      <c r="A8630">
        <v>2018</v>
      </c>
      <c r="B8630" t="s">
        <v>5828</v>
      </c>
      <c r="C8630">
        <v>8623</v>
      </c>
      <c r="D8630" t="s">
        <v>20</v>
      </c>
      <c r="E8630" t="s">
        <v>194</v>
      </c>
      <c r="F8630" t="s">
        <v>195</v>
      </c>
      <c r="H8630" t="s">
        <v>38</v>
      </c>
      <c r="I8630" t="s">
        <v>196</v>
      </c>
      <c r="J8630">
        <v>1</v>
      </c>
      <c r="K8630" t="s">
        <v>197</v>
      </c>
      <c r="L8630">
        <v>39</v>
      </c>
      <c r="M8630" t="s">
        <v>197</v>
      </c>
      <c r="N8630">
        <v>19</v>
      </c>
      <c r="O8630" t="s">
        <v>86</v>
      </c>
      <c r="P8630">
        <v>64000</v>
      </c>
      <c r="Q8630">
        <v>1</v>
      </c>
      <c r="R8630" t="s">
        <v>17</v>
      </c>
      <c r="S8630" t="s">
        <v>5816</v>
      </c>
      <c r="T8630" t="s">
        <v>5819</v>
      </c>
      <c r="U8630" t="s">
        <v>5824</v>
      </c>
      <c r="V8630" t="s">
        <v>45</v>
      </c>
      <c r="W8630" t="s">
        <v>5817</v>
      </c>
      <c r="X8630">
        <v>1</v>
      </c>
      <c r="Y8630" t="s">
        <v>5818</v>
      </c>
      <c r="Z8630">
        <v>46</v>
      </c>
      <c r="AA8630" t="s">
        <v>5818</v>
      </c>
      <c r="AB8630">
        <v>19</v>
      </c>
      <c r="AC8630" t="s">
        <v>86</v>
      </c>
      <c r="AD8630">
        <v>66455</v>
      </c>
      <c r="AE8630" s="6" t="s">
        <v>5822</v>
      </c>
      <c r="AF8630" t="s">
        <v>5823</v>
      </c>
      <c r="AG8630" s="7">
        <v>43279</v>
      </c>
      <c r="AH8630">
        <v>2018</v>
      </c>
      <c r="AI8630" s="7">
        <v>43279</v>
      </c>
      <c r="AJ8630" t="s">
        <v>5825</v>
      </c>
    </row>
    <row r="8631" spans="1:36" x14ac:dyDescent="0.2">
      <c r="A8631">
        <v>2018</v>
      </c>
      <c r="B8631" t="s">
        <v>5828</v>
      </c>
      <c r="C8631">
        <v>8624</v>
      </c>
      <c r="D8631" t="s">
        <v>20</v>
      </c>
      <c r="E8631" t="s">
        <v>194</v>
      </c>
      <c r="F8631" t="s">
        <v>195</v>
      </c>
      <c r="H8631" t="s">
        <v>38</v>
      </c>
      <c r="I8631" t="s">
        <v>196</v>
      </c>
      <c r="J8631">
        <v>1</v>
      </c>
      <c r="K8631" t="s">
        <v>197</v>
      </c>
      <c r="L8631">
        <v>39</v>
      </c>
      <c r="M8631" t="s">
        <v>197</v>
      </c>
      <c r="N8631">
        <v>19</v>
      </c>
      <c r="O8631" t="s">
        <v>86</v>
      </c>
      <c r="P8631">
        <v>64000</v>
      </c>
      <c r="Q8631">
        <v>1</v>
      </c>
      <c r="R8631" t="s">
        <v>17</v>
      </c>
      <c r="S8631" t="s">
        <v>5816</v>
      </c>
      <c r="T8631" t="s">
        <v>5819</v>
      </c>
      <c r="U8631" t="s">
        <v>5824</v>
      </c>
      <c r="V8631" t="s">
        <v>45</v>
      </c>
      <c r="W8631" t="s">
        <v>5817</v>
      </c>
      <c r="X8631">
        <v>1</v>
      </c>
      <c r="Y8631" t="s">
        <v>5818</v>
      </c>
      <c r="Z8631">
        <v>46</v>
      </c>
      <c r="AA8631" t="s">
        <v>5818</v>
      </c>
      <c r="AB8631">
        <v>19</v>
      </c>
      <c r="AC8631" t="s">
        <v>86</v>
      </c>
      <c r="AD8631">
        <v>66455</v>
      </c>
      <c r="AE8631" s="6" t="s">
        <v>5822</v>
      </c>
      <c r="AF8631" t="s">
        <v>5823</v>
      </c>
      <c r="AG8631" s="7">
        <v>43279</v>
      </c>
      <c r="AH8631">
        <v>2018</v>
      </c>
      <c r="AI8631" s="7">
        <v>43279</v>
      </c>
      <c r="AJ8631" t="s">
        <v>5825</v>
      </c>
    </row>
    <row r="8632" spans="1:36" x14ac:dyDescent="0.2">
      <c r="A8632">
        <v>2018</v>
      </c>
      <c r="B8632" t="s">
        <v>5828</v>
      </c>
      <c r="C8632">
        <v>8625</v>
      </c>
      <c r="D8632" t="s">
        <v>20</v>
      </c>
      <c r="E8632" t="s">
        <v>194</v>
      </c>
      <c r="F8632" t="s">
        <v>195</v>
      </c>
      <c r="H8632" t="s">
        <v>38</v>
      </c>
      <c r="I8632" t="s">
        <v>196</v>
      </c>
      <c r="J8632">
        <v>1</v>
      </c>
      <c r="K8632" t="s">
        <v>197</v>
      </c>
      <c r="L8632">
        <v>39</v>
      </c>
      <c r="M8632" t="s">
        <v>197</v>
      </c>
      <c r="N8632">
        <v>19</v>
      </c>
      <c r="O8632" t="s">
        <v>86</v>
      </c>
      <c r="P8632">
        <v>64000</v>
      </c>
      <c r="Q8632">
        <v>1</v>
      </c>
      <c r="R8632" t="s">
        <v>17</v>
      </c>
      <c r="S8632" t="s">
        <v>5816</v>
      </c>
      <c r="T8632" t="s">
        <v>5819</v>
      </c>
      <c r="U8632" t="s">
        <v>5824</v>
      </c>
      <c r="V8632" t="s">
        <v>45</v>
      </c>
      <c r="W8632" t="s">
        <v>5817</v>
      </c>
      <c r="X8632">
        <v>1</v>
      </c>
      <c r="Y8632" t="s">
        <v>5818</v>
      </c>
      <c r="Z8632">
        <v>46</v>
      </c>
      <c r="AA8632" t="s">
        <v>5818</v>
      </c>
      <c r="AB8632">
        <v>19</v>
      </c>
      <c r="AC8632" t="s">
        <v>86</v>
      </c>
      <c r="AD8632">
        <v>66455</v>
      </c>
      <c r="AE8632" s="6" t="s">
        <v>5822</v>
      </c>
      <c r="AF8632" t="s">
        <v>5823</v>
      </c>
      <c r="AG8632" s="7">
        <v>43279</v>
      </c>
      <c r="AH8632">
        <v>2018</v>
      </c>
      <c r="AI8632" s="7">
        <v>43279</v>
      </c>
      <c r="AJ8632" t="s">
        <v>5825</v>
      </c>
    </row>
    <row r="8633" spans="1:36" x14ac:dyDescent="0.2">
      <c r="A8633">
        <v>2018</v>
      </c>
      <c r="B8633" t="s">
        <v>5828</v>
      </c>
      <c r="C8633">
        <v>8626</v>
      </c>
      <c r="D8633" t="s">
        <v>20</v>
      </c>
      <c r="E8633" t="s">
        <v>194</v>
      </c>
      <c r="F8633" t="s">
        <v>195</v>
      </c>
      <c r="H8633" t="s">
        <v>38</v>
      </c>
      <c r="I8633" t="s">
        <v>196</v>
      </c>
      <c r="J8633">
        <v>1</v>
      </c>
      <c r="K8633" t="s">
        <v>197</v>
      </c>
      <c r="L8633">
        <v>39</v>
      </c>
      <c r="M8633" t="s">
        <v>197</v>
      </c>
      <c r="N8633">
        <v>19</v>
      </c>
      <c r="O8633" t="s">
        <v>86</v>
      </c>
      <c r="P8633">
        <v>64000</v>
      </c>
      <c r="Q8633">
        <v>1</v>
      </c>
      <c r="R8633" t="s">
        <v>17</v>
      </c>
      <c r="S8633" t="s">
        <v>5816</v>
      </c>
      <c r="T8633" t="s">
        <v>5819</v>
      </c>
      <c r="U8633" t="s">
        <v>5824</v>
      </c>
      <c r="V8633" t="s">
        <v>45</v>
      </c>
      <c r="W8633" t="s">
        <v>5817</v>
      </c>
      <c r="X8633">
        <v>1</v>
      </c>
      <c r="Y8633" t="s">
        <v>5818</v>
      </c>
      <c r="Z8633">
        <v>46</v>
      </c>
      <c r="AA8633" t="s">
        <v>5818</v>
      </c>
      <c r="AB8633">
        <v>19</v>
      </c>
      <c r="AC8633" t="s">
        <v>86</v>
      </c>
      <c r="AD8633">
        <v>66455</v>
      </c>
      <c r="AE8633" s="6" t="s">
        <v>5822</v>
      </c>
      <c r="AF8633" t="s">
        <v>5823</v>
      </c>
      <c r="AG8633" s="7">
        <v>43279</v>
      </c>
      <c r="AH8633">
        <v>2018</v>
      </c>
      <c r="AI8633" s="7">
        <v>43279</v>
      </c>
      <c r="AJ8633" t="s">
        <v>5825</v>
      </c>
    </row>
    <row r="8634" spans="1:36" x14ac:dyDescent="0.2">
      <c r="A8634">
        <v>2018</v>
      </c>
      <c r="B8634" t="s">
        <v>5828</v>
      </c>
      <c r="C8634">
        <v>8627</v>
      </c>
      <c r="D8634" t="s">
        <v>20</v>
      </c>
      <c r="E8634" t="s">
        <v>194</v>
      </c>
      <c r="F8634" t="s">
        <v>195</v>
      </c>
      <c r="H8634" t="s">
        <v>38</v>
      </c>
      <c r="I8634" t="s">
        <v>196</v>
      </c>
      <c r="J8634">
        <v>1</v>
      </c>
      <c r="K8634" t="s">
        <v>197</v>
      </c>
      <c r="L8634">
        <v>39</v>
      </c>
      <c r="M8634" t="s">
        <v>197</v>
      </c>
      <c r="N8634">
        <v>19</v>
      </c>
      <c r="O8634" t="s">
        <v>86</v>
      </c>
      <c r="P8634">
        <v>64000</v>
      </c>
      <c r="Q8634">
        <v>1</v>
      </c>
      <c r="R8634" t="s">
        <v>17</v>
      </c>
      <c r="S8634" t="s">
        <v>5816</v>
      </c>
      <c r="T8634" t="s">
        <v>5819</v>
      </c>
      <c r="U8634" t="s">
        <v>5824</v>
      </c>
      <c r="V8634" t="s">
        <v>45</v>
      </c>
      <c r="W8634" t="s">
        <v>5817</v>
      </c>
      <c r="X8634">
        <v>1</v>
      </c>
      <c r="Y8634" t="s">
        <v>5818</v>
      </c>
      <c r="Z8634">
        <v>46</v>
      </c>
      <c r="AA8634" t="s">
        <v>5818</v>
      </c>
      <c r="AB8634">
        <v>19</v>
      </c>
      <c r="AC8634" t="s">
        <v>86</v>
      </c>
      <c r="AD8634">
        <v>66455</v>
      </c>
      <c r="AE8634" s="6" t="s">
        <v>5822</v>
      </c>
      <c r="AF8634" t="s">
        <v>5823</v>
      </c>
      <c r="AG8634" s="7">
        <v>43279</v>
      </c>
      <c r="AH8634">
        <v>2018</v>
      </c>
      <c r="AI8634" s="7">
        <v>43279</v>
      </c>
      <c r="AJ8634" t="s">
        <v>5825</v>
      </c>
    </row>
    <row r="8635" spans="1:36" x14ac:dyDescent="0.2">
      <c r="A8635">
        <v>2018</v>
      </c>
      <c r="B8635" t="s">
        <v>5828</v>
      </c>
      <c r="C8635">
        <v>8628</v>
      </c>
      <c r="D8635" t="s">
        <v>20</v>
      </c>
      <c r="E8635" t="s">
        <v>194</v>
      </c>
      <c r="F8635" t="s">
        <v>195</v>
      </c>
      <c r="H8635" t="s">
        <v>38</v>
      </c>
      <c r="I8635" t="s">
        <v>196</v>
      </c>
      <c r="J8635">
        <v>1</v>
      </c>
      <c r="K8635" t="s">
        <v>197</v>
      </c>
      <c r="L8635">
        <v>39</v>
      </c>
      <c r="M8635" t="s">
        <v>197</v>
      </c>
      <c r="N8635">
        <v>19</v>
      </c>
      <c r="O8635" t="s">
        <v>86</v>
      </c>
      <c r="P8635">
        <v>64000</v>
      </c>
      <c r="Q8635">
        <v>1</v>
      </c>
      <c r="R8635" t="s">
        <v>17</v>
      </c>
      <c r="S8635" t="s">
        <v>5816</v>
      </c>
      <c r="T8635" t="s">
        <v>5819</v>
      </c>
      <c r="U8635" t="s">
        <v>5824</v>
      </c>
      <c r="V8635" t="s">
        <v>45</v>
      </c>
      <c r="W8635" t="s">
        <v>5817</v>
      </c>
      <c r="X8635">
        <v>1</v>
      </c>
      <c r="Y8635" t="s">
        <v>5818</v>
      </c>
      <c r="Z8635">
        <v>46</v>
      </c>
      <c r="AA8635" t="s">
        <v>5818</v>
      </c>
      <c r="AB8635">
        <v>19</v>
      </c>
      <c r="AC8635" t="s">
        <v>86</v>
      </c>
      <c r="AD8635">
        <v>66455</v>
      </c>
      <c r="AE8635" s="6" t="s">
        <v>5822</v>
      </c>
      <c r="AF8635" t="s">
        <v>5823</v>
      </c>
      <c r="AG8635" s="7">
        <v>43279</v>
      </c>
      <c r="AH8635">
        <v>2018</v>
      </c>
      <c r="AI8635" s="7">
        <v>43279</v>
      </c>
      <c r="AJ8635" t="s">
        <v>5825</v>
      </c>
    </row>
    <row r="8636" spans="1:36" x14ac:dyDescent="0.2">
      <c r="A8636">
        <v>2018</v>
      </c>
      <c r="B8636" t="s">
        <v>5828</v>
      </c>
      <c r="C8636">
        <v>8629</v>
      </c>
      <c r="D8636" t="s">
        <v>20</v>
      </c>
      <c r="E8636" t="s">
        <v>194</v>
      </c>
      <c r="F8636" t="s">
        <v>195</v>
      </c>
      <c r="H8636" t="s">
        <v>38</v>
      </c>
      <c r="I8636" t="s">
        <v>196</v>
      </c>
      <c r="J8636">
        <v>1</v>
      </c>
      <c r="K8636" t="s">
        <v>197</v>
      </c>
      <c r="L8636">
        <v>39</v>
      </c>
      <c r="M8636" t="s">
        <v>197</v>
      </c>
      <c r="N8636">
        <v>19</v>
      </c>
      <c r="O8636" t="s">
        <v>86</v>
      </c>
      <c r="P8636">
        <v>64000</v>
      </c>
      <c r="Q8636">
        <v>1</v>
      </c>
      <c r="R8636" t="s">
        <v>17</v>
      </c>
      <c r="S8636" t="s">
        <v>5816</v>
      </c>
      <c r="T8636" t="s">
        <v>5819</v>
      </c>
      <c r="U8636" t="s">
        <v>5824</v>
      </c>
      <c r="V8636" t="s">
        <v>45</v>
      </c>
      <c r="W8636" t="s">
        <v>5817</v>
      </c>
      <c r="X8636">
        <v>1</v>
      </c>
      <c r="Y8636" t="s">
        <v>5818</v>
      </c>
      <c r="Z8636">
        <v>46</v>
      </c>
      <c r="AA8636" t="s">
        <v>5818</v>
      </c>
      <c r="AB8636">
        <v>19</v>
      </c>
      <c r="AC8636" t="s">
        <v>86</v>
      </c>
      <c r="AD8636">
        <v>66455</v>
      </c>
      <c r="AE8636" s="6" t="s">
        <v>5822</v>
      </c>
      <c r="AF8636" t="s">
        <v>5823</v>
      </c>
      <c r="AG8636" s="7">
        <v>43279</v>
      </c>
      <c r="AH8636">
        <v>2018</v>
      </c>
      <c r="AI8636" s="7">
        <v>43279</v>
      </c>
      <c r="AJ8636" t="s">
        <v>5825</v>
      </c>
    </row>
    <row r="8637" spans="1:36" x14ac:dyDescent="0.2">
      <c r="A8637">
        <v>2018</v>
      </c>
      <c r="B8637" t="s">
        <v>5828</v>
      </c>
      <c r="C8637">
        <v>8630</v>
      </c>
      <c r="D8637" t="s">
        <v>20</v>
      </c>
      <c r="E8637" t="s">
        <v>194</v>
      </c>
      <c r="F8637" t="s">
        <v>195</v>
      </c>
      <c r="H8637" t="s">
        <v>38</v>
      </c>
      <c r="I8637" t="s">
        <v>196</v>
      </c>
      <c r="J8637">
        <v>1</v>
      </c>
      <c r="K8637" t="s">
        <v>197</v>
      </c>
      <c r="L8637">
        <v>39</v>
      </c>
      <c r="M8637" t="s">
        <v>197</v>
      </c>
      <c r="N8637">
        <v>19</v>
      </c>
      <c r="O8637" t="s">
        <v>86</v>
      </c>
      <c r="P8637">
        <v>64000</v>
      </c>
      <c r="Q8637">
        <v>1</v>
      </c>
      <c r="R8637" t="s">
        <v>17</v>
      </c>
      <c r="S8637" t="s">
        <v>5816</v>
      </c>
      <c r="T8637" t="s">
        <v>5819</v>
      </c>
      <c r="U8637" t="s">
        <v>5824</v>
      </c>
      <c r="V8637" t="s">
        <v>45</v>
      </c>
      <c r="W8637" t="s">
        <v>5817</v>
      </c>
      <c r="X8637">
        <v>1</v>
      </c>
      <c r="Y8637" t="s">
        <v>5818</v>
      </c>
      <c r="Z8637">
        <v>46</v>
      </c>
      <c r="AA8637" t="s">
        <v>5818</v>
      </c>
      <c r="AB8637">
        <v>19</v>
      </c>
      <c r="AC8637" t="s">
        <v>86</v>
      </c>
      <c r="AD8637">
        <v>66455</v>
      </c>
      <c r="AE8637" s="6" t="s">
        <v>5822</v>
      </c>
      <c r="AF8637" t="s">
        <v>5823</v>
      </c>
      <c r="AG8637" s="7">
        <v>43279</v>
      </c>
      <c r="AH8637">
        <v>2018</v>
      </c>
      <c r="AI8637" s="7">
        <v>43279</v>
      </c>
      <c r="AJ8637" t="s">
        <v>5825</v>
      </c>
    </row>
    <row r="8638" spans="1:36" x14ac:dyDescent="0.2">
      <c r="A8638">
        <v>2018</v>
      </c>
      <c r="B8638" t="s">
        <v>5828</v>
      </c>
      <c r="C8638">
        <v>8631</v>
      </c>
      <c r="D8638" t="s">
        <v>20</v>
      </c>
      <c r="E8638" t="s">
        <v>194</v>
      </c>
      <c r="F8638" t="s">
        <v>195</v>
      </c>
      <c r="H8638" t="s">
        <v>38</v>
      </c>
      <c r="I8638" t="s">
        <v>196</v>
      </c>
      <c r="J8638">
        <v>1</v>
      </c>
      <c r="K8638" t="s">
        <v>197</v>
      </c>
      <c r="L8638">
        <v>39</v>
      </c>
      <c r="M8638" t="s">
        <v>197</v>
      </c>
      <c r="N8638">
        <v>19</v>
      </c>
      <c r="O8638" t="s">
        <v>86</v>
      </c>
      <c r="P8638">
        <v>64000</v>
      </c>
      <c r="Q8638">
        <v>1</v>
      </c>
      <c r="R8638" t="s">
        <v>17</v>
      </c>
      <c r="S8638" t="s">
        <v>5816</v>
      </c>
      <c r="T8638" t="s">
        <v>5819</v>
      </c>
      <c r="U8638" t="s">
        <v>5824</v>
      </c>
      <c r="V8638" t="s">
        <v>45</v>
      </c>
      <c r="W8638" t="s">
        <v>5817</v>
      </c>
      <c r="X8638">
        <v>1</v>
      </c>
      <c r="Y8638" t="s">
        <v>5818</v>
      </c>
      <c r="Z8638">
        <v>46</v>
      </c>
      <c r="AA8638" t="s">
        <v>5818</v>
      </c>
      <c r="AB8638">
        <v>19</v>
      </c>
      <c r="AC8638" t="s">
        <v>86</v>
      </c>
      <c r="AD8638">
        <v>66455</v>
      </c>
      <c r="AE8638" s="6" t="s">
        <v>5822</v>
      </c>
      <c r="AF8638" t="s">
        <v>5823</v>
      </c>
      <c r="AG8638" s="7">
        <v>43279</v>
      </c>
      <c r="AH8638">
        <v>2018</v>
      </c>
      <c r="AI8638" s="7">
        <v>43279</v>
      </c>
      <c r="AJ8638" t="s">
        <v>5825</v>
      </c>
    </row>
    <row r="8639" spans="1:36" x14ac:dyDescent="0.2">
      <c r="A8639">
        <v>2018</v>
      </c>
      <c r="B8639" t="s">
        <v>5828</v>
      </c>
      <c r="C8639">
        <v>8632</v>
      </c>
      <c r="D8639" t="s">
        <v>20</v>
      </c>
      <c r="E8639" t="s">
        <v>194</v>
      </c>
      <c r="F8639" t="s">
        <v>195</v>
      </c>
      <c r="H8639" t="s">
        <v>38</v>
      </c>
      <c r="I8639" t="s">
        <v>196</v>
      </c>
      <c r="J8639">
        <v>1</v>
      </c>
      <c r="K8639" t="s">
        <v>197</v>
      </c>
      <c r="L8639">
        <v>39</v>
      </c>
      <c r="M8639" t="s">
        <v>197</v>
      </c>
      <c r="N8639">
        <v>19</v>
      </c>
      <c r="O8639" t="s">
        <v>86</v>
      </c>
      <c r="P8639">
        <v>64000</v>
      </c>
      <c r="Q8639">
        <v>1</v>
      </c>
      <c r="R8639" t="s">
        <v>17</v>
      </c>
      <c r="S8639" t="s">
        <v>5816</v>
      </c>
      <c r="T8639" t="s">
        <v>5819</v>
      </c>
      <c r="U8639" t="s">
        <v>5824</v>
      </c>
      <c r="V8639" t="s">
        <v>45</v>
      </c>
      <c r="W8639" t="s">
        <v>5817</v>
      </c>
      <c r="X8639">
        <v>1</v>
      </c>
      <c r="Y8639" t="s">
        <v>5818</v>
      </c>
      <c r="Z8639">
        <v>46</v>
      </c>
      <c r="AA8639" t="s">
        <v>5818</v>
      </c>
      <c r="AB8639">
        <v>19</v>
      </c>
      <c r="AC8639" t="s">
        <v>86</v>
      </c>
      <c r="AD8639">
        <v>66455</v>
      </c>
      <c r="AE8639" s="6" t="s">
        <v>5822</v>
      </c>
      <c r="AF8639" t="s">
        <v>5823</v>
      </c>
      <c r="AG8639" s="7">
        <v>43279</v>
      </c>
      <c r="AH8639">
        <v>2018</v>
      </c>
      <c r="AI8639" s="7">
        <v>43279</v>
      </c>
      <c r="AJ8639" t="s">
        <v>5825</v>
      </c>
    </row>
    <row r="8640" spans="1:36" x14ac:dyDescent="0.2">
      <c r="A8640">
        <v>2018</v>
      </c>
      <c r="B8640" t="s">
        <v>5828</v>
      </c>
      <c r="C8640">
        <v>8633</v>
      </c>
      <c r="D8640" t="s">
        <v>20</v>
      </c>
      <c r="E8640" t="s">
        <v>194</v>
      </c>
      <c r="F8640" t="s">
        <v>195</v>
      </c>
      <c r="H8640" t="s">
        <v>38</v>
      </c>
      <c r="I8640" t="s">
        <v>196</v>
      </c>
      <c r="J8640">
        <v>1</v>
      </c>
      <c r="K8640" t="s">
        <v>197</v>
      </c>
      <c r="L8640">
        <v>39</v>
      </c>
      <c r="M8640" t="s">
        <v>197</v>
      </c>
      <c r="N8640">
        <v>19</v>
      </c>
      <c r="O8640" t="s">
        <v>86</v>
      </c>
      <c r="P8640">
        <v>64000</v>
      </c>
      <c r="Q8640">
        <v>1</v>
      </c>
      <c r="R8640" t="s">
        <v>17</v>
      </c>
      <c r="S8640" t="s">
        <v>5816</v>
      </c>
      <c r="T8640" t="s">
        <v>5819</v>
      </c>
      <c r="U8640" t="s">
        <v>5824</v>
      </c>
      <c r="V8640" t="s">
        <v>45</v>
      </c>
      <c r="W8640" t="s">
        <v>5817</v>
      </c>
      <c r="X8640">
        <v>1</v>
      </c>
      <c r="Y8640" t="s">
        <v>5818</v>
      </c>
      <c r="Z8640">
        <v>46</v>
      </c>
      <c r="AA8640" t="s">
        <v>5818</v>
      </c>
      <c r="AB8640">
        <v>19</v>
      </c>
      <c r="AC8640" t="s">
        <v>86</v>
      </c>
      <c r="AD8640">
        <v>66455</v>
      </c>
      <c r="AE8640" s="6" t="s">
        <v>5822</v>
      </c>
      <c r="AF8640" t="s">
        <v>5823</v>
      </c>
      <c r="AG8640" s="7">
        <v>43279</v>
      </c>
      <c r="AH8640">
        <v>2018</v>
      </c>
      <c r="AI8640" s="7">
        <v>43279</v>
      </c>
      <c r="AJ8640" t="s">
        <v>5825</v>
      </c>
    </row>
    <row r="8641" spans="1:36" x14ac:dyDescent="0.2">
      <c r="A8641">
        <v>2018</v>
      </c>
      <c r="B8641" t="s">
        <v>5828</v>
      </c>
      <c r="C8641">
        <v>8634</v>
      </c>
      <c r="D8641" t="s">
        <v>20</v>
      </c>
      <c r="E8641" t="s">
        <v>194</v>
      </c>
      <c r="F8641" t="s">
        <v>195</v>
      </c>
      <c r="H8641" t="s">
        <v>38</v>
      </c>
      <c r="I8641" t="s">
        <v>196</v>
      </c>
      <c r="J8641">
        <v>1</v>
      </c>
      <c r="K8641" t="s">
        <v>197</v>
      </c>
      <c r="L8641">
        <v>39</v>
      </c>
      <c r="M8641" t="s">
        <v>197</v>
      </c>
      <c r="N8641">
        <v>19</v>
      </c>
      <c r="O8641" t="s">
        <v>86</v>
      </c>
      <c r="P8641">
        <v>64000</v>
      </c>
      <c r="Q8641">
        <v>1</v>
      </c>
      <c r="R8641" t="s">
        <v>17</v>
      </c>
      <c r="S8641" t="s">
        <v>5816</v>
      </c>
      <c r="T8641" t="s">
        <v>5819</v>
      </c>
      <c r="U8641" t="s">
        <v>5824</v>
      </c>
      <c r="V8641" t="s">
        <v>45</v>
      </c>
      <c r="W8641" t="s">
        <v>5817</v>
      </c>
      <c r="X8641">
        <v>1</v>
      </c>
      <c r="Y8641" t="s">
        <v>5818</v>
      </c>
      <c r="Z8641">
        <v>46</v>
      </c>
      <c r="AA8641" t="s">
        <v>5818</v>
      </c>
      <c r="AB8641">
        <v>19</v>
      </c>
      <c r="AC8641" t="s">
        <v>86</v>
      </c>
      <c r="AD8641">
        <v>66455</v>
      </c>
      <c r="AE8641" s="6" t="s">
        <v>5822</v>
      </c>
      <c r="AF8641" t="s">
        <v>5823</v>
      </c>
      <c r="AG8641" s="7">
        <v>43279</v>
      </c>
      <c r="AH8641">
        <v>2018</v>
      </c>
      <c r="AI8641" s="7">
        <v>43279</v>
      </c>
      <c r="AJ8641" t="s">
        <v>5825</v>
      </c>
    </row>
    <row r="8642" spans="1:36" x14ac:dyDescent="0.2">
      <c r="A8642">
        <v>2018</v>
      </c>
      <c r="B8642" t="s">
        <v>5828</v>
      </c>
      <c r="C8642">
        <v>8635</v>
      </c>
      <c r="D8642" t="s">
        <v>20</v>
      </c>
      <c r="E8642" t="s">
        <v>194</v>
      </c>
      <c r="F8642" t="s">
        <v>195</v>
      </c>
      <c r="H8642" t="s">
        <v>38</v>
      </c>
      <c r="I8642" t="s">
        <v>196</v>
      </c>
      <c r="J8642">
        <v>1</v>
      </c>
      <c r="K8642" t="s">
        <v>197</v>
      </c>
      <c r="L8642">
        <v>39</v>
      </c>
      <c r="M8642" t="s">
        <v>197</v>
      </c>
      <c r="N8642">
        <v>19</v>
      </c>
      <c r="O8642" t="s">
        <v>86</v>
      </c>
      <c r="P8642">
        <v>64000</v>
      </c>
      <c r="Q8642">
        <v>1</v>
      </c>
      <c r="R8642" t="s">
        <v>17</v>
      </c>
      <c r="S8642" t="s">
        <v>5816</v>
      </c>
      <c r="T8642" t="s">
        <v>5819</v>
      </c>
      <c r="U8642" t="s">
        <v>5824</v>
      </c>
      <c r="V8642" t="s">
        <v>45</v>
      </c>
      <c r="W8642" t="s">
        <v>5817</v>
      </c>
      <c r="X8642">
        <v>1</v>
      </c>
      <c r="Y8642" t="s">
        <v>5818</v>
      </c>
      <c r="Z8642">
        <v>46</v>
      </c>
      <c r="AA8642" t="s">
        <v>5818</v>
      </c>
      <c r="AB8642">
        <v>19</v>
      </c>
      <c r="AC8642" t="s">
        <v>86</v>
      </c>
      <c r="AD8642">
        <v>66455</v>
      </c>
      <c r="AE8642" s="6" t="s">
        <v>5822</v>
      </c>
      <c r="AF8642" t="s">
        <v>5823</v>
      </c>
      <c r="AG8642" s="7">
        <v>43279</v>
      </c>
      <c r="AH8642">
        <v>2018</v>
      </c>
      <c r="AI8642" s="7">
        <v>43279</v>
      </c>
      <c r="AJ8642" t="s">
        <v>5825</v>
      </c>
    </row>
    <row r="8643" spans="1:36" x14ac:dyDescent="0.2">
      <c r="A8643">
        <v>2018</v>
      </c>
      <c r="B8643" t="s">
        <v>5828</v>
      </c>
      <c r="C8643">
        <v>8636</v>
      </c>
      <c r="D8643" t="s">
        <v>20</v>
      </c>
      <c r="E8643" t="s">
        <v>194</v>
      </c>
      <c r="F8643" t="s">
        <v>195</v>
      </c>
      <c r="H8643" t="s">
        <v>38</v>
      </c>
      <c r="I8643" t="s">
        <v>196</v>
      </c>
      <c r="J8643">
        <v>1</v>
      </c>
      <c r="K8643" t="s">
        <v>197</v>
      </c>
      <c r="L8643">
        <v>39</v>
      </c>
      <c r="M8643" t="s">
        <v>197</v>
      </c>
      <c r="N8643">
        <v>19</v>
      </c>
      <c r="O8643" t="s">
        <v>86</v>
      </c>
      <c r="P8643">
        <v>64000</v>
      </c>
      <c r="Q8643">
        <v>1</v>
      </c>
      <c r="R8643" t="s">
        <v>17</v>
      </c>
      <c r="S8643" t="s">
        <v>5816</v>
      </c>
      <c r="T8643" t="s">
        <v>5819</v>
      </c>
      <c r="U8643" t="s">
        <v>5824</v>
      </c>
      <c r="V8643" t="s">
        <v>45</v>
      </c>
      <c r="W8643" t="s">
        <v>5817</v>
      </c>
      <c r="X8643">
        <v>1</v>
      </c>
      <c r="Y8643" t="s">
        <v>5818</v>
      </c>
      <c r="Z8643">
        <v>46</v>
      </c>
      <c r="AA8643" t="s">
        <v>5818</v>
      </c>
      <c r="AB8643">
        <v>19</v>
      </c>
      <c r="AC8643" t="s">
        <v>86</v>
      </c>
      <c r="AD8643">
        <v>66455</v>
      </c>
      <c r="AE8643" s="6" t="s">
        <v>5822</v>
      </c>
      <c r="AF8643" t="s">
        <v>5823</v>
      </c>
      <c r="AG8643" s="7">
        <v>43279</v>
      </c>
      <c r="AH8643">
        <v>2018</v>
      </c>
      <c r="AI8643" s="7">
        <v>43279</v>
      </c>
      <c r="AJ8643" t="s">
        <v>5825</v>
      </c>
    </row>
    <row r="8644" spans="1:36" x14ac:dyDescent="0.2">
      <c r="A8644">
        <v>2018</v>
      </c>
      <c r="B8644" t="s">
        <v>5828</v>
      </c>
      <c r="C8644">
        <v>8637</v>
      </c>
      <c r="D8644" t="s">
        <v>20</v>
      </c>
      <c r="E8644" t="s">
        <v>194</v>
      </c>
      <c r="F8644" t="s">
        <v>195</v>
      </c>
      <c r="H8644" t="s">
        <v>38</v>
      </c>
      <c r="I8644" t="s">
        <v>196</v>
      </c>
      <c r="J8644">
        <v>1</v>
      </c>
      <c r="K8644" t="s">
        <v>197</v>
      </c>
      <c r="L8644">
        <v>39</v>
      </c>
      <c r="M8644" t="s">
        <v>197</v>
      </c>
      <c r="N8644">
        <v>19</v>
      </c>
      <c r="O8644" t="s">
        <v>86</v>
      </c>
      <c r="P8644">
        <v>64000</v>
      </c>
      <c r="Q8644">
        <v>1</v>
      </c>
      <c r="R8644" t="s">
        <v>17</v>
      </c>
      <c r="S8644" t="s">
        <v>5816</v>
      </c>
      <c r="T8644" t="s">
        <v>5819</v>
      </c>
      <c r="U8644" t="s">
        <v>5824</v>
      </c>
      <c r="V8644" t="s">
        <v>45</v>
      </c>
      <c r="W8644" t="s">
        <v>5817</v>
      </c>
      <c r="X8644">
        <v>1</v>
      </c>
      <c r="Y8644" t="s">
        <v>5818</v>
      </c>
      <c r="Z8644">
        <v>46</v>
      </c>
      <c r="AA8644" t="s">
        <v>5818</v>
      </c>
      <c r="AB8644">
        <v>19</v>
      </c>
      <c r="AC8644" t="s">
        <v>86</v>
      </c>
      <c r="AD8644">
        <v>66455</v>
      </c>
      <c r="AE8644" s="6" t="s">
        <v>5822</v>
      </c>
      <c r="AF8644" t="s">
        <v>5823</v>
      </c>
      <c r="AG8644" s="7">
        <v>43279</v>
      </c>
      <c r="AH8644">
        <v>2018</v>
      </c>
      <c r="AI8644" s="7">
        <v>43279</v>
      </c>
      <c r="AJ8644" t="s">
        <v>5825</v>
      </c>
    </row>
    <row r="8645" spans="1:36" x14ac:dyDescent="0.2">
      <c r="A8645">
        <v>2018</v>
      </c>
      <c r="B8645" t="s">
        <v>5828</v>
      </c>
      <c r="C8645">
        <v>8638</v>
      </c>
      <c r="D8645" t="s">
        <v>20</v>
      </c>
      <c r="E8645" t="s">
        <v>194</v>
      </c>
      <c r="F8645" t="s">
        <v>195</v>
      </c>
      <c r="H8645" t="s">
        <v>38</v>
      </c>
      <c r="I8645" t="s">
        <v>196</v>
      </c>
      <c r="J8645">
        <v>1</v>
      </c>
      <c r="K8645" t="s">
        <v>197</v>
      </c>
      <c r="L8645">
        <v>39</v>
      </c>
      <c r="M8645" t="s">
        <v>197</v>
      </c>
      <c r="N8645">
        <v>19</v>
      </c>
      <c r="O8645" t="s">
        <v>86</v>
      </c>
      <c r="P8645">
        <v>64000</v>
      </c>
      <c r="Q8645">
        <v>1</v>
      </c>
      <c r="R8645" t="s">
        <v>17</v>
      </c>
      <c r="S8645" t="s">
        <v>5816</v>
      </c>
      <c r="T8645" t="s">
        <v>5819</v>
      </c>
      <c r="U8645" t="s">
        <v>5824</v>
      </c>
      <c r="V8645" t="s">
        <v>45</v>
      </c>
      <c r="W8645" t="s">
        <v>5817</v>
      </c>
      <c r="X8645">
        <v>1</v>
      </c>
      <c r="Y8645" t="s">
        <v>5818</v>
      </c>
      <c r="Z8645">
        <v>46</v>
      </c>
      <c r="AA8645" t="s">
        <v>5818</v>
      </c>
      <c r="AB8645">
        <v>19</v>
      </c>
      <c r="AC8645" t="s">
        <v>86</v>
      </c>
      <c r="AD8645">
        <v>66455</v>
      </c>
      <c r="AE8645" s="6" t="s">
        <v>5822</v>
      </c>
      <c r="AF8645" t="s">
        <v>5823</v>
      </c>
      <c r="AG8645" s="7">
        <v>43279</v>
      </c>
      <c r="AH8645">
        <v>2018</v>
      </c>
      <c r="AI8645" s="7">
        <v>43279</v>
      </c>
      <c r="AJ8645" t="s">
        <v>5825</v>
      </c>
    </row>
    <row r="8646" spans="1:36" x14ac:dyDescent="0.2">
      <c r="A8646">
        <v>2018</v>
      </c>
      <c r="B8646" t="s">
        <v>5828</v>
      </c>
      <c r="C8646">
        <v>8639</v>
      </c>
      <c r="D8646" t="s">
        <v>20</v>
      </c>
      <c r="E8646" t="s">
        <v>194</v>
      </c>
      <c r="F8646" t="s">
        <v>195</v>
      </c>
      <c r="H8646" t="s">
        <v>38</v>
      </c>
      <c r="I8646" t="s">
        <v>196</v>
      </c>
      <c r="J8646">
        <v>1</v>
      </c>
      <c r="K8646" t="s">
        <v>197</v>
      </c>
      <c r="L8646">
        <v>39</v>
      </c>
      <c r="M8646" t="s">
        <v>197</v>
      </c>
      <c r="N8646">
        <v>19</v>
      </c>
      <c r="O8646" t="s">
        <v>86</v>
      </c>
      <c r="P8646">
        <v>64000</v>
      </c>
      <c r="Q8646">
        <v>1</v>
      </c>
      <c r="R8646" t="s">
        <v>17</v>
      </c>
      <c r="S8646" t="s">
        <v>5816</v>
      </c>
      <c r="T8646" t="s">
        <v>5819</v>
      </c>
      <c r="U8646" t="s">
        <v>5824</v>
      </c>
      <c r="V8646" t="s">
        <v>45</v>
      </c>
      <c r="W8646" t="s">
        <v>5817</v>
      </c>
      <c r="X8646">
        <v>1</v>
      </c>
      <c r="Y8646" t="s">
        <v>5818</v>
      </c>
      <c r="Z8646">
        <v>46</v>
      </c>
      <c r="AA8646" t="s">
        <v>5818</v>
      </c>
      <c r="AB8646">
        <v>19</v>
      </c>
      <c r="AC8646" t="s">
        <v>86</v>
      </c>
      <c r="AD8646">
        <v>66455</v>
      </c>
      <c r="AE8646" s="6" t="s">
        <v>5822</v>
      </c>
      <c r="AF8646" t="s">
        <v>5823</v>
      </c>
      <c r="AG8646" s="7">
        <v>43279</v>
      </c>
      <c r="AH8646">
        <v>2018</v>
      </c>
      <c r="AI8646" s="7">
        <v>43279</v>
      </c>
      <c r="AJ8646" t="s">
        <v>5825</v>
      </c>
    </row>
    <row r="8647" spans="1:36" x14ac:dyDescent="0.2">
      <c r="A8647">
        <v>2018</v>
      </c>
      <c r="B8647" t="s">
        <v>5828</v>
      </c>
      <c r="C8647">
        <v>8640</v>
      </c>
      <c r="D8647" t="s">
        <v>20</v>
      </c>
      <c r="E8647" t="s">
        <v>194</v>
      </c>
      <c r="F8647" t="s">
        <v>195</v>
      </c>
      <c r="H8647" t="s">
        <v>38</v>
      </c>
      <c r="I8647" t="s">
        <v>196</v>
      </c>
      <c r="J8647">
        <v>1</v>
      </c>
      <c r="K8647" t="s">
        <v>197</v>
      </c>
      <c r="L8647">
        <v>39</v>
      </c>
      <c r="M8647" t="s">
        <v>197</v>
      </c>
      <c r="N8647">
        <v>19</v>
      </c>
      <c r="O8647" t="s">
        <v>86</v>
      </c>
      <c r="P8647">
        <v>64000</v>
      </c>
      <c r="Q8647">
        <v>1</v>
      </c>
      <c r="R8647" t="s">
        <v>17</v>
      </c>
      <c r="S8647" t="s">
        <v>5816</v>
      </c>
      <c r="T8647" t="s">
        <v>5819</v>
      </c>
      <c r="U8647" t="s">
        <v>5824</v>
      </c>
      <c r="V8647" t="s">
        <v>45</v>
      </c>
      <c r="W8647" t="s">
        <v>5817</v>
      </c>
      <c r="X8647">
        <v>1</v>
      </c>
      <c r="Y8647" t="s">
        <v>5818</v>
      </c>
      <c r="Z8647">
        <v>46</v>
      </c>
      <c r="AA8647" t="s">
        <v>5818</v>
      </c>
      <c r="AB8647">
        <v>19</v>
      </c>
      <c r="AC8647" t="s">
        <v>86</v>
      </c>
      <c r="AD8647">
        <v>66455</v>
      </c>
      <c r="AE8647" s="6" t="s">
        <v>5822</v>
      </c>
      <c r="AF8647" t="s">
        <v>5823</v>
      </c>
      <c r="AG8647" s="7">
        <v>43279</v>
      </c>
      <c r="AH8647">
        <v>2018</v>
      </c>
      <c r="AI8647" s="7">
        <v>43279</v>
      </c>
      <c r="AJ8647" t="s">
        <v>5825</v>
      </c>
    </row>
    <row r="8648" spans="1:36" x14ac:dyDescent="0.2">
      <c r="A8648">
        <v>2018</v>
      </c>
      <c r="B8648" t="s">
        <v>5828</v>
      </c>
      <c r="C8648">
        <v>8641</v>
      </c>
      <c r="D8648" t="s">
        <v>20</v>
      </c>
      <c r="E8648" t="s">
        <v>194</v>
      </c>
      <c r="F8648" t="s">
        <v>195</v>
      </c>
      <c r="H8648" t="s">
        <v>38</v>
      </c>
      <c r="I8648" t="s">
        <v>196</v>
      </c>
      <c r="J8648">
        <v>1</v>
      </c>
      <c r="K8648" t="s">
        <v>197</v>
      </c>
      <c r="L8648">
        <v>39</v>
      </c>
      <c r="M8648" t="s">
        <v>197</v>
      </c>
      <c r="N8648">
        <v>19</v>
      </c>
      <c r="O8648" t="s">
        <v>86</v>
      </c>
      <c r="P8648">
        <v>64000</v>
      </c>
      <c r="Q8648">
        <v>1</v>
      </c>
      <c r="R8648" t="s">
        <v>17</v>
      </c>
      <c r="S8648" t="s">
        <v>5816</v>
      </c>
      <c r="T8648" t="s">
        <v>5819</v>
      </c>
      <c r="U8648" t="s">
        <v>5824</v>
      </c>
      <c r="V8648" t="s">
        <v>45</v>
      </c>
      <c r="W8648" t="s">
        <v>5817</v>
      </c>
      <c r="X8648">
        <v>1</v>
      </c>
      <c r="Y8648" t="s">
        <v>5818</v>
      </c>
      <c r="Z8648">
        <v>46</v>
      </c>
      <c r="AA8648" t="s">
        <v>5818</v>
      </c>
      <c r="AB8648">
        <v>19</v>
      </c>
      <c r="AC8648" t="s">
        <v>86</v>
      </c>
      <c r="AD8648">
        <v>66455</v>
      </c>
      <c r="AE8648" s="6" t="s">
        <v>5822</v>
      </c>
      <c r="AF8648" t="s">
        <v>5823</v>
      </c>
      <c r="AG8648" s="7">
        <v>43279</v>
      </c>
      <c r="AH8648">
        <v>2018</v>
      </c>
      <c r="AI8648" s="7">
        <v>43279</v>
      </c>
      <c r="AJ8648" t="s">
        <v>5825</v>
      </c>
    </row>
    <row r="8649" spans="1:36" x14ac:dyDescent="0.2">
      <c r="A8649">
        <v>2018</v>
      </c>
      <c r="B8649" t="s">
        <v>5828</v>
      </c>
      <c r="C8649">
        <v>8642</v>
      </c>
      <c r="D8649" t="s">
        <v>20</v>
      </c>
      <c r="E8649" t="s">
        <v>194</v>
      </c>
      <c r="F8649" t="s">
        <v>195</v>
      </c>
      <c r="H8649" t="s">
        <v>38</v>
      </c>
      <c r="I8649" t="s">
        <v>196</v>
      </c>
      <c r="J8649">
        <v>1</v>
      </c>
      <c r="K8649" t="s">
        <v>197</v>
      </c>
      <c r="L8649">
        <v>39</v>
      </c>
      <c r="M8649" t="s">
        <v>197</v>
      </c>
      <c r="N8649">
        <v>19</v>
      </c>
      <c r="O8649" t="s">
        <v>86</v>
      </c>
      <c r="P8649">
        <v>64000</v>
      </c>
      <c r="Q8649">
        <v>1</v>
      </c>
      <c r="R8649" t="s">
        <v>17</v>
      </c>
      <c r="S8649" t="s">
        <v>5816</v>
      </c>
      <c r="T8649" t="s">
        <v>5819</v>
      </c>
      <c r="U8649" t="s">
        <v>5824</v>
      </c>
      <c r="V8649" t="s">
        <v>45</v>
      </c>
      <c r="W8649" t="s">
        <v>5817</v>
      </c>
      <c r="X8649">
        <v>1</v>
      </c>
      <c r="Y8649" t="s">
        <v>5818</v>
      </c>
      <c r="Z8649">
        <v>46</v>
      </c>
      <c r="AA8649" t="s">
        <v>5818</v>
      </c>
      <c r="AB8649">
        <v>19</v>
      </c>
      <c r="AC8649" t="s">
        <v>86</v>
      </c>
      <c r="AD8649">
        <v>66455</v>
      </c>
      <c r="AE8649" s="6" t="s">
        <v>5822</v>
      </c>
      <c r="AF8649" t="s">
        <v>5823</v>
      </c>
      <c r="AG8649" s="7">
        <v>43279</v>
      </c>
      <c r="AH8649">
        <v>2018</v>
      </c>
      <c r="AI8649" s="7">
        <v>43279</v>
      </c>
      <c r="AJ8649" t="s">
        <v>5825</v>
      </c>
    </row>
    <row r="8650" spans="1:36" x14ac:dyDescent="0.2">
      <c r="A8650">
        <v>2018</v>
      </c>
      <c r="B8650" t="s">
        <v>5828</v>
      </c>
      <c r="C8650">
        <v>8643</v>
      </c>
      <c r="D8650" t="s">
        <v>20</v>
      </c>
      <c r="E8650" t="s">
        <v>194</v>
      </c>
      <c r="F8650" t="s">
        <v>195</v>
      </c>
      <c r="H8650" t="s">
        <v>38</v>
      </c>
      <c r="I8650" t="s">
        <v>196</v>
      </c>
      <c r="J8650">
        <v>1</v>
      </c>
      <c r="K8650" t="s">
        <v>197</v>
      </c>
      <c r="L8650">
        <v>39</v>
      </c>
      <c r="M8650" t="s">
        <v>197</v>
      </c>
      <c r="N8650">
        <v>19</v>
      </c>
      <c r="O8650" t="s">
        <v>86</v>
      </c>
      <c r="P8650">
        <v>64000</v>
      </c>
      <c r="Q8650">
        <v>1</v>
      </c>
      <c r="R8650" t="s">
        <v>17</v>
      </c>
      <c r="S8650" t="s">
        <v>5816</v>
      </c>
      <c r="T8650" t="s">
        <v>5819</v>
      </c>
      <c r="U8650" t="s">
        <v>5824</v>
      </c>
      <c r="V8650" t="s">
        <v>45</v>
      </c>
      <c r="W8650" t="s">
        <v>5817</v>
      </c>
      <c r="X8650">
        <v>1</v>
      </c>
      <c r="Y8650" t="s">
        <v>5818</v>
      </c>
      <c r="Z8650">
        <v>46</v>
      </c>
      <c r="AA8650" t="s">
        <v>5818</v>
      </c>
      <c r="AB8650">
        <v>19</v>
      </c>
      <c r="AC8650" t="s">
        <v>86</v>
      </c>
      <c r="AD8650">
        <v>66455</v>
      </c>
      <c r="AE8650" s="6" t="s">
        <v>5822</v>
      </c>
      <c r="AF8650" t="s">
        <v>5823</v>
      </c>
      <c r="AG8650" s="7">
        <v>43279</v>
      </c>
      <c r="AH8650">
        <v>2018</v>
      </c>
      <c r="AI8650" s="7">
        <v>43279</v>
      </c>
      <c r="AJ8650" t="s">
        <v>5825</v>
      </c>
    </row>
    <row r="8651" spans="1:36" x14ac:dyDescent="0.2">
      <c r="A8651">
        <v>2018</v>
      </c>
      <c r="B8651" t="s">
        <v>5828</v>
      </c>
      <c r="C8651">
        <v>8644</v>
      </c>
      <c r="D8651" t="s">
        <v>20</v>
      </c>
      <c r="E8651" t="s">
        <v>194</v>
      </c>
      <c r="F8651" t="s">
        <v>195</v>
      </c>
      <c r="H8651" t="s">
        <v>38</v>
      </c>
      <c r="I8651" t="s">
        <v>196</v>
      </c>
      <c r="J8651">
        <v>1</v>
      </c>
      <c r="K8651" t="s">
        <v>197</v>
      </c>
      <c r="L8651">
        <v>39</v>
      </c>
      <c r="M8651" t="s">
        <v>197</v>
      </c>
      <c r="N8651">
        <v>19</v>
      </c>
      <c r="O8651" t="s">
        <v>86</v>
      </c>
      <c r="P8651">
        <v>64000</v>
      </c>
      <c r="Q8651">
        <v>1</v>
      </c>
      <c r="R8651" t="s">
        <v>17</v>
      </c>
      <c r="S8651" t="s">
        <v>5816</v>
      </c>
      <c r="T8651" t="s">
        <v>5819</v>
      </c>
      <c r="U8651" t="s">
        <v>5824</v>
      </c>
      <c r="V8651" t="s">
        <v>45</v>
      </c>
      <c r="W8651" t="s">
        <v>5817</v>
      </c>
      <c r="X8651">
        <v>1</v>
      </c>
      <c r="Y8651" t="s">
        <v>5818</v>
      </c>
      <c r="Z8651">
        <v>46</v>
      </c>
      <c r="AA8651" t="s">
        <v>5818</v>
      </c>
      <c r="AB8651">
        <v>19</v>
      </c>
      <c r="AC8651" t="s">
        <v>86</v>
      </c>
      <c r="AD8651">
        <v>66455</v>
      </c>
      <c r="AE8651" s="6" t="s">
        <v>5822</v>
      </c>
      <c r="AF8651" t="s">
        <v>5823</v>
      </c>
      <c r="AG8651" s="7">
        <v>43279</v>
      </c>
      <c r="AH8651">
        <v>2018</v>
      </c>
      <c r="AI8651" s="7">
        <v>43279</v>
      </c>
      <c r="AJ8651" t="s">
        <v>5825</v>
      </c>
    </row>
    <row r="8652" spans="1:36" x14ac:dyDescent="0.2">
      <c r="A8652">
        <v>2018</v>
      </c>
      <c r="B8652" t="s">
        <v>5828</v>
      </c>
      <c r="C8652">
        <v>8645</v>
      </c>
      <c r="D8652" t="s">
        <v>20</v>
      </c>
      <c r="E8652" t="s">
        <v>194</v>
      </c>
      <c r="F8652" t="s">
        <v>195</v>
      </c>
      <c r="H8652" t="s">
        <v>38</v>
      </c>
      <c r="I8652" t="s">
        <v>196</v>
      </c>
      <c r="J8652">
        <v>1</v>
      </c>
      <c r="K8652" t="s">
        <v>197</v>
      </c>
      <c r="L8652">
        <v>39</v>
      </c>
      <c r="M8652" t="s">
        <v>197</v>
      </c>
      <c r="N8652">
        <v>19</v>
      </c>
      <c r="O8652" t="s">
        <v>86</v>
      </c>
      <c r="P8652">
        <v>64000</v>
      </c>
      <c r="Q8652">
        <v>1</v>
      </c>
      <c r="R8652" t="s">
        <v>17</v>
      </c>
      <c r="S8652" t="s">
        <v>5816</v>
      </c>
      <c r="T8652" t="s">
        <v>5819</v>
      </c>
      <c r="U8652" t="s">
        <v>5824</v>
      </c>
      <c r="V8652" t="s">
        <v>45</v>
      </c>
      <c r="W8652" t="s">
        <v>5817</v>
      </c>
      <c r="X8652">
        <v>1</v>
      </c>
      <c r="Y8652" t="s">
        <v>5818</v>
      </c>
      <c r="Z8652">
        <v>46</v>
      </c>
      <c r="AA8652" t="s">
        <v>5818</v>
      </c>
      <c r="AB8652">
        <v>19</v>
      </c>
      <c r="AC8652" t="s">
        <v>86</v>
      </c>
      <c r="AD8652">
        <v>66455</v>
      </c>
      <c r="AE8652" s="6" t="s">
        <v>5822</v>
      </c>
      <c r="AF8652" t="s">
        <v>5823</v>
      </c>
      <c r="AG8652" s="7">
        <v>43279</v>
      </c>
      <c r="AH8652">
        <v>2018</v>
      </c>
      <c r="AI8652" s="7">
        <v>43279</v>
      </c>
      <c r="AJ8652" t="s">
        <v>5825</v>
      </c>
    </row>
    <row r="8653" spans="1:36" x14ac:dyDescent="0.2">
      <c r="A8653">
        <v>2018</v>
      </c>
      <c r="B8653" t="s">
        <v>5828</v>
      </c>
      <c r="C8653">
        <v>8646</v>
      </c>
      <c r="D8653" t="s">
        <v>20</v>
      </c>
      <c r="E8653" t="s">
        <v>194</v>
      </c>
      <c r="F8653" t="s">
        <v>195</v>
      </c>
      <c r="H8653" t="s">
        <v>38</v>
      </c>
      <c r="I8653" t="s">
        <v>196</v>
      </c>
      <c r="J8653">
        <v>1</v>
      </c>
      <c r="K8653" t="s">
        <v>197</v>
      </c>
      <c r="L8653">
        <v>39</v>
      </c>
      <c r="M8653" t="s">
        <v>197</v>
      </c>
      <c r="N8653">
        <v>19</v>
      </c>
      <c r="O8653" t="s">
        <v>86</v>
      </c>
      <c r="P8653">
        <v>64000</v>
      </c>
      <c r="Q8653">
        <v>1</v>
      </c>
      <c r="R8653" t="s">
        <v>17</v>
      </c>
      <c r="S8653" t="s">
        <v>5816</v>
      </c>
      <c r="T8653" t="s">
        <v>5819</v>
      </c>
      <c r="U8653" t="s">
        <v>5824</v>
      </c>
      <c r="V8653" t="s">
        <v>45</v>
      </c>
      <c r="W8653" t="s">
        <v>5817</v>
      </c>
      <c r="X8653">
        <v>1</v>
      </c>
      <c r="Y8653" t="s">
        <v>5818</v>
      </c>
      <c r="Z8653">
        <v>46</v>
      </c>
      <c r="AA8653" t="s">
        <v>5818</v>
      </c>
      <c r="AB8653">
        <v>19</v>
      </c>
      <c r="AC8653" t="s">
        <v>86</v>
      </c>
      <c r="AD8653">
        <v>66455</v>
      </c>
      <c r="AE8653" s="6" t="s">
        <v>5822</v>
      </c>
      <c r="AF8653" t="s">
        <v>5823</v>
      </c>
      <c r="AG8653" s="7">
        <v>43279</v>
      </c>
      <c r="AH8653">
        <v>2018</v>
      </c>
      <c r="AI8653" s="7">
        <v>43279</v>
      </c>
      <c r="AJ8653" t="s">
        <v>5825</v>
      </c>
    </row>
    <row r="8654" spans="1:36" x14ac:dyDescent="0.2">
      <c r="A8654">
        <v>2018</v>
      </c>
      <c r="B8654" t="s">
        <v>5828</v>
      </c>
      <c r="C8654">
        <v>8647</v>
      </c>
      <c r="D8654" t="s">
        <v>20</v>
      </c>
      <c r="E8654" t="s">
        <v>194</v>
      </c>
      <c r="F8654" t="s">
        <v>195</v>
      </c>
      <c r="H8654" t="s">
        <v>38</v>
      </c>
      <c r="I8654" t="s">
        <v>196</v>
      </c>
      <c r="J8654">
        <v>1</v>
      </c>
      <c r="K8654" t="s">
        <v>197</v>
      </c>
      <c r="L8654">
        <v>39</v>
      </c>
      <c r="M8654" t="s">
        <v>197</v>
      </c>
      <c r="N8654">
        <v>19</v>
      </c>
      <c r="O8654" t="s">
        <v>86</v>
      </c>
      <c r="P8654">
        <v>64000</v>
      </c>
      <c r="Q8654">
        <v>1</v>
      </c>
      <c r="R8654" t="s">
        <v>17</v>
      </c>
      <c r="S8654" t="s">
        <v>5816</v>
      </c>
      <c r="T8654" t="s">
        <v>5819</v>
      </c>
      <c r="U8654" t="s">
        <v>5824</v>
      </c>
      <c r="V8654" t="s">
        <v>45</v>
      </c>
      <c r="W8654" t="s">
        <v>5817</v>
      </c>
      <c r="X8654">
        <v>1</v>
      </c>
      <c r="Y8654" t="s">
        <v>5818</v>
      </c>
      <c r="Z8654">
        <v>46</v>
      </c>
      <c r="AA8654" t="s">
        <v>5818</v>
      </c>
      <c r="AB8654">
        <v>19</v>
      </c>
      <c r="AC8654" t="s">
        <v>86</v>
      </c>
      <c r="AD8654">
        <v>66455</v>
      </c>
      <c r="AE8654" s="6" t="s">
        <v>5822</v>
      </c>
      <c r="AF8654" t="s">
        <v>5823</v>
      </c>
      <c r="AG8654" s="7">
        <v>43279</v>
      </c>
      <c r="AH8654">
        <v>2018</v>
      </c>
      <c r="AI8654" s="7">
        <v>43279</v>
      </c>
      <c r="AJ8654" t="s">
        <v>5825</v>
      </c>
    </row>
    <row r="8655" spans="1:36" x14ac:dyDescent="0.2">
      <c r="A8655">
        <v>2018</v>
      </c>
      <c r="B8655" t="s">
        <v>5828</v>
      </c>
      <c r="C8655">
        <v>8648</v>
      </c>
      <c r="D8655" t="s">
        <v>20</v>
      </c>
      <c r="E8655" t="s">
        <v>194</v>
      </c>
      <c r="F8655" t="s">
        <v>195</v>
      </c>
      <c r="H8655" t="s">
        <v>38</v>
      </c>
      <c r="I8655" t="s">
        <v>196</v>
      </c>
      <c r="J8655">
        <v>1</v>
      </c>
      <c r="K8655" t="s">
        <v>197</v>
      </c>
      <c r="L8655">
        <v>39</v>
      </c>
      <c r="M8655" t="s">
        <v>197</v>
      </c>
      <c r="N8655">
        <v>19</v>
      </c>
      <c r="O8655" t="s">
        <v>86</v>
      </c>
      <c r="P8655">
        <v>64000</v>
      </c>
      <c r="Q8655">
        <v>1</v>
      </c>
      <c r="R8655" t="s">
        <v>17</v>
      </c>
      <c r="S8655" t="s">
        <v>5816</v>
      </c>
      <c r="T8655" t="s">
        <v>5819</v>
      </c>
      <c r="U8655" t="s">
        <v>5824</v>
      </c>
      <c r="V8655" t="s">
        <v>45</v>
      </c>
      <c r="W8655" t="s">
        <v>5817</v>
      </c>
      <c r="X8655">
        <v>1</v>
      </c>
      <c r="Y8655" t="s">
        <v>5818</v>
      </c>
      <c r="Z8655">
        <v>46</v>
      </c>
      <c r="AA8655" t="s">
        <v>5818</v>
      </c>
      <c r="AB8655">
        <v>19</v>
      </c>
      <c r="AC8655" t="s">
        <v>86</v>
      </c>
      <c r="AD8655">
        <v>66455</v>
      </c>
      <c r="AE8655" s="6" t="s">
        <v>5822</v>
      </c>
      <c r="AF8655" t="s">
        <v>5823</v>
      </c>
      <c r="AG8655" s="7">
        <v>43279</v>
      </c>
      <c r="AH8655">
        <v>2018</v>
      </c>
      <c r="AI8655" s="7">
        <v>43279</v>
      </c>
      <c r="AJ8655" t="s">
        <v>5825</v>
      </c>
    </row>
    <row r="8656" spans="1:36" x14ac:dyDescent="0.2">
      <c r="A8656">
        <v>2018</v>
      </c>
      <c r="B8656" t="s">
        <v>5828</v>
      </c>
      <c r="C8656">
        <v>8649</v>
      </c>
      <c r="D8656" t="s">
        <v>20</v>
      </c>
      <c r="E8656" t="s">
        <v>194</v>
      </c>
      <c r="F8656" t="s">
        <v>195</v>
      </c>
      <c r="H8656" t="s">
        <v>38</v>
      </c>
      <c r="I8656" t="s">
        <v>196</v>
      </c>
      <c r="J8656">
        <v>1</v>
      </c>
      <c r="K8656" t="s">
        <v>197</v>
      </c>
      <c r="L8656">
        <v>39</v>
      </c>
      <c r="M8656" t="s">
        <v>197</v>
      </c>
      <c r="N8656">
        <v>19</v>
      </c>
      <c r="O8656" t="s">
        <v>86</v>
      </c>
      <c r="P8656">
        <v>64000</v>
      </c>
      <c r="Q8656">
        <v>1</v>
      </c>
      <c r="R8656" t="s">
        <v>17</v>
      </c>
      <c r="S8656" t="s">
        <v>5816</v>
      </c>
      <c r="T8656" t="s">
        <v>5819</v>
      </c>
      <c r="U8656" t="s">
        <v>5824</v>
      </c>
      <c r="V8656" t="s">
        <v>45</v>
      </c>
      <c r="W8656" t="s">
        <v>5817</v>
      </c>
      <c r="X8656">
        <v>1</v>
      </c>
      <c r="Y8656" t="s">
        <v>5818</v>
      </c>
      <c r="Z8656">
        <v>46</v>
      </c>
      <c r="AA8656" t="s">
        <v>5818</v>
      </c>
      <c r="AB8656">
        <v>19</v>
      </c>
      <c r="AC8656" t="s">
        <v>86</v>
      </c>
      <c r="AD8656">
        <v>66455</v>
      </c>
      <c r="AE8656" s="6" t="s">
        <v>5822</v>
      </c>
      <c r="AF8656" t="s">
        <v>5823</v>
      </c>
      <c r="AG8656" s="7">
        <v>43279</v>
      </c>
      <c r="AH8656">
        <v>2018</v>
      </c>
      <c r="AI8656" s="7">
        <v>43279</v>
      </c>
      <c r="AJ8656" t="s">
        <v>5825</v>
      </c>
    </row>
    <row r="8657" spans="1:36" x14ac:dyDescent="0.2">
      <c r="A8657">
        <v>2018</v>
      </c>
      <c r="B8657" t="s">
        <v>5828</v>
      </c>
      <c r="C8657">
        <v>8650</v>
      </c>
      <c r="D8657" t="s">
        <v>20</v>
      </c>
      <c r="E8657" t="s">
        <v>194</v>
      </c>
      <c r="F8657" t="s">
        <v>195</v>
      </c>
      <c r="H8657" t="s">
        <v>38</v>
      </c>
      <c r="I8657" t="s">
        <v>196</v>
      </c>
      <c r="J8657">
        <v>1</v>
      </c>
      <c r="K8657" t="s">
        <v>197</v>
      </c>
      <c r="L8657">
        <v>39</v>
      </c>
      <c r="M8657" t="s">
        <v>197</v>
      </c>
      <c r="N8657">
        <v>19</v>
      </c>
      <c r="O8657" t="s">
        <v>86</v>
      </c>
      <c r="P8657">
        <v>64000</v>
      </c>
      <c r="Q8657">
        <v>1</v>
      </c>
      <c r="R8657" t="s">
        <v>17</v>
      </c>
      <c r="S8657" t="s">
        <v>5816</v>
      </c>
      <c r="T8657" t="s">
        <v>5819</v>
      </c>
      <c r="U8657" t="s">
        <v>5824</v>
      </c>
      <c r="V8657" t="s">
        <v>45</v>
      </c>
      <c r="W8657" t="s">
        <v>5817</v>
      </c>
      <c r="X8657">
        <v>1</v>
      </c>
      <c r="Y8657" t="s">
        <v>5818</v>
      </c>
      <c r="Z8657">
        <v>46</v>
      </c>
      <c r="AA8657" t="s">
        <v>5818</v>
      </c>
      <c r="AB8657">
        <v>19</v>
      </c>
      <c r="AC8657" t="s">
        <v>86</v>
      </c>
      <c r="AD8657">
        <v>66455</v>
      </c>
      <c r="AE8657" s="6" t="s">
        <v>5822</v>
      </c>
      <c r="AF8657" t="s">
        <v>5823</v>
      </c>
      <c r="AG8657" s="7">
        <v>43279</v>
      </c>
      <c r="AH8657">
        <v>2018</v>
      </c>
      <c r="AI8657" s="7">
        <v>43279</v>
      </c>
      <c r="AJ8657" t="s">
        <v>5825</v>
      </c>
    </row>
    <row r="8658" spans="1:36" x14ac:dyDescent="0.2">
      <c r="A8658">
        <v>2018</v>
      </c>
      <c r="B8658" t="s">
        <v>5828</v>
      </c>
      <c r="C8658">
        <v>8651</v>
      </c>
      <c r="D8658" t="s">
        <v>20</v>
      </c>
      <c r="E8658" t="s">
        <v>194</v>
      </c>
      <c r="F8658" t="s">
        <v>195</v>
      </c>
      <c r="H8658" t="s">
        <v>38</v>
      </c>
      <c r="I8658" t="s">
        <v>196</v>
      </c>
      <c r="J8658">
        <v>1</v>
      </c>
      <c r="K8658" t="s">
        <v>197</v>
      </c>
      <c r="L8658">
        <v>39</v>
      </c>
      <c r="M8658" t="s">
        <v>197</v>
      </c>
      <c r="N8658">
        <v>19</v>
      </c>
      <c r="O8658" t="s">
        <v>86</v>
      </c>
      <c r="P8658">
        <v>64000</v>
      </c>
      <c r="Q8658">
        <v>1</v>
      </c>
      <c r="R8658" t="s">
        <v>17</v>
      </c>
      <c r="S8658" t="s">
        <v>5816</v>
      </c>
      <c r="T8658" t="s">
        <v>5819</v>
      </c>
      <c r="U8658" t="s">
        <v>5824</v>
      </c>
      <c r="V8658" t="s">
        <v>45</v>
      </c>
      <c r="W8658" t="s">
        <v>5817</v>
      </c>
      <c r="X8658">
        <v>1</v>
      </c>
      <c r="Y8658" t="s">
        <v>5818</v>
      </c>
      <c r="Z8658">
        <v>46</v>
      </c>
      <c r="AA8658" t="s">
        <v>5818</v>
      </c>
      <c r="AB8658">
        <v>19</v>
      </c>
      <c r="AC8658" t="s">
        <v>86</v>
      </c>
      <c r="AD8658">
        <v>66455</v>
      </c>
      <c r="AE8658" s="6" t="s">
        <v>5822</v>
      </c>
      <c r="AF8658" t="s">
        <v>5823</v>
      </c>
      <c r="AG8658" s="7">
        <v>43279</v>
      </c>
      <c r="AH8658">
        <v>2018</v>
      </c>
      <c r="AI8658" s="7">
        <v>43279</v>
      </c>
      <c r="AJ8658" t="s">
        <v>5825</v>
      </c>
    </row>
    <row r="8659" spans="1:36" x14ac:dyDescent="0.2">
      <c r="A8659">
        <v>2018</v>
      </c>
      <c r="B8659" t="s">
        <v>5828</v>
      </c>
      <c r="C8659">
        <v>8652</v>
      </c>
      <c r="D8659" t="s">
        <v>20</v>
      </c>
      <c r="E8659" t="s">
        <v>194</v>
      </c>
      <c r="F8659" t="s">
        <v>195</v>
      </c>
      <c r="H8659" t="s">
        <v>38</v>
      </c>
      <c r="I8659" t="s">
        <v>196</v>
      </c>
      <c r="J8659">
        <v>1</v>
      </c>
      <c r="K8659" t="s">
        <v>197</v>
      </c>
      <c r="L8659">
        <v>39</v>
      </c>
      <c r="M8659" t="s">
        <v>197</v>
      </c>
      <c r="N8659">
        <v>19</v>
      </c>
      <c r="O8659" t="s">
        <v>86</v>
      </c>
      <c r="P8659">
        <v>64000</v>
      </c>
      <c r="Q8659">
        <v>1</v>
      </c>
      <c r="R8659" t="s">
        <v>17</v>
      </c>
      <c r="S8659" t="s">
        <v>5816</v>
      </c>
      <c r="T8659" t="s">
        <v>5819</v>
      </c>
      <c r="U8659" t="s">
        <v>5824</v>
      </c>
      <c r="V8659" t="s">
        <v>45</v>
      </c>
      <c r="W8659" t="s">
        <v>5817</v>
      </c>
      <c r="X8659">
        <v>1</v>
      </c>
      <c r="Y8659" t="s">
        <v>5818</v>
      </c>
      <c r="Z8659">
        <v>46</v>
      </c>
      <c r="AA8659" t="s">
        <v>5818</v>
      </c>
      <c r="AB8659">
        <v>19</v>
      </c>
      <c r="AC8659" t="s">
        <v>86</v>
      </c>
      <c r="AD8659">
        <v>66455</v>
      </c>
      <c r="AE8659" s="6" t="s">
        <v>5822</v>
      </c>
      <c r="AF8659" t="s">
        <v>5823</v>
      </c>
      <c r="AG8659" s="7">
        <v>43279</v>
      </c>
      <c r="AH8659">
        <v>2018</v>
      </c>
      <c r="AI8659" s="7">
        <v>43279</v>
      </c>
      <c r="AJ8659" t="s">
        <v>5825</v>
      </c>
    </row>
    <row r="8660" spans="1:36" x14ac:dyDescent="0.2">
      <c r="A8660">
        <v>2018</v>
      </c>
      <c r="B8660" t="s">
        <v>5828</v>
      </c>
      <c r="C8660">
        <v>8653</v>
      </c>
      <c r="D8660" t="s">
        <v>20</v>
      </c>
      <c r="E8660" t="s">
        <v>194</v>
      </c>
      <c r="F8660" t="s">
        <v>195</v>
      </c>
      <c r="H8660" t="s">
        <v>38</v>
      </c>
      <c r="I8660" t="s">
        <v>196</v>
      </c>
      <c r="J8660">
        <v>1</v>
      </c>
      <c r="K8660" t="s">
        <v>197</v>
      </c>
      <c r="L8660">
        <v>39</v>
      </c>
      <c r="M8660" t="s">
        <v>197</v>
      </c>
      <c r="N8660">
        <v>19</v>
      </c>
      <c r="O8660" t="s">
        <v>86</v>
      </c>
      <c r="P8660">
        <v>64000</v>
      </c>
      <c r="Q8660">
        <v>1</v>
      </c>
      <c r="R8660" t="s">
        <v>17</v>
      </c>
      <c r="S8660" t="s">
        <v>5816</v>
      </c>
      <c r="T8660" t="s">
        <v>5819</v>
      </c>
      <c r="U8660" t="s">
        <v>5824</v>
      </c>
      <c r="V8660" t="s">
        <v>45</v>
      </c>
      <c r="W8660" t="s">
        <v>5817</v>
      </c>
      <c r="X8660">
        <v>1</v>
      </c>
      <c r="Y8660" t="s">
        <v>5818</v>
      </c>
      <c r="Z8660">
        <v>46</v>
      </c>
      <c r="AA8660" t="s">
        <v>5818</v>
      </c>
      <c r="AB8660">
        <v>19</v>
      </c>
      <c r="AC8660" t="s">
        <v>86</v>
      </c>
      <c r="AD8660">
        <v>66455</v>
      </c>
      <c r="AE8660" s="6" t="s">
        <v>5822</v>
      </c>
      <c r="AF8660" t="s">
        <v>5823</v>
      </c>
      <c r="AG8660" s="7">
        <v>43279</v>
      </c>
      <c r="AH8660">
        <v>2018</v>
      </c>
      <c r="AI8660" s="7">
        <v>43279</v>
      </c>
      <c r="AJ8660" t="s">
        <v>5825</v>
      </c>
    </row>
    <row r="8661" spans="1:36" x14ac:dyDescent="0.2">
      <c r="A8661">
        <v>2018</v>
      </c>
      <c r="B8661" t="s">
        <v>5828</v>
      </c>
      <c r="C8661">
        <v>8654</v>
      </c>
      <c r="D8661" t="s">
        <v>20</v>
      </c>
      <c r="E8661" t="s">
        <v>194</v>
      </c>
      <c r="F8661" t="s">
        <v>195</v>
      </c>
      <c r="H8661" t="s">
        <v>38</v>
      </c>
      <c r="I8661" t="s">
        <v>196</v>
      </c>
      <c r="J8661">
        <v>1</v>
      </c>
      <c r="K8661" t="s">
        <v>197</v>
      </c>
      <c r="L8661">
        <v>39</v>
      </c>
      <c r="M8661" t="s">
        <v>197</v>
      </c>
      <c r="N8661">
        <v>19</v>
      </c>
      <c r="O8661" t="s">
        <v>86</v>
      </c>
      <c r="P8661">
        <v>64000</v>
      </c>
      <c r="Q8661">
        <v>1</v>
      </c>
      <c r="R8661" t="s">
        <v>17</v>
      </c>
      <c r="S8661" t="s">
        <v>5816</v>
      </c>
      <c r="T8661" t="s">
        <v>5819</v>
      </c>
      <c r="U8661" t="s">
        <v>5824</v>
      </c>
      <c r="V8661" t="s">
        <v>45</v>
      </c>
      <c r="W8661" t="s">
        <v>5817</v>
      </c>
      <c r="X8661">
        <v>1</v>
      </c>
      <c r="Y8661" t="s">
        <v>5818</v>
      </c>
      <c r="Z8661">
        <v>46</v>
      </c>
      <c r="AA8661" t="s">
        <v>5818</v>
      </c>
      <c r="AB8661">
        <v>19</v>
      </c>
      <c r="AC8661" t="s">
        <v>86</v>
      </c>
      <c r="AD8661">
        <v>66455</v>
      </c>
      <c r="AE8661" s="6" t="s">
        <v>5822</v>
      </c>
      <c r="AF8661" t="s">
        <v>5823</v>
      </c>
      <c r="AG8661" s="7">
        <v>43279</v>
      </c>
      <c r="AH8661">
        <v>2018</v>
      </c>
      <c r="AI8661" s="7">
        <v>43279</v>
      </c>
      <c r="AJ8661" t="s">
        <v>5825</v>
      </c>
    </row>
    <row r="8662" spans="1:36" x14ac:dyDescent="0.2">
      <c r="A8662">
        <v>2018</v>
      </c>
      <c r="B8662" t="s">
        <v>5828</v>
      </c>
      <c r="C8662">
        <v>8655</v>
      </c>
      <c r="D8662" t="s">
        <v>20</v>
      </c>
      <c r="E8662" t="s">
        <v>194</v>
      </c>
      <c r="F8662" t="s">
        <v>195</v>
      </c>
      <c r="H8662" t="s">
        <v>38</v>
      </c>
      <c r="I8662" t="s">
        <v>196</v>
      </c>
      <c r="J8662">
        <v>1</v>
      </c>
      <c r="K8662" t="s">
        <v>197</v>
      </c>
      <c r="L8662">
        <v>39</v>
      </c>
      <c r="M8662" t="s">
        <v>197</v>
      </c>
      <c r="N8662">
        <v>19</v>
      </c>
      <c r="O8662" t="s">
        <v>86</v>
      </c>
      <c r="P8662">
        <v>64000</v>
      </c>
      <c r="Q8662">
        <v>1</v>
      </c>
      <c r="R8662" t="s">
        <v>17</v>
      </c>
      <c r="S8662" t="s">
        <v>5816</v>
      </c>
      <c r="T8662" t="s">
        <v>5819</v>
      </c>
      <c r="U8662" t="s">
        <v>5824</v>
      </c>
      <c r="V8662" t="s">
        <v>45</v>
      </c>
      <c r="W8662" t="s">
        <v>5817</v>
      </c>
      <c r="X8662">
        <v>1</v>
      </c>
      <c r="Y8662" t="s">
        <v>5818</v>
      </c>
      <c r="Z8662">
        <v>46</v>
      </c>
      <c r="AA8662" t="s">
        <v>5818</v>
      </c>
      <c r="AB8662">
        <v>19</v>
      </c>
      <c r="AC8662" t="s">
        <v>86</v>
      </c>
      <c r="AD8662">
        <v>66455</v>
      </c>
      <c r="AE8662" s="6" t="s">
        <v>5822</v>
      </c>
      <c r="AF8662" t="s">
        <v>5823</v>
      </c>
      <c r="AG8662" s="7">
        <v>43279</v>
      </c>
      <c r="AH8662">
        <v>2018</v>
      </c>
      <c r="AI8662" s="7">
        <v>43279</v>
      </c>
      <c r="AJ8662" t="s">
        <v>5825</v>
      </c>
    </row>
    <row r="8663" spans="1:36" x14ac:dyDescent="0.2">
      <c r="A8663">
        <v>2018</v>
      </c>
      <c r="B8663" t="s">
        <v>5828</v>
      </c>
      <c r="C8663">
        <v>8656</v>
      </c>
      <c r="D8663" t="s">
        <v>20</v>
      </c>
      <c r="E8663" t="s">
        <v>194</v>
      </c>
      <c r="F8663" t="s">
        <v>195</v>
      </c>
      <c r="H8663" t="s">
        <v>38</v>
      </c>
      <c r="I8663" t="s">
        <v>196</v>
      </c>
      <c r="J8663">
        <v>1</v>
      </c>
      <c r="K8663" t="s">
        <v>197</v>
      </c>
      <c r="L8663">
        <v>39</v>
      </c>
      <c r="M8663" t="s">
        <v>197</v>
      </c>
      <c r="N8663">
        <v>19</v>
      </c>
      <c r="O8663" t="s">
        <v>86</v>
      </c>
      <c r="P8663">
        <v>64000</v>
      </c>
      <c r="Q8663">
        <v>1</v>
      </c>
      <c r="R8663" t="s">
        <v>17</v>
      </c>
      <c r="S8663" t="s">
        <v>5816</v>
      </c>
      <c r="T8663" t="s">
        <v>5819</v>
      </c>
      <c r="U8663" t="s">
        <v>5824</v>
      </c>
      <c r="V8663" t="s">
        <v>45</v>
      </c>
      <c r="W8663" t="s">
        <v>5817</v>
      </c>
      <c r="X8663">
        <v>1</v>
      </c>
      <c r="Y8663" t="s">
        <v>5818</v>
      </c>
      <c r="Z8663">
        <v>46</v>
      </c>
      <c r="AA8663" t="s">
        <v>5818</v>
      </c>
      <c r="AB8663">
        <v>19</v>
      </c>
      <c r="AC8663" t="s">
        <v>86</v>
      </c>
      <c r="AD8663">
        <v>66455</v>
      </c>
      <c r="AE8663" s="6" t="s">
        <v>5822</v>
      </c>
      <c r="AF8663" t="s">
        <v>5823</v>
      </c>
      <c r="AG8663" s="7">
        <v>43279</v>
      </c>
      <c r="AH8663">
        <v>2018</v>
      </c>
      <c r="AI8663" s="7">
        <v>43279</v>
      </c>
      <c r="AJ8663" t="s">
        <v>5825</v>
      </c>
    </row>
    <row r="8664" spans="1:36" x14ac:dyDescent="0.2">
      <c r="A8664">
        <v>2018</v>
      </c>
      <c r="B8664" t="s">
        <v>5828</v>
      </c>
      <c r="C8664">
        <v>8657</v>
      </c>
      <c r="D8664" t="s">
        <v>20</v>
      </c>
      <c r="E8664" t="s">
        <v>194</v>
      </c>
      <c r="F8664" t="s">
        <v>195</v>
      </c>
      <c r="H8664" t="s">
        <v>38</v>
      </c>
      <c r="I8664" t="s">
        <v>196</v>
      </c>
      <c r="J8664">
        <v>1</v>
      </c>
      <c r="K8664" t="s">
        <v>197</v>
      </c>
      <c r="L8664">
        <v>39</v>
      </c>
      <c r="M8664" t="s">
        <v>197</v>
      </c>
      <c r="N8664">
        <v>19</v>
      </c>
      <c r="O8664" t="s">
        <v>86</v>
      </c>
      <c r="P8664">
        <v>64000</v>
      </c>
      <c r="Q8664">
        <v>1</v>
      </c>
      <c r="R8664" t="s">
        <v>17</v>
      </c>
      <c r="S8664" t="s">
        <v>5816</v>
      </c>
      <c r="T8664" t="s">
        <v>5819</v>
      </c>
      <c r="U8664" t="s">
        <v>5824</v>
      </c>
      <c r="V8664" t="s">
        <v>45</v>
      </c>
      <c r="W8664" t="s">
        <v>5817</v>
      </c>
      <c r="X8664">
        <v>1</v>
      </c>
      <c r="Y8664" t="s">
        <v>5818</v>
      </c>
      <c r="Z8664">
        <v>46</v>
      </c>
      <c r="AA8664" t="s">
        <v>5818</v>
      </c>
      <c r="AB8664">
        <v>19</v>
      </c>
      <c r="AC8664" t="s">
        <v>86</v>
      </c>
      <c r="AD8664">
        <v>66455</v>
      </c>
      <c r="AE8664" s="6" t="s">
        <v>5822</v>
      </c>
      <c r="AF8664" t="s">
        <v>5823</v>
      </c>
      <c r="AG8664" s="7">
        <v>43279</v>
      </c>
      <c r="AH8664">
        <v>2018</v>
      </c>
      <c r="AI8664" s="7">
        <v>43279</v>
      </c>
      <c r="AJ8664" t="s">
        <v>5825</v>
      </c>
    </row>
    <row r="8665" spans="1:36" x14ac:dyDescent="0.2">
      <c r="A8665">
        <v>2018</v>
      </c>
      <c r="B8665" t="s">
        <v>5828</v>
      </c>
      <c r="C8665">
        <v>8658</v>
      </c>
      <c r="D8665" t="s">
        <v>20</v>
      </c>
      <c r="E8665" t="s">
        <v>194</v>
      </c>
      <c r="F8665" t="s">
        <v>195</v>
      </c>
      <c r="H8665" t="s">
        <v>38</v>
      </c>
      <c r="I8665" t="s">
        <v>196</v>
      </c>
      <c r="J8665">
        <v>1</v>
      </c>
      <c r="K8665" t="s">
        <v>197</v>
      </c>
      <c r="L8665">
        <v>39</v>
      </c>
      <c r="M8665" t="s">
        <v>197</v>
      </c>
      <c r="N8665">
        <v>19</v>
      </c>
      <c r="O8665" t="s">
        <v>86</v>
      </c>
      <c r="P8665">
        <v>64000</v>
      </c>
      <c r="Q8665">
        <v>1</v>
      </c>
      <c r="R8665" t="s">
        <v>17</v>
      </c>
      <c r="S8665" t="s">
        <v>5816</v>
      </c>
      <c r="T8665" t="s">
        <v>5819</v>
      </c>
      <c r="U8665" t="s">
        <v>5824</v>
      </c>
      <c r="V8665" t="s">
        <v>45</v>
      </c>
      <c r="W8665" t="s">
        <v>5817</v>
      </c>
      <c r="X8665">
        <v>1</v>
      </c>
      <c r="Y8665" t="s">
        <v>5818</v>
      </c>
      <c r="Z8665">
        <v>46</v>
      </c>
      <c r="AA8665" t="s">
        <v>5818</v>
      </c>
      <c r="AB8665">
        <v>19</v>
      </c>
      <c r="AC8665" t="s">
        <v>86</v>
      </c>
      <c r="AD8665">
        <v>66455</v>
      </c>
      <c r="AE8665" s="6" t="s">
        <v>5822</v>
      </c>
      <c r="AF8665" t="s">
        <v>5823</v>
      </c>
      <c r="AG8665" s="7">
        <v>43279</v>
      </c>
      <c r="AH8665">
        <v>2018</v>
      </c>
      <c r="AI8665" s="7">
        <v>43279</v>
      </c>
      <c r="AJ8665" t="s">
        <v>5825</v>
      </c>
    </row>
    <row r="8666" spans="1:36" x14ac:dyDescent="0.2">
      <c r="A8666">
        <v>2018</v>
      </c>
      <c r="B8666" t="s">
        <v>5828</v>
      </c>
      <c r="C8666">
        <v>8659</v>
      </c>
      <c r="D8666" t="s">
        <v>20</v>
      </c>
      <c r="E8666" t="s">
        <v>194</v>
      </c>
      <c r="F8666" t="s">
        <v>195</v>
      </c>
      <c r="H8666" t="s">
        <v>38</v>
      </c>
      <c r="I8666" t="s">
        <v>196</v>
      </c>
      <c r="J8666">
        <v>1</v>
      </c>
      <c r="K8666" t="s">
        <v>197</v>
      </c>
      <c r="L8666">
        <v>39</v>
      </c>
      <c r="M8666" t="s">
        <v>197</v>
      </c>
      <c r="N8666">
        <v>19</v>
      </c>
      <c r="O8666" t="s">
        <v>86</v>
      </c>
      <c r="P8666">
        <v>64000</v>
      </c>
      <c r="Q8666">
        <v>1</v>
      </c>
      <c r="R8666" t="s">
        <v>17</v>
      </c>
      <c r="S8666" t="s">
        <v>5816</v>
      </c>
      <c r="T8666" t="s">
        <v>5819</v>
      </c>
      <c r="U8666" t="s">
        <v>5824</v>
      </c>
      <c r="V8666" t="s">
        <v>45</v>
      </c>
      <c r="W8666" t="s">
        <v>5817</v>
      </c>
      <c r="X8666">
        <v>1</v>
      </c>
      <c r="Y8666" t="s">
        <v>5818</v>
      </c>
      <c r="Z8666">
        <v>46</v>
      </c>
      <c r="AA8666" t="s">
        <v>5818</v>
      </c>
      <c r="AB8666">
        <v>19</v>
      </c>
      <c r="AC8666" t="s">
        <v>86</v>
      </c>
      <c r="AD8666">
        <v>66455</v>
      </c>
      <c r="AE8666" s="6" t="s">
        <v>5822</v>
      </c>
      <c r="AF8666" t="s">
        <v>5823</v>
      </c>
      <c r="AG8666" s="7">
        <v>43279</v>
      </c>
      <c r="AH8666">
        <v>2018</v>
      </c>
      <c r="AI8666" s="7">
        <v>43279</v>
      </c>
      <c r="AJ8666" t="s">
        <v>5825</v>
      </c>
    </row>
    <row r="8667" spans="1:36" x14ac:dyDescent="0.2">
      <c r="A8667">
        <v>2018</v>
      </c>
      <c r="B8667" t="s">
        <v>5828</v>
      </c>
      <c r="C8667">
        <v>8660</v>
      </c>
      <c r="D8667" t="s">
        <v>20</v>
      </c>
      <c r="E8667" t="s">
        <v>194</v>
      </c>
      <c r="F8667" t="s">
        <v>195</v>
      </c>
      <c r="H8667" t="s">
        <v>38</v>
      </c>
      <c r="I8667" t="s">
        <v>196</v>
      </c>
      <c r="J8667">
        <v>1</v>
      </c>
      <c r="K8667" t="s">
        <v>197</v>
      </c>
      <c r="L8667">
        <v>39</v>
      </c>
      <c r="M8667" t="s">
        <v>197</v>
      </c>
      <c r="N8667">
        <v>19</v>
      </c>
      <c r="O8667" t="s">
        <v>86</v>
      </c>
      <c r="P8667">
        <v>64000</v>
      </c>
      <c r="Q8667">
        <v>1</v>
      </c>
      <c r="R8667" t="s">
        <v>17</v>
      </c>
      <c r="S8667" t="s">
        <v>5816</v>
      </c>
      <c r="T8667" t="s">
        <v>5819</v>
      </c>
      <c r="U8667" t="s">
        <v>5824</v>
      </c>
      <c r="V8667" t="s">
        <v>45</v>
      </c>
      <c r="W8667" t="s">
        <v>5817</v>
      </c>
      <c r="X8667">
        <v>1</v>
      </c>
      <c r="Y8667" t="s">
        <v>5818</v>
      </c>
      <c r="Z8667">
        <v>46</v>
      </c>
      <c r="AA8667" t="s">
        <v>5818</v>
      </c>
      <c r="AB8667">
        <v>19</v>
      </c>
      <c r="AC8667" t="s">
        <v>86</v>
      </c>
      <c r="AD8667">
        <v>66455</v>
      </c>
      <c r="AE8667" s="6" t="s">
        <v>5822</v>
      </c>
      <c r="AF8667" t="s">
        <v>5823</v>
      </c>
      <c r="AG8667" s="7">
        <v>43279</v>
      </c>
      <c r="AH8667">
        <v>2018</v>
      </c>
      <c r="AI8667" s="7">
        <v>43279</v>
      </c>
      <c r="AJ8667" t="s">
        <v>5825</v>
      </c>
    </row>
    <row r="8668" spans="1:36" x14ac:dyDescent="0.2">
      <c r="A8668">
        <v>2018</v>
      </c>
      <c r="B8668" t="s">
        <v>5828</v>
      </c>
      <c r="C8668">
        <v>8661</v>
      </c>
      <c r="D8668" t="s">
        <v>20</v>
      </c>
      <c r="E8668" t="s">
        <v>194</v>
      </c>
      <c r="F8668" t="s">
        <v>195</v>
      </c>
      <c r="H8668" t="s">
        <v>38</v>
      </c>
      <c r="I8668" t="s">
        <v>196</v>
      </c>
      <c r="J8668">
        <v>1</v>
      </c>
      <c r="K8668" t="s">
        <v>197</v>
      </c>
      <c r="L8668">
        <v>39</v>
      </c>
      <c r="M8668" t="s">
        <v>197</v>
      </c>
      <c r="N8668">
        <v>19</v>
      </c>
      <c r="O8668" t="s">
        <v>86</v>
      </c>
      <c r="P8668">
        <v>64000</v>
      </c>
      <c r="Q8668">
        <v>1</v>
      </c>
      <c r="R8668" t="s">
        <v>17</v>
      </c>
      <c r="S8668" t="s">
        <v>5816</v>
      </c>
      <c r="T8668" t="s">
        <v>5819</v>
      </c>
      <c r="U8668" t="s">
        <v>5824</v>
      </c>
      <c r="V8668" t="s">
        <v>45</v>
      </c>
      <c r="W8668" t="s">
        <v>5817</v>
      </c>
      <c r="X8668">
        <v>1</v>
      </c>
      <c r="Y8668" t="s">
        <v>5818</v>
      </c>
      <c r="Z8668">
        <v>46</v>
      </c>
      <c r="AA8668" t="s">
        <v>5818</v>
      </c>
      <c r="AB8668">
        <v>19</v>
      </c>
      <c r="AC8668" t="s">
        <v>86</v>
      </c>
      <c r="AD8668">
        <v>66455</v>
      </c>
      <c r="AE8668" s="6" t="s">
        <v>5822</v>
      </c>
      <c r="AF8668" t="s">
        <v>5823</v>
      </c>
      <c r="AG8668" s="7">
        <v>43279</v>
      </c>
      <c r="AH8668">
        <v>2018</v>
      </c>
      <c r="AI8668" s="7">
        <v>43279</v>
      </c>
      <c r="AJ8668" t="s">
        <v>5825</v>
      </c>
    </row>
    <row r="8669" spans="1:36" x14ac:dyDescent="0.2">
      <c r="A8669">
        <v>2018</v>
      </c>
      <c r="B8669" t="s">
        <v>5828</v>
      </c>
      <c r="C8669">
        <v>8662</v>
      </c>
      <c r="D8669" t="s">
        <v>20</v>
      </c>
      <c r="E8669" t="s">
        <v>194</v>
      </c>
      <c r="F8669" t="s">
        <v>195</v>
      </c>
      <c r="H8669" t="s">
        <v>38</v>
      </c>
      <c r="I8669" t="s">
        <v>196</v>
      </c>
      <c r="J8669">
        <v>1</v>
      </c>
      <c r="K8669" t="s">
        <v>197</v>
      </c>
      <c r="L8669">
        <v>39</v>
      </c>
      <c r="M8669" t="s">
        <v>197</v>
      </c>
      <c r="N8669">
        <v>19</v>
      </c>
      <c r="O8669" t="s">
        <v>86</v>
      </c>
      <c r="P8669">
        <v>64000</v>
      </c>
      <c r="Q8669">
        <v>1</v>
      </c>
      <c r="R8669" t="s">
        <v>17</v>
      </c>
      <c r="S8669" t="s">
        <v>5816</v>
      </c>
      <c r="T8669" t="s">
        <v>5819</v>
      </c>
      <c r="U8669" t="s">
        <v>5824</v>
      </c>
      <c r="V8669" t="s">
        <v>45</v>
      </c>
      <c r="W8669" t="s">
        <v>5817</v>
      </c>
      <c r="X8669">
        <v>1</v>
      </c>
      <c r="Y8669" t="s">
        <v>5818</v>
      </c>
      <c r="Z8669">
        <v>46</v>
      </c>
      <c r="AA8669" t="s">
        <v>5818</v>
      </c>
      <c r="AB8669">
        <v>19</v>
      </c>
      <c r="AC8669" t="s">
        <v>86</v>
      </c>
      <c r="AD8669">
        <v>66455</v>
      </c>
      <c r="AE8669" s="6" t="s">
        <v>5822</v>
      </c>
      <c r="AF8669" t="s">
        <v>5823</v>
      </c>
      <c r="AG8669" s="7">
        <v>43279</v>
      </c>
      <c r="AH8669">
        <v>2018</v>
      </c>
      <c r="AI8669" s="7">
        <v>43279</v>
      </c>
      <c r="AJ8669" t="s">
        <v>5825</v>
      </c>
    </row>
    <row r="8670" spans="1:36" x14ac:dyDescent="0.2">
      <c r="A8670">
        <v>2018</v>
      </c>
      <c r="B8670" t="s">
        <v>5828</v>
      </c>
      <c r="C8670">
        <v>8663</v>
      </c>
      <c r="D8670" t="s">
        <v>20</v>
      </c>
      <c r="E8670" t="s">
        <v>194</v>
      </c>
      <c r="F8670" t="s">
        <v>195</v>
      </c>
      <c r="H8670" t="s">
        <v>38</v>
      </c>
      <c r="I8670" t="s">
        <v>196</v>
      </c>
      <c r="J8670">
        <v>1</v>
      </c>
      <c r="K8670" t="s">
        <v>197</v>
      </c>
      <c r="L8670">
        <v>39</v>
      </c>
      <c r="M8670" t="s">
        <v>197</v>
      </c>
      <c r="N8670">
        <v>19</v>
      </c>
      <c r="O8670" t="s">
        <v>86</v>
      </c>
      <c r="P8670">
        <v>64000</v>
      </c>
      <c r="Q8670">
        <v>1</v>
      </c>
      <c r="R8670" t="s">
        <v>17</v>
      </c>
      <c r="S8670" t="s">
        <v>5816</v>
      </c>
      <c r="T8670" t="s">
        <v>5819</v>
      </c>
      <c r="U8670" t="s">
        <v>5824</v>
      </c>
      <c r="V8670" t="s">
        <v>45</v>
      </c>
      <c r="W8670" t="s">
        <v>5817</v>
      </c>
      <c r="X8670">
        <v>1</v>
      </c>
      <c r="Y8670" t="s">
        <v>5818</v>
      </c>
      <c r="Z8670">
        <v>46</v>
      </c>
      <c r="AA8670" t="s">
        <v>5818</v>
      </c>
      <c r="AB8670">
        <v>19</v>
      </c>
      <c r="AC8670" t="s">
        <v>86</v>
      </c>
      <c r="AD8670">
        <v>66455</v>
      </c>
      <c r="AE8670" s="6" t="s">
        <v>5822</v>
      </c>
      <c r="AF8670" t="s">
        <v>5823</v>
      </c>
      <c r="AG8670" s="7">
        <v>43279</v>
      </c>
      <c r="AH8670">
        <v>2018</v>
      </c>
      <c r="AI8670" s="7">
        <v>43279</v>
      </c>
      <c r="AJ8670" t="s">
        <v>5825</v>
      </c>
    </row>
    <row r="8671" spans="1:36" x14ac:dyDescent="0.2">
      <c r="A8671">
        <v>2018</v>
      </c>
      <c r="B8671" t="s">
        <v>5828</v>
      </c>
      <c r="C8671">
        <v>8664</v>
      </c>
      <c r="D8671" t="s">
        <v>20</v>
      </c>
      <c r="E8671" t="s">
        <v>194</v>
      </c>
      <c r="F8671" t="s">
        <v>195</v>
      </c>
      <c r="H8671" t="s">
        <v>38</v>
      </c>
      <c r="I8671" t="s">
        <v>196</v>
      </c>
      <c r="J8671">
        <v>1</v>
      </c>
      <c r="K8671" t="s">
        <v>197</v>
      </c>
      <c r="L8671">
        <v>39</v>
      </c>
      <c r="M8671" t="s">
        <v>197</v>
      </c>
      <c r="N8671">
        <v>19</v>
      </c>
      <c r="O8671" t="s">
        <v>86</v>
      </c>
      <c r="P8671">
        <v>64000</v>
      </c>
      <c r="Q8671">
        <v>1</v>
      </c>
      <c r="R8671" t="s">
        <v>17</v>
      </c>
      <c r="S8671" t="s">
        <v>5816</v>
      </c>
      <c r="T8671" t="s">
        <v>5819</v>
      </c>
      <c r="U8671" t="s">
        <v>5824</v>
      </c>
      <c r="V8671" t="s">
        <v>45</v>
      </c>
      <c r="W8671" t="s">
        <v>5817</v>
      </c>
      <c r="X8671">
        <v>1</v>
      </c>
      <c r="Y8671" t="s">
        <v>5818</v>
      </c>
      <c r="Z8671">
        <v>46</v>
      </c>
      <c r="AA8671" t="s">
        <v>5818</v>
      </c>
      <c r="AB8671">
        <v>19</v>
      </c>
      <c r="AC8671" t="s">
        <v>86</v>
      </c>
      <c r="AD8671">
        <v>66455</v>
      </c>
      <c r="AE8671" s="6" t="s">
        <v>5822</v>
      </c>
      <c r="AF8671" t="s">
        <v>5823</v>
      </c>
      <c r="AG8671" s="7">
        <v>43279</v>
      </c>
      <c r="AH8671">
        <v>2018</v>
      </c>
      <c r="AI8671" s="7">
        <v>43279</v>
      </c>
      <c r="AJ8671" t="s">
        <v>5825</v>
      </c>
    </row>
    <row r="8672" spans="1:36" x14ac:dyDescent="0.2">
      <c r="A8672">
        <v>2018</v>
      </c>
      <c r="B8672" t="s">
        <v>5828</v>
      </c>
      <c r="C8672">
        <v>8665</v>
      </c>
      <c r="D8672" t="s">
        <v>20</v>
      </c>
      <c r="E8672" t="s">
        <v>194</v>
      </c>
      <c r="F8672" t="s">
        <v>195</v>
      </c>
      <c r="H8672" t="s">
        <v>38</v>
      </c>
      <c r="I8672" t="s">
        <v>196</v>
      </c>
      <c r="J8672">
        <v>1</v>
      </c>
      <c r="K8672" t="s">
        <v>197</v>
      </c>
      <c r="L8672">
        <v>39</v>
      </c>
      <c r="M8672" t="s">
        <v>197</v>
      </c>
      <c r="N8672">
        <v>19</v>
      </c>
      <c r="O8672" t="s">
        <v>86</v>
      </c>
      <c r="P8672">
        <v>64000</v>
      </c>
      <c r="Q8672">
        <v>1</v>
      </c>
      <c r="R8672" t="s">
        <v>17</v>
      </c>
      <c r="S8672" t="s">
        <v>5816</v>
      </c>
      <c r="T8672" t="s">
        <v>5819</v>
      </c>
      <c r="U8672" t="s">
        <v>5824</v>
      </c>
      <c r="V8672" t="s">
        <v>45</v>
      </c>
      <c r="W8672" t="s">
        <v>5817</v>
      </c>
      <c r="X8672">
        <v>1</v>
      </c>
      <c r="Y8672" t="s">
        <v>5818</v>
      </c>
      <c r="Z8672">
        <v>46</v>
      </c>
      <c r="AA8672" t="s">
        <v>5818</v>
      </c>
      <c r="AB8672">
        <v>19</v>
      </c>
      <c r="AC8672" t="s">
        <v>86</v>
      </c>
      <c r="AD8672">
        <v>66455</v>
      </c>
      <c r="AE8672" s="6" t="s">
        <v>5822</v>
      </c>
      <c r="AF8672" t="s">
        <v>5823</v>
      </c>
      <c r="AG8672" s="7">
        <v>43279</v>
      </c>
      <c r="AH8672">
        <v>2018</v>
      </c>
      <c r="AI8672" s="7">
        <v>43279</v>
      </c>
      <c r="AJ8672" t="s">
        <v>5825</v>
      </c>
    </row>
    <row r="8673" spans="1:36" x14ac:dyDescent="0.2">
      <c r="A8673">
        <v>2018</v>
      </c>
      <c r="B8673" t="s">
        <v>5828</v>
      </c>
      <c r="C8673">
        <v>8666</v>
      </c>
      <c r="D8673" t="s">
        <v>20</v>
      </c>
      <c r="E8673" t="s">
        <v>194</v>
      </c>
      <c r="F8673" t="s">
        <v>195</v>
      </c>
      <c r="H8673" t="s">
        <v>38</v>
      </c>
      <c r="I8673" t="s">
        <v>196</v>
      </c>
      <c r="J8673">
        <v>1</v>
      </c>
      <c r="K8673" t="s">
        <v>197</v>
      </c>
      <c r="L8673">
        <v>39</v>
      </c>
      <c r="M8673" t="s">
        <v>197</v>
      </c>
      <c r="N8673">
        <v>19</v>
      </c>
      <c r="O8673" t="s">
        <v>86</v>
      </c>
      <c r="P8673">
        <v>64000</v>
      </c>
      <c r="Q8673">
        <v>1</v>
      </c>
      <c r="R8673" t="s">
        <v>17</v>
      </c>
      <c r="S8673" t="s">
        <v>5816</v>
      </c>
      <c r="T8673" t="s">
        <v>5819</v>
      </c>
      <c r="U8673" t="s">
        <v>5824</v>
      </c>
      <c r="V8673" t="s">
        <v>45</v>
      </c>
      <c r="W8673" t="s">
        <v>5817</v>
      </c>
      <c r="X8673">
        <v>1</v>
      </c>
      <c r="Y8673" t="s">
        <v>5818</v>
      </c>
      <c r="Z8673">
        <v>46</v>
      </c>
      <c r="AA8673" t="s">
        <v>5818</v>
      </c>
      <c r="AB8673">
        <v>19</v>
      </c>
      <c r="AC8673" t="s">
        <v>86</v>
      </c>
      <c r="AD8673">
        <v>66455</v>
      </c>
      <c r="AE8673" s="6" t="s">
        <v>5822</v>
      </c>
      <c r="AF8673" t="s">
        <v>5823</v>
      </c>
      <c r="AG8673" s="7">
        <v>43279</v>
      </c>
      <c r="AH8673">
        <v>2018</v>
      </c>
      <c r="AI8673" s="7">
        <v>43279</v>
      </c>
      <c r="AJ8673" t="s">
        <v>5825</v>
      </c>
    </row>
    <row r="8674" spans="1:36" x14ac:dyDescent="0.2">
      <c r="A8674">
        <v>2018</v>
      </c>
      <c r="B8674" t="s">
        <v>5828</v>
      </c>
      <c r="C8674">
        <v>8667</v>
      </c>
      <c r="D8674" t="s">
        <v>20</v>
      </c>
      <c r="E8674" t="s">
        <v>194</v>
      </c>
      <c r="F8674" t="s">
        <v>195</v>
      </c>
      <c r="H8674" t="s">
        <v>38</v>
      </c>
      <c r="I8674" t="s">
        <v>196</v>
      </c>
      <c r="J8674">
        <v>1</v>
      </c>
      <c r="K8674" t="s">
        <v>197</v>
      </c>
      <c r="L8674">
        <v>39</v>
      </c>
      <c r="M8674" t="s">
        <v>197</v>
      </c>
      <c r="N8674">
        <v>19</v>
      </c>
      <c r="O8674" t="s">
        <v>86</v>
      </c>
      <c r="P8674">
        <v>64000</v>
      </c>
      <c r="Q8674">
        <v>1</v>
      </c>
      <c r="R8674" t="s">
        <v>17</v>
      </c>
      <c r="S8674" t="s">
        <v>5816</v>
      </c>
      <c r="T8674" t="s">
        <v>5819</v>
      </c>
      <c r="U8674" t="s">
        <v>5824</v>
      </c>
      <c r="V8674" t="s">
        <v>45</v>
      </c>
      <c r="W8674" t="s">
        <v>5817</v>
      </c>
      <c r="X8674">
        <v>1</v>
      </c>
      <c r="Y8674" t="s">
        <v>5818</v>
      </c>
      <c r="Z8674">
        <v>46</v>
      </c>
      <c r="AA8674" t="s">
        <v>5818</v>
      </c>
      <c r="AB8674">
        <v>19</v>
      </c>
      <c r="AC8674" t="s">
        <v>86</v>
      </c>
      <c r="AD8674">
        <v>66455</v>
      </c>
      <c r="AE8674" s="6" t="s">
        <v>5822</v>
      </c>
      <c r="AF8674" t="s">
        <v>5823</v>
      </c>
      <c r="AG8674" s="7">
        <v>43279</v>
      </c>
      <c r="AH8674">
        <v>2018</v>
      </c>
      <c r="AI8674" s="7">
        <v>43279</v>
      </c>
      <c r="AJ8674" t="s">
        <v>5825</v>
      </c>
    </row>
    <row r="8675" spans="1:36" x14ac:dyDescent="0.2">
      <c r="A8675">
        <v>2018</v>
      </c>
      <c r="B8675" t="s">
        <v>5828</v>
      </c>
      <c r="C8675">
        <v>8668</v>
      </c>
      <c r="D8675" t="s">
        <v>20</v>
      </c>
      <c r="E8675" t="s">
        <v>194</v>
      </c>
      <c r="F8675" t="s">
        <v>195</v>
      </c>
      <c r="H8675" t="s">
        <v>38</v>
      </c>
      <c r="I8675" t="s">
        <v>196</v>
      </c>
      <c r="J8675">
        <v>1</v>
      </c>
      <c r="K8675" t="s">
        <v>197</v>
      </c>
      <c r="L8675">
        <v>39</v>
      </c>
      <c r="M8675" t="s">
        <v>197</v>
      </c>
      <c r="N8675">
        <v>19</v>
      </c>
      <c r="O8675" t="s">
        <v>86</v>
      </c>
      <c r="P8675">
        <v>64000</v>
      </c>
      <c r="Q8675">
        <v>1</v>
      </c>
      <c r="R8675" t="s">
        <v>17</v>
      </c>
      <c r="S8675" t="s">
        <v>5816</v>
      </c>
      <c r="T8675" t="s">
        <v>5819</v>
      </c>
      <c r="U8675" t="s">
        <v>5824</v>
      </c>
      <c r="V8675" t="s">
        <v>45</v>
      </c>
      <c r="W8675" t="s">
        <v>5817</v>
      </c>
      <c r="X8675">
        <v>1</v>
      </c>
      <c r="Y8675" t="s">
        <v>5818</v>
      </c>
      <c r="Z8675">
        <v>46</v>
      </c>
      <c r="AA8675" t="s">
        <v>5818</v>
      </c>
      <c r="AB8675">
        <v>19</v>
      </c>
      <c r="AC8675" t="s">
        <v>86</v>
      </c>
      <c r="AD8675">
        <v>66455</v>
      </c>
      <c r="AE8675" s="6" t="s">
        <v>5822</v>
      </c>
      <c r="AF8675" t="s">
        <v>5823</v>
      </c>
      <c r="AG8675" s="7">
        <v>43279</v>
      </c>
      <c r="AH8675">
        <v>2018</v>
      </c>
      <c r="AI8675" s="7">
        <v>43279</v>
      </c>
      <c r="AJ8675" t="s">
        <v>5825</v>
      </c>
    </row>
    <row r="8676" spans="1:36" x14ac:dyDescent="0.2">
      <c r="A8676">
        <v>2018</v>
      </c>
      <c r="B8676" t="s">
        <v>5828</v>
      </c>
      <c r="C8676">
        <v>8669</v>
      </c>
      <c r="D8676" t="s">
        <v>20</v>
      </c>
      <c r="E8676" t="s">
        <v>194</v>
      </c>
      <c r="F8676" t="s">
        <v>195</v>
      </c>
      <c r="H8676" t="s">
        <v>38</v>
      </c>
      <c r="I8676" t="s">
        <v>196</v>
      </c>
      <c r="J8676">
        <v>1</v>
      </c>
      <c r="K8676" t="s">
        <v>197</v>
      </c>
      <c r="L8676">
        <v>39</v>
      </c>
      <c r="M8676" t="s">
        <v>197</v>
      </c>
      <c r="N8676">
        <v>19</v>
      </c>
      <c r="O8676" t="s">
        <v>86</v>
      </c>
      <c r="P8676">
        <v>64000</v>
      </c>
      <c r="Q8676">
        <v>1</v>
      </c>
      <c r="R8676" t="s">
        <v>17</v>
      </c>
      <c r="S8676" t="s">
        <v>5816</v>
      </c>
      <c r="T8676" t="s">
        <v>5819</v>
      </c>
      <c r="U8676" t="s">
        <v>5824</v>
      </c>
      <c r="V8676" t="s">
        <v>45</v>
      </c>
      <c r="W8676" t="s">
        <v>5817</v>
      </c>
      <c r="X8676">
        <v>1</v>
      </c>
      <c r="Y8676" t="s">
        <v>5818</v>
      </c>
      <c r="Z8676">
        <v>46</v>
      </c>
      <c r="AA8676" t="s">
        <v>5818</v>
      </c>
      <c r="AB8676">
        <v>19</v>
      </c>
      <c r="AC8676" t="s">
        <v>86</v>
      </c>
      <c r="AD8676">
        <v>66455</v>
      </c>
      <c r="AE8676" s="6" t="s">
        <v>5822</v>
      </c>
      <c r="AF8676" t="s">
        <v>5823</v>
      </c>
      <c r="AG8676" s="7">
        <v>43279</v>
      </c>
      <c r="AH8676">
        <v>2018</v>
      </c>
      <c r="AI8676" s="7">
        <v>43279</v>
      </c>
      <c r="AJ8676" t="s">
        <v>5825</v>
      </c>
    </row>
    <row r="8677" spans="1:36" x14ac:dyDescent="0.2">
      <c r="A8677">
        <v>2018</v>
      </c>
      <c r="B8677" t="s">
        <v>5828</v>
      </c>
      <c r="C8677">
        <v>8670</v>
      </c>
      <c r="D8677" t="s">
        <v>20</v>
      </c>
      <c r="E8677" t="s">
        <v>194</v>
      </c>
      <c r="F8677" t="s">
        <v>195</v>
      </c>
      <c r="H8677" t="s">
        <v>38</v>
      </c>
      <c r="I8677" t="s">
        <v>196</v>
      </c>
      <c r="J8677">
        <v>1</v>
      </c>
      <c r="K8677" t="s">
        <v>197</v>
      </c>
      <c r="L8677">
        <v>39</v>
      </c>
      <c r="M8677" t="s">
        <v>197</v>
      </c>
      <c r="N8677">
        <v>19</v>
      </c>
      <c r="O8677" t="s">
        <v>86</v>
      </c>
      <c r="P8677">
        <v>64000</v>
      </c>
      <c r="Q8677">
        <v>1</v>
      </c>
      <c r="R8677" t="s">
        <v>17</v>
      </c>
      <c r="S8677" t="s">
        <v>5816</v>
      </c>
      <c r="T8677" t="s">
        <v>5819</v>
      </c>
      <c r="U8677" t="s">
        <v>5824</v>
      </c>
      <c r="V8677" t="s">
        <v>45</v>
      </c>
      <c r="W8677" t="s">
        <v>5817</v>
      </c>
      <c r="X8677">
        <v>1</v>
      </c>
      <c r="Y8677" t="s">
        <v>5818</v>
      </c>
      <c r="Z8677">
        <v>46</v>
      </c>
      <c r="AA8677" t="s">
        <v>5818</v>
      </c>
      <c r="AB8677">
        <v>19</v>
      </c>
      <c r="AC8677" t="s">
        <v>86</v>
      </c>
      <c r="AD8677">
        <v>66455</v>
      </c>
      <c r="AE8677" s="6" t="s">
        <v>5822</v>
      </c>
      <c r="AF8677" t="s">
        <v>5823</v>
      </c>
      <c r="AG8677" s="7">
        <v>43279</v>
      </c>
      <c r="AH8677">
        <v>2018</v>
      </c>
      <c r="AI8677" s="7">
        <v>43279</v>
      </c>
      <c r="AJ8677" t="s">
        <v>5825</v>
      </c>
    </row>
    <row r="8678" spans="1:36" x14ac:dyDescent="0.2">
      <c r="A8678">
        <v>2018</v>
      </c>
      <c r="B8678" t="s">
        <v>5828</v>
      </c>
      <c r="C8678">
        <v>8671</v>
      </c>
      <c r="D8678" t="s">
        <v>20</v>
      </c>
      <c r="E8678" t="s">
        <v>194</v>
      </c>
      <c r="F8678" t="s">
        <v>195</v>
      </c>
      <c r="H8678" t="s">
        <v>38</v>
      </c>
      <c r="I8678" t="s">
        <v>196</v>
      </c>
      <c r="J8678">
        <v>1</v>
      </c>
      <c r="K8678" t="s">
        <v>197</v>
      </c>
      <c r="L8678">
        <v>39</v>
      </c>
      <c r="M8678" t="s">
        <v>197</v>
      </c>
      <c r="N8678">
        <v>19</v>
      </c>
      <c r="O8678" t="s">
        <v>86</v>
      </c>
      <c r="P8678">
        <v>64000</v>
      </c>
      <c r="Q8678">
        <v>1</v>
      </c>
      <c r="R8678" t="s">
        <v>17</v>
      </c>
      <c r="S8678" t="s">
        <v>5816</v>
      </c>
      <c r="T8678" t="s">
        <v>5819</v>
      </c>
      <c r="U8678" t="s">
        <v>5824</v>
      </c>
      <c r="V8678" t="s">
        <v>45</v>
      </c>
      <c r="W8678" t="s">
        <v>5817</v>
      </c>
      <c r="X8678">
        <v>1</v>
      </c>
      <c r="Y8678" t="s">
        <v>5818</v>
      </c>
      <c r="Z8678">
        <v>46</v>
      </c>
      <c r="AA8678" t="s">
        <v>5818</v>
      </c>
      <c r="AB8678">
        <v>19</v>
      </c>
      <c r="AC8678" t="s">
        <v>86</v>
      </c>
      <c r="AD8678">
        <v>66455</v>
      </c>
      <c r="AE8678" s="6" t="s">
        <v>5822</v>
      </c>
      <c r="AF8678" t="s">
        <v>5823</v>
      </c>
      <c r="AG8678" s="7">
        <v>43279</v>
      </c>
      <c r="AH8678">
        <v>2018</v>
      </c>
      <c r="AI8678" s="7">
        <v>43279</v>
      </c>
      <c r="AJ8678" t="s">
        <v>5825</v>
      </c>
    </row>
    <row r="8679" spans="1:36" x14ac:dyDescent="0.2">
      <c r="A8679">
        <v>2018</v>
      </c>
      <c r="B8679" t="s">
        <v>5828</v>
      </c>
      <c r="C8679">
        <v>8672</v>
      </c>
      <c r="D8679" t="s">
        <v>20</v>
      </c>
      <c r="E8679" t="s">
        <v>194</v>
      </c>
      <c r="F8679" t="s">
        <v>195</v>
      </c>
      <c r="H8679" t="s">
        <v>38</v>
      </c>
      <c r="I8679" t="s">
        <v>196</v>
      </c>
      <c r="J8679">
        <v>1</v>
      </c>
      <c r="K8679" t="s">
        <v>197</v>
      </c>
      <c r="L8679">
        <v>39</v>
      </c>
      <c r="M8679" t="s">
        <v>197</v>
      </c>
      <c r="N8679">
        <v>19</v>
      </c>
      <c r="O8679" t="s">
        <v>86</v>
      </c>
      <c r="P8679">
        <v>64000</v>
      </c>
      <c r="Q8679">
        <v>1</v>
      </c>
      <c r="R8679" t="s">
        <v>17</v>
      </c>
      <c r="S8679" t="s">
        <v>5816</v>
      </c>
      <c r="T8679" t="s">
        <v>5819</v>
      </c>
      <c r="U8679" t="s">
        <v>5824</v>
      </c>
      <c r="V8679" t="s">
        <v>45</v>
      </c>
      <c r="W8679" t="s">
        <v>5817</v>
      </c>
      <c r="X8679">
        <v>1</v>
      </c>
      <c r="Y8679" t="s">
        <v>5818</v>
      </c>
      <c r="Z8679">
        <v>46</v>
      </c>
      <c r="AA8679" t="s">
        <v>5818</v>
      </c>
      <c r="AB8679">
        <v>19</v>
      </c>
      <c r="AC8679" t="s">
        <v>86</v>
      </c>
      <c r="AD8679">
        <v>66455</v>
      </c>
      <c r="AE8679" s="6" t="s">
        <v>5822</v>
      </c>
      <c r="AF8679" t="s">
        <v>5823</v>
      </c>
      <c r="AG8679" s="7">
        <v>43279</v>
      </c>
      <c r="AH8679">
        <v>2018</v>
      </c>
      <c r="AI8679" s="7">
        <v>43279</v>
      </c>
      <c r="AJ8679" t="s">
        <v>5825</v>
      </c>
    </row>
    <row r="8680" spans="1:36" x14ac:dyDescent="0.2">
      <c r="A8680">
        <v>2018</v>
      </c>
      <c r="B8680" t="s">
        <v>5828</v>
      </c>
      <c r="C8680">
        <v>8673</v>
      </c>
      <c r="D8680" t="s">
        <v>20</v>
      </c>
      <c r="E8680" t="s">
        <v>194</v>
      </c>
      <c r="F8680" t="s">
        <v>195</v>
      </c>
      <c r="H8680" t="s">
        <v>38</v>
      </c>
      <c r="I8680" t="s">
        <v>196</v>
      </c>
      <c r="J8680">
        <v>1</v>
      </c>
      <c r="K8680" t="s">
        <v>197</v>
      </c>
      <c r="L8680">
        <v>39</v>
      </c>
      <c r="M8680" t="s">
        <v>197</v>
      </c>
      <c r="N8680">
        <v>19</v>
      </c>
      <c r="O8680" t="s">
        <v>86</v>
      </c>
      <c r="P8680">
        <v>64000</v>
      </c>
      <c r="Q8680">
        <v>1</v>
      </c>
      <c r="R8680" t="s">
        <v>17</v>
      </c>
      <c r="S8680" t="s">
        <v>5816</v>
      </c>
      <c r="T8680" t="s">
        <v>5819</v>
      </c>
      <c r="U8680" t="s">
        <v>5824</v>
      </c>
      <c r="V8680" t="s">
        <v>45</v>
      </c>
      <c r="W8680" t="s">
        <v>5817</v>
      </c>
      <c r="X8680">
        <v>1</v>
      </c>
      <c r="Y8680" t="s">
        <v>5818</v>
      </c>
      <c r="Z8680">
        <v>46</v>
      </c>
      <c r="AA8680" t="s">
        <v>5818</v>
      </c>
      <c r="AB8680">
        <v>19</v>
      </c>
      <c r="AC8680" t="s">
        <v>86</v>
      </c>
      <c r="AD8680">
        <v>66455</v>
      </c>
      <c r="AE8680" s="6" t="s">
        <v>5822</v>
      </c>
      <c r="AF8680" t="s">
        <v>5823</v>
      </c>
      <c r="AG8680" s="7">
        <v>43279</v>
      </c>
      <c r="AH8680">
        <v>2018</v>
      </c>
      <c r="AI8680" s="7">
        <v>43279</v>
      </c>
      <c r="AJ8680" t="s">
        <v>5825</v>
      </c>
    </row>
    <row r="8681" spans="1:36" x14ac:dyDescent="0.2">
      <c r="A8681">
        <v>2018</v>
      </c>
      <c r="B8681" t="s">
        <v>5828</v>
      </c>
      <c r="C8681">
        <v>8674</v>
      </c>
      <c r="D8681" t="s">
        <v>20</v>
      </c>
      <c r="E8681" t="s">
        <v>194</v>
      </c>
      <c r="F8681" t="s">
        <v>195</v>
      </c>
      <c r="H8681" t="s">
        <v>38</v>
      </c>
      <c r="I8681" t="s">
        <v>196</v>
      </c>
      <c r="J8681">
        <v>1</v>
      </c>
      <c r="K8681" t="s">
        <v>197</v>
      </c>
      <c r="L8681">
        <v>39</v>
      </c>
      <c r="M8681" t="s">
        <v>197</v>
      </c>
      <c r="N8681">
        <v>19</v>
      </c>
      <c r="O8681" t="s">
        <v>86</v>
      </c>
      <c r="P8681">
        <v>64000</v>
      </c>
      <c r="Q8681">
        <v>1</v>
      </c>
      <c r="R8681" t="s">
        <v>17</v>
      </c>
      <c r="S8681" t="s">
        <v>5816</v>
      </c>
      <c r="T8681" t="s">
        <v>5819</v>
      </c>
      <c r="U8681" t="s">
        <v>5824</v>
      </c>
      <c r="V8681" t="s">
        <v>45</v>
      </c>
      <c r="W8681" t="s">
        <v>5817</v>
      </c>
      <c r="X8681">
        <v>1</v>
      </c>
      <c r="Y8681" t="s">
        <v>5818</v>
      </c>
      <c r="Z8681">
        <v>46</v>
      </c>
      <c r="AA8681" t="s">
        <v>5818</v>
      </c>
      <c r="AB8681">
        <v>19</v>
      </c>
      <c r="AC8681" t="s">
        <v>86</v>
      </c>
      <c r="AD8681">
        <v>66455</v>
      </c>
      <c r="AE8681" s="6" t="s">
        <v>5822</v>
      </c>
      <c r="AF8681" t="s">
        <v>5823</v>
      </c>
      <c r="AG8681" s="7">
        <v>43279</v>
      </c>
      <c r="AH8681">
        <v>2018</v>
      </c>
      <c r="AI8681" s="7">
        <v>43279</v>
      </c>
      <c r="AJ8681" t="s">
        <v>5825</v>
      </c>
    </row>
    <row r="8682" spans="1:36" x14ac:dyDescent="0.2">
      <c r="A8682">
        <v>2018</v>
      </c>
      <c r="B8682" t="s">
        <v>5828</v>
      </c>
      <c r="C8682">
        <v>8675</v>
      </c>
      <c r="D8682" t="s">
        <v>20</v>
      </c>
      <c r="E8682" t="s">
        <v>194</v>
      </c>
      <c r="F8682" t="s">
        <v>195</v>
      </c>
      <c r="H8682" t="s">
        <v>38</v>
      </c>
      <c r="I8682" t="s">
        <v>196</v>
      </c>
      <c r="J8682">
        <v>1</v>
      </c>
      <c r="K8682" t="s">
        <v>197</v>
      </c>
      <c r="L8682">
        <v>39</v>
      </c>
      <c r="M8682" t="s">
        <v>197</v>
      </c>
      <c r="N8682">
        <v>19</v>
      </c>
      <c r="O8682" t="s">
        <v>86</v>
      </c>
      <c r="P8682">
        <v>64000</v>
      </c>
      <c r="Q8682">
        <v>1</v>
      </c>
      <c r="R8682" t="s">
        <v>17</v>
      </c>
      <c r="S8682" t="s">
        <v>5816</v>
      </c>
      <c r="T8682" t="s">
        <v>5819</v>
      </c>
      <c r="U8682" t="s">
        <v>5824</v>
      </c>
      <c r="V8682" t="s">
        <v>45</v>
      </c>
      <c r="W8682" t="s">
        <v>5817</v>
      </c>
      <c r="X8682">
        <v>1</v>
      </c>
      <c r="Y8682" t="s">
        <v>5818</v>
      </c>
      <c r="Z8682">
        <v>46</v>
      </c>
      <c r="AA8682" t="s">
        <v>5818</v>
      </c>
      <c r="AB8682">
        <v>19</v>
      </c>
      <c r="AC8682" t="s">
        <v>86</v>
      </c>
      <c r="AD8682">
        <v>66455</v>
      </c>
      <c r="AE8682" s="6" t="s">
        <v>5822</v>
      </c>
      <c r="AF8682" t="s">
        <v>5823</v>
      </c>
      <c r="AG8682" s="7">
        <v>43279</v>
      </c>
      <c r="AH8682">
        <v>2018</v>
      </c>
      <c r="AI8682" s="7">
        <v>43279</v>
      </c>
      <c r="AJ8682" t="s">
        <v>5825</v>
      </c>
    </row>
    <row r="8683" spans="1:36" x14ac:dyDescent="0.2">
      <c r="A8683">
        <v>2018</v>
      </c>
      <c r="B8683" t="s">
        <v>5828</v>
      </c>
      <c r="C8683">
        <v>8676</v>
      </c>
      <c r="D8683" t="s">
        <v>20</v>
      </c>
      <c r="E8683" t="s">
        <v>194</v>
      </c>
      <c r="F8683" t="s">
        <v>195</v>
      </c>
      <c r="H8683" t="s">
        <v>38</v>
      </c>
      <c r="I8683" t="s">
        <v>196</v>
      </c>
      <c r="J8683">
        <v>1</v>
      </c>
      <c r="K8683" t="s">
        <v>197</v>
      </c>
      <c r="L8683">
        <v>39</v>
      </c>
      <c r="M8683" t="s">
        <v>197</v>
      </c>
      <c r="N8683">
        <v>19</v>
      </c>
      <c r="O8683" t="s">
        <v>86</v>
      </c>
      <c r="P8683">
        <v>64000</v>
      </c>
      <c r="Q8683">
        <v>1</v>
      </c>
      <c r="R8683" t="s">
        <v>17</v>
      </c>
      <c r="S8683" t="s">
        <v>5816</v>
      </c>
      <c r="T8683" t="s">
        <v>5819</v>
      </c>
      <c r="U8683" t="s">
        <v>5824</v>
      </c>
      <c r="V8683" t="s">
        <v>45</v>
      </c>
      <c r="W8683" t="s">
        <v>5817</v>
      </c>
      <c r="X8683">
        <v>1</v>
      </c>
      <c r="Y8683" t="s">
        <v>5818</v>
      </c>
      <c r="Z8683">
        <v>46</v>
      </c>
      <c r="AA8683" t="s">
        <v>5818</v>
      </c>
      <c r="AB8683">
        <v>19</v>
      </c>
      <c r="AC8683" t="s">
        <v>86</v>
      </c>
      <c r="AD8683">
        <v>66455</v>
      </c>
      <c r="AE8683" s="6" t="s">
        <v>5822</v>
      </c>
      <c r="AF8683" t="s">
        <v>5823</v>
      </c>
      <c r="AG8683" s="7">
        <v>43279</v>
      </c>
      <c r="AH8683">
        <v>2018</v>
      </c>
      <c r="AI8683" s="7">
        <v>43279</v>
      </c>
      <c r="AJ8683" t="s">
        <v>5825</v>
      </c>
    </row>
    <row r="8684" spans="1:36" x14ac:dyDescent="0.2">
      <c r="A8684">
        <v>2018</v>
      </c>
      <c r="B8684" t="s">
        <v>5828</v>
      </c>
      <c r="C8684">
        <v>8677</v>
      </c>
      <c r="D8684" t="s">
        <v>20</v>
      </c>
      <c r="E8684" t="s">
        <v>194</v>
      </c>
      <c r="F8684" t="s">
        <v>195</v>
      </c>
      <c r="H8684" t="s">
        <v>38</v>
      </c>
      <c r="I8684" t="s">
        <v>196</v>
      </c>
      <c r="J8684">
        <v>1</v>
      </c>
      <c r="K8684" t="s">
        <v>197</v>
      </c>
      <c r="L8684">
        <v>39</v>
      </c>
      <c r="M8684" t="s">
        <v>197</v>
      </c>
      <c r="N8684">
        <v>19</v>
      </c>
      <c r="O8684" t="s">
        <v>86</v>
      </c>
      <c r="P8684">
        <v>64000</v>
      </c>
      <c r="Q8684">
        <v>1</v>
      </c>
      <c r="R8684" t="s">
        <v>17</v>
      </c>
      <c r="S8684" t="s">
        <v>5816</v>
      </c>
      <c r="T8684" t="s">
        <v>5819</v>
      </c>
      <c r="U8684" t="s">
        <v>5824</v>
      </c>
      <c r="V8684" t="s">
        <v>45</v>
      </c>
      <c r="W8684" t="s">
        <v>5817</v>
      </c>
      <c r="X8684">
        <v>1</v>
      </c>
      <c r="Y8684" t="s">
        <v>5818</v>
      </c>
      <c r="Z8684">
        <v>46</v>
      </c>
      <c r="AA8684" t="s">
        <v>5818</v>
      </c>
      <c r="AB8684">
        <v>19</v>
      </c>
      <c r="AC8684" t="s">
        <v>86</v>
      </c>
      <c r="AD8684">
        <v>66455</v>
      </c>
      <c r="AE8684" s="6" t="s">
        <v>5822</v>
      </c>
      <c r="AF8684" t="s">
        <v>5823</v>
      </c>
      <c r="AG8684" s="7">
        <v>43279</v>
      </c>
      <c r="AH8684">
        <v>2018</v>
      </c>
      <c r="AI8684" s="7">
        <v>43279</v>
      </c>
      <c r="AJ8684" t="s">
        <v>5825</v>
      </c>
    </row>
    <row r="8685" spans="1:36" x14ac:dyDescent="0.2">
      <c r="A8685">
        <v>2018</v>
      </c>
      <c r="B8685" t="s">
        <v>5828</v>
      </c>
      <c r="C8685">
        <v>8678</v>
      </c>
      <c r="D8685" t="s">
        <v>20</v>
      </c>
      <c r="E8685" t="s">
        <v>194</v>
      </c>
      <c r="F8685" t="s">
        <v>195</v>
      </c>
      <c r="H8685" t="s">
        <v>38</v>
      </c>
      <c r="I8685" t="s">
        <v>196</v>
      </c>
      <c r="J8685">
        <v>1</v>
      </c>
      <c r="K8685" t="s">
        <v>197</v>
      </c>
      <c r="L8685">
        <v>39</v>
      </c>
      <c r="M8685" t="s">
        <v>197</v>
      </c>
      <c r="N8685">
        <v>19</v>
      </c>
      <c r="O8685" t="s">
        <v>86</v>
      </c>
      <c r="P8685">
        <v>64000</v>
      </c>
      <c r="Q8685">
        <v>1</v>
      </c>
      <c r="R8685" t="s">
        <v>17</v>
      </c>
      <c r="S8685" t="s">
        <v>5816</v>
      </c>
      <c r="T8685" t="s">
        <v>5819</v>
      </c>
      <c r="U8685" t="s">
        <v>5824</v>
      </c>
      <c r="V8685" t="s">
        <v>45</v>
      </c>
      <c r="W8685" t="s">
        <v>5817</v>
      </c>
      <c r="X8685">
        <v>1</v>
      </c>
      <c r="Y8685" t="s">
        <v>5818</v>
      </c>
      <c r="Z8685">
        <v>46</v>
      </c>
      <c r="AA8685" t="s">
        <v>5818</v>
      </c>
      <c r="AB8685">
        <v>19</v>
      </c>
      <c r="AC8685" t="s">
        <v>86</v>
      </c>
      <c r="AD8685">
        <v>66455</v>
      </c>
      <c r="AE8685" s="6" t="s">
        <v>5822</v>
      </c>
      <c r="AF8685" t="s">
        <v>5823</v>
      </c>
      <c r="AG8685" s="7">
        <v>43279</v>
      </c>
      <c r="AH8685">
        <v>2018</v>
      </c>
      <c r="AI8685" s="7">
        <v>43279</v>
      </c>
      <c r="AJ8685" t="s">
        <v>5825</v>
      </c>
    </row>
    <row r="8686" spans="1:36" x14ac:dyDescent="0.2">
      <c r="A8686">
        <v>2018</v>
      </c>
      <c r="B8686" t="s">
        <v>5828</v>
      </c>
      <c r="C8686">
        <v>8679</v>
      </c>
      <c r="D8686" t="s">
        <v>20</v>
      </c>
      <c r="E8686" t="s">
        <v>194</v>
      </c>
      <c r="F8686" t="s">
        <v>195</v>
      </c>
      <c r="H8686" t="s">
        <v>38</v>
      </c>
      <c r="I8686" t="s">
        <v>196</v>
      </c>
      <c r="J8686">
        <v>1</v>
      </c>
      <c r="K8686" t="s">
        <v>197</v>
      </c>
      <c r="L8686">
        <v>39</v>
      </c>
      <c r="M8686" t="s">
        <v>197</v>
      </c>
      <c r="N8686">
        <v>19</v>
      </c>
      <c r="O8686" t="s">
        <v>86</v>
      </c>
      <c r="P8686">
        <v>64000</v>
      </c>
      <c r="Q8686">
        <v>1</v>
      </c>
      <c r="R8686" t="s">
        <v>17</v>
      </c>
      <c r="S8686" t="s">
        <v>5816</v>
      </c>
      <c r="T8686" t="s">
        <v>5819</v>
      </c>
      <c r="U8686" t="s">
        <v>5824</v>
      </c>
      <c r="V8686" t="s">
        <v>45</v>
      </c>
      <c r="W8686" t="s">
        <v>5817</v>
      </c>
      <c r="X8686">
        <v>1</v>
      </c>
      <c r="Y8686" t="s">
        <v>5818</v>
      </c>
      <c r="Z8686">
        <v>46</v>
      </c>
      <c r="AA8686" t="s">
        <v>5818</v>
      </c>
      <c r="AB8686">
        <v>19</v>
      </c>
      <c r="AC8686" t="s">
        <v>86</v>
      </c>
      <c r="AD8686">
        <v>66455</v>
      </c>
      <c r="AE8686" s="6" t="s">
        <v>5822</v>
      </c>
      <c r="AF8686" t="s">
        <v>5823</v>
      </c>
      <c r="AG8686" s="7">
        <v>43279</v>
      </c>
      <c r="AH8686">
        <v>2018</v>
      </c>
      <c r="AI8686" s="7">
        <v>43279</v>
      </c>
      <c r="AJ8686" t="s">
        <v>5825</v>
      </c>
    </row>
    <row r="8687" spans="1:36" x14ac:dyDescent="0.2">
      <c r="A8687">
        <v>2018</v>
      </c>
      <c r="B8687" t="s">
        <v>5828</v>
      </c>
      <c r="C8687">
        <v>8680</v>
      </c>
      <c r="D8687" t="s">
        <v>20</v>
      </c>
      <c r="E8687" t="s">
        <v>194</v>
      </c>
      <c r="F8687" t="s">
        <v>195</v>
      </c>
      <c r="H8687" t="s">
        <v>38</v>
      </c>
      <c r="I8687" t="s">
        <v>196</v>
      </c>
      <c r="J8687">
        <v>1</v>
      </c>
      <c r="K8687" t="s">
        <v>197</v>
      </c>
      <c r="L8687">
        <v>39</v>
      </c>
      <c r="M8687" t="s">
        <v>197</v>
      </c>
      <c r="N8687">
        <v>19</v>
      </c>
      <c r="O8687" t="s">
        <v>86</v>
      </c>
      <c r="P8687">
        <v>64000</v>
      </c>
      <c r="Q8687">
        <v>1</v>
      </c>
      <c r="R8687" t="s">
        <v>17</v>
      </c>
      <c r="S8687" t="s">
        <v>5816</v>
      </c>
      <c r="T8687" t="s">
        <v>5819</v>
      </c>
      <c r="U8687" t="s">
        <v>5824</v>
      </c>
      <c r="V8687" t="s">
        <v>45</v>
      </c>
      <c r="W8687" t="s">
        <v>5817</v>
      </c>
      <c r="X8687">
        <v>1</v>
      </c>
      <c r="Y8687" t="s">
        <v>5818</v>
      </c>
      <c r="Z8687">
        <v>46</v>
      </c>
      <c r="AA8687" t="s">
        <v>5818</v>
      </c>
      <c r="AB8687">
        <v>19</v>
      </c>
      <c r="AC8687" t="s">
        <v>86</v>
      </c>
      <c r="AD8687">
        <v>66455</v>
      </c>
      <c r="AE8687" s="6" t="s">
        <v>5822</v>
      </c>
      <c r="AF8687" t="s">
        <v>5823</v>
      </c>
      <c r="AG8687" s="7">
        <v>43279</v>
      </c>
      <c r="AH8687">
        <v>2018</v>
      </c>
      <c r="AI8687" s="7">
        <v>43279</v>
      </c>
      <c r="AJ8687" t="s">
        <v>5825</v>
      </c>
    </row>
    <row r="8688" spans="1:36" x14ac:dyDescent="0.2">
      <c r="A8688">
        <v>2018</v>
      </c>
      <c r="B8688" t="s">
        <v>5828</v>
      </c>
      <c r="C8688">
        <v>8681</v>
      </c>
      <c r="D8688" t="s">
        <v>20</v>
      </c>
      <c r="E8688" t="s">
        <v>194</v>
      </c>
      <c r="F8688" t="s">
        <v>195</v>
      </c>
      <c r="H8688" t="s">
        <v>38</v>
      </c>
      <c r="I8688" t="s">
        <v>196</v>
      </c>
      <c r="J8688">
        <v>1</v>
      </c>
      <c r="K8688" t="s">
        <v>197</v>
      </c>
      <c r="L8688">
        <v>39</v>
      </c>
      <c r="M8688" t="s">
        <v>197</v>
      </c>
      <c r="N8688">
        <v>19</v>
      </c>
      <c r="O8688" t="s">
        <v>86</v>
      </c>
      <c r="P8688">
        <v>64000</v>
      </c>
      <c r="Q8688">
        <v>1</v>
      </c>
      <c r="R8688" t="s">
        <v>17</v>
      </c>
      <c r="S8688" t="s">
        <v>5816</v>
      </c>
      <c r="T8688" t="s">
        <v>5819</v>
      </c>
      <c r="U8688" t="s">
        <v>5824</v>
      </c>
      <c r="V8688" t="s">
        <v>45</v>
      </c>
      <c r="W8688" t="s">
        <v>5817</v>
      </c>
      <c r="X8688">
        <v>1</v>
      </c>
      <c r="Y8688" t="s">
        <v>5818</v>
      </c>
      <c r="Z8688">
        <v>46</v>
      </c>
      <c r="AA8688" t="s">
        <v>5818</v>
      </c>
      <c r="AB8688">
        <v>19</v>
      </c>
      <c r="AC8688" t="s">
        <v>86</v>
      </c>
      <c r="AD8688">
        <v>66455</v>
      </c>
      <c r="AE8688" s="6" t="s">
        <v>5822</v>
      </c>
      <c r="AF8688" t="s">
        <v>5823</v>
      </c>
      <c r="AG8688" s="7">
        <v>43279</v>
      </c>
      <c r="AH8688">
        <v>2018</v>
      </c>
      <c r="AI8688" s="7">
        <v>43279</v>
      </c>
      <c r="AJ8688" t="s">
        <v>5825</v>
      </c>
    </row>
    <row r="8689" spans="1:36" x14ac:dyDescent="0.2">
      <c r="A8689">
        <v>2018</v>
      </c>
      <c r="B8689" t="s">
        <v>5828</v>
      </c>
      <c r="C8689">
        <v>8682</v>
      </c>
      <c r="D8689" t="s">
        <v>20</v>
      </c>
      <c r="E8689" t="s">
        <v>194</v>
      </c>
      <c r="F8689" t="s">
        <v>195</v>
      </c>
      <c r="H8689" t="s">
        <v>38</v>
      </c>
      <c r="I8689" t="s">
        <v>196</v>
      </c>
      <c r="J8689">
        <v>1</v>
      </c>
      <c r="K8689" t="s">
        <v>197</v>
      </c>
      <c r="L8689">
        <v>39</v>
      </c>
      <c r="M8689" t="s">
        <v>197</v>
      </c>
      <c r="N8689">
        <v>19</v>
      </c>
      <c r="O8689" t="s">
        <v>86</v>
      </c>
      <c r="P8689">
        <v>64000</v>
      </c>
      <c r="Q8689">
        <v>1</v>
      </c>
      <c r="R8689" t="s">
        <v>17</v>
      </c>
      <c r="S8689" t="s">
        <v>5816</v>
      </c>
      <c r="T8689" t="s">
        <v>5819</v>
      </c>
      <c r="U8689" t="s">
        <v>5824</v>
      </c>
      <c r="V8689" t="s">
        <v>45</v>
      </c>
      <c r="W8689" t="s">
        <v>5817</v>
      </c>
      <c r="X8689">
        <v>1</v>
      </c>
      <c r="Y8689" t="s">
        <v>5818</v>
      </c>
      <c r="Z8689">
        <v>46</v>
      </c>
      <c r="AA8689" t="s">
        <v>5818</v>
      </c>
      <c r="AB8689">
        <v>19</v>
      </c>
      <c r="AC8689" t="s">
        <v>86</v>
      </c>
      <c r="AD8689">
        <v>66455</v>
      </c>
      <c r="AE8689" s="6" t="s">
        <v>5822</v>
      </c>
      <c r="AF8689" t="s">
        <v>5823</v>
      </c>
      <c r="AG8689" s="7">
        <v>43279</v>
      </c>
      <c r="AH8689">
        <v>2018</v>
      </c>
      <c r="AI8689" s="7">
        <v>43279</v>
      </c>
      <c r="AJ8689" t="s">
        <v>5825</v>
      </c>
    </row>
    <row r="8690" spans="1:36" x14ac:dyDescent="0.2">
      <c r="A8690">
        <v>2018</v>
      </c>
      <c r="B8690" t="s">
        <v>5828</v>
      </c>
      <c r="C8690">
        <v>8683</v>
      </c>
      <c r="D8690" t="s">
        <v>20</v>
      </c>
      <c r="E8690" t="s">
        <v>194</v>
      </c>
      <c r="F8690" t="s">
        <v>195</v>
      </c>
      <c r="H8690" t="s">
        <v>38</v>
      </c>
      <c r="I8690" t="s">
        <v>196</v>
      </c>
      <c r="J8690">
        <v>1</v>
      </c>
      <c r="K8690" t="s">
        <v>197</v>
      </c>
      <c r="L8690">
        <v>39</v>
      </c>
      <c r="M8690" t="s">
        <v>197</v>
      </c>
      <c r="N8690">
        <v>19</v>
      </c>
      <c r="O8690" t="s">
        <v>86</v>
      </c>
      <c r="P8690">
        <v>64000</v>
      </c>
      <c r="Q8690">
        <v>1</v>
      </c>
      <c r="R8690" t="s">
        <v>17</v>
      </c>
      <c r="S8690" t="s">
        <v>5816</v>
      </c>
      <c r="T8690" t="s">
        <v>5819</v>
      </c>
      <c r="U8690" t="s">
        <v>5824</v>
      </c>
      <c r="V8690" t="s">
        <v>45</v>
      </c>
      <c r="W8690" t="s">
        <v>5817</v>
      </c>
      <c r="X8690">
        <v>1</v>
      </c>
      <c r="Y8690" t="s">
        <v>5818</v>
      </c>
      <c r="Z8690">
        <v>46</v>
      </c>
      <c r="AA8690" t="s">
        <v>5818</v>
      </c>
      <c r="AB8690">
        <v>19</v>
      </c>
      <c r="AC8690" t="s">
        <v>86</v>
      </c>
      <c r="AD8690">
        <v>66455</v>
      </c>
      <c r="AE8690" s="6" t="s">
        <v>5822</v>
      </c>
      <c r="AF8690" t="s">
        <v>5823</v>
      </c>
      <c r="AG8690" s="7">
        <v>43279</v>
      </c>
      <c r="AH8690">
        <v>2018</v>
      </c>
      <c r="AI8690" s="7">
        <v>43279</v>
      </c>
      <c r="AJ8690" t="s">
        <v>5825</v>
      </c>
    </row>
    <row r="8691" spans="1:36" x14ac:dyDescent="0.2">
      <c r="A8691">
        <v>2018</v>
      </c>
      <c r="B8691" t="s">
        <v>5828</v>
      </c>
      <c r="C8691">
        <v>8684</v>
      </c>
      <c r="D8691" t="s">
        <v>20</v>
      </c>
      <c r="E8691" t="s">
        <v>194</v>
      </c>
      <c r="F8691" t="s">
        <v>195</v>
      </c>
      <c r="H8691" t="s">
        <v>38</v>
      </c>
      <c r="I8691" t="s">
        <v>196</v>
      </c>
      <c r="J8691">
        <v>1</v>
      </c>
      <c r="K8691" t="s">
        <v>197</v>
      </c>
      <c r="L8691">
        <v>39</v>
      </c>
      <c r="M8691" t="s">
        <v>197</v>
      </c>
      <c r="N8691">
        <v>19</v>
      </c>
      <c r="O8691" t="s">
        <v>86</v>
      </c>
      <c r="P8691">
        <v>64000</v>
      </c>
      <c r="Q8691">
        <v>1</v>
      </c>
      <c r="R8691" t="s">
        <v>17</v>
      </c>
      <c r="S8691" t="s">
        <v>5816</v>
      </c>
      <c r="T8691" t="s">
        <v>5819</v>
      </c>
      <c r="U8691" t="s">
        <v>5824</v>
      </c>
      <c r="V8691" t="s">
        <v>45</v>
      </c>
      <c r="W8691" t="s">
        <v>5817</v>
      </c>
      <c r="X8691">
        <v>1</v>
      </c>
      <c r="Y8691" t="s">
        <v>5818</v>
      </c>
      <c r="Z8691">
        <v>46</v>
      </c>
      <c r="AA8691" t="s">
        <v>5818</v>
      </c>
      <c r="AB8691">
        <v>19</v>
      </c>
      <c r="AC8691" t="s">
        <v>86</v>
      </c>
      <c r="AD8691">
        <v>66455</v>
      </c>
      <c r="AE8691" s="6" t="s">
        <v>5822</v>
      </c>
      <c r="AF8691" t="s">
        <v>5823</v>
      </c>
      <c r="AG8691" s="7">
        <v>43279</v>
      </c>
      <c r="AH8691">
        <v>2018</v>
      </c>
      <c r="AI8691" s="7">
        <v>43279</v>
      </c>
      <c r="AJ8691" t="s">
        <v>5825</v>
      </c>
    </row>
    <row r="8692" spans="1:36" x14ac:dyDescent="0.2">
      <c r="A8692">
        <v>2018</v>
      </c>
      <c r="B8692" t="s">
        <v>5828</v>
      </c>
      <c r="C8692">
        <v>8685</v>
      </c>
      <c r="D8692" t="s">
        <v>20</v>
      </c>
      <c r="E8692" t="s">
        <v>194</v>
      </c>
      <c r="F8692" t="s">
        <v>195</v>
      </c>
      <c r="H8692" t="s">
        <v>38</v>
      </c>
      <c r="I8692" t="s">
        <v>196</v>
      </c>
      <c r="J8692">
        <v>1</v>
      </c>
      <c r="K8692" t="s">
        <v>197</v>
      </c>
      <c r="L8692">
        <v>39</v>
      </c>
      <c r="M8692" t="s">
        <v>197</v>
      </c>
      <c r="N8692">
        <v>19</v>
      </c>
      <c r="O8692" t="s">
        <v>86</v>
      </c>
      <c r="P8692">
        <v>64000</v>
      </c>
      <c r="Q8692">
        <v>1</v>
      </c>
      <c r="R8692" t="s">
        <v>17</v>
      </c>
      <c r="S8692" t="s">
        <v>5816</v>
      </c>
      <c r="T8692" t="s">
        <v>5819</v>
      </c>
      <c r="U8692" t="s">
        <v>5824</v>
      </c>
      <c r="V8692" t="s">
        <v>45</v>
      </c>
      <c r="W8692" t="s">
        <v>5817</v>
      </c>
      <c r="X8692">
        <v>1</v>
      </c>
      <c r="Y8692" t="s">
        <v>5818</v>
      </c>
      <c r="Z8692">
        <v>46</v>
      </c>
      <c r="AA8692" t="s">
        <v>5818</v>
      </c>
      <c r="AB8692">
        <v>19</v>
      </c>
      <c r="AC8692" t="s">
        <v>86</v>
      </c>
      <c r="AD8692">
        <v>66455</v>
      </c>
      <c r="AE8692" s="6" t="s">
        <v>5822</v>
      </c>
      <c r="AF8692" t="s">
        <v>5823</v>
      </c>
      <c r="AG8692" s="7">
        <v>43279</v>
      </c>
      <c r="AH8692">
        <v>2018</v>
      </c>
      <c r="AI8692" s="7">
        <v>43279</v>
      </c>
      <c r="AJ8692" t="s">
        <v>5825</v>
      </c>
    </row>
    <row r="8693" spans="1:36" x14ac:dyDescent="0.2">
      <c r="A8693">
        <v>2018</v>
      </c>
      <c r="B8693" t="s">
        <v>5828</v>
      </c>
      <c r="C8693">
        <v>8686</v>
      </c>
      <c r="D8693" t="s">
        <v>20</v>
      </c>
      <c r="E8693" t="s">
        <v>194</v>
      </c>
      <c r="F8693" t="s">
        <v>195</v>
      </c>
      <c r="H8693" t="s">
        <v>38</v>
      </c>
      <c r="I8693" t="s">
        <v>196</v>
      </c>
      <c r="J8693">
        <v>1</v>
      </c>
      <c r="K8693" t="s">
        <v>197</v>
      </c>
      <c r="L8693">
        <v>39</v>
      </c>
      <c r="M8693" t="s">
        <v>197</v>
      </c>
      <c r="N8693">
        <v>19</v>
      </c>
      <c r="O8693" t="s">
        <v>86</v>
      </c>
      <c r="P8693">
        <v>64000</v>
      </c>
      <c r="Q8693">
        <v>1</v>
      </c>
      <c r="R8693" t="s">
        <v>17</v>
      </c>
      <c r="S8693" t="s">
        <v>5816</v>
      </c>
      <c r="T8693" t="s">
        <v>5819</v>
      </c>
      <c r="U8693" t="s">
        <v>5824</v>
      </c>
      <c r="V8693" t="s">
        <v>45</v>
      </c>
      <c r="W8693" t="s">
        <v>5817</v>
      </c>
      <c r="X8693">
        <v>1</v>
      </c>
      <c r="Y8693" t="s">
        <v>5818</v>
      </c>
      <c r="Z8693">
        <v>46</v>
      </c>
      <c r="AA8693" t="s">
        <v>5818</v>
      </c>
      <c r="AB8693">
        <v>19</v>
      </c>
      <c r="AC8693" t="s">
        <v>86</v>
      </c>
      <c r="AD8693">
        <v>66455</v>
      </c>
      <c r="AE8693" s="6" t="s">
        <v>5822</v>
      </c>
      <c r="AF8693" t="s">
        <v>5823</v>
      </c>
      <c r="AG8693" s="7">
        <v>43279</v>
      </c>
      <c r="AH8693">
        <v>2018</v>
      </c>
      <c r="AI8693" s="7">
        <v>43279</v>
      </c>
      <c r="AJ8693" t="s">
        <v>5825</v>
      </c>
    </row>
    <row r="8694" spans="1:36" x14ac:dyDescent="0.2">
      <c r="A8694">
        <v>2018</v>
      </c>
      <c r="B8694" t="s">
        <v>5828</v>
      </c>
      <c r="C8694">
        <v>8687</v>
      </c>
      <c r="D8694" t="s">
        <v>20</v>
      </c>
      <c r="E8694" t="s">
        <v>194</v>
      </c>
      <c r="F8694" t="s">
        <v>195</v>
      </c>
      <c r="H8694" t="s">
        <v>38</v>
      </c>
      <c r="I8694" t="s">
        <v>196</v>
      </c>
      <c r="J8694">
        <v>1</v>
      </c>
      <c r="K8694" t="s">
        <v>197</v>
      </c>
      <c r="L8694">
        <v>39</v>
      </c>
      <c r="M8694" t="s">
        <v>197</v>
      </c>
      <c r="N8694">
        <v>19</v>
      </c>
      <c r="O8694" t="s">
        <v>86</v>
      </c>
      <c r="P8694">
        <v>64000</v>
      </c>
      <c r="Q8694">
        <v>1</v>
      </c>
      <c r="R8694" t="s">
        <v>17</v>
      </c>
      <c r="S8694" t="s">
        <v>5816</v>
      </c>
      <c r="T8694" t="s">
        <v>5819</v>
      </c>
      <c r="U8694" t="s">
        <v>5824</v>
      </c>
      <c r="V8694" t="s">
        <v>45</v>
      </c>
      <c r="W8694" t="s">
        <v>5817</v>
      </c>
      <c r="X8694">
        <v>1</v>
      </c>
      <c r="Y8694" t="s">
        <v>5818</v>
      </c>
      <c r="Z8694">
        <v>46</v>
      </c>
      <c r="AA8694" t="s">
        <v>5818</v>
      </c>
      <c r="AB8694">
        <v>19</v>
      </c>
      <c r="AC8694" t="s">
        <v>86</v>
      </c>
      <c r="AD8694">
        <v>66455</v>
      </c>
      <c r="AE8694" s="6" t="s">
        <v>5822</v>
      </c>
      <c r="AF8694" t="s">
        <v>5823</v>
      </c>
      <c r="AG8694" s="7">
        <v>43279</v>
      </c>
      <c r="AH8694">
        <v>2018</v>
      </c>
      <c r="AI8694" s="7">
        <v>43279</v>
      </c>
      <c r="AJ8694" t="s">
        <v>5825</v>
      </c>
    </row>
    <row r="8695" spans="1:36" x14ac:dyDescent="0.2">
      <c r="A8695">
        <v>2018</v>
      </c>
      <c r="B8695" t="s">
        <v>5828</v>
      </c>
      <c r="C8695">
        <v>8688</v>
      </c>
      <c r="D8695" t="s">
        <v>20</v>
      </c>
      <c r="E8695" t="s">
        <v>194</v>
      </c>
      <c r="F8695" t="s">
        <v>195</v>
      </c>
      <c r="H8695" t="s">
        <v>38</v>
      </c>
      <c r="I8695" t="s">
        <v>196</v>
      </c>
      <c r="J8695">
        <v>1</v>
      </c>
      <c r="K8695" t="s">
        <v>197</v>
      </c>
      <c r="L8695">
        <v>39</v>
      </c>
      <c r="M8695" t="s">
        <v>197</v>
      </c>
      <c r="N8695">
        <v>19</v>
      </c>
      <c r="O8695" t="s">
        <v>86</v>
      </c>
      <c r="P8695">
        <v>64000</v>
      </c>
      <c r="Q8695">
        <v>1</v>
      </c>
      <c r="R8695" t="s">
        <v>17</v>
      </c>
      <c r="S8695" t="s">
        <v>5816</v>
      </c>
      <c r="T8695" t="s">
        <v>5819</v>
      </c>
      <c r="U8695" t="s">
        <v>5824</v>
      </c>
      <c r="V8695" t="s">
        <v>45</v>
      </c>
      <c r="W8695" t="s">
        <v>5817</v>
      </c>
      <c r="X8695">
        <v>1</v>
      </c>
      <c r="Y8695" t="s">
        <v>5818</v>
      </c>
      <c r="Z8695">
        <v>46</v>
      </c>
      <c r="AA8695" t="s">
        <v>5818</v>
      </c>
      <c r="AB8695">
        <v>19</v>
      </c>
      <c r="AC8695" t="s">
        <v>86</v>
      </c>
      <c r="AD8695">
        <v>66455</v>
      </c>
      <c r="AE8695" s="6" t="s">
        <v>5822</v>
      </c>
      <c r="AF8695" t="s">
        <v>5823</v>
      </c>
      <c r="AG8695" s="7">
        <v>43279</v>
      </c>
      <c r="AH8695">
        <v>2018</v>
      </c>
      <c r="AI8695" s="7">
        <v>43279</v>
      </c>
      <c r="AJ8695" t="s">
        <v>5825</v>
      </c>
    </row>
    <row r="8696" spans="1:36" x14ac:dyDescent="0.2">
      <c r="A8696">
        <v>2018</v>
      </c>
      <c r="B8696" t="s">
        <v>5828</v>
      </c>
      <c r="C8696">
        <v>8689</v>
      </c>
      <c r="D8696" t="s">
        <v>20</v>
      </c>
      <c r="E8696" t="s">
        <v>194</v>
      </c>
      <c r="F8696" t="s">
        <v>195</v>
      </c>
      <c r="H8696" t="s">
        <v>38</v>
      </c>
      <c r="I8696" t="s">
        <v>196</v>
      </c>
      <c r="J8696">
        <v>1</v>
      </c>
      <c r="K8696" t="s">
        <v>197</v>
      </c>
      <c r="L8696">
        <v>39</v>
      </c>
      <c r="M8696" t="s">
        <v>197</v>
      </c>
      <c r="N8696">
        <v>19</v>
      </c>
      <c r="O8696" t="s">
        <v>86</v>
      </c>
      <c r="P8696">
        <v>64000</v>
      </c>
      <c r="Q8696">
        <v>1</v>
      </c>
      <c r="R8696" t="s">
        <v>17</v>
      </c>
      <c r="S8696" t="s">
        <v>5816</v>
      </c>
      <c r="T8696" t="s">
        <v>5819</v>
      </c>
      <c r="U8696" t="s">
        <v>5824</v>
      </c>
      <c r="V8696" t="s">
        <v>45</v>
      </c>
      <c r="W8696" t="s">
        <v>5817</v>
      </c>
      <c r="X8696">
        <v>1</v>
      </c>
      <c r="Y8696" t="s">
        <v>5818</v>
      </c>
      <c r="Z8696">
        <v>46</v>
      </c>
      <c r="AA8696" t="s">
        <v>5818</v>
      </c>
      <c r="AB8696">
        <v>19</v>
      </c>
      <c r="AC8696" t="s">
        <v>86</v>
      </c>
      <c r="AD8696">
        <v>66455</v>
      </c>
      <c r="AE8696" s="6" t="s">
        <v>5822</v>
      </c>
      <c r="AF8696" t="s">
        <v>5823</v>
      </c>
      <c r="AG8696" s="7">
        <v>43279</v>
      </c>
      <c r="AH8696">
        <v>2018</v>
      </c>
      <c r="AI8696" s="7">
        <v>43279</v>
      </c>
      <c r="AJ8696" t="s">
        <v>5825</v>
      </c>
    </row>
    <row r="8697" spans="1:36" x14ac:dyDescent="0.2">
      <c r="A8697">
        <v>2018</v>
      </c>
      <c r="B8697" t="s">
        <v>5828</v>
      </c>
      <c r="C8697">
        <v>8690</v>
      </c>
      <c r="D8697" t="s">
        <v>20</v>
      </c>
      <c r="E8697" t="s">
        <v>194</v>
      </c>
      <c r="F8697" t="s">
        <v>195</v>
      </c>
      <c r="H8697" t="s">
        <v>38</v>
      </c>
      <c r="I8697" t="s">
        <v>196</v>
      </c>
      <c r="J8697">
        <v>1</v>
      </c>
      <c r="K8697" t="s">
        <v>197</v>
      </c>
      <c r="L8697">
        <v>39</v>
      </c>
      <c r="M8697" t="s">
        <v>197</v>
      </c>
      <c r="N8697">
        <v>19</v>
      </c>
      <c r="O8697" t="s">
        <v>86</v>
      </c>
      <c r="P8697">
        <v>64000</v>
      </c>
      <c r="Q8697">
        <v>1</v>
      </c>
      <c r="R8697" t="s">
        <v>17</v>
      </c>
      <c r="S8697" t="s">
        <v>5816</v>
      </c>
      <c r="T8697" t="s">
        <v>5819</v>
      </c>
      <c r="U8697" t="s">
        <v>5824</v>
      </c>
      <c r="V8697" t="s">
        <v>45</v>
      </c>
      <c r="W8697" t="s">
        <v>5817</v>
      </c>
      <c r="X8697">
        <v>1</v>
      </c>
      <c r="Y8697" t="s">
        <v>5818</v>
      </c>
      <c r="Z8697">
        <v>46</v>
      </c>
      <c r="AA8697" t="s">
        <v>5818</v>
      </c>
      <c r="AB8697">
        <v>19</v>
      </c>
      <c r="AC8697" t="s">
        <v>86</v>
      </c>
      <c r="AD8697">
        <v>66455</v>
      </c>
      <c r="AE8697" s="6" t="s">
        <v>5822</v>
      </c>
      <c r="AF8697" t="s">
        <v>5823</v>
      </c>
      <c r="AG8697" s="7">
        <v>43279</v>
      </c>
      <c r="AH8697">
        <v>2018</v>
      </c>
      <c r="AI8697" s="7">
        <v>43279</v>
      </c>
      <c r="AJ8697" t="s">
        <v>5825</v>
      </c>
    </row>
    <row r="8698" spans="1:36" x14ac:dyDescent="0.2">
      <c r="A8698">
        <v>2018</v>
      </c>
      <c r="B8698" t="s">
        <v>5828</v>
      </c>
      <c r="C8698">
        <v>8691</v>
      </c>
      <c r="D8698" t="s">
        <v>20</v>
      </c>
      <c r="E8698" t="s">
        <v>194</v>
      </c>
      <c r="F8698" t="s">
        <v>195</v>
      </c>
      <c r="H8698" t="s">
        <v>38</v>
      </c>
      <c r="I8698" t="s">
        <v>196</v>
      </c>
      <c r="J8698">
        <v>1</v>
      </c>
      <c r="K8698" t="s">
        <v>197</v>
      </c>
      <c r="L8698">
        <v>39</v>
      </c>
      <c r="M8698" t="s">
        <v>197</v>
      </c>
      <c r="N8698">
        <v>19</v>
      </c>
      <c r="O8698" t="s">
        <v>86</v>
      </c>
      <c r="P8698">
        <v>64000</v>
      </c>
      <c r="Q8698">
        <v>1</v>
      </c>
      <c r="R8698" t="s">
        <v>17</v>
      </c>
      <c r="S8698" t="s">
        <v>5816</v>
      </c>
      <c r="T8698" t="s">
        <v>5819</v>
      </c>
      <c r="U8698" t="s">
        <v>5824</v>
      </c>
      <c r="V8698" t="s">
        <v>45</v>
      </c>
      <c r="W8698" t="s">
        <v>5817</v>
      </c>
      <c r="X8698">
        <v>1</v>
      </c>
      <c r="Y8698" t="s">
        <v>5818</v>
      </c>
      <c r="Z8698">
        <v>46</v>
      </c>
      <c r="AA8698" t="s">
        <v>5818</v>
      </c>
      <c r="AB8698">
        <v>19</v>
      </c>
      <c r="AC8698" t="s">
        <v>86</v>
      </c>
      <c r="AD8698">
        <v>66455</v>
      </c>
      <c r="AE8698" s="6" t="s">
        <v>5822</v>
      </c>
      <c r="AF8698" t="s">
        <v>5823</v>
      </c>
      <c r="AG8698" s="7">
        <v>43279</v>
      </c>
      <c r="AH8698">
        <v>2018</v>
      </c>
      <c r="AI8698" s="7">
        <v>43279</v>
      </c>
      <c r="AJ8698" t="s">
        <v>5825</v>
      </c>
    </row>
    <row r="8699" spans="1:36" x14ac:dyDescent="0.2">
      <c r="A8699">
        <v>2018</v>
      </c>
      <c r="B8699" t="s">
        <v>5828</v>
      </c>
      <c r="C8699">
        <v>8692</v>
      </c>
      <c r="D8699" t="s">
        <v>20</v>
      </c>
      <c r="E8699" t="s">
        <v>194</v>
      </c>
      <c r="F8699" t="s">
        <v>195</v>
      </c>
      <c r="H8699" t="s">
        <v>38</v>
      </c>
      <c r="I8699" t="s">
        <v>196</v>
      </c>
      <c r="J8699">
        <v>1</v>
      </c>
      <c r="K8699" t="s">
        <v>197</v>
      </c>
      <c r="L8699">
        <v>39</v>
      </c>
      <c r="M8699" t="s">
        <v>197</v>
      </c>
      <c r="N8699">
        <v>19</v>
      </c>
      <c r="O8699" t="s">
        <v>86</v>
      </c>
      <c r="P8699">
        <v>64000</v>
      </c>
      <c r="Q8699">
        <v>1</v>
      </c>
      <c r="R8699" t="s">
        <v>17</v>
      </c>
      <c r="S8699" t="s">
        <v>5816</v>
      </c>
      <c r="T8699" t="s">
        <v>5819</v>
      </c>
      <c r="U8699" t="s">
        <v>5824</v>
      </c>
      <c r="V8699" t="s">
        <v>45</v>
      </c>
      <c r="W8699" t="s">
        <v>5817</v>
      </c>
      <c r="X8699">
        <v>1</v>
      </c>
      <c r="Y8699" t="s">
        <v>5818</v>
      </c>
      <c r="Z8699">
        <v>46</v>
      </c>
      <c r="AA8699" t="s">
        <v>5818</v>
      </c>
      <c r="AB8699">
        <v>19</v>
      </c>
      <c r="AC8699" t="s">
        <v>86</v>
      </c>
      <c r="AD8699">
        <v>66455</v>
      </c>
      <c r="AE8699" s="6" t="s">
        <v>5822</v>
      </c>
      <c r="AF8699" t="s">
        <v>5823</v>
      </c>
      <c r="AG8699" s="7">
        <v>43279</v>
      </c>
      <c r="AH8699">
        <v>2018</v>
      </c>
      <c r="AI8699" s="7">
        <v>43279</v>
      </c>
      <c r="AJ8699" t="s">
        <v>5825</v>
      </c>
    </row>
    <row r="8700" spans="1:36" x14ac:dyDescent="0.2">
      <c r="A8700">
        <v>2018</v>
      </c>
      <c r="B8700" t="s">
        <v>5828</v>
      </c>
      <c r="C8700">
        <v>8693</v>
      </c>
      <c r="D8700" t="s">
        <v>20</v>
      </c>
      <c r="E8700" t="s">
        <v>194</v>
      </c>
      <c r="F8700" t="s">
        <v>195</v>
      </c>
      <c r="H8700" t="s">
        <v>38</v>
      </c>
      <c r="I8700" t="s">
        <v>196</v>
      </c>
      <c r="J8700">
        <v>1</v>
      </c>
      <c r="K8700" t="s">
        <v>197</v>
      </c>
      <c r="L8700">
        <v>39</v>
      </c>
      <c r="M8700" t="s">
        <v>197</v>
      </c>
      <c r="N8700">
        <v>19</v>
      </c>
      <c r="O8700" t="s">
        <v>86</v>
      </c>
      <c r="P8700">
        <v>64000</v>
      </c>
      <c r="Q8700">
        <v>1</v>
      </c>
      <c r="R8700" t="s">
        <v>17</v>
      </c>
      <c r="S8700" t="s">
        <v>5816</v>
      </c>
      <c r="T8700" t="s">
        <v>5819</v>
      </c>
      <c r="U8700" t="s">
        <v>5824</v>
      </c>
      <c r="V8700" t="s">
        <v>45</v>
      </c>
      <c r="W8700" t="s">
        <v>5817</v>
      </c>
      <c r="X8700">
        <v>1</v>
      </c>
      <c r="Y8700" t="s">
        <v>5818</v>
      </c>
      <c r="Z8700">
        <v>46</v>
      </c>
      <c r="AA8700" t="s">
        <v>5818</v>
      </c>
      <c r="AB8700">
        <v>19</v>
      </c>
      <c r="AC8700" t="s">
        <v>86</v>
      </c>
      <c r="AD8700">
        <v>66455</v>
      </c>
      <c r="AE8700" s="6" t="s">
        <v>5822</v>
      </c>
      <c r="AF8700" t="s">
        <v>5823</v>
      </c>
      <c r="AG8700" s="7">
        <v>43279</v>
      </c>
      <c r="AH8700">
        <v>2018</v>
      </c>
      <c r="AI8700" s="7">
        <v>43279</v>
      </c>
      <c r="AJ8700" t="s">
        <v>5825</v>
      </c>
    </row>
    <row r="8701" spans="1:36" x14ac:dyDescent="0.2">
      <c r="A8701">
        <v>2018</v>
      </c>
      <c r="B8701" t="s">
        <v>5828</v>
      </c>
      <c r="C8701">
        <v>8694</v>
      </c>
      <c r="D8701" t="s">
        <v>20</v>
      </c>
      <c r="E8701" t="s">
        <v>194</v>
      </c>
      <c r="F8701" t="s">
        <v>195</v>
      </c>
      <c r="H8701" t="s">
        <v>38</v>
      </c>
      <c r="I8701" t="s">
        <v>196</v>
      </c>
      <c r="J8701">
        <v>1</v>
      </c>
      <c r="K8701" t="s">
        <v>197</v>
      </c>
      <c r="L8701">
        <v>39</v>
      </c>
      <c r="M8701" t="s">
        <v>197</v>
      </c>
      <c r="N8701">
        <v>19</v>
      </c>
      <c r="O8701" t="s">
        <v>86</v>
      </c>
      <c r="P8701">
        <v>64000</v>
      </c>
      <c r="Q8701">
        <v>1</v>
      </c>
      <c r="R8701" t="s">
        <v>17</v>
      </c>
      <c r="S8701" t="s">
        <v>5816</v>
      </c>
      <c r="T8701" t="s">
        <v>5819</v>
      </c>
      <c r="U8701" t="s">
        <v>5824</v>
      </c>
      <c r="V8701" t="s">
        <v>45</v>
      </c>
      <c r="W8701" t="s">
        <v>5817</v>
      </c>
      <c r="X8701">
        <v>1</v>
      </c>
      <c r="Y8701" t="s">
        <v>5818</v>
      </c>
      <c r="Z8701">
        <v>46</v>
      </c>
      <c r="AA8701" t="s">
        <v>5818</v>
      </c>
      <c r="AB8701">
        <v>19</v>
      </c>
      <c r="AC8701" t="s">
        <v>86</v>
      </c>
      <c r="AD8701">
        <v>66455</v>
      </c>
      <c r="AE8701" s="6" t="s">
        <v>5822</v>
      </c>
      <c r="AF8701" t="s">
        <v>5823</v>
      </c>
      <c r="AG8701" s="7">
        <v>43279</v>
      </c>
      <c r="AH8701">
        <v>2018</v>
      </c>
      <c r="AI8701" s="7">
        <v>43279</v>
      </c>
      <c r="AJ8701" t="s">
        <v>5825</v>
      </c>
    </row>
    <row r="8702" spans="1:36" x14ac:dyDescent="0.2">
      <c r="A8702">
        <v>2018</v>
      </c>
      <c r="B8702" t="s">
        <v>5828</v>
      </c>
      <c r="C8702">
        <v>8695</v>
      </c>
      <c r="D8702" t="s">
        <v>20</v>
      </c>
      <c r="E8702" t="s">
        <v>194</v>
      </c>
      <c r="F8702" t="s">
        <v>195</v>
      </c>
      <c r="H8702" t="s">
        <v>38</v>
      </c>
      <c r="I8702" t="s">
        <v>196</v>
      </c>
      <c r="J8702">
        <v>1</v>
      </c>
      <c r="K8702" t="s">
        <v>197</v>
      </c>
      <c r="L8702">
        <v>39</v>
      </c>
      <c r="M8702" t="s">
        <v>197</v>
      </c>
      <c r="N8702">
        <v>19</v>
      </c>
      <c r="O8702" t="s">
        <v>86</v>
      </c>
      <c r="P8702">
        <v>64000</v>
      </c>
      <c r="Q8702">
        <v>1</v>
      </c>
      <c r="R8702" t="s">
        <v>17</v>
      </c>
      <c r="S8702" t="s">
        <v>5816</v>
      </c>
      <c r="T8702" t="s">
        <v>5819</v>
      </c>
      <c r="U8702" t="s">
        <v>5824</v>
      </c>
      <c r="V8702" t="s">
        <v>45</v>
      </c>
      <c r="W8702" t="s">
        <v>5817</v>
      </c>
      <c r="X8702">
        <v>1</v>
      </c>
      <c r="Y8702" t="s">
        <v>5818</v>
      </c>
      <c r="Z8702">
        <v>46</v>
      </c>
      <c r="AA8702" t="s">
        <v>5818</v>
      </c>
      <c r="AB8702">
        <v>19</v>
      </c>
      <c r="AC8702" t="s">
        <v>86</v>
      </c>
      <c r="AD8702">
        <v>66455</v>
      </c>
      <c r="AE8702" s="6" t="s">
        <v>5822</v>
      </c>
      <c r="AF8702" t="s">
        <v>5823</v>
      </c>
      <c r="AG8702" s="7">
        <v>43279</v>
      </c>
      <c r="AH8702">
        <v>2018</v>
      </c>
      <c r="AI8702" s="7">
        <v>43279</v>
      </c>
      <c r="AJ8702" t="s">
        <v>5825</v>
      </c>
    </row>
    <row r="8703" spans="1:36" x14ac:dyDescent="0.2">
      <c r="A8703">
        <v>2018</v>
      </c>
      <c r="B8703" t="s">
        <v>5828</v>
      </c>
      <c r="C8703">
        <v>8696</v>
      </c>
      <c r="D8703" t="s">
        <v>20</v>
      </c>
      <c r="E8703" t="s">
        <v>194</v>
      </c>
      <c r="F8703" t="s">
        <v>195</v>
      </c>
      <c r="H8703" t="s">
        <v>38</v>
      </c>
      <c r="I8703" t="s">
        <v>196</v>
      </c>
      <c r="J8703">
        <v>1</v>
      </c>
      <c r="K8703" t="s">
        <v>197</v>
      </c>
      <c r="L8703">
        <v>39</v>
      </c>
      <c r="M8703" t="s">
        <v>197</v>
      </c>
      <c r="N8703">
        <v>19</v>
      </c>
      <c r="O8703" t="s">
        <v>86</v>
      </c>
      <c r="P8703">
        <v>64000</v>
      </c>
      <c r="Q8703">
        <v>1</v>
      </c>
      <c r="R8703" t="s">
        <v>17</v>
      </c>
      <c r="S8703" t="s">
        <v>5816</v>
      </c>
      <c r="T8703" t="s">
        <v>5819</v>
      </c>
      <c r="U8703" t="s">
        <v>5824</v>
      </c>
      <c r="V8703" t="s">
        <v>45</v>
      </c>
      <c r="W8703" t="s">
        <v>5817</v>
      </c>
      <c r="X8703">
        <v>1</v>
      </c>
      <c r="Y8703" t="s">
        <v>5818</v>
      </c>
      <c r="Z8703">
        <v>46</v>
      </c>
      <c r="AA8703" t="s">
        <v>5818</v>
      </c>
      <c r="AB8703">
        <v>19</v>
      </c>
      <c r="AC8703" t="s">
        <v>86</v>
      </c>
      <c r="AD8703">
        <v>66455</v>
      </c>
      <c r="AE8703" s="6" t="s">
        <v>5822</v>
      </c>
      <c r="AF8703" t="s">
        <v>5823</v>
      </c>
      <c r="AG8703" s="7">
        <v>43279</v>
      </c>
      <c r="AH8703">
        <v>2018</v>
      </c>
      <c r="AI8703" s="7">
        <v>43279</v>
      </c>
      <c r="AJ8703" t="s">
        <v>5825</v>
      </c>
    </row>
    <row r="8704" spans="1:36" x14ac:dyDescent="0.2">
      <c r="A8704">
        <v>2018</v>
      </c>
      <c r="B8704" t="s">
        <v>5828</v>
      </c>
      <c r="C8704">
        <v>8697</v>
      </c>
      <c r="D8704" t="s">
        <v>20</v>
      </c>
      <c r="E8704" t="s">
        <v>194</v>
      </c>
      <c r="F8704" t="s">
        <v>195</v>
      </c>
      <c r="H8704" t="s">
        <v>38</v>
      </c>
      <c r="I8704" t="s">
        <v>196</v>
      </c>
      <c r="J8704">
        <v>1</v>
      </c>
      <c r="K8704" t="s">
        <v>197</v>
      </c>
      <c r="L8704">
        <v>39</v>
      </c>
      <c r="M8704" t="s">
        <v>197</v>
      </c>
      <c r="N8704">
        <v>19</v>
      </c>
      <c r="O8704" t="s">
        <v>86</v>
      </c>
      <c r="P8704">
        <v>64000</v>
      </c>
      <c r="Q8704">
        <v>1</v>
      </c>
      <c r="R8704" t="s">
        <v>17</v>
      </c>
      <c r="S8704" t="s">
        <v>5816</v>
      </c>
      <c r="T8704" t="s">
        <v>5819</v>
      </c>
      <c r="U8704" t="s">
        <v>5824</v>
      </c>
      <c r="V8704" t="s">
        <v>45</v>
      </c>
      <c r="W8704" t="s">
        <v>5817</v>
      </c>
      <c r="X8704">
        <v>1</v>
      </c>
      <c r="Y8704" t="s">
        <v>5818</v>
      </c>
      <c r="Z8704">
        <v>46</v>
      </c>
      <c r="AA8704" t="s">
        <v>5818</v>
      </c>
      <c r="AB8704">
        <v>19</v>
      </c>
      <c r="AC8704" t="s">
        <v>86</v>
      </c>
      <c r="AD8704">
        <v>66455</v>
      </c>
      <c r="AE8704" s="6" t="s">
        <v>5822</v>
      </c>
      <c r="AF8704" t="s">
        <v>5823</v>
      </c>
      <c r="AG8704" s="7">
        <v>43279</v>
      </c>
      <c r="AH8704">
        <v>2018</v>
      </c>
      <c r="AI8704" s="7">
        <v>43279</v>
      </c>
      <c r="AJ8704" t="s">
        <v>5825</v>
      </c>
    </row>
    <row r="8705" spans="1:36" x14ac:dyDescent="0.2">
      <c r="A8705">
        <v>2018</v>
      </c>
      <c r="B8705" t="s">
        <v>5828</v>
      </c>
      <c r="C8705">
        <v>8698</v>
      </c>
      <c r="D8705" t="s">
        <v>20</v>
      </c>
      <c r="E8705" t="s">
        <v>194</v>
      </c>
      <c r="F8705" t="s">
        <v>195</v>
      </c>
      <c r="H8705" t="s">
        <v>38</v>
      </c>
      <c r="I8705" t="s">
        <v>196</v>
      </c>
      <c r="J8705">
        <v>1</v>
      </c>
      <c r="K8705" t="s">
        <v>197</v>
      </c>
      <c r="L8705">
        <v>39</v>
      </c>
      <c r="M8705" t="s">
        <v>197</v>
      </c>
      <c r="N8705">
        <v>19</v>
      </c>
      <c r="O8705" t="s">
        <v>86</v>
      </c>
      <c r="P8705">
        <v>64000</v>
      </c>
      <c r="Q8705">
        <v>1</v>
      </c>
      <c r="R8705" t="s">
        <v>17</v>
      </c>
      <c r="S8705" t="s">
        <v>5816</v>
      </c>
      <c r="T8705" t="s">
        <v>5819</v>
      </c>
      <c r="U8705" t="s">
        <v>5824</v>
      </c>
      <c r="V8705" t="s">
        <v>45</v>
      </c>
      <c r="W8705" t="s">
        <v>5817</v>
      </c>
      <c r="X8705">
        <v>1</v>
      </c>
      <c r="Y8705" t="s">
        <v>5818</v>
      </c>
      <c r="Z8705">
        <v>46</v>
      </c>
      <c r="AA8705" t="s">
        <v>5818</v>
      </c>
      <c r="AB8705">
        <v>19</v>
      </c>
      <c r="AC8705" t="s">
        <v>86</v>
      </c>
      <c r="AD8705">
        <v>66455</v>
      </c>
      <c r="AE8705" s="6" t="s">
        <v>5822</v>
      </c>
      <c r="AF8705" t="s">
        <v>5823</v>
      </c>
      <c r="AG8705" s="7">
        <v>43279</v>
      </c>
      <c r="AH8705">
        <v>2018</v>
      </c>
      <c r="AI8705" s="7">
        <v>43279</v>
      </c>
      <c r="AJ8705" t="s">
        <v>5825</v>
      </c>
    </row>
    <row r="8706" spans="1:36" x14ac:dyDescent="0.2">
      <c r="A8706">
        <v>2018</v>
      </c>
      <c r="B8706" t="s">
        <v>5828</v>
      </c>
      <c r="C8706">
        <v>8699</v>
      </c>
      <c r="D8706" t="s">
        <v>20</v>
      </c>
      <c r="E8706" t="s">
        <v>194</v>
      </c>
      <c r="F8706" t="s">
        <v>195</v>
      </c>
      <c r="H8706" t="s">
        <v>38</v>
      </c>
      <c r="I8706" t="s">
        <v>196</v>
      </c>
      <c r="J8706">
        <v>1</v>
      </c>
      <c r="K8706" t="s">
        <v>197</v>
      </c>
      <c r="L8706">
        <v>39</v>
      </c>
      <c r="M8706" t="s">
        <v>197</v>
      </c>
      <c r="N8706">
        <v>19</v>
      </c>
      <c r="O8706" t="s">
        <v>86</v>
      </c>
      <c r="P8706">
        <v>64000</v>
      </c>
      <c r="Q8706">
        <v>1</v>
      </c>
      <c r="R8706" t="s">
        <v>17</v>
      </c>
      <c r="S8706" t="s">
        <v>5816</v>
      </c>
      <c r="T8706" t="s">
        <v>5819</v>
      </c>
      <c r="U8706" t="s">
        <v>5824</v>
      </c>
      <c r="V8706" t="s">
        <v>45</v>
      </c>
      <c r="W8706" t="s">
        <v>5817</v>
      </c>
      <c r="X8706">
        <v>1</v>
      </c>
      <c r="Y8706" t="s">
        <v>5818</v>
      </c>
      <c r="Z8706">
        <v>46</v>
      </c>
      <c r="AA8706" t="s">
        <v>5818</v>
      </c>
      <c r="AB8706">
        <v>19</v>
      </c>
      <c r="AC8706" t="s">
        <v>86</v>
      </c>
      <c r="AD8706">
        <v>66455</v>
      </c>
      <c r="AE8706" s="6" t="s">
        <v>5822</v>
      </c>
      <c r="AF8706" t="s">
        <v>5823</v>
      </c>
      <c r="AG8706" s="7">
        <v>43279</v>
      </c>
      <c r="AH8706">
        <v>2018</v>
      </c>
      <c r="AI8706" s="7">
        <v>43279</v>
      </c>
      <c r="AJ8706" t="s">
        <v>5825</v>
      </c>
    </row>
    <row r="8707" spans="1:36" x14ac:dyDescent="0.2">
      <c r="A8707">
        <v>2018</v>
      </c>
      <c r="B8707" t="s">
        <v>5828</v>
      </c>
      <c r="C8707">
        <v>8700</v>
      </c>
      <c r="D8707" t="s">
        <v>20</v>
      </c>
      <c r="E8707" t="s">
        <v>194</v>
      </c>
      <c r="F8707" t="s">
        <v>195</v>
      </c>
      <c r="H8707" t="s">
        <v>38</v>
      </c>
      <c r="I8707" t="s">
        <v>196</v>
      </c>
      <c r="J8707">
        <v>1</v>
      </c>
      <c r="K8707" t="s">
        <v>197</v>
      </c>
      <c r="L8707">
        <v>39</v>
      </c>
      <c r="M8707" t="s">
        <v>197</v>
      </c>
      <c r="N8707">
        <v>19</v>
      </c>
      <c r="O8707" t="s">
        <v>86</v>
      </c>
      <c r="P8707">
        <v>64000</v>
      </c>
      <c r="Q8707">
        <v>1</v>
      </c>
      <c r="R8707" t="s">
        <v>17</v>
      </c>
      <c r="S8707" t="s">
        <v>5816</v>
      </c>
      <c r="T8707" t="s">
        <v>5819</v>
      </c>
      <c r="U8707" t="s">
        <v>5824</v>
      </c>
      <c r="V8707" t="s">
        <v>45</v>
      </c>
      <c r="W8707" t="s">
        <v>5817</v>
      </c>
      <c r="X8707">
        <v>1</v>
      </c>
      <c r="Y8707" t="s">
        <v>5818</v>
      </c>
      <c r="Z8707">
        <v>46</v>
      </c>
      <c r="AA8707" t="s">
        <v>5818</v>
      </c>
      <c r="AB8707">
        <v>19</v>
      </c>
      <c r="AC8707" t="s">
        <v>86</v>
      </c>
      <c r="AD8707">
        <v>66455</v>
      </c>
      <c r="AE8707" s="6" t="s">
        <v>5822</v>
      </c>
      <c r="AF8707" t="s">
        <v>5823</v>
      </c>
      <c r="AG8707" s="7">
        <v>43279</v>
      </c>
      <c r="AH8707">
        <v>2018</v>
      </c>
      <c r="AI8707" s="7">
        <v>43279</v>
      </c>
      <c r="AJ8707" t="s">
        <v>5825</v>
      </c>
    </row>
    <row r="8708" spans="1:36" x14ac:dyDescent="0.2">
      <c r="A8708">
        <v>2018</v>
      </c>
      <c r="B8708" t="s">
        <v>5828</v>
      </c>
      <c r="C8708">
        <v>8701</v>
      </c>
      <c r="D8708" t="s">
        <v>20</v>
      </c>
      <c r="E8708" t="s">
        <v>194</v>
      </c>
      <c r="F8708" t="s">
        <v>195</v>
      </c>
      <c r="H8708" t="s">
        <v>38</v>
      </c>
      <c r="I8708" t="s">
        <v>196</v>
      </c>
      <c r="J8708">
        <v>1</v>
      </c>
      <c r="K8708" t="s">
        <v>197</v>
      </c>
      <c r="L8708">
        <v>39</v>
      </c>
      <c r="M8708" t="s">
        <v>197</v>
      </c>
      <c r="N8708">
        <v>19</v>
      </c>
      <c r="O8708" t="s">
        <v>86</v>
      </c>
      <c r="P8708">
        <v>64000</v>
      </c>
      <c r="Q8708">
        <v>1</v>
      </c>
      <c r="R8708" t="s">
        <v>17</v>
      </c>
      <c r="S8708" t="s">
        <v>5816</v>
      </c>
      <c r="T8708" t="s">
        <v>5819</v>
      </c>
      <c r="U8708" t="s">
        <v>5824</v>
      </c>
      <c r="V8708" t="s">
        <v>45</v>
      </c>
      <c r="W8708" t="s">
        <v>5817</v>
      </c>
      <c r="X8708">
        <v>1</v>
      </c>
      <c r="Y8708" t="s">
        <v>5818</v>
      </c>
      <c r="Z8708">
        <v>46</v>
      </c>
      <c r="AA8708" t="s">
        <v>5818</v>
      </c>
      <c r="AB8708">
        <v>19</v>
      </c>
      <c r="AC8708" t="s">
        <v>86</v>
      </c>
      <c r="AD8708">
        <v>66455</v>
      </c>
      <c r="AE8708" s="6" t="s">
        <v>5822</v>
      </c>
      <c r="AF8708" t="s">
        <v>5823</v>
      </c>
      <c r="AG8708" s="7">
        <v>43279</v>
      </c>
      <c r="AH8708">
        <v>2018</v>
      </c>
      <c r="AI8708" s="7">
        <v>43279</v>
      </c>
      <c r="AJ8708" t="s">
        <v>5825</v>
      </c>
    </row>
    <row r="8709" spans="1:36" x14ac:dyDescent="0.2">
      <c r="A8709">
        <v>2018</v>
      </c>
      <c r="B8709" t="s">
        <v>5828</v>
      </c>
      <c r="C8709">
        <v>8702</v>
      </c>
      <c r="D8709" t="s">
        <v>20</v>
      </c>
      <c r="E8709" t="s">
        <v>194</v>
      </c>
      <c r="F8709" t="s">
        <v>195</v>
      </c>
      <c r="H8709" t="s">
        <v>38</v>
      </c>
      <c r="I8709" t="s">
        <v>196</v>
      </c>
      <c r="J8709">
        <v>1</v>
      </c>
      <c r="K8709" t="s">
        <v>197</v>
      </c>
      <c r="L8709">
        <v>39</v>
      </c>
      <c r="M8709" t="s">
        <v>197</v>
      </c>
      <c r="N8709">
        <v>19</v>
      </c>
      <c r="O8709" t="s">
        <v>86</v>
      </c>
      <c r="P8709">
        <v>64000</v>
      </c>
      <c r="Q8709">
        <v>1</v>
      </c>
      <c r="R8709" t="s">
        <v>17</v>
      </c>
      <c r="S8709" t="s">
        <v>5816</v>
      </c>
      <c r="T8709" t="s">
        <v>5819</v>
      </c>
      <c r="U8709" t="s">
        <v>5824</v>
      </c>
      <c r="V8709" t="s">
        <v>45</v>
      </c>
      <c r="W8709" t="s">
        <v>5817</v>
      </c>
      <c r="X8709">
        <v>1</v>
      </c>
      <c r="Y8709" t="s">
        <v>5818</v>
      </c>
      <c r="Z8709">
        <v>46</v>
      </c>
      <c r="AA8709" t="s">
        <v>5818</v>
      </c>
      <c r="AB8709">
        <v>19</v>
      </c>
      <c r="AC8709" t="s">
        <v>86</v>
      </c>
      <c r="AD8709">
        <v>66455</v>
      </c>
      <c r="AE8709" s="6" t="s">
        <v>5822</v>
      </c>
      <c r="AF8709" t="s">
        <v>5823</v>
      </c>
      <c r="AG8709" s="7">
        <v>43279</v>
      </c>
      <c r="AH8709">
        <v>2018</v>
      </c>
      <c r="AI8709" s="7">
        <v>43279</v>
      </c>
      <c r="AJ8709" t="s">
        <v>5825</v>
      </c>
    </row>
    <row r="8710" spans="1:36" x14ac:dyDescent="0.2">
      <c r="A8710">
        <v>2018</v>
      </c>
      <c r="B8710" t="s">
        <v>5828</v>
      </c>
      <c r="C8710">
        <v>8703</v>
      </c>
      <c r="D8710" t="s">
        <v>20</v>
      </c>
      <c r="E8710" t="s">
        <v>194</v>
      </c>
      <c r="F8710" t="s">
        <v>195</v>
      </c>
      <c r="H8710" t="s">
        <v>38</v>
      </c>
      <c r="I8710" t="s">
        <v>196</v>
      </c>
      <c r="J8710">
        <v>1</v>
      </c>
      <c r="K8710" t="s">
        <v>197</v>
      </c>
      <c r="L8710">
        <v>39</v>
      </c>
      <c r="M8710" t="s">
        <v>197</v>
      </c>
      <c r="N8710">
        <v>19</v>
      </c>
      <c r="O8710" t="s">
        <v>86</v>
      </c>
      <c r="P8710">
        <v>64000</v>
      </c>
      <c r="Q8710">
        <v>1</v>
      </c>
      <c r="R8710" t="s">
        <v>17</v>
      </c>
      <c r="S8710" t="s">
        <v>5816</v>
      </c>
      <c r="T8710" t="s">
        <v>5819</v>
      </c>
      <c r="U8710" t="s">
        <v>5824</v>
      </c>
      <c r="V8710" t="s">
        <v>45</v>
      </c>
      <c r="W8710" t="s">
        <v>5817</v>
      </c>
      <c r="X8710">
        <v>1</v>
      </c>
      <c r="Y8710" t="s">
        <v>5818</v>
      </c>
      <c r="Z8710">
        <v>46</v>
      </c>
      <c r="AA8710" t="s">
        <v>5818</v>
      </c>
      <c r="AB8710">
        <v>19</v>
      </c>
      <c r="AC8710" t="s">
        <v>86</v>
      </c>
      <c r="AD8710">
        <v>66455</v>
      </c>
      <c r="AE8710" s="6" t="s">
        <v>5822</v>
      </c>
      <c r="AF8710" t="s">
        <v>5823</v>
      </c>
      <c r="AG8710" s="7">
        <v>43279</v>
      </c>
      <c r="AH8710">
        <v>2018</v>
      </c>
      <c r="AI8710" s="7">
        <v>43279</v>
      </c>
      <c r="AJ8710" t="s">
        <v>5825</v>
      </c>
    </row>
    <row r="8711" spans="1:36" x14ac:dyDescent="0.2">
      <c r="A8711">
        <v>2018</v>
      </c>
      <c r="B8711" t="s">
        <v>5828</v>
      </c>
      <c r="C8711">
        <v>8704</v>
      </c>
      <c r="D8711" t="s">
        <v>20</v>
      </c>
      <c r="E8711" t="s">
        <v>194</v>
      </c>
      <c r="F8711" t="s">
        <v>195</v>
      </c>
      <c r="H8711" t="s">
        <v>38</v>
      </c>
      <c r="I8711" t="s">
        <v>196</v>
      </c>
      <c r="J8711">
        <v>1</v>
      </c>
      <c r="K8711" t="s">
        <v>197</v>
      </c>
      <c r="L8711">
        <v>39</v>
      </c>
      <c r="M8711" t="s">
        <v>197</v>
      </c>
      <c r="N8711">
        <v>19</v>
      </c>
      <c r="O8711" t="s">
        <v>86</v>
      </c>
      <c r="P8711">
        <v>64000</v>
      </c>
      <c r="Q8711">
        <v>1</v>
      </c>
      <c r="R8711" t="s">
        <v>17</v>
      </c>
      <c r="S8711" t="s">
        <v>5816</v>
      </c>
      <c r="T8711" t="s">
        <v>5819</v>
      </c>
      <c r="U8711" t="s">
        <v>5824</v>
      </c>
      <c r="V8711" t="s">
        <v>45</v>
      </c>
      <c r="W8711" t="s">
        <v>5817</v>
      </c>
      <c r="X8711">
        <v>1</v>
      </c>
      <c r="Y8711" t="s">
        <v>5818</v>
      </c>
      <c r="Z8711">
        <v>46</v>
      </c>
      <c r="AA8711" t="s">
        <v>5818</v>
      </c>
      <c r="AB8711">
        <v>19</v>
      </c>
      <c r="AC8711" t="s">
        <v>86</v>
      </c>
      <c r="AD8711">
        <v>66455</v>
      </c>
      <c r="AE8711" s="6" t="s">
        <v>5822</v>
      </c>
      <c r="AF8711" t="s">
        <v>5823</v>
      </c>
      <c r="AG8711" s="7">
        <v>43279</v>
      </c>
      <c r="AH8711">
        <v>2018</v>
      </c>
      <c r="AI8711" s="7">
        <v>43279</v>
      </c>
      <c r="AJ8711" t="s">
        <v>5825</v>
      </c>
    </row>
    <row r="8712" spans="1:36" x14ac:dyDescent="0.2">
      <c r="A8712">
        <v>2018</v>
      </c>
      <c r="B8712" t="s">
        <v>5828</v>
      </c>
      <c r="C8712">
        <v>8705</v>
      </c>
      <c r="D8712" t="s">
        <v>20</v>
      </c>
      <c r="E8712" t="s">
        <v>194</v>
      </c>
      <c r="F8712" t="s">
        <v>195</v>
      </c>
      <c r="H8712" t="s">
        <v>38</v>
      </c>
      <c r="I8712" t="s">
        <v>196</v>
      </c>
      <c r="J8712">
        <v>1</v>
      </c>
      <c r="K8712" t="s">
        <v>197</v>
      </c>
      <c r="L8712">
        <v>39</v>
      </c>
      <c r="M8712" t="s">
        <v>197</v>
      </c>
      <c r="N8712">
        <v>19</v>
      </c>
      <c r="O8712" t="s">
        <v>86</v>
      </c>
      <c r="P8712">
        <v>64000</v>
      </c>
      <c r="Q8712">
        <v>1</v>
      </c>
      <c r="R8712" t="s">
        <v>17</v>
      </c>
      <c r="S8712" t="s">
        <v>5816</v>
      </c>
      <c r="T8712" t="s">
        <v>5819</v>
      </c>
      <c r="U8712" t="s">
        <v>5824</v>
      </c>
      <c r="V8712" t="s">
        <v>45</v>
      </c>
      <c r="W8712" t="s">
        <v>5817</v>
      </c>
      <c r="X8712">
        <v>1</v>
      </c>
      <c r="Y8712" t="s">
        <v>5818</v>
      </c>
      <c r="Z8712">
        <v>46</v>
      </c>
      <c r="AA8712" t="s">
        <v>5818</v>
      </c>
      <c r="AB8712">
        <v>19</v>
      </c>
      <c r="AC8712" t="s">
        <v>86</v>
      </c>
      <c r="AD8712">
        <v>66455</v>
      </c>
      <c r="AE8712" s="6" t="s">
        <v>5822</v>
      </c>
      <c r="AF8712" t="s">
        <v>5823</v>
      </c>
      <c r="AG8712" s="7">
        <v>43279</v>
      </c>
      <c r="AH8712">
        <v>2018</v>
      </c>
      <c r="AI8712" s="7">
        <v>43279</v>
      </c>
      <c r="AJ8712" t="s">
        <v>5825</v>
      </c>
    </row>
    <row r="8713" spans="1:36" x14ac:dyDescent="0.2">
      <c r="A8713">
        <v>2018</v>
      </c>
      <c r="B8713" t="s">
        <v>5828</v>
      </c>
      <c r="C8713">
        <v>8706</v>
      </c>
      <c r="D8713" t="s">
        <v>20</v>
      </c>
      <c r="E8713" t="s">
        <v>194</v>
      </c>
      <c r="F8713" t="s">
        <v>195</v>
      </c>
      <c r="H8713" t="s">
        <v>38</v>
      </c>
      <c r="I8713" t="s">
        <v>196</v>
      </c>
      <c r="J8713">
        <v>1</v>
      </c>
      <c r="K8713" t="s">
        <v>197</v>
      </c>
      <c r="L8713">
        <v>39</v>
      </c>
      <c r="M8713" t="s">
        <v>197</v>
      </c>
      <c r="N8713">
        <v>19</v>
      </c>
      <c r="O8713" t="s">
        <v>86</v>
      </c>
      <c r="P8713">
        <v>64000</v>
      </c>
      <c r="Q8713">
        <v>1</v>
      </c>
      <c r="R8713" t="s">
        <v>17</v>
      </c>
      <c r="S8713" t="s">
        <v>5816</v>
      </c>
      <c r="T8713" t="s">
        <v>5819</v>
      </c>
      <c r="U8713" t="s">
        <v>5824</v>
      </c>
      <c r="V8713" t="s">
        <v>45</v>
      </c>
      <c r="W8713" t="s">
        <v>5817</v>
      </c>
      <c r="X8713">
        <v>1</v>
      </c>
      <c r="Y8713" t="s">
        <v>5818</v>
      </c>
      <c r="Z8713">
        <v>46</v>
      </c>
      <c r="AA8713" t="s">
        <v>5818</v>
      </c>
      <c r="AB8713">
        <v>19</v>
      </c>
      <c r="AC8713" t="s">
        <v>86</v>
      </c>
      <c r="AD8713">
        <v>66455</v>
      </c>
      <c r="AE8713" s="6" t="s">
        <v>5822</v>
      </c>
      <c r="AF8713" t="s">
        <v>5823</v>
      </c>
      <c r="AG8713" s="7">
        <v>43279</v>
      </c>
      <c r="AH8713">
        <v>2018</v>
      </c>
      <c r="AI8713" s="7">
        <v>43279</v>
      </c>
      <c r="AJ8713" t="s">
        <v>5825</v>
      </c>
    </row>
    <row r="8714" spans="1:36" x14ac:dyDescent="0.2">
      <c r="A8714">
        <v>2018</v>
      </c>
      <c r="B8714" t="s">
        <v>5828</v>
      </c>
      <c r="C8714">
        <v>8707</v>
      </c>
      <c r="D8714" t="s">
        <v>20</v>
      </c>
      <c r="E8714" t="s">
        <v>194</v>
      </c>
      <c r="F8714" t="s">
        <v>195</v>
      </c>
      <c r="H8714" t="s">
        <v>38</v>
      </c>
      <c r="I8714" t="s">
        <v>196</v>
      </c>
      <c r="J8714">
        <v>1</v>
      </c>
      <c r="K8714" t="s">
        <v>197</v>
      </c>
      <c r="L8714">
        <v>39</v>
      </c>
      <c r="M8714" t="s">
        <v>197</v>
      </c>
      <c r="N8714">
        <v>19</v>
      </c>
      <c r="O8714" t="s">
        <v>86</v>
      </c>
      <c r="P8714">
        <v>64000</v>
      </c>
      <c r="Q8714">
        <v>1</v>
      </c>
      <c r="R8714" t="s">
        <v>17</v>
      </c>
      <c r="S8714" t="s">
        <v>5816</v>
      </c>
      <c r="T8714" t="s">
        <v>5819</v>
      </c>
      <c r="U8714" t="s">
        <v>5824</v>
      </c>
      <c r="V8714" t="s">
        <v>45</v>
      </c>
      <c r="W8714" t="s">
        <v>5817</v>
      </c>
      <c r="X8714">
        <v>1</v>
      </c>
      <c r="Y8714" t="s">
        <v>5818</v>
      </c>
      <c r="Z8714">
        <v>46</v>
      </c>
      <c r="AA8714" t="s">
        <v>5818</v>
      </c>
      <c r="AB8714">
        <v>19</v>
      </c>
      <c r="AC8714" t="s">
        <v>86</v>
      </c>
      <c r="AD8714">
        <v>66455</v>
      </c>
      <c r="AE8714" s="6" t="s">
        <v>5822</v>
      </c>
      <c r="AF8714" t="s">
        <v>5823</v>
      </c>
      <c r="AG8714" s="7">
        <v>43279</v>
      </c>
      <c r="AH8714">
        <v>2018</v>
      </c>
      <c r="AI8714" s="7">
        <v>43279</v>
      </c>
      <c r="AJ8714" t="s">
        <v>5825</v>
      </c>
    </row>
    <row r="8715" spans="1:36" x14ac:dyDescent="0.2">
      <c r="A8715">
        <v>2018</v>
      </c>
      <c r="B8715" t="s">
        <v>5828</v>
      </c>
      <c r="C8715">
        <v>8708</v>
      </c>
      <c r="D8715" t="s">
        <v>20</v>
      </c>
      <c r="E8715" t="s">
        <v>194</v>
      </c>
      <c r="F8715" t="s">
        <v>195</v>
      </c>
      <c r="H8715" t="s">
        <v>38</v>
      </c>
      <c r="I8715" t="s">
        <v>196</v>
      </c>
      <c r="J8715">
        <v>1</v>
      </c>
      <c r="K8715" t="s">
        <v>197</v>
      </c>
      <c r="L8715">
        <v>39</v>
      </c>
      <c r="M8715" t="s">
        <v>197</v>
      </c>
      <c r="N8715">
        <v>19</v>
      </c>
      <c r="O8715" t="s">
        <v>86</v>
      </c>
      <c r="P8715">
        <v>64000</v>
      </c>
      <c r="Q8715">
        <v>1</v>
      </c>
      <c r="R8715" t="s">
        <v>17</v>
      </c>
      <c r="S8715" t="s">
        <v>5816</v>
      </c>
      <c r="T8715" t="s">
        <v>5819</v>
      </c>
      <c r="U8715" t="s">
        <v>5824</v>
      </c>
      <c r="V8715" t="s">
        <v>45</v>
      </c>
      <c r="W8715" t="s">
        <v>5817</v>
      </c>
      <c r="X8715">
        <v>1</v>
      </c>
      <c r="Y8715" t="s">
        <v>5818</v>
      </c>
      <c r="Z8715">
        <v>46</v>
      </c>
      <c r="AA8715" t="s">
        <v>5818</v>
      </c>
      <c r="AB8715">
        <v>19</v>
      </c>
      <c r="AC8715" t="s">
        <v>86</v>
      </c>
      <c r="AD8715">
        <v>66455</v>
      </c>
      <c r="AE8715" s="6" t="s">
        <v>5822</v>
      </c>
      <c r="AF8715" t="s">
        <v>5823</v>
      </c>
      <c r="AG8715" s="7">
        <v>43279</v>
      </c>
      <c r="AH8715">
        <v>2018</v>
      </c>
      <c r="AI8715" s="7">
        <v>43279</v>
      </c>
      <c r="AJ8715" t="s">
        <v>5825</v>
      </c>
    </row>
    <row r="8716" spans="1:36" x14ac:dyDescent="0.2">
      <c r="A8716">
        <v>2018</v>
      </c>
      <c r="B8716" t="s">
        <v>5828</v>
      </c>
      <c r="C8716">
        <v>8709</v>
      </c>
      <c r="D8716" t="s">
        <v>20</v>
      </c>
      <c r="E8716" t="s">
        <v>194</v>
      </c>
      <c r="F8716" t="s">
        <v>195</v>
      </c>
      <c r="H8716" t="s">
        <v>38</v>
      </c>
      <c r="I8716" t="s">
        <v>196</v>
      </c>
      <c r="J8716">
        <v>1</v>
      </c>
      <c r="K8716" t="s">
        <v>197</v>
      </c>
      <c r="L8716">
        <v>39</v>
      </c>
      <c r="M8716" t="s">
        <v>197</v>
      </c>
      <c r="N8716">
        <v>19</v>
      </c>
      <c r="O8716" t="s">
        <v>86</v>
      </c>
      <c r="P8716">
        <v>64000</v>
      </c>
      <c r="Q8716">
        <v>1</v>
      </c>
      <c r="R8716" t="s">
        <v>17</v>
      </c>
      <c r="S8716" t="s">
        <v>5816</v>
      </c>
      <c r="T8716" t="s">
        <v>5819</v>
      </c>
      <c r="U8716" t="s">
        <v>5824</v>
      </c>
      <c r="V8716" t="s">
        <v>45</v>
      </c>
      <c r="W8716" t="s">
        <v>5817</v>
      </c>
      <c r="X8716">
        <v>1</v>
      </c>
      <c r="Y8716" t="s">
        <v>5818</v>
      </c>
      <c r="Z8716">
        <v>46</v>
      </c>
      <c r="AA8716" t="s">
        <v>5818</v>
      </c>
      <c r="AB8716">
        <v>19</v>
      </c>
      <c r="AC8716" t="s">
        <v>86</v>
      </c>
      <c r="AD8716">
        <v>66455</v>
      </c>
      <c r="AE8716" s="6" t="s">
        <v>5822</v>
      </c>
      <c r="AF8716" t="s">
        <v>5823</v>
      </c>
      <c r="AG8716" s="7">
        <v>43279</v>
      </c>
      <c r="AH8716">
        <v>2018</v>
      </c>
      <c r="AI8716" s="7">
        <v>43279</v>
      </c>
      <c r="AJ8716" t="s">
        <v>5825</v>
      </c>
    </row>
    <row r="8717" spans="1:36" x14ac:dyDescent="0.2">
      <c r="A8717">
        <v>2018</v>
      </c>
      <c r="B8717" t="s">
        <v>5828</v>
      </c>
      <c r="C8717">
        <v>8710</v>
      </c>
      <c r="D8717" t="s">
        <v>20</v>
      </c>
      <c r="E8717" t="s">
        <v>194</v>
      </c>
      <c r="F8717" t="s">
        <v>195</v>
      </c>
      <c r="H8717" t="s">
        <v>38</v>
      </c>
      <c r="I8717" t="s">
        <v>196</v>
      </c>
      <c r="J8717">
        <v>1</v>
      </c>
      <c r="K8717" t="s">
        <v>197</v>
      </c>
      <c r="L8717">
        <v>39</v>
      </c>
      <c r="M8717" t="s">
        <v>197</v>
      </c>
      <c r="N8717">
        <v>19</v>
      </c>
      <c r="O8717" t="s">
        <v>86</v>
      </c>
      <c r="P8717">
        <v>64000</v>
      </c>
      <c r="Q8717">
        <v>1</v>
      </c>
      <c r="R8717" t="s">
        <v>17</v>
      </c>
      <c r="S8717" t="s">
        <v>5816</v>
      </c>
      <c r="T8717" t="s">
        <v>5819</v>
      </c>
      <c r="U8717" t="s">
        <v>5824</v>
      </c>
      <c r="V8717" t="s">
        <v>45</v>
      </c>
      <c r="W8717" t="s">
        <v>5817</v>
      </c>
      <c r="X8717">
        <v>1</v>
      </c>
      <c r="Y8717" t="s">
        <v>5818</v>
      </c>
      <c r="Z8717">
        <v>46</v>
      </c>
      <c r="AA8717" t="s">
        <v>5818</v>
      </c>
      <c r="AB8717">
        <v>19</v>
      </c>
      <c r="AC8717" t="s">
        <v>86</v>
      </c>
      <c r="AD8717">
        <v>66455</v>
      </c>
      <c r="AE8717" s="6" t="s">
        <v>5822</v>
      </c>
      <c r="AF8717" t="s">
        <v>5823</v>
      </c>
      <c r="AG8717" s="7">
        <v>43279</v>
      </c>
      <c r="AH8717">
        <v>2018</v>
      </c>
      <c r="AI8717" s="7">
        <v>43279</v>
      </c>
      <c r="AJ8717" t="s">
        <v>5825</v>
      </c>
    </row>
    <row r="8718" spans="1:36" x14ac:dyDescent="0.2">
      <c r="A8718">
        <v>2018</v>
      </c>
      <c r="B8718" t="s">
        <v>5828</v>
      </c>
      <c r="C8718">
        <v>8711</v>
      </c>
      <c r="D8718" t="s">
        <v>20</v>
      </c>
      <c r="E8718" t="s">
        <v>194</v>
      </c>
      <c r="F8718" t="s">
        <v>195</v>
      </c>
      <c r="H8718" t="s">
        <v>38</v>
      </c>
      <c r="I8718" t="s">
        <v>196</v>
      </c>
      <c r="J8718">
        <v>1</v>
      </c>
      <c r="K8718" t="s">
        <v>197</v>
      </c>
      <c r="L8718">
        <v>39</v>
      </c>
      <c r="M8718" t="s">
        <v>197</v>
      </c>
      <c r="N8718">
        <v>19</v>
      </c>
      <c r="O8718" t="s">
        <v>86</v>
      </c>
      <c r="P8718">
        <v>64000</v>
      </c>
      <c r="Q8718">
        <v>1</v>
      </c>
      <c r="R8718" t="s">
        <v>17</v>
      </c>
      <c r="S8718" t="s">
        <v>5816</v>
      </c>
      <c r="T8718" t="s">
        <v>5819</v>
      </c>
      <c r="U8718" t="s">
        <v>5824</v>
      </c>
      <c r="V8718" t="s">
        <v>45</v>
      </c>
      <c r="W8718" t="s">
        <v>5817</v>
      </c>
      <c r="X8718">
        <v>1</v>
      </c>
      <c r="Y8718" t="s">
        <v>5818</v>
      </c>
      <c r="Z8718">
        <v>46</v>
      </c>
      <c r="AA8718" t="s">
        <v>5818</v>
      </c>
      <c r="AB8718">
        <v>19</v>
      </c>
      <c r="AC8718" t="s">
        <v>86</v>
      </c>
      <c r="AD8718">
        <v>66455</v>
      </c>
      <c r="AE8718" s="6" t="s">
        <v>5822</v>
      </c>
      <c r="AF8718" t="s">
        <v>5823</v>
      </c>
      <c r="AG8718" s="7">
        <v>43279</v>
      </c>
      <c r="AH8718">
        <v>2018</v>
      </c>
      <c r="AI8718" s="7">
        <v>43279</v>
      </c>
      <c r="AJ8718" t="s">
        <v>5825</v>
      </c>
    </row>
    <row r="8719" spans="1:36" x14ac:dyDescent="0.2">
      <c r="A8719">
        <v>2018</v>
      </c>
      <c r="B8719" t="s">
        <v>5828</v>
      </c>
      <c r="C8719">
        <v>8712</v>
      </c>
      <c r="D8719" t="s">
        <v>20</v>
      </c>
      <c r="E8719" t="s">
        <v>194</v>
      </c>
      <c r="F8719" t="s">
        <v>195</v>
      </c>
      <c r="H8719" t="s">
        <v>38</v>
      </c>
      <c r="I8719" t="s">
        <v>196</v>
      </c>
      <c r="J8719">
        <v>1</v>
      </c>
      <c r="K8719" t="s">
        <v>197</v>
      </c>
      <c r="L8719">
        <v>39</v>
      </c>
      <c r="M8719" t="s">
        <v>197</v>
      </c>
      <c r="N8719">
        <v>19</v>
      </c>
      <c r="O8719" t="s">
        <v>86</v>
      </c>
      <c r="P8719">
        <v>64000</v>
      </c>
      <c r="Q8719">
        <v>1</v>
      </c>
      <c r="R8719" t="s">
        <v>17</v>
      </c>
      <c r="S8719" t="s">
        <v>5816</v>
      </c>
      <c r="T8719" t="s">
        <v>5819</v>
      </c>
      <c r="U8719" t="s">
        <v>5824</v>
      </c>
      <c r="V8719" t="s">
        <v>45</v>
      </c>
      <c r="W8719" t="s">
        <v>5817</v>
      </c>
      <c r="X8719">
        <v>1</v>
      </c>
      <c r="Y8719" t="s">
        <v>5818</v>
      </c>
      <c r="Z8719">
        <v>46</v>
      </c>
      <c r="AA8719" t="s">
        <v>5818</v>
      </c>
      <c r="AB8719">
        <v>19</v>
      </c>
      <c r="AC8719" t="s">
        <v>86</v>
      </c>
      <c r="AD8719">
        <v>66455</v>
      </c>
      <c r="AE8719" s="6" t="s">
        <v>5822</v>
      </c>
      <c r="AF8719" t="s">
        <v>5823</v>
      </c>
      <c r="AG8719" s="7">
        <v>43279</v>
      </c>
      <c r="AH8719">
        <v>2018</v>
      </c>
      <c r="AI8719" s="7">
        <v>43279</v>
      </c>
      <c r="AJ8719" t="s">
        <v>5825</v>
      </c>
    </row>
    <row r="8720" spans="1:36" x14ac:dyDescent="0.2">
      <c r="A8720">
        <v>2018</v>
      </c>
      <c r="B8720" t="s">
        <v>5828</v>
      </c>
      <c r="C8720">
        <v>8713</v>
      </c>
      <c r="D8720" t="s">
        <v>20</v>
      </c>
      <c r="E8720" t="s">
        <v>194</v>
      </c>
      <c r="F8720" t="s">
        <v>195</v>
      </c>
      <c r="H8720" t="s">
        <v>38</v>
      </c>
      <c r="I8720" t="s">
        <v>196</v>
      </c>
      <c r="J8720">
        <v>1</v>
      </c>
      <c r="K8720" t="s">
        <v>197</v>
      </c>
      <c r="L8720">
        <v>39</v>
      </c>
      <c r="M8720" t="s">
        <v>197</v>
      </c>
      <c r="N8720">
        <v>19</v>
      </c>
      <c r="O8720" t="s">
        <v>86</v>
      </c>
      <c r="P8720">
        <v>64000</v>
      </c>
      <c r="Q8720">
        <v>1</v>
      </c>
      <c r="R8720" t="s">
        <v>17</v>
      </c>
      <c r="S8720" t="s">
        <v>5816</v>
      </c>
      <c r="T8720" t="s">
        <v>5819</v>
      </c>
      <c r="U8720" t="s">
        <v>5824</v>
      </c>
      <c r="V8720" t="s">
        <v>45</v>
      </c>
      <c r="W8720" t="s">
        <v>5817</v>
      </c>
      <c r="X8720">
        <v>1</v>
      </c>
      <c r="Y8720" t="s">
        <v>5818</v>
      </c>
      <c r="Z8720">
        <v>46</v>
      </c>
      <c r="AA8720" t="s">
        <v>5818</v>
      </c>
      <c r="AB8720">
        <v>19</v>
      </c>
      <c r="AC8720" t="s">
        <v>86</v>
      </c>
      <c r="AD8720">
        <v>66455</v>
      </c>
      <c r="AE8720" s="6" t="s">
        <v>5822</v>
      </c>
      <c r="AF8720" t="s">
        <v>5823</v>
      </c>
      <c r="AG8720" s="7">
        <v>43279</v>
      </c>
      <c r="AH8720">
        <v>2018</v>
      </c>
      <c r="AI8720" s="7">
        <v>43279</v>
      </c>
      <c r="AJ8720" t="s">
        <v>5825</v>
      </c>
    </row>
    <row r="8721" spans="1:36" x14ac:dyDescent="0.2">
      <c r="A8721">
        <v>2018</v>
      </c>
      <c r="B8721" t="s">
        <v>5828</v>
      </c>
      <c r="C8721">
        <v>8714</v>
      </c>
      <c r="D8721" t="s">
        <v>20</v>
      </c>
      <c r="E8721" t="s">
        <v>194</v>
      </c>
      <c r="F8721" t="s">
        <v>195</v>
      </c>
      <c r="H8721" t="s">
        <v>38</v>
      </c>
      <c r="I8721" t="s">
        <v>196</v>
      </c>
      <c r="J8721">
        <v>1</v>
      </c>
      <c r="K8721" t="s">
        <v>197</v>
      </c>
      <c r="L8721">
        <v>39</v>
      </c>
      <c r="M8721" t="s">
        <v>197</v>
      </c>
      <c r="N8721">
        <v>19</v>
      </c>
      <c r="O8721" t="s">
        <v>86</v>
      </c>
      <c r="P8721">
        <v>64000</v>
      </c>
      <c r="Q8721">
        <v>1</v>
      </c>
      <c r="R8721" t="s">
        <v>17</v>
      </c>
      <c r="S8721" t="s">
        <v>5816</v>
      </c>
      <c r="T8721" t="s">
        <v>5819</v>
      </c>
      <c r="U8721" t="s">
        <v>5824</v>
      </c>
      <c r="V8721" t="s">
        <v>45</v>
      </c>
      <c r="W8721" t="s">
        <v>5817</v>
      </c>
      <c r="X8721">
        <v>1</v>
      </c>
      <c r="Y8721" t="s">
        <v>5818</v>
      </c>
      <c r="Z8721">
        <v>46</v>
      </c>
      <c r="AA8721" t="s">
        <v>5818</v>
      </c>
      <c r="AB8721">
        <v>19</v>
      </c>
      <c r="AC8721" t="s">
        <v>86</v>
      </c>
      <c r="AD8721">
        <v>66455</v>
      </c>
      <c r="AE8721" s="6" t="s">
        <v>5822</v>
      </c>
      <c r="AF8721" t="s">
        <v>5823</v>
      </c>
      <c r="AG8721" s="7">
        <v>43279</v>
      </c>
      <c r="AH8721">
        <v>2018</v>
      </c>
      <c r="AI8721" s="7">
        <v>43279</v>
      </c>
      <c r="AJ8721" t="s">
        <v>5825</v>
      </c>
    </row>
    <row r="8722" spans="1:36" x14ac:dyDescent="0.2">
      <c r="A8722">
        <v>2018</v>
      </c>
      <c r="B8722" t="s">
        <v>5828</v>
      </c>
      <c r="C8722">
        <v>8715</v>
      </c>
      <c r="D8722" t="s">
        <v>20</v>
      </c>
      <c r="E8722" t="s">
        <v>194</v>
      </c>
      <c r="F8722" t="s">
        <v>195</v>
      </c>
      <c r="H8722" t="s">
        <v>38</v>
      </c>
      <c r="I8722" t="s">
        <v>196</v>
      </c>
      <c r="J8722">
        <v>1</v>
      </c>
      <c r="K8722" t="s">
        <v>197</v>
      </c>
      <c r="L8722">
        <v>39</v>
      </c>
      <c r="M8722" t="s">
        <v>197</v>
      </c>
      <c r="N8722">
        <v>19</v>
      </c>
      <c r="O8722" t="s">
        <v>86</v>
      </c>
      <c r="P8722">
        <v>64000</v>
      </c>
      <c r="Q8722">
        <v>1</v>
      </c>
      <c r="R8722" t="s">
        <v>17</v>
      </c>
      <c r="S8722" t="s">
        <v>5816</v>
      </c>
      <c r="T8722" t="s">
        <v>5819</v>
      </c>
      <c r="U8722" t="s">
        <v>5824</v>
      </c>
      <c r="V8722" t="s">
        <v>45</v>
      </c>
      <c r="W8722" t="s">
        <v>5817</v>
      </c>
      <c r="X8722">
        <v>1</v>
      </c>
      <c r="Y8722" t="s">
        <v>5818</v>
      </c>
      <c r="Z8722">
        <v>46</v>
      </c>
      <c r="AA8722" t="s">
        <v>5818</v>
      </c>
      <c r="AB8722">
        <v>19</v>
      </c>
      <c r="AC8722" t="s">
        <v>86</v>
      </c>
      <c r="AD8722">
        <v>66455</v>
      </c>
      <c r="AE8722" s="6" t="s">
        <v>5822</v>
      </c>
      <c r="AF8722" t="s">
        <v>5823</v>
      </c>
      <c r="AG8722" s="7">
        <v>43279</v>
      </c>
      <c r="AH8722">
        <v>2018</v>
      </c>
      <c r="AI8722" s="7">
        <v>43279</v>
      </c>
      <c r="AJ8722" t="s">
        <v>5825</v>
      </c>
    </row>
    <row r="8723" spans="1:36" x14ac:dyDescent="0.2">
      <c r="A8723">
        <v>2018</v>
      </c>
      <c r="B8723" t="s">
        <v>5828</v>
      </c>
      <c r="C8723">
        <v>8716</v>
      </c>
      <c r="D8723" t="s">
        <v>20</v>
      </c>
      <c r="E8723" t="s">
        <v>194</v>
      </c>
      <c r="F8723" t="s">
        <v>195</v>
      </c>
      <c r="H8723" t="s">
        <v>38</v>
      </c>
      <c r="I8723" t="s">
        <v>196</v>
      </c>
      <c r="J8723">
        <v>1</v>
      </c>
      <c r="K8723" t="s">
        <v>197</v>
      </c>
      <c r="L8723">
        <v>39</v>
      </c>
      <c r="M8723" t="s">
        <v>197</v>
      </c>
      <c r="N8723">
        <v>19</v>
      </c>
      <c r="O8723" t="s">
        <v>86</v>
      </c>
      <c r="P8723">
        <v>64000</v>
      </c>
      <c r="Q8723">
        <v>1</v>
      </c>
      <c r="R8723" t="s">
        <v>17</v>
      </c>
      <c r="S8723" t="s">
        <v>5816</v>
      </c>
      <c r="T8723" t="s">
        <v>5819</v>
      </c>
      <c r="U8723" t="s">
        <v>5824</v>
      </c>
      <c r="V8723" t="s">
        <v>45</v>
      </c>
      <c r="W8723" t="s">
        <v>5817</v>
      </c>
      <c r="X8723">
        <v>1</v>
      </c>
      <c r="Y8723" t="s">
        <v>5818</v>
      </c>
      <c r="Z8723">
        <v>46</v>
      </c>
      <c r="AA8723" t="s">
        <v>5818</v>
      </c>
      <c r="AB8723">
        <v>19</v>
      </c>
      <c r="AC8723" t="s">
        <v>86</v>
      </c>
      <c r="AD8723">
        <v>66455</v>
      </c>
      <c r="AE8723" s="6" t="s">
        <v>5822</v>
      </c>
      <c r="AF8723" t="s">
        <v>5823</v>
      </c>
      <c r="AG8723" s="7">
        <v>43279</v>
      </c>
      <c r="AH8723">
        <v>2018</v>
      </c>
      <c r="AI8723" s="7">
        <v>43279</v>
      </c>
      <c r="AJ8723" t="s">
        <v>5825</v>
      </c>
    </row>
    <row r="8724" spans="1:36" x14ac:dyDescent="0.2">
      <c r="A8724">
        <v>2018</v>
      </c>
      <c r="B8724" t="s">
        <v>5828</v>
      </c>
      <c r="C8724">
        <v>8717</v>
      </c>
      <c r="D8724" t="s">
        <v>20</v>
      </c>
      <c r="E8724" t="s">
        <v>194</v>
      </c>
      <c r="F8724" t="s">
        <v>195</v>
      </c>
      <c r="H8724" t="s">
        <v>38</v>
      </c>
      <c r="I8724" t="s">
        <v>196</v>
      </c>
      <c r="J8724">
        <v>1</v>
      </c>
      <c r="K8724" t="s">
        <v>197</v>
      </c>
      <c r="L8724">
        <v>39</v>
      </c>
      <c r="M8724" t="s">
        <v>197</v>
      </c>
      <c r="N8724">
        <v>19</v>
      </c>
      <c r="O8724" t="s">
        <v>86</v>
      </c>
      <c r="P8724">
        <v>64000</v>
      </c>
      <c r="Q8724">
        <v>1</v>
      </c>
      <c r="R8724" t="s">
        <v>17</v>
      </c>
      <c r="S8724" t="s">
        <v>5816</v>
      </c>
      <c r="T8724" t="s">
        <v>5819</v>
      </c>
      <c r="U8724" t="s">
        <v>5824</v>
      </c>
      <c r="V8724" t="s">
        <v>45</v>
      </c>
      <c r="W8724" t="s">
        <v>5817</v>
      </c>
      <c r="X8724">
        <v>1</v>
      </c>
      <c r="Y8724" t="s">
        <v>5818</v>
      </c>
      <c r="Z8724">
        <v>46</v>
      </c>
      <c r="AA8724" t="s">
        <v>5818</v>
      </c>
      <c r="AB8724">
        <v>19</v>
      </c>
      <c r="AC8724" t="s">
        <v>86</v>
      </c>
      <c r="AD8724">
        <v>66455</v>
      </c>
      <c r="AE8724" s="6" t="s">
        <v>5822</v>
      </c>
      <c r="AF8724" t="s">
        <v>5823</v>
      </c>
      <c r="AG8724" s="7">
        <v>43279</v>
      </c>
      <c r="AH8724">
        <v>2018</v>
      </c>
      <c r="AI8724" s="7">
        <v>43279</v>
      </c>
      <c r="AJ8724" t="s">
        <v>5825</v>
      </c>
    </row>
    <row r="8725" spans="1:36" x14ac:dyDescent="0.2">
      <c r="A8725">
        <v>2018</v>
      </c>
      <c r="B8725" t="s">
        <v>5828</v>
      </c>
      <c r="C8725">
        <v>8718</v>
      </c>
      <c r="D8725" t="s">
        <v>20</v>
      </c>
      <c r="E8725" t="s">
        <v>194</v>
      </c>
      <c r="F8725" t="s">
        <v>195</v>
      </c>
      <c r="H8725" t="s">
        <v>38</v>
      </c>
      <c r="I8725" t="s">
        <v>196</v>
      </c>
      <c r="J8725">
        <v>1</v>
      </c>
      <c r="K8725" t="s">
        <v>197</v>
      </c>
      <c r="L8725">
        <v>39</v>
      </c>
      <c r="M8725" t="s">
        <v>197</v>
      </c>
      <c r="N8725">
        <v>19</v>
      </c>
      <c r="O8725" t="s">
        <v>86</v>
      </c>
      <c r="P8725">
        <v>64000</v>
      </c>
      <c r="Q8725">
        <v>1</v>
      </c>
      <c r="R8725" t="s">
        <v>17</v>
      </c>
      <c r="S8725" t="s">
        <v>5816</v>
      </c>
      <c r="T8725" t="s">
        <v>5819</v>
      </c>
      <c r="U8725" t="s">
        <v>5824</v>
      </c>
      <c r="V8725" t="s">
        <v>45</v>
      </c>
      <c r="W8725" t="s">
        <v>5817</v>
      </c>
      <c r="X8725">
        <v>1</v>
      </c>
      <c r="Y8725" t="s">
        <v>5818</v>
      </c>
      <c r="Z8725">
        <v>46</v>
      </c>
      <c r="AA8725" t="s">
        <v>5818</v>
      </c>
      <c r="AB8725">
        <v>19</v>
      </c>
      <c r="AC8725" t="s">
        <v>86</v>
      </c>
      <c r="AD8725">
        <v>66455</v>
      </c>
      <c r="AE8725" s="6" t="s">
        <v>5822</v>
      </c>
      <c r="AF8725" t="s">
        <v>5823</v>
      </c>
      <c r="AG8725" s="7">
        <v>43279</v>
      </c>
      <c r="AH8725">
        <v>2018</v>
      </c>
      <c r="AI8725" s="7">
        <v>43279</v>
      </c>
      <c r="AJ8725" t="s">
        <v>5825</v>
      </c>
    </row>
    <row r="8726" spans="1:36" x14ac:dyDescent="0.2">
      <c r="A8726">
        <v>2018</v>
      </c>
      <c r="B8726" t="s">
        <v>5828</v>
      </c>
      <c r="C8726">
        <v>8719</v>
      </c>
      <c r="D8726" t="s">
        <v>20</v>
      </c>
      <c r="E8726" t="s">
        <v>194</v>
      </c>
      <c r="F8726" t="s">
        <v>195</v>
      </c>
      <c r="H8726" t="s">
        <v>38</v>
      </c>
      <c r="I8726" t="s">
        <v>196</v>
      </c>
      <c r="J8726">
        <v>1</v>
      </c>
      <c r="K8726" t="s">
        <v>197</v>
      </c>
      <c r="L8726">
        <v>39</v>
      </c>
      <c r="M8726" t="s">
        <v>197</v>
      </c>
      <c r="N8726">
        <v>19</v>
      </c>
      <c r="O8726" t="s">
        <v>86</v>
      </c>
      <c r="P8726">
        <v>64000</v>
      </c>
      <c r="Q8726">
        <v>1</v>
      </c>
      <c r="R8726" t="s">
        <v>17</v>
      </c>
      <c r="S8726" t="s">
        <v>5816</v>
      </c>
      <c r="T8726" t="s">
        <v>5819</v>
      </c>
      <c r="U8726" t="s">
        <v>5824</v>
      </c>
      <c r="V8726" t="s">
        <v>45</v>
      </c>
      <c r="W8726" t="s">
        <v>5817</v>
      </c>
      <c r="X8726">
        <v>1</v>
      </c>
      <c r="Y8726" t="s">
        <v>5818</v>
      </c>
      <c r="Z8726">
        <v>46</v>
      </c>
      <c r="AA8726" t="s">
        <v>5818</v>
      </c>
      <c r="AB8726">
        <v>19</v>
      </c>
      <c r="AC8726" t="s">
        <v>86</v>
      </c>
      <c r="AD8726">
        <v>66455</v>
      </c>
      <c r="AE8726" s="6" t="s">
        <v>5822</v>
      </c>
      <c r="AF8726" t="s">
        <v>5823</v>
      </c>
      <c r="AG8726" s="7">
        <v>43279</v>
      </c>
      <c r="AH8726">
        <v>2018</v>
      </c>
      <c r="AI8726" s="7">
        <v>43279</v>
      </c>
      <c r="AJ8726" t="s">
        <v>5825</v>
      </c>
    </row>
    <row r="8727" spans="1:36" x14ac:dyDescent="0.2">
      <c r="A8727">
        <v>2018</v>
      </c>
      <c r="B8727" t="s">
        <v>5828</v>
      </c>
      <c r="C8727">
        <v>8720</v>
      </c>
      <c r="D8727" t="s">
        <v>20</v>
      </c>
      <c r="E8727" t="s">
        <v>194</v>
      </c>
      <c r="F8727" t="s">
        <v>195</v>
      </c>
      <c r="H8727" t="s">
        <v>38</v>
      </c>
      <c r="I8727" t="s">
        <v>196</v>
      </c>
      <c r="J8727">
        <v>1</v>
      </c>
      <c r="K8727" t="s">
        <v>197</v>
      </c>
      <c r="L8727">
        <v>39</v>
      </c>
      <c r="M8727" t="s">
        <v>197</v>
      </c>
      <c r="N8727">
        <v>19</v>
      </c>
      <c r="O8727" t="s">
        <v>86</v>
      </c>
      <c r="P8727">
        <v>64000</v>
      </c>
      <c r="Q8727">
        <v>1</v>
      </c>
      <c r="R8727" t="s">
        <v>17</v>
      </c>
      <c r="S8727" t="s">
        <v>5816</v>
      </c>
      <c r="T8727" t="s">
        <v>5819</v>
      </c>
      <c r="U8727" t="s">
        <v>5824</v>
      </c>
      <c r="V8727" t="s">
        <v>45</v>
      </c>
      <c r="W8727" t="s">
        <v>5817</v>
      </c>
      <c r="X8727">
        <v>1</v>
      </c>
      <c r="Y8727" t="s">
        <v>5818</v>
      </c>
      <c r="Z8727">
        <v>46</v>
      </c>
      <c r="AA8727" t="s">
        <v>5818</v>
      </c>
      <c r="AB8727">
        <v>19</v>
      </c>
      <c r="AC8727" t="s">
        <v>86</v>
      </c>
      <c r="AD8727">
        <v>66455</v>
      </c>
      <c r="AE8727" s="6" t="s">
        <v>5822</v>
      </c>
      <c r="AF8727" t="s">
        <v>5823</v>
      </c>
      <c r="AG8727" s="7">
        <v>43279</v>
      </c>
      <c r="AH8727">
        <v>2018</v>
      </c>
      <c r="AI8727" s="7">
        <v>43279</v>
      </c>
      <c r="AJ8727" t="s">
        <v>5825</v>
      </c>
    </row>
    <row r="8728" spans="1:36" x14ac:dyDescent="0.2">
      <c r="A8728">
        <v>2018</v>
      </c>
      <c r="B8728" t="s">
        <v>5828</v>
      </c>
      <c r="C8728">
        <v>8721</v>
      </c>
      <c r="D8728" t="s">
        <v>20</v>
      </c>
      <c r="E8728" t="s">
        <v>194</v>
      </c>
      <c r="F8728" t="s">
        <v>195</v>
      </c>
      <c r="H8728" t="s">
        <v>38</v>
      </c>
      <c r="I8728" t="s">
        <v>196</v>
      </c>
      <c r="J8728">
        <v>1</v>
      </c>
      <c r="K8728" t="s">
        <v>197</v>
      </c>
      <c r="L8728">
        <v>39</v>
      </c>
      <c r="M8728" t="s">
        <v>197</v>
      </c>
      <c r="N8728">
        <v>19</v>
      </c>
      <c r="O8728" t="s">
        <v>86</v>
      </c>
      <c r="P8728">
        <v>64000</v>
      </c>
      <c r="Q8728">
        <v>1</v>
      </c>
      <c r="R8728" t="s">
        <v>17</v>
      </c>
      <c r="S8728" t="s">
        <v>5816</v>
      </c>
      <c r="T8728" t="s">
        <v>5819</v>
      </c>
      <c r="U8728" t="s">
        <v>5824</v>
      </c>
      <c r="V8728" t="s">
        <v>45</v>
      </c>
      <c r="W8728" t="s">
        <v>5817</v>
      </c>
      <c r="X8728">
        <v>1</v>
      </c>
      <c r="Y8728" t="s">
        <v>5818</v>
      </c>
      <c r="Z8728">
        <v>46</v>
      </c>
      <c r="AA8728" t="s">
        <v>5818</v>
      </c>
      <c r="AB8728">
        <v>19</v>
      </c>
      <c r="AC8728" t="s">
        <v>86</v>
      </c>
      <c r="AD8728">
        <v>66455</v>
      </c>
      <c r="AE8728" s="6" t="s">
        <v>5822</v>
      </c>
      <c r="AF8728" t="s">
        <v>5823</v>
      </c>
      <c r="AG8728" s="7">
        <v>43279</v>
      </c>
      <c r="AH8728">
        <v>2018</v>
      </c>
      <c r="AI8728" s="7">
        <v>43279</v>
      </c>
      <c r="AJ8728" t="s">
        <v>5825</v>
      </c>
    </row>
    <row r="8729" spans="1:36" x14ac:dyDescent="0.2">
      <c r="A8729">
        <v>2018</v>
      </c>
      <c r="B8729" t="s">
        <v>5828</v>
      </c>
      <c r="C8729">
        <v>8722</v>
      </c>
      <c r="D8729" t="s">
        <v>20</v>
      </c>
      <c r="E8729" t="s">
        <v>194</v>
      </c>
      <c r="F8729" t="s">
        <v>195</v>
      </c>
      <c r="H8729" t="s">
        <v>38</v>
      </c>
      <c r="I8729" t="s">
        <v>196</v>
      </c>
      <c r="J8729">
        <v>1</v>
      </c>
      <c r="K8729" t="s">
        <v>197</v>
      </c>
      <c r="L8729">
        <v>39</v>
      </c>
      <c r="M8729" t="s">
        <v>197</v>
      </c>
      <c r="N8729">
        <v>19</v>
      </c>
      <c r="O8729" t="s">
        <v>86</v>
      </c>
      <c r="P8729">
        <v>64000</v>
      </c>
      <c r="Q8729">
        <v>1</v>
      </c>
      <c r="R8729" t="s">
        <v>17</v>
      </c>
      <c r="S8729" t="s">
        <v>5816</v>
      </c>
      <c r="T8729" t="s">
        <v>5819</v>
      </c>
      <c r="U8729" t="s">
        <v>5824</v>
      </c>
      <c r="V8729" t="s">
        <v>45</v>
      </c>
      <c r="W8729" t="s">
        <v>5817</v>
      </c>
      <c r="X8729">
        <v>1</v>
      </c>
      <c r="Y8729" t="s">
        <v>5818</v>
      </c>
      <c r="Z8729">
        <v>46</v>
      </c>
      <c r="AA8729" t="s">
        <v>5818</v>
      </c>
      <c r="AB8729">
        <v>19</v>
      </c>
      <c r="AC8729" t="s">
        <v>86</v>
      </c>
      <c r="AD8729">
        <v>66455</v>
      </c>
      <c r="AE8729" s="6" t="s">
        <v>5822</v>
      </c>
      <c r="AF8729" t="s">
        <v>5823</v>
      </c>
      <c r="AG8729" s="7">
        <v>43279</v>
      </c>
      <c r="AH8729">
        <v>2018</v>
      </c>
      <c r="AI8729" s="7">
        <v>43279</v>
      </c>
      <c r="AJ8729" t="s">
        <v>5825</v>
      </c>
    </row>
    <row r="8730" spans="1:36" x14ac:dyDescent="0.2">
      <c r="A8730">
        <v>2018</v>
      </c>
      <c r="B8730" t="s">
        <v>5828</v>
      </c>
      <c r="C8730">
        <v>8723</v>
      </c>
      <c r="D8730" t="s">
        <v>20</v>
      </c>
      <c r="E8730" t="s">
        <v>194</v>
      </c>
      <c r="F8730" t="s">
        <v>195</v>
      </c>
      <c r="H8730" t="s">
        <v>38</v>
      </c>
      <c r="I8730" t="s">
        <v>196</v>
      </c>
      <c r="J8730">
        <v>1</v>
      </c>
      <c r="K8730" t="s">
        <v>197</v>
      </c>
      <c r="L8730">
        <v>39</v>
      </c>
      <c r="M8730" t="s">
        <v>197</v>
      </c>
      <c r="N8730">
        <v>19</v>
      </c>
      <c r="O8730" t="s">
        <v>86</v>
      </c>
      <c r="P8730">
        <v>64000</v>
      </c>
      <c r="Q8730">
        <v>1</v>
      </c>
      <c r="R8730" t="s">
        <v>17</v>
      </c>
      <c r="S8730" t="s">
        <v>5816</v>
      </c>
      <c r="T8730" t="s">
        <v>5819</v>
      </c>
      <c r="U8730" t="s">
        <v>5824</v>
      </c>
      <c r="V8730" t="s">
        <v>45</v>
      </c>
      <c r="W8730" t="s">
        <v>5817</v>
      </c>
      <c r="X8730">
        <v>1</v>
      </c>
      <c r="Y8730" t="s">
        <v>5818</v>
      </c>
      <c r="Z8730">
        <v>46</v>
      </c>
      <c r="AA8730" t="s">
        <v>5818</v>
      </c>
      <c r="AB8730">
        <v>19</v>
      </c>
      <c r="AC8730" t="s">
        <v>86</v>
      </c>
      <c r="AD8730">
        <v>66455</v>
      </c>
      <c r="AE8730" s="6" t="s">
        <v>5822</v>
      </c>
      <c r="AF8730" t="s">
        <v>5823</v>
      </c>
      <c r="AG8730" s="7">
        <v>43279</v>
      </c>
      <c r="AH8730">
        <v>2018</v>
      </c>
      <c r="AI8730" s="7">
        <v>43279</v>
      </c>
      <c r="AJ8730" t="s">
        <v>5825</v>
      </c>
    </row>
    <row r="8731" spans="1:36" x14ac:dyDescent="0.2">
      <c r="A8731">
        <v>2018</v>
      </c>
      <c r="B8731" t="s">
        <v>5828</v>
      </c>
      <c r="C8731">
        <v>8724</v>
      </c>
      <c r="D8731" t="s">
        <v>20</v>
      </c>
      <c r="E8731" t="s">
        <v>194</v>
      </c>
      <c r="F8731" t="s">
        <v>195</v>
      </c>
      <c r="H8731" t="s">
        <v>38</v>
      </c>
      <c r="I8731" t="s">
        <v>196</v>
      </c>
      <c r="J8731">
        <v>1</v>
      </c>
      <c r="K8731" t="s">
        <v>197</v>
      </c>
      <c r="L8731">
        <v>39</v>
      </c>
      <c r="M8731" t="s">
        <v>197</v>
      </c>
      <c r="N8731">
        <v>19</v>
      </c>
      <c r="O8731" t="s">
        <v>86</v>
      </c>
      <c r="P8731">
        <v>64000</v>
      </c>
      <c r="Q8731">
        <v>1</v>
      </c>
      <c r="R8731" t="s">
        <v>17</v>
      </c>
      <c r="S8731" t="s">
        <v>5816</v>
      </c>
      <c r="T8731" t="s">
        <v>5819</v>
      </c>
      <c r="U8731" t="s">
        <v>5824</v>
      </c>
      <c r="V8731" t="s">
        <v>45</v>
      </c>
      <c r="W8731" t="s">
        <v>5817</v>
      </c>
      <c r="X8731">
        <v>1</v>
      </c>
      <c r="Y8731" t="s">
        <v>5818</v>
      </c>
      <c r="Z8731">
        <v>46</v>
      </c>
      <c r="AA8731" t="s">
        <v>5818</v>
      </c>
      <c r="AB8731">
        <v>19</v>
      </c>
      <c r="AC8731" t="s">
        <v>86</v>
      </c>
      <c r="AD8731">
        <v>66455</v>
      </c>
      <c r="AE8731" s="6" t="s">
        <v>5822</v>
      </c>
      <c r="AF8731" t="s">
        <v>5823</v>
      </c>
      <c r="AG8731" s="7">
        <v>43279</v>
      </c>
      <c r="AH8731">
        <v>2018</v>
      </c>
      <c r="AI8731" s="7">
        <v>43279</v>
      </c>
      <c r="AJ8731" t="s">
        <v>5825</v>
      </c>
    </row>
    <row r="8732" spans="1:36" x14ac:dyDescent="0.2">
      <c r="A8732">
        <v>2018</v>
      </c>
      <c r="B8732" t="s">
        <v>5828</v>
      </c>
      <c r="C8732">
        <v>8725</v>
      </c>
      <c r="D8732" t="s">
        <v>20</v>
      </c>
      <c r="E8732" t="s">
        <v>194</v>
      </c>
      <c r="F8732" t="s">
        <v>195</v>
      </c>
      <c r="H8732" t="s">
        <v>38</v>
      </c>
      <c r="I8732" t="s">
        <v>196</v>
      </c>
      <c r="J8732">
        <v>1</v>
      </c>
      <c r="K8732" t="s">
        <v>197</v>
      </c>
      <c r="L8732">
        <v>39</v>
      </c>
      <c r="M8732" t="s">
        <v>197</v>
      </c>
      <c r="N8732">
        <v>19</v>
      </c>
      <c r="O8732" t="s">
        <v>86</v>
      </c>
      <c r="P8732">
        <v>64000</v>
      </c>
      <c r="Q8732">
        <v>1</v>
      </c>
      <c r="R8732" t="s">
        <v>17</v>
      </c>
      <c r="S8732" t="s">
        <v>5816</v>
      </c>
      <c r="T8732" t="s">
        <v>5819</v>
      </c>
      <c r="U8732" t="s">
        <v>5824</v>
      </c>
      <c r="V8732" t="s">
        <v>45</v>
      </c>
      <c r="W8732" t="s">
        <v>5817</v>
      </c>
      <c r="X8732">
        <v>1</v>
      </c>
      <c r="Y8732" t="s">
        <v>5818</v>
      </c>
      <c r="Z8732">
        <v>46</v>
      </c>
      <c r="AA8732" t="s">
        <v>5818</v>
      </c>
      <c r="AB8732">
        <v>19</v>
      </c>
      <c r="AC8732" t="s">
        <v>86</v>
      </c>
      <c r="AD8732">
        <v>66455</v>
      </c>
      <c r="AE8732" s="6" t="s">
        <v>5822</v>
      </c>
      <c r="AF8732" t="s">
        <v>5823</v>
      </c>
      <c r="AG8732" s="7">
        <v>43279</v>
      </c>
      <c r="AH8732">
        <v>2018</v>
      </c>
      <c r="AI8732" s="7">
        <v>43279</v>
      </c>
      <c r="AJ8732" t="s">
        <v>5825</v>
      </c>
    </row>
    <row r="8733" spans="1:36" x14ac:dyDescent="0.2">
      <c r="A8733">
        <v>2018</v>
      </c>
      <c r="B8733" t="s">
        <v>5828</v>
      </c>
      <c r="C8733">
        <v>8726</v>
      </c>
      <c r="D8733" t="s">
        <v>20</v>
      </c>
      <c r="E8733" t="s">
        <v>194</v>
      </c>
      <c r="F8733" t="s">
        <v>195</v>
      </c>
      <c r="H8733" t="s">
        <v>38</v>
      </c>
      <c r="I8733" t="s">
        <v>196</v>
      </c>
      <c r="J8733">
        <v>1</v>
      </c>
      <c r="K8733" t="s">
        <v>197</v>
      </c>
      <c r="L8733">
        <v>39</v>
      </c>
      <c r="M8733" t="s">
        <v>197</v>
      </c>
      <c r="N8733">
        <v>19</v>
      </c>
      <c r="O8733" t="s">
        <v>86</v>
      </c>
      <c r="P8733">
        <v>64000</v>
      </c>
      <c r="Q8733">
        <v>1</v>
      </c>
      <c r="R8733" t="s">
        <v>17</v>
      </c>
      <c r="S8733" t="s">
        <v>5816</v>
      </c>
      <c r="T8733" t="s">
        <v>5819</v>
      </c>
      <c r="U8733" t="s">
        <v>5824</v>
      </c>
      <c r="V8733" t="s">
        <v>45</v>
      </c>
      <c r="W8733" t="s">
        <v>5817</v>
      </c>
      <c r="X8733">
        <v>1</v>
      </c>
      <c r="Y8733" t="s">
        <v>5818</v>
      </c>
      <c r="Z8733">
        <v>46</v>
      </c>
      <c r="AA8733" t="s">
        <v>5818</v>
      </c>
      <c r="AB8733">
        <v>19</v>
      </c>
      <c r="AC8733" t="s">
        <v>86</v>
      </c>
      <c r="AD8733">
        <v>66455</v>
      </c>
      <c r="AE8733" s="6" t="s">
        <v>5822</v>
      </c>
      <c r="AF8733" t="s">
        <v>5823</v>
      </c>
      <c r="AG8733" s="7">
        <v>43279</v>
      </c>
      <c r="AH8733">
        <v>2018</v>
      </c>
      <c r="AI8733" s="7">
        <v>43279</v>
      </c>
      <c r="AJ8733" t="s">
        <v>5825</v>
      </c>
    </row>
    <row r="8734" spans="1:36" x14ac:dyDescent="0.2">
      <c r="A8734">
        <v>2018</v>
      </c>
      <c r="B8734" t="s">
        <v>5828</v>
      </c>
      <c r="C8734">
        <v>8727</v>
      </c>
      <c r="D8734" t="s">
        <v>20</v>
      </c>
      <c r="E8734" t="s">
        <v>194</v>
      </c>
      <c r="F8734" t="s">
        <v>195</v>
      </c>
      <c r="H8734" t="s">
        <v>38</v>
      </c>
      <c r="I8734" t="s">
        <v>196</v>
      </c>
      <c r="J8734">
        <v>1</v>
      </c>
      <c r="K8734" t="s">
        <v>197</v>
      </c>
      <c r="L8734">
        <v>39</v>
      </c>
      <c r="M8734" t="s">
        <v>197</v>
      </c>
      <c r="N8734">
        <v>19</v>
      </c>
      <c r="O8734" t="s">
        <v>86</v>
      </c>
      <c r="P8734">
        <v>64000</v>
      </c>
      <c r="Q8734">
        <v>1</v>
      </c>
      <c r="R8734" t="s">
        <v>17</v>
      </c>
      <c r="S8734" t="s">
        <v>5816</v>
      </c>
      <c r="T8734" t="s">
        <v>5819</v>
      </c>
      <c r="U8734" t="s">
        <v>5824</v>
      </c>
      <c r="V8734" t="s">
        <v>45</v>
      </c>
      <c r="W8734" t="s">
        <v>5817</v>
      </c>
      <c r="X8734">
        <v>1</v>
      </c>
      <c r="Y8734" t="s">
        <v>5818</v>
      </c>
      <c r="Z8734">
        <v>46</v>
      </c>
      <c r="AA8734" t="s">
        <v>5818</v>
      </c>
      <c r="AB8734">
        <v>19</v>
      </c>
      <c r="AC8734" t="s">
        <v>86</v>
      </c>
      <c r="AD8734">
        <v>66455</v>
      </c>
      <c r="AE8734" s="6" t="s">
        <v>5822</v>
      </c>
      <c r="AF8734" t="s">
        <v>5823</v>
      </c>
      <c r="AG8734" s="7">
        <v>43279</v>
      </c>
      <c r="AH8734">
        <v>2018</v>
      </c>
      <c r="AI8734" s="7">
        <v>43279</v>
      </c>
      <c r="AJ8734" t="s">
        <v>5825</v>
      </c>
    </row>
    <row r="8735" spans="1:36" x14ac:dyDescent="0.2">
      <c r="A8735">
        <v>2018</v>
      </c>
      <c r="B8735" t="s">
        <v>5828</v>
      </c>
      <c r="C8735">
        <v>8728</v>
      </c>
      <c r="D8735" t="s">
        <v>20</v>
      </c>
      <c r="E8735" t="s">
        <v>194</v>
      </c>
      <c r="F8735" t="s">
        <v>195</v>
      </c>
      <c r="H8735" t="s">
        <v>38</v>
      </c>
      <c r="I8735" t="s">
        <v>196</v>
      </c>
      <c r="J8735">
        <v>1</v>
      </c>
      <c r="K8735" t="s">
        <v>197</v>
      </c>
      <c r="L8735">
        <v>39</v>
      </c>
      <c r="M8735" t="s">
        <v>197</v>
      </c>
      <c r="N8735">
        <v>19</v>
      </c>
      <c r="O8735" t="s">
        <v>86</v>
      </c>
      <c r="P8735">
        <v>64000</v>
      </c>
      <c r="Q8735">
        <v>1</v>
      </c>
      <c r="R8735" t="s">
        <v>17</v>
      </c>
      <c r="S8735" t="s">
        <v>5816</v>
      </c>
      <c r="T8735" t="s">
        <v>5819</v>
      </c>
      <c r="U8735" t="s">
        <v>5824</v>
      </c>
      <c r="V8735" t="s">
        <v>45</v>
      </c>
      <c r="W8735" t="s">
        <v>5817</v>
      </c>
      <c r="X8735">
        <v>1</v>
      </c>
      <c r="Y8735" t="s">
        <v>5818</v>
      </c>
      <c r="Z8735">
        <v>46</v>
      </c>
      <c r="AA8735" t="s">
        <v>5818</v>
      </c>
      <c r="AB8735">
        <v>19</v>
      </c>
      <c r="AC8735" t="s">
        <v>86</v>
      </c>
      <c r="AD8735">
        <v>66455</v>
      </c>
      <c r="AE8735" s="6" t="s">
        <v>5822</v>
      </c>
      <c r="AF8735" t="s">
        <v>5823</v>
      </c>
      <c r="AG8735" s="7">
        <v>43279</v>
      </c>
      <c r="AH8735">
        <v>2018</v>
      </c>
      <c r="AI8735" s="7">
        <v>43279</v>
      </c>
      <c r="AJ8735" t="s">
        <v>5825</v>
      </c>
    </row>
    <row r="8736" spans="1:36" x14ac:dyDescent="0.2">
      <c r="A8736">
        <v>2018</v>
      </c>
      <c r="B8736" t="s">
        <v>5828</v>
      </c>
      <c r="C8736">
        <v>8729</v>
      </c>
      <c r="D8736" t="s">
        <v>20</v>
      </c>
      <c r="E8736" t="s">
        <v>194</v>
      </c>
      <c r="F8736" t="s">
        <v>195</v>
      </c>
      <c r="H8736" t="s">
        <v>38</v>
      </c>
      <c r="I8736" t="s">
        <v>196</v>
      </c>
      <c r="J8736">
        <v>1</v>
      </c>
      <c r="K8736" t="s">
        <v>197</v>
      </c>
      <c r="L8736">
        <v>39</v>
      </c>
      <c r="M8736" t="s">
        <v>197</v>
      </c>
      <c r="N8736">
        <v>19</v>
      </c>
      <c r="O8736" t="s">
        <v>86</v>
      </c>
      <c r="P8736">
        <v>64000</v>
      </c>
      <c r="Q8736">
        <v>1</v>
      </c>
      <c r="R8736" t="s">
        <v>17</v>
      </c>
      <c r="S8736" t="s">
        <v>5816</v>
      </c>
      <c r="T8736" t="s">
        <v>5819</v>
      </c>
      <c r="U8736" t="s">
        <v>5824</v>
      </c>
      <c r="V8736" t="s">
        <v>45</v>
      </c>
      <c r="W8736" t="s">
        <v>5817</v>
      </c>
      <c r="X8736">
        <v>1</v>
      </c>
      <c r="Y8736" t="s">
        <v>5818</v>
      </c>
      <c r="Z8736">
        <v>46</v>
      </c>
      <c r="AA8736" t="s">
        <v>5818</v>
      </c>
      <c r="AB8736">
        <v>19</v>
      </c>
      <c r="AC8736" t="s">
        <v>86</v>
      </c>
      <c r="AD8736">
        <v>66455</v>
      </c>
      <c r="AE8736" s="6" t="s">
        <v>5822</v>
      </c>
      <c r="AF8736" t="s">
        <v>5823</v>
      </c>
      <c r="AG8736" s="7">
        <v>43279</v>
      </c>
      <c r="AH8736">
        <v>2018</v>
      </c>
      <c r="AI8736" s="7">
        <v>43279</v>
      </c>
      <c r="AJ8736" t="s">
        <v>5825</v>
      </c>
    </row>
    <row r="8737" spans="1:36" x14ac:dyDescent="0.2">
      <c r="A8737">
        <v>2018</v>
      </c>
      <c r="B8737" t="s">
        <v>5828</v>
      </c>
      <c r="C8737">
        <v>8730</v>
      </c>
      <c r="D8737" t="s">
        <v>20</v>
      </c>
      <c r="E8737" t="s">
        <v>194</v>
      </c>
      <c r="F8737" t="s">
        <v>195</v>
      </c>
      <c r="H8737" t="s">
        <v>38</v>
      </c>
      <c r="I8737" t="s">
        <v>196</v>
      </c>
      <c r="J8737">
        <v>1</v>
      </c>
      <c r="K8737" t="s">
        <v>197</v>
      </c>
      <c r="L8737">
        <v>39</v>
      </c>
      <c r="M8737" t="s">
        <v>197</v>
      </c>
      <c r="N8737">
        <v>19</v>
      </c>
      <c r="O8737" t="s">
        <v>86</v>
      </c>
      <c r="P8737">
        <v>64000</v>
      </c>
      <c r="Q8737">
        <v>1</v>
      </c>
      <c r="R8737" t="s">
        <v>17</v>
      </c>
      <c r="S8737" t="s">
        <v>5816</v>
      </c>
      <c r="T8737" t="s">
        <v>5819</v>
      </c>
      <c r="U8737" t="s">
        <v>5824</v>
      </c>
      <c r="V8737" t="s">
        <v>45</v>
      </c>
      <c r="W8737" t="s">
        <v>5817</v>
      </c>
      <c r="X8737">
        <v>1</v>
      </c>
      <c r="Y8737" t="s">
        <v>5818</v>
      </c>
      <c r="Z8737">
        <v>46</v>
      </c>
      <c r="AA8737" t="s">
        <v>5818</v>
      </c>
      <c r="AB8737">
        <v>19</v>
      </c>
      <c r="AC8737" t="s">
        <v>86</v>
      </c>
      <c r="AD8737">
        <v>66455</v>
      </c>
      <c r="AE8737" s="6" t="s">
        <v>5822</v>
      </c>
      <c r="AF8737" t="s">
        <v>5823</v>
      </c>
      <c r="AG8737" s="7">
        <v>43279</v>
      </c>
      <c r="AH8737">
        <v>2018</v>
      </c>
      <c r="AI8737" s="7">
        <v>43279</v>
      </c>
      <c r="AJ8737" t="s">
        <v>5825</v>
      </c>
    </row>
    <row r="8738" spans="1:36" x14ac:dyDescent="0.2">
      <c r="A8738">
        <v>2018</v>
      </c>
      <c r="B8738" t="s">
        <v>5828</v>
      </c>
      <c r="C8738">
        <v>8731</v>
      </c>
      <c r="D8738" t="s">
        <v>20</v>
      </c>
      <c r="E8738" t="s">
        <v>194</v>
      </c>
      <c r="F8738" t="s">
        <v>195</v>
      </c>
      <c r="H8738" t="s">
        <v>38</v>
      </c>
      <c r="I8738" t="s">
        <v>196</v>
      </c>
      <c r="J8738">
        <v>1</v>
      </c>
      <c r="K8738" t="s">
        <v>197</v>
      </c>
      <c r="L8738">
        <v>39</v>
      </c>
      <c r="M8738" t="s">
        <v>197</v>
      </c>
      <c r="N8738">
        <v>19</v>
      </c>
      <c r="O8738" t="s">
        <v>86</v>
      </c>
      <c r="P8738">
        <v>64000</v>
      </c>
      <c r="Q8738">
        <v>1</v>
      </c>
      <c r="R8738" t="s">
        <v>17</v>
      </c>
      <c r="S8738" t="s">
        <v>5816</v>
      </c>
      <c r="T8738" t="s">
        <v>5819</v>
      </c>
      <c r="U8738" t="s">
        <v>5824</v>
      </c>
      <c r="V8738" t="s">
        <v>45</v>
      </c>
      <c r="W8738" t="s">
        <v>5817</v>
      </c>
      <c r="X8738">
        <v>1</v>
      </c>
      <c r="Y8738" t="s">
        <v>5818</v>
      </c>
      <c r="Z8738">
        <v>46</v>
      </c>
      <c r="AA8738" t="s">
        <v>5818</v>
      </c>
      <c r="AB8738">
        <v>19</v>
      </c>
      <c r="AC8738" t="s">
        <v>86</v>
      </c>
      <c r="AD8738">
        <v>66455</v>
      </c>
      <c r="AE8738" s="6" t="s">
        <v>5822</v>
      </c>
      <c r="AF8738" t="s">
        <v>5823</v>
      </c>
      <c r="AG8738" s="7">
        <v>43279</v>
      </c>
      <c r="AH8738">
        <v>2018</v>
      </c>
      <c r="AI8738" s="7">
        <v>43279</v>
      </c>
      <c r="AJ8738" t="s">
        <v>5825</v>
      </c>
    </row>
    <row r="8739" spans="1:36" x14ac:dyDescent="0.2">
      <c r="A8739">
        <v>2018</v>
      </c>
      <c r="B8739" t="s">
        <v>5828</v>
      </c>
      <c r="C8739">
        <v>8732</v>
      </c>
      <c r="D8739" t="s">
        <v>20</v>
      </c>
      <c r="E8739" t="s">
        <v>194</v>
      </c>
      <c r="F8739" t="s">
        <v>195</v>
      </c>
      <c r="H8739" t="s">
        <v>38</v>
      </c>
      <c r="I8739" t="s">
        <v>196</v>
      </c>
      <c r="J8739">
        <v>1</v>
      </c>
      <c r="K8739" t="s">
        <v>197</v>
      </c>
      <c r="L8739">
        <v>39</v>
      </c>
      <c r="M8739" t="s">
        <v>197</v>
      </c>
      <c r="N8739">
        <v>19</v>
      </c>
      <c r="O8739" t="s">
        <v>86</v>
      </c>
      <c r="P8739">
        <v>64000</v>
      </c>
      <c r="Q8739">
        <v>1</v>
      </c>
      <c r="R8739" t="s">
        <v>17</v>
      </c>
      <c r="S8739" t="s">
        <v>5816</v>
      </c>
      <c r="T8739" t="s">
        <v>5819</v>
      </c>
      <c r="U8739" t="s">
        <v>5824</v>
      </c>
      <c r="V8739" t="s">
        <v>45</v>
      </c>
      <c r="W8739" t="s">
        <v>5817</v>
      </c>
      <c r="X8739">
        <v>1</v>
      </c>
      <c r="Y8739" t="s">
        <v>5818</v>
      </c>
      <c r="Z8739">
        <v>46</v>
      </c>
      <c r="AA8739" t="s">
        <v>5818</v>
      </c>
      <c r="AB8739">
        <v>19</v>
      </c>
      <c r="AC8739" t="s">
        <v>86</v>
      </c>
      <c r="AD8739">
        <v>66455</v>
      </c>
      <c r="AE8739" s="6" t="s">
        <v>5822</v>
      </c>
      <c r="AF8739" t="s">
        <v>5823</v>
      </c>
      <c r="AG8739" s="7">
        <v>43279</v>
      </c>
      <c r="AH8739">
        <v>2018</v>
      </c>
      <c r="AI8739" s="7">
        <v>43279</v>
      </c>
      <c r="AJ8739" t="s">
        <v>5825</v>
      </c>
    </row>
    <row r="8740" spans="1:36" x14ac:dyDescent="0.2">
      <c r="A8740">
        <v>2018</v>
      </c>
      <c r="B8740" t="s">
        <v>5828</v>
      </c>
      <c r="C8740">
        <v>8733</v>
      </c>
      <c r="D8740" t="s">
        <v>20</v>
      </c>
      <c r="E8740" t="s">
        <v>194</v>
      </c>
      <c r="F8740" t="s">
        <v>195</v>
      </c>
      <c r="H8740" t="s">
        <v>38</v>
      </c>
      <c r="I8740" t="s">
        <v>196</v>
      </c>
      <c r="J8740">
        <v>1</v>
      </c>
      <c r="K8740" t="s">
        <v>197</v>
      </c>
      <c r="L8740">
        <v>39</v>
      </c>
      <c r="M8740" t="s">
        <v>197</v>
      </c>
      <c r="N8740">
        <v>19</v>
      </c>
      <c r="O8740" t="s">
        <v>86</v>
      </c>
      <c r="P8740">
        <v>64000</v>
      </c>
      <c r="Q8740">
        <v>1</v>
      </c>
      <c r="R8740" t="s">
        <v>17</v>
      </c>
      <c r="S8740" t="s">
        <v>5816</v>
      </c>
      <c r="T8740" t="s">
        <v>5819</v>
      </c>
      <c r="U8740" t="s">
        <v>5824</v>
      </c>
      <c r="V8740" t="s">
        <v>45</v>
      </c>
      <c r="W8740" t="s">
        <v>5817</v>
      </c>
      <c r="X8740">
        <v>1</v>
      </c>
      <c r="Y8740" t="s">
        <v>5818</v>
      </c>
      <c r="Z8740">
        <v>46</v>
      </c>
      <c r="AA8740" t="s">
        <v>5818</v>
      </c>
      <c r="AB8740">
        <v>19</v>
      </c>
      <c r="AC8740" t="s">
        <v>86</v>
      </c>
      <c r="AD8740">
        <v>66455</v>
      </c>
      <c r="AE8740" s="6" t="s">
        <v>5822</v>
      </c>
      <c r="AF8740" t="s">
        <v>5823</v>
      </c>
      <c r="AG8740" s="7">
        <v>43279</v>
      </c>
      <c r="AH8740">
        <v>2018</v>
      </c>
      <c r="AI8740" s="7">
        <v>43279</v>
      </c>
      <c r="AJ8740" t="s">
        <v>5825</v>
      </c>
    </row>
    <row r="8741" spans="1:36" x14ac:dyDescent="0.2">
      <c r="A8741">
        <v>2018</v>
      </c>
      <c r="B8741" t="s">
        <v>5828</v>
      </c>
      <c r="C8741">
        <v>8734</v>
      </c>
      <c r="D8741" t="s">
        <v>20</v>
      </c>
      <c r="E8741" t="s">
        <v>194</v>
      </c>
      <c r="F8741" t="s">
        <v>195</v>
      </c>
      <c r="H8741" t="s">
        <v>38</v>
      </c>
      <c r="I8741" t="s">
        <v>196</v>
      </c>
      <c r="J8741">
        <v>1</v>
      </c>
      <c r="K8741" t="s">
        <v>197</v>
      </c>
      <c r="L8741">
        <v>39</v>
      </c>
      <c r="M8741" t="s">
        <v>197</v>
      </c>
      <c r="N8741">
        <v>19</v>
      </c>
      <c r="O8741" t="s">
        <v>86</v>
      </c>
      <c r="P8741">
        <v>64000</v>
      </c>
      <c r="Q8741">
        <v>1</v>
      </c>
      <c r="R8741" t="s">
        <v>17</v>
      </c>
      <c r="S8741" t="s">
        <v>5816</v>
      </c>
      <c r="T8741" t="s">
        <v>5819</v>
      </c>
      <c r="U8741" t="s">
        <v>5824</v>
      </c>
      <c r="V8741" t="s">
        <v>45</v>
      </c>
      <c r="W8741" t="s">
        <v>5817</v>
      </c>
      <c r="X8741">
        <v>1</v>
      </c>
      <c r="Y8741" t="s">
        <v>5818</v>
      </c>
      <c r="Z8741">
        <v>46</v>
      </c>
      <c r="AA8741" t="s">
        <v>5818</v>
      </c>
      <c r="AB8741">
        <v>19</v>
      </c>
      <c r="AC8741" t="s">
        <v>86</v>
      </c>
      <c r="AD8741">
        <v>66455</v>
      </c>
      <c r="AE8741" s="6" t="s">
        <v>5822</v>
      </c>
      <c r="AF8741" t="s">
        <v>5823</v>
      </c>
      <c r="AG8741" s="7">
        <v>43279</v>
      </c>
      <c r="AH8741">
        <v>2018</v>
      </c>
      <c r="AI8741" s="7">
        <v>43279</v>
      </c>
      <c r="AJ8741" t="s">
        <v>5825</v>
      </c>
    </row>
    <row r="8742" spans="1:36" x14ac:dyDescent="0.2">
      <c r="A8742">
        <v>2018</v>
      </c>
      <c r="B8742" t="s">
        <v>5828</v>
      </c>
      <c r="C8742">
        <v>8735</v>
      </c>
      <c r="D8742" t="s">
        <v>20</v>
      </c>
      <c r="E8742" t="s">
        <v>194</v>
      </c>
      <c r="F8742" t="s">
        <v>195</v>
      </c>
      <c r="H8742" t="s">
        <v>38</v>
      </c>
      <c r="I8742" t="s">
        <v>196</v>
      </c>
      <c r="J8742">
        <v>1</v>
      </c>
      <c r="K8742" t="s">
        <v>197</v>
      </c>
      <c r="L8742">
        <v>39</v>
      </c>
      <c r="M8742" t="s">
        <v>197</v>
      </c>
      <c r="N8742">
        <v>19</v>
      </c>
      <c r="O8742" t="s">
        <v>86</v>
      </c>
      <c r="P8742">
        <v>64000</v>
      </c>
      <c r="Q8742">
        <v>1</v>
      </c>
      <c r="R8742" t="s">
        <v>17</v>
      </c>
      <c r="S8742" t="s">
        <v>5816</v>
      </c>
      <c r="T8742" t="s">
        <v>5819</v>
      </c>
      <c r="U8742" t="s">
        <v>5824</v>
      </c>
      <c r="V8742" t="s">
        <v>45</v>
      </c>
      <c r="W8742" t="s">
        <v>5817</v>
      </c>
      <c r="X8742">
        <v>1</v>
      </c>
      <c r="Y8742" t="s">
        <v>5818</v>
      </c>
      <c r="Z8742">
        <v>46</v>
      </c>
      <c r="AA8742" t="s">
        <v>5818</v>
      </c>
      <c r="AB8742">
        <v>19</v>
      </c>
      <c r="AC8742" t="s">
        <v>86</v>
      </c>
      <c r="AD8742">
        <v>66455</v>
      </c>
      <c r="AE8742" s="6" t="s">
        <v>5822</v>
      </c>
      <c r="AF8742" t="s">
        <v>5823</v>
      </c>
      <c r="AG8742" s="7">
        <v>43279</v>
      </c>
      <c r="AH8742">
        <v>2018</v>
      </c>
      <c r="AI8742" s="7">
        <v>43279</v>
      </c>
      <c r="AJ8742" t="s">
        <v>5825</v>
      </c>
    </row>
    <row r="8743" spans="1:36" x14ac:dyDescent="0.2">
      <c r="A8743">
        <v>2018</v>
      </c>
      <c r="B8743" t="s">
        <v>5828</v>
      </c>
      <c r="C8743">
        <v>8736</v>
      </c>
      <c r="D8743" t="s">
        <v>20</v>
      </c>
      <c r="E8743" t="s">
        <v>194</v>
      </c>
      <c r="F8743" t="s">
        <v>195</v>
      </c>
      <c r="H8743" t="s">
        <v>38</v>
      </c>
      <c r="I8743" t="s">
        <v>196</v>
      </c>
      <c r="J8743">
        <v>1</v>
      </c>
      <c r="K8743" t="s">
        <v>197</v>
      </c>
      <c r="L8743">
        <v>39</v>
      </c>
      <c r="M8743" t="s">
        <v>197</v>
      </c>
      <c r="N8743">
        <v>19</v>
      </c>
      <c r="O8743" t="s">
        <v>86</v>
      </c>
      <c r="P8743">
        <v>64000</v>
      </c>
      <c r="Q8743">
        <v>1</v>
      </c>
      <c r="R8743" t="s">
        <v>17</v>
      </c>
      <c r="S8743" t="s">
        <v>5816</v>
      </c>
      <c r="T8743" t="s">
        <v>5819</v>
      </c>
      <c r="U8743" t="s">
        <v>5824</v>
      </c>
      <c r="V8743" t="s">
        <v>45</v>
      </c>
      <c r="W8743" t="s">
        <v>5817</v>
      </c>
      <c r="X8743">
        <v>1</v>
      </c>
      <c r="Y8743" t="s">
        <v>5818</v>
      </c>
      <c r="Z8743">
        <v>46</v>
      </c>
      <c r="AA8743" t="s">
        <v>5818</v>
      </c>
      <c r="AB8743">
        <v>19</v>
      </c>
      <c r="AC8743" t="s">
        <v>86</v>
      </c>
      <c r="AD8743">
        <v>66455</v>
      </c>
      <c r="AE8743" s="6" t="s">
        <v>5822</v>
      </c>
      <c r="AF8743" t="s">
        <v>5823</v>
      </c>
      <c r="AG8743" s="7">
        <v>43279</v>
      </c>
      <c r="AH8743">
        <v>2018</v>
      </c>
      <c r="AI8743" s="7">
        <v>43279</v>
      </c>
      <c r="AJ8743" t="s">
        <v>5825</v>
      </c>
    </row>
    <row r="8744" spans="1:36" x14ac:dyDescent="0.2">
      <c r="A8744">
        <v>2018</v>
      </c>
      <c r="B8744" t="s">
        <v>5828</v>
      </c>
      <c r="C8744">
        <v>8737</v>
      </c>
      <c r="D8744" t="s">
        <v>20</v>
      </c>
      <c r="E8744" t="s">
        <v>194</v>
      </c>
      <c r="F8744" t="s">
        <v>195</v>
      </c>
      <c r="H8744" t="s">
        <v>38</v>
      </c>
      <c r="I8744" t="s">
        <v>196</v>
      </c>
      <c r="J8744">
        <v>1</v>
      </c>
      <c r="K8744" t="s">
        <v>197</v>
      </c>
      <c r="L8744">
        <v>39</v>
      </c>
      <c r="M8744" t="s">
        <v>197</v>
      </c>
      <c r="N8744">
        <v>19</v>
      </c>
      <c r="O8744" t="s">
        <v>86</v>
      </c>
      <c r="P8744">
        <v>64000</v>
      </c>
      <c r="Q8744">
        <v>1</v>
      </c>
      <c r="R8744" t="s">
        <v>17</v>
      </c>
      <c r="S8744" t="s">
        <v>5816</v>
      </c>
      <c r="T8744" t="s">
        <v>5819</v>
      </c>
      <c r="U8744" t="s">
        <v>5824</v>
      </c>
      <c r="V8744" t="s">
        <v>45</v>
      </c>
      <c r="W8744" t="s">
        <v>5817</v>
      </c>
      <c r="X8744">
        <v>1</v>
      </c>
      <c r="Y8744" t="s">
        <v>5818</v>
      </c>
      <c r="Z8744">
        <v>46</v>
      </c>
      <c r="AA8744" t="s">
        <v>5818</v>
      </c>
      <c r="AB8744">
        <v>19</v>
      </c>
      <c r="AC8744" t="s">
        <v>86</v>
      </c>
      <c r="AD8744">
        <v>66455</v>
      </c>
      <c r="AE8744" s="6" t="s">
        <v>5822</v>
      </c>
      <c r="AF8744" t="s">
        <v>5823</v>
      </c>
      <c r="AG8744" s="7">
        <v>43279</v>
      </c>
      <c r="AH8744">
        <v>2018</v>
      </c>
      <c r="AI8744" s="7">
        <v>43279</v>
      </c>
      <c r="AJ8744" t="s">
        <v>5825</v>
      </c>
    </row>
    <row r="8745" spans="1:36" x14ac:dyDescent="0.2">
      <c r="A8745">
        <v>2018</v>
      </c>
      <c r="B8745" t="s">
        <v>5828</v>
      </c>
      <c r="C8745">
        <v>8738</v>
      </c>
      <c r="D8745" t="s">
        <v>20</v>
      </c>
      <c r="E8745" t="s">
        <v>194</v>
      </c>
      <c r="F8745" t="s">
        <v>195</v>
      </c>
      <c r="H8745" t="s">
        <v>38</v>
      </c>
      <c r="I8745" t="s">
        <v>196</v>
      </c>
      <c r="J8745">
        <v>1</v>
      </c>
      <c r="K8745" t="s">
        <v>197</v>
      </c>
      <c r="L8745">
        <v>39</v>
      </c>
      <c r="M8745" t="s">
        <v>197</v>
      </c>
      <c r="N8745">
        <v>19</v>
      </c>
      <c r="O8745" t="s">
        <v>86</v>
      </c>
      <c r="P8745">
        <v>64000</v>
      </c>
      <c r="Q8745">
        <v>1</v>
      </c>
      <c r="R8745" t="s">
        <v>17</v>
      </c>
      <c r="S8745" t="s">
        <v>5816</v>
      </c>
      <c r="T8745" t="s">
        <v>5819</v>
      </c>
      <c r="U8745" t="s">
        <v>5824</v>
      </c>
      <c r="V8745" t="s">
        <v>45</v>
      </c>
      <c r="W8745" t="s">
        <v>5817</v>
      </c>
      <c r="X8745">
        <v>1</v>
      </c>
      <c r="Y8745" t="s">
        <v>5818</v>
      </c>
      <c r="Z8745">
        <v>46</v>
      </c>
      <c r="AA8745" t="s">
        <v>5818</v>
      </c>
      <c r="AB8745">
        <v>19</v>
      </c>
      <c r="AC8745" t="s">
        <v>86</v>
      </c>
      <c r="AD8745">
        <v>66455</v>
      </c>
      <c r="AE8745" s="6" t="s">
        <v>5822</v>
      </c>
      <c r="AF8745" t="s">
        <v>5823</v>
      </c>
      <c r="AG8745" s="7">
        <v>43279</v>
      </c>
      <c r="AH8745">
        <v>2018</v>
      </c>
      <c r="AI8745" s="7">
        <v>43279</v>
      </c>
      <c r="AJ8745" t="s">
        <v>5825</v>
      </c>
    </row>
    <row r="8746" spans="1:36" x14ac:dyDescent="0.2">
      <c r="A8746">
        <v>2018</v>
      </c>
      <c r="B8746" t="s">
        <v>5828</v>
      </c>
      <c r="C8746">
        <v>8739</v>
      </c>
      <c r="D8746" t="s">
        <v>20</v>
      </c>
      <c r="E8746" t="s">
        <v>194</v>
      </c>
      <c r="F8746" t="s">
        <v>195</v>
      </c>
      <c r="H8746" t="s">
        <v>38</v>
      </c>
      <c r="I8746" t="s">
        <v>196</v>
      </c>
      <c r="J8746">
        <v>1</v>
      </c>
      <c r="K8746" t="s">
        <v>197</v>
      </c>
      <c r="L8746">
        <v>39</v>
      </c>
      <c r="M8746" t="s">
        <v>197</v>
      </c>
      <c r="N8746">
        <v>19</v>
      </c>
      <c r="O8746" t="s">
        <v>86</v>
      </c>
      <c r="P8746">
        <v>64000</v>
      </c>
      <c r="Q8746">
        <v>1</v>
      </c>
      <c r="R8746" t="s">
        <v>17</v>
      </c>
      <c r="S8746" t="s">
        <v>5816</v>
      </c>
      <c r="T8746" t="s">
        <v>5819</v>
      </c>
      <c r="U8746" t="s">
        <v>5824</v>
      </c>
      <c r="V8746" t="s">
        <v>45</v>
      </c>
      <c r="W8746" t="s">
        <v>5817</v>
      </c>
      <c r="X8746">
        <v>1</v>
      </c>
      <c r="Y8746" t="s">
        <v>5818</v>
      </c>
      <c r="Z8746">
        <v>46</v>
      </c>
      <c r="AA8746" t="s">
        <v>5818</v>
      </c>
      <c r="AB8746">
        <v>19</v>
      </c>
      <c r="AC8746" t="s">
        <v>86</v>
      </c>
      <c r="AD8746">
        <v>66455</v>
      </c>
      <c r="AE8746" s="6" t="s">
        <v>5822</v>
      </c>
      <c r="AF8746" t="s">
        <v>5823</v>
      </c>
      <c r="AG8746" s="7">
        <v>43279</v>
      </c>
      <c r="AH8746">
        <v>2018</v>
      </c>
      <c r="AI8746" s="7">
        <v>43279</v>
      </c>
      <c r="AJ8746" t="s">
        <v>5825</v>
      </c>
    </row>
    <row r="8747" spans="1:36" x14ac:dyDescent="0.2">
      <c r="A8747">
        <v>2018</v>
      </c>
      <c r="B8747" t="s">
        <v>5828</v>
      </c>
      <c r="C8747">
        <v>8740</v>
      </c>
      <c r="D8747" t="s">
        <v>20</v>
      </c>
      <c r="E8747" t="s">
        <v>194</v>
      </c>
      <c r="F8747" t="s">
        <v>195</v>
      </c>
      <c r="H8747" t="s">
        <v>38</v>
      </c>
      <c r="I8747" t="s">
        <v>196</v>
      </c>
      <c r="J8747">
        <v>1</v>
      </c>
      <c r="K8747" t="s">
        <v>197</v>
      </c>
      <c r="L8747">
        <v>39</v>
      </c>
      <c r="M8747" t="s">
        <v>197</v>
      </c>
      <c r="N8747">
        <v>19</v>
      </c>
      <c r="O8747" t="s">
        <v>86</v>
      </c>
      <c r="P8747">
        <v>64000</v>
      </c>
      <c r="Q8747">
        <v>1</v>
      </c>
      <c r="R8747" t="s">
        <v>17</v>
      </c>
      <c r="S8747" t="s">
        <v>5816</v>
      </c>
      <c r="T8747" t="s">
        <v>5819</v>
      </c>
      <c r="U8747" t="s">
        <v>5824</v>
      </c>
      <c r="V8747" t="s">
        <v>45</v>
      </c>
      <c r="W8747" t="s">
        <v>5817</v>
      </c>
      <c r="X8747">
        <v>1</v>
      </c>
      <c r="Y8747" t="s">
        <v>5818</v>
      </c>
      <c r="Z8747">
        <v>46</v>
      </c>
      <c r="AA8747" t="s">
        <v>5818</v>
      </c>
      <c r="AB8747">
        <v>19</v>
      </c>
      <c r="AC8747" t="s">
        <v>86</v>
      </c>
      <c r="AD8747">
        <v>66455</v>
      </c>
      <c r="AE8747" s="6" t="s">
        <v>5822</v>
      </c>
      <c r="AF8747" t="s">
        <v>5823</v>
      </c>
      <c r="AG8747" s="7">
        <v>43279</v>
      </c>
      <c r="AH8747">
        <v>2018</v>
      </c>
      <c r="AI8747" s="7">
        <v>43279</v>
      </c>
      <c r="AJ8747" t="s">
        <v>5825</v>
      </c>
    </row>
    <row r="8748" spans="1:36" x14ac:dyDescent="0.2">
      <c r="A8748">
        <v>2018</v>
      </c>
      <c r="B8748" t="s">
        <v>5828</v>
      </c>
      <c r="C8748">
        <v>8741</v>
      </c>
      <c r="D8748" t="s">
        <v>20</v>
      </c>
      <c r="E8748" t="s">
        <v>194</v>
      </c>
      <c r="F8748" t="s">
        <v>195</v>
      </c>
      <c r="H8748" t="s">
        <v>38</v>
      </c>
      <c r="I8748" t="s">
        <v>196</v>
      </c>
      <c r="J8748">
        <v>1</v>
      </c>
      <c r="K8748" t="s">
        <v>197</v>
      </c>
      <c r="L8748">
        <v>39</v>
      </c>
      <c r="M8748" t="s">
        <v>197</v>
      </c>
      <c r="N8748">
        <v>19</v>
      </c>
      <c r="O8748" t="s">
        <v>86</v>
      </c>
      <c r="P8748">
        <v>64000</v>
      </c>
      <c r="Q8748">
        <v>1</v>
      </c>
      <c r="R8748" t="s">
        <v>17</v>
      </c>
      <c r="S8748" t="s">
        <v>5816</v>
      </c>
      <c r="T8748" t="s">
        <v>5819</v>
      </c>
      <c r="U8748" t="s">
        <v>5824</v>
      </c>
      <c r="V8748" t="s">
        <v>45</v>
      </c>
      <c r="W8748" t="s">
        <v>5817</v>
      </c>
      <c r="X8748">
        <v>1</v>
      </c>
      <c r="Y8748" t="s">
        <v>5818</v>
      </c>
      <c r="Z8748">
        <v>46</v>
      </c>
      <c r="AA8748" t="s">
        <v>5818</v>
      </c>
      <c r="AB8748">
        <v>19</v>
      </c>
      <c r="AC8748" t="s">
        <v>86</v>
      </c>
      <c r="AD8748">
        <v>66455</v>
      </c>
      <c r="AE8748" s="6" t="s">
        <v>5822</v>
      </c>
      <c r="AF8748" t="s">
        <v>5823</v>
      </c>
      <c r="AG8748" s="7">
        <v>43279</v>
      </c>
      <c r="AH8748">
        <v>2018</v>
      </c>
      <c r="AI8748" s="7">
        <v>43279</v>
      </c>
      <c r="AJ8748" t="s">
        <v>5825</v>
      </c>
    </row>
    <row r="8749" spans="1:36" x14ac:dyDescent="0.2">
      <c r="A8749">
        <v>2018</v>
      </c>
      <c r="B8749" t="s">
        <v>5828</v>
      </c>
      <c r="C8749">
        <v>8742</v>
      </c>
      <c r="D8749" t="s">
        <v>20</v>
      </c>
      <c r="E8749" t="s">
        <v>194</v>
      </c>
      <c r="F8749" t="s">
        <v>195</v>
      </c>
      <c r="H8749" t="s">
        <v>38</v>
      </c>
      <c r="I8749" t="s">
        <v>196</v>
      </c>
      <c r="J8749">
        <v>1</v>
      </c>
      <c r="K8749" t="s">
        <v>197</v>
      </c>
      <c r="L8749">
        <v>39</v>
      </c>
      <c r="M8749" t="s">
        <v>197</v>
      </c>
      <c r="N8749">
        <v>19</v>
      </c>
      <c r="O8749" t="s">
        <v>86</v>
      </c>
      <c r="P8749">
        <v>64000</v>
      </c>
      <c r="Q8749">
        <v>1</v>
      </c>
      <c r="R8749" t="s">
        <v>17</v>
      </c>
      <c r="S8749" t="s">
        <v>5816</v>
      </c>
      <c r="T8749" t="s">
        <v>5819</v>
      </c>
      <c r="U8749" t="s">
        <v>5824</v>
      </c>
      <c r="V8749" t="s">
        <v>45</v>
      </c>
      <c r="W8749" t="s">
        <v>5817</v>
      </c>
      <c r="X8749">
        <v>1</v>
      </c>
      <c r="Y8749" t="s">
        <v>5818</v>
      </c>
      <c r="Z8749">
        <v>46</v>
      </c>
      <c r="AA8749" t="s">
        <v>5818</v>
      </c>
      <c r="AB8749">
        <v>19</v>
      </c>
      <c r="AC8749" t="s">
        <v>86</v>
      </c>
      <c r="AD8749">
        <v>66455</v>
      </c>
      <c r="AE8749" s="6" t="s">
        <v>5822</v>
      </c>
      <c r="AF8749" t="s">
        <v>5823</v>
      </c>
      <c r="AG8749" s="7">
        <v>43279</v>
      </c>
      <c r="AH8749">
        <v>2018</v>
      </c>
      <c r="AI8749" s="7">
        <v>43279</v>
      </c>
      <c r="AJ8749" t="s">
        <v>5825</v>
      </c>
    </row>
    <row r="8750" spans="1:36" x14ac:dyDescent="0.2">
      <c r="A8750">
        <v>2018</v>
      </c>
      <c r="B8750" t="s">
        <v>5828</v>
      </c>
      <c r="C8750">
        <v>8743</v>
      </c>
      <c r="D8750" t="s">
        <v>20</v>
      </c>
      <c r="E8750" t="s">
        <v>194</v>
      </c>
      <c r="F8750" t="s">
        <v>195</v>
      </c>
      <c r="H8750" t="s">
        <v>38</v>
      </c>
      <c r="I8750" t="s">
        <v>196</v>
      </c>
      <c r="J8750">
        <v>1</v>
      </c>
      <c r="K8750" t="s">
        <v>197</v>
      </c>
      <c r="L8750">
        <v>39</v>
      </c>
      <c r="M8750" t="s">
        <v>197</v>
      </c>
      <c r="N8750">
        <v>19</v>
      </c>
      <c r="O8750" t="s">
        <v>86</v>
      </c>
      <c r="P8750">
        <v>64000</v>
      </c>
      <c r="Q8750">
        <v>1</v>
      </c>
      <c r="R8750" t="s">
        <v>17</v>
      </c>
      <c r="S8750" t="s">
        <v>5816</v>
      </c>
      <c r="T8750" t="s">
        <v>5819</v>
      </c>
      <c r="U8750" t="s">
        <v>5824</v>
      </c>
      <c r="V8750" t="s">
        <v>45</v>
      </c>
      <c r="W8750" t="s">
        <v>5817</v>
      </c>
      <c r="X8750">
        <v>1</v>
      </c>
      <c r="Y8750" t="s">
        <v>5818</v>
      </c>
      <c r="Z8750">
        <v>46</v>
      </c>
      <c r="AA8750" t="s">
        <v>5818</v>
      </c>
      <c r="AB8750">
        <v>19</v>
      </c>
      <c r="AC8750" t="s">
        <v>86</v>
      </c>
      <c r="AD8750">
        <v>66455</v>
      </c>
      <c r="AE8750" s="6" t="s">
        <v>5822</v>
      </c>
      <c r="AF8750" t="s">
        <v>5823</v>
      </c>
      <c r="AG8750" s="7">
        <v>43279</v>
      </c>
      <c r="AH8750">
        <v>2018</v>
      </c>
      <c r="AI8750" s="7">
        <v>43279</v>
      </c>
      <c r="AJ8750" t="s">
        <v>5825</v>
      </c>
    </row>
    <row r="8751" spans="1:36" x14ac:dyDescent="0.2">
      <c r="A8751">
        <v>2018</v>
      </c>
      <c r="B8751" t="s">
        <v>5828</v>
      </c>
      <c r="C8751">
        <v>8744</v>
      </c>
      <c r="D8751" t="s">
        <v>20</v>
      </c>
      <c r="E8751" t="s">
        <v>194</v>
      </c>
      <c r="F8751" t="s">
        <v>195</v>
      </c>
      <c r="H8751" t="s">
        <v>38</v>
      </c>
      <c r="I8751" t="s">
        <v>196</v>
      </c>
      <c r="J8751">
        <v>1</v>
      </c>
      <c r="K8751" t="s">
        <v>197</v>
      </c>
      <c r="L8751">
        <v>39</v>
      </c>
      <c r="M8751" t="s">
        <v>197</v>
      </c>
      <c r="N8751">
        <v>19</v>
      </c>
      <c r="O8751" t="s">
        <v>86</v>
      </c>
      <c r="P8751">
        <v>64000</v>
      </c>
      <c r="Q8751">
        <v>1</v>
      </c>
      <c r="R8751" t="s">
        <v>17</v>
      </c>
      <c r="S8751" t="s">
        <v>5816</v>
      </c>
      <c r="T8751" t="s">
        <v>5819</v>
      </c>
      <c r="U8751" t="s">
        <v>5824</v>
      </c>
      <c r="V8751" t="s">
        <v>45</v>
      </c>
      <c r="W8751" t="s">
        <v>5817</v>
      </c>
      <c r="X8751">
        <v>1</v>
      </c>
      <c r="Y8751" t="s">
        <v>5818</v>
      </c>
      <c r="Z8751">
        <v>46</v>
      </c>
      <c r="AA8751" t="s">
        <v>5818</v>
      </c>
      <c r="AB8751">
        <v>19</v>
      </c>
      <c r="AC8751" t="s">
        <v>86</v>
      </c>
      <c r="AD8751">
        <v>66455</v>
      </c>
      <c r="AE8751" s="6" t="s">
        <v>5822</v>
      </c>
      <c r="AF8751" t="s">
        <v>5823</v>
      </c>
      <c r="AG8751" s="7">
        <v>43279</v>
      </c>
      <c r="AH8751">
        <v>2018</v>
      </c>
      <c r="AI8751" s="7">
        <v>43279</v>
      </c>
      <c r="AJ8751" t="s">
        <v>5825</v>
      </c>
    </row>
    <row r="8752" spans="1:36" x14ac:dyDescent="0.2">
      <c r="A8752">
        <v>2018</v>
      </c>
      <c r="B8752" t="s">
        <v>5828</v>
      </c>
      <c r="C8752">
        <v>8745</v>
      </c>
      <c r="D8752" t="s">
        <v>20</v>
      </c>
      <c r="E8752" t="s">
        <v>194</v>
      </c>
      <c r="F8752" t="s">
        <v>195</v>
      </c>
      <c r="H8752" t="s">
        <v>38</v>
      </c>
      <c r="I8752" t="s">
        <v>196</v>
      </c>
      <c r="J8752">
        <v>1</v>
      </c>
      <c r="K8752" t="s">
        <v>197</v>
      </c>
      <c r="L8752">
        <v>39</v>
      </c>
      <c r="M8752" t="s">
        <v>197</v>
      </c>
      <c r="N8752">
        <v>19</v>
      </c>
      <c r="O8752" t="s">
        <v>86</v>
      </c>
      <c r="P8752">
        <v>64000</v>
      </c>
      <c r="Q8752">
        <v>1</v>
      </c>
      <c r="R8752" t="s">
        <v>17</v>
      </c>
      <c r="S8752" t="s">
        <v>5816</v>
      </c>
      <c r="T8752" t="s">
        <v>5819</v>
      </c>
      <c r="U8752" t="s">
        <v>5824</v>
      </c>
      <c r="V8752" t="s">
        <v>45</v>
      </c>
      <c r="W8752" t="s">
        <v>5817</v>
      </c>
      <c r="X8752">
        <v>1</v>
      </c>
      <c r="Y8752" t="s">
        <v>5818</v>
      </c>
      <c r="Z8752">
        <v>46</v>
      </c>
      <c r="AA8752" t="s">
        <v>5818</v>
      </c>
      <c r="AB8752">
        <v>19</v>
      </c>
      <c r="AC8752" t="s">
        <v>86</v>
      </c>
      <c r="AD8752">
        <v>66455</v>
      </c>
      <c r="AE8752" s="6" t="s">
        <v>5822</v>
      </c>
      <c r="AF8752" t="s">
        <v>5823</v>
      </c>
      <c r="AG8752" s="7">
        <v>43279</v>
      </c>
      <c r="AH8752">
        <v>2018</v>
      </c>
      <c r="AI8752" s="7">
        <v>43279</v>
      </c>
      <c r="AJ8752" t="s">
        <v>5825</v>
      </c>
    </row>
    <row r="8753" spans="1:36" x14ac:dyDescent="0.2">
      <c r="A8753">
        <v>2018</v>
      </c>
      <c r="B8753" t="s">
        <v>5828</v>
      </c>
      <c r="C8753">
        <v>8746</v>
      </c>
      <c r="D8753" t="s">
        <v>20</v>
      </c>
      <c r="E8753" t="s">
        <v>194</v>
      </c>
      <c r="F8753" t="s">
        <v>195</v>
      </c>
      <c r="H8753" t="s">
        <v>38</v>
      </c>
      <c r="I8753" t="s">
        <v>196</v>
      </c>
      <c r="J8753">
        <v>1</v>
      </c>
      <c r="K8753" t="s">
        <v>197</v>
      </c>
      <c r="L8753">
        <v>39</v>
      </c>
      <c r="M8753" t="s">
        <v>197</v>
      </c>
      <c r="N8753">
        <v>19</v>
      </c>
      <c r="O8753" t="s">
        <v>86</v>
      </c>
      <c r="P8753">
        <v>64000</v>
      </c>
      <c r="Q8753">
        <v>1</v>
      </c>
      <c r="R8753" t="s">
        <v>17</v>
      </c>
      <c r="S8753" t="s">
        <v>5816</v>
      </c>
      <c r="T8753" t="s">
        <v>5819</v>
      </c>
      <c r="U8753" t="s">
        <v>5824</v>
      </c>
      <c r="V8753" t="s">
        <v>45</v>
      </c>
      <c r="W8753" t="s">
        <v>5817</v>
      </c>
      <c r="X8753">
        <v>1</v>
      </c>
      <c r="Y8753" t="s">
        <v>5818</v>
      </c>
      <c r="Z8753">
        <v>46</v>
      </c>
      <c r="AA8753" t="s">
        <v>5818</v>
      </c>
      <c r="AB8753">
        <v>19</v>
      </c>
      <c r="AC8753" t="s">
        <v>86</v>
      </c>
      <c r="AD8753">
        <v>66455</v>
      </c>
      <c r="AE8753" s="6" t="s">
        <v>5822</v>
      </c>
      <c r="AF8753" t="s">
        <v>5823</v>
      </c>
      <c r="AG8753" s="7">
        <v>43279</v>
      </c>
      <c r="AH8753">
        <v>2018</v>
      </c>
      <c r="AI8753" s="7">
        <v>43279</v>
      </c>
      <c r="AJ8753" t="s">
        <v>5825</v>
      </c>
    </row>
    <row r="8754" spans="1:36" x14ac:dyDescent="0.2">
      <c r="A8754">
        <v>2018</v>
      </c>
      <c r="B8754" t="s">
        <v>5828</v>
      </c>
      <c r="C8754">
        <v>8747</v>
      </c>
      <c r="D8754" t="s">
        <v>20</v>
      </c>
      <c r="E8754" t="s">
        <v>194</v>
      </c>
      <c r="F8754" t="s">
        <v>195</v>
      </c>
      <c r="H8754" t="s">
        <v>38</v>
      </c>
      <c r="I8754" t="s">
        <v>196</v>
      </c>
      <c r="J8754">
        <v>1</v>
      </c>
      <c r="K8754" t="s">
        <v>197</v>
      </c>
      <c r="L8754">
        <v>39</v>
      </c>
      <c r="M8754" t="s">
        <v>197</v>
      </c>
      <c r="N8754">
        <v>19</v>
      </c>
      <c r="O8754" t="s">
        <v>86</v>
      </c>
      <c r="P8754">
        <v>64000</v>
      </c>
      <c r="Q8754">
        <v>1</v>
      </c>
      <c r="R8754" t="s">
        <v>17</v>
      </c>
      <c r="S8754" t="s">
        <v>5816</v>
      </c>
      <c r="T8754" t="s">
        <v>5819</v>
      </c>
      <c r="U8754" t="s">
        <v>5824</v>
      </c>
      <c r="V8754" t="s">
        <v>45</v>
      </c>
      <c r="W8754" t="s">
        <v>5817</v>
      </c>
      <c r="X8754">
        <v>1</v>
      </c>
      <c r="Y8754" t="s">
        <v>5818</v>
      </c>
      <c r="Z8754">
        <v>46</v>
      </c>
      <c r="AA8754" t="s">
        <v>5818</v>
      </c>
      <c r="AB8754">
        <v>19</v>
      </c>
      <c r="AC8754" t="s">
        <v>86</v>
      </c>
      <c r="AD8754">
        <v>66455</v>
      </c>
      <c r="AE8754" s="6" t="s">
        <v>5822</v>
      </c>
      <c r="AF8754" t="s">
        <v>5823</v>
      </c>
      <c r="AG8754" s="7">
        <v>43279</v>
      </c>
      <c r="AH8754">
        <v>2018</v>
      </c>
      <c r="AI8754" s="7">
        <v>43279</v>
      </c>
      <c r="AJ8754" t="s">
        <v>5825</v>
      </c>
    </row>
    <row r="8755" spans="1:36" x14ac:dyDescent="0.2">
      <c r="A8755">
        <v>2018</v>
      </c>
      <c r="B8755" t="s">
        <v>5828</v>
      </c>
      <c r="C8755">
        <v>8748</v>
      </c>
      <c r="D8755" t="s">
        <v>20</v>
      </c>
      <c r="E8755" t="s">
        <v>194</v>
      </c>
      <c r="F8755" t="s">
        <v>195</v>
      </c>
      <c r="H8755" t="s">
        <v>38</v>
      </c>
      <c r="I8755" t="s">
        <v>196</v>
      </c>
      <c r="J8755">
        <v>1</v>
      </c>
      <c r="K8755" t="s">
        <v>197</v>
      </c>
      <c r="L8755">
        <v>39</v>
      </c>
      <c r="M8755" t="s">
        <v>197</v>
      </c>
      <c r="N8755">
        <v>19</v>
      </c>
      <c r="O8755" t="s">
        <v>86</v>
      </c>
      <c r="P8755">
        <v>64000</v>
      </c>
      <c r="Q8755">
        <v>1</v>
      </c>
      <c r="R8755" t="s">
        <v>17</v>
      </c>
      <c r="S8755" t="s">
        <v>5816</v>
      </c>
      <c r="T8755" t="s">
        <v>5819</v>
      </c>
      <c r="U8755" t="s">
        <v>5824</v>
      </c>
      <c r="V8755" t="s">
        <v>45</v>
      </c>
      <c r="W8755" t="s">
        <v>5817</v>
      </c>
      <c r="X8755">
        <v>1</v>
      </c>
      <c r="Y8755" t="s">
        <v>5818</v>
      </c>
      <c r="Z8755">
        <v>46</v>
      </c>
      <c r="AA8755" t="s">
        <v>5818</v>
      </c>
      <c r="AB8755">
        <v>19</v>
      </c>
      <c r="AC8755" t="s">
        <v>86</v>
      </c>
      <c r="AD8755">
        <v>66455</v>
      </c>
      <c r="AE8755" s="6" t="s">
        <v>5822</v>
      </c>
      <c r="AF8755" t="s">
        <v>5823</v>
      </c>
      <c r="AG8755" s="7">
        <v>43279</v>
      </c>
      <c r="AH8755">
        <v>2018</v>
      </c>
      <c r="AI8755" s="7">
        <v>43279</v>
      </c>
      <c r="AJ8755" t="s">
        <v>5825</v>
      </c>
    </row>
    <row r="8756" spans="1:36" x14ac:dyDescent="0.2">
      <c r="A8756">
        <v>2018</v>
      </c>
      <c r="B8756" t="s">
        <v>5828</v>
      </c>
      <c r="C8756">
        <v>8749</v>
      </c>
      <c r="D8756" t="s">
        <v>20</v>
      </c>
      <c r="E8756" t="s">
        <v>194</v>
      </c>
      <c r="F8756" t="s">
        <v>195</v>
      </c>
      <c r="H8756" t="s">
        <v>38</v>
      </c>
      <c r="I8756" t="s">
        <v>196</v>
      </c>
      <c r="J8756">
        <v>1</v>
      </c>
      <c r="K8756" t="s">
        <v>197</v>
      </c>
      <c r="L8756">
        <v>39</v>
      </c>
      <c r="M8756" t="s">
        <v>197</v>
      </c>
      <c r="N8756">
        <v>19</v>
      </c>
      <c r="O8756" t="s">
        <v>86</v>
      </c>
      <c r="P8756">
        <v>64000</v>
      </c>
      <c r="Q8756">
        <v>1</v>
      </c>
      <c r="R8756" t="s">
        <v>17</v>
      </c>
      <c r="S8756" t="s">
        <v>5816</v>
      </c>
      <c r="T8756" t="s">
        <v>5819</v>
      </c>
      <c r="U8756" t="s">
        <v>5824</v>
      </c>
      <c r="V8756" t="s">
        <v>45</v>
      </c>
      <c r="W8756" t="s">
        <v>5817</v>
      </c>
      <c r="X8756">
        <v>1</v>
      </c>
      <c r="Y8756" t="s">
        <v>5818</v>
      </c>
      <c r="Z8756">
        <v>46</v>
      </c>
      <c r="AA8756" t="s">
        <v>5818</v>
      </c>
      <c r="AB8756">
        <v>19</v>
      </c>
      <c r="AC8756" t="s">
        <v>86</v>
      </c>
      <c r="AD8756">
        <v>66455</v>
      </c>
      <c r="AE8756" s="6" t="s">
        <v>5822</v>
      </c>
      <c r="AF8756" t="s">
        <v>5823</v>
      </c>
      <c r="AG8756" s="7">
        <v>43279</v>
      </c>
      <c r="AH8756">
        <v>2018</v>
      </c>
      <c r="AI8756" s="7">
        <v>43279</v>
      </c>
      <c r="AJ8756" t="s">
        <v>5825</v>
      </c>
    </row>
    <row r="8757" spans="1:36" x14ac:dyDescent="0.2">
      <c r="A8757">
        <v>2018</v>
      </c>
      <c r="B8757" t="s">
        <v>5828</v>
      </c>
      <c r="C8757">
        <v>8750</v>
      </c>
      <c r="D8757" t="s">
        <v>20</v>
      </c>
      <c r="E8757" t="s">
        <v>194</v>
      </c>
      <c r="F8757" t="s">
        <v>195</v>
      </c>
      <c r="H8757" t="s">
        <v>38</v>
      </c>
      <c r="I8757" t="s">
        <v>196</v>
      </c>
      <c r="J8757">
        <v>1</v>
      </c>
      <c r="K8757" t="s">
        <v>197</v>
      </c>
      <c r="L8757">
        <v>39</v>
      </c>
      <c r="M8757" t="s">
        <v>197</v>
      </c>
      <c r="N8757">
        <v>19</v>
      </c>
      <c r="O8757" t="s">
        <v>86</v>
      </c>
      <c r="P8757">
        <v>64000</v>
      </c>
      <c r="Q8757">
        <v>1</v>
      </c>
      <c r="R8757" t="s">
        <v>17</v>
      </c>
      <c r="S8757" t="s">
        <v>5816</v>
      </c>
      <c r="T8757" t="s">
        <v>5819</v>
      </c>
      <c r="U8757" t="s">
        <v>5824</v>
      </c>
      <c r="V8757" t="s">
        <v>45</v>
      </c>
      <c r="W8757" t="s">
        <v>5817</v>
      </c>
      <c r="X8757">
        <v>1</v>
      </c>
      <c r="Y8757" t="s">
        <v>5818</v>
      </c>
      <c r="Z8757">
        <v>46</v>
      </c>
      <c r="AA8757" t="s">
        <v>5818</v>
      </c>
      <c r="AB8757">
        <v>19</v>
      </c>
      <c r="AC8757" t="s">
        <v>86</v>
      </c>
      <c r="AD8757">
        <v>66455</v>
      </c>
      <c r="AE8757" s="6" t="s">
        <v>5822</v>
      </c>
      <c r="AF8757" t="s">
        <v>5823</v>
      </c>
      <c r="AG8757" s="7">
        <v>43279</v>
      </c>
      <c r="AH8757">
        <v>2018</v>
      </c>
      <c r="AI8757" s="7">
        <v>43279</v>
      </c>
      <c r="AJ8757" t="s">
        <v>5825</v>
      </c>
    </row>
    <row r="8758" spans="1:36" x14ac:dyDescent="0.2">
      <c r="A8758">
        <v>2018</v>
      </c>
      <c r="B8758" t="s">
        <v>5828</v>
      </c>
      <c r="C8758">
        <v>8751</v>
      </c>
      <c r="D8758" t="s">
        <v>20</v>
      </c>
      <c r="E8758" t="s">
        <v>194</v>
      </c>
      <c r="F8758" t="s">
        <v>195</v>
      </c>
      <c r="H8758" t="s">
        <v>38</v>
      </c>
      <c r="I8758" t="s">
        <v>196</v>
      </c>
      <c r="J8758">
        <v>1</v>
      </c>
      <c r="K8758" t="s">
        <v>197</v>
      </c>
      <c r="L8758">
        <v>39</v>
      </c>
      <c r="M8758" t="s">
        <v>197</v>
      </c>
      <c r="N8758">
        <v>19</v>
      </c>
      <c r="O8758" t="s">
        <v>86</v>
      </c>
      <c r="P8758">
        <v>64000</v>
      </c>
      <c r="Q8758">
        <v>1</v>
      </c>
      <c r="R8758" t="s">
        <v>17</v>
      </c>
      <c r="S8758" t="s">
        <v>5816</v>
      </c>
      <c r="T8758" t="s">
        <v>5819</v>
      </c>
      <c r="U8758" t="s">
        <v>5824</v>
      </c>
      <c r="V8758" t="s">
        <v>45</v>
      </c>
      <c r="W8758" t="s">
        <v>5817</v>
      </c>
      <c r="X8758">
        <v>1</v>
      </c>
      <c r="Y8758" t="s">
        <v>5818</v>
      </c>
      <c r="Z8758">
        <v>46</v>
      </c>
      <c r="AA8758" t="s">
        <v>5818</v>
      </c>
      <c r="AB8758">
        <v>19</v>
      </c>
      <c r="AC8758" t="s">
        <v>86</v>
      </c>
      <c r="AD8758">
        <v>66455</v>
      </c>
      <c r="AE8758" s="6" t="s">
        <v>5822</v>
      </c>
      <c r="AF8758" t="s">
        <v>5823</v>
      </c>
      <c r="AG8758" s="7">
        <v>43279</v>
      </c>
      <c r="AH8758">
        <v>2018</v>
      </c>
      <c r="AI8758" s="7">
        <v>43279</v>
      </c>
      <c r="AJ8758" t="s">
        <v>5825</v>
      </c>
    </row>
    <row r="8759" spans="1:36" x14ac:dyDescent="0.2">
      <c r="A8759">
        <v>2018</v>
      </c>
      <c r="B8759" t="s">
        <v>5828</v>
      </c>
      <c r="C8759">
        <v>8752</v>
      </c>
      <c r="D8759" t="s">
        <v>20</v>
      </c>
      <c r="E8759" t="s">
        <v>194</v>
      </c>
      <c r="F8759" t="s">
        <v>195</v>
      </c>
      <c r="H8759" t="s">
        <v>38</v>
      </c>
      <c r="I8759" t="s">
        <v>196</v>
      </c>
      <c r="J8759">
        <v>1</v>
      </c>
      <c r="K8759" t="s">
        <v>197</v>
      </c>
      <c r="L8759">
        <v>39</v>
      </c>
      <c r="M8759" t="s">
        <v>197</v>
      </c>
      <c r="N8759">
        <v>19</v>
      </c>
      <c r="O8759" t="s">
        <v>86</v>
      </c>
      <c r="P8759">
        <v>64000</v>
      </c>
      <c r="Q8759">
        <v>1</v>
      </c>
      <c r="R8759" t="s">
        <v>17</v>
      </c>
      <c r="S8759" t="s">
        <v>5816</v>
      </c>
      <c r="T8759" t="s">
        <v>5819</v>
      </c>
      <c r="U8759" t="s">
        <v>5824</v>
      </c>
      <c r="V8759" t="s">
        <v>45</v>
      </c>
      <c r="W8759" t="s">
        <v>5817</v>
      </c>
      <c r="X8759">
        <v>1</v>
      </c>
      <c r="Y8759" t="s">
        <v>5818</v>
      </c>
      <c r="Z8759">
        <v>46</v>
      </c>
      <c r="AA8759" t="s">
        <v>5818</v>
      </c>
      <c r="AB8759">
        <v>19</v>
      </c>
      <c r="AC8759" t="s">
        <v>86</v>
      </c>
      <c r="AD8759">
        <v>66455</v>
      </c>
      <c r="AE8759" s="6" t="s">
        <v>5822</v>
      </c>
      <c r="AF8759" t="s">
        <v>5823</v>
      </c>
      <c r="AG8759" s="7">
        <v>43279</v>
      </c>
      <c r="AH8759">
        <v>2018</v>
      </c>
      <c r="AI8759" s="7">
        <v>43279</v>
      </c>
      <c r="AJ8759" t="s">
        <v>5825</v>
      </c>
    </row>
    <row r="8760" spans="1:36" x14ac:dyDescent="0.2">
      <c r="A8760">
        <v>2018</v>
      </c>
      <c r="B8760" t="s">
        <v>5828</v>
      </c>
      <c r="C8760">
        <v>8753</v>
      </c>
      <c r="D8760" t="s">
        <v>20</v>
      </c>
      <c r="E8760" t="s">
        <v>194</v>
      </c>
      <c r="F8760" t="s">
        <v>195</v>
      </c>
      <c r="H8760" t="s">
        <v>38</v>
      </c>
      <c r="I8760" t="s">
        <v>196</v>
      </c>
      <c r="J8760">
        <v>1</v>
      </c>
      <c r="K8760" t="s">
        <v>197</v>
      </c>
      <c r="L8760">
        <v>39</v>
      </c>
      <c r="M8760" t="s">
        <v>197</v>
      </c>
      <c r="N8760">
        <v>19</v>
      </c>
      <c r="O8760" t="s">
        <v>86</v>
      </c>
      <c r="P8760">
        <v>64000</v>
      </c>
      <c r="Q8760">
        <v>1</v>
      </c>
      <c r="R8760" t="s">
        <v>17</v>
      </c>
      <c r="S8760" t="s">
        <v>5816</v>
      </c>
      <c r="T8760" t="s">
        <v>5819</v>
      </c>
      <c r="U8760" t="s">
        <v>5824</v>
      </c>
      <c r="V8760" t="s">
        <v>45</v>
      </c>
      <c r="W8760" t="s">
        <v>5817</v>
      </c>
      <c r="X8760">
        <v>1</v>
      </c>
      <c r="Y8760" t="s">
        <v>5818</v>
      </c>
      <c r="Z8760">
        <v>46</v>
      </c>
      <c r="AA8760" t="s">
        <v>5818</v>
      </c>
      <c r="AB8760">
        <v>19</v>
      </c>
      <c r="AC8760" t="s">
        <v>86</v>
      </c>
      <c r="AD8760">
        <v>66455</v>
      </c>
      <c r="AE8760" s="6" t="s">
        <v>5822</v>
      </c>
      <c r="AF8760" t="s">
        <v>5823</v>
      </c>
      <c r="AG8760" s="7">
        <v>43279</v>
      </c>
      <c r="AH8760">
        <v>2018</v>
      </c>
      <c r="AI8760" s="7">
        <v>43279</v>
      </c>
      <c r="AJ8760" t="s">
        <v>5825</v>
      </c>
    </row>
    <row r="8761" spans="1:36" x14ac:dyDescent="0.2">
      <c r="A8761">
        <v>2018</v>
      </c>
      <c r="B8761" t="s">
        <v>5828</v>
      </c>
      <c r="C8761">
        <v>8754</v>
      </c>
      <c r="D8761" t="s">
        <v>20</v>
      </c>
      <c r="E8761" t="s">
        <v>194</v>
      </c>
      <c r="F8761" t="s">
        <v>195</v>
      </c>
      <c r="H8761" t="s">
        <v>38</v>
      </c>
      <c r="I8761" t="s">
        <v>196</v>
      </c>
      <c r="J8761">
        <v>1</v>
      </c>
      <c r="K8761" t="s">
        <v>197</v>
      </c>
      <c r="L8761">
        <v>39</v>
      </c>
      <c r="M8761" t="s">
        <v>197</v>
      </c>
      <c r="N8761">
        <v>19</v>
      </c>
      <c r="O8761" t="s">
        <v>86</v>
      </c>
      <c r="P8761">
        <v>64000</v>
      </c>
      <c r="Q8761">
        <v>1</v>
      </c>
      <c r="R8761" t="s">
        <v>17</v>
      </c>
      <c r="S8761" t="s">
        <v>5816</v>
      </c>
      <c r="T8761" t="s">
        <v>5819</v>
      </c>
      <c r="U8761" t="s">
        <v>5824</v>
      </c>
      <c r="V8761" t="s">
        <v>45</v>
      </c>
      <c r="W8761" t="s">
        <v>5817</v>
      </c>
      <c r="X8761">
        <v>1</v>
      </c>
      <c r="Y8761" t="s">
        <v>5818</v>
      </c>
      <c r="Z8761">
        <v>46</v>
      </c>
      <c r="AA8761" t="s">
        <v>5818</v>
      </c>
      <c r="AB8761">
        <v>19</v>
      </c>
      <c r="AC8761" t="s">
        <v>86</v>
      </c>
      <c r="AD8761">
        <v>66455</v>
      </c>
      <c r="AE8761" s="6" t="s">
        <v>5822</v>
      </c>
      <c r="AF8761" t="s">
        <v>5823</v>
      </c>
      <c r="AG8761" s="7">
        <v>43279</v>
      </c>
      <c r="AH8761">
        <v>2018</v>
      </c>
      <c r="AI8761" s="7">
        <v>43279</v>
      </c>
      <c r="AJ8761" t="s">
        <v>5825</v>
      </c>
    </row>
    <row r="8762" spans="1:36" x14ac:dyDescent="0.2">
      <c r="A8762">
        <v>2018</v>
      </c>
      <c r="B8762" t="s">
        <v>5828</v>
      </c>
      <c r="C8762">
        <v>8755</v>
      </c>
      <c r="D8762" t="s">
        <v>20</v>
      </c>
      <c r="E8762" t="s">
        <v>194</v>
      </c>
      <c r="F8762" t="s">
        <v>195</v>
      </c>
      <c r="H8762" t="s">
        <v>38</v>
      </c>
      <c r="I8762" t="s">
        <v>196</v>
      </c>
      <c r="J8762">
        <v>1</v>
      </c>
      <c r="K8762" t="s">
        <v>197</v>
      </c>
      <c r="L8762">
        <v>39</v>
      </c>
      <c r="M8762" t="s">
        <v>197</v>
      </c>
      <c r="N8762">
        <v>19</v>
      </c>
      <c r="O8762" t="s">
        <v>86</v>
      </c>
      <c r="P8762">
        <v>64000</v>
      </c>
      <c r="Q8762">
        <v>1</v>
      </c>
      <c r="R8762" t="s">
        <v>17</v>
      </c>
      <c r="S8762" t="s">
        <v>5816</v>
      </c>
      <c r="T8762" t="s">
        <v>5819</v>
      </c>
      <c r="U8762" t="s">
        <v>5824</v>
      </c>
      <c r="V8762" t="s">
        <v>45</v>
      </c>
      <c r="W8762" t="s">
        <v>5817</v>
      </c>
      <c r="X8762">
        <v>1</v>
      </c>
      <c r="Y8762" t="s">
        <v>5818</v>
      </c>
      <c r="Z8762">
        <v>46</v>
      </c>
      <c r="AA8762" t="s">
        <v>5818</v>
      </c>
      <c r="AB8762">
        <v>19</v>
      </c>
      <c r="AC8762" t="s">
        <v>86</v>
      </c>
      <c r="AD8762">
        <v>66455</v>
      </c>
      <c r="AE8762" s="6" t="s">
        <v>5822</v>
      </c>
      <c r="AF8762" t="s">
        <v>5823</v>
      </c>
      <c r="AG8762" s="7">
        <v>43279</v>
      </c>
      <c r="AH8762">
        <v>2018</v>
      </c>
      <c r="AI8762" s="7">
        <v>43279</v>
      </c>
      <c r="AJ8762" t="s">
        <v>5825</v>
      </c>
    </row>
    <row r="8763" spans="1:36" x14ac:dyDescent="0.2">
      <c r="A8763">
        <v>2018</v>
      </c>
      <c r="B8763" t="s">
        <v>5828</v>
      </c>
      <c r="C8763">
        <v>8756</v>
      </c>
      <c r="D8763" t="s">
        <v>20</v>
      </c>
      <c r="E8763" t="s">
        <v>194</v>
      </c>
      <c r="F8763" t="s">
        <v>195</v>
      </c>
      <c r="H8763" t="s">
        <v>38</v>
      </c>
      <c r="I8763" t="s">
        <v>196</v>
      </c>
      <c r="J8763">
        <v>1</v>
      </c>
      <c r="K8763" t="s">
        <v>197</v>
      </c>
      <c r="L8763">
        <v>39</v>
      </c>
      <c r="M8763" t="s">
        <v>197</v>
      </c>
      <c r="N8763">
        <v>19</v>
      </c>
      <c r="O8763" t="s">
        <v>86</v>
      </c>
      <c r="P8763">
        <v>64000</v>
      </c>
      <c r="Q8763">
        <v>1</v>
      </c>
      <c r="R8763" t="s">
        <v>17</v>
      </c>
      <c r="S8763" t="s">
        <v>5816</v>
      </c>
      <c r="T8763" t="s">
        <v>5819</v>
      </c>
      <c r="U8763" t="s">
        <v>5824</v>
      </c>
      <c r="V8763" t="s">
        <v>45</v>
      </c>
      <c r="W8763" t="s">
        <v>5817</v>
      </c>
      <c r="X8763">
        <v>1</v>
      </c>
      <c r="Y8763" t="s">
        <v>5818</v>
      </c>
      <c r="Z8763">
        <v>46</v>
      </c>
      <c r="AA8763" t="s">
        <v>5818</v>
      </c>
      <c r="AB8763">
        <v>19</v>
      </c>
      <c r="AC8763" t="s">
        <v>86</v>
      </c>
      <c r="AD8763">
        <v>66455</v>
      </c>
      <c r="AE8763" s="6" t="s">
        <v>5822</v>
      </c>
      <c r="AF8763" t="s">
        <v>5823</v>
      </c>
      <c r="AG8763" s="7">
        <v>43279</v>
      </c>
      <c r="AH8763">
        <v>2018</v>
      </c>
      <c r="AI8763" s="7">
        <v>43279</v>
      </c>
      <c r="AJ8763" t="s">
        <v>5825</v>
      </c>
    </row>
    <row r="8764" spans="1:36" x14ac:dyDescent="0.2">
      <c r="A8764">
        <v>2018</v>
      </c>
      <c r="B8764" t="s">
        <v>5828</v>
      </c>
      <c r="C8764">
        <v>8757</v>
      </c>
      <c r="D8764" t="s">
        <v>20</v>
      </c>
      <c r="E8764" t="s">
        <v>194</v>
      </c>
      <c r="F8764" t="s">
        <v>195</v>
      </c>
      <c r="H8764" t="s">
        <v>38</v>
      </c>
      <c r="I8764" t="s">
        <v>196</v>
      </c>
      <c r="J8764">
        <v>1</v>
      </c>
      <c r="K8764" t="s">
        <v>197</v>
      </c>
      <c r="L8764">
        <v>39</v>
      </c>
      <c r="M8764" t="s">
        <v>197</v>
      </c>
      <c r="N8764">
        <v>19</v>
      </c>
      <c r="O8764" t="s">
        <v>86</v>
      </c>
      <c r="P8764">
        <v>64000</v>
      </c>
      <c r="Q8764">
        <v>1</v>
      </c>
      <c r="R8764" t="s">
        <v>17</v>
      </c>
      <c r="S8764" t="s">
        <v>5816</v>
      </c>
      <c r="T8764" t="s">
        <v>5819</v>
      </c>
      <c r="U8764" t="s">
        <v>5824</v>
      </c>
      <c r="V8764" t="s">
        <v>45</v>
      </c>
      <c r="W8764" t="s">
        <v>5817</v>
      </c>
      <c r="X8764">
        <v>1</v>
      </c>
      <c r="Y8764" t="s">
        <v>5818</v>
      </c>
      <c r="Z8764">
        <v>46</v>
      </c>
      <c r="AA8764" t="s">
        <v>5818</v>
      </c>
      <c r="AB8764">
        <v>19</v>
      </c>
      <c r="AC8764" t="s">
        <v>86</v>
      </c>
      <c r="AD8764">
        <v>66455</v>
      </c>
      <c r="AE8764" s="6" t="s">
        <v>5822</v>
      </c>
      <c r="AF8764" t="s">
        <v>5823</v>
      </c>
      <c r="AG8764" s="7">
        <v>43279</v>
      </c>
      <c r="AH8764">
        <v>2018</v>
      </c>
      <c r="AI8764" s="7">
        <v>43279</v>
      </c>
      <c r="AJ8764" t="s">
        <v>5825</v>
      </c>
    </row>
    <row r="8765" spans="1:36" x14ac:dyDescent="0.2">
      <c r="A8765">
        <v>2018</v>
      </c>
      <c r="B8765" t="s">
        <v>5828</v>
      </c>
      <c r="C8765">
        <v>8758</v>
      </c>
      <c r="D8765" t="s">
        <v>20</v>
      </c>
      <c r="E8765" t="s">
        <v>194</v>
      </c>
      <c r="F8765" t="s">
        <v>195</v>
      </c>
      <c r="H8765" t="s">
        <v>38</v>
      </c>
      <c r="I8765" t="s">
        <v>196</v>
      </c>
      <c r="J8765">
        <v>1</v>
      </c>
      <c r="K8765" t="s">
        <v>197</v>
      </c>
      <c r="L8765">
        <v>39</v>
      </c>
      <c r="M8765" t="s">
        <v>197</v>
      </c>
      <c r="N8765">
        <v>19</v>
      </c>
      <c r="O8765" t="s">
        <v>86</v>
      </c>
      <c r="P8765">
        <v>64000</v>
      </c>
      <c r="Q8765">
        <v>1</v>
      </c>
      <c r="R8765" t="s">
        <v>17</v>
      </c>
      <c r="S8765" t="s">
        <v>5816</v>
      </c>
      <c r="T8765" t="s">
        <v>5819</v>
      </c>
      <c r="U8765" t="s">
        <v>5824</v>
      </c>
      <c r="V8765" t="s">
        <v>45</v>
      </c>
      <c r="W8765" t="s">
        <v>5817</v>
      </c>
      <c r="X8765">
        <v>1</v>
      </c>
      <c r="Y8765" t="s">
        <v>5818</v>
      </c>
      <c r="Z8765">
        <v>46</v>
      </c>
      <c r="AA8765" t="s">
        <v>5818</v>
      </c>
      <c r="AB8765">
        <v>19</v>
      </c>
      <c r="AC8765" t="s">
        <v>86</v>
      </c>
      <c r="AD8765">
        <v>66455</v>
      </c>
      <c r="AE8765" s="6" t="s">
        <v>5822</v>
      </c>
      <c r="AF8765" t="s">
        <v>5823</v>
      </c>
      <c r="AG8765" s="7">
        <v>43279</v>
      </c>
      <c r="AH8765">
        <v>2018</v>
      </c>
      <c r="AI8765" s="7">
        <v>43279</v>
      </c>
      <c r="AJ8765" t="s">
        <v>5825</v>
      </c>
    </row>
    <row r="8766" spans="1:36" x14ac:dyDescent="0.2">
      <c r="A8766">
        <v>2018</v>
      </c>
      <c r="B8766" t="s">
        <v>5828</v>
      </c>
      <c r="C8766">
        <v>8759</v>
      </c>
      <c r="D8766" t="s">
        <v>20</v>
      </c>
      <c r="E8766" t="s">
        <v>194</v>
      </c>
      <c r="F8766" t="s">
        <v>195</v>
      </c>
      <c r="H8766" t="s">
        <v>38</v>
      </c>
      <c r="I8766" t="s">
        <v>196</v>
      </c>
      <c r="J8766">
        <v>1</v>
      </c>
      <c r="K8766" t="s">
        <v>197</v>
      </c>
      <c r="L8766">
        <v>39</v>
      </c>
      <c r="M8766" t="s">
        <v>197</v>
      </c>
      <c r="N8766">
        <v>19</v>
      </c>
      <c r="O8766" t="s">
        <v>86</v>
      </c>
      <c r="P8766">
        <v>64000</v>
      </c>
      <c r="Q8766">
        <v>1</v>
      </c>
      <c r="R8766" t="s">
        <v>17</v>
      </c>
      <c r="S8766" t="s">
        <v>5816</v>
      </c>
      <c r="T8766" t="s">
        <v>5819</v>
      </c>
      <c r="U8766" t="s">
        <v>5824</v>
      </c>
      <c r="V8766" t="s">
        <v>45</v>
      </c>
      <c r="W8766" t="s">
        <v>5817</v>
      </c>
      <c r="X8766">
        <v>1</v>
      </c>
      <c r="Y8766" t="s">
        <v>5818</v>
      </c>
      <c r="Z8766">
        <v>46</v>
      </c>
      <c r="AA8766" t="s">
        <v>5818</v>
      </c>
      <c r="AB8766">
        <v>19</v>
      </c>
      <c r="AC8766" t="s">
        <v>86</v>
      </c>
      <c r="AD8766">
        <v>66455</v>
      </c>
      <c r="AE8766" s="6" t="s">
        <v>5822</v>
      </c>
      <c r="AF8766" t="s">
        <v>5823</v>
      </c>
      <c r="AG8766" s="7">
        <v>43279</v>
      </c>
      <c r="AH8766">
        <v>2018</v>
      </c>
      <c r="AI8766" s="7">
        <v>43279</v>
      </c>
      <c r="AJ8766" t="s">
        <v>5825</v>
      </c>
    </row>
    <row r="8767" spans="1:36" x14ac:dyDescent="0.2">
      <c r="A8767">
        <v>2018</v>
      </c>
      <c r="B8767" t="s">
        <v>5828</v>
      </c>
      <c r="C8767">
        <v>8760</v>
      </c>
      <c r="D8767" t="s">
        <v>20</v>
      </c>
      <c r="E8767" t="s">
        <v>194</v>
      </c>
      <c r="F8767" t="s">
        <v>195</v>
      </c>
      <c r="H8767" t="s">
        <v>38</v>
      </c>
      <c r="I8767" t="s">
        <v>196</v>
      </c>
      <c r="J8767">
        <v>1</v>
      </c>
      <c r="K8767" t="s">
        <v>197</v>
      </c>
      <c r="L8767">
        <v>39</v>
      </c>
      <c r="M8767" t="s">
        <v>197</v>
      </c>
      <c r="N8767">
        <v>19</v>
      </c>
      <c r="O8767" t="s">
        <v>86</v>
      </c>
      <c r="P8767">
        <v>64000</v>
      </c>
      <c r="Q8767">
        <v>1</v>
      </c>
      <c r="R8767" t="s">
        <v>17</v>
      </c>
      <c r="S8767" t="s">
        <v>5816</v>
      </c>
      <c r="T8767" t="s">
        <v>5819</v>
      </c>
      <c r="U8767" t="s">
        <v>5824</v>
      </c>
      <c r="V8767" t="s">
        <v>45</v>
      </c>
      <c r="W8767" t="s">
        <v>5817</v>
      </c>
      <c r="X8767">
        <v>1</v>
      </c>
      <c r="Y8767" t="s">
        <v>5818</v>
      </c>
      <c r="Z8767">
        <v>46</v>
      </c>
      <c r="AA8767" t="s">
        <v>5818</v>
      </c>
      <c r="AB8767">
        <v>19</v>
      </c>
      <c r="AC8767" t="s">
        <v>86</v>
      </c>
      <c r="AD8767">
        <v>66455</v>
      </c>
      <c r="AE8767" s="6" t="s">
        <v>5822</v>
      </c>
      <c r="AF8767" t="s">
        <v>5823</v>
      </c>
      <c r="AG8767" s="7">
        <v>43279</v>
      </c>
      <c r="AH8767">
        <v>2018</v>
      </c>
      <c r="AI8767" s="7">
        <v>43279</v>
      </c>
      <c r="AJ8767" t="s">
        <v>5825</v>
      </c>
    </row>
    <row r="8768" spans="1:36" x14ac:dyDescent="0.2">
      <c r="A8768">
        <v>2018</v>
      </c>
      <c r="B8768" t="s">
        <v>5828</v>
      </c>
      <c r="C8768">
        <v>8761</v>
      </c>
      <c r="D8768" t="s">
        <v>20</v>
      </c>
      <c r="E8768" t="s">
        <v>194</v>
      </c>
      <c r="F8768" t="s">
        <v>195</v>
      </c>
      <c r="H8768" t="s">
        <v>38</v>
      </c>
      <c r="I8768" t="s">
        <v>196</v>
      </c>
      <c r="J8768">
        <v>1</v>
      </c>
      <c r="K8768" t="s">
        <v>197</v>
      </c>
      <c r="L8768">
        <v>39</v>
      </c>
      <c r="M8768" t="s">
        <v>197</v>
      </c>
      <c r="N8768">
        <v>19</v>
      </c>
      <c r="O8768" t="s">
        <v>86</v>
      </c>
      <c r="P8768">
        <v>64000</v>
      </c>
      <c r="Q8768">
        <v>1</v>
      </c>
      <c r="R8768" t="s">
        <v>17</v>
      </c>
      <c r="S8768" t="s">
        <v>5816</v>
      </c>
      <c r="T8768" t="s">
        <v>5819</v>
      </c>
      <c r="U8768" t="s">
        <v>5824</v>
      </c>
      <c r="V8768" t="s">
        <v>45</v>
      </c>
      <c r="W8768" t="s">
        <v>5817</v>
      </c>
      <c r="X8768">
        <v>1</v>
      </c>
      <c r="Y8768" t="s">
        <v>5818</v>
      </c>
      <c r="Z8768">
        <v>46</v>
      </c>
      <c r="AA8768" t="s">
        <v>5818</v>
      </c>
      <c r="AB8768">
        <v>19</v>
      </c>
      <c r="AC8768" t="s">
        <v>86</v>
      </c>
      <c r="AD8768">
        <v>66455</v>
      </c>
      <c r="AE8768" s="6" t="s">
        <v>5822</v>
      </c>
      <c r="AF8768" t="s">
        <v>5823</v>
      </c>
      <c r="AG8768" s="7">
        <v>43279</v>
      </c>
      <c r="AH8768">
        <v>2018</v>
      </c>
      <c r="AI8768" s="7">
        <v>43279</v>
      </c>
      <c r="AJ8768" t="s">
        <v>5825</v>
      </c>
    </row>
    <row r="8769" spans="1:36" x14ac:dyDescent="0.2">
      <c r="A8769">
        <v>2018</v>
      </c>
      <c r="B8769" t="s">
        <v>5828</v>
      </c>
      <c r="C8769">
        <v>8762</v>
      </c>
      <c r="D8769" t="s">
        <v>20</v>
      </c>
      <c r="E8769" t="s">
        <v>194</v>
      </c>
      <c r="F8769" t="s">
        <v>195</v>
      </c>
      <c r="H8769" t="s">
        <v>38</v>
      </c>
      <c r="I8769" t="s">
        <v>196</v>
      </c>
      <c r="J8769">
        <v>1</v>
      </c>
      <c r="K8769" t="s">
        <v>197</v>
      </c>
      <c r="L8769">
        <v>39</v>
      </c>
      <c r="M8769" t="s">
        <v>197</v>
      </c>
      <c r="N8769">
        <v>19</v>
      </c>
      <c r="O8769" t="s">
        <v>86</v>
      </c>
      <c r="P8769">
        <v>64000</v>
      </c>
      <c r="Q8769">
        <v>1</v>
      </c>
      <c r="R8769" t="s">
        <v>17</v>
      </c>
      <c r="S8769" t="s">
        <v>5816</v>
      </c>
      <c r="T8769" t="s">
        <v>5819</v>
      </c>
      <c r="U8769" t="s">
        <v>5824</v>
      </c>
      <c r="V8769" t="s">
        <v>45</v>
      </c>
      <c r="W8769" t="s">
        <v>5817</v>
      </c>
      <c r="X8769">
        <v>1</v>
      </c>
      <c r="Y8769" t="s">
        <v>5818</v>
      </c>
      <c r="Z8769">
        <v>46</v>
      </c>
      <c r="AA8769" t="s">
        <v>5818</v>
      </c>
      <c r="AB8769">
        <v>19</v>
      </c>
      <c r="AC8769" t="s">
        <v>86</v>
      </c>
      <c r="AD8769">
        <v>66455</v>
      </c>
      <c r="AE8769" s="6" t="s">
        <v>5822</v>
      </c>
      <c r="AF8769" t="s">
        <v>5823</v>
      </c>
      <c r="AG8769" s="7">
        <v>43279</v>
      </c>
      <c r="AH8769">
        <v>2018</v>
      </c>
      <c r="AI8769" s="7">
        <v>43279</v>
      </c>
      <c r="AJ8769" t="s">
        <v>5825</v>
      </c>
    </row>
    <row r="8770" spans="1:36" x14ac:dyDescent="0.2">
      <c r="A8770">
        <v>2018</v>
      </c>
      <c r="B8770" t="s">
        <v>5828</v>
      </c>
      <c r="C8770">
        <v>8763</v>
      </c>
      <c r="D8770" t="s">
        <v>20</v>
      </c>
      <c r="E8770" t="s">
        <v>194</v>
      </c>
      <c r="F8770" t="s">
        <v>195</v>
      </c>
      <c r="H8770" t="s">
        <v>38</v>
      </c>
      <c r="I8770" t="s">
        <v>196</v>
      </c>
      <c r="J8770">
        <v>1</v>
      </c>
      <c r="K8770" t="s">
        <v>197</v>
      </c>
      <c r="L8770">
        <v>39</v>
      </c>
      <c r="M8770" t="s">
        <v>197</v>
      </c>
      <c r="N8770">
        <v>19</v>
      </c>
      <c r="O8770" t="s">
        <v>86</v>
      </c>
      <c r="P8770">
        <v>64000</v>
      </c>
      <c r="Q8770">
        <v>1</v>
      </c>
      <c r="R8770" t="s">
        <v>17</v>
      </c>
      <c r="S8770" t="s">
        <v>5816</v>
      </c>
      <c r="T8770" t="s">
        <v>5819</v>
      </c>
      <c r="U8770" t="s">
        <v>5824</v>
      </c>
      <c r="V8770" t="s">
        <v>45</v>
      </c>
      <c r="W8770" t="s">
        <v>5817</v>
      </c>
      <c r="X8770">
        <v>1</v>
      </c>
      <c r="Y8770" t="s">
        <v>5818</v>
      </c>
      <c r="Z8770">
        <v>46</v>
      </c>
      <c r="AA8770" t="s">
        <v>5818</v>
      </c>
      <c r="AB8770">
        <v>19</v>
      </c>
      <c r="AC8770" t="s">
        <v>86</v>
      </c>
      <c r="AD8770">
        <v>66455</v>
      </c>
      <c r="AE8770" s="6" t="s">
        <v>5822</v>
      </c>
      <c r="AF8770" t="s">
        <v>5823</v>
      </c>
      <c r="AG8770" s="7">
        <v>43279</v>
      </c>
      <c r="AH8770">
        <v>2018</v>
      </c>
      <c r="AI8770" s="7">
        <v>43279</v>
      </c>
      <c r="AJ8770" t="s">
        <v>5825</v>
      </c>
    </row>
    <row r="8771" spans="1:36" x14ac:dyDescent="0.2">
      <c r="A8771">
        <v>2018</v>
      </c>
      <c r="B8771" t="s">
        <v>5828</v>
      </c>
      <c r="C8771">
        <v>8764</v>
      </c>
      <c r="D8771" t="s">
        <v>20</v>
      </c>
      <c r="E8771" t="s">
        <v>194</v>
      </c>
      <c r="F8771" t="s">
        <v>195</v>
      </c>
      <c r="H8771" t="s">
        <v>38</v>
      </c>
      <c r="I8771" t="s">
        <v>196</v>
      </c>
      <c r="J8771">
        <v>1</v>
      </c>
      <c r="K8771" t="s">
        <v>197</v>
      </c>
      <c r="L8771">
        <v>39</v>
      </c>
      <c r="M8771" t="s">
        <v>197</v>
      </c>
      <c r="N8771">
        <v>19</v>
      </c>
      <c r="O8771" t="s">
        <v>86</v>
      </c>
      <c r="P8771">
        <v>64000</v>
      </c>
      <c r="Q8771">
        <v>1</v>
      </c>
      <c r="R8771" t="s">
        <v>17</v>
      </c>
      <c r="S8771" t="s">
        <v>5816</v>
      </c>
      <c r="T8771" t="s">
        <v>5819</v>
      </c>
      <c r="U8771" t="s">
        <v>5824</v>
      </c>
      <c r="V8771" t="s">
        <v>45</v>
      </c>
      <c r="W8771" t="s">
        <v>5817</v>
      </c>
      <c r="X8771">
        <v>1</v>
      </c>
      <c r="Y8771" t="s">
        <v>5818</v>
      </c>
      <c r="Z8771">
        <v>46</v>
      </c>
      <c r="AA8771" t="s">
        <v>5818</v>
      </c>
      <c r="AB8771">
        <v>19</v>
      </c>
      <c r="AC8771" t="s">
        <v>86</v>
      </c>
      <c r="AD8771">
        <v>66455</v>
      </c>
      <c r="AE8771" s="6" t="s">
        <v>5822</v>
      </c>
      <c r="AF8771" t="s">
        <v>5823</v>
      </c>
      <c r="AG8771" s="7">
        <v>43279</v>
      </c>
      <c r="AH8771">
        <v>2018</v>
      </c>
      <c r="AI8771" s="7">
        <v>43279</v>
      </c>
      <c r="AJ8771" t="s">
        <v>5825</v>
      </c>
    </row>
    <row r="8772" spans="1:36" x14ac:dyDescent="0.2">
      <c r="A8772">
        <v>2018</v>
      </c>
      <c r="B8772" t="s">
        <v>5828</v>
      </c>
      <c r="C8772">
        <v>8765</v>
      </c>
      <c r="D8772" t="s">
        <v>20</v>
      </c>
      <c r="E8772" t="s">
        <v>194</v>
      </c>
      <c r="F8772" t="s">
        <v>195</v>
      </c>
      <c r="H8772" t="s">
        <v>38</v>
      </c>
      <c r="I8772" t="s">
        <v>196</v>
      </c>
      <c r="J8772">
        <v>1</v>
      </c>
      <c r="K8772" t="s">
        <v>197</v>
      </c>
      <c r="L8772">
        <v>39</v>
      </c>
      <c r="M8772" t="s">
        <v>197</v>
      </c>
      <c r="N8772">
        <v>19</v>
      </c>
      <c r="O8772" t="s">
        <v>86</v>
      </c>
      <c r="P8772">
        <v>64000</v>
      </c>
      <c r="Q8772">
        <v>1</v>
      </c>
      <c r="R8772" t="s">
        <v>17</v>
      </c>
      <c r="S8772" t="s">
        <v>5816</v>
      </c>
      <c r="T8772" t="s">
        <v>5819</v>
      </c>
      <c r="U8772" t="s">
        <v>5824</v>
      </c>
      <c r="V8772" t="s">
        <v>45</v>
      </c>
      <c r="W8772" t="s">
        <v>5817</v>
      </c>
      <c r="X8772">
        <v>1</v>
      </c>
      <c r="Y8772" t="s">
        <v>5818</v>
      </c>
      <c r="Z8772">
        <v>46</v>
      </c>
      <c r="AA8772" t="s">
        <v>5818</v>
      </c>
      <c r="AB8772">
        <v>19</v>
      </c>
      <c r="AC8772" t="s">
        <v>86</v>
      </c>
      <c r="AD8772">
        <v>66455</v>
      </c>
      <c r="AE8772" s="6" t="s">
        <v>5822</v>
      </c>
      <c r="AF8772" t="s">
        <v>5823</v>
      </c>
      <c r="AG8772" s="7">
        <v>43279</v>
      </c>
      <c r="AH8772">
        <v>2018</v>
      </c>
      <c r="AI8772" s="7">
        <v>43279</v>
      </c>
      <c r="AJ8772" t="s">
        <v>5825</v>
      </c>
    </row>
    <row r="8773" spans="1:36" x14ac:dyDescent="0.2">
      <c r="A8773">
        <v>2018</v>
      </c>
      <c r="B8773" t="s">
        <v>5828</v>
      </c>
      <c r="C8773">
        <v>8766</v>
      </c>
      <c r="D8773" t="s">
        <v>20</v>
      </c>
      <c r="E8773" t="s">
        <v>194</v>
      </c>
      <c r="F8773" t="s">
        <v>195</v>
      </c>
      <c r="H8773" t="s">
        <v>38</v>
      </c>
      <c r="I8773" t="s">
        <v>196</v>
      </c>
      <c r="J8773">
        <v>1</v>
      </c>
      <c r="K8773" t="s">
        <v>197</v>
      </c>
      <c r="L8773">
        <v>39</v>
      </c>
      <c r="M8773" t="s">
        <v>197</v>
      </c>
      <c r="N8773">
        <v>19</v>
      </c>
      <c r="O8773" t="s">
        <v>86</v>
      </c>
      <c r="P8773">
        <v>64000</v>
      </c>
      <c r="Q8773">
        <v>1</v>
      </c>
      <c r="R8773" t="s">
        <v>17</v>
      </c>
      <c r="S8773" t="s">
        <v>5816</v>
      </c>
      <c r="T8773" t="s">
        <v>5819</v>
      </c>
      <c r="U8773" t="s">
        <v>5824</v>
      </c>
      <c r="V8773" t="s">
        <v>45</v>
      </c>
      <c r="W8773" t="s">
        <v>5817</v>
      </c>
      <c r="X8773">
        <v>1</v>
      </c>
      <c r="Y8773" t="s">
        <v>5818</v>
      </c>
      <c r="Z8773">
        <v>46</v>
      </c>
      <c r="AA8773" t="s">
        <v>5818</v>
      </c>
      <c r="AB8773">
        <v>19</v>
      </c>
      <c r="AC8773" t="s">
        <v>86</v>
      </c>
      <c r="AD8773">
        <v>66455</v>
      </c>
      <c r="AE8773" s="6" t="s">
        <v>5822</v>
      </c>
      <c r="AF8773" t="s">
        <v>5823</v>
      </c>
      <c r="AG8773" s="7">
        <v>43279</v>
      </c>
      <c r="AH8773">
        <v>2018</v>
      </c>
      <c r="AI8773" s="7">
        <v>43279</v>
      </c>
      <c r="AJ8773" t="s">
        <v>5825</v>
      </c>
    </row>
    <row r="8774" spans="1:36" x14ac:dyDescent="0.2">
      <c r="A8774">
        <v>2018</v>
      </c>
      <c r="B8774" t="s">
        <v>5828</v>
      </c>
      <c r="C8774">
        <v>8767</v>
      </c>
      <c r="D8774" t="s">
        <v>20</v>
      </c>
      <c r="E8774" t="s">
        <v>194</v>
      </c>
      <c r="F8774" t="s">
        <v>195</v>
      </c>
      <c r="H8774" t="s">
        <v>38</v>
      </c>
      <c r="I8774" t="s">
        <v>196</v>
      </c>
      <c r="J8774">
        <v>1</v>
      </c>
      <c r="K8774" t="s">
        <v>197</v>
      </c>
      <c r="L8774">
        <v>39</v>
      </c>
      <c r="M8774" t="s">
        <v>197</v>
      </c>
      <c r="N8774">
        <v>19</v>
      </c>
      <c r="O8774" t="s">
        <v>86</v>
      </c>
      <c r="P8774">
        <v>64000</v>
      </c>
      <c r="Q8774">
        <v>1</v>
      </c>
      <c r="R8774" t="s">
        <v>17</v>
      </c>
      <c r="S8774" t="s">
        <v>5816</v>
      </c>
      <c r="T8774" t="s">
        <v>5819</v>
      </c>
      <c r="U8774" t="s">
        <v>5824</v>
      </c>
      <c r="V8774" t="s">
        <v>45</v>
      </c>
      <c r="W8774" t="s">
        <v>5817</v>
      </c>
      <c r="X8774">
        <v>1</v>
      </c>
      <c r="Y8774" t="s">
        <v>5818</v>
      </c>
      <c r="Z8774">
        <v>46</v>
      </c>
      <c r="AA8774" t="s">
        <v>5818</v>
      </c>
      <c r="AB8774">
        <v>19</v>
      </c>
      <c r="AC8774" t="s">
        <v>86</v>
      </c>
      <c r="AD8774">
        <v>66455</v>
      </c>
      <c r="AE8774" s="6" t="s">
        <v>5822</v>
      </c>
      <c r="AF8774" t="s">
        <v>5823</v>
      </c>
      <c r="AG8774" s="7">
        <v>43279</v>
      </c>
      <c r="AH8774">
        <v>2018</v>
      </c>
      <c r="AI8774" s="7">
        <v>43279</v>
      </c>
      <c r="AJ8774" t="s">
        <v>5825</v>
      </c>
    </row>
    <row r="8775" spans="1:36" x14ac:dyDescent="0.2">
      <c r="A8775">
        <v>2018</v>
      </c>
      <c r="B8775" t="s">
        <v>5828</v>
      </c>
      <c r="C8775">
        <v>8768</v>
      </c>
      <c r="D8775" t="s">
        <v>20</v>
      </c>
      <c r="E8775" t="s">
        <v>194</v>
      </c>
      <c r="F8775" t="s">
        <v>195</v>
      </c>
      <c r="H8775" t="s">
        <v>38</v>
      </c>
      <c r="I8775" t="s">
        <v>196</v>
      </c>
      <c r="J8775">
        <v>1</v>
      </c>
      <c r="K8775" t="s">
        <v>197</v>
      </c>
      <c r="L8775">
        <v>39</v>
      </c>
      <c r="M8775" t="s">
        <v>197</v>
      </c>
      <c r="N8775">
        <v>19</v>
      </c>
      <c r="O8775" t="s">
        <v>86</v>
      </c>
      <c r="P8775">
        <v>64000</v>
      </c>
      <c r="Q8775">
        <v>1</v>
      </c>
      <c r="R8775" t="s">
        <v>17</v>
      </c>
      <c r="S8775" t="s">
        <v>5816</v>
      </c>
      <c r="T8775" t="s">
        <v>5819</v>
      </c>
      <c r="U8775" t="s">
        <v>5824</v>
      </c>
      <c r="V8775" t="s">
        <v>45</v>
      </c>
      <c r="W8775" t="s">
        <v>5817</v>
      </c>
      <c r="X8775">
        <v>1</v>
      </c>
      <c r="Y8775" t="s">
        <v>5818</v>
      </c>
      <c r="Z8775">
        <v>46</v>
      </c>
      <c r="AA8775" t="s">
        <v>5818</v>
      </c>
      <c r="AB8775">
        <v>19</v>
      </c>
      <c r="AC8775" t="s">
        <v>86</v>
      </c>
      <c r="AD8775">
        <v>66455</v>
      </c>
      <c r="AE8775" s="6" t="s">
        <v>5822</v>
      </c>
      <c r="AF8775" t="s">
        <v>5823</v>
      </c>
      <c r="AG8775" s="7">
        <v>43279</v>
      </c>
      <c r="AH8775">
        <v>2018</v>
      </c>
      <c r="AI8775" s="7">
        <v>43279</v>
      </c>
      <c r="AJ8775" t="s">
        <v>5825</v>
      </c>
    </row>
    <row r="8776" spans="1:36" x14ac:dyDescent="0.2">
      <c r="A8776">
        <v>2018</v>
      </c>
      <c r="B8776" t="s">
        <v>5828</v>
      </c>
      <c r="C8776">
        <v>8769</v>
      </c>
      <c r="D8776" t="s">
        <v>20</v>
      </c>
      <c r="E8776" t="s">
        <v>194</v>
      </c>
      <c r="F8776" t="s">
        <v>195</v>
      </c>
      <c r="H8776" t="s">
        <v>38</v>
      </c>
      <c r="I8776" t="s">
        <v>196</v>
      </c>
      <c r="J8776">
        <v>1</v>
      </c>
      <c r="K8776" t="s">
        <v>197</v>
      </c>
      <c r="L8776">
        <v>39</v>
      </c>
      <c r="M8776" t="s">
        <v>197</v>
      </c>
      <c r="N8776">
        <v>19</v>
      </c>
      <c r="O8776" t="s">
        <v>86</v>
      </c>
      <c r="P8776">
        <v>64000</v>
      </c>
      <c r="Q8776">
        <v>1</v>
      </c>
      <c r="R8776" t="s">
        <v>17</v>
      </c>
      <c r="S8776" t="s">
        <v>5816</v>
      </c>
      <c r="T8776" t="s">
        <v>5819</v>
      </c>
      <c r="U8776" t="s">
        <v>5824</v>
      </c>
      <c r="V8776" t="s">
        <v>45</v>
      </c>
      <c r="W8776" t="s">
        <v>5817</v>
      </c>
      <c r="X8776">
        <v>1</v>
      </c>
      <c r="Y8776" t="s">
        <v>5818</v>
      </c>
      <c r="Z8776">
        <v>46</v>
      </c>
      <c r="AA8776" t="s">
        <v>5818</v>
      </c>
      <c r="AB8776">
        <v>19</v>
      </c>
      <c r="AC8776" t="s">
        <v>86</v>
      </c>
      <c r="AD8776">
        <v>66455</v>
      </c>
      <c r="AE8776" s="6" t="s">
        <v>5822</v>
      </c>
      <c r="AF8776" t="s">
        <v>5823</v>
      </c>
      <c r="AG8776" s="7">
        <v>43279</v>
      </c>
      <c r="AH8776">
        <v>2018</v>
      </c>
      <c r="AI8776" s="7">
        <v>43279</v>
      </c>
      <c r="AJ8776" t="s">
        <v>5825</v>
      </c>
    </row>
    <row r="8777" spans="1:36" x14ac:dyDescent="0.2">
      <c r="A8777">
        <v>2018</v>
      </c>
      <c r="B8777" t="s">
        <v>5828</v>
      </c>
      <c r="C8777">
        <v>8770</v>
      </c>
      <c r="D8777" t="s">
        <v>20</v>
      </c>
      <c r="E8777" t="s">
        <v>194</v>
      </c>
      <c r="F8777" t="s">
        <v>195</v>
      </c>
      <c r="H8777" t="s">
        <v>38</v>
      </c>
      <c r="I8777" t="s">
        <v>196</v>
      </c>
      <c r="J8777">
        <v>1</v>
      </c>
      <c r="K8777" t="s">
        <v>197</v>
      </c>
      <c r="L8777">
        <v>39</v>
      </c>
      <c r="M8777" t="s">
        <v>197</v>
      </c>
      <c r="N8777">
        <v>19</v>
      </c>
      <c r="O8777" t="s">
        <v>86</v>
      </c>
      <c r="P8777">
        <v>64000</v>
      </c>
      <c r="Q8777">
        <v>1</v>
      </c>
      <c r="R8777" t="s">
        <v>17</v>
      </c>
      <c r="S8777" t="s">
        <v>5816</v>
      </c>
      <c r="T8777" t="s">
        <v>5819</v>
      </c>
      <c r="U8777" t="s">
        <v>5824</v>
      </c>
      <c r="V8777" t="s">
        <v>45</v>
      </c>
      <c r="W8777" t="s">
        <v>5817</v>
      </c>
      <c r="X8777">
        <v>1</v>
      </c>
      <c r="Y8777" t="s">
        <v>5818</v>
      </c>
      <c r="Z8777">
        <v>46</v>
      </c>
      <c r="AA8777" t="s">
        <v>5818</v>
      </c>
      <c r="AB8777">
        <v>19</v>
      </c>
      <c r="AC8777" t="s">
        <v>86</v>
      </c>
      <c r="AD8777">
        <v>66455</v>
      </c>
      <c r="AE8777" s="6" t="s">
        <v>5822</v>
      </c>
      <c r="AF8777" t="s">
        <v>5823</v>
      </c>
      <c r="AG8777" s="7">
        <v>43279</v>
      </c>
      <c r="AH8777">
        <v>2018</v>
      </c>
      <c r="AI8777" s="7">
        <v>43279</v>
      </c>
      <c r="AJ8777" t="s">
        <v>5825</v>
      </c>
    </row>
    <row r="8778" spans="1:36" x14ac:dyDescent="0.2">
      <c r="A8778">
        <v>2018</v>
      </c>
      <c r="B8778" t="s">
        <v>5828</v>
      </c>
      <c r="C8778">
        <v>8771</v>
      </c>
      <c r="D8778" t="s">
        <v>20</v>
      </c>
      <c r="E8778" t="s">
        <v>194</v>
      </c>
      <c r="F8778" t="s">
        <v>195</v>
      </c>
      <c r="H8778" t="s">
        <v>38</v>
      </c>
      <c r="I8778" t="s">
        <v>196</v>
      </c>
      <c r="J8778">
        <v>1</v>
      </c>
      <c r="K8778" t="s">
        <v>197</v>
      </c>
      <c r="L8778">
        <v>39</v>
      </c>
      <c r="M8778" t="s">
        <v>197</v>
      </c>
      <c r="N8778">
        <v>19</v>
      </c>
      <c r="O8778" t="s">
        <v>86</v>
      </c>
      <c r="P8778">
        <v>64000</v>
      </c>
      <c r="Q8778">
        <v>1</v>
      </c>
      <c r="R8778" t="s">
        <v>17</v>
      </c>
      <c r="S8778" t="s">
        <v>5816</v>
      </c>
      <c r="T8778" t="s">
        <v>5819</v>
      </c>
      <c r="U8778" t="s">
        <v>5824</v>
      </c>
      <c r="V8778" t="s">
        <v>45</v>
      </c>
      <c r="W8778" t="s">
        <v>5817</v>
      </c>
      <c r="X8778">
        <v>1</v>
      </c>
      <c r="Y8778" t="s">
        <v>5818</v>
      </c>
      <c r="Z8778">
        <v>46</v>
      </c>
      <c r="AA8778" t="s">
        <v>5818</v>
      </c>
      <c r="AB8778">
        <v>19</v>
      </c>
      <c r="AC8778" t="s">
        <v>86</v>
      </c>
      <c r="AD8778">
        <v>66455</v>
      </c>
      <c r="AE8778" s="6" t="s">
        <v>5822</v>
      </c>
      <c r="AF8778" t="s">
        <v>5823</v>
      </c>
      <c r="AG8778" s="7">
        <v>43279</v>
      </c>
      <c r="AH8778">
        <v>2018</v>
      </c>
      <c r="AI8778" s="7">
        <v>43279</v>
      </c>
      <c r="AJ8778" t="s">
        <v>5825</v>
      </c>
    </row>
    <row r="8779" spans="1:36" x14ac:dyDescent="0.2">
      <c r="A8779">
        <v>2018</v>
      </c>
      <c r="B8779" t="s">
        <v>5828</v>
      </c>
      <c r="C8779">
        <v>8772</v>
      </c>
      <c r="D8779" t="s">
        <v>20</v>
      </c>
      <c r="E8779" t="s">
        <v>194</v>
      </c>
      <c r="F8779" t="s">
        <v>195</v>
      </c>
      <c r="H8779" t="s">
        <v>38</v>
      </c>
      <c r="I8779" t="s">
        <v>196</v>
      </c>
      <c r="J8779">
        <v>1</v>
      </c>
      <c r="K8779" t="s">
        <v>197</v>
      </c>
      <c r="L8779">
        <v>39</v>
      </c>
      <c r="M8779" t="s">
        <v>197</v>
      </c>
      <c r="N8779">
        <v>19</v>
      </c>
      <c r="O8779" t="s">
        <v>86</v>
      </c>
      <c r="P8779">
        <v>64000</v>
      </c>
      <c r="Q8779">
        <v>1</v>
      </c>
      <c r="R8779" t="s">
        <v>17</v>
      </c>
      <c r="S8779" t="s">
        <v>5816</v>
      </c>
      <c r="T8779" t="s">
        <v>5819</v>
      </c>
      <c r="U8779" t="s">
        <v>5824</v>
      </c>
      <c r="V8779" t="s">
        <v>45</v>
      </c>
      <c r="W8779" t="s">
        <v>5817</v>
      </c>
      <c r="X8779">
        <v>1</v>
      </c>
      <c r="Y8779" t="s">
        <v>5818</v>
      </c>
      <c r="Z8779">
        <v>46</v>
      </c>
      <c r="AA8779" t="s">
        <v>5818</v>
      </c>
      <c r="AB8779">
        <v>19</v>
      </c>
      <c r="AC8779" t="s">
        <v>86</v>
      </c>
      <c r="AD8779">
        <v>66455</v>
      </c>
      <c r="AE8779" s="6" t="s">
        <v>5822</v>
      </c>
      <c r="AF8779" t="s">
        <v>5823</v>
      </c>
      <c r="AG8779" s="7">
        <v>43279</v>
      </c>
      <c r="AH8779">
        <v>2018</v>
      </c>
      <c r="AI8779" s="7">
        <v>43279</v>
      </c>
      <c r="AJ8779" t="s">
        <v>5825</v>
      </c>
    </row>
    <row r="8780" spans="1:36" x14ac:dyDescent="0.2">
      <c r="A8780">
        <v>2018</v>
      </c>
      <c r="B8780" t="s">
        <v>5828</v>
      </c>
      <c r="C8780">
        <v>8773</v>
      </c>
      <c r="D8780" t="s">
        <v>20</v>
      </c>
      <c r="E8780" t="s">
        <v>194</v>
      </c>
      <c r="F8780" t="s">
        <v>195</v>
      </c>
      <c r="H8780" t="s">
        <v>38</v>
      </c>
      <c r="I8780" t="s">
        <v>196</v>
      </c>
      <c r="J8780">
        <v>1</v>
      </c>
      <c r="K8780" t="s">
        <v>197</v>
      </c>
      <c r="L8780">
        <v>39</v>
      </c>
      <c r="M8780" t="s">
        <v>197</v>
      </c>
      <c r="N8780">
        <v>19</v>
      </c>
      <c r="O8780" t="s">
        <v>86</v>
      </c>
      <c r="P8780">
        <v>64000</v>
      </c>
      <c r="Q8780">
        <v>1</v>
      </c>
      <c r="R8780" t="s">
        <v>17</v>
      </c>
      <c r="S8780" t="s">
        <v>5816</v>
      </c>
      <c r="T8780" t="s">
        <v>5819</v>
      </c>
      <c r="U8780" t="s">
        <v>5824</v>
      </c>
      <c r="V8780" t="s">
        <v>45</v>
      </c>
      <c r="W8780" t="s">
        <v>5817</v>
      </c>
      <c r="X8780">
        <v>1</v>
      </c>
      <c r="Y8780" t="s">
        <v>5818</v>
      </c>
      <c r="Z8780">
        <v>46</v>
      </c>
      <c r="AA8780" t="s">
        <v>5818</v>
      </c>
      <c r="AB8780">
        <v>19</v>
      </c>
      <c r="AC8780" t="s">
        <v>86</v>
      </c>
      <c r="AD8780">
        <v>66455</v>
      </c>
      <c r="AE8780" s="6" t="s">
        <v>5822</v>
      </c>
      <c r="AF8780" t="s">
        <v>5823</v>
      </c>
      <c r="AG8780" s="7">
        <v>43279</v>
      </c>
      <c r="AH8780">
        <v>2018</v>
      </c>
      <c r="AI8780" s="7">
        <v>43279</v>
      </c>
      <c r="AJ8780" t="s">
        <v>5825</v>
      </c>
    </row>
    <row r="8781" spans="1:36" x14ac:dyDescent="0.2">
      <c r="A8781">
        <v>2018</v>
      </c>
      <c r="B8781" t="s">
        <v>5828</v>
      </c>
      <c r="C8781">
        <v>8774</v>
      </c>
      <c r="D8781" t="s">
        <v>20</v>
      </c>
      <c r="E8781" t="s">
        <v>194</v>
      </c>
      <c r="F8781" t="s">
        <v>195</v>
      </c>
      <c r="H8781" t="s">
        <v>38</v>
      </c>
      <c r="I8781" t="s">
        <v>196</v>
      </c>
      <c r="J8781">
        <v>1</v>
      </c>
      <c r="K8781" t="s">
        <v>197</v>
      </c>
      <c r="L8781">
        <v>39</v>
      </c>
      <c r="M8781" t="s">
        <v>197</v>
      </c>
      <c r="N8781">
        <v>19</v>
      </c>
      <c r="O8781" t="s">
        <v>86</v>
      </c>
      <c r="P8781">
        <v>64000</v>
      </c>
      <c r="Q8781">
        <v>1</v>
      </c>
      <c r="R8781" t="s">
        <v>17</v>
      </c>
      <c r="S8781" t="s">
        <v>5816</v>
      </c>
      <c r="T8781" t="s">
        <v>5819</v>
      </c>
      <c r="U8781" t="s">
        <v>5824</v>
      </c>
      <c r="V8781" t="s">
        <v>45</v>
      </c>
      <c r="W8781" t="s">
        <v>5817</v>
      </c>
      <c r="X8781">
        <v>1</v>
      </c>
      <c r="Y8781" t="s">
        <v>5818</v>
      </c>
      <c r="Z8781">
        <v>46</v>
      </c>
      <c r="AA8781" t="s">
        <v>5818</v>
      </c>
      <c r="AB8781">
        <v>19</v>
      </c>
      <c r="AC8781" t="s">
        <v>86</v>
      </c>
      <c r="AD8781">
        <v>66455</v>
      </c>
      <c r="AE8781" s="6" t="s">
        <v>5822</v>
      </c>
      <c r="AF8781" t="s">
        <v>5823</v>
      </c>
      <c r="AG8781" s="7">
        <v>43279</v>
      </c>
      <c r="AH8781">
        <v>2018</v>
      </c>
      <c r="AI8781" s="7">
        <v>43279</v>
      </c>
      <c r="AJ8781" t="s">
        <v>5825</v>
      </c>
    </row>
    <row r="8782" spans="1:36" x14ac:dyDescent="0.2">
      <c r="A8782">
        <v>2018</v>
      </c>
      <c r="B8782" t="s">
        <v>5828</v>
      </c>
      <c r="C8782">
        <v>8775</v>
      </c>
      <c r="D8782" t="s">
        <v>20</v>
      </c>
      <c r="E8782" t="s">
        <v>194</v>
      </c>
      <c r="F8782" t="s">
        <v>195</v>
      </c>
      <c r="H8782" t="s">
        <v>38</v>
      </c>
      <c r="I8782" t="s">
        <v>196</v>
      </c>
      <c r="J8782">
        <v>1</v>
      </c>
      <c r="K8782" t="s">
        <v>197</v>
      </c>
      <c r="L8782">
        <v>39</v>
      </c>
      <c r="M8782" t="s">
        <v>197</v>
      </c>
      <c r="N8782">
        <v>19</v>
      </c>
      <c r="O8782" t="s">
        <v>86</v>
      </c>
      <c r="P8782">
        <v>64000</v>
      </c>
      <c r="Q8782">
        <v>1</v>
      </c>
      <c r="R8782" t="s">
        <v>17</v>
      </c>
      <c r="S8782" t="s">
        <v>5816</v>
      </c>
      <c r="T8782" t="s">
        <v>5819</v>
      </c>
      <c r="U8782" t="s">
        <v>5824</v>
      </c>
      <c r="V8782" t="s">
        <v>45</v>
      </c>
      <c r="W8782" t="s">
        <v>5817</v>
      </c>
      <c r="X8782">
        <v>1</v>
      </c>
      <c r="Y8782" t="s">
        <v>5818</v>
      </c>
      <c r="Z8782">
        <v>46</v>
      </c>
      <c r="AA8782" t="s">
        <v>5818</v>
      </c>
      <c r="AB8782">
        <v>19</v>
      </c>
      <c r="AC8782" t="s">
        <v>86</v>
      </c>
      <c r="AD8782">
        <v>66455</v>
      </c>
      <c r="AE8782" s="6" t="s">
        <v>5822</v>
      </c>
      <c r="AF8782" t="s">
        <v>5823</v>
      </c>
      <c r="AG8782" s="7">
        <v>43279</v>
      </c>
      <c r="AH8782">
        <v>2018</v>
      </c>
      <c r="AI8782" s="7">
        <v>43279</v>
      </c>
      <c r="AJ8782" t="s">
        <v>5825</v>
      </c>
    </row>
    <row r="8783" spans="1:36" x14ac:dyDescent="0.2">
      <c r="A8783">
        <v>2018</v>
      </c>
      <c r="B8783" t="s">
        <v>5828</v>
      </c>
      <c r="C8783">
        <v>8776</v>
      </c>
      <c r="D8783" t="s">
        <v>20</v>
      </c>
      <c r="E8783" t="s">
        <v>194</v>
      </c>
      <c r="F8783" t="s">
        <v>195</v>
      </c>
      <c r="H8783" t="s">
        <v>38</v>
      </c>
      <c r="I8783" t="s">
        <v>196</v>
      </c>
      <c r="J8783">
        <v>1</v>
      </c>
      <c r="K8783" t="s">
        <v>197</v>
      </c>
      <c r="L8783">
        <v>39</v>
      </c>
      <c r="M8783" t="s">
        <v>197</v>
      </c>
      <c r="N8783">
        <v>19</v>
      </c>
      <c r="O8783" t="s">
        <v>86</v>
      </c>
      <c r="P8783">
        <v>64000</v>
      </c>
      <c r="Q8783">
        <v>1</v>
      </c>
      <c r="R8783" t="s">
        <v>17</v>
      </c>
      <c r="S8783" t="s">
        <v>5816</v>
      </c>
      <c r="T8783" t="s">
        <v>5819</v>
      </c>
      <c r="U8783" t="s">
        <v>5824</v>
      </c>
      <c r="V8783" t="s">
        <v>45</v>
      </c>
      <c r="W8783" t="s">
        <v>5817</v>
      </c>
      <c r="X8783">
        <v>1</v>
      </c>
      <c r="Y8783" t="s">
        <v>5818</v>
      </c>
      <c r="Z8783">
        <v>46</v>
      </c>
      <c r="AA8783" t="s">
        <v>5818</v>
      </c>
      <c r="AB8783">
        <v>19</v>
      </c>
      <c r="AC8783" t="s">
        <v>86</v>
      </c>
      <c r="AD8783">
        <v>66455</v>
      </c>
      <c r="AE8783" s="6" t="s">
        <v>5822</v>
      </c>
      <c r="AF8783" t="s">
        <v>5823</v>
      </c>
      <c r="AG8783" s="7">
        <v>43279</v>
      </c>
      <c r="AH8783">
        <v>2018</v>
      </c>
      <c r="AI8783" s="7">
        <v>43279</v>
      </c>
      <c r="AJ8783" t="s">
        <v>5825</v>
      </c>
    </row>
    <row r="8784" spans="1:36" x14ac:dyDescent="0.2">
      <c r="A8784">
        <v>2018</v>
      </c>
      <c r="B8784" t="s">
        <v>5828</v>
      </c>
      <c r="C8784">
        <v>8777</v>
      </c>
      <c r="D8784" t="s">
        <v>20</v>
      </c>
      <c r="E8784" t="s">
        <v>194</v>
      </c>
      <c r="F8784" t="s">
        <v>195</v>
      </c>
      <c r="H8784" t="s">
        <v>38</v>
      </c>
      <c r="I8784" t="s">
        <v>196</v>
      </c>
      <c r="J8784">
        <v>1</v>
      </c>
      <c r="K8784" t="s">
        <v>197</v>
      </c>
      <c r="L8784">
        <v>39</v>
      </c>
      <c r="M8784" t="s">
        <v>197</v>
      </c>
      <c r="N8784">
        <v>19</v>
      </c>
      <c r="O8784" t="s">
        <v>86</v>
      </c>
      <c r="P8784">
        <v>64000</v>
      </c>
      <c r="Q8784">
        <v>1</v>
      </c>
      <c r="R8784" t="s">
        <v>17</v>
      </c>
      <c r="S8784" t="s">
        <v>5816</v>
      </c>
      <c r="T8784" t="s">
        <v>5819</v>
      </c>
      <c r="U8784" t="s">
        <v>5824</v>
      </c>
      <c r="V8784" t="s">
        <v>45</v>
      </c>
      <c r="W8784" t="s">
        <v>5817</v>
      </c>
      <c r="X8784">
        <v>1</v>
      </c>
      <c r="Y8784" t="s">
        <v>5818</v>
      </c>
      <c r="Z8784">
        <v>46</v>
      </c>
      <c r="AA8784" t="s">
        <v>5818</v>
      </c>
      <c r="AB8784">
        <v>19</v>
      </c>
      <c r="AC8784" t="s">
        <v>86</v>
      </c>
      <c r="AD8784">
        <v>66455</v>
      </c>
      <c r="AE8784" s="6" t="s">
        <v>5822</v>
      </c>
      <c r="AF8784" t="s">
        <v>5823</v>
      </c>
      <c r="AG8784" s="7">
        <v>43279</v>
      </c>
      <c r="AH8784">
        <v>2018</v>
      </c>
      <c r="AI8784" s="7">
        <v>43279</v>
      </c>
      <c r="AJ8784" t="s">
        <v>5825</v>
      </c>
    </row>
    <row r="8785" spans="1:36" x14ac:dyDescent="0.2">
      <c r="A8785">
        <v>2018</v>
      </c>
      <c r="B8785" t="s">
        <v>5828</v>
      </c>
      <c r="C8785">
        <v>8778</v>
      </c>
      <c r="D8785" t="s">
        <v>20</v>
      </c>
      <c r="E8785" t="s">
        <v>194</v>
      </c>
      <c r="F8785" t="s">
        <v>195</v>
      </c>
      <c r="H8785" t="s">
        <v>38</v>
      </c>
      <c r="I8785" t="s">
        <v>196</v>
      </c>
      <c r="J8785">
        <v>1</v>
      </c>
      <c r="K8785" t="s">
        <v>197</v>
      </c>
      <c r="L8785">
        <v>39</v>
      </c>
      <c r="M8785" t="s">
        <v>197</v>
      </c>
      <c r="N8785">
        <v>19</v>
      </c>
      <c r="O8785" t="s">
        <v>86</v>
      </c>
      <c r="P8785">
        <v>64000</v>
      </c>
      <c r="Q8785">
        <v>1</v>
      </c>
      <c r="R8785" t="s">
        <v>17</v>
      </c>
      <c r="S8785" t="s">
        <v>5816</v>
      </c>
      <c r="T8785" t="s">
        <v>5819</v>
      </c>
      <c r="U8785" t="s">
        <v>5824</v>
      </c>
      <c r="V8785" t="s">
        <v>45</v>
      </c>
      <c r="W8785" t="s">
        <v>5817</v>
      </c>
      <c r="X8785">
        <v>1</v>
      </c>
      <c r="Y8785" t="s">
        <v>5818</v>
      </c>
      <c r="Z8785">
        <v>46</v>
      </c>
      <c r="AA8785" t="s">
        <v>5818</v>
      </c>
      <c r="AB8785">
        <v>19</v>
      </c>
      <c r="AC8785" t="s">
        <v>86</v>
      </c>
      <c r="AD8785">
        <v>66455</v>
      </c>
      <c r="AE8785" s="6" t="s">
        <v>5822</v>
      </c>
      <c r="AF8785" t="s">
        <v>5823</v>
      </c>
      <c r="AG8785" s="7">
        <v>43279</v>
      </c>
      <c r="AH8785">
        <v>2018</v>
      </c>
      <c r="AI8785" s="7">
        <v>43279</v>
      </c>
      <c r="AJ8785" t="s">
        <v>5825</v>
      </c>
    </row>
    <row r="8786" spans="1:36" x14ac:dyDescent="0.2">
      <c r="A8786">
        <v>2018</v>
      </c>
      <c r="B8786" t="s">
        <v>5828</v>
      </c>
      <c r="C8786">
        <v>8779</v>
      </c>
      <c r="D8786" t="s">
        <v>20</v>
      </c>
      <c r="E8786" t="s">
        <v>194</v>
      </c>
      <c r="F8786" t="s">
        <v>195</v>
      </c>
      <c r="H8786" t="s">
        <v>38</v>
      </c>
      <c r="I8786" t="s">
        <v>196</v>
      </c>
      <c r="J8786">
        <v>1</v>
      </c>
      <c r="K8786" t="s">
        <v>197</v>
      </c>
      <c r="L8786">
        <v>39</v>
      </c>
      <c r="M8786" t="s">
        <v>197</v>
      </c>
      <c r="N8786">
        <v>19</v>
      </c>
      <c r="O8786" t="s">
        <v>86</v>
      </c>
      <c r="P8786">
        <v>64000</v>
      </c>
      <c r="Q8786">
        <v>1</v>
      </c>
      <c r="R8786" t="s">
        <v>17</v>
      </c>
      <c r="S8786" t="s">
        <v>5816</v>
      </c>
      <c r="T8786" t="s">
        <v>5819</v>
      </c>
      <c r="U8786" t="s">
        <v>5824</v>
      </c>
      <c r="V8786" t="s">
        <v>45</v>
      </c>
      <c r="W8786" t="s">
        <v>5817</v>
      </c>
      <c r="X8786">
        <v>1</v>
      </c>
      <c r="Y8786" t="s">
        <v>5818</v>
      </c>
      <c r="Z8786">
        <v>46</v>
      </c>
      <c r="AA8786" t="s">
        <v>5818</v>
      </c>
      <c r="AB8786">
        <v>19</v>
      </c>
      <c r="AC8786" t="s">
        <v>86</v>
      </c>
      <c r="AD8786">
        <v>66455</v>
      </c>
      <c r="AE8786" s="6" t="s">
        <v>5822</v>
      </c>
      <c r="AF8786" t="s">
        <v>5823</v>
      </c>
      <c r="AG8786" s="7">
        <v>43279</v>
      </c>
      <c r="AH8786">
        <v>2018</v>
      </c>
      <c r="AI8786" s="7">
        <v>43279</v>
      </c>
      <c r="AJ8786" t="s">
        <v>5825</v>
      </c>
    </row>
    <row r="8787" spans="1:36" x14ac:dyDescent="0.2">
      <c r="A8787">
        <v>2018</v>
      </c>
      <c r="B8787" t="s">
        <v>5828</v>
      </c>
      <c r="C8787">
        <v>8780</v>
      </c>
      <c r="D8787" t="s">
        <v>20</v>
      </c>
      <c r="E8787" t="s">
        <v>194</v>
      </c>
      <c r="F8787" t="s">
        <v>195</v>
      </c>
      <c r="H8787" t="s">
        <v>38</v>
      </c>
      <c r="I8787" t="s">
        <v>196</v>
      </c>
      <c r="J8787">
        <v>1</v>
      </c>
      <c r="K8787" t="s">
        <v>197</v>
      </c>
      <c r="L8787">
        <v>39</v>
      </c>
      <c r="M8787" t="s">
        <v>197</v>
      </c>
      <c r="N8787">
        <v>19</v>
      </c>
      <c r="O8787" t="s">
        <v>86</v>
      </c>
      <c r="P8787">
        <v>64000</v>
      </c>
      <c r="Q8787">
        <v>1</v>
      </c>
      <c r="R8787" t="s">
        <v>17</v>
      </c>
      <c r="S8787" t="s">
        <v>5816</v>
      </c>
      <c r="T8787" t="s">
        <v>5819</v>
      </c>
      <c r="U8787" t="s">
        <v>5824</v>
      </c>
      <c r="V8787" t="s">
        <v>45</v>
      </c>
      <c r="W8787" t="s">
        <v>5817</v>
      </c>
      <c r="X8787">
        <v>1</v>
      </c>
      <c r="Y8787" t="s">
        <v>5818</v>
      </c>
      <c r="Z8787">
        <v>46</v>
      </c>
      <c r="AA8787" t="s">
        <v>5818</v>
      </c>
      <c r="AB8787">
        <v>19</v>
      </c>
      <c r="AC8787" t="s">
        <v>86</v>
      </c>
      <c r="AD8787">
        <v>66455</v>
      </c>
      <c r="AE8787" s="6" t="s">
        <v>5822</v>
      </c>
      <c r="AF8787" t="s">
        <v>5823</v>
      </c>
      <c r="AG8787" s="7">
        <v>43279</v>
      </c>
      <c r="AH8787">
        <v>2018</v>
      </c>
      <c r="AI8787" s="7">
        <v>43279</v>
      </c>
      <c r="AJ8787" t="s">
        <v>5825</v>
      </c>
    </row>
    <row r="8788" spans="1:36" x14ac:dyDescent="0.2">
      <c r="A8788">
        <v>2018</v>
      </c>
      <c r="B8788" t="s">
        <v>5828</v>
      </c>
      <c r="C8788">
        <v>8781</v>
      </c>
      <c r="D8788" t="s">
        <v>20</v>
      </c>
      <c r="E8788" t="s">
        <v>194</v>
      </c>
      <c r="F8788" t="s">
        <v>195</v>
      </c>
      <c r="H8788" t="s">
        <v>38</v>
      </c>
      <c r="I8788" t="s">
        <v>196</v>
      </c>
      <c r="J8788">
        <v>1</v>
      </c>
      <c r="K8788" t="s">
        <v>197</v>
      </c>
      <c r="L8788">
        <v>39</v>
      </c>
      <c r="M8788" t="s">
        <v>197</v>
      </c>
      <c r="N8788">
        <v>19</v>
      </c>
      <c r="O8788" t="s">
        <v>86</v>
      </c>
      <c r="P8788">
        <v>64000</v>
      </c>
      <c r="Q8788">
        <v>1</v>
      </c>
      <c r="R8788" t="s">
        <v>17</v>
      </c>
      <c r="S8788" t="s">
        <v>5816</v>
      </c>
      <c r="T8788" t="s">
        <v>5819</v>
      </c>
      <c r="U8788" t="s">
        <v>5824</v>
      </c>
      <c r="V8788" t="s">
        <v>45</v>
      </c>
      <c r="W8788" t="s">
        <v>5817</v>
      </c>
      <c r="X8788">
        <v>1</v>
      </c>
      <c r="Y8788" t="s">
        <v>5818</v>
      </c>
      <c r="Z8788">
        <v>46</v>
      </c>
      <c r="AA8788" t="s">
        <v>5818</v>
      </c>
      <c r="AB8788">
        <v>19</v>
      </c>
      <c r="AC8788" t="s">
        <v>86</v>
      </c>
      <c r="AD8788">
        <v>66455</v>
      </c>
      <c r="AE8788" s="6" t="s">
        <v>5822</v>
      </c>
      <c r="AF8788" t="s">
        <v>5823</v>
      </c>
      <c r="AG8788" s="7">
        <v>43279</v>
      </c>
      <c r="AH8788">
        <v>2018</v>
      </c>
      <c r="AI8788" s="7">
        <v>43279</v>
      </c>
      <c r="AJ8788" t="s">
        <v>5825</v>
      </c>
    </row>
    <row r="8789" spans="1:36" x14ac:dyDescent="0.2">
      <c r="A8789">
        <v>2018</v>
      </c>
      <c r="B8789" t="s">
        <v>5828</v>
      </c>
      <c r="C8789">
        <v>8782</v>
      </c>
      <c r="D8789" t="s">
        <v>20</v>
      </c>
      <c r="E8789" t="s">
        <v>194</v>
      </c>
      <c r="F8789" t="s">
        <v>195</v>
      </c>
      <c r="H8789" t="s">
        <v>38</v>
      </c>
      <c r="I8789" t="s">
        <v>196</v>
      </c>
      <c r="J8789">
        <v>1</v>
      </c>
      <c r="K8789" t="s">
        <v>197</v>
      </c>
      <c r="L8789">
        <v>39</v>
      </c>
      <c r="M8789" t="s">
        <v>197</v>
      </c>
      <c r="N8789">
        <v>19</v>
      </c>
      <c r="O8789" t="s">
        <v>86</v>
      </c>
      <c r="P8789">
        <v>64000</v>
      </c>
      <c r="Q8789">
        <v>1</v>
      </c>
      <c r="R8789" t="s">
        <v>17</v>
      </c>
      <c r="S8789" t="s">
        <v>5816</v>
      </c>
      <c r="T8789" t="s">
        <v>5819</v>
      </c>
      <c r="U8789" t="s">
        <v>5824</v>
      </c>
      <c r="V8789" t="s">
        <v>45</v>
      </c>
      <c r="W8789" t="s">
        <v>5817</v>
      </c>
      <c r="X8789">
        <v>1</v>
      </c>
      <c r="Y8789" t="s">
        <v>5818</v>
      </c>
      <c r="Z8789">
        <v>46</v>
      </c>
      <c r="AA8789" t="s">
        <v>5818</v>
      </c>
      <c r="AB8789">
        <v>19</v>
      </c>
      <c r="AC8789" t="s">
        <v>86</v>
      </c>
      <c r="AD8789">
        <v>66455</v>
      </c>
      <c r="AE8789" s="6" t="s">
        <v>5822</v>
      </c>
      <c r="AF8789" t="s">
        <v>5823</v>
      </c>
      <c r="AG8789" s="7">
        <v>43279</v>
      </c>
      <c r="AH8789">
        <v>2018</v>
      </c>
      <c r="AI8789" s="7">
        <v>43279</v>
      </c>
      <c r="AJ8789" t="s">
        <v>5825</v>
      </c>
    </row>
    <row r="8790" spans="1:36" x14ac:dyDescent="0.2">
      <c r="A8790">
        <v>2018</v>
      </c>
      <c r="B8790" t="s">
        <v>5828</v>
      </c>
      <c r="C8790">
        <v>8783</v>
      </c>
      <c r="D8790" t="s">
        <v>20</v>
      </c>
      <c r="E8790" t="s">
        <v>194</v>
      </c>
      <c r="F8790" t="s">
        <v>195</v>
      </c>
      <c r="H8790" t="s">
        <v>38</v>
      </c>
      <c r="I8790" t="s">
        <v>196</v>
      </c>
      <c r="J8790">
        <v>1</v>
      </c>
      <c r="K8790" t="s">
        <v>197</v>
      </c>
      <c r="L8790">
        <v>39</v>
      </c>
      <c r="M8790" t="s">
        <v>197</v>
      </c>
      <c r="N8790">
        <v>19</v>
      </c>
      <c r="O8790" t="s">
        <v>86</v>
      </c>
      <c r="P8790">
        <v>64000</v>
      </c>
      <c r="Q8790">
        <v>1</v>
      </c>
      <c r="R8790" t="s">
        <v>17</v>
      </c>
      <c r="S8790" t="s">
        <v>5816</v>
      </c>
      <c r="T8790" t="s">
        <v>5819</v>
      </c>
      <c r="U8790" t="s">
        <v>5824</v>
      </c>
      <c r="V8790" t="s">
        <v>45</v>
      </c>
      <c r="W8790" t="s">
        <v>5817</v>
      </c>
      <c r="X8790">
        <v>1</v>
      </c>
      <c r="Y8790" t="s">
        <v>5818</v>
      </c>
      <c r="Z8790">
        <v>46</v>
      </c>
      <c r="AA8790" t="s">
        <v>5818</v>
      </c>
      <c r="AB8790">
        <v>19</v>
      </c>
      <c r="AC8790" t="s">
        <v>86</v>
      </c>
      <c r="AD8790">
        <v>66455</v>
      </c>
      <c r="AE8790" s="6" t="s">
        <v>5822</v>
      </c>
      <c r="AF8790" t="s">
        <v>5823</v>
      </c>
      <c r="AG8790" s="7">
        <v>43279</v>
      </c>
      <c r="AH8790">
        <v>2018</v>
      </c>
      <c r="AI8790" s="7">
        <v>43279</v>
      </c>
      <c r="AJ8790" t="s">
        <v>5825</v>
      </c>
    </row>
    <row r="8791" spans="1:36" x14ac:dyDescent="0.2">
      <c r="A8791">
        <v>2018</v>
      </c>
      <c r="B8791" t="s">
        <v>5828</v>
      </c>
      <c r="C8791">
        <v>8784</v>
      </c>
      <c r="D8791" t="s">
        <v>20</v>
      </c>
      <c r="E8791" t="s">
        <v>194</v>
      </c>
      <c r="F8791" t="s">
        <v>195</v>
      </c>
      <c r="H8791" t="s">
        <v>38</v>
      </c>
      <c r="I8791" t="s">
        <v>196</v>
      </c>
      <c r="J8791">
        <v>1</v>
      </c>
      <c r="K8791" t="s">
        <v>197</v>
      </c>
      <c r="L8791">
        <v>39</v>
      </c>
      <c r="M8791" t="s">
        <v>197</v>
      </c>
      <c r="N8791">
        <v>19</v>
      </c>
      <c r="O8791" t="s">
        <v>86</v>
      </c>
      <c r="P8791">
        <v>64000</v>
      </c>
      <c r="Q8791">
        <v>1</v>
      </c>
      <c r="R8791" t="s">
        <v>17</v>
      </c>
      <c r="S8791" t="s">
        <v>5816</v>
      </c>
      <c r="T8791" t="s">
        <v>5819</v>
      </c>
      <c r="U8791" t="s">
        <v>5824</v>
      </c>
      <c r="V8791" t="s">
        <v>45</v>
      </c>
      <c r="W8791" t="s">
        <v>5817</v>
      </c>
      <c r="X8791">
        <v>1</v>
      </c>
      <c r="Y8791" t="s">
        <v>5818</v>
      </c>
      <c r="Z8791">
        <v>46</v>
      </c>
      <c r="AA8791" t="s">
        <v>5818</v>
      </c>
      <c r="AB8791">
        <v>19</v>
      </c>
      <c r="AC8791" t="s">
        <v>86</v>
      </c>
      <c r="AD8791">
        <v>66455</v>
      </c>
      <c r="AE8791" s="6" t="s">
        <v>5822</v>
      </c>
      <c r="AF8791" t="s">
        <v>5823</v>
      </c>
      <c r="AG8791" s="7">
        <v>43279</v>
      </c>
      <c r="AH8791">
        <v>2018</v>
      </c>
      <c r="AI8791" s="7">
        <v>43279</v>
      </c>
      <c r="AJ8791" t="s">
        <v>5825</v>
      </c>
    </row>
    <row r="8792" spans="1:36" x14ac:dyDescent="0.2">
      <c r="A8792">
        <v>2018</v>
      </c>
      <c r="B8792" t="s">
        <v>5828</v>
      </c>
      <c r="C8792">
        <v>8785</v>
      </c>
      <c r="D8792" t="s">
        <v>20</v>
      </c>
      <c r="E8792" t="s">
        <v>194</v>
      </c>
      <c r="F8792" t="s">
        <v>195</v>
      </c>
      <c r="H8792" t="s">
        <v>38</v>
      </c>
      <c r="I8792" t="s">
        <v>196</v>
      </c>
      <c r="J8792">
        <v>1</v>
      </c>
      <c r="K8792" t="s">
        <v>197</v>
      </c>
      <c r="L8792">
        <v>39</v>
      </c>
      <c r="M8792" t="s">
        <v>197</v>
      </c>
      <c r="N8792">
        <v>19</v>
      </c>
      <c r="O8792" t="s">
        <v>86</v>
      </c>
      <c r="P8792">
        <v>64000</v>
      </c>
      <c r="Q8792">
        <v>1</v>
      </c>
      <c r="R8792" t="s">
        <v>17</v>
      </c>
      <c r="S8792" t="s">
        <v>5816</v>
      </c>
      <c r="T8792" t="s">
        <v>5819</v>
      </c>
      <c r="U8792" t="s">
        <v>5824</v>
      </c>
      <c r="V8792" t="s">
        <v>45</v>
      </c>
      <c r="W8792" t="s">
        <v>5817</v>
      </c>
      <c r="X8792">
        <v>1</v>
      </c>
      <c r="Y8792" t="s">
        <v>5818</v>
      </c>
      <c r="Z8792">
        <v>46</v>
      </c>
      <c r="AA8792" t="s">
        <v>5818</v>
      </c>
      <c r="AB8792">
        <v>19</v>
      </c>
      <c r="AC8792" t="s">
        <v>86</v>
      </c>
      <c r="AD8792">
        <v>66455</v>
      </c>
      <c r="AE8792" s="6" t="s">
        <v>5822</v>
      </c>
      <c r="AF8792" t="s">
        <v>5823</v>
      </c>
      <c r="AG8792" s="7">
        <v>43279</v>
      </c>
      <c r="AH8792">
        <v>2018</v>
      </c>
      <c r="AI8792" s="7">
        <v>43279</v>
      </c>
      <c r="AJ8792" t="s">
        <v>5825</v>
      </c>
    </row>
    <row r="8793" spans="1:36" x14ac:dyDescent="0.2">
      <c r="A8793">
        <v>2018</v>
      </c>
      <c r="B8793" t="s">
        <v>5828</v>
      </c>
      <c r="C8793">
        <v>8786</v>
      </c>
      <c r="D8793" t="s">
        <v>20</v>
      </c>
      <c r="E8793" t="s">
        <v>194</v>
      </c>
      <c r="F8793" t="s">
        <v>195</v>
      </c>
      <c r="H8793" t="s">
        <v>38</v>
      </c>
      <c r="I8793" t="s">
        <v>196</v>
      </c>
      <c r="J8793">
        <v>1</v>
      </c>
      <c r="K8793" t="s">
        <v>197</v>
      </c>
      <c r="L8793">
        <v>39</v>
      </c>
      <c r="M8793" t="s">
        <v>197</v>
      </c>
      <c r="N8793">
        <v>19</v>
      </c>
      <c r="O8793" t="s">
        <v>86</v>
      </c>
      <c r="P8793">
        <v>64000</v>
      </c>
      <c r="Q8793">
        <v>1</v>
      </c>
      <c r="R8793" t="s">
        <v>17</v>
      </c>
      <c r="S8793" t="s">
        <v>5816</v>
      </c>
      <c r="T8793" t="s">
        <v>5819</v>
      </c>
      <c r="U8793" t="s">
        <v>5824</v>
      </c>
      <c r="V8793" t="s">
        <v>45</v>
      </c>
      <c r="W8793" t="s">
        <v>5817</v>
      </c>
      <c r="X8793">
        <v>1</v>
      </c>
      <c r="Y8793" t="s">
        <v>5818</v>
      </c>
      <c r="Z8793">
        <v>46</v>
      </c>
      <c r="AA8793" t="s">
        <v>5818</v>
      </c>
      <c r="AB8793">
        <v>19</v>
      </c>
      <c r="AC8793" t="s">
        <v>86</v>
      </c>
      <c r="AD8793">
        <v>66455</v>
      </c>
      <c r="AE8793" s="6" t="s">
        <v>5822</v>
      </c>
      <c r="AF8793" t="s">
        <v>5823</v>
      </c>
      <c r="AG8793" s="7">
        <v>43279</v>
      </c>
      <c r="AH8793">
        <v>2018</v>
      </c>
      <c r="AI8793" s="7">
        <v>43279</v>
      </c>
      <c r="AJ8793" t="s">
        <v>5825</v>
      </c>
    </row>
    <row r="8794" spans="1:36" x14ac:dyDescent="0.2">
      <c r="A8794">
        <v>2018</v>
      </c>
      <c r="B8794" t="s">
        <v>5828</v>
      </c>
      <c r="C8794">
        <v>8787</v>
      </c>
      <c r="D8794" t="s">
        <v>20</v>
      </c>
      <c r="E8794" t="s">
        <v>194</v>
      </c>
      <c r="F8794" t="s">
        <v>195</v>
      </c>
      <c r="H8794" t="s">
        <v>38</v>
      </c>
      <c r="I8794" t="s">
        <v>196</v>
      </c>
      <c r="J8794">
        <v>1</v>
      </c>
      <c r="K8794" t="s">
        <v>197</v>
      </c>
      <c r="L8794">
        <v>39</v>
      </c>
      <c r="M8794" t="s">
        <v>197</v>
      </c>
      <c r="N8794">
        <v>19</v>
      </c>
      <c r="O8794" t="s">
        <v>86</v>
      </c>
      <c r="P8794">
        <v>64000</v>
      </c>
      <c r="Q8794">
        <v>1</v>
      </c>
      <c r="R8794" t="s">
        <v>17</v>
      </c>
      <c r="S8794" t="s">
        <v>5816</v>
      </c>
      <c r="T8794" t="s">
        <v>5819</v>
      </c>
      <c r="U8794" t="s">
        <v>5824</v>
      </c>
      <c r="V8794" t="s">
        <v>45</v>
      </c>
      <c r="W8794" t="s">
        <v>5817</v>
      </c>
      <c r="X8794">
        <v>1</v>
      </c>
      <c r="Y8794" t="s">
        <v>5818</v>
      </c>
      <c r="Z8794">
        <v>46</v>
      </c>
      <c r="AA8794" t="s">
        <v>5818</v>
      </c>
      <c r="AB8794">
        <v>19</v>
      </c>
      <c r="AC8794" t="s">
        <v>86</v>
      </c>
      <c r="AD8794">
        <v>66455</v>
      </c>
      <c r="AE8794" s="6" t="s">
        <v>5822</v>
      </c>
      <c r="AF8794" t="s">
        <v>5823</v>
      </c>
      <c r="AG8794" s="7">
        <v>43279</v>
      </c>
      <c r="AH8794">
        <v>2018</v>
      </c>
      <c r="AI8794" s="7">
        <v>43279</v>
      </c>
      <c r="AJ8794" t="s">
        <v>5825</v>
      </c>
    </row>
    <row r="8795" spans="1:36" x14ac:dyDescent="0.2">
      <c r="A8795">
        <v>2018</v>
      </c>
      <c r="B8795" t="s">
        <v>5828</v>
      </c>
      <c r="C8795">
        <v>8788</v>
      </c>
      <c r="D8795" t="s">
        <v>20</v>
      </c>
      <c r="E8795" t="s">
        <v>194</v>
      </c>
      <c r="F8795" t="s">
        <v>195</v>
      </c>
      <c r="H8795" t="s">
        <v>38</v>
      </c>
      <c r="I8795" t="s">
        <v>196</v>
      </c>
      <c r="J8795">
        <v>1</v>
      </c>
      <c r="K8795" t="s">
        <v>197</v>
      </c>
      <c r="L8795">
        <v>39</v>
      </c>
      <c r="M8795" t="s">
        <v>197</v>
      </c>
      <c r="N8795">
        <v>19</v>
      </c>
      <c r="O8795" t="s">
        <v>86</v>
      </c>
      <c r="P8795">
        <v>64000</v>
      </c>
      <c r="Q8795">
        <v>1</v>
      </c>
      <c r="R8795" t="s">
        <v>17</v>
      </c>
      <c r="S8795" t="s">
        <v>5816</v>
      </c>
      <c r="T8795" t="s">
        <v>5819</v>
      </c>
      <c r="U8795" t="s">
        <v>5824</v>
      </c>
      <c r="V8795" t="s">
        <v>45</v>
      </c>
      <c r="W8795" t="s">
        <v>5817</v>
      </c>
      <c r="X8795">
        <v>1</v>
      </c>
      <c r="Y8795" t="s">
        <v>5818</v>
      </c>
      <c r="Z8795">
        <v>46</v>
      </c>
      <c r="AA8795" t="s">
        <v>5818</v>
      </c>
      <c r="AB8795">
        <v>19</v>
      </c>
      <c r="AC8795" t="s">
        <v>86</v>
      </c>
      <c r="AD8795">
        <v>66455</v>
      </c>
      <c r="AE8795" s="6" t="s">
        <v>5822</v>
      </c>
      <c r="AF8795" t="s">
        <v>5823</v>
      </c>
      <c r="AG8795" s="7">
        <v>43279</v>
      </c>
      <c r="AH8795">
        <v>2018</v>
      </c>
      <c r="AI8795" s="7">
        <v>43279</v>
      </c>
      <c r="AJ8795" t="s">
        <v>5825</v>
      </c>
    </row>
    <row r="8796" spans="1:36" x14ac:dyDescent="0.2">
      <c r="A8796">
        <v>2018</v>
      </c>
      <c r="B8796" t="s">
        <v>5828</v>
      </c>
      <c r="C8796">
        <v>8789</v>
      </c>
      <c r="D8796" t="s">
        <v>20</v>
      </c>
      <c r="E8796" t="s">
        <v>194</v>
      </c>
      <c r="F8796" t="s">
        <v>195</v>
      </c>
      <c r="H8796" t="s">
        <v>38</v>
      </c>
      <c r="I8796" t="s">
        <v>196</v>
      </c>
      <c r="J8796">
        <v>1</v>
      </c>
      <c r="K8796" t="s">
        <v>197</v>
      </c>
      <c r="L8796">
        <v>39</v>
      </c>
      <c r="M8796" t="s">
        <v>197</v>
      </c>
      <c r="N8796">
        <v>19</v>
      </c>
      <c r="O8796" t="s">
        <v>86</v>
      </c>
      <c r="P8796">
        <v>64000</v>
      </c>
      <c r="Q8796">
        <v>1</v>
      </c>
      <c r="R8796" t="s">
        <v>17</v>
      </c>
      <c r="S8796" t="s">
        <v>5816</v>
      </c>
      <c r="T8796" t="s">
        <v>5819</v>
      </c>
      <c r="U8796" t="s">
        <v>5824</v>
      </c>
      <c r="V8796" t="s">
        <v>45</v>
      </c>
      <c r="W8796" t="s">
        <v>5817</v>
      </c>
      <c r="X8796">
        <v>1</v>
      </c>
      <c r="Y8796" t="s">
        <v>5818</v>
      </c>
      <c r="Z8796">
        <v>46</v>
      </c>
      <c r="AA8796" t="s">
        <v>5818</v>
      </c>
      <c r="AB8796">
        <v>19</v>
      </c>
      <c r="AC8796" t="s">
        <v>86</v>
      </c>
      <c r="AD8796">
        <v>66455</v>
      </c>
      <c r="AE8796" s="6" t="s">
        <v>5822</v>
      </c>
      <c r="AF8796" t="s">
        <v>5823</v>
      </c>
      <c r="AG8796" s="7">
        <v>43279</v>
      </c>
      <c r="AH8796">
        <v>2018</v>
      </c>
      <c r="AI8796" s="7">
        <v>43279</v>
      </c>
      <c r="AJ8796" t="s">
        <v>5825</v>
      </c>
    </row>
    <row r="8797" spans="1:36" x14ac:dyDescent="0.2">
      <c r="A8797">
        <v>2018</v>
      </c>
      <c r="B8797" t="s">
        <v>5828</v>
      </c>
      <c r="C8797">
        <v>8790</v>
      </c>
      <c r="D8797" t="s">
        <v>20</v>
      </c>
      <c r="E8797" t="s">
        <v>194</v>
      </c>
      <c r="F8797" t="s">
        <v>195</v>
      </c>
      <c r="H8797" t="s">
        <v>38</v>
      </c>
      <c r="I8797" t="s">
        <v>196</v>
      </c>
      <c r="J8797">
        <v>1</v>
      </c>
      <c r="K8797" t="s">
        <v>197</v>
      </c>
      <c r="L8797">
        <v>39</v>
      </c>
      <c r="M8797" t="s">
        <v>197</v>
      </c>
      <c r="N8797">
        <v>19</v>
      </c>
      <c r="O8797" t="s">
        <v>86</v>
      </c>
      <c r="P8797">
        <v>64000</v>
      </c>
      <c r="Q8797">
        <v>1</v>
      </c>
      <c r="R8797" t="s">
        <v>17</v>
      </c>
      <c r="S8797" t="s">
        <v>5816</v>
      </c>
      <c r="T8797" t="s">
        <v>5819</v>
      </c>
      <c r="U8797" t="s">
        <v>5824</v>
      </c>
      <c r="V8797" t="s">
        <v>45</v>
      </c>
      <c r="W8797" t="s">
        <v>5817</v>
      </c>
      <c r="X8797">
        <v>1</v>
      </c>
      <c r="Y8797" t="s">
        <v>5818</v>
      </c>
      <c r="Z8797">
        <v>46</v>
      </c>
      <c r="AA8797" t="s">
        <v>5818</v>
      </c>
      <c r="AB8797">
        <v>19</v>
      </c>
      <c r="AC8797" t="s">
        <v>86</v>
      </c>
      <c r="AD8797">
        <v>66455</v>
      </c>
      <c r="AE8797" s="6" t="s">
        <v>5822</v>
      </c>
      <c r="AF8797" t="s">
        <v>5823</v>
      </c>
      <c r="AG8797" s="7">
        <v>43279</v>
      </c>
      <c r="AH8797">
        <v>2018</v>
      </c>
      <c r="AI8797" s="7">
        <v>43279</v>
      </c>
      <c r="AJ8797" t="s">
        <v>5825</v>
      </c>
    </row>
    <row r="8798" spans="1:36" x14ac:dyDescent="0.2">
      <c r="A8798">
        <v>2018</v>
      </c>
      <c r="B8798" t="s">
        <v>5828</v>
      </c>
      <c r="C8798">
        <v>8791</v>
      </c>
      <c r="D8798" t="s">
        <v>20</v>
      </c>
      <c r="E8798" t="s">
        <v>194</v>
      </c>
      <c r="F8798" t="s">
        <v>195</v>
      </c>
      <c r="H8798" t="s">
        <v>38</v>
      </c>
      <c r="I8798" t="s">
        <v>196</v>
      </c>
      <c r="J8798">
        <v>1</v>
      </c>
      <c r="K8798" t="s">
        <v>197</v>
      </c>
      <c r="L8798">
        <v>39</v>
      </c>
      <c r="M8798" t="s">
        <v>197</v>
      </c>
      <c r="N8798">
        <v>19</v>
      </c>
      <c r="O8798" t="s">
        <v>86</v>
      </c>
      <c r="P8798">
        <v>64000</v>
      </c>
      <c r="Q8798">
        <v>1</v>
      </c>
      <c r="R8798" t="s">
        <v>17</v>
      </c>
      <c r="S8798" t="s">
        <v>5816</v>
      </c>
      <c r="T8798" t="s">
        <v>5819</v>
      </c>
      <c r="U8798" t="s">
        <v>5824</v>
      </c>
      <c r="V8798" t="s">
        <v>45</v>
      </c>
      <c r="W8798" t="s">
        <v>5817</v>
      </c>
      <c r="X8798">
        <v>1</v>
      </c>
      <c r="Y8798" t="s">
        <v>5818</v>
      </c>
      <c r="Z8798">
        <v>46</v>
      </c>
      <c r="AA8798" t="s">
        <v>5818</v>
      </c>
      <c r="AB8798">
        <v>19</v>
      </c>
      <c r="AC8798" t="s">
        <v>86</v>
      </c>
      <c r="AD8798">
        <v>66455</v>
      </c>
      <c r="AE8798" s="6" t="s">
        <v>5822</v>
      </c>
      <c r="AF8798" t="s">
        <v>5823</v>
      </c>
      <c r="AG8798" s="7">
        <v>43279</v>
      </c>
      <c r="AH8798">
        <v>2018</v>
      </c>
      <c r="AI8798" s="7">
        <v>43279</v>
      </c>
      <c r="AJ8798" t="s">
        <v>5825</v>
      </c>
    </row>
    <row r="8799" spans="1:36" x14ac:dyDescent="0.2">
      <c r="A8799">
        <v>2018</v>
      </c>
      <c r="B8799" t="s">
        <v>5828</v>
      </c>
      <c r="C8799">
        <v>8792</v>
      </c>
      <c r="D8799" t="s">
        <v>20</v>
      </c>
      <c r="E8799" t="s">
        <v>194</v>
      </c>
      <c r="F8799" t="s">
        <v>195</v>
      </c>
      <c r="H8799" t="s">
        <v>38</v>
      </c>
      <c r="I8799" t="s">
        <v>196</v>
      </c>
      <c r="J8799">
        <v>1</v>
      </c>
      <c r="K8799" t="s">
        <v>197</v>
      </c>
      <c r="L8799">
        <v>39</v>
      </c>
      <c r="M8799" t="s">
        <v>197</v>
      </c>
      <c r="N8799">
        <v>19</v>
      </c>
      <c r="O8799" t="s">
        <v>86</v>
      </c>
      <c r="P8799">
        <v>64000</v>
      </c>
      <c r="Q8799">
        <v>1</v>
      </c>
      <c r="R8799" t="s">
        <v>17</v>
      </c>
      <c r="S8799" t="s">
        <v>5816</v>
      </c>
      <c r="T8799" t="s">
        <v>5819</v>
      </c>
      <c r="U8799" t="s">
        <v>5824</v>
      </c>
      <c r="V8799" t="s">
        <v>45</v>
      </c>
      <c r="W8799" t="s">
        <v>5817</v>
      </c>
      <c r="X8799">
        <v>1</v>
      </c>
      <c r="Y8799" t="s">
        <v>5818</v>
      </c>
      <c r="Z8799">
        <v>46</v>
      </c>
      <c r="AA8799" t="s">
        <v>5818</v>
      </c>
      <c r="AB8799">
        <v>19</v>
      </c>
      <c r="AC8799" t="s">
        <v>86</v>
      </c>
      <c r="AD8799">
        <v>66455</v>
      </c>
      <c r="AE8799" s="6" t="s">
        <v>5822</v>
      </c>
      <c r="AF8799" t="s">
        <v>5823</v>
      </c>
      <c r="AG8799" s="7">
        <v>43279</v>
      </c>
      <c r="AH8799">
        <v>2018</v>
      </c>
      <c r="AI8799" s="7">
        <v>43279</v>
      </c>
      <c r="AJ8799" t="s">
        <v>5825</v>
      </c>
    </row>
    <row r="8800" spans="1:36" x14ac:dyDescent="0.2">
      <c r="A8800">
        <v>2018</v>
      </c>
      <c r="B8800" t="s">
        <v>5828</v>
      </c>
      <c r="C8800">
        <v>8793</v>
      </c>
      <c r="D8800" t="s">
        <v>20</v>
      </c>
      <c r="E8800" t="s">
        <v>194</v>
      </c>
      <c r="F8800" t="s">
        <v>195</v>
      </c>
      <c r="H8800" t="s">
        <v>38</v>
      </c>
      <c r="I8800" t="s">
        <v>196</v>
      </c>
      <c r="J8800">
        <v>1</v>
      </c>
      <c r="K8800" t="s">
        <v>197</v>
      </c>
      <c r="L8800">
        <v>39</v>
      </c>
      <c r="M8800" t="s">
        <v>197</v>
      </c>
      <c r="N8800">
        <v>19</v>
      </c>
      <c r="O8800" t="s">
        <v>86</v>
      </c>
      <c r="P8800">
        <v>64000</v>
      </c>
      <c r="Q8800">
        <v>1</v>
      </c>
      <c r="R8800" t="s">
        <v>17</v>
      </c>
      <c r="S8800" t="s">
        <v>5816</v>
      </c>
      <c r="T8800" t="s">
        <v>5819</v>
      </c>
      <c r="U8800" t="s">
        <v>5824</v>
      </c>
      <c r="V8800" t="s">
        <v>45</v>
      </c>
      <c r="W8800" t="s">
        <v>5817</v>
      </c>
      <c r="X8800">
        <v>1</v>
      </c>
      <c r="Y8800" t="s">
        <v>5818</v>
      </c>
      <c r="Z8800">
        <v>46</v>
      </c>
      <c r="AA8800" t="s">
        <v>5818</v>
      </c>
      <c r="AB8800">
        <v>19</v>
      </c>
      <c r="AC8800" t="s">
        <v>86</v>
      </c>
      <c r="AD8800">
        <v>66455</v>
      </c>
      <c r="AE8800" s="6" t="s">
        <v>5822</v>
      </c>
      <c r="AF8800" t="s">
        <v>5823</v>
      </c>
      <c r="AG8800" s="7">
        <v>43279</v>
      </c>
      <c r="AH8800">
        <v>2018</v>
      </c>
      <c r="AI8800" s="7">
        <v>43279</v>
      </c>
      <c r="AJ8800" t="s">
        <v>5825</v>
      </c>
    </row>
    <row r="8801" spans="1:36" x14ac:dyDescent="0.2">
      <c r="A8801">
        <v>2018</v>
      </c>
      <c r="B8801" t="s">
        <v>5828</v>
      </c>
      <c r="C8801">
        <v>8794</v>
      </c>
      <c r="D8801" t="s">
        <v>20</v>
      </c>
      <c r="E8801" t="s">
        <v>194</v>
      </c>
      <c r="F8801" t="s">
        <v>195</v>
      </c>
      <c r="H8801" t="s">
        <v>38</v>
      </c>
      <c r="I8801" t="s">
        <v>196</v>
      </c>
      <c r="J8801">
        <v>1</v>
      </c>
      <c r="K8801" t="s">
        <v>197</v>
      </c>
      <c r="L8801">
        <v>39</v>
      </c>
      <c r="M8801" t="s">
        <v>197</v>
      </c>
      <c r="N8801">
        <v>19</v>
      </c>
      <c r="O8801" t="s">
        <v>86</v>
      </c>
      <c r="P8801">
        <v>64000</v>
      </c>
      <c r="Q8801">
        <v>1</v>
      </c>
      <c r="R8801" t="s">
        <v>17</v>
      </c>
      <c r="S8801" t="s">
        <v>5816</v>
      </c>
      <c r="T8801" t="s">
        <v>5819</v>
      </c>
      <c r="U8801" t="s">
        <v>5824</v>
      </c>
      <c r="V8801" t="s">
        <v>45</v>
      </c>
      <c r="W8801" t="s">
        <v>5817</v>
      </c>
      <c r="X8801">
        <v>1</v>
      </c>
      <c r="Y8801" t="s">
        <v>5818</v>
      </c>
      <c r="Z8801">
        <v>46</v>
      </c>
      <c r="AA8801" t="s">
        <v>5818</v>
      </c>
      <c r="AB8801">
        <v>19</v>
      </c>
      <c r="AC8801" t="s">
        <v>86</v>
      </c>
      <c r="AD8801">
        <v>66455</v>
      </c>
      <c r="AE8801" s="6" t="s">
        <v>5822</v>
      </c>
      <c r="AF8801" t="s">
        <v>5823</v>
      </c>
      <c r="AG8801" s="7">
        <v>43279</v>
      </c>
      <c r="AH8801">
        <v>2018</v>
      </c>
      <c r="AI8801" s="7">
        <v>43279</v>
      </c>
      <c r="AJ8801" t="s">
        <v>5825</v>
      </c>
    </row>
    <row r="8802" spans="1:36" x14ac:dyDescent="0.2">
      <c r="A8802">
        <v>2018</v>
      </c>
      <c r="B8802" t="s">
        <v>5828</v>
      </c>
      <c r="C8802">
        <v>8795</v>
      </c>
      <c r="D8802" t="s">
        <v>20</v>
      </c>
      <c r="E8802" t="s">
        <v>194</v>
      </c>
      <c r="F8802" t="s">
        <v>195</v>
      </c>
      <c r="H8802" t="s">
        <v>38</v>
      </c>
      <c r="I8802" t="s">
        <v>196</v>
      </c>
      <c r="J8802">
        <v>1</v>
      </c>
      <c r="K8802" t="s">
        <v>197</v>
      </c>
      <c r="L8802">
        <v>39</v>
      </c>
      <c r="M8802" t="s">
        <v>197</v>
      </c>
      <c r="N8802">
        <v>19</v>
      </c>
      <c r="O8802" t="s">
        <v>86</v>
      </c>
      <c r="P8802">
        <v>64000</v>
      </c>
      <c r="Q8802">
        <v>1</v>
      </c>
      <c r="R8802" t="s">
        <v>17</v>
      </c>
      <c r="S8802" t="s">
        <v>5816</v>
      </c>
      <c r="T8802" t="s">
        <v>5819</v>
      </c>
      <c r="U8802" t="s">
        <v>5824</v>
      </c>
      <c r="V8802" t="s">
        <v>45</v>
      </c>
      <c r="W8802" t="s">
        <v>5817</v>
      </c>
      <c r="X8802">
        <v>1</v>
      </c>
      <c r="Y8802" t="s">
        <v>5818</v>
      </c>
      <c r="Z8802">
        <v>46</v>
      </c>
      <c r="AA8802" t="s">
        <v>5818</v>
      </c>
      <c r="AB8802">
        <v>19</v>
      </c>
      <c r="AC8802" t="s">
        <v>86</v>
      </c>
      <c r="AD8802">
        <v>66455</v>
      </c>
      <c r="AE8802" s="6" t="s">
        <v>5822</v>
      </c>
      <c r="AF8802" t="s">
        <v>5823</v>
      </c>
      <c r="AG8802" s="7">
        <v>43279</v>
      </c>
      <c r="AH8802">
        <v>2018</v>
      </c>
      <c r="AI8802" s="7">
        <v>43279</v>
      </c>
      <c r="AJ8802" t="s">
        <v>5825</v>
      </c>
    </row>
    <row r="8803" spans="1:36" x14ac:dyDescent="0.2">
      <c r="A8803">
        <v>2018</v>
      </c>
      <c r="B8803" t="s">
        <v>5828</v>
      </c>
      <c r="C8803">
        <v>8796</v>
      </c>
      <c r="D8803" t="s">
        <v>20</v>
      </c>
      <c r="E8803" t="s">
        <v>194</v>
      </c>
      <c r="F8803" t="s">
        <v>195</v>
      </c>
      <c r="H8803" t="s">
        <v>38</v>
      </c>
      <c r="I8803" t="s">
        <v>196</v>
      </c>
      <c r="J8803">
        <v>1</v>
      </c>
      <c r="K8803" t="s">
        <v>197</v>
      </c>
      <c r="L8803">
        <v>39</v>
      </c>
      <c r="M8803" t="s">
        <v>197</v>
      </c>
      <c r="N8803">
        <v>19</v>
      </c>
      <c r="O8803" t="s">
        <v>86</v>
      </c>
      <c r="P8803">
        <v>64000</v>
      </c>
      <c r="Q8803">
        <v>1</v>
      </c>
      <c r="R8803" t="s">
        <v>17</v>
      </c>
      <c r="S8803" t="s">
        <v>5816</v>
      </c>
      <c r="T8803" t="s">
        <v>5819</v>
      </c>
      <c r="U8803" t="s">
        <v>5824</v>
      </c>
      <c r="V8803" t="s">
        <v>45</v>
      </c>
      <c r="W8803" t="s">
        <v>5817</v>
      </c>
      <c r="X8803">
        <v>1</v>
      </c>
      <c r="Y8803" t="s">
        <v>5818</v>
      </c>
      <c r="Z8803">
        <v>46</v>
      </c>
      <c r="AA8803" t="s">
        <v>5818</v>
      </c>
      <c r="AB8803">
        <v>19</v>
      </c>
      <c r="AC8803" t="s">
        <v>86</v>
      </c>
      <c r="AD8803">
        <v>66455</v>
      </c>
      <c r="AE8803" s="6" t="s">
        <v>5822</v>
      </c>
      <c r="AF8803" t="s">
        <v>5823</v>
      </c>
      <c r="AG8803" s="7">
        <v>43279</v>
      </c>
      <c r="AH8803">
        <v>2018</v>
      </c>
      <c r="AI8803" s="7">
        <v>43279</v>
      </c>
      <c r="AJ8803" t="s">
        <v>5825</v>
      </c>
    </row>
    <row r="8804" spans="1:36" x14ac:dyDescent="0.2">
      <c r="A8804">
        <v>2018</v>
      </c>
      <c r="B8804" t="s">
        <v>5828</v>
      </c>
      <c r="C8804">
        <v>8797</v>
      </c>
      <c r="D8804" t="s">
        <v>20</v>
      </c>
      <c r="E8804" t="s">
        <v>194</v>
      </c>
      <c r="F8804" t="s">
        <v>195</v>
      </c>
      <c r="H8804" t="s">
        <v>38</v>
      </c>
      <c r="I8804" t="s">
        <v>196</v>
      </c>
      <c r="J8804">
        <v>1</v>
      </c>
      <c r="K8804" t="s">
        <v>197</v>
      </c>
      <c r="L8804">
        <v>39</v>
      </c>
      <c r="M8804" t="s">
        <v>197</v>
      </c>
      <c r="N8804">
        <v>19</v>
      </c>
      <c r="O8804" t="s">
        <v>86</v>
      </c>
      <c r="P8804">
        <v>64000</v>
      </c>
      <c r="Q8804">
        <v>1</v>
      </c>
      <c r="R8804" t="s">
        <v>17</v>
      </c>
      <c r="S8804" t="s">
        <v>5816</v>
      </c>
      <c r="T8804" t="s">
        <v>5819</v>
      </c>
      <c r="U8804" t="s">
        <v>5824</v>
      </c>
      <c r="V8804" t="s">
        <v>45</v>
      </c>
      <c r="W8804" t="s">
        <v>5817</v>
      </c>
      <c r="X8804">
        <v>1</v>
      </c>
      <c r="Y8804" t="s">
        <v>5818</v>
      </c>
      <c r="Z8804">
        <v>46</v>
      </c>
      <c r="AA8804" t="s">
        <v>5818</v>
      </c>
      <c r="AB8804">
        <v>19</v>
      </c>
      <c r="AC8804" t="s">
        <v>86</v>
      </c>
      <c r="AD8804">
        <v>66455</v>
      </c>
      <c r="AE8804" s="6" t="s">
        <v>5822</v>
      </c>
      <c r="AF8804" t="s">
        <v>5823</v>
      </c>
      <c r="AG8804" s="7">
        <v>43279</v>
      </c>
      <c r="AH8804">
        <v>2018</v>
      </c>
      <c r="AI8804" s="7">
        <v>43279</v>
      </c>
      <c r="AJ8804" t="s">
        <v>5825</v>
      </c>
    </row>
    <row r="8805" spans="1:36" x14ac:dyDescent="0.2">
      <c r="A8805">
        <v>2018</v>
      </c>
      <c r="B8805" t="s">
        <v>5828</v>
      </c>
      <c r="C8805">
        <v>8798</v>
      </c>
      <c r="D8805" t="s">
        <v>20</v>
      </c>
      <c r="E8805" t="s">
        <v>194</v>
      </c>
      <c r="F8805" t="s">
        <v>195</v>
      </c>
      <c r="H8805" t="s">
        <v>38</v>
      </c>
      <c r="I8805" t="s">
        <v>196</v>
      </c>
      <c r="J8805">
        <v>1</v>
      </c>
      <c r="K8805" t="s">
        <v>197</v>
      </c>
      <c r="L8805">
        <v>39</v>
      </c>
      <c r="M8805" t="s">
        <v>197</v>
      </c>
      <c r="N8805">
        <v>19</v>
      </c>
      <c r="O8805" t="s">
        <v>86</v>
      </c>
      <c r="P8805">
        <v>64000</v>
      </c>
      <c r="Q8805">
        <v>1</v>
      </c>
      <c r="R8805" t="s">
        <v>17</v>
      </c>
      <c r="S8805" t="s">
        <v>5816</v>
      </c>
      <c r="T8805" t="s">
        <v>5819</v>
      </c>
      <c r="U8805" t="s">
        <v>5824</v>
      </c>
      <c r="V8805" t="s">
        <v>45</v>
      </c>
      <c r="W8805" t="s">
        <v>5817</v>
      </c>
      <c r="X8805">
        <v>1</v>
      </c>
      <c r="Y8805" t="s">
        <v>5818</v>
      </c>
      <c r="Z8805">
        <v>46</v>
      </c>
      <c r="AA8805" t="s">
        <v>5818</v>
      </c>
      <c r="AB8805">
        <v>19</v>
      </c>
      <c r="AC8805" t="s">
        <v>86</v>
      </c>
      <c r="AD8805">
        <v>66455</v>
      </c>
      <c r="AE8805" s="6" t="s">
        <v>5822</v>
      </c>
      <c r="AF8805" t="s">
        <v>5823</v>
      </c>
      <c r="AG8805" s="7">
        <v>43279</v>
      </c>
      <c r="AH8805">
        <v>2018</v>
      </c>
      <c r="AI8805" s="7">
        <v>43279</v>
      </c>
      <c r="AJ8805" t="s">
        <v>5825</v>
      </c>
    </row>
    <row r="8806" spans="1:36" x14ac:dyDescent="0.2">
      <c r="A8806">
        <v>2018</v>
      </c>
      <c r="B8806" t="s">
        <v>5828</v>
      </c>
      <c r="C8806">
        <v>8799</v>
      </c>
      <c r="D8806" t="s">
        <v>20</v>
      </c>
      <c r="E8806" t="s">
        <v>194</v>
      </c>
      <c r="F8806" t="s">
        <v>195</v>
      </c>
      <c r="H8806" t="s">
        <v>38</v>
      </c>
      <c r="I8806" t="s">
        <v>196</v>
      </c>
      <c r="J8806">
        <v>1</v>
      </c>
      <c r="K8806" t="s">
        <v>197</v>
      </c>
      <c r="L8806">
        <v>39</v>
      </c>
      <c r="M8806" t="s">
        <v>197</v>
      </c>
      <c r="N8806">
        <v>19</v>
      </c>
      <c r="O8806" t="s">
        <v>86</v>
      </c>
      <c r="P8806">
        <v>64000</v>
      </c>
      <c r="Q8806">
        <v>1</v>
      </c>
      <c r="R8806" t="s">
        <v>17</v>
      </c>
      <c r="S8806" t="s">
        <v>5816</v>
      </c>
      <c r="T8806" t="s">
        <v>5819</v>
      </c>
      <c r="U8806" t="s">
        <v>5824</v>
      </c>
      <c r="V8806" t="s">
        <v>45</v>
      </c>
      <c r="W8806" t="s">
        <v>5817</v>
      </c>
      <c r="X8806">
        <v>1</v>
      </c>
      <c r="Y8806" t="s">
        <v>5818</v>
      </c>
      <c r="Z8806">
        <v>46</v>
      </c>
      <c r="AA8806" t="s">
        <v>5818</v>
      </c>
      <c r="AB8806">
        <v>19</v>
      </c>
      <c r="AC8806" t="s">
        <v>86</v>
      </c>
      <c r="AD8806">
        <v>66455</v>
      </c>
      <c r="AE8806" s="6" t="s">
        <v>5822</v>
      </c>
      <c r="AF8806" t="s">
        <v>5823</v>
      </c>
      <c r="AG8806" s="7">
        <v>43279</v>
      </c>
      <c r="AH8806">
        <v>2018</v>
      </c>
      <c r="AI8806" s="7">
        <v>43279</v>
      </c>
      <c r="AJ8806" t="s">
        <v>5825</v>
      </c>
    </row>
    <row r="8807" spans="1:36" x14ac:dyDescent="0.2">
      <c r="A8807">
        <v>2018</v>
      </c>
      <c r="B8807" t="s">
        <v>5828</v>
      </c>
      <c r="C8807">
        <v>8800</v>
      </c>
      <c r="D8807" t="s">
        <v>20</v>
      </c>
      <c r="E8807" t="s">
        <v>194</v>
      </c>
      <c r="F8807" t="s">
        <v>195</v>
      </c>
      <c r="H8807" t="s">
        <v>38</v>
      </c>
      <c r="I8807" t="s">
        <v>196</v>
      </c>
      <c r="J8807">
        <v>1</v>
      </c>
      <c r="K8807" t="s">
        <v>197</v>
      </c>
      <c r="L8807">
        <v>39</v>
      </c>
      <c r="M8807" t="s">
        <v>197</v>
      </c>
      <c r="N8807">
        <v>19</v>
      </c>
      <c r="O8807" t="s">
        <v>86</v>
      </c>
      <c r="P8807">
        <v>64000</v>
      </c>
      <c r="Q8807">
        <v>1</v>
      </c>
      <c r="R8807" t="s">
        <v>17</v>
      </c>
      <c r="S8807" t="s">
        <v>5816</v>
      </c>
      <c r="T8807" t="s">
        <v>5819</v>
      </c>
      <c r="U8807" t="s">
        <v>5824</v>
      </c>
      <c r="V8807" t="s">
        <v>45</v>
      </c>
      <c r="W8807" t="s">
        <v>5817</v>
      </c>
      <c r="X8807">
        <v>1</v>
      </c>
      <c r="Y8807" t="s">
        <v>5818</v>
      </c>
      <c r="Z8807">
        <v>46</v>
      </c>
      <c r="AA8807" t="s">
        <v>5818</v>
      </c>
      <c r="AB8807">
        <v>19</v>
      </c>
      <c r="AC8807" t="s">
        <v>86</v>
      </c>
      <c r="AD8807">
        <v>66455</v>
      </c>
      <c r="AE8807" s="6" t="s">
        <v>5822</v>
      </c>
      <c r="AF8807" t="s">
        <v>5823</v>
      </c>
      <c r="AG8807" s="7">
        <v>43279</v>
      </c>
      <c r="AH8807">
        <v>2018</v>
      </c>
      <c r="AI8807" s="7">
        <v>43279</v>
      </c>
      <c r="AJ8807" t="s">
        <v>5825</v>
      </c>
    </row>
    <row r="8808" spans="1:36" x14ac:dyDescent="0.2">
      <c r="A8808">
        <v>2018</v>
      </c>
      <c r="B8808" t="s">
        <v>5828</v>
      </c>
      <c r="C8808">
        <v>8801</v>
      </c>
      <c r="D8808" t="s">
        <v>20</v>
      </c>
      <c r="E8808" t="s">
        <v>194</v>
      </c>
      <c r="F8808" t="s">
        <v>195</v>
      </c>
      <c r="H8808" t="s">
        <v>38</v>
      </c>
      <c r="I8808" t="s">
        <v>196</v>
      </c>
      <c r="J8808">
        <v>1</v>
      </c>
      <c r="K8808" t="s">
        <v>197</v>
      </c>
      <c r="L8808">
        <v>39</v>
      </c>
      <c r="M8808" t="s">
        <v>197</v>
      </c>
      <c r="N8808">
        <v>19</v>
      </c>
      <c r="O8808" t="s">
        <v>86</v>
      </c>
      <c r="P8808">
        <v>64000</v>
      </c>
      <c r="Q8808">
        <v>1</v>
      </c>
      <c r="R8808" t="s">
        <v>17</v>
      </c>
      <c r="S8808" t="s">
        <v>5816</v>
      </c>
      <c r="T8808" t="s">
        <v>5819</v>
      </c>
      <c r="U8808" t="s">
        <v>5824</v>
      </c>
      <c r="V8808" t="s">
        <v>45</v>
      </c>
      <c r="W8808" t="s">
        <v>5817</v>
      </c>
      <c r="X8808">
        <v>1</v>
      </c>
      <c r="Y8808" t="s">
        <v>5818</v>
      </c>
      <c r="Z8808">
        <v>46</v>
      </c>
      <c r="AA8808" t="s">
        <v>5818</v>
      </c>
      <c r="AB8808">
        <v>19</v>
      </c>
      <c r="AC8808" t="s">
        <v>86</v>
      </c>
      <c r="AD8808">
        <v>66455</v>
      </c>
      <c r="AE8808" s="6" t="s">
        <v>5822</v>
      </c>
      <c r="AF8808" t="s">
        <v>5823</v>
      </c>
      <c r="AG8808" s="7">
        <v>43279</v>
      </c>
      <c r="AH8808">
        <v>2018</v>
      </c>
      <c r="AI8808" s="7">
        <v>43279</v>
      </c>
      <c r="AJ8808" t="s">
        <v>5825</v>
      </c>
    </row>
    <row r="8809" spans="1:36" x14ac:dyDescent="0.2">
      <c r="A8809">
        <v>2018</v>
      </c>
      <c r="B8809" t="s">
        <v>5828</v>
      </c>
      <c r="C8809">
        <v>8802</v>
      </c>
      <c r="D8809" t="s">
        <v>20</v>
      </c>
      <c r="E8809" t="s">
        <v>194</v>
      </c>
      <c r="F8809" t="s">
        <v>195</v>
      </c>
      <c r="H8809" t="s">
        <v>38</v>
      </c>
      <c r="I8809" t="s">
        <v>196</v>
      </c>
      <c r="J8809">
        <v>1</v>
      </c>
      <c r="K8809" t="s">
        <v>197</v>
      </c>
      <c r="L8809">
        <v>39</v>
      </c>
      <c r="M8809" t="s">
        <v>197</v>
      </c>
      <c r="N8809">
        <v>19</v>
      </c>
      <c r="O8809" t="s">
        <v>86</v>
      </c>
      <c r="P8809">
        <v>64000</v>
      </c>
      <c r="Q8809">
        <v>1</v>
      </c>
      <c r="R8809" t="s">
        <v>17</v>
      </c>
      <c r="S8809" t="s">
        <v>5816</v>
      </c>
      <c r="T8809" t="s">
        <v>5819</v>
      </c>
      <c r="U8809" t="s">
        <v>5824</v>
      </c>
      <c r="V8809" t="s">
        <v>45</v>
      </c>
      <c r="W8809" t="s">
        <v>5817</v>
      </c>
      <c r="X8809">
        <v>1</v>
      </c>
      <c r="Y8809" t="s">
        <v>5818</v>
      </c>
      <c r="Z8809">
        <v>46</v>
      </c>
      <c r="AA8809" t="s">
        <v>5818</v>
      </c>
      <c r="AB8809">
        <v>19</v>
      </c>
      <c r="AC8809" t="s">
        <v>86</v>
      </c>
      <c r="AD8809">
        <v>66455</v>
      </c>
      <c r="AE8809" s="6" t="s">
        <v>5822</v>
      </c>
      <c r="AF8809" t="s">
        <v>5823</v>
      </c>
      <c r="AG8809" s="7">
        <v>43279</v>
      </c>
      <c r="AH8809">
        <v>2018</v>
      </c>
      <c r="AI8809" s="7">
        <v>43279</v>
      </c>
      <c r="AJ8809" t="s">
        <v>5825</v>
      </c>
    </row>
    <row r="8810" spans="1:36" x14ac:dyDescent="0.2">
      <c r="A8810">
        <v>2018</v>
      </c>
      <c r="B8810" t="s">
        <v>5828</v>
      </c>
      <c r="C8810">
        <v>8803</v>
      </c>
      <c r="D8810" t="s">
        <v>20</v>
      </c>
      <c r="E8810" t="s">
        <v>194</v>
      </c>
      <c r="F8810" t="s">
        <v>195</v>
      </c>
      <c r="H8810" t="s">
        <v>38</v>
      </c>
      <c r="I8810" t="s">
        <v>196</v>
      </c>
      <c r="J8810">
        <v>1</v>
      </c>
      <c r="K8810" t="s">
        <v>197</v>
      </c>
      <c r="L8810">
        <v>39</v>
      </c>
      <c r="M8810" t="s">
        <v>197</v>
      </c>
      <c r="N8810">
        <v>19</v>
      </c>
      <c r="O8810" t="s">
        <v>86</v>
      </c>
      <c r="P8810">
        <v>64000</v>
      </c>
      <c r="Q8810">
        <v>1</v>
      </c>
      <c r="R8810" t="s">
        <v>17</v>
      </c>
      <c r="S8810" t="s">
        <v>5816</v>
      </c>
      <c r="T8810" t="s">
        <v>5819</v>
      </c>
      <c r="U8810" t="s">
        <v>5824</v>
      </c>
      <c r="V8810" t="s">
        <v>45</v>
      </c>
      <c r="W8810" t="s">
        <v>5817</v>
      </c>
      <c r="X8810">
        <v>1</v>
      </c>
      <c r="Y8810" t="s">
        <v>5818</v>
      </c>
      <c r="Z8810">
        <v>46</v>
      </c>
      <c r="AA8810" t="s">
        <v>5818</v>
      </c>
      <c r="AB8810">
        <v>19</v>
      </c>
      <c r="AC8810" t="s">
        <v>86</v>
      </c>
      <c r="AD8810">
        <v>66455</v>
      </c>
      <c r="AE8810" s="6" t="s">
        <v>5822</v>
      </c>
      <c r="AF8810" t="s">
        <v>5823</v>
      </c>
      <c r="AG8810" s="7">
        <v>43279</v>
      </c>
      <c r="AH8810">
        <v>2018</v>
      </c>
      <c r="AI8810" s="7">
        <v>43279</v>
      </c>
      <c r="AJ8810" t="s">
        <v>5825</v>
      </c>
    </row>
    <row r="8811" spans="1:36" x14ac:dyDescent="0.2">
      <c r="A8811">
        <v>2018</v>
      </c>
      <c r="B8811" t="s">
        <v>5828</v>
      </c>
      <c r="C8811">
        <v>8804</v>
      </c>
      <c r="D8811" t="s">
        <v>20</v>
      </c>
      <c r="E8811" t="s">
        <v>194</v>
      </c>
      <c r="F8811" t="s">
        <v>195</v>
      </c>
      <c r="H8811" t="s">
        <v>38</v>
      </c>
      <c r="I8811" t="s">
        <v>196</v>
      </c>
      <c r="J8811">
        <v>1</v>
      </c>
      <c r="K8811" t="s">
        <v>197</v>
      </c>
      <c r="L8811">
        <v>39</v>
      </c>
      <c r="M8811" t="s">
        <v>197</v>
      </c>
      <c r="N8811">
        <v>19</v>
      </c>
      <c r="O8811" t="s">
        <v>86</v>
      </c>
      <c r="P8811">
        <v>64000</v>
      </c>
      <c r="Q8811">
        <v>1</v>
      </c>
      <c r="R8811" t="s">
        <v>17</v>
      </c>
      <c r="S8811" t="s">
        <v>5816</v>
      </c>
      <c r="T8811" t="s">
        <v>5819</v>
      </c>
      <c r="U8811" t="s">
        <v>5824</v>
      </c>
      <c r="V8811" t="s">
        <v>45</v>
      </c>
      <c r="W8811" t="s">
        <v>5817</v>
      </c>
      <c r="X8811">
        <v>1</v>
      </c>
      <c r="Y8811" t="s">
        <v>5818</v>
      </c>
      <c r="Z8811">
        <v>46</v>
      </c>
      <c r="AA8811" t="s">
        <v>5818</v>
      </c>
      <c r="AB8811">
        <v>19</v>
      </c>
      <c r="AC8811" t="s">
        <v>86</v>
      </c>
      <c r="AD8811">
        <v>66455</v>
      </c>
      <c r="AE8811" s="6" t="s">
        <v>5822</v>
      </c>
      <c r="AF8811" t="s">
        <v>5823</v>
      </c>
      <c r="AG8811" s="7">
        <v>43279</v>
      </c>
      <c r="AH8811">
        <v>2018</v>
      </c>
      <c r="AI8811" s="7">
        <v>43279</v>
      </c>
      <c r="AJ8811" t="s">
        <v>5825</v>
      </c>
    </row>
    <row r="8812" spans="1:36" x14ac:dyDescent="0.2">
      <c r="A8812">
        <v>2018</v>
      </c>
      <c r="B8812" t="s">
        <v>5828</v>
      </c>
      <c r="C8812">
        <v>8805</v>
      </c>
      <c r="D8812" t="s">
        <v>20</v>
      </c>
      <c r="E8812" t="s">
        <v>194</v>
      </c>
      <c r="F8812" t="s">
        <v>195</v>
      </c>
      <c r="H8812" t="s">
        <v>38</v>
      </c>
      <c r="I8812" t="s">
        <v>196</v>
      </c>
      <c r="J8812">
        <v>1</v>
      </c>
      <c r="K8812" t="s">
        <v>197</v>
      </c>
      <c r="L8812">
        <v>39</v>
      </c>
      <c r="M8812" t="s">
        <v>197</v>
      </c>
      <c r="N8812">
        <v>19</v>
      </c>
      <c r="O8812" t="s">
        <v>86</v>
      </c>
      <c r="P8812">
        <v>64000</v>
      </c>
      <c r="Q8812">
        <v>1</v>
      </c>
      <c r="R8812" t="s">
        <v>17</v>
      </c>
      <c r="S8812" t="s">
        <v>5816</v>
      </c>
      <c r="T8812" t="s">
        <v>5819</v>
      </c>
      <c r="U8812" t="s">
        <v>5824</v>
      </c>
      <c r="V8812" t="s">
        <v>45</v>
      </c>
      <c r="W8812" t="s">
        <v>5817</v>
      </c>
      <c r="X8812">
        <v>1</v>
      </c>
      <c r="Y8812" t="s">
        <v>5818</v>
      </c>
      <c r="Z8812">
        <v>46</v>
      </c>
      <c r="AA8812" t="s">
        <v>5818</v>
      </c>
      <c r="AB8812">
        <v>19</v>
      </c>
      <c r="AC8812" t="s">
        <v>86</v>
      </c>
      <c r="AD8812">
        <v>66455</v>
      </c>
      <c r="AE8812" s="6" t="s">
        <v>5822</v>
      </c>
      <c r="AF8812" t="s">
        <v>5823</v>
      </c>
      <c r="AG8812" s="7">
        <v>43279</v>
      </c>
      <c r="AH8812">
        <v>2018</v>
      </c>
      <c r="AI8812" s="7">
        <v>43279</v>
      </c>
      <c r="AJ8812" t="s">
        <v>5825</v>
      </c>
    </row>
    <row r="8813" spans="1:36" x14ac:dyDescent="0.2">
      <c r="A8813">
        <v>2018</v>
      </c>
      <c r="B8813" t="s">
        <v>5828</v>
      </c>
      <c r="C8813">
        <v>8806</v>
      </c>
      <c r="D8813" t="s">
        <v>20</v>
      </c>
      <c r="E8813" t="s">
        <v>194</v>
      </c>
      <c r="F8813" t="s">
        <v>195</v>
      </c>
      <c r="H8813" t="s">
        <v>38</v>
      </c>
      <c r="I8813" t="s">
        <v>196</v>
      </c>
      <c r="J8813">
        <v>1</v>
      </c>
      <c r="K8813" t="s">
        <v>197</v>
      </c>
      <c r="L8813">
        <v>39</v>
      </c>
      <c r="M8813" t="s">
        <v>197</v>
      </c>
      <c r="N8813">
        <v>19</v>
      </c>
      <c r="O8813" t="s">
        <v>86</v>
      </c>
      <c r="P8813">
        <v>64000</v>
      </c>
      <c r="Q8813">
        <v>1</v>
      </c>
      <c r="R8813" t="s">
        <v>17</v>
      </c>
      <c r="S8813" t="s">
        <v>5816</v>
      </c>
      <c r="T8813" t="s">
        <v>5819</v>
      </c>
      <c r="U8813" t="s">
        <v>5824</v>
      </c>
      <c r="V8813" t="s">
        <v>45</v>
      </c>
      <c r="W8813" t="s">
        <v>5817</v>
      </c>
      <c r="X8813">
        <v>1</v>
      </c>
      <c r="Y8813" t="s">
        <v>5818</v>
      </c>
      <c r="Z8813">
        <v>46</v>
      </c>
      <c r="AA8813" t="s">
        <v>5818</v>
      </c>
      <c r="AB8813">
        <v>19</v>
      </c>
      <c r="AC8813" t="s">
        <v>86</v>
      </c>
      <c r="AD8813">
        <v>66455</v>
      </c>
      <c r="AE8813" s="6" t="s">
        <v>5822</v>
      </c>
      <c r="AF8813" t="s">
        <v>5823</v>
      </c>
      <c r="AG8813" s="7">
        <v>43279</v>
      </c>
      <c r="AH8813">
        <v>2018</v>
      </c>
      <c r="AI8813" s="7">
        <v>43279</v>
      </c>
      <c r="AJ8813" t="s">
        <v>5825</v>
      </c>
    </row>
    <row r="8814" spans="1:36" x14ac:dyDescent="0.2">
      <c r="A8814">
        <v>2018</v>
      </c>
      <c r="B8814" t="s">
        <v>5828</v>
      </c>
      <c r="C8814">
        <v>8807</v>
      </c>
      <c r="D8814" t="s">
        <v>20</v>
      </c>
      <c r="E8814" t="s">
        <v>194</v>
      </c>
      <c r="F8814" t="s">
        <v>195</v>
      </c>
      <c r="H8814" t="s">
        <v>38</v>
      </c>
      <c r="I8814" t="s">
        <v>196</v>
      </c>
      <c r="J8814">
        <v>1</v>
      </c>
      <c r="K8814" t="s">
        <v>197</v>
      </c>
      <c r="L8814">
        <v>39</v>
      </c>
      <c r="M8814" t="s">
        <v>197</v>
      </c>
      <c r="N8814">
        <v>19</v>
      </c>
      <c r="O8814" t="s">
        <v>86</v>
      </c>
      <c r="P8814">
        <v>64000</v>
      </c>
      <c r="Q8814">
        <v>1</v>
      </c>
      <c r="R8814" t="s">
        <v>17</v>
      </c>
      <c r="S8814" t="s">
        <v>5816</v>
      </c>
      <c r="T8814" t="s">
        <v>5819</v>
      </c>
      <c r="U8814" t="s">
        <v>5824</v>
      </c>
      <c r="V8814" t="s">
        <v>45</v>
      </c>
      <c r="W8814" t="s">
        <v>5817</v>
      </c>
      <c r="X8814">
        <v>1</v>
      </c>
      <c r="Y8814" t="s">
        <v>5818</v>
      </c>
      <c r="Z8814">
        <v>46</v>
      </c>
      <c r="AA8814" t="s">
        <v>5818</v>
      </c>
      <c r="AB8814">
        <v>19</v>
      </c>
      <c r="AC8814" t="s">
        <v>86</v>
      </c>
      <c r="AD8814">
        <v>66455</v>
      </c>
      <c r="AE8814" s="6" t="s">
        <v>5822</v>
      </c>
      <c r="AF8814" t="s">
        <v>5823</v>
      </c>
      <c r="AG8814" s="7">
        <v>43279</v>
      </c>
      <c r="AH8814">
        <v>2018</v>
      </c>
      <c r="AI8814" s="7">
        <v>43279</v>
      </c>
      <c r="AJ8814" t="s">
        <v>5825</v>
      </c>
    </row>
    <row r="8815" spans="1:36" x14ac:dyDescent="0.2">
      <c r="A8815">
        <v>2018</v>
      </c>
      <c r="B8815" t="s">
        <v>5828</v>
      </c>
      <c r="C8815">
        <v>8808</v>
      </c>
      <c r="D8815" t="s">
        <v>20</v>
      </c>
      <c r="E8815" t="s">
        <v>194</v>
      </c>
      <c r="F8815" t="s">
        <v>195</v>
      </c>
      <c r="H8815" t="s">
        <v>38</v>
      </c>
      <c r="I8815" t="s">
        <v>196</v>
      </c>
      <c r="J8815">
        <v>1</v>
      </c>
      <c r="K8815" t="s">
        <v>197</v>
      </c>
      <c r="L8815">
        <v>39</v>
      </c>
      <c r="M8815" t="s">
        <v>197</v>
      </c>
      <c r="N8815">
        <v>19</v>
      </c>
      <c r="O8815" t="s">
        <v>86</v>
      </c>
      <c r="P8815">
        <v>64000</v>
      </c>
      <c r="Q8815">
        <v>1</v>
      </c>
      <c r="R8815" t="s">
        <v>17</v>
      </c>
      <c r="S8815" t="s">
        <v>5816</v>
      </c>
      <c r="T8815" t="s">
        <v>5819</v>
      </c>
      <c r="U8815" t="s">
        <v>5824</v>
      </c>
      <c r="V8815" t="s">
        <v>45</v>
      </c>
      <c r="W8815" t="s">
        <v>5817</v>
      </c>
      <c r="X8815">
        <v>1</v>
      </c>
      <c r="Y8815" t="s">
        <v>5818</v>
      </c>
      <c r="Z8815">
        <v>46</v>
      </c>
      <c r="AA8815" t="s">
        <v>5818</v>
      </c>
      <c r="AB8815">
        <v>19</v>
      </c>
      <c r="AC8815" t="s">
        <v>86</v>
      </c>
      <c r="AD8815">
        <v>66455</v>
      </c>
      <c r="AE8815" s="6" t="s">
        <v>5822</v>
      </c>
      <c r="AF8815" t="s">
        <v>5823</v>
      </c>
      <c r="AG8815" s="7">
        <v>43279</v>
      </c>
      <c r="AH8815">
        <v>2018</v>
      </c>
      <c r="AI8815" s="7">
        <v>43279</v>
      </c>
      <c r="AJ8815" t="s">
        <v>5825</v>
      </c>
    </row>
    <row r="8816" spans="1:36" x14ac:dyDescent="0.2">
      <c r="A8816">
        <v>2018</v>
      </c>
      <c r="B8816" t="s">
        <v>5828</v>
      </c>
      <c r="C8816">
        <v>8809</v>
      </c>
      <c r="D8816" t="s">
        <v>20</v>
      </c>
      <c r="E8816" t="s">
        <v>194</v>
      </c>
      <c r="F8816" t="s">
        <v>195</v>
      </c>
      <c r="H8816" t="s">
        <v>38</v>
      </c>
      <c r="I8816" t="s">
        <v>196</v>
      </c>
      <c r="J8816">
        <v>1</v>
      </c>
      <c r="K8816" t="s">
        <v>197</v>
      </c>
      <c r="L8816">
        <v>39</v>
      </c>
      <c r="M8816" t="s">
        <v>197</v>
      </c>
      <c r="N8816">
        <v>19</v>
      </c>
      <c r="O8816" t="s">
        <v>86</v>
      </c>
      <c r="P8816">
        <v>64000</v>
      </c>
      <c r="Q8816">
        <v>1</v>
      </c>
      <c r="R8816" t="s">
        <v>17</v>
      </c>
      <c r="S8816" t="s">
        <v>5816</v>
      </c>
      <c r="T8816" t="s">
        <v>5819</v>
      </c>
      <c r="U8816" t="s">
        <v>5824</v>
      </c>
      <c r="V8816" t="s">
        <v>45</v>
      </c>
      <c r="W8816" t="s">
        <v>5817</v>
      </c>
      <c r="X8816">
        <v>1</v>
      </c>
      <c r="Y8816" t="s">
        <v>5818</v>
      </c>
      <c r="Z8816">
        <v>46</v>
      </c>
      <c r="AA8816" t="s">
        <v>5818</v>
      </c>
      <c r="AB8816">
        <v>19</v>
      </c>
      <c r="AC8816" t="s">
        <v>86</v>
      </c>
      <c r="AD8816">
        <v>66455</v>
      </c>
      <c r="AE8816" s="6" t="s">
        <v>5822</v>
      </c>
      <c r="AF8816" t="s">
        <v>5823</v>
      </c>
      <c r="AG8816" s="7">
        <v>43279</v>
      </c>
      <c r="AH8816">
        <v>2018</v>
      </c>
      <c r="AI8816" s="7">
        <v>43279</v>
      </c>
      <c r="AJ8816" t="s">
        <v>5825</v>
      </c>
    </row>
    <row r="8817" spans="1:36" x14ac:dyDescent="0.2">
      <c r="A8817">
        <v>2018</v>
      </c>
      <c r="B8817" t="s">
        <v>5828</v>
      </c>
      <c r="C8817">
        <v>8810</v>
      </c>
      <c r="D8817" t="s">
        <v>20</v>
      </c>
      <c r="E8817" t="s">
        <v>194</v>
      </c>
      <c r="F8817" t="s">
        <v>195</v>
      </c>
      <c r="H8817" t="s">
        <v>38</v>
      </c>
      <c r="I8817" t="s">
        <v>196</v>
      </c>
      <c r="J8817">
        <v>1</v>
      </c>
      <c r="K8817" t="s">
        <v>197</v>
      </c>
      <c r="L8817">
        <v>39</v>
      </c>
      <c r="M8817" t="s">
        <v>197</v>
      </c>
      <c r="N8817">
        <v>19</v>
      </c>
      <c r="O8817" t="s">
        <v>86</v>
      </c>
      <c r="P8817">
        <v>64000</v>
      </c>
      <c r="Q8817">
        <v>1</v>
      </c>
      <c r="R8817" t="s">
        <v>17</v>
      </c>
      <c r="S8817" t="s">
        <v>5816</v>
      </c>
      <c r="T8817" t="s">
        <v>5819</v>
      </c>
      <c r="U8817" t="s">
        <v>5824</v>
      </c>
      <c r="V8817" t="s">
        <v>45</v>
      </c>
      <c r="W8817" t="s">
        <v>5817</v>
      </c>
      <c r="X8817">
        <v>1</v>
      </c>
      <c r="Y8817" t="s">
        <v>5818</v>
      </c>
      <c r="Z8817">
        <v>46</v>
      </c>
      <c r="AA8817" t="s">
        <v>5818</v>
      </c>
      <c r="AB8817">
        <v>19</v>
      </c>
      <c r="AC8817" t="s">
        <v>86</v>
      </c>
      <c r="AD8817">
        <v>66455</v>
      </c>
      <c r="AE8817" s="6" t="s">
        <v>5822</v>
      </c>
      <c r="AF8817" t="s">
        <v>5823</v>
      </c>
      <c r="AG8817" s="7">
        <v>43279</v>
      </c>
      <c r="AH8817">
        <v>2018</v>
      </c>
      <c r="AI8817" s="7">
        <v>43279</v>
      </c>
      <c r="AJ8817" t="s">
        <v>5825</v>
      </c>
    </row>
    <row r="8818" spans="1:36" x14ac:dyDescent="0.2">
      <c r="A8818">
        <v>2018</v>
      </c>
      <c r="B8818" t="s">
        <v>5828</v>
      </c>
      <c r="C8818">
        <v>8811</v>
      </c>
      <c r="D8818" t="s">
        <v>20</v>
      </c>
      <c r="E8818" t="s">
        <v>194</v>
      </c>
      <c r="F8818" t="s">
        <v>195</v>
      </c>
      <c r="H8818" t="s">
        <v>38</v>
      </c>
      <c r="I8818" t="s">
        <v>196</v>
      </c>
      <c r="J8818">
        <v>1</v>
      </c>
      <c r="K8818" t="s">
        <v>197</v>
      </c>
      <c r="L8818">
        <v>39</v>
      </c>
      <c r="M8818" t="s">
        <v>197</v>
      </c>
      <c r="N8818">
        <v>19</v>
      </c>
      <c r="O8818" t="s">
        <v>86</v>
      </c>
      <c r="P8818">
        <v>64000</v>
      </c>
      <c r="Q8818">
        <v>1</v>
      </c>
      <c r="R8818" t="s">
        <v>17</v>
      </c>
      <c r="S8818" t="s">
        <v>5816</v>
      </c>
      <c r="T8818" t="s">
        <v>5819</v>
      </c>
      <c r="U8818" t="s">
        <v>5824</v>
      </c>
      <c r="V8818" t="s">
        <v>45</v>
      </c>
      <c r="W8818" t="s">
        <v>5817</v>
      </c>
      <c r="X8818">
        <v>1</v>
      </c>
      <c r="Y8818" t="s">
        <v>5818</v>
      </c>
      <c r="Z8818">
        <v>46</v>
      </c>
      <c r="AA8818" t="s">
        <v>5818</v>
      </c>
      <c r="AB8818">
        <v>19</v>
      </c>
      <c r="AC8818" t="s">
        <v>86</v>
      </c>
      <c r="AD8818">
        <v>66455</v>
      </c>
      <c r="AE8818" s="6" t="s">
        <v>5822</v>
      </c>
      <c r="AF8818" t="s">
        <v>5823</v>
      </c>
      <c r="AG8818" s="7">
        <v>43279</v>
      </c>
      <c r="AH8818">
        <v>2018</v>
      </c>
      <c r="AI8818" s="7">
        <v>43279</v>
      </c>
      <c r="AJ8818" t="s">
        <v>5825</v>
      </c>
    </row>
    <row r="8819" spans="1:36" x14ac:dyDescent="0.2">
      <c r="A8819">
        <v>2018</v>
      </c>
      <c r="B8819" t="s">
        <v>5828</v>
      </c>
      <c r="C8819">
        <v>8812</v>
      </c>
      <c r="D8819" t="s">
        <v>20</v>
      </c>
      <c r="E8819" t="s">
        <v>194</v>
      </c>
      <c r="F8819" t="s">
        <v>195</v>
      </c>
      <c r="H8819" t="s">
        <v>38</v>
      </c>
      <c r="I8819" t="s">
        <v>196</v>
      </c>
      <c r="J8819">
        <v>1</v>
      </c>
      <c r="K8819" t="s">
        <v>197</v>
      </c>
      <c r="L8819">
        <v>39</v>
      </c>
      <c r="M8819" t="s">
        <v>197</v>
      </c>
      <c r="N8819">
        <v>19</v>
      </c>
      <c r="O8819" t="s">
        <v>86</v>
      </c>
      <c r="P8819">
        <v>64000</v>
      </c>
      <c r="Q8819">
        <v>1</v>
      </c>
      <c r="R8819" t="s">
        <v>17</v>
      </c>
      <c r="S8819" t="s">
        <v>5816</v>
      </c>
      <c r="T8819" t="s">
        <v>5819</v>
      </c>
      <c r="U8819" t="s">
        <v>5824</v>
      </c>
      <c r="V8819" t="s">
        <v>45</v>
      </c>
      <c r="W8819" t="s">
        <v>5817</v>
      </c>
      <c r="X8819">
        <v>1</v>
      </c>
      <c r="Y8819" t="s">
        <v>5818</v>
      </c>
      <c r="Z8819">
        <v>46</v>
      </c>
      <c r="AA8819" t="s">
        <v>5818</v>
      </c>
      <c r="AB8819">
        <v>19</v>
      </c>
      <c r="AC8819" t="s">
        <v>86</v>
      </c>
      <c r="AD8819">
        <v>66455</v>
      </c>
      <c r="AE8819" s="6" t="s">
        <v>5822</v>
      </c>
      <c r="AF8819" t="s">
        <v>5823</v>
      </c>
      <c r="AG8819" s="7">
        <v>43279</v>
      </c>
      <c r="AH8819">
        <v>2018</v>
      </c>
      <c r="AI8819" s="7">
        <v>43279</v>
      </c>
      <c r="AJ8819" t="s">
        <v>5825</v>
      </c>
    </row>
    <row r="8820" spans="1:36" x14ac:dyDescent="0.2">
      <c r="A8820">
        <v>2018</v>
      </c>
      <c r="B8820" t="s">
        <v>5828</v>
      </c>
      <c r="C8820">
        <v>8813</v>
      </c>
      <c r="D8820" t="s">
        <v>20</v>
      </c>
      <c r="E8820" t="s">
        <v>194</v>
      </c>
      <c r="F8820" t="s">
        <v>195</v>
      </c>
      <c r="H8820" t="s">
        <v>38</v>
      </c>
      <c r="I8820" t="s">
        <v>196</v>
      </c>
      <c r="J8820">
        <v>1</v>
      </c>
      <c r="K8820" t="s">
        <v>197</v>
      </c>
      <c r="L8820">
        <v>39</v>
      </c>
      <c r="M8820" t="s">
        <v>197</v>
      </c>
      <c r="N8820">
        <v>19</v>
      </c>
      <c r="O8820" t="s">
        <v>86</v>
      </c>
      <c r="P8820">
        <v>64000</v>
      </c>
      <c r="Q8820">
        <v>1</v>
      </c>
      <c r="R8820" t="s">
        <v>17</v>
      </c>
      <c r="S8820" t="s">
        <v>5816</v>
      </c>
      <c r="T8820" t="s">
        <v>5819</v>
      </c>
      <c r="U8820" t="s">
        <v>5824</v>
      </c>
      <c r="V8820" t="s">
        <v>45</v>
      </c>
      <c r="W8820" t="s">
        <v>5817</v>
      </c>
      <c r="X8820">
        <v>1</v>
      </c>
      <c r="Y8820" t="s">
        <v>5818</v>
      </c>
      <c r="Z8820">
        <v>46</v>
      </c>
      <c r="AA8820" t="s">
        <v>5818</v>
      </c>
      <c r="AB8820">
        <v>19</v>
      </c>
      <c r="AC8820" t="s">
        <v>86</v>
      </c>
      <c r="AD8820">
        <v>66455</v>
      </c>
      <c r="AE8820" s="6" t="s">
        <v>5822</v>
      </c>
      <c r="AF8820" t="s">
        <v>5823</v>
      </c>
      <c r="AG8820" s="7">
        <v>43279</v>
      </c>
      <c r="AH8820">
        <v>2018</v>
      </c>
      <c r="AI8820" s="7">
        <v>43279</v>
      </c>
      <c r="AJ8820" t="s">
        <v>5825</v>
      </c>
    </row>
    <row r="8821" spans="1:36" x14ac:dyDescent="0.2">
      <c r="A8821">
        <v>2018</v>
      </c>
      <c r="B8821" t="s">
        <v>5828</v>
      </c>
      <c r="C8821">
        <v>8814</v>
      </c>
      <c r="D8821" t="s">
        <v>20</v>
      </c>
      <c r="E8821" t="s">
        <v>194</v>
      </c>
      <c r="F8821" t="s">
        <v>195</v>
      </c>
      <c r="H8821" t="s">
        <v>38</v>
      </c>
      <c r="I8821" t="s">
        <v>196</v>
      </c>
      <c r="J8821">
        <v>1</v>
      </c>
      <c r="K8821" t="s">
        <v>197</v>
      </c>
      <c r="L8821">
        <v>39</v>
      </c>
      <c r="M8821" t="s">
        <v>197</v>
      </c>
      <c r="N8821">
        <v>19</v>
      </c>
      <c r="O8821" t="s">
        <v>86</v>
      </c>
      <c r="P8821">
        <v>64000</v>
      </c>
      <c r="Q8821">
        <v>1</v>
      </c>
      <c r="R8821" t="s">
        <v>17</v>
      </c>
      <c r="S8821" t="s">
        <v>5816</v>
      </c>
      <c r="T8821" t="s">
        <v>5819</v>
      </c>
      <c r="U8821" t="s">
        <v>5824</v>
      </c>
      <c r="V8821" t="s">
        <v>45</v>
      </c>
      <c r="W8821" t="s">
        <v>5817</v>
      </c>
      <c r="X8821">
        <v>1</v>
      </c>
      <c r="Y8821" t="s">
        <v>5818</v>
      </c>
      <c r="Z8821">
        <v>46</v>
      </c>
      <c r="AA8821" t="s">
        <v>5818</v>
      </c>
      <c r="AB8821">
        <v>19</v>
      </c>
      <c r="AC8821" t="s">
        <v>86</v>
      </c>
      <c r="AD8821">
        <v>66455</v>
      </c>
      <c r="AE8821" s="6" t="s">
        <v>5822</v>
      </c>
      <c r="AF8821" t="s">
        <v>5823</v>
      </c>
      <c r="AG8821" s="7">
        <v>43279</v>
      </c>
      <c r="AH8821">
        <v>2018</v>
      </c>
      <c r="AI8821" s="7">
        <v>43279</v>
      </c>
      <c r="AJ8821" t="s">
        <v>5825</v>
      </c>
    </row>
    <row r="8822" spans="1:36" x14ac:dyDescent="0.2">
      <c r="A8822">
        <v>2018</v>
      </c>
      <c r="B8822" t="s">
        <v>5828</v>
      </c>
      <c r="C8822">
        <v>8815</v>
      </c>
      <c r="D8822" t="s">
        <v>20</v>
      </c>
      <c r="E8822" t="s">
        <v>194</v>
      </c>
      <c r="F8822" t="s">
        <v>195</v>
      </c>
      <c r="H8822" t="s">
        <v>38</v>
      </c>
      <c r="I8822" t="s">
        <v>196</v>
      </c>
      <c r="J8822">
        <v>1</v>
      </c>
      <c r="K8822" t="s">
        <v>197</v>
      </c>
      <c r="L8822">
        <v>39</v>
      </c>
      <c r="M8822" t="s">
        <v>197</v>
      </c>
      <c r="N8822">
        <v>19</v>
      </c>
      <c r="O8822" t="s">
        <v>86</v>
      </c>
      <c r="P8822">
        <v>64000</v>
      </c>
      <c r="Q8822">
        <v>1</v>
      </c>
      <c r="R8822" t="s">
        <v>17</v>
      </c>
      <c r="S8822" t="s">
        <v>5816</v>
      </c>
      <c r="T8822" t="s">
        <v>5819</v>
      </c>
      <c r="U8822" t="s">
        <v>5824</v>
      </c>
      <c r="V8822" t="s">
        <v>45</v>
      </c>
      <c r="W8822" t="s">
        <v>5817</v>
      </c>
      <c r="X8822">
        <v>1</v>
      </c>
      <c r="Y8822" t="s">
        <v>5818</v>
      </c>
      <c r="Z8822">
        <v>46</v>
      </c>
      <c r="AA8822" t="s">
        <v>5818</v>
      </c>
      <c r="AB8822">
        <v>19</v>
      </c>
      <c r="AC8822" t="s">
        <v>86</v>
      </c>
      <c r="AD8822">
        <v>66455</v>
      </c>
      <c r="AE8822" s="6" t="s">
        <v>5822</v>
      </c>
      <c r="AF8822" t="s">
        <v>5823</v>
      </c>
      <c r="AG8822" s="7">
        <v>43279</v>
      </c>
      <c r="AH8822">
        <v>2018</v>
      </c>
      <c r="AI8822" s="7">
        <v>43279</v>
      </c>
      <c r="AJ8822" t="s">
        <v>5825</v>
      </c>
    </row>
    <row r="8823" spans="1:36" x14ac:dyDescent="0.2">
      <c r="A8823">
        <v>2018</v>
      </c>
      <c r="B8823" t="s">
        <v>5828</v>
      </c>
      <c r="C8823">
        <v>8816</v>
      </c>
      <c r="D8823" t="s">
        <v>20</v>
      </c>
      <c r="E8823" t="s">
        <v>194</v>
      </c>
      <c r="F8823" t="s">
        <v>195</v>
      </c>
      <c r="H8823" t="s">
        <v>38</v>
      </c>
      <c r="I8823" t="s">
        <v>196</v>
      </c>
      <c r="J8823">
        <v>1</v>
      </c>
      <c r="K8823" t="s">
        <v>197</v>
      </c>
      <c r="L8823">
        <v>39</v>
      </c>
      <c r="M8823" t="s">
        <v>197</v>
      </c>
      <c r="N8823">
        <v>19</v>
      </c>
      <c r="O8823" t="s">
        <v>86</v>
      </c>
      <c r="P8823">
        <v>64000</v>
      </c>
      <c r="Q8823">
        <v>1</v>
      </c>
      <c r="R8823" t="s">
        <v>17</v>
      </c>
      <c r="S8823" t="s">
        <v>5816</v>
      </c>
      <c r="T8823" t="s">
        <v>5819</v>
      </c>
      <c r="U8823" t="s">
        <v>5824</v>
      </c>
      <c r="V8823" t="s">
        <v>45</v>
      </c>
      <c r="W8823" t="s">
        <v>5817</v>
      </c>
      <c r="X8823">
        <v>1</v>
      </c>
      <c r="Y8823" t="s">
        <v>5818</v>
      </c>
      <c r="Z8823">
        <v>46</v>
      </c>
      <c r="AA8823" t="s">
        <v>5818</v>
      </c>
      <c r="AB8823">
        <v>19</v>
      </c>
      <c r="AC8823" t="s">
        <v>86</v>
      </c>
      <c r="AD8823">
        <v>66455</v>
      </c>
      <c r="AE8823" s="6" t="s">
        <v>5822</v>
      </c>
      <c r="AF8823" t="s">
        <v>5823</v>
      </c>
      <c r="AG8823" s="7">
        <v>43279</v>
      </c>
      <c r="AH8823">
        <v>2018</v>
      </c>
      <c r="AI8823" s="7">
        <v>43279</v>
      </c>
      <c r="AJ8823" t="s">
        <v>5825</v>
      </c>
    </row>
    <row r="8824" spans="1:36" x14ac:dyDescent="0.2">
      <c r="A8824">
        <v>2018</v>
      </c>
      <c r="B8824" t="s">
        <v>5828</v>
      </c>
      <c r="C8824">
        <v>8817</v>
      </c>
      <c r="D8824" t="s">
        <v>20</v>
      </c>
      <c r="E8824" t="s">
        <v>194</v>
      </c>
      <c r="F8824" t="s">
        <v>195</v>
      </c>
      <c r="H8824" t="s">
        <v>38</v>
      </c>
      <c r="I8824" t="s">
        <v>196</v>
      </c>
      <c r="J8824">
        <v>1</v>
      </c>
      <c r="K8824" t="s">
        <v>197</v>
      </c>
      <c r="L8824">
        <v>39</v>
      </c>
      <c r="M8824" t="s">
        <v>197</v>
      </c>
      <c r="N8824">
        <v>19</v>
      </c>
      <c r="O8824" t="s">
        <v>86</v>
      </c>
      <c r="P8824">
        <v>64000</v>
      </c>
      <c r="Q8824">
        <v>1</v>
      </c>
      <c r="R8824" t="s">
        <v>17</v>
      </c>
      <c r="S8824" t="s">
        <v>5816</v>
      </c>
      <c r="T8824" t="s">
        <v>5819</v>
      </c>
      <c r="U8824" t="s">
        <v>5824</v>
      </c>
      <c r="V8824" t="s">
        <v>45</v>
      </c>
      <c r="W8824" t="s">
        <v>5817</v>
      </c>
      <c r="X8824">
        <v>1</v>
      </c>
      <c r="Y8824" t="s">
        <v>5818</v>
      </c>
      <c r="Z8824">
        <v>46</v>
      </c>
      <c r="AA8824" t="s">
        <v>5818</v>
      </c>
      <c r="AB8824">
        <v>19</v>
      </c>
      <c r="AC8824" t="s">
        <v>86</v>
      </c>
      <c r="AD8824">
        <v>66455</v>
      </c>
      <c r="AE8824" s="6" t="s">
        <v>5822</v>
      </c>
      <c r="AF8824" t="s">
        <v>5823</v>
      </c>
      <c r="AG8824" s="7">
        <v>43279</v>
      </c>
      <c r="AH8824">
        <v>2018</v>
      </c>
      <c r="AI8824" s="7">
        <v>43279</v>
      </c>
      <c r="AJ8824" t="s">
        <v>5825</v>
      </c>
    </row>
    <row r="8825" spans="1:36" x14ac:dyDescent="0.2">
      <c r="A8825">
        <v>2018</v>
      </c>
      <c r="B8825" t="s">
        <v>5828</v>
      </c>
      <c r="C8825">
        <v>8818</v>
      </c>
      <c r="D8825" t="s">
        <v>20</v>
      </c>
      <c r="E8825" t="s">
        <v>194</v>
      </c>
      <c r="F8825" t="s">
        <v>195</v>
      </c>
      <c r="H8825" t="s">
        <v>38</v>
      </c>
      <c r="I8825" t="s">
        <v>196</v>
      </c>
      <c r="J8825">
        <v>1</v>
      </c>
      <c r="K8825" t="s">
        <v>197</v>
      </c>
      <c r="L8825">
        <v>39</v>
      </c>
      <c r="M8825" t="s">
        <v>197</v>
      </c>
      <c r="N8825">
        <v>19</v>
      </c>
      <c r="O8825" t="s">
        <v>86</v>
      </c>
      <c r="P8825">
        <v>64000</v>
      </c>
      <c r="Q8825">
        <v>1</v>
      </c>
      <c r="R8825" t="s">
        <v>17</v>
      </c>
      <c r="S8825" t="s">
        <v>5816</v>
      </c>
      <c r="T8825" t="s">
        <v>5819</v>
      </c>
      <c r="U8825" t="s">
        <v>5824</v>
      </c>
      <c r="V8825" t="s">
        <v>45</v>
      </c>
      <c r="W8825" t="s">
        <v>5817</v>
      </c>
      <c r="X8825">
        <v>1</v>
      </c>
      <c r="Y8825" t="s">
        <v>5818</v>
      </c>
      <c r="Z8825">
        <v>46</v>
      </c>
      <c r="AA8825" t="s">
        <v>5818</v>
      </c>
      <c r="AB8825">
        <v>19</v>
      </c>
      <c r="AC8825" t="s">
        <v>86</v>
      </c>
      <c r="AD8825">
        <v>66455</v>
      </c>
      <c r="AE8825" s="6" t="s">
        <v>5822</v>
      </c>
      <c r="AF8825" t="s">
        <v>5823</v>
      </c>
      <c r="AG8825" s="7">
        <v>43279</v>
      </c>
      <c r="AH8825">
        <v>2018</v>
      </c>
      <c r="AI8825" s="7">
        <v>43279</v>
      </c>
      <c r="AJ8825" t="s">
        <v>5825</v>
      </c>
    </row>
    <row r="8826" spans="1:36" x14ac:dyDescent="0.2">
      <c r="A8826">
        <v>2018</v>
      </c>
      <c r="B8826" t="s">
        <v>5828</v>
      </c>
      <c r="C8826">
        <v>8819</v>
      </c>
      <c r="D8826" t="s">
        <v>20</v>
      </c>
      <c r="E8826" t="s">
        <v>194</v>
      </c>
      <c r="F8826" t="s">
        <v>195</v>
      </c>
      <c r="H8826" t="s">
        <v>38</v>
      </c>
      <c r="I8826" t="s">
        <v>196</v>
      </c>
      <c r="J8826">
        <v>1</v>
      </c>
      <c r="K8826" t="s">
        <v>197</v>
      </c>
      <c r="L8826">
        <v>39</v>
      </c>
      <c r="M8826" t="s">
        <v>197</v>
      </c>
      <c r="N8826">
        <v>19</v>
      </c>
      <c r="O8826" t="s">
        <v>86</v>
      </c>
      <c r="P8826">
        <v>64000</v>
      </c>
      <c r="Q8826">
        <v>1</v>
      </c>
      <c r="R8826" t="s">
        <v>17</v>
      </c>
      <c r="S8826" t="s">
        <v>5816</v>
      </c>
      <c r="T8826" t="s">
        <v>5819</v>
      </c>
      <c r="U8826" t="s">
        <v>5824</v>
      </c>
      <c r="V8826" t="s">
        <v>45</v>
      </c>
      <c r="W8826" t="s">
        <v>5817</v>
      </c>
      <c r="X8826">
        <v>1</v>
      </c>
      <c r="Y8826" t="s">
        <v>5818</v>
      </c>
      <c r="Z8826">
        <v>46</v>
      </c>
      <c r="AA8826" t="s">
        <v>5818</v>
      </c>
      <c r="AB8826">
        <v>19</v>
      </c>
      <c r="AC8826" t="s">
        <v>86</v>
      </c>
      <c r="AD8826">
        <v>66455</v>
      </c>
      <c r="AE8826" s="6" t="s">
        <v>5822</v>
      </c>
      <c r="AF8826" t="s">
        <v>5823</v>
      </c>
      <c r="AG8826" s="7">
        <v>43279</v>
      </c>
      <c r="AH8826">
        <v>2018</v>
      </c>
      <c r="AI8826" s="7">
        <v>43279</v>
      </c>
      <c r="AJ8826" t="s">
        <v>5825</v>
      </c>
    </row>
    <row r="8827" spans="1:36" x14ac:dyDescent="0.2">
      <c r="A8827">
        <v>2018</v>
      </c>
      <c r="B8827" t="s">
        <v>5828</v>
      </c>
      <c r="C8827">
        <v>8820</v>
      </c>
      <c r="D8827" t="s">
        <v>20</v>
      </c>
      <c r="E8827" t="s">
        <v>194</v>
      </c>
      <c r="F8827" t="s">
        <v>195</v>
      </c>
      <c r="H8827" t="s">
        <v>38</v>
      </c>
      <c r="I8827" t="s">
        <v>196</v>
      </c>
      <c r="J8827">
        <v>1</v>
      </c>
      <c r="K8827" t="s">
        <v>197</v>
      </c>
      <c r="L8827">
        <v>39</v>
      </c>
      <c r="M8827" t="s">
        <v>197</v>
      </c>
      <c r="N8827">
        <v>19</v>
      </c>
      <c r="O8827" t="s">
        <v>86</v>
      </c>
      <c r="P8827">
        <v>64000</v>
      </c>
      <c r="Q8827">
        <v>1</v>
      </c>
      <c r="R8827" t="s">
        <v>17</v>
      </c>
      <c r="S8827" t="s">
        <v>5816</v>
      </c>
      <c r="T8827" t="s">
        <v>5819</v>
      </c>
      <c r="U8827" t="s">
        <v>5824</v>
      </c>
      <c r="V8827" t="s">
        <v>45</v>
      </c>
      <c r="W8827" t="s">
        <v>5817</v>
      </c>
      <c r="X8827">
        <v>1</v>
      </c>
      <c r="Y8827" t="s">
        <v>5818</v>
      </c>
      <c r="Z8827">
        <v>46</v>
      </c>
      <c r="AA8827" t="s">
        <v>5818</v>
      </c>
      <c r="AB8827">
        <v>19</v>
      </c>
      <c r="AC8827" t="s">
        <v>86</v>
      </c>
      <c r="AD8827">
        <v>66455</v>
      </c>
      <c r="AE8827" s="6" t="s">
        <v>5822</v>
      </c>
      <c r="AF8827" t="s">
        <v>5823</v>
      </c>
      <c r="AG8827" s="7">
        <v>43279</v>
      </c>
      <c r="AH8827">
        <v>2018</v>
      </c>
      <c r="AI8827" s="7">
        <v>43279</v>
      </c>
      <c r="AJ8827" t="s">
        <v>5825</v>
      </c>
    </row>
    <row r="8828" spans="1:36" x14ac:dyDescent="0.2">
      <c r="A8828">
        <v>2018</v>
      </c>
      <c r="B8828" t="s">
        <v>5828</v>
      </c>
      <c r="C8828">
        <v>8821</v>
      </c>
      <c r="D8828" t="s">
        <v>20</v>
      </c>
      <c r="E8828" t="s">
        <v>194</v>
      </c>
      <c r="F8828" t="s">
        <v>195</v>
      </c>
      <c r="H8828" t="s">
        <v>38</v>
      </c>
      <c r="I8828" t="s">
        <v>196</v>
      </c>
      <c r="J8828">
        <v>1</v>
      </c>
      <c r="K8828" t="s">
        <v>197</v>
      </c>
      <c r="L8828">
        <v>39</v>
      </c>
      <c r="M8828" t="s">
        <v>197</v>
      </c>
      <c r="N8828">
        <v>19</v>
      </c>
      <c r="O8828" t="s">
        <v>86</v>
      </c>
      <c r="P8828">
        <v>64000</v>
      </c>
      <c r="Q8828">
        <v>1</v>
      </c>
      <c r="R8828" t="s">
        <v>17</v>
      </c>
      <c r="S8828" t="s">
        <v>5816</v>
      </c>
      <c r="T8828" t="s">
        <v>5819</v>
      </c>
      <c r="U8828" t="s">
        <v>5824</v>
      </c>
      <c r="V8828" t="s">
        <v>45</v>
      </c>
      <c r="W8828" t="s">
        <v>5817</v>
      </c>
      <c r="X8828">
        <v>1</v>
      </c>
      <c r="Y8828" t="s">
        <v>5818</v>
      </c>
      <c r="Z8828">
        <v>46</v>
      </c>
      <c r="AA8828" t="s">
        <v>5818</v>
      </c>
      <c r="AB8828">
        <v>19</v>
      </c>
      <c r="AC8828" t="s">
        <v>86</v>
      </c>
      <c r="AD8828">
        <v>66455</v>
      </c>
      <c r="AE8828" s="6" t="s">
        <v>5822</v>
      </c>
      <c r="AF8828" t="s">
        <v>5823</v>
      </c>
      <c r="AG8828" s="7">
        <v>43279</v>
      </c>
      <c r="AH8828">
        <v>2018</v>
      </c>
      <c r="AI8828" s="7">
        <v>43279</v>
      </c>
      <c r="AJ8828" t="s">
        <v>5825</v>
      </c>
    </row>
    <row r="8829" spans="1:36" x14ac:dyDescent="0.2">
      <c r="A8829">
        <v>2018</v>
      </c>
      <c r="B8829" t="s">
        <v>5828</v>
      </c>
      <c r="C8829">
        <v>8822</v>
      </c>
      <c r="D8829" t="s">
        <v>20</v>
      </c>
      <c r="E8829" t="s">
        <v>194</v>
      </c>
      <c r="F8829" t="s">
        <v>195</v>
      </c>
      <c r="H8829" t="s">
        <v>38</v>
      </c>
      <c r="I8829" t="s">
        <v>196</v>
      </c>
      <c r="J8829">
        <v>1</v>
      </c>
      <c r="K8829" t="s">
        <v>197</v>
      </c>
      <c r="L8829">
        <v>39</v>
      </c>
      <c r="M8829" t="s">
        <v>197</v>
      </c>
      <c r="N8829">
        <v>19</v>
      </c>
      <c r="O8829" t="s">
        <v>86</v>
      </c>
      <c r="P8829">
        <v>64000</v>
      </c>
      <c r="Q8829">
        <v>1</v>
      </c>
      <c r="R8829" t="s">
        <v>17</v>
      </c>
      <c r="S8829" t="s">
        <v>5816</v>
      </c>
      <c r="T8829" t="s">
        <v>5819</v>
      </c>
      <c r="U8829" t="s">
        <v>5824</v>
      </c>
      <c r="V8829" t="s">
        <v>45</v>
      </c>
      <c r="W8829" t="s">
        <v>5817</v>
      </c>
      <c r="X8829">
        <v>1</v>
      </c>
      <c r="Y8829" t="s">
        <v>5818</v>
      </c>
      <c r="Z8829">
        <v>46</v>
      </c>
      <c r="AA8829" t="s">
        <v>5818</v>
      </c>
      <c r="AB8829">
        <v>19</v>
      </c>
      <c r="AC8829" t="s">
        <v>86</v>
      </c>
      <c r="AD8829">
        <v>66455</v>
      </c>
      <c r="AE8829" s="6" t="s">
        <v>5822</v>
      </c>
      <c r="AF8829" t="s">
        <v>5823</v>
      </c>
      <c r="AG8829" s="7">
        <v>43279</v>
      </c>
      <c r="AH8829">
        <v>2018</v>
      </c>
      <c r="AI8829" s="7">
        <v>43279</v>
      </c>
      <c r="AJ8829" t="s">
        <v>5825</v>
      </c>
    </row>
    <row r="8830" spans="1:36" x14ac:dyDescent="0.2">
      <c r="A8830">
        <v>2018</v>
      </c>
      <c r="B8830" t="s">
        <v>5828</v>
      </c>
      <c r="C8830">
        <v>8823</v>
      </c>
      <c r="D8830" t="s">
        <v>20</v>
      </c>
      <c r="E8830" t="s">
        <v>194</v>
      </c>
      <c r="F8830" t="s">
        <v>195</v>
      </c>
      <c r="H8830" t="s">
        <v>38</v>
      </c>
      <c r="I8830" t="s">
        <v>196</v>
      </c>
      <c r="J8830">
        <v>1</v>
      </c>
      <c r="K8830" t="s">
        <v>197</v>
      </c>
      <c r="L8830">
        <v>39</v>
      </c>
      <c r="M8830" t="s">
        <v>197</v>
      </c>
      <c r="N8830">
        <v>19</v>
      </c>
      <c r="O8830" t="s">
        <v>86</v>
      </c>
      <c r="P8830">
        <v>64000</v>
      </c>
      <c r="Q8830">
        <v>1</v>
      </c>
      <c r="R8830" t="s">
        <v>17</v>
      </c>
      <c r="S8830" t="s">
        <v>5816</v>
      </c>
      <c r="T8830" t="s">
        <v>5819</v>
      </c>
      <c r="U8830" t="s">
        <v>5824</v>
      </c>
      <c r="V8830" t="s">
        <v>45</v>
      </c>
      <c r="W8830" t="s">
        <v>5817</v>
      </c>
      <c r="X8830">
        <v>1</v>
      </c>
      <c r="Y8830" t="s">
        <v>5818</v>
      </c>
      <c r="Z8830">
        <v>46</v>
      </c>
      <c r="AA8830" t="s">
        <v>5818</v>
      </c>
      <c r="AB8830">
        <v>19</v>
      </c>
      <c r="AC8830" t="s">
        <v>86</v>
      </c>
      <c r="AD8830">
        <v>66455</v>
      </c>
      <c r="AE8830" s="6" t="s">
        <v>5822</v>
      </c>
      <c r="AF8830" t="s">
        <v>5823</v>
      </c>
      <c r="AG8830" s="7">
        <v>43279</v>
      </c>
      <c r="AH8830">
        <v>2018</v>
      </c>
      <c r="AI8830" s="7">
        <v>43279</v>
      </c>
      <c r="AJ8830" t="s">
        <v>5825</v>
      </c>
    </row>
    <row r="8831" spans="1:36" x14ac:dyDescent="0.2">
      <c r="A8831">
        <v>2018</v>
      </c>
      <c r="B8831" t="s">
        <v>5828</v>
      </c>
      <c r="C8831">
        <v>8824</v>
      </c>
      <c r="D8831" t="s">
        <v>20</v>
      </c>
      <c r="E8831" t="s">
        <v>194</v>
      </c>
      <c r="F8831" t="s">
        <v>195</v>
      </c>
      <c r="H8831" t="s">
        <v>38</v>
      </c>
      <c r="I8831" t="s">
        <v>196</v>
      </c>
      <c r="J8831">
        <v>1</v>
      </c>
      <c r="K8831" t="s">
        <v>197</v>
      </c>
      <c r="L8831">
        <v>39</v>
      </c>
      <c r="M8831" t="s">
        <v>197</v>
      </c>
      <c r="N8831">
        <v>19</v>
      </c>
      <c r="O8831" t="s">
        <v>86</v>
      </c>
      <c r="P8831">
        <v>64000</v>
      </c>
      <c r="Q8831">
        <v>1</v>
      </c>
      <c r="R8831" t="s">
        <v>17</v>
      </c>
      <c r="S8831" t="s">
        <v>5816</v>
      </c>
      <c r="T8831" t="s">
        <v>5819</v>
      </c>
      <c r="U8831" t="s">
        <v>5824</v>
      </c>
      <c r="V8831" t="s">
        <v>45</v>
      </c>
      <c r="W8831" t="s">
        <v>5817</v>
      </c>
      <c r="X8831">
        <v>1</v>
      </c>
      <c r="Y8831" t="s">
        <v>5818</v>
      </c>
      <c r="Z8831">
        <v>46</v>
      </c>
      <c r="AA8831" t="s">
        <v>5818</v>
      </c>
      <c r="AB8831">
        <v>19</v>
      </c>
      <c r="AC8831" t="s">
        <v>86</v>
      </c>
      <c r="AD8831">
        <v>66455</v>
      </c>
      <c r="AE8831" s="6" t="s">
        <v>5822</v>
      </c>
      <c r="AF8831" t="s">
        <v>5823</v>
      </c>
      <c r="AG8831" s="7">
        <v>43279</v>
      </c>
      <c r="AH8831">
        <v>2018</v>
      </c>
      <c r="AI8831" s="7">
        <v>43279</v>
      </c>
      <c r="AJ8831" t="s">
        <v>5825</v>
      </c>
    </row>
    <row r="8832" spans="1:36" x14ac:dyDescent="0.2">
      <c r="A8832">
        <v>2018</v>
      </c>
      <c r="B8832" t="s">
        <v>5828</v>
      </c>
      <c r="C8832">
        <v>8825</v>
      </c>
      <c r="D8832" t="s">
        <v>20</v>
      </c>
      <c r="E8832" t="s">
        <v>194</v>
      </c>
      <c r="F8832" t="s">
        <v>195</v>
      </c>
      <c r="H8832" t="s">
        <v>38</v>
      </c>
      <c r="I8832" t="s">
        <v>196</v>
      </c>
      <c r="J8832">
        <v>1</v>
      </c>
      <c r="K8832" t="s">
        <v>197</v>
      </c>
      <c r="L8832">
        <v>39</v>
      </c>
      <c r="M8832" t="s">
        <v>197</v>
      </c>
      <c r="N8832">
        <v>19</v>
      </c>
      <c r="O8832" t="s">
        <v>86</v>
      </c>
      <c r="P8832">
        <v>64000</v>
      </c>
      <c r="Q8832">
        <v>1</v>
      </c>
      <c r="R8832" t="s">
        <v>17</v>
      </c>
      <c r="S8832" t="s">
        <v>5816</v>
      </c>
      <c r="T8832" t="s">
        <v>5819</v>
      </c>
      <c r="U8832" t="s">
        <v>5824</v>
      </c>
      <c r="V8832" t="s">
        <v>45</v>
      </c>
      <c r="W8832" t="s">
        <v>5817</v>
      </c>
      <c r="X8832">
        <v>1</v>
      </c>
      <c r="Y8832" t="s">
        <v>5818</v>
      </c>
      <c r="Z8832">
        <v>46</v>
      </c>
      <c r="AA8832" t="s">
        <v>5818</v>
      </c>
      <c r="AB8832">
        <v>19</v>
      </c>
      <c r="AC8832" t="s">
        <v>86</v>
      </c>
      <c r="AD8832">
        <v>66455</v>
      </c>
      <c r="AE8832" s="6" t="s">
        <v>5822</v>
      </c>
      <c r="AF8832" t="s">
        <v>5823</v>
      </c>
      <c r="AG8832" s="7">
        <v>43279</v>
      </c>
      <c r="AH8832">
        <v>2018</v>
      </c>
      <c r="AI8832" s="7">
        <v>43279</v>
      </c>
      <c r="AJ8832" t="s">
        <v>5825</v>
      </c>
    </row>
    <row r="8833" spans="1:36" x14ac:dyDescent="0.2">
      <c r="A8833">
        <v>2018</v>
      </c>
      <c r="B8833" t="s">
        <v>5828</v>
      </c>
      <c r="C8833">
        <v>8826</v>
      </c>
      <c r="D8833" t="s">
        <v>20</v>
      </c>
      <c r="E8833" t="s">
        <v>194</v>
      </c>
      <c r="F8833" t="s">
        <v>195</v>
      </c>
      <c r="H8833" t="s">
        <v>38</v>
      </c>
      <c r="I8833" t="s">
        <v>196</v>
      </c>
      <c r="J8833">
        <v>1</v>
      </c>
      <c r="K8833" t="s">
        <v>197</v>
      </c>
      <c r="L8833">
        <v>39</v>
      </c>
      <c r="M8833" t="s">
        <v>197</v>
      </c>
      <c r="N8833">
        <v>19</v>
      </c>
      <c r="O8833" t="s">
        <v>86</v>
      </c>
      <c r="P8833">
        <v>64000</v>
      </c>
      <c r="Q8833">
        <v>1</v>
      </c>
      <c r="R8833" t="s">
        <v>17</v>
      </c>
      <c r="S8833" t="s">
        <v>5816</v>
      </c>
      <c r="T8833" t="s">
        <v>5819</v>
      </c>
      <c r="U8833" t="s">
        <v>5824</v>
      </c>
      <c r="V8833" t="s">
        <v>45</v>
      </c>
      <c r="W8833" t="s">
        <v>5817</v>
      </c>
      <c r="X8833">
        <v>1</v>
      </c>
      <c r="Y8833" t="s">
        <v>5818</v>
      </c>
      <c r="Z8833">
        <v>46</v>
      </c>
      <c r="AA8833" t="s">
        <v>5818</v>
      </c>
      <c r="AB8833">
        <v>19</v>
      </c>
      <c r="AC8833" t="s">
        <v>86</v>
      </c>
      <c r="AD8833">
        <v>66455</v>
      </c>
      <c r="AE8833" s="6" t="s">
        <v>5822</v>
      </c>
      <c r="AF8833" t="s">
        <v>5823</v>
      </c>
      <c r="AG8833" s="7">
        <v>43279</v>
      </c>
      <c r="AH8833">
        <v>2018</v>
      </c>
      <c r="AI8833" s="7">
        <v>43279</v>
      </c>
      <c r="AJ8833" t="s">
        <v>5825</v>
      </c>
    </row>
    <row r="8834" spans="1:36" x14ac:dyDescent="0.2">
      <c r="A8834">
        <v>2018</v>
      </c>
      <c r="B8834" t="s">
        <v>5828</v>
      </c>
      <c r="C8834">
        <v>8827</v>
      </c>
      <c r="D8834" t="s">
        <v>20</v>
      </c>
      <c r="E8834" t="s">
        <v>194</v>
      </c>
      <c r="F8834" t="s">
        <v>195</v>
      </c>
      <c r="H8834" t="s">
        <v>38</v>
      </c>
      <c r="I8834" t="s">
        <v>196</v>
      </c>
      <c r="J8834">
        <v>1</v>
      </c>
      <c r="K8834" t="s">
        <v>197</v>
      </c>
      <c r="L8834">
        <v>39</v>
      </c>
      <c r="M8834" t="s">
        <v>197</v>
      </c>
      <c r="N8834">
        <v>19</v>
      </c>
      <c r="O8834" t="s">
        <v>86</v>
      </c>
      <c r="P8834">
        <v>64000</v>
      </c>
      <c r="Q8834">
        <v>1</v>
      </c>
      <c r="R8834" t="s">
        <v>17</v>
      </c>
      <c r="S8834" t="s">
        <v>5816</v>
      </c>
      <c r="T8834" t="s">
        <v>5819</v>
      </c>
      <c r="U8834" t="s">
        <v>5824</v>
      </c>
      <c r="V8834" t="s">
        <v>45</v>
      </c>
      <c r="W8834" t="s">
        <v>5817</v>
      </c>
      <c r="X8834">
        <v>1</v>
      </c>
      <c r="Y8834" t="s">
        <v>5818</v>
      </c>
      <c r="Z8834">
        <v>46</v>
      </c>
      <c r="AA8834" t="s">
        <v>5818</v>
      </c>
      <c r="AB8834">
        <v>19</v>
      </c>
      <c r="AC8834" t="s">
        <v>86</v>
      </c>
      <c r="AD8834">
        <v>66455</v>
      </c>
      <c r="AE8834" s="6" t="s">
        <v>5822</v>
      </c>
      <c r="AF8834" t="s">
        <v>5823</v>
      </c>
      <c r="AG8834" s="7">
        <v>43279</v>
      </c>
      <c r="AH8834">
        <v>2018</v>
      </c>
      <c r="AI8834" s="7">
        <v>43279</v>
      </c>
      <c r="AJ8834" t="s">
        <v>5825</v>
      </c>
    </row>
    <row r="8835" spans="1:36" x14ac:dyDescent="0.2">
      <c r="A8835">
        <v>2018</v>
      </c>
      <c r="B8835" t="s">
        <v>5828</v>
      </c>
      <c r="C8835">
        <v>8828</v>
      </c>
      <c r="D8835" t="s">
        <v>20</v>
      </c>
      <c r="E8835" t="s">
        <v>194</v>
      </c>
      <c r="F8835" t="s">
        <v>195</v>
      </c>
      <c r="H8835" t="s">
        <v>38</v>
      </c>
      <c r="I8835" t="s">
        <v>196</v>
      </c>
      <c r="J8835">
        <v>1</v>
      </c>
      <c r="K8835" t="s">
        <v>197</v>
      </c>
      <c r="L8835">
        <v>39</v>
      </c>
      <c r="M8835" t="s">
        <v>197</v>
      </c>
      <c r="N8835">
        <v>19</v>
      </c>
      <c r="O8835" t="s">
        <v>86</v>
      </c>
      <c r="P8835">
        <v>64000</v>
      </c>
      <c r="Q8835">
        <v>1</v>
      </c>
      <c r="R8835" t="s">
        <v>17</v>
      </c>
      <c r="S8835" t="s">
        <v>5816</v>
      </c>
      <c r="T8835" t="s">
        <v>5819</v>
      </c>
      <c r="U8835" t="s">
        <v>5824</v>
      </c>
      <c r="V8835" t="s">
        <v>45</v>
      </c>
      <c r="W8835" t="s">
        <v>5817</v>
      </c>
      <c r="X8835">
        <v>1</v>
      </c>
      <c r="Y8835" t="s">
        <v>5818</v>
      </c>
      <c r="Z8835">
        <v>46</v>
      </c>
      <c r="AA8835" t="s">
        <v>5818</v>
      </c>
      <c r="AB8835">
        <v>19</v>
      </c>
      <c r="AC8835" t="s">
        <v>86</v>
      </c>
      <c r="AD8835">
        <v>66455</v>
      </c>
      <c r="AE8835" s="6" t="s">
        <v>5822</v>
      </c>
      <c r="AF8835" t="s">
        <v>5823</v>
      </c>
      <c r="AG8835" s="7">
        <v>43279</v>
      </c>
      <c r="AH8835">
        <v>2018</v>
      </c>
      <c r="AI8835" s="7">
        <v>43279</v>
      </c>
      <c r="AJ8835" t="s">
        <v>5825</v>
      </c>
    </row>
    <row r="8836" spans="1:36" x14ac:dyDescent="0.2">
      <c r="A8836">
        <v>2018</v>
      </c>
      <c r="B8836" t="s">
        <v>5828</v>
      </c>
      <c r="C8836">
        <v>8829</v>
      </c>
      <c r="D8836" t="s">
        <v>20</v>
      </c>
      <c r="E8836" t="s">
        <v>194</v>
      </c>
      <c r="F8836" t="s">
        <v>195</v>
      </c>
      <c r="H8836" t="s">
        <v>38</v>
      </c>
      <c r="I8836" t="s">
        <v>196</v>
      </c>
      <c r="J8836">
        <v>1</v>
      </c>
      <c r="K8836" t="s">
        <v>197</v>
      </c>
      <c r="L8836">
        <v>39</v>
      </c>
      <c r="M8836" t="s">
        <v>197</v>
      </c>
      <c r="N8836">
        <v>19</v>
      </c>
      <c r="O8836" t="s">
        <v>86</v>
      </c>
      <c r="P8836">
        <v>64000</v>
      </c>
      <c r="Q8836">
        <v>1</v>
      </c>
      <c r="R8836" t="s">
        <v>17</v>
      </c>
      <c r="S8836" t="s">
        <v>5816</v>
      </c>
      <c r="T8836" t="s">
        <v>5819</v>
      </c>
      <c r="U8836" t="s">
        <v>5824</v>
      </c>
      <c r="V8836" t="s">
        <v>45</v>
      </c>
      <c r="W8836" t="s">
        <v>5817</v>
      </c>
      <c r="X8836">
        <v>1</v>
      </c>
      <c r="Y8836" t="s">
        <v>5818</v>
      </c>
      <c r="Z8836">
        <v>46</v>
      </c>
      <c r="AA8836" t="s">
        <v>5818</v>
      </c>
      <c r="AB8836">
        <v>19</v>
      </c>
      <c r="AC8836" t="s">
        <v>86</v>
      </c>
      <c r="AD8836">
        <v>66455</v>
      </c>
      <c r="AE8836" s="6" t="s">
        <v>5822</v>
      </c>
      <c r="AF8836" t="s">
        <v>5823</v>
      </c>
      <c r="AG8836" s="7">
        <v>43279</v>
      </c>
      <c r="AH8836">
        <v>2018</v>
      </c>
      <c r="AI8836" s="7">
        <v>43279</v>
      </c>
      <c r="AJ8836" t="s">
        <v>5825</v>
      </c>
    </row>
    <row r="8837" spans="1:36" x14ac:dyDescent="0.2">
      <c r="A8837">
        <v>2018</v>
      </c>
      <c r="B8837" t="s">
        <v>5828</v>
      </c>
      <c r="C8837">
        <v>8830</v>
      </c>
      <c r="D8837" t="s">
        <v>20</v>
      </c>
      <c r="E8837" t="s">
        <v>194</v>
      </c>
      <c r="F8837" t="s">
        <v>195</v>
      </c>
      <c r="H8837" t="s">
        <v>38</v>
      </c>
      <c r="I8837" t="s">
        <v>196</v>
      </c>
      <c r="J8837">
        <v>1</v>
      </c>
      <c r="K8837" t="s">
        <v>197</v>
      </c>
      <c r="L8837">
        <v>39</v>
      </c>
      <c r="M8837" t="s">
        <v>197</v>
      </c>
      <c r="N8837">
        <v>19</v>
      </c>
      <c r="O8837" t="s">
        <v>86</v>
      </c>
      <c r="P8837">
        <v>64000</v>
      </c>
      <c r="Q8837">
        <v>1</v>
      </c>
      <c r="R8837" t="s">
        <v>17</v>
      </c>
      <c r="S8837" t="s">
        <v>5816</v>
      </c>
      <c r="T8837" t="s">
        <v>5819</v>
      </c>
      <c r="U8837" t="s">
        <v>5824</v>
      </c>
      <c r="V8837" t="s">
        <v>45</v>
      </c>
      <c r="W8837" t="s">
        <v>5817</v>
      </c>
      <c r="X8837">
        <v>1</v>
      </c>
      <c r="Y8837" t="s">
        <v>5818</v>
      </c>
      <c r="Z8837">
        <v>46</v>
      </c>
      <c r="AA8837" t="s">
        <v>5818</v>
      </c>
      <c r="AB8837">
        <v>19</v>
      </c>
      <c r="AC8837" t="s">
        <v>86</v>
      </c>
      <c r="AD8837">
        <v>66455</v>
      </c>
      <c r="AE8837" s="6" t="s">
        <v>5822</v>
      </c>
      <c r="AF8837" t="s">
        <v>5823</v>
      </c>
      <c r="AG8837" s="7">
        <v>43279</v>
      </c>
      <c r="AH8837">
        <v>2018</v>
      </c>
      <c r="AI8837" s="7">
        <v>43279</v>
      </c>
      <c r="AJ8837" t="s">
        <v>5825</v>
      </c>
    </row>
    <row r="8838" spans="1:36" x14ac:dyDescent="0.2">
      <c r="A8838">
        <v>2018</v>
      </c>
      <c r="B8838" t="s">
        <v>5828</v>
      </c>
      <c r="C8838">
        <v>8831</v>
      </c>
      <c r="D8838" t="s">
        <v>20</v>
      </c>
      <c r="E8838" t="s">
        <v>194</v>
      </c>
      <c r="F8838" t="s">
        <v>195</v>
      </c>
      <c r="H8838" t="s">
        <v>38</v>
      </c>
      <c r="I8838" t="s">
        <v>196</v>
      </c>
      <c r="J8838">
        <v>1</v>
      </c>
      <c r="K8838" t="s">
        <v>197</v>
      </c>
      <c r="L8838">
        <v>39</v>
      </c>
      <c r="M8838" t="s">
        <v>197</v>
      </c>
      <c r="N8838">
        <v>19</v>
      </c>
      <c r="O8838" t="s">
        <v>86</v>
      </c>
      <c r="P8838">
        <v>64000</v>
      </c>
      <c r="Q8838">
        <v>1</v>
      </c>
      <c r="R8838" t="s">
        <v>17</v>
      </c>
      <c r="S8838" t="s">
        <v>5816</v>
      </c>
      <c r="T8838" t="s">
        <v>5819</v>
      </c>
      <c r="U8838" t="s">
        <v>5824</v>
      </c>
      <c r="V8838" t="s">
        <v>45</v>
      </c>
      <c r="W8838" t="s">
        <v>5817</v>
      </c>
      <c r="X8838">
        <v>1</v>
      </c>
      <c r="Y8838" t="s">
        <v>5818</v>
      </c>
      <c r="Z8838">
        <v>46</v>
      </c>
      <c r="AA8838" t="s">
        <v>5818</v>
      </c>
      <c r="AB8838">
        <v>19</v>
      </c>
      <c r="AC8838" t="s">
        <v>86</v>
      </c>
      <c r="AD8838">
        <v>66455</v>
      </c>
      <c r="AE8838" s="6" t="s">
        <v>5822</v>
      </c>
      <c r="AF8838" t="s">
        <v>5823</v>
      </c>
      <c r="AG8838" s="7">
        <v>43279</v>
      </c>
      <c r="AH8838">
        <v>2018</v>
      </c>
      <c r="AI8838" s="7">
        <v>43279</v>
      </c>
      <c r="AJ8838" t="s">
        <v>5825</v>
      </c>
    </row>
    <row r="8839" spans="1:36" x14ac:dyDescent="0.2">
      <c r="A8839">
        <v>2018</v>
      </c>
      <c r="B8839" t="s">
        <v>5828</v>
      </c>
      <c r="C8839">
        <v>8832</v>
      </c>
      <c r="D8839" t="s">
        <v>20</v>
      </c>
      <c r="E8839" t="s">
        <v>194</v>
      </c>
      <c r="F8839" t="s">
        <v>195</v>
      </c>
      <c r="H8839" t="s">
        <v>38</v>
      </c>
      <c r="I8839" t="s">
        <v>196</v>
      </c>
      <c r="J8839">
        <v>1</v>
      </c>
      <c r="K8839" t="s">
        <v>197</v>
      </c>
      <c r="L8839">
        <v>39</v>
      </c>
      <c r="M8839" t="s">
        <v>197</v>
      </c>
      <c r="N8839">
        <v>19</v>
      </c>
      <c r="O8839" t="s">
        <v>86</v>
      </c>
      <c r="P8839">
        <v>64000</v>
      </c>
      <c r="Q8839">
        <v>1</v>
      </c>
      <c r="R8839" t="s">
        <v>17</v>
      </c>
      <c r="S8839" t="s">
        <v>5816</v>
      </c>
      <c r="T8839" t="s">
        <v>5819</v>
      </c>
      <c r="U8839" t="s">
        <v>5824</v>
      </c>
      <c r="V8839" t="s">
        <v>45</v>
      </c>
      <c r="W8839" t="s">
        <v>5817</v>
      </c>
      <c r="X8839">
        <v>1</v>
      </c>
      <c r="Y8839" t="s">
        <v>5818</v>
      </c>
      <c r="Z8839">
        <v>46</v>
      </c>
      <c r="AA8839" t="s">
        <v>5818</v>
      </c>
      <c r="AB8839">
        <v>19</v>
      </c>
      <c r="AC8839" t="s">
        <v>86</v>
      </c>
      <c r="AD8839">
        <v>66455</v>
      </c>
      <c r="AE8839" s="6" t="s">
        <v>5822</v>
      </c>
      <c r="AF8839" t="s">
        <v>5823</v>
      </c>
      <c r="AG8839" s="7">
        <v>43279</v>
      </c>
      <c r="AH8839">
        <v>2018</v>
      </c>
      <c r="AI8839" s="7">
        <v>43279</v>
      </c>
      <c r="AJ8839" t="s">
        <v>5825</v>
      </c>
    </row>
    <row r="8840" spans="1:36" x14ac:dyDescent="0.2">
      <c r="A8840">
        <v>2018</v>
      </c>
      <c r="B8840" t="s">
        <v>5828</v>
      </c>
      <c r="C8840">
        <v>8833</v>
      </c>
      <c r="D8840" t="s">
        <v>20</v>
      </c>
      <c r="E8840" t="s">
        <v>194</v>
      </c>
      <c r="F8840" t="s">
        <v>195</v>
      </c>
      <c r="H8840" t="s">
        <v>38</v>
      </c>
      <c r="I8840" t="s">
        <v>196</v>
      </c>
      <c r="J8840">
        <v>1</v>
      </c>
      <c r="K8840" t="s">
        <v>197</v>
      </c>
      <c r="L8840">
        <v>39</v>
      </c>
      <c r="M8840" t="s">
        <v>197</v>
      </c>
      <c r="N8840">
        <v>19</v>
      </c>
      <c r="O8840" t="s">
        <v>86</v>
      </c>
      <c r="P8840">
        <v>64000</v>
      </c>
      <c r="Q8840">
        <v>1</v>
      </c>
      <c r="R8840" t="s">
        <v>17</v>
      </c>
      <c r="S8840" t="s">
        <v>5816</v>
      </c>
      <c r="T8840" t="s">
        <v>5819</v>
      </c>
      <c r="U8840" t="s">
        <v>5824</v>
      </c>
      <c r="V8840" t="s">
        <v>45</v>
      </c>
      <c r="W8840" t="s">
        <v>5817</v>
      </c>
      <c r="X8840">
        <v>1</v>
      </c>
      <c r="Y8840" t="s">
        <v>5818</v>
      </c>
      <c r="Z8840">
        <v>46</v>
      </c>
      <c r="AA8840" t="s">
        <v>5818</v>
      </c>
      <c r="AB8840">
        <v>19</v>
      </c>
      <c r="AC8840" t="s">
        <v>86</v>
      </c>
      <c r="AD8840">
        <v>66455</v>
      </c>
      <c r="AE8840" s="6" t="s">
        <v>5822</v>
      </c>
      <c r="AF8840" t="s">
        <v>5823</v>
      </c>
      <c r="AG8840" s="7">
        <v>43279</v>
      </c>
      <c r="AH8840">
        <v>2018</v>
      </c>
      <c r="AI8840" s="7">
        <v>43279</v>
      </c>
      <c r="AJ8840" t="s">
        <v>5825</v>
      </c>
    </row>
    <row r="8841" spans="1:36" x14ac:dyDescent="0.2">
      <c r="A8841">
        <v>2018</v>
      </c>
      <c r="B8841" t="s">
        <v>5828</v>
      </c>
      <c r="C8841">
        <v>8834</v>
      </c>
      <c r="D8841" t="s">
        <v>20</v>
      </c>
      <c r="E8841" t="s">
        <v>194</v>
      </c>
      <c r="F8841" t="s">
        <v>195</v>
      </c>
      <c r="H8841" t="s">
        <v>38</v>
      </c>
      <c r="I8841" t="s">
        <v>196</v>
      </c>
      <c r="J8841">
        <v>1</v>
      </c>
      <c r="K8841" t="s">
        <v>197</v>
      </c>
      <c r="L8841">
        <v>39</v>
      </c>
      <c r="M8841" t="s">
        <v>197</v>
      </c>
      <c r="N8841">
        <v>19</v>
      </c>
      <c r="O8841" t="s">
        <v>86</v>
      </c>
      <c r="P8841">
        <v>64000</v>
      </c>
      <c r="Q8841">
        <v>1</v>
      </c>
      <c r="R8841" t="s">
        <v>17</v>
      </c>
      <c r="S8841" t="s">
        <v>5816</v>
      </c>
      <c r="T8841" t="s">
        <v>5819</v>
      </c>
      <c r="U8841" t="s">
        <v>5824</v>
      </c>
      <c r="V8841" t="s">
        <v>45</v>
      </c>
      <c r="W8841" t="s">
        <v>5817</v>
      </c>
      <c r="X8841">
        <v>1</v>
      </c>
      <c r="Y8841" t="s">
        <v>5818</v>
      </c>
      <c r="Z8841">
        <v>46</v>
      </c>
      <c r="AA8841" t="s">
        <v>5818</v>
      </c>
      <c r="AB8841">
        <v>19</v>
      </c>
      <c r="AC8841" t="s">
        <v>86</v>
      </c>
      <c r="AD8841">
        <v>66455</v>
      </c>
      <c r="AE8841" s="6" t="s">
        <v>5822</v>
      </c>
      <c r="AF8841" t="s">
        <v>5823</v>
      </c>
      <c r="AG8841" s="7">
        <v>43279</v>
      </c>
      <c r="AH8841">
        <v>2018</v>
      </c>
      <c r="AI8841" s="7">
        <v>43279</v>
      </c>
      <c r="AJ8841" t="s">
        <v>5825</v>
      </c>
    </row>
    <row r="8842" spans="1:36" x14ac:dyDescent="0.2">
      <c r="A8842">
        <v>2018</v>
      </c>
      <c r="B8842" t="s">
        <v>5828</v>
      </c>
      <c r="C8842">
        <v>8835</v>
      </c>
      <c r="D8842" t="s">
        <v>20</v>
      </c>
      <c r="E8842" t="s">
        <v>194</v>
      </c>
      <c r="F8842" t="s">
        <v>195</v>
      </c>
      <c r="H8842" t="s">
        <v>38</v>
      </c>
      <c r="I8842" t="s">
        <v>196</v>
      </c>
      <c r="J8842">
        <v>1</v>
      </c>
      <c r="K8842" t="s">
        <v>197</v>
      </c>
      <c r="L8842">
        <v>39</v>
      </c>
      <c r="M8842" t="s">
        <v>197</v>
      </c>
      <c r="N8842">
        <v>19</v>
      </c>
      <c r="O8842" t="s">
        <v>86</v>
      </c>
      <c r="P8842">
        <v>64000</v>
      </c>
      <c r="Q8842">
        <v>1</v>
      </c>
      <c r="R8842" t="s">
        <v>17</v>
      </c>
      <c r="S8842" t="s">
        <v>5816</v>
      </c>
      <c r="T8842" t="s">
        <v>5819</v>
      </c>
      <c r="U8842" t="s">
        <v>5824</v>
      </c>
      <c r="V8842" t="s">
        <v>45</v>
      </c>
      <c r="W8842" t="s">
        <v>5817</v>
      </c>
      <c r="X8842">
        <v>1</v>
      </c>
      <c r="Y8842" t="s">
        <v>5818</v>
      </c>
      <c r="Z8842">
        <v>46</v>
      </c>
      <c r="AA8842" t="s">
        <v>5818</v>
      </c>
      <c r="AB8842">
        <v>19</v>
      </c>
      <c r="AC8842" t="s">
        <v>86</v>
      </c>
      <c r="AD8842">
        <v>66455</v>
      </c>
      <c r="AE8842" s="6" t="s">
        <v>5822</v>
      </c>
      <c r="AF8842" t="s">
        <v>5823</v>
      </c>
      <c r="AG8842" s="7">
        <v>43279</v>
      </c>
      <c r="AH8842">
        <v>2018</v>
      </c>
      <c r="AI8842" s="7">
        <v>43279</v>
      </c>
      <c r="AJ8842" t="s">
        <v>5825</v>
      </c>
    </row>
    <row r="8843" spans="1:36" x14ac:dyDescent="0.2">
      <c r="A8843">
        <v>2018</v>
      </c>
      <c r="B8843" t="s">
        <v>5828</v>
      </c>
      <c r="C8843">
        <v>8836</v>
      </c>
      <c r="D8843" t="s">
        <v>20</v>
      </c>
      <c r="E8843" t="s">
        <v>194</v>
      </c>
      <c r="F8843" t="s">
        <v>195</v>
      </c>
      <c r="H8843" t="s">
        <v>38</v>
      </c>
      <c r="I8843" t="s">
        <v>196</v>
      </c>
      <c r="J8843">
        <v>1</v>
      </c>
      <c r="K8843" t="s">
        <v>197</v>
      </c>
      <c r="L8843">
        <v>39</v>
      </c>
      <c r="M8843" t="s">
        <v>197</v>
      </c>
      <c r="N8843">
        <v>19</v>
      </c>
      <c r="O8843" t="s">
        <v>86</v>
      </c>
      <c r="P8843">
        <v>64000</v>
      </c>
      <c r="Q8843">
        <v>1</v>
      </c>
      <c r="R8843" t="s">
        <v>17</v>
      </c>
      <c r="S8843" t="s">
        <v>5816</v>
      </c>
      <c r="T8843" t="s">
        <v>5819</v>
      </c>
      <c r="U8843" t="s">
        <v>5824</v>
      </c>
      <c r="V8843" t="s">
        <v>45</v>
      </c>
      <c r="W8843" t="s">
        <v>5817</v>
      </c>
      <c r="X8843">
        <v>1</v>
      </c>
      <c r="Y8843" t="s">
        <v>5818</v>
      </c>
      <c r="Z8843">
        <v>46</v>
      </c>
      <c r="AA8843" t="s">
        <v>5818</v>
      </c>
      <c r="AB8843">
        <v>19</v>
      </c>
      <c r="AC8843" t="s">
        <v>86</v>
      </c>
      <c r="AD8843">
        <v>66455</v>
      </c>
      <c r="AE8843" s="6" t="s">
        <v>5822</v>
      </c>
      <c r="AF8843" t="s">
        <v>5823</v>
      </c>
      <c r="AG8843" s="7">
        <v>43279</v>
      </c>
      <c r="AH8843">
        <v>2018</v>
      </c>
      <c r="AI8843" s="7">
        <v>43279</v>
      </c>
      <c r="AJ8843" t="s">
        <v>5825</v>
      </c>
    </row>
    <row r="8844" spans="1:36" x14ac:dyDescent="0.2">
      <c r="A8844">
        <v>2018</v>
      </c>
      <c r="B8844" t="s">
        <v>5828</v>
      </c>
      <c r="C8844">
        <v>8837</v>
      </c>
      <c r="D8844" t="s">
        <v>20</v>
      </c>
      <c r="E8844" t="s">
        <v>194</v>
      </c>
      <c r="F8844" t="s">
        <v>195</v>
      </c>
      <c r="H8844" t="s">
        <v>38</v>
      </c>
      <c r="I8844" t="s">
        <v>196</v>
      </c>
      <c r="J8844">
        <v>1</v>
      </c>
      <c r="K8844" t="s">
        <v>197</v>
      </c>
      <c r="L8844">
        <v>39</v>
      </c>
      <c r="M8844" t="s">
        <v>197</v>
      </c>
      <c r="N8844">
        <v>19</v>
      </c>
      <c r="O8844" t="s">
        <v>86</v>
      </c>
      <c r="P8844">
        <v>64000</v>
      </c>
      <c r="Q8844">
        <v>1</v>
      </c>
      <c r="R8844" t="s">
        <v>17</v>
      </c>
      <c r="S8844" t="s">
        <v>5816</v>
      </c>
      <c r="T8844" t="s">
        <v>5819</v>
      </c>
      <c r="U8844" t="s">
        <v>5824</v>
      </c>
      <c r="V8844" t="s">
        <v>45</v>
      </c>
      <c r="W8844" t="s">
        <v>5817</v>
      </c>
      <c r="X8844">
        <v>1</v>
      </c>
      <c r="Y8844" t="s">
        <v>5818</v>
      </c>
      <c r="Z8844">
        <v>46</v>
      </c>
      <c r="AA8844" t="s">
        <v>5818</v>
      </c>
      <c r="AB8844">
        <v>19</v>
      </c>
      <c r="AC8844" t="s">
        <v>86</v>
      </c>
      <c r="AD8844">
        <v>66455</v>
      </c>
      <c r="AE8844" s="6" t="s">
        <v>5822</v>
      </c>
      <c r="AF8844" t="s">
        <v>5823</v>
      </c>
      <c r="AG8844" s="7">
        <v>43279</v>
      </c>
      <c r="AH8844">
        <v>2018</v>
      </c>
      <c r="AI8844" s="7">
        <v>43279</v>
      </c>
      <c r="AJ8844" t="s">
        <v>5825</v>
      </c>
    </row>
    <row r="8845" spans="1:36" x14ac:dyDescent="0.2">
      <c r="A8845">
        <v>2018</v>
      </c>
      <c r="B8845" t="s">
        <v>5828</v>
      </c>
      <c r="C8845">
        <v>8838</v>
      </c>
      <c r="D8845" t="s">
        <v>20</v>
      </c>
      <c r="E8845" t="s">
        <v>194</v>
      </c>
      <c r="F8845" t="s">
        <v>195</v>
      </c>
      <c r="H8845" t="s">
        <v>38</v>
      </c>
      <c r="I8845" t="s">
        <v>196</v>
      </c>
      <c r="J8845">
        <v>1</v>
      </c>
      <c r="K8845" t="s">
        <v>197</v>
      </c>
      <c r="L8845">
        <v>39</v>
      </c>
      <c r="M8845" t="s">
        <v>197</v>
      </c>
      <c r="N8845">
        <v>19</v>
      </c>
      <c r="O8845" t="s">
        <v>86</v>
      </c>
      <c r="P8845">
        <v>64000</v>
      </c>
      <c r="Q8845">
        <v>1</v>
      </c>
      <c r="R8845" t="s">
        <v>17</v>
      </c>
      <c r="S8845" t="s">
        <v>5816</v>
      </c>
      <c r="T8845" t="s">
        <v>5819</v>
      </c>
      <c r="U8845" t="s">
        <v>5824</v>
      </c>
      <c r="V8845" t="s">
        <v>45</v>
      </c>
      <c r="W8845" t="s">
        <v>5817</v>
      </c>
      <c r="X8845">
        <v>1</v>
      </c>
      <c r="Y8845" t="s">
        <v>5818</v>
      </c>
      <c r="Z8845">
        <v>46</v>
      </c>
      <c r="AA8845" t="s">
        <v>5818</v>
      </c>
      <c r="AB8845">
        <v>19</v>
      </c>
      <c r="AC8845" t="s">
        <v>86</v>
      </c>
      <c r="AD8845">
        <v>66455</v>
      </c>
      <c r="AE8845" s="6" t="s">
        <v>5822</v>
      </c>
      <c r="AF8845" t="s">
        <v>5823</v>
      </c>
      <c r="AG8845" s="7">
        <v>43279</v>
      </c>
      <c r="AH8845">
        <v>2018</v>
      </c>
      <c r="AI8845" s="7">
        <v>43279</v>
      </c>
      <c r="AJ8845" t="s">
        <v>5825</v>
      </c>
    </row>
    <row r="8846" spans="1:36" x14ac:dyDescent="0.2">
      <c r="A8846">
        <v>2018</v>
      </c>
      <c r="B8846" t="s">
        <v>5828</v>
      </c>
      <c r="C8846">
        <v>8839</v>
      </c>
      <c r="D8846" t="s">
        <v>20</v>
      </c>
      <c r="E8846" t="s">
        <v>194</v>
      </c>
      <c r="F8846" t="s">
        <v>195</v>
      </c>
      <c r="H8846" t="s">
        <v>38</v>
      </c>
      <c r="I8846" t="s">
        <v>196</v>
      </c>
      <c r="J8846">
        <v>1</v>
      </c>
      <c r="K8846" t="s">
        <v>197</v>
      </c>
      <c r="L8846">
        <v>39</v>
      </c>
      <c r="M8846" t="s">
        <v>197</v>
      </c>
      <c r="N8846">
        <v>19</v>
      </c>
      <c r="O8846" t="s">
        <v>86</v>
      </c>
      <c r="P8846">
        <v>64000</v>
      </c>
      <c r="Q8846">
        <v>1</v>
      </c>
      <c r="R8846" t="s">
        <v>17</v>
      </c>
      <c r="S8846" t="s">
        <v>5816</v>
      </c>
      <c r="T8846" t="s">
        <v>5819</v>
      </c>
      <c r="U8846" t="s">
        <v>5824</v>
      </c>
      <c r="V8846" t="s">
        <v>45</v>
      </c>
      <c r="W8846" t="s">
        <v>5817</v>
      </c>
      <c r="X8846">
        <v>1</v>
      </c>
      <c r="Y8846" t="s">
        <v>5818</v>
      </c>
      <c r="Z8846">
        <v>46</v>
      </c>
      <c r="AA8846" t="s">
        <v>5818</v>
      </c>
      <c r="AB8846">
        <v>19</v>
      </c>
      <c r="AC8846" t="s">
        <v>86</v>
      </c>
      <c r="AD8846">
        <v>66455</v>
      </c>
      <c r="AE8846" s="6" t="s">
        <v>5822</v>
      </c>
      <c r="AF8846" t="s">
        <v>5823</v>
      </c>
      <c r="AG8846" s="7">
        <v>43279</v>
      </c>
      <c r="AH8846">
        <v>2018</v>
      </c>
      <c r="AI8846" s="7">
        <v>43279</v>
      </c>
      <c r="AJ8846" t="s">
        <v>5825</v>
      </c>
    </row>
    <row r="8847" spans="1:36" x14ac:dyDescent="0.2">
      <c r="A8847">
        <v>2018</v>
      </c>
      <c r="B8847" t="s">
        <v>5828</v>
      </c>
      <c r="C8847">
        <v>8840</v>
      </c>
      <c r="D8847" t="s">
        <v>20</v>
      </c>
      <c r="E8847" t="s">
        <v>194</v>
      </c>
      <c r="F8847" t="s">
        <v>195</v>
      </c>
      <c r="H8847" t="s">
        <v>38</v>
      </c>
      <c r="I8847" t="s">
        <v>196</v>
      </c>
      <c r="J8847">
        <v>1</v>
      </c>
      <c r="K8847" t="s">
        <v>197</v>
      </c>
      <c r="L8847">
        <v>39</v>
      </c>
      <c r="M8847" t="s">
        <v>197</v>
      </c>
      <c r="N8847">
        <v>19</v>
      </c>
      <c r="O8847" t="s">
        <v>86</v>
      </c>
      <c r="P8847">
        <v>64000</v>
      </c>
      <c r="Q8847">
        <v>1</v>
      </c>
      <c r="R8847" t="s">
        <v>17</v>
      </c>
      <c r="S8847" t="s">
        <v>5816</v>
      </c>
      <c r="T8847" t="s">
        <v>5819</v>
      </c>
      <c r="U8847" t="s">
        <v>5824</v>
      </c>
      <c r="V8847" t="s">
        <v>45</v>
      </c>
      <c r="W8847" t="s">
        <v>5817</v>
      </c>
      <c r="X8847">
        <v>1</v>
      </c>
      <c r="Y8847" t="s">
        <v>5818</v>
      </c>
      <c r="Z8847">
        <v>46</v>
      </c>
      <c r="AA8847" t="s">
        <v>5818</v>
      </c>
      <c r="AB8847">
        <v>19</v>
      </c>
      <c r="AC8847" t="s">
        <v>86</v>
      </c>
      <c r="AD8847">
        <v>66455</v>
      </c>
      <c r="AE8847" s="6" t="s">
        <v>5822</v>
      </c>
      <c r="AF8847" t="s">
        <v>5823</v>
      </c>
      <c r="AG8847" s="7">
        <v>43279</v>
      </c>
      <c r="AH8847">
        <v>2018</v>
      </c>
      <c r="AI8847" s="7">
        <v>43279</v>
      </c>
      <c r="AJ8847" t="s">
        <v>5825</v>
      </c>
    </row>
    <row r="8848" spans="1:36" x14ac:dyDescent="0.2">
      <c r="A8848">
        <v>2018</v>
      </c>
      <c r="B8848" t="s">
        <v>5828</v>
      </c>
      <c r="C8848">
        <v>8841</v>
      </c>
      <c r="D8848" t="s">
        <v>20</v>
      </c>
      <c r="E8848" t="s">
        <v>194</v>
      </c>
      <c r="F8848" t="s">
        <v>195</v>
      </c>
      <c r="H8848" t="s">
        <v>38</v>
      </c>
      <c r="I8848" t="s">
        <v>196</v>
      </c>
      <c r="J8848">
        <v>1</v>
      </c>
      <c r="K8848" t="s">
        <v>197</v>
      </c>
      <c r="L8848">
        <v>39</v>
      </c>
      <c r="M8848" t="s">
        <v>197</v>
      </c>
      <c r="N8848">
        <v>19</v>
      </c>
      <c r="O8848" t="s">
        <v>86</v>
      </c>
      <c r="P8848">
        <v>64000</v>
      </c>
      <c r="Q8848">
        <v>1</v>
      </c>
      <c r="R8848" t="s">
        <v>17</v>
      </c>
      <c r="S8848" t="s">
        <v>5816</v>
      </c>
      <c r="T8848" t="s">
        <v>5819</v>
      </c>
      <c r="U8848" t="s">
        <v>5824</v>
      </c>
      <c r="V8848" t="s">
        <v>45</v>
      </c>
      <c r="W8848" t="s">
        <v>5817</v>
      </c>
      <c r="X8848">
        <v>1</v>
      </c>
      <c r="Y8848" t="s">
        <v>5818</v>
      </c>
      <c r="Z8848">
        <v>46</v>
      </c>
      <c r="AA8848" t="s">
        <v>5818</v>
      </c>
      <c r="AB8848">
        <v>19</v>
      </c>
      <c r="AC8848" t="s">
        <v>86</v>
      </c>
      <c r="AD8848">
        <v>66455</v>
      </c>
      <c r="AE8848" s="6" t="s">
        <v>5822</v>
      </c>
      <c r="AF8848" t="s">
        <v>5823</v>
      </c>
      <c r="AG8848" s="7">
        <v>43279</v>
      </c>
      <c r="AH8848">
        <v>2018</v>
      </c>
      <c r="AI8848" s="7">
        <v>43279</v>
      </c>
      <c r="AJ8848" t="s">
        <v>5825</v>
      </c>
    </row>
    <row r="8849" spans="1:36" x14ac:dyDescent="0.2">
      <c r="A8849">
        <v>2018</v>
      </c>
      <c r="B8849" t="s">
        <v>5828</v>
      </c>
      <c r="C8849">
        <v>8842</v>
      </c>
      <c r="D8849" t="s">
        <v>20</v>
      </c>
      <c r="E8849" t="s">
        <v>194</v>
      </c>
      <c r="F8849" t="s">
        <v>195</v>
      </c>
      <c r="H8849" t="s">
        <v>38</v>
      </c>
      <c r="I8849" t="s">
        <v>196</v>
      </c>
      <c r="J8849">
        <v>1</v>
      </c>
      <c r="K8849" t="s">
        <v>197</v>
      </c>
      <c r="L8849">
        <v>39</v>
      </c>
      <c r="M8849" t="s">
        <v>197</v>
      </c>
      <c r="N8849">
        <v>19</v>
      </c>
      <c r="O8849" t="s">
        <v>86</v>
      </c>
      <c r="P8849">
        <v>64000</v>
      </c>
      <c r="Q8849">
        <v>1</v>
      </c>
      <c r="R8849" t="s">
        <v>17</v>
      </c>
      <c r="S8849" t="s">
        <v>5816</v>
      </c>
      <c r="T8849" t="s">
        <v>5819</v>
      </c>
      <c r="U8849" t="s">
        <v>5824</v>
      </c>
      <c r="V8849" t="s">
        <v>45</v>
      </c>
      <c r="W8849" t="s">
        <v>5817</v>
      </c>
      <c r="X8849">
        <v>1</v>
      </c>
      <c r="Y8849" t="s">
        <v>5818</v>
      </c>
      <c r="Z8849">
        <v>46</v>
      </c>
      <c r="AA8849" t="s">
        <v>5818</v>
      </c>
      <c r="AB8849">
        <v>19</v>
      </c>
      <c r="AC8849" t="s">
        <v>86</v>
      </c>
      <c r="AD8849">
        <v>66455</v>
      </c>
      <c r="AE8849" s="6" t="s">
        <v>5822</v>
      </c>
      <c r="AF8849" t="s">
        <v>5823</v>
      </c>
      <c r="AG8849" s="7">
        <v>43279</v>
      </c>
      <c r="AH8849">
        <v>2018</v>
      </c>
      <c r="AI8849" s="7">
        <v>43279</v>
      </c>
      <c r="AJ8849" t="s">
        <v>5825</v>
      </c>
    </row>
    <row r="8850" spans="1:36" x14ac:dyDescent="0.2">
      <c r="A8850">
        <v>2018</v>
      </c>
      <c r="B8850" t="s">
        <v>5828</v>
      </c>
      <c r="C8850">
        <v>8843</v>
      </c>
      <c r="D8850" t="s">
        <v>20</v>
      </c>
      <c r="E8850" t="s">
        <v>194</v>
      </c>
      <c r="F8850" t="s">
        <v>195</v>
      </c>
      <c r="H8850" t="s">
        <v>38</v>
      </c>
      <c r="I8850" t="s">
        <v>196</v>
      </c>
      <c r="J8850">
        <v>1</v>
      </c>
      <c r="K8850" t="s">
        <v>197</v>
      </c>
      <c r="L8850">
        <v>39</v>
      </c>
      <c r="M8850" t="s">
        <v>197</v>
      </c>
      <c r="N8850">
        <v>19</v>
      </c>
      <c r="O8850" t="s">
        <v>86</v>
      </c>
      <c r="P8850">
        <v>64000</v>
      </c>
      <c r="Q8850">
        <v>1</v>
      </c>
      <c r="R8850" t="s">
        <v>17</v>
      </c>
      <c r="S8850" t="s">
        <v>5816</v>
      </c>
      <c r="T8850" t="s">
        <v>5819</v>
      </c>
      <c r="U8850" t="s">
        <v>5824</v>
      </c>
      <c r="V8850" t="s">
        <v>45</v>
      </c>
      <c r="W8850" t="s">
        <v>5817</v>
      </c>
      <c r="X8850">
        <v>1</v>
      </c>
      <c r="Y8850" t="s">
        <v>5818</v>
      </c>
      <c r="Z8850">
        <v>46</v>
      </c>
      <c r="AA8850" t="s">
        <v>5818</v>
      </c>
      <c r="AB8850">
        <v>19</v>
      </c>
      <c r="AC8850" t="s">
        <v>86</v>
      </c>
      <c r="AD8850">
        <v>66455</v>
      </c>
      <c r="AE8850" s="6" t="s">
        <v>5822</v>
      </c>
      <c r="AF8850" t="s">
        <v>5823</v>
      </c>
      <c r="AG8850" s="7">
        <v>43279</v>
      </c>
      <c r="AH8850">
        <v>2018</v>
      </c>
      <c r="AI8850" s="7">
        <v>43279</v>
      </c>
      <c r="AJ8850" t="s">
        <v>5825</v>
      </c>
    </row>
    <row r="8851" spans="1:36" x14ac:dyDescent="0.2">
      <c r="A8851">
        <v>2018</v>
      </c>
      <c r="B8851" t="s">
        <v>5828</v>
      </c>
      <c r="C8851">
        <v>8844</v>
      </c>
      <c r="D8851" t="s">
        <v>20</v>
      </c>
      <c r="E8851" t="s">
        <v>194</v>
      </c>
      <c r="F8851" t="s">
        <v>195</v>
      </c>
      <c r="H8851" t="s">
        <v>38</v>
      </c>
      <c r="I8851" t="s">
        <v>196</v>
      </c>
      <c r="J8851">
        <v>1</v>
      </c>
      <c r="K8851" t="s">
        <v>197</v>
      </c>
      <c r="L8851">
        <v>39</v>
      </c>
      <c r="M8851" t="s">
        <v>197</v>
      </c>
      <c r="N8851">
        <v>19</v>
      </c>
      <c r="O8851" t="s">
        <v>86</v>
      </c>
      <c r="P8851">
        <v>64000</v>
      </c>
      <c r="Q8851">
        <v>1</v>
      </c>
      <c r="R8851" t="s">
        <v>17</v>
      </c>
      <c r="S8851" t="s">
        <v>5816</v>
      </c>
      <c r="T8851" t="s">
        <v>5819</v>
      </c>
      <c r="U8851" t="s">
        <v>5824</v>
      </c>
      <c r="V8851" t="s">
        <v>45</v>
      </c>
      <c r="W8851" t="s">
        <v>5817</v>
      </c>
      <c r="X8851">
        <v>1</v>
      </c>
      <c r="Y8851" t="s">
        <v>5818</v>
      </c>
      <c r="Z8851">
        <v>46</v>
      </c>
      <c r="AA8851" t="s">
        <v>5818</v>
      </c>
      <c r="AB8851">
        <v>19</v>
      </c>
      <c r="AC8851" t="s">
        <v>86</v>
      </c>
      <c r="AD8851">
        <v>66455</v>
      </c>
      <c r="AE8851" s="6" t="s">
        <v>5822</v>
      </c>
      <c r="AF8851" t="s">
        <v>5823</v>
      </c>
      <c r="AG8851" s="7">
        <v>43279</v>
      </c>
      <c r="AH8851">
        <v>2018</v>
      </c>
      <c r="AI8851" s="7">
        <v>43279</v>
      </c>
      <c r="AJ8851" t="s">
        <v>5825</v>
      </c>
    </row>
    <row r="8852" spans="1:36" x14ac:dyDescent="0.2">
      <c r="A8852">
        <v>2018</v>
      </c>
      <c r="B8852" t="s">
        <v>5828</v>
      </c>
      <c r="C8852">
        <v>8845</v>
      </c>
      <c r="D8852" t="s">
        <v>20</v>
      </c>
      <c r="E8852" t="s">
        <v>194</v>
      </c>
      <c r="F8852" t="s">
        <v>195</v>
      </c>
      <c r="H8852" t="s">
        <v>38</v>
      </c>
      <c r="I8852" t="s">
        <v>196</v>
      </c>
      <c r="J8852">
        <v>1</v>
      </c>
      <c r="K8852" t="s">
        <v>197</v>
      </c>
      <c r="L8852">
        <v>39</v>
      </c>
      <c r="M8852" t="s">
        <v>197</v>
      </c>
      <c r="N8852">
        <v>19</v>
      </c>
      <c r="O8852" t="s">
        <v>86</v>
      </c>
      <c r="P8852">
        <v>64000</v>
      </c>
      <c r="Q8852">
        <v>1</v>
      </c>
      <c r="R8852" t="s">
        <v>17</v>
      </c>
      <c r="S8852" t="s">
        <v>5816</v>
      </c>
      <c r="T8852" t="s">
        <v>5819</v>
      </c>
      <c r="U8852" t="s">
        <v>5824</v>
      </c>
      <c r="V8852" t="s">
        <v>45</v>
      </c>
      <c r="W8852" t="s">
        <v>5817</v>
      </c>
      <c r="X8852">
        <v>1</v>
      </c>
      <c r="Y8852" t="s">
        <v>5818</v>
      </c>
      <c r="Z8852">
        <v>46</v>
      </c>
      <c r="AA8852" t="s">
        <v>5818</v>
      </c>
      <c r="AB8852">
        <v>19</v>
      </c>
      <c r="AC8852" t="s">
        <v>86</v>
      </c>
      <c r="AD8852">
        <v>66455</v>
      </c>
      <c r="AE8852" s="6" t="s">
        <v>5822</v>
      </c>
      <c r="AF8852" t="s">
        <v>5823</v>
      </c>
      <c r="AG8852" s="7">
        <v>43279</v>
      </c>
      <c r="AH8852">
        <v>2018</v>
      </c>
      <c r="AI8852" s="7">
        <v>43279</v>
      </c>
      <c r="AJ8852" t="s">
        <v>5825</v>
      </c>
    </row>
    <row r="8853" spans="1:36" x14ac:dyDescent="0.2">
      <c r="A8853">
        <v>2018</v>
      </c>
      <c r="B8853" t="s">
        <v>5828</v>
      </c>
      <c r="C8853">
        <v>8846</v>
      </c>
      <c r="D8853" t="s">
        <v>20</v>
      </c>
      <c r="E8853" t="s">
        <v>194</v>
      </c>
      <c r="F8853" t="s">
        <v>195</v>
      </c>
      <c r="H8853" t="s">
        <v>38</v>
      </c>
      <c r="I8853" t="s">
        <v>196</v>
      </c>
      <c r="J8853">
        <v>1</v>
      </c>
      <c r="K8853" t="s">
        <v>197</v>
      </c>
      <c r="L8853">
        <v>39</v>
      </c>
      <c r="M8853" t="s">
        <v>197</v>
      </c>
      <c r="N8853">
        <v>19</v>
      </c>
      <c r="O8853" t="s">
        <v>86</v>
      </c>
      <c r="P8853">
        <v>64000</v>
      </c>
      <c r="Q8853">
        <v>1</v>
      </c>
      <c r="R8853" t="s">
        <v>17</v>
      </c>
      <c r="S8853" t="s">
        <v>5816</v>
      </c>
      <c r="T8853" t="s">
        <v>5819</v>
      </c>
      <c r="U8853" t="s">
        <v>5824</v>
      </c>
      <c r="V8853" t="s">
        <v>45</v>
      </c>
      <c r="W8853" t="s">
        <v>5817</v>
      </c>
      <c r="X8853">
        <v>1</v>
      </c>
      <c r="Y8853" t="s">
        <v>5818</v>
      </c>
      <c r="Z8853">
        <v>46</v>
      </c>
      <c r="AA8853" t="s">
        <v>5818</v>
      </c>
      <c r="AB8853">
        <v>19</v>
      </c>
      <c r="AC8853" t="s">
        <v>86</v>
      </c>
      <c r="AD8853">
        <v>66455</v>
      </c>
      <c r="AE8853" s="6" t="s">
        <v>5822</v>
      </c>
      <c r="AF8853" t="s">
        <v>5823</v>
      </c>
      <c r="AG8853" s="7">
        <v>43279</v>
      </c>
      <c r="AH8853">
        <v>2018</v>
      </c>
      <c r="AI8853" s="7">
        <v>43279</v>
      </c>
      <c r="AJ8853" t="s">
        <v>5825</v>
      </c>
    </row>
    <row r="8854" spans="1:36" x14ac:dyDescent="0.2">
      <c r="A8854">
        <v>2018</v>
      </c>
      <c r="B8854" t="s">
        <v>5828</v>
      </c>
      <c r="C8854">
        <v>8847</v>
      </c>
      <c r="D8854" t="s">
        <v>20</v>
      </c>
      <c r="E8854" t="s">
        <v>194</v>
      </c>
      <c r="F8854" t="s">
        <v>195</v>
      </c>
      <c r="H8854" t="s">
        <v>38</v>
      </c>
      <c r="I8854" t="s">
        <v>196</v>
      </c>
      <c r="J8854">
        <v>1</v>
      </c>
      <c r="K8854" t="s">
        <v>197</v>
      </c>
      <c r="L8854">
        <v>39</v>
      </c>
      <c r="M8854" t="s">
        <v>197</v>
      </c>
      <c r="N8854">
        <v>19</v>
      </c>
      <c r="O8854" t="s">
        <v>86</v>
      </c>
      <c r="P8854">
        <v>64000</v>
      </c>
      <c r="Q8854">
        <v>1</v>
      </c>
      <c r="R8854" t="s">
        <v>17</v>
      </c>
      <c r="S8854" t="s">
        <v>5816</v>
      </c>
      <c r="T8854" t="s">
        <v>5819</v>
      </c>
      <c r="U8854" t="s">
        <v>5824</v>
      </c>
      <c r="V8854" t="s">
        <v>45</v>
      </c>
      <c r="W8854" t="s">
        <v>5817</v>
      </c>
      <c r="X8854">
        <v>1</v>
      </c>
      <c r="Y8854" t="s">
        <v>5818</v>
      </c>
      <c r="Z8854">
        <v>46</v>
      </c>
      <c r="AA8854" t="s">
        <v>5818</v>
      </c>
      <c r="AB8854">
        <v>19</v>
      </c>
      <c r="AC8854" t="s">
        <v>86</v>
      </c>
      <c r="AD8854">
        <v>66455</v>
      </c>
      <c r="AE8854" s="6" t="s">
        <v>5822</v>
      </c>
      <c r="AF8854" t="s">
        <v>5823</v>
      </c>
      <c r="AG8854" s="7">
        <v>43279</v>
      </c>
      <c r="AH8854">
        <v>2018</v>
      </c>
      <c r="AI8854" s="7">
        <v>43279</v>
      </c>
      <c r="AJ8854" t="s">
        <v>5825</v>
      </c>
    </row>
    <row r="8855" spans="1:36" x14ac:dyDescent="0.2">
      <c r="A8855">
        <v>2018</v>
      </c>
      <c r="B8855" t="s">
        <v>5828</v>
      </c>
      <c r="C8855">
        <v>8848</v>
      </c>
      <c r="D8855" t="s">
        <v>20</v>
      </c>
      <c r="E8855" t="s">
        <v>194</v>
      </c>
      <c r="F8855" t="s">
        <v>195</v>
      </c>
      <c r="H8855" t="s">
        <v>38</v>
      </c>
      <c r="I8855" t="s">
        <v>196</v>
      </c>
      <c r="J8855">
        <v>1</v>
      </c>
      <c r="K8855" t="s">
        <v>197</v>
      </c>
      <c r="L8855">
        <v>39</v>
      </c>
      <c r="M8855" t="s">
        <v>197</v>
      </c>
      <c r="N8855">
        <v>19</v>
      </c>
      <c r="O8855" t="s">
        <v>86</v>
      </c>
      <c r="P8855">
        <v>64000</v>
      </c>
      <c r="Q8855">
        <v>1</v>
      </c>
      <c r="R8855" t="s">
        <v>17</v>
      </c>
      <c r="S8855" t="s">
        <v>5816</v>
      </c>
      <c r="T8855" t="s">
        <v>5819</v>
      </c>
      <c r="U8855" t="s">
        <v>5824</v>
      </c>
      <c r="V8855" t="s">
        <v>45</v>
      </c>
      <c r="W8855" t="s">
        <v>5817</v>
      </c>
      <c r="X8855">
        <v>1</v>
      </c>
      <c r="Y8855" t="s">
        <v>5818</v>
      </c>
      <c r="Z8855">
        <v>46</v>
      </c>
      <c r="AA8855" t="s">
        <v>5818</v>
      </c>
      <c r="AB8855">
        <v>19</v>
      </c>
      <c r="AC8855" t="s">
        <v>86</v>
      </c>
      <c r="AD8855">
        <v>66455</v>
      </c>
      <c r="AE8855" s="6" t="s">
        <v>5822</v>
      </c>
      <c r="AF8855" t="s">
        <v>5823</v>
      </c>
      <c r="AG8855" s="7">
        <v>43279</v>
      </c>
      <c r="AH8855">
        <v>2018</v>
      </c>
      <c r="AI8855" s="7">
        <v>43279</v>
      </c>
      <c r="AJ8855" t="s">
        <v>5825</v>
      </c>
    </row>
    <row r="8856" spans="1:36" x14ac:dyDescent="0.2">
      <c r="A8856">
        <v>2018</v>
      </c>
      <c r="B8856" t="s">
        <v>5828</v>
      </c>
      <c r="C8856">
        <v>8849</v>
      </c>
      <c r="D8856" t="s">
        <v>20</v>
      </c>
      <c r="E8856" t="s">
        <v>194</v>
      </c>
      <c r="F8856" t="s">
        <v>195</v>
      </c>
      <c r="H8856" t="s">
        <v>38</v>
      </c>
      <c r="I8856" t="s">
        <v>196</v>
      </c>
      <c r="J8856">
        <v>1</v>
      </c>
      <c r="K8856" t="s">
        <v>197</v>
      </c>
      <c r="L8856">
        <v>39</v>
      </c>
      <c r="M8856" t="s">
        <v>197</v>
      </c>
      <c r="N8856">
        <v>19</v>
      </c>
      <c r="O8856" t="s">
        <v>86</v>
      </c>
      <c r="P8856">
        <v>64000</v>
      </c>
      <c r="Q8856">
        <v>1</v>
      </c>
      <c r="R8856" t="s">
        <v>17</v>
      </c>
      <c r="S8856" t="s">
        <v>5816</v>
      </c>
      <c r="T8856" t="s">
        <v>5819</v>
      </c>
      <c r="U8856" t="s">
        <v>5824</v>
      </c>
      <c r="V8856" t="s">
        <v>45</v>
      </c>
      <c r="W8856" t="s">
        <v>5817</v>
      </c>
      <c r="X8856">
        <v>1</v>
      </c>
      <c r="Y8856" t="s">
        <v>5818</v>
      </c>
      <c r="Z8856">
        <v>46</v>
      </c>
      <c r="AA8856" t="s">
        <v>5818</v>
      </c>
      <c r="AB8856">
        <v>19</v>
      </c>
      <c r="AC8856" t="s">
        <v>86</v>
      </c>
      <c r="AD8856">
        <v>66455</v>
      </c>
      <c r="AE8856" s="6" t="s">
        <v>5822</v>
      </c>
      <c r="AF8856" t="s">
        <v>5823</v>
      </c>
      <c r="AG8856" s="7">
        <v>43279</v>
      </c>
      <c r="AH8856">
        <v>2018</v>
      </c>
      <c r="AI8856" s="7">
        <v>43279</v>
      </c>
      <c r="AJ8856" t="s">
        <v>5825</v>
      </c>
    </row>
    <row r="8857" spans="1:36" x14ac:dyDescent="0.2">
      <c r="A8857">
        <v>2018</v>
      </c>
      <c r="B8857" t="s">
        <v>5828</v>
      </c>
      <c r="C8857">
        <v>8850</v>
      </c>
      <c r="D8857" t="s">
        <v>20</v>
      </c>
      <c r="E8857" t="s">
        <v>194</v>
      </c>
      <c r="F8857" t="s">
        <v>195</v>
      </c>
      <c r="H8857" t="s">
        <v>38</v>
      </c>
      <c r="I8857" t="s">
        <v>196</v>
      </c>
      <c r="J8857">
        <v>1</v>
      </c>
      <c r="K8857" t="s">
        <v>197</v>
      </c>
      <c r="L8857">
        <v>39</v>
      </c>
      <c r="M8857" t="s">
        <v>197</v>
      </c>
      <c r="N8857">
        <v>19</v>
      </c>
      <c r="O8857" t="s">
        <v>86</v>
      </c>
      <c r="P8857">
        <v>64000</v>
      </c>
      <c r="Q8857">
        <v>1</v>
      </c>
      <c r="R8857" t="s">
        <v>17</v>
      </c>
      <c r="S8857" t="s">
        <v>5816</v>
      </c>
      <c r="T8857" t="s">
        <v>5819</v>
      </c>
      <c r="U8857" t="s">
        <v>5824</v>
      </c>
      <c r="V8857" t="s">
        <v>45</v>
      </c>
      <c r="W8857" t="s">
        <v>5817</v>
      </c>
      <c r="X8857">
        <v>1</v>
      </c>
      <c r="Y8857" t="s">
        <v>5818</v>
      </c>
      <c r="Z8857">
        <v>46</v>
      </c>
      <c r="AA8857" t="s">
        <v>5818</v>
      </c>
      <c r="AB8857">
        <v>19</v>
      </c>
      <c r="AC8857" t="s">
        <v>86</v>
      </c>
      <c r="AD8857">
        <v>66455</v>
      </c>
      <c r="AE8857" s="6" t="s">
        <v>5822</v>
      </c>
      <c r="AF8857" t="s">
        <v>5823</v>
      </c>
      <c r="AG8857" s="7">
        <v>43279</v>
      </c>
      <c r="AH8857">
        <v>2018</v>
      </c>
      <c r="AI8857" s="7">
        <v>43279</v>
      </c>
      <c r="AJ8857" t="s">
        <v>5825</v>
      </c>
    </row>
    <row r="8858" spans="1:36" x14ac:dyDescent="0.2">
      <c r="A8858">
        <v>2018</v>
      </c>
      <c r="B8858" t="s">
        <v>5828</v>
      </c>
      <c r="C8858">
        <v>8851</v>
      </c>
      <c r="D8858" t="s">
        <v>20</v>
      </c>
      <c r="E8858" t="s">
        <v>194</v>
      </c>
      <c r="F8858" t="s">
        <v>195</v>
      </c>
      <c r="H8858" t="s">
        <v>38</v>
      </c>
      <c r="I8858" t="s">
        <v>196</v>
      </c>
      <c r="J8858">
        <v>1</v>
      </c>
      <c r="K8858" t="s">
        <v>197</v>
      </c>
      <c r="L8858">
        <v>39</v>
      </c>
      <c r="M8858" t="s">
        <v>197</v>
      </c>
      <c r="N8858">
        <v>19</v>
      </c>
      <c r="O8858" t="s">
        <v>86</v>
      </c>
      <c r="P8858">
        <v>64000</v>
      </c>
      <c r="Q8858">
        <v>1</v>
      </c>
      <c r="R8858" t="s">
        <v>17</v>
      </c>
      <c r="S8858" t="s">
        <v>5816</v>
      </c>
      <c r="T8858" t="s">
        <v>5819</v>
      </c>
      <c r="U8858" t="s">
        <v>5824</v>
      </c>
      <c r="V8858" t="s">
        <v>45</v>
      </c>
      <c r="W8858" t="s">
        <v>5817</v>
      </c>
      <c r="X8858">
        <v>1</v>
      </c>
      <c r="Y8858" t="s">
        <v>5818</v>
      </c>
      <c r="Z8858">
        <v>46</v>
      </c>
      <c r="AA8858" t="s">
        <v>5818</v>
      </c>
      <c r="AB8858">
        <v>19</v>
      </c>
      <c r="AC8858" t="s">
        <v>86</v>
      </c>
      <c r="AD8858">
        <v>66455</v>
      </c>
      <c r="AE8858" s="6" t="s">
        <v>5822</v>
      </c>
      <c r="AF8858" t="s">
        <v>5823</v>
      </c>
      <c r="AG8858" s="7">
        <v>43279</v>
      </c>
      <c r="AH8858">
        <v>2018</v>
      </c>
      <c r="AI8858" s="7">
        <v>43279</v>
      </c>
      <c r="AJ8858" t="s">
        <v>5825</v>
      </c>
    </row>
    <row r="8859" spans="1:36" x14ac:dyDescent="0.2">
      <c r="A8859">
        <v>2018</v>
      </c>
      <c r="B8859" t="s">
        <v>5828</v>
      </c>
      <c r="C8859">
        <v>8852</v>
      </c>
      <c r="D8859" t="s">
        <v>20</v>
      </c>
      <c r="E8859" t="s">
        <v>194</v>
      </c>
      <c r="F8859" t="s">
        <v>195</v>
      </c>
      <c r="H8859" t="s">
        <v>38</v>
      </c>
      <c r="I8859" t="s">
        <v>196</v>
      </c>
      <c r="J8859">
        <v>1</v>
      </c>
      <c r="K8859" t="s">
        <v>197</v>
      </c>
      <c r="L8859">
        <v>39</v>
      </c>
      <c r="M8859" t="s">
        <v>197</v>
      </c>
      <c r="N8859">
        <v>19</v>
      </c>
      <c r="O8859" t="s">
        <v>86</v>
      </c>
      <c r="P8859">
        <v>64000</v>
      </c>
      <c r="Q8859">
        <v>1</v>
      </c>
      <c r="R8859" t="s">
        <v>17</v>
      </c>
      <c r="S8859" t="s">
        <v>5816</v>
      </c>
      <c r="T8859" t="s">
        <v>5819</v>
      </c>
      <c r="U8859" t="s">
        <v>5824</v>
      </c>
      <c r="V8859" t="s">
        <v>45</v>
      </c>
      <c r="W8859" t="s">
        <v>5817</v>
      </c>
      <c r="X8859">
        <v>1</v>
      </c>
      <c r="Y8859" t="s">
        <v>5818</v>
      </c>
      <c r="Z8859">
        <v>46</v>
      </c>
      <c r="AA8859" t="s">
        <v>5818</v>
      </c>
      <c r="AB8859">
        <v>19</v>
      </c>
      <c r="AC8859" t="s">
        <v>86</v>
      </c>
      <c r="AD8859">
        <v>66455</v>
      </c>
      <c r="AE8859" s="6" t="s">
        <v>5822</v>
      </c>
      <c r="AF8859" t="s">
        <v>5823</v>
      </c>
      <c r="AG8859" s="7">
        <v>43279</v>
      </c>
      <c r="AH8859">
        <v>2018</v>
      </c>
      <c r="AI8859" s="7">
        <v>43279</v>
      </c>
      <c r="AJ8859" t="s">
        <v>5825</v>
      </c>
    </row>
    <row r="8860" spans="1:36" x14ac:dyDescent="0.2">
      <c r="A8860">
        <v>2018</v>
      </c>
      <c r="B8860" t="s">
        <v>5828</v>
      </c>
      <c r="C8860">
        <v>8853</v>
      </c>
      <c r="D8860" t="s">
        <v>20</v>
      </c>
      <c r="E8860" t="s">
        <v>194</v>
      </c>
      <c r="F8860" t="s">
        <v>195</v>
      </c>
      <c r="H8860" t="s">
        <v>38</v>
      </c>
      <c r="I8860" t="s">
        <v>196</v>
      </c>
      <c r="J8860">
        <v>1</v>
      </c>
      <c r="K8860" t="s">
        <v>197</v>
      </c>
      <c r="L8860">
        <v>39</v>
      </c>
      <c r="M8860" t="s">
        <v>197</v>
      </c>
      <c r="N8860">
        <v>19</v>
      </c>
      <c r="O8860" t="s">
        <v>86</v>
      </c>
      <c r="P8860">
        <v>64000</v>
      </c>
      <c r="Q8860">
        <v>1</v>
      </c>
      <c r="R8860" t="s">
        <v>17</v>
      </c>
      <c r="S8860" t="s">
        <v>5816</v>
      </c>
      <c r="T8860" t="s">
        <v>5819</v>
      </c>
      <c r="U8860" t="s">
        <v>5824</v>
      </c>
      <c r="V8860" t="s">
        <v>45</v>
      </c>
      <c r="W8860" t="s">
        <v>5817</v>
      </c>
      <c r="X8860">
        <v>1</v>
      </c>
      <c r="Y8860" t="s">
        <v>5818</v>
      </c>
      <c r="Z8860">
        <v>46</v>
      </c>
      <c r="AA8860" t="s">
        <v>5818</v>
      </c>
      <c r="AB8860">
        <v>19</v>
      </c>
      <c r="AC8860" t="s">
        <v>86</v>
      </c>
      <c r="AD8860">
        <v>66455</v>
      </c>
      <c r="AE8860" s="6" t="s">
        <v>5822</v>
      </c>
      <c r="AF8860" t="s">
        <v>5823</v>
      </c>
      <c r="AG8860" s="7">
        <v>43279</v>
      </c>
      <c r="AH8860">
        <v>2018</v>
      </c>
      <c r="AI8860" s="7">
        <v>43279</v>
      </c>
      <c r="AJ8860" t="s">
        <v>5825</v>
      </c>
    </row>
    <row r="8861" spans="1:36" x14ac:dyDescent="0.2">
      <c r="A8861">
        <v>2018</v>
      </c>
      <c r="B8861" t="s">
        <v>5828</v>
      </c>
      <c r="C8861">
        <v>8854</v>
      </c>
      <c r="D8861" t="s">
        <v>20</v>
      </c>
      <c r="E8861" t="s">
        <v>194</v>
      </c>
      <c r="F8861" t="s">
        <v>195</v>
      </c>
      <c r="H8861" t="s">
        <v>38</v>
      </c>
      <c r="I8861" t="s">
        <v>196</v>
      </c>
      <c r="J8861">
        <v>1</v>
      </c>
      <c r="K8861" t="s">
        <v>197</v>
      </c>
      <c r="L8861">
        <v>39</v>
      </c>
      <c r="M8861" t="s">
        <v>197</v>
      </c>
      <c r="N8861">
        <v>19</v>
      </c>
      <c r="O8861" t="s">
        <v>86</v>
      </c>
      <c r="P8861">
        <v>64000</v>
      </c>
      <c r="Q8861">
        <v>1</v>
      </c>
      <c r="R8861" t="s">
        <v>17</v>
      </c>
      <c r="S8861" t="s">
        <v>5816</v>
      </c>
      <c r="T8861" t="s">
        <v>5819</v>
      </c>
      <c r="U8861" t="s">
        <v>5824</v>
      </c>
      <c r="V8861" t="s">
        <v>45</v>
      </c>
      <c r="W8861" t="s">
        <v>5817</v>
      </c>
      <c r="X8861">
        <v>1</v>
      </c>
      <c r="Y8861" t="s">
        <v>5818</v>
      </c>
      <c r="Z8861">
        <v>46</v>
      </c>
      <c r="AA8861" t="s">
        <v>5818</v>
      </c>
      <c r="AB8861">
        <v>19</v>
      </c>
      <c r="AC8861" t="s">
        <v>86</v>
      </c>
      <c r="AD8861">
        <v>66455</v>
      </c>
      <c r="AE8861" s="6" t="s">
        <v>5822</v>
      </c>
      <c r="AF8861" t="s">
        <v>5823</v>
      </c>
      <c r="AG8861" s="7">
        <v>43279</v>
      </c>
      <c r="AH8861">
        <v>2018</v>
      </c>
      <c r="AI8861" s="7">
        <v>43279</v>
      </c>
      <c r="AJ8861" t="s">
        <v>5825</v>
      </c>
    </row>
    <row r="8862" spans="1:36" x14ac:dyDescent="0.2">
      <c r="A8862">
        <v>2018</v>
      </c>
      <c r="B8862" t="s">
        <v>5828</v>
      </c>
      <c r="C8862">
        <v>8855</v>
      </c>
      <c r="D8862" t="s">
        <v>20</v>
      </c>
      <c r="E8862" t="s">
        <v>194</v>
      </c>
      <c r="F8862" t="s">
        <v>195</v>
      </c>
      <c r="H8862" t="s">
        <v>38</v>
      </c>
      <c r="I8862" t="s">
        <v>196</v>
      </c>
      <c r="J8862">
        <v>1</v>
      </c>
      <c r="K8862" t="s">
        <v>197</v>
      </c>
      <c r="L8862">
        <v>39</v>
      </c>
      <c r="M8862" t="s">
        <v>197</v>
      </c>
      <c r="N8862">
        <v>19</v>
      </c>
      <c r="O8862" t="s">
        <v>86</v>
      </c>
      <c r="P8862">
        <v>64000</v>
      </c>
      <c r="Q8862">
        <v>1</v>
      </c>
      <c r="R8862" t="s">
        <v>17</v>
      </c>
      <c r="S8862" t="s">
        <v>5816</v>
      </c>
      <c r="T8862" t="s">
        <v>5819</v>
      </c>
      <c r="U8862" t="s">
        <v>5824</v>
      </c>
      <c r="V8862" t="s">
        <v>45</v>
      </c>
      <c r="W8862" t="s">
        <v>5817</v>
      </c>
      <c r="X8862">
        <v>1</v>
      </c>
      <c r="Y8862" t="s">
        <v>5818</v>
      </c>
      <c r="Z8862">
        <v>46</v>
      </c>
      <c r="AA8862" t="s">
        <v>5818</v>
      </c>
      <c r="AB8862">
        <v>19</v>
      </c>
      <c r="AC8862" t="s">
        <v>86</v>
      </c>
      <c r="AD8862">
        <v>66455</v>
      </c>
      <c r="AE8862" s="6" t="s">
        <v>5822</v>
      </c>
      <c r="AF8862" t="s">
        <v>5823</v>
      </c>
      <c r="AG8862" s="7">
        <v>43279</v>
      </c>
      <c r="AH8862">
        <v>2018</v>
      </c>
      <c r="AI8862" s="7">
        <v>43279</v>
      </c>
      <c r="AJ8862" t="s">
        <v>5825</v>
      </c>
    </row>
    <row r="8863" spans="1:36" x14ac:dyDescent="0.2">
      <c r="A8863">
        <v>2018</v>
      </c>
      <c r="B8863" t="s">
        <v>5828</v>
      </c>
      <c r="C8863">
        <v>8856</v>
      </c>
      <c r="D8863" t="s">
        <v>20</v>
      </c>
      <c r="E8863" t="s">
        <v>194</v>
      </c>
      <c r="F8863" t="s">
        <v>195</v>
      </c>
      <c r="H8863" t="s">
        <v>38</v>
      </c>
      <c r="I8863" t="s">
        <v>196</v>
      </c>
      <c r="J8863">
        <v>1</v>
      </c>
      <c r="K8863" t="s">
        <v>197</v>
      </c>
      <c r="L8863">
        <v>39</v>
      </c>
      <c r="M8863" t="s">
        <v>197</v>
      </c>
      <c r="N8863">
        <v>19</v>
      </c>
      <c r="O8863" t="s">
        <v>86</v>
      </c>
      <c r="P8863">
        <v>64000</v>
      </c>
      <c r="Q8863">
        <v>1</v>
      </c>
      <c r="R8863" t="s">
        <v>17</v>
      </c>
      <c r="S8863" t="s">
        <v>5816</v>
      </c>
      <c r="T8863" t="s">
        <v>5819</v>
      </c>
      <c r="U8863" t="s">
        <v>5824</v>
      </c>
      <c r="V8863" t="s">
        <v>45</v>
      </c>
      <c r="W8863" t="s">
        <v>5817</v>
      </c>
      <c r="X8863">
        <v>1</v>
      </c>
      <c r="Y8863" t="s">
        <v>5818</v>
      </c>
      <c r="Z8863">
        <v>46</v>
      </c>
      <c r="AA8863" t="s">
        <v>5818</v>
      </c>
      <c r="AB8863">
        <v>19</v>
      </c>
      <c r="AC8863" t="s">
        <v>86</v>
      </c>
      <c r="AD8863">
        <v>66455</v>
      </c>
      <c r="AE8863" s="6" t="s">
        <v>5822</v>
      </c>
      <c r="AF8863" t="s">
        <v>5823</v>
      </c>
      <c r="AG8863" s="7">
        <v>43279</v>
      </c>
      <c r="AH8863">
        <v>2018</v>
      </c>
      <c r="AI8863" s="7">
        <v>43279</v>
      </c>
      <c r="AJ8863" t="s">
        <v>5825</v>
      </c>
    </row>
    <row r="8864" spans="1:36" x14ac:dyDescent="0.2">
      <c r="A8864">
        <v>2018</v>
      </c>
      <c r="B8864" t="s">
        <v>5828</v>
      </c>
      <c r="C8864">
        <v>8857</v>
      </c>
      <c r="D8864" t="s">
        <v>20</v>
      </c>
      <c r="E8864" t="s">
        <v>194</v>
      </c>
      <c r="F8864" t="s">
        <v>195</v>
      </c>
      <c r="H8864" t="s">
        <v>38</v>
      </c>
      <c r="I8864" t="s">
        <v>196</v>
      </c>
      <c r="J8864">
        <v>1</v>
      </c>
      <c r="K8864" t="s">
        <v>197</v>
      </c>
      <c r="L8864">
        <v>39</v>
      </c>
      <c r="M8864" t="s">
        <v>197</v>
      </c>
      <c r="N8864">
        <v>19</v>
      </c>
      <c r="O8864" t="s">
        <v>86</v>
      </c>
      <c r="P8864">
        <v>64000</v>
      </c>
      <c r="Q8864">
        <v>1</v>
      </c>
      <c r="R8864" t="s">
        <v>17</v>
      </c>
      <c r="S8864" t="s">
        <v>5816</v>
      </c>
      <c r="T8864" t="s">
        <v>5819</v>
      </c>
      <c r="U8864" t="s">
        <v>5824</v>
      </c>
      <c r="V8864" t="s">
        <v>45</v>
      </c>
      <c r="W8864" t="s">
        <v>5817</v>
      </c>
      <c r="X8864">
        <v>1</v>
      </c>
      <c r="Y8864" t="s">
        <v>5818</v>
      </c>
      <c r="Z8864">
        <v>46</v>
      </c>
      <c r="AA8864" t="s">
        <v>5818</v>
      </c>
      <c r="AB8864">
        <v>19</v>
      </c>
      <c r="AC8864" t="s">
        <v>86</v>
      </c>
      <c r="AD8864">
        <v>66455</v>
      </c>
      <c r="AE8864" s="6" t="s">
        <v>5822</v>
      </c>
      <c r="AF8864" t="s">
        <v>5823</v>
      </c>
      <c r="AG8864" s="7">
        <v>43279</v>
      </c>
      <c r="AH8864">
        <v>2018</v>
      </c>
      <c r="AI8864" s="7">
        <v>43279</v>
      </c>
      <c r="AJ8864" t="s">
        <v>5825</v>
      </c>
    </row>
    <row r="8865" spans="1:36" x14ac:dyDescent="0.2">
      <c r="A8865">
        <v>2018</v>
      </c>
      <c r="B8865" t="s">
        <v>5828</v>
      </c>
      <c r="C8865">
        <v>8858</v>
      </c>
      <c r="D8865" t="s">
        <v>20</v>
      </c>
      <c r="E8865" t="s">
        <v>194</v>
      </c>
      <c r="F8865" t="s">
        <v>195</v>
      </c>
      <c r="H8865" t="s">
        <v>38</v>
      </c>
      <c r="I8865" t="s">
        <v>196</v>
      </c>
      <c r="J8865">
        <v>1</v>
      </c>
      <c r="K8865" t="s">
        <v>197</v>
      </c>
      <c r="L8865">
        <v>39</v>
      </c>
      <c r="M8865" t="s">
        <v>197</v>
      </c>
      <c r="N8865">
        <v>19</v>
      </c>
      <c r="O8865" t="s">
        <v>86</v>
      </c>
      <c r="P8865">
        <v>64000</v>
      </c>
      <c r="Q8865">
        <v>1</v>
      </c>
      <c r="R8865" t="s">
        <v>17</v>
      </c>
      <c r="S8865" t="s">
        <v>5816</v>
      </c>
      <c r="T8865" t="s">
        <v>5819</v>
      </c>
      <c r="U8865" t="s">
        <v>5824</v>
      </c>
      <c r="V8865" t="s">
        <v>45</v>
      </c>
      <c r="W8865" t="s">
        <v>5817</v>
      </c>
      <c r="X8865">
        <v>1</v>
      </c>
      <c r="Y8865" t="s">
        <v>5818</v>
      </c>
      <c r="Z8865">
        <v>46</v>
      </c>
      <c r="AA8865" t="s">
        <v>5818</v>
      </c>
      <c r="AB8865">
        <v>19</v>
      </c>
      <c r="AC8865" t="s">
        <v>86</v>
      </c>
      <c r="AD8865">
        <v>66455</v>
      </c>
      <c r="AE8865" s="6" t="s">
        <v>5822</v>
      </c>
      <c r="AF8865" t="s">
        <v>5823</v>
      </c>
      <c r="AG8865" s="7">
        <v>43279</v>
      </c>
      <c r="AH8865">
        <v>2018</v>
      </c>
      <c r="AI8865" s="7">
        <v>43279</v>
      </c>
      <c r="AJ8865" t="s">
        <v>5825</v>
      </c>
    </row>
    <row r="8866" spans="1:36" x14ac:dyDescent="0.2">
      <c r="A8866">
        <v>2018</v>
      </c>
      <c r="B8866" t="s">
        <v>5828</v>
      </c>
      <c r="C8866">
        <v>8859</v>
      </c>
      <c r="D8866" t="s">
        <v>20</v>
      </c>
      <c r="E8866" t="s">
        <v>194</v>
      </c>
      <c r="F8866" t="s">
        <v>195</v>
      </c>
      <c r="H8866" t="s">
        <v>38</v>
      </c>
      <c r="I8866" t="s">
        <v>196</v>
      </c>
      <c r="J8866">
        <v>1</v>
      </c>
      <c r="K8866" t="s">
        <v>197</v>
      </c>
      <c r="L8866">
        <v>39</v>
      </c>
      <c r="M8866" t="s">
        <v>197</v>
      </c>
      <c r="N8866">
        <v>19</v>
      </c>
      <c r="O8866" t="s">
        <v>86</v>
      </c>
      <c r="P8866">
        <v>64000</v>
      </c>
      <c r="Q8866">
        <v>1</v>
      </c>
      <c r="R8866" t="s">
        <v>17</v>
      </c>
      <c r="S8866" t="s">
        <v>5816</v>
      </c>
      <c r="T8866" t="s">
        <v>5819</v>
      </c>
      <c r="U8866" t="s">
        <v>5824</v>
      </c>
      <c r="V8866" t="s">
        <v>45</v>
      </c>
      <c r="W8866" t="s">
        <v>5817</v>
      </c>
      <c r="X8866">
        <v>1</v>
      </c>
      <c r="Y8866" t="s">
        <v>5818</v>
      </c>
      <c r="Z8866">
        <v>46</v>
      </c>
      <c r="AA8866" t="s">
        <v>5818</v>
      </c>
      <c r="AB8866">
        <v>19</v>
      </c>
      <c r="AC8866" t="s">
        <v>86</v>
      </c>
      <c r="AD8866">
        <v>66455</v>
      </c>
      <c r="AE8866" s="6" t="s">
        <v>5822</v>
      </c>
      <c r="AF8866" t="s">
        <v>5823</v>
      </c>
      <c r="AG8866" s="7">
        <v>43279</v>
      </c>
      <c r="AH8866">
        <v>2018</v>
      </c>
      <c r="AI8866" s="7">
        <v>43279</v>
      </c>
      <c r="AJ8866" t="s">
        <v>5825</v>
      </c>
    </row>
    <row r="8867" spans="1:36" x14ac:dyDescent="0.2">
      <c r="A8867">
        <v>2018</v>
      </c>
      <c r="B8867" t="s">
        <v>5828</v>
      </c>
      <c r="C8867">
        <v>8860</v>
      </c>
      <c r="D8867" t="s">
        <v>20</v>
      </c>
      <c r="E8867" t="s">
        <v>194</v>
      </c>
      <c r="F8867" t="s">
        <v>195</v>
      </c>
      <c r="H8867" t="s">
        <v>38</v>
      </c>
      <c r="I8867" t="s">
        <v>196</v>
      </c>
      <c r="J8867">
        <v>1</v>
      </c>
      <c r="K8867" t="s">
        <v>197</v>
      </c>
      <c r="L8867">
        <v>39</v>
      </c>
      <c r="M8867" t="s">
        <v>197</v>
      </c>
      <c r="N8867">
        <v>19</v>
      </c>
      <c r="O8867" t="s">
        <v>86</v>
      </c>
      <c r="P8867">
        <v>64000</v>
      </c>
      <c r="Q8867">
        <v>1</v>
      </c>
      <c r="R8867" t="s">
        <v>17</v>
      </c>
      <c r="S8867" t="s">
        <v>5816</v>
      </c>
      <c r="T8867" t="s">
        <v>5819</v>
      </c>
      <c r="U8867" t="s">
        <v>5824</v>
      </c>
      <c r="V8867" t="s">
        <v>45</v>
      </c>
      <c r="W8867" t="s">
        <v>5817</v>
      </c>
      <c r="X8867">
        <v>1</v>
      </c>
      <c r="Y8867" t="s">
        <v>5818</v>
      </c>
      <c r="Z8867">
        <v>46</v>
      </c>
      <c r="AA8867" t="s">
        <v>5818</v>
      </c>
      <c r="AB8867">
        <v>19</v>
      </c>
      <c r="AC8867" t="s">
        <v>86</v>
      </c>
      <c r="AD8867">
        <v>66455</v>
      </c>
      <c r="AE8867" s="6" t="s">
        <v>5822</v>
      </c>
      <c r="AF8867" t="s">
        <v>5823</v>
      </c>
      <c r="AG8867" s="7">
        <v>43279</v>
      </c>
      <c r="AH8867">
        <v>2018</v>
      </c>
      <c r="AI8867" s="7">
        <v>43279</v>
      </c>
      <c r="AJ8867" t="s">
        <v>5825</v>
      </c>
    </row>
    <row r="8868" spans="1:36" x14ac:dyDescent="0.2">
      <c r="A8868">
        <v>2018</v>
      </c>
      <c r="B8868" t="s">
        <v>5828</v>
      </c>
      <c r="C8868">
        <v>8861</v>
      </c>
      <c r="D8868" t="s">
        <v>20</v>
      </c>
      <c r="E8868" t="s">
        <v>194</v>
      </c>
      <c r="F8868" t="s">
        <v>195</v>
      </c>
      <c r="H8868" t="s">
        <v>38</v>
      </c>
      <c r="I8868" t="s">
        <v>196</v>
      </c>
      <c r="J8868">
        <v>1</v>
      </c>
      <c r="K8868" t="s">
        <v>197</v>
      </c>
      <c r="L8868">
        <v>39</v>
      </c>
      <c r="M8868" t="s">
        <v>197</v>
      </c>
      <c r="N8868">
        <v>19</v>
      </c>
      <c r="O8868" t="s">
        <v>86</v>
      </c>
      <c r="P8868">
        <v>64000</v>
      </c>
      <c r="Q8868">
        <v>1</v>
      </c>
      <c r="R8868" t="s">
        <v>17</v>
      </c>
      <c r="S8868" t="s">
        <v>5816</v>
      </c>
      <c r="T8868" t="s">
        <v>5819</v>
      </c>
      <c r="U8868" t="s">
        <v>5824</v>
      </c>
      <c r="V8868" t="s">
        <v>45</v>
      </c>
      <c r="W8868" t="s">
        <v>5817</v>
      </c>
      <c r="X8868">
        <v>1</v>
      </c>
      <c r="Y8868" t="s">
        <v>5818</v>
      </c>
      <c r="Z8868">
        <v>46</v>
      </c>
      <c r="AA8868" t="s">
        <v>5818</v>
      </c>
      <c r="AB8868">
        <v>19</v>
      </c>
      <c r="AC8868" t="s">
        <v>86</v>
      </c>
      <c r="AD8868">
        <v>66455</v>
      </c>
      <c r="AE8868" s="6" t="s">
        <v>5822</v>
      </c>
      <c r="AF8868" t="s">
        <v>5823</v>
      </c>
      <c r="AG8868" s="7">
        <v>43279</v>
      </c>
      <c r="AH8868">
        <v>2018</v>
      </c>
      <c r="AI8868" s="7">
        <v>43279</v>
      </c>
      <c r="AJ8868" t="s">
        <v>5825</v>
      </c>
    </row>
    <row r="8869" spans="1:36" x14ac:dyDescent="0.2">
      <c r="A8869">
        <v>2018</v>
      </c>
      <c r="B8869" t="s">
        <v>5828</v>
      </c>
      <c r="C8869">
        <v>8862</v>
      </c>
      <c r="D8869" t="s">
        <v>20</v>
      </c>
      <c r="E8869" t="s">
        <v>194</v>
      </c>
      <c r="F8869" t="s">
        <v>195</v>
      </c>
      <c r="H8869" t="s">
        <v>38</v>
      </c>
      <c r="I8869" t="s">
        <v>196</v>
      </c>
      <c r="J8869">
        <v>1</v>
      </c>
      <c r="K8869" t="s">
        <v>197</v>
      </c>
      <c r="L8869">
        <v>39</v>
      </c>
      <c r="M8869" t="s">
        <v>197</v>
      </c>
      <c r="N8869">
        <v>19</v>
      </c>
      <c r="O8869" t="s">
        <v>86</v>
      </c>
      <c r="P8869">
        <v>64000</v>
      </c>
      <c r="Q8869">
        <v>1</v>
      </c>
      <c r="R8869" t="s">
        <v>17</v>
      </c>
      <c r="S8869" t="s">
        <v>5816</v>
      </c>
      <c r="T8869" t="s">
        <v>5819</v>
      </c>
      <c r="U8869" t="s">
        <v>5824</v>
      </c>
      <c r="V8869" t="s">
        <v>45</v>
      </c>
      <c r="W8869" t="s">
        <v>5817</v>
      </c>
      <c r="X8869">
        <v>1</v>
      </c>
      <c r="Y8869" t="s">
        <v>5818</v>
      </c>
      <c r="Z8869">
        <v>46</v>
      </c>
      <c r="AA8869" t="s">
        <v>5818</v>
      </c>
      <c r="AB8869">
        <v>19</v>
      </c>
      <c r="AC8869" t="s">
        <v>86</v>
      </c>
      <c r="AD8869">
        <v>66455</v>
      </c>
      <c r="AE8869" s="6" t="s">
        <v>5822</v>
      </c>
      <c r="AF8869" t="s">
        <v>5823</v>
      </c>
      <c r="AG8869" s="7">
        <v>43279</v>
      </c>
      <c r="AH8869">
        <v>2018</v>
      </c>
      <c r="AI8869" s="7">
        <v>43279</v>
      </c>
      <c r="AJ8869" t="s">
        <v>5825</v>
      </c>
    </row>
    <row r="8870" spans="1:36" x14ac:dyDescent="0.2">
      <c r="A8870">
        <v>2018</v>
      </c>
      <c r="B8870" t="s">
        <v>5828</v>
      </c>
      <c r="C8870">
        <v>8863</v>
      </c>
      <c r="D8870" t="s">
        <v>20</v>
      </c>
      <c r="E8870" t="s">
        <v>194</v>
      </c>
      <c r="F8870" t="s">
        <v>195</v>
      </c>
      <c r="H8870" t="s">
        <v>38</v>
      </c>
      <c r="I8870" t="s">
        <v>196</v>
      </c>
      <c r="J8870">
        <v>1</v>
      </c>
      <c r="K8870" t="s">
        <v>197</v>
      </c>
      <c r="L8870">
        <v>39</v>
      </c>
      <c r="M8870" t="s">
        <v>197</v>
      </c>
      <c r="N8870">
        <v>19</v>
      </c>
      <c r="O8870" t="s">
        <v>86</v>
      </c>
      <c r="P8870">
        <v>64000</v>
      </c>
      <c r="Q8870">
        <v>1</v>
      </c>
      <c r="R8870" t="s">
        <v>17</v>
      </c>
      <c r="S8870" t="s">
        <v>5816</v>
      </c>
      <c r="T8870" t="s">
        <v>5819</v>
      </c>
      <c r="U8870" t="s">
        <v>5824</v>
      </c>
      <c r="V8870" t="s">
        <v>45</v>
      </c>
      <c r="W8870" t="s">
        <v>5817</v>
      </c>
      <c r="X8870">
        <v>1</v>
      </c>
      <c r="Y8870" t="s">
        <v>5818</v>
      </c>
      <c r="Z8870">
        <v>46</v>
      </c>
      <c r="AA8870" t="s">
        <v>5818</v>
      </c>
      <c r="AB8870">
        <v>19</v>
      </c>
      <c r="AC8870" t="s">
        <v>86</v>
      </c>
      <c r="AD8870">
        <v>66455</v>
      </c>
      <c r="AE8870" s="6" t="s">
        <v>5822</v>
      </c>
      <c r="AF8870" t="s">
        <v>5823</v>
      </c>
      <c r="AG8870" s="7">
        <v>43279</v>
      </c>
      <c r="AH8870">
        <v>2018</v>
      </c>
      <c r="AI8870" s="7">
        <v>43279</v>
      </c>
      <c r="AJ8870" t="s">
        <v>5825</v>
      </c>
    </row>
    <row r="8871" spans="1:36" x14ac:dyDescent="0.2">
      <c r="A8871">
        <v>2018</v>
      </c>
      <c r="B8871" t="s">
        <v>5828</v>
      </c>
      <c r="C8871">
        <v>8864</v>
      </c>
      <c r="D8871" t="s">
        <v>20</v>
      </c>
      <c r="E8871" t="s">
        <v>194</v>
      </c>
      <c r="F8871" t="s">
        <v>195</v>
      </c>
      <c r="H8871" t="s">
        <v>38</v>
      </c>
      <c r="I8871" t="s">
        <v>196</v>
      </c>
      <c r="J8871">
        <v>1</v>
      </c>
      <c r="K8871" t="s">
        <v>197</v>
      </c>
      <c r="L8871">
        <v>39</v>
      </c>
      <c r="M8871" t="s">
        <v>197</v>
      </c>
      <c r="N8871">
        <v>19</v>
      </c>
      <c r="O8871" t="s">
        <v>86</v>
      </c>
      <c r="P8871">
        <v>64000</v>
      </c>
      <c r="Q8871">
        <v>1</v>
      </c>
      <c r="R8871" t="s">
        <v>17</v>
      </c>
      <c r="S8871" t="s">
        <v>5816</v>
      </c>
      <c r="T8871" t="s">
        <v>5819</v>
      </c>
      <c r="U8871" t="s">
        <v>5824</v>
      </c>
      <c r="V8871" t="s">
        <v>45</v>
      </c>
      <c r="W8871" t="s">
        <v>5817</v>
      </c>
      <c r="X8871">
        <v>1</v>
      </c>
      <c r="Y8871" t="s">
        <v>5818</v>
      </c>
      <c r="Z8871">
        <v>46</v>
      </c>
      <c r="AA8871" t="s">
        <v>5818</v>
      </c>
      <c r="AB8871">
        <v>19</v>
      </c>
      <c r="AC8871" t="s">
        <v>86</v>
      </c>
      <c r="AD8871">
        <v>66455</v>
      </c>
      <c r="AE8871" s="6" t="s">
        <v>5822</v>
      </c>
      <c r="AF8871" t="s">
        <v>5823</v>
      </c>
      <c r="AG8871" s="7">
        <v>43279</v>
      </c>
      <c r="AH8871">
        <v>2018</v>
      </c>
      <c r="AI8871" s="7">
        <v>43279</v>
      </c>
      <c r="AJ8871" t="s">
        <v>5825</v>
      </c>
    </row>
    <row r="8872" spans="1:36" x14ac:dyDescent="0.2">
      <c r="A8872">
        <v>2018</v>
      </c>
      <c r="B8872" t="s">
        <v>5828</v>
      </c>
      <c r="C8872">
        <v>8865</v>
      </c>
      <c r="D8872" t="s">
        <v>20</v>
      </c>
      <c r="E8872" t="s">
        <v>194</v>
      </c>
      <c r="F8872" t="s">
        <v>195</v>
      </c>
      <c r="H8872" t="s">
        <v>38</v>
      </c>
      <c r="I8872" t="s">
        <v>196</v>
      </c>
      <c r="J8872">
        <v>1</v>
      </c>
      <c r="K8872" t="s">
        <v>197</v>
      </c>
      <c r="L8872">
        <v>39</v>
      </c>
      <c r="M8872" t="s">
        <v>197</v>
      </c>
      <c r="N8872">
        <v>19</v>
      </c>
      <c r="O8872" t="s">
        <v>86</v>
      </c>
      <c r="P8872">
        <v>64000</v>
      </c>
      <c r="Q8872">
        <v>1</v>
      </c>
      <c r="R8872" t="s">
        <v>17</v>
      </c>
      <c r="S8872" t="s">
        <v>5816</v>
      </c>
      <c r="T8872" t="s">
        <v>5819</v>
      </c>
      <c r="U8872" t="s">
        <v>5824</v>
      </c>
      <c r="V8872" t="s">
        <v>45</v>
      </c>
      <c r="W8872" t="s">
        <v>5817</v>
      </c>
      <c r="X8872">
        <v>1</v>
      </c>
      <c r="Y8872" t="s">
        <v>5818</v>
      </c>
      <c r="Z8872">
        <v>46</v>
      </c>
      <c r="AA8872" t="s">
        <v>5818</v>
      </c>
      <c r="AB8872">
        <v>19</v>
      </c>
      <c r="AC8872" t="s">
        <v>86</v>
      </c>
      <c r="AD8872">
        <v>66455</v>
      </c>
      <c r="AE8872" s="6" t="s">
        <v>5822</v>
      </c>
      <c r="AF8872" t="s">
        <v>5823</v>
      </c>
      <c r="AG8872" s="7">
        <v>43279</v>
      </c>
      <c r="AH8872">
        <v>2018</v>
      </c>
      <c r="AI8872" s="7">
        <v>43279</v>
      </c>
      <c r="AJ8872" t="s">
        <v>5825</v>
      </c>
    </row>
    <row r="8873" spans="1:36" x14ac:dyDescent="0.2">
      <c r="A8873">
        <v>2018</v>
      </c>
      <c r="B8873" t="s">
        <v>5828</v>
      </c>
      <c r="C8873">
        <v>8866</v>
      </c>
      <c r="D8873" t="s">
        <v>20</v>
      </c>
      <c r="E8873" t="s">
        <v>194</v>
      </c>
      <c r="F8873" t="s">
        <v>195</v>
      </c>
      <c r="H8873" t="s">
        <v>38</v>
      </c>
      <c r="I8873" t="s">
        <v>196</v>
      </c>
      <c r="J8873">
        <v>1</v>
      </c>
      <c r="K8873" t="s">
        <v>197</v>
      </c>
      <c r="L8873">
        <v>39</v>
      </c>
      <c r="M8873" t="s">
        <v>197</v>
      </c>
      <c r="N8873">
        <v>19</v>
      </c>
      <c r="O8873" t="s">
        <v>86</v>
      </c>
      <c r="P8873">
        <v>64000</v>
      </c>
      <c r="Q8873">
        <v>1</v>
      </c>
      <c r="R8873" t="s">
        <v>17</v>
      </c>
      <c r="S8873" t="s">
        <v>5816</v>
      </c>
      <c r="T8873" t="s">
        <v>5819</v>
      </c>
      <c r="U8873" t="s">
        <v>5824</v>
      </c>
      <c r="V8873" t="s">
        <v>45</v>
      </c>
      <c r="W8873" t="s">
        <v>5817</v>
      </c>
      <c r="X8873">
        <v>1</v>
      </c>
      <c r="Y8873" t="s">
        <v>5818</v>
      </c>
      <c r="Z8873">
        <v>46</v>
      </c>
      <c r="AA8873" t="s">
        <v>5818</v>
      </c>
      <c r="AB8873">
        <v>19</v>
      </c>
      <c r="AC8873" t="s">
        <v>86</v>
      </c>
      <c r="AD8873">
        <v>66455</v>
      </c>
      <c r="AE8873" s="6" t="s">
        <v>5822</v>
      </c>
      <c r="AF8873" t="s">
        <v>5823</v>
      </c>
      <c r="AG8873" s="7">
        <v>43279</v>
      </c>
      <c r="AH8873">
        <v>2018</v>
      </c>
      <c r="AI8873" s="7">
        <v>43279</v>
      </c>
      <c r="AJ8873" t="s">
        <v>5825</v>
      </c>
    </row>
    <row r="8874" spans="1:36" x14ac:dyDescent="0.2">
      <c r="A8874">
        <v>2018</v>
      </c>
      <c r="B8874" t="s">
        <v>5828</v>
      </c>
      <c r="C8874">
        <v>8867</v>
      </c>
      <c r="D8874" t="s">
        <v>20</v>
      </c>
      <c r="E8874" t="s">
        <v>194</v>
      </c>
      <c r="F8874" t="s">
        <v>195</v>
      </c>
      <c r="H8874" t="s">
        <v>38</v>
      </c>
      <c r="I8874" t="s">
        <v>196</v>
      </c>
      <c r="J8874">
        <v>1</v>
      </c>
      <c r="K8874" t="s">
        <v>197</v>
      </c>
      <c r="L8874">
        <v>39</v>
      </c>
      <c r="M8874" t="s">
        <v>197</v>
      </c>
      <c r="N8874">
        <v>19</v>
      </c>
      <c r="O8874" t="s">
        <v>86</v>
      </c>
      <c r="P8874">
        <v>64000</v>
      </c>
      <c r="Q8874">
        <v>1</v>
      </c>
      <c r="R8874" t="s">
        <v>17</v>
      </c>
      <c r="S8874" t="s">
        <v>5816</v>
      </c>
      <c r="T8874" t="s">
        <v>5819</v>
      </c>
      <c r="U8874" t="s">
        <v>5824</v>
      </c>
      <c r="V8874" t="s">
        <v>45</v>
      </c>
      <c r="W8874" t="s">
        <v>5817</v>
      </c>
      <c r="X8874">
        <v>1</v>
      </c>
      <c r="Y8874" t="s">
        <v>5818</v>
      </c>
      <c r="Z8874">
        <v>46</v>
      </c>
      <c r="AA8874" t="s">
        <v>5818</v>
      </c>
      <c r="AB8874">
        <v>19</v>
      </c>
      <c r="AC8874" t="s">
        <v>86</v>
      </c>
      <c r="AD8874">
        <v>66455</v>
      </c>
      <c r="AE8874" s="6" t="s">
        <v>5822</v>
      </c>
      <c r="AF8874" t="s">
        <v>5823</v>
      </c>
      <c r="AG8874" s="7">
        <v>43279</v>
      </c>
      <c r="AH8874">
        <v>2018</v>
      </c>
      <c r="AI8874" s="7">
        <v>43279</v>
      </c>
      <c r="AJ8874" t="s">
        <v>5825</v>
      </c>
    </row>
    <row r="8875" spans="1:36" x14ac:dyDescent="0.2">
      <c r="A8875">
        <v>2018</v>
      </c>
      <c r="B8875" t="s">
        <v>5828</v>
      </c>
      <c r="C8875">
        <v>8868</v>
      </c>
      <c r="D8875" t="s">
        <v>20</v>
      </c>
      <c r="E8875" t="s">
        <v>194</v>
      </c>
      <c r="F8875" t="s">
        <v>195</v>
      </c>
      <c r="H8875" t="s">
        <v>38</v>
      </c>
      <c r="I8875" t="s">
        <v>196</v>
      </c>
      <c r="J8875">
        <v>1</v>
      </c>
      <c r="K8875" t="s">
        <v>197</v>
      </c>
      <c r="L8875">
        <v>39</v>
      </c>
      <c r="M8875" t="s">
        <v>197</v>
      </c>
      <c r="N8875">
        <v>19</v>
      </c>
      <c r="O8875" t="s">
        <v>86</v>
      </c>
      <c r="P8875">
        <v>64000</v>
      </c>
      <c r="Q8875">
        <v>1</v>
      </c>
      <c r="R8875" t="s">
        <v>17</v>
      </c>
      <c r="S8875" t="s">
        <v>5816</v>
      </c>
      <c r="T8875" t="s">
        <v>5819</v>
      </c>
      <c r="U8875" t="s">
        <v>5824</v>
      </c>
      <c r="V8875" t="s">
        <v>45</v>
      </c>
      <c r="W8875" t="s">
        <v>5817</v>
      </c>
      <c r="X8875">
        <v>1</v>
      </c>
      <c r="Y8875" t="s">
        <v>5818</v>
      </c>
      <c r="Z8875">
        <v>46</v>
      </c>
      <c r="AA8875" t="s">
        <v>5818</v>
      </c>
      <c r="AB8875">
        <v>19</v>
      </c>
      <c r="AC8875" t="s">
        <v>86</v>
      </c>
      <c r="AD8875">
        <v>66455</v>
      </c>
      <c r="AE8875" s="6" t="s">
        <v>5822</v>
      </c>
      <c r="AF8875" t="s">
        <v>5823</v>
      </c>
      <c r="AG8875" s="7">
        <v>43279</v>
      </c>
      <c r="AH8875">
        <v>2018</v>
      </c>
      <c r="AI8875" s="7">
        <v>43279</v>
      </c>
      <c r="AJ8875" t="s">
        <v>5825</v>
      </c>
    </row>
    <row r="8876" spans="1:36" x14ac:dyDescent="0.2">
      <c r="A8876">
        <v>2018</v>
      </c>
      <c r="B8876" t="s">
        <v>5828</v>
      </c>
      <c r="C8876">
        <v>8869</v>
      </c>
      <c r="D8876" t="s">
        <v>20</v>
      </c>
      <c r="E8876" t="s">
        <v>194</v>
      </c>
      <c r="F8876" t="s">
        <v>195</v>
      </c>
      <c r="H8876" t="s">
        <v>38</v>
      </c>
      <c r="I8876" t="s">
        <v>196</v>
      </c>
      <c r="J8876">
        <v>1</v>
      </c>
      <c r="K8876" t="s">
        <v>197</v>
      </c>
      <c r="L8876">
        <v>39</v>
      </c>
      <c r="M8876" t="s">
        <v>197</v>
      </c>
      <c r="N8876">
        <v>19</v>
      </c>
      <c r="O8876" t="s">
        <v>86</v>
      </c>
      <c r="P8876">
        <v>64000</v>
      </c>
      <c r="Q8876">
        <v>1</v>
      </c>
      <c r="R8876" t="s">
        <v>17</v>
      </c>
      <c r="S8876" t="s">
        <v>5816</v>
      </c>
      <c r="T8876" t="s">
        <v>5819</v>
      </c>
      <c r="U8876" t="s">
        <v>5824</v>
      </c>
      <c r="V8876" t="s">
        <v>45</v>
      </c>
      <c r="W8876" t="s">
        <v>5817</v>
      </c>
      <c r="X8876">
        <v>1</v>
      </c>
      <c r="Y8876" t="s">
        <v>5818</v>
      </c>
      <c r="Z8876">
        <v>46</v>
      </c>
      <c r="AA8876" t="s">
        <v>5818</v>
      </c>
      <c r="AB8876">
        <v>19</v>
      </c>
      <c r="AC8876" t="s">
        <v>86</v>
      </c>
      <c r="AD8876">
        <v>66455</v>
      </c>
      <c r="AE8876" s="6" t="s">
        <v>5822</v>
      </c>
      <c r="AF8876" t="s">
        <v>5823</v>
      </c>
      <c r="AG8876" s="7">
        <v>43279</v>
      </c>
      <c r="AH8876">
        <v>2018</v>
      </c>
      <c r="AI8876" s="7">
        <v>43279</v>
      </c>
      <c r="AJ8876" t="s">
        <v>5825</v>
      </c>
    </row>
    <row r="8877" spans="1:36" x14ac:dyDescent="0.2">
      <c r="A8877">
        <v>2018</v>
      </c>
      <c r="B8877" t="s">
        <v>5828</v>
      </c>
      <c r="C8877">
        <v>8870</v>
      </c>
      <c r="D8877" t="s">
        <v>20</v>
      </c>
      <c r="E8877" t="s">
        <v>194</v>
      </c>
      <c r="F8877" t="s">
        <v>195</v>
      </c>
      <c r="H8877" t="s">
        <v>38</v>
      </c>
      <c r="I8877" t="s">
        <v>196</v>
      </c>
      <c r="J8877">
        <v>1</v>
      </c>
      <c r="K8877" t="s">
        <v>197</v>
      </c>
      <c r="L8877">
        <v>39</v>
      </c>
      <c r="M8877" t="s">
        <v>197</v>
      </c>
      <c r="N8877">
        <v>19</v>
      </c>
      <c r="O8877" t="s">
        <v>86</v>
      </c>
      <c r="P8877">
        <v>64000</v>
      </c>
      <c r="Q8877">
        <v>1</v>
      </c>
      <c r="R8877" t="s">
        <v>17</v>
      </c>
      <c r="S8877" t="s">
        <v>5816</v>
      </c>
      <c r="T8877" t="s">
        <v>5819</v>
      </c>
      <c r="U8877" t="s">
        <v>5824</v>
      </c>
      <c r="V8877" t="s">
        <v>45</v>
      </c>
      <c r="W8877" t="s">
        <v>5817</v>
      </c>
      <c r="X8877">
        <v>1</v>
      </c>
      <c r="Y8877" t="s">
        <v>5818</v>
      </c>
      <c r="Z8877">
        <v>46</v>
      </c>
      <c r="AA8877" t="s">
        <v>5818</v>
      </c>
      <c r="AB8877">
        <v>19</v>
      </c>
      <c r="AC8877" t="s">
        <v>86</v>
      </c>
      <c r="AD8877">
        <v>66455</v>
      </c>
      <c r="AE8877" s="6" t="s">
        <v>5822</v>
      </c>
      <c r="AF8877" t="s">
        <v>5823</v>
      </c>
      <c r="AG8877" s="7">
        <v>43279</v>
      </c>
      <c r="AH8877">
        <v>2018</v>
      </c>
      <c r="AI8877" s="7">
        <v>43279</v>
      </c>
      <c r="AJ8877" t="s">
        <v>5825</v>
      </c>
    </row>
    <row r="8878" spans="1:36" x14ac:dyDescent="0.2">
      <c r="A8878">
        <v>2018</v>
      </c>
      <c r="B8878" t="s">
        <v>5828</v>
      </c>
      <c r="C8878">
        <v>8871</v>
      </c>
      <c r="D8878" t="s">
        <v>20</v>
      </c>
      <c r="E8878" t="s">
        <v>194</v>
      </c>
      <c r="F8878" t="s">
        <v>195</v>
      </c>
      <c r="H8878" t="s">
        <v>38</v>
      </c>
      <c r="I8878" t="s">
        <v>196</v>
      </c>
      <c r="J8878">
        <v>1</v>
      </c>
      <c r="K8878" t="s">
        <v>197</v>
      </c>
      <c r="L8878">
        <v>39</v>
      </c>
      <c r="M8878" t="s">
        <v>197</v>
      </c>
      <c r="N8878">
        <v>19</v>
      </c>
      <c r="O8878" t="s">
        <v>86</v>
      </c>
      <c r="P8878">
        <v>64000</v>
      </c>
      <c r="Q8878">
        <v>1</v>
      </c>
      <c r="R8878" t="s">
        <v>17</v>
      </c>
      <c r="S8878" t="s">
        <v>5816</v>
      </c>
      <c r="T8878" t="s">
        <v>5819</v>
      </c>
      <c r="U8878" t="s">
        <v>5824</v>
      </c>
      <c r="V8878" t="s">
        <v>45</v>
      </c>
      <c r="W8878" t="s">
        <v>5817</v>
      </c>
      <c r="X8878">
        <v>1</v>
      </c>
      <c r="Y8878" t="s">
        <v>5818</v>
      </c>
      <c r="Z8878">
        <v>46</v>
      </c>
      <c r="AA8878" t="s">
        <v>5818</v>
      </c>
      <c r="AB8878">
        <v>19</v>
      </c>
      <c r="AC8878" t="s">
        <v>86</v>
      </c>
      <c r="AD8878">
        <v>66455</v>
      </c>
      <c r="AE8878" s="6" t="s">
        <v>5822</v>
      </c>
      <c r="AF8878" t="s">
        <v>5823</v>
      </c>
      <c r="AG8878" s="7">
        <v>43279</v>
      </c>
      <c r="AH8878">
        <v>2018</v>
      </c>
      <c r="AI8878" s="7">
        <v>43279</v>
      </c>
      <c r="AJ8878" t="s">
        <v>5825</v>
      </c>
    </row>
    <row r="8879" spans="1:36" x14ac:dyDescent="0.2">
      <c r="A8879">
        <v>2018</v>
      </c>
      <c r="B8879" t="s">
        <v>5828</v>
      </c>
      <c r="C8879">
        <v>8872</v>
      </c>
      <c r="D8879" t="s">
        <v>20</v>
      </c>
      <c r="E8879" t="s">
        <v>194</v>
      </c>
      <c r="F8879" t="s">
        <v>195</v>
      </c>
      <c r="H8879" t="s">
        <v>38</v>
      </c>
      <c r="I8879" t="s">
        <v>196</v>
      </c>
      <c r="J8879">
        <v>1</v>
      </c>
      <c r="K8879" t="s">
        <v>197</v>
      </c>
      <c r="L8879">
        <v>39</v>
      </c>
      <c r="M8879" t="s">
        <v>197</v>
      </c>
      <c r="N8879">
        <v>19</v>
      </c>
      <c r="O8879" t="s">
        <v>86</v>
      </c>
      <c r="P8879">
        <v>64000</v>
      </c>
      <c r="Q8879">
        <v>1</v>
      </c>
      <c r="R8879" t="s">
        <v>17</v>
      </c>
      <c r="S8879" t="s">
        <v>5816</v>
      </c>
      <c r="T8879" t="s">
        <v>5819</v>
      </c>
      <c r="U8879" t="s">
        <v>5824</v>
      </c>
      <c r="V8879" t="s">
        <v>45</v>
      </c>
      <c r="W8879" t="s">
        <v>5817</v>
      </c>
      <c r="X8879">
        <v>1</v>
      </c>
      <c r="Y8879" t="s">
        <v>5818</v>
      </c>
      <c r="Z8879">
        <v>46</v>
      </c>
      <c r="AA8879" t="s">
        <v>5818</v>
      </c>
      <c r="AB8879">
        <v>19</v>
      </c>
      <c r="AC8879" t="s">
        <v>86</v>
      </c>
      <c r="AD8879">
        <v>66455</v>
      </c>
      <c r="AE8879" s="6" t="s">
        <v>5822</v>
      </c>
      <c r="AF8879" t="s">
        <v>5823</v>
      </c>
      <c r="AG8879" s="7">
        <v>43279</v>
      </c>
      <c r="AH8879">
        <v>2018</v>
      </c>
      <c r="AI8879" s="7">
        <v>43279</v>
      </c>
      <c r="AJ8879" t="s">
        <v>5825</v>
      </c>
    </row>
    <row r="8880" spans="1:36" x14ac:dyDescent="0.2">
      <c r="A8880">
        <v>2018</v>
      </c>
      <c r="B8880" t="s">
        <v>5828</v>
      </c>
      <c r="C8880">
        <v>8873</v>
      </c>
      <c r="D8880" t="s">
        <v>20</v>
      </c>
      <c r="E8880" t="s">
        <v>194</v>
      </c>
      <c r="F8880" t="s">
        <v>195</v>
      </c>
      <c r="H8880" t="s">
        <v>38</v>
      </c>
      <c r="I8880" t="s">
        <v>196</v>
      </c>
      <c r="J8880">
        <v>1</v>
      </c>
      <c r="K8880" t="s">
        <v>197</v>
      </c>
      <c r="L8880">
        <v>39</v>
      </c>
      <c r="M8880" t="s">
        <v>197</v>
      </c>
      <c r="N8880">
        <v>19</v>
      </c>
      <c r="O8880" t="s">
        <v>86</v>
      </c>
      <c r="P8880">
        <v>64000</v>
      </c>
      <c r="Q8880">
        <v>1</v>
      </c>
      <c r="R8880" t="s">
        <v>17</v>
      </c>
      <c r="S8880" t="s">
        <v>5816</v>
      </c>
      <c r="T8880" t="s">
        <v>5819</v>
      </c>
      <c r="U8880" t="s">
        <v>5824</v>
      </c>
      <c r="V8880" t="s">
        <v>45</v>
      </c>
      <c r="W8880" t="s">
        <v>5817</v>
      </c>
      <c r="X8880">
        <v>1</v>
      </c>
      <c r="Y8880" t="s">
        <v>5818</v>
      </c>
      <c r="Z8880">
        <v>46</v>
      </c>
      <c r="AA8880" t="s">
        <v>5818</v>
      </c>
      <c r="AB8880">
        <v>19</v>
      </c>
      <c r="AC8880" t="s">
        <v>86</v>
      </c>
      <c r="AD8880">
        <v>66455</v>
      </c>
      <c r="AE8880" s="6" t="s">
        <v>5822</v>
      </c>
      <c r="AF8880" t="s">
        <v>5823</v>
      </c>
      <c r="AG8880" s="7">
        <v>43279</v>
      </c>
      <c r="AH8880">
        <v>2018</v>
      </c>
      <c r="AI8880" s="7">
        <v>43279</v>
      </c>
      <c r="AJ8880" t="s">
        <v>5825</v>
      </c>
    </row>
    <row r="8881" spans="1:36" x14ac:dyDescent="0.2">
      <c r="A8881">
        <v>2018</v>
      </c>
      <c r="B8881" t="s">
        <v>5828</v>
      </c>
      <c r="C8881">
        <v>8874</v>
      </c>
      <c r="D8881" t="s">
        <v>20</v>
      </c>
      <c r="E8881" t="s">
        <v>194</v>
      </c>
      <c r="F8881" t="s">
        <v>195</v>
      </c>
      <c r="H8881" t="s">
        <v>38</v>
      </c>
      <c r="I8881" t="s">
        <v>196</v>
      </c>
      <c r="J8881">
        <v>1</v>
      </c>
      <c r="K8881" t="s">
        <v>197</v>
      </c>
      <c r="L8881">
        <v>39</v>
      </c>
      <c r="M8881" t="s">
        <v>197</v>
      </c>
      <c r="N8881">
        <v>19</v>
      </c>
      <c r="O8881" t="s">
        <v>86</v>
      </c>
      <c r="P8881">
        <v>64000</v>
      </c>
      <c r="Q8881">
        <v>1</v>
      </c>
      <c r="R8881" t="s">
        <v>17</v>
      </c>
      <c r="S8881" t="s">
        <v>5816</v>
      </c>
      <c r="T8881" t="s">
        <v>5819</v>
      </c>
      <c r="U8881" t="s">
        <v>5824</v>
      </c>
      <c r="V8881" t="s">
        <v>45</v>
      </c>
      <c r="W8881" t="s">
        <v>5817</v>
      </c>
      <c r="X8881">
        <v>1</v>
      </c>
      <c r="Y8881" t="s">
        <v>5818</v>
      </c>
      <c r="Z8881">
        <v>46</v>
      </c>
      <c r="AA8881" t="s">
        <v>5818</v>
      </c>
      <c r="AB8881">
        <v>19</v>
      </c>
      <c r="AC8881" t="s">
        <v>86</v>
      </c>
      <c r="AD8881">
        <v>66455</v>
      </c>
      <c r="AE8881" s="6" t="s">
        <v>5822</v>
      </c>
      <c r="AF8881" t="s">
        <v>5823</v>
      </c>
      <c r="AG8881" s="7">
        <v>43279</v>
      </c>
      <c r="AH8881">
        <v>2018</v>
      </c>
      <c r="AI8881" s="7">
        <v>43279</v>
      </c>
      <c r="AJ8881" t="s">
        <v>5825</v>
      </c>
    </row>
    <row r="8882" spans="1:36" x14ac:dyDescent="0.2">
      <c r="A8882">
        <v>2018</v>
      </c>
      <c r="B8882" t="s">
        <v>5828</v>
      </c>
      <c r="C8882">
        <v>8875</v>
      </c>
      <c r="D8882" t="s">
        <v>20</v>
      </c>
      <c r="E8882" t="s">
        <v>194</v>
      </c>
      <c r="F8882" t="s">
        <v>195</v>
      </c>
      <c r="H8882" t="s">
        <v>38</v>
      </c>
      <c r="I8882" t="s">
        <v>196</v>
      </c>
      <c r="J8882">
        <v>1</v>
      </c>
      <c r="K8882" t="s">
        <v>197</v>
      </c>
      <c r="L8882">
        <v>39</v>
      </c>
      <c r="M8882" t="s">
        <v>197</v>
      </c>
      <c r="N8882">
        <v>19</v>
      </c>
      <c r="O8882" t="s">
        <v>86</v>
      </c>
      <c r="P8882">
        <v>64000</v>
      </c>
      <c r="Q8882">
        <v>1</v>
      </c>
      <c r="R8882" t="s">
        <v>17</v>
      </c>
      <c r="S8882" t="s">
        <v>5816</v>
      </c>
      <c r="T8882" t="s">
        <v>5819</v>
      </c>
      <c r="U8882" t="s">
        <v>5824</v>
      </c>
      <c r="V8882" t="s">
        <v>45</v>
      </c>
      <c r="W8882" t="s">
        <v>5817</v>
      </c>
      <c r="X8882">
        <v>1</v>
      </c>
      <c r="Y8882" t="s">
        <v>5818</v>
      </c>
      <c r="Z8882">
        <v>46</v>
      </c>
      <c r="AA8882" t="s">
        <v>5818</v>
      </c>
      <c r="AB8882">
        <v>19</v>
      </c>
      <c r="AC8882" t="s">
        <v>86</v>
      </c>
      <c r="AD8882">
        <v>66455</v>
      </c>
      <c r="AE8882" s="6" t="s">
        <v>5822</v>
      </c>
      <c r="AF8882" t="s">
        <v>5823</v>
      </c>
      <c r="AG8882" s="7">
        <v>43279</v>
      </c>
      <c r="AH8882">
        <v>2018</v>
      </c>
      <c r="AI8882" s="7">
        <v>43279</v>
      </c>
      <c r="AJ8882" t="s">
        <v>5825</v>
      </c>
    </row>
    <row r="8883" spans="1:36" x14ac:dyDescent="0.2">
      <c r="A8883">
        <v>2018</v>
      </c>
      <c r="B8883" t="s">
        <v>5828</v>
      </c>
      <c r="C8883">
        <v>8876</v>
      </c>
      <c r="D8883" t="s">
        <v>20</v>
      </c>
      <c r="E8883" t="s">
        <v>194</v>
      </c>
      <c r="F8883" t="s">
        <v>195</v>
      </c>
      <c r="H8883" t="s">
        <v>38</v>
      </c>
      <c r="I8883" t="s">
        <v>196</v>
      </c>
      <c r="J8883">
        <v>1</v>
      </c>
      <c r="K8883" t="s">
        <v>197</v>
      </c>
      <c r="L8883">
        <v>39</v>
      </c>
      <c r="M8883" t="s">
        <v>197</v>
      </c>
      <c r="N8883">
        <v>19</v>
      </c>
      <c r="O8883" t="s">
        <v>86</v>
      </c>
      <c r="P8883">
        <v>64000</v>
      </c>
      <c r="Q8883">
        <v>1</v>
      </c>
      <c r="R8883" t="s">
        <v>17</v>
      </c>
      <c r="S8883" t="s">
        <v>5816</v>
      </c>
      <c r="T8883" t="s">
        <v>5819</v>
      </c>
      <c r="U8883" t="s">
        <v>5824</v>
      </c>
      <c r="V8883" t="s">
        <v>45</v>
      </c>
      <c r="W8883" t="s">
        <v>5817</v>
      </c>
      <c r="X8883">
        <v>1</v>
      </c>
      <c r="Y8883" t="s">
        <v>5818</v>
      </c>
      <c r="Z8883">
        <v>46</v>
      </c>
      <c r="AA8883" t="s">
        <v>5818</v>
      </c>
      <c r="AB8883">
        <v>19</v>
      </c>
      <c r="AC8883" t="s">
        <v>86</v>
      </c>
      <c r="AD8883">
        <v>66455</v>
      </c>
      <c r="AE8883" s="6" t="s">
        <v>5822</v>
      </c>
      <c r="AF8883" t="s">
        <v>5823</v>
      </c>
      <c r="AG8883" s="7">
        <v>43279</v>
      </c>
      <c r="AH8883">
        <v>2018</v>
      </c>
      <c r="AI8883" s="7">
        <v>43279</v>
      </c>
      <c r="AJ8883" t="s">
        <v>5825</v>
      </c>
    </row>
    <row r="8884" spans="1:36" x14ac:dyDescent="0.2">
      <c r="A8884">
        <v>2018</v>
      </c>
      <c r="B8884" t="s">
        <v>5828</v>
      </c>
      <c r="C8884">
        <v>8877</v>
      </c>
      <c r="D8884" t="s">
        <v>20</v>
      </c>
      <c r="E8884" t="s">
        <v>194</v>
      </c>
      <c r="F8884" t="s">
        <v>195</v>
      </c>
      <c r="H8884" t="s">
        <v>38</v>
      </c>
      <c r="I8884" t="s">
        <v>196</v>
      </c>
      <c r="J8884">
        <v>1</v>
      </c>
      <c r="K8884" t="s">
        <v>197</v>
      </c>
      <c r="L8884">
        <v>39</v>
      </c>
      <c r="M8884" t="s">
        <v>197</v>
      </c>
      <c r="N8884">
        <v>19</v>
      </c>
      <c r="O8884" t="s">
        <v>86</v>
      </c>
      <c r="P8884">
        <v>64000</v>
      </c>
      <c r="Q8884">
        <v>1</v>
      </c>
      <c r="R8884" t="s">
        <v>17</v>
      </c>
      <c r="S8884" t="s">
        <v>5816</v>
      </c>
      <c r="T8884" t="s">
        <v>5819</v>
      </c>
      <c r="U8884" t="s">
        <v>5824</v>
      </c>
      <c r="V8884" t="s">
        <v>45</v>
      </c>
      <c r="W8884" t="s">
        <v>5817</v>
      </c>
      <c r="X8884">
        <v>1</v>
      </c>
      <c r="Y8884" t="s">
        <v>5818</v>
      </c>
      <c r="Z8884">
        <v>46</v>
      </c>
      <c r="AA8884" t="s">
        <v>5818</v>
      </c>
      <c r="AB8884">
        <v>19</v>
      </c>
      <c r="AC8884" t="s">
        <v>86</v>
      </c>
      <c r="AD8884">
        <v>66455</v>
      </c>
      <c r="AE8884" s="6" t="s">
        <v>5822</v>
      </c>
      <c r="AF8884" t="s">
        <v>5823</v>
      </c>
      <c r="AG8884" s="7">
        <v>43279</v>
      </c>
      <c r="AH8884">
        <v>2018</v>
      </c>
      <c r="AI8884" s="7">
        <v>43279</v>
      </c>
      <c r="AJ8884" t="s">
        <v>5825</v>
      </c>
    </row>
    <row r="8885" spans="1:36" x14ac:dyDescent="0.2">
      <c r="A8885">
        <v>2018</v>
      </c>
      <c r="B8885" t="s">
        <v>5828</v>
      </c>
      <c r="C8885">
        <v>8878</v>
      </c>
      <c r="D8885" t="s">
        <v>20</v>
      </c>
      <c r="E8885" t="s">
        <v>194</v>
      </c>
      <c r="F8885" t="s">
        <v>195</v>
      </c>
      <c r="H8885" t="s">
        <v>38</v>
      </c>
      <c r="I8885" t="s">
        <v>196</v>
      </c>
      <c r="J8885">
        <v>1</v>
      </c>
      <c r="K8885" t="s">
        <v>197</v>
      </c>
      <c r="L8885">
        <v>39</v>
      </c>
      <c r="M8885" t="s">
        <v>197</v>
      </c>
      <c r="N8885">
        <v>19</v>
      </c>
      <c r="O8885" t="s">
        <v>86</v>
      </c>
      <c r="P8885">
        <v>64000</v>
      </c>
      <c r="Q8885">
        <v>1</v>
      </c>
      <c r="R8885" t="s">
        <v>17</v>
      </c>
      <c r="S8885" t="s">
        <v>5816</v>
      </c>
      <c r="T8885" t="s">
        <v>5819</v>
      </c>
      <c r="U8885" t="s">
        <v>5824</v>
      </c>
      <c r="V8885" t="s">
        <v>45</v>
      </c>
      <c r="W8885" t="s">
        <v>5817</v>
      </c>
      <c r="X8885">
        <v>1</v>
      </c>
      <c r="Y8885" t="s">
        <v>5818</v>
      </c>
      <c r="Z8885">
        <v>46</v>
      </c>
      <c r="AA8885" t="s">
        <v>5818</v>
      </c>
      <c r="AB8885">
        <v>19</v>
      </c>
      <c r="AC8885" t="s">
        <v>86</v>
      </c>
      <c r="AD8885">
        <v>66455</v>
      </c>
      <c r="AE8885" s="6" t="s">
        <v>5822</v>
      </c>
      <c r="AF8885" t="s">
        <v>5823</v>
      </c>
      <c r="AG8885" s="7">
        <v>43279</v>
      </c>
      <c r="AH8885">
        <v>2018</v>
      </c>
      <c r="AI8885" s="7">
        <v>43279</v>
      </c>
      <c r="AJ8885" t="s">
        <v>5825</v>
      </c>
    </row>
    <row r="8886" spans="1:36" x14ac:dyDescent="0.2">
      <c r="A8886">
        <v>2018</v>
      </c>
      <c r="B8886" t="s">
        <v>5828</v>
      </c>
      <c r="C8886">
        <v>8879</v>
      </c>
      <c r="D8886" t="s">
        <v>20</v>
      </c>
      <c r="E8886" t="s">
        <v>194</v>
      </c>
      <c r="F8886" t="s">
        <v>195</v>
      </c>
      <c r="H8886" t="s">
        <v>38</v>
      </c>
      <c r="I8886" t="s">
        <v>196</v>
      </c>
      <c r="J8886">
        <v>1</v>
      </c>
      <c r="K8886" t="s">
        <v>197</v>
      </c>
      <c r="L8886">
        <v>39</v>
      </c>
      <c r="M8886" t="s">
        <v>197</v>
      </c>
      <c r="N8886">
        <v>19</v>
      </c>
      <c r="O8886" t="s">
        <v>86</v>
      </c>
      <c r="P8886">
        <v>64000</v>
      </c>
      <c r="Q8886">
        <v>1</v>
      </c>
      <c r="R8886" t="s">
        <v>17</v>
      </c>
      <c r="S8886" t="s">
        <v>5816</v>
      </c>
      <c r="T8886" t="s">
        <v>5819</v>
      </c>
      <c r="U8886" t="s">
        <v>5824</v>
      </c>
      <c r="V8886" t="s">
        <v>45</v>
      </c>
      <c r="W8886" t="s">
        <v>5817</v>
      </c>
      <c r="X8886">
        <v>1</v>
      </c>
      <c r="Y8886" t="s">
        <v>5818</v>
      </c>
      <c r="Z8886">
        <v>46</v>
      </c>
      <c r="AA8886" t="s">
        <v>5818</v>
      </c>
      <c r="AB8886">
        <v>19</v>
      </c>
      <c r="AC8886" t="s">
        <v>86</v>
      </c>
      <c r="AD8886">
        <v>66455</v>
      </c>
      <c r="AE8886" s="6" t="s">
        <v>5822</v>
      </c>
      <c r="AF8886" t="s">
        <v>5823</v>
      </c>
      <c r="AG8886" s="7">
        <v>43279</v>
      </c>
      <c r="AH8886">
        <v>2018</v>
      </c>
      <c r="AI8886" s="7">
        <v>43279</v>
      </c>
      <c r="AJ8886" t="s">
        <v>5825</v>
      </c>
    </row>
    <row r="8887" spans="1:36" x14ac:dyDescent="0.2">
      <c r="A8887">
        <v>2018</v>
      </c>
      <c r="B8887" t="s">
        <v>5828</v>
      </c>
      <c r="C8887">
        <v>8880</v>
      </c>
      <c r="D8887" t="s">
        <v>20</v>
      </c>
      <c r="E8887" t="s">
        <v>194</v>
      </c>
      <c r="F8887" t="s">
        <v>195</v>
      </c>
      <c r="H8887" t="s">
        <v>38</v>
      </c>
      <c r="I8887" t="s">
        <v>196</v>
      </c>
      <c r="J8887">
        <v>1</v>
      </c>
      <c r="K8887" t="s">
        <v>197</v>
      </c>
      <c r="L8887">
        <v>39</v>
      </c>
      <c r="M8887" t="s">
        <v>197</v>
      </c>
      <c r="N8887">
        <v>19</v>
      </c>
      <c r="O8887" t="s">
        <v>86</v>
      </c>
      <c r="P8887">
        <v>64000</v>
      </c>
      <c r="Q8887">
        <v>1</v>
      </c>
      <c r="R8887" t="s">
        <v>17</v>
      </c>
      <c r="S8887" t="s">
        <v>5816</v>
      </c>
      <c r="T8887" t="s">
        <v>5819</v>
      </c>
      <c r="U8887" t="s">
        <v>5824</v>
      </c>
      <c r="V8887" t="s">
        <v>45</v>
      </c>
      <c r="W8887" t="s">
        <v>5817</v>
      </c>
      <c r="X8887">
        <v>1</v>
      </c>
      <c r="Y8887" t="s">
        <v>5818</v>
      </c>
      <c r="Z8887">
        <v>46</v>
      </c>
      <c r="AA8887" t="s">
        <v>5818</v>
      </c>
      <c r="AB8887">
        <v>19</v>
      </c>
      <c r="AC8887" t="s">
        <v>86</v>
      </c>
      <c r="AD8887">
        <v>66455</v>
      </c>
      <c r="AE8887" s="6" t="s">
        <v>5822</v>
      </c>
      <c r="AF8887" t="s">
        <v>5823</v>
      </c>
      <c r="AG8887" s="7">
        <v>43279</v>
      </c>
      <c r="AH8887">
        <v>2018</v>
      </c>
      <c r="AI8887" s="7">
        <v>43279</v>
      </c>
      <c r="AJ8887" t="s">
        <v>5825</v>
      </c>
    </row>
    <row r="8888" spans="1:36" x14ac:dyDescent="0.2">
      <c r="A8888">
        <v>2018</v>
      </c>
      <c r="B8888" t="s">
        <v>5828</v>
      </c>
      <c r="C8888">
        <v>8881</v>
      </c>
      <c r="D8888" t="s">
        <v>20</v>
      </c>
      <c r="E8888" t="s">
        <v>194</v>
      </c>
      <c r="F8888" t="s">
        <v>195</v>
      </c>
      <c r="H8888" t="s">
        <v>38</v>
      </c>
      <c r="I8888" t="s">
        <v>196</v>
      </c>
      <c r="J8888">
        <v>1</v>
      </c>
      <c r="K8888" t="s">
        <v>197</v>
      </c>
      <c r="L8888">
        <v>39</v>
      </c>
      <c r="M8888" t="s">
        <v>197</v>
      </c>
      <c r="N8888">
        <v>19</v>
      </c>
      <c r="O8888" t="s">
        <v>86</v>
      </c>
      <c r="P8888">
        <v>64000</v>
      </c>
      <c r="Q8888">
        <v>1</v>
      </c>
      <c r="R8888" t="s">
        <v>17</v>
      </c>
      <c r="S8888" t="s">
        <v>5816</v>
      </c>
      <c r="T8888" t="s">
        <v>5819</v>
      </c>
      <c r="U8888" t="s">
        <v>5824</v>
      </c>
      <c r="V8888" t="s">
        <v>45</v>
      </c>
      <c r="W8888" t="s">
        <v>5817</v>
      </c>
      <c r="X8888">
        <v>1</v>
      </c>
      <c r="Y8888" t="s">
        <v>5818</v>
      </c>
      <c r="Z8888">
        <v>46</v>
      </c>
      <c r="AA8888" t="s">
        <v>5818</v>
      </c>
      <c r="AB8888">
        <v>19</v>
      </c>
      <c r="AC8888" t="s">
        <v>86</v>
      </c>
      <c r="AD8888">
        <v>66455</v>
      </c>
      <c r="AE8888" s="6" t="s">
        <v>5822</v>
      </c>
      <c r="AF8888" t="s">
        <v>5823</v>
      </c>
      <c r="AG8888" s="7">
        <v>43279</v>
      </c>
      <c r="AH8888">
        <v>2018</v>
      </c>
      <c r="AI8888" s="7">
        <v>43279</v>
      </c>
      <c r="AJ8888" t="s">
        <v>5825</v>
      </c>
    </row>
    <row r="8889" spans="1:36" x14ac:dyDescent="0.2">
      <c r="A8889">
        <v>2018</v>
      </c>
      <c r="B8889" t="s">
        <v>5828</v>
      </c>
      <c r="C8889">
        <v>8882</v>
      </c>
      <c r="D8889" t="s">
        <v>20</v>
      </c>
      <c r="E8889" t="s">
        <v>194</v>
      </c>
      <c r="F8889" t="s">
        <v>195</v>
      </c>
      <c r="H8889" t="s">
        <v>38</v>
      </c>
      <c r="I8889" t="s">
        <v>196</v>
      </c>
      <c r="J8889">
        <v>1</v>
      </c>
      <c r="K8889" t="s">
        <v>197</v>
      </c>
      <c r="L8889">
        <v>39</v>
      </c>
      <c r="M8889" t="s">
        <v>197</v>
      </c>
      <c r="N8889">
        <v>19</v>
      </c>
      <c r="O8889" t="s">
        <v>86</v>
      </c>
      <c r="P8889">
        <v>64000</v>
      </c>
      <c r="Q8889">
        <v>1</v>
      </c>
      <c r="R8889" t="s">
        <v>17</v>
      </c>
      <c r="S8889" t="s">
        <v>5816</v>
      </c>
      <c r="T8889" t="s">
        <v>5819</v>
      </c>
      <c r="U8889" t="s">
        <v>5824</v>
      </c>
      <c r="V8889" t="s">
        <v>45</v>
      </c>
      <c r="W8889" t="s">
        <v>5817</v>
      </c>
      <c r="X8889">
        <v>1</v>
      </c>
      <c r="Y8889" t="s">
        <v>5818</v>
      </c>
      <c r="Z8889">
        <v>46</v>
      </c>
      <c r="AA8889" t="s">
        <v>5818</v>
      </c>
      <c r="AB8889">
        <v>19</v>
      </c>
      <c r="AC8889" t="s">
        <v>86</v>
      </c>
      <c r="AD8889">
        <v>66455</v>
      </c>
      <c r="AE8889" s="6" t="s">
        <v>5822</v>
      </c>
      <c r="AF8889" t="s">
        <v>5823</v>
      </c>
      <c r="AG8889" s="7">
        <v>43279</v>
      </c>
      <c r="AH8889">
        <v>2018</v>
      </c>
      <c r="AI8889" s="7">
        <v>43279</v>
      </c>
      <c r="AJ8889" t="s">
        <v>5825</v>
      </c>
    </row>
    <row r="8890" spans="1:36" x14ac:dyDescent="0.2">
      <c r="A8890">
        <v>2018</v>
      </c>
      <c r="B8890" t="s">
        <v>5828</v>
      </c>
      <c r="C8890">
        <v>8883</v>
      </c>
      <c r="D8890" t="s">
        <v>20</v>
      </c>
      <c r="E8890" t="s">
        <v>194</v>
      </c>
      <c r="F8890" t="s">
        <v>195</v>
      </c>
      <c r="H8890" t="s">
        <v>38</v>
      </c>
      <c r="I8890" t="s">
        <v>196</v>
      </c>
      <c r="J8890">
        <v>1</v>
      </c>
      <c r="K8890" t="s">
        <v>197</v>
      </c>
      <c r="L8890">
        <v>39</v>
      </c>
      <c r="M8890" t="s">
        <v>197</v>
      </c>
      <c r="N8890">
        <v>19</v>
      </c>
      <c r="O8890" t="s">
        <v>86</v>
      </c>
      <c r="P8890">
        <v>64000</v>
      </c>
      <c r="Q8890">
        <v>1</v>
      </c>
      <c r="R8890" t="s">
        <v>17</v>
      </c>
      <c r="S8890" t="s">
        <v>5816</v>
      </c>
      <c r="T8890" t="s">
        <v>5819</v>
      </c>
      <c r="U8890" t="s">
        <v>5824</v>
      </c>
      <c r="V8890" t="s">
        <v>45</v>
      </c>
      <c r="W8890" t="s">
        <v>5817</v>
      </c>
      <c r="X8890">
        <v>1</v>
      </c>
      <c r="Y8890" t="s">
        <v>5818</v>
      </c>
      <c r="Z8890">
        <v>46</v>
      </c>
      <c r="AA8890" t="s">
        <v>5818</v>
      </c>
      <c r="AB8890">
        <v>19</v>
      </c>
      <c r="AC8890" t="s">
        <v>86</v>
      </c>
      <c r="AD8890">
        <v>66455</v>
      </c>
      <c r="AE8890" s="6" t="s">
        <v>5822</v>
      </c>
      <c r="AF8890" t="s">
        <v>5823</v>
      </c>
      <c r="AG8890" s="7">
        <v>43279</v>
      </c>
      <c r="AH8890">
        <v>2018</v>
      </c>
      <c r="AI8890" s="7">
        <v>43279</v>
      </c>
      <c r="AJ8890" t="s">
        <v>5825</v>
      </c>
    </row>
    <row r="8891" spans="1:36" x14ac:dyDescent="0.2">
      <c r="A8891">
        <v>2018</v>
      </c>
      <c r="B8891" t="s">
        <v>5828</v>
      </c>
      <c r="C8891">
        <v>8884</v>
      </c>
      <c r="D8891" t="s">
        <v>20</v>
      </c>
      <c r="E8891" t="s">
        <v>194</v>
      </c>
      <c r="F8891" t="s">
        <v>195</v>
      </c>
      <c r="H8891" t="s">
        <v>38</v>
      </c>
      <c r="I8891" t="s">
        <v>196</v>
      </c>
      <c r="J8891">
        <v>1</v>
      </c>
      <c r="K8891" t="s">
        <v>197</v>
      </c>
      <c r="L8891">
        <v>39</v>
      </c>
      <c r="M8891" t="s">
        <v>197</v>
      </c>
      <c r="N8891">
        <v>19</v>
      </c>
      <c r="O8891" t="s">
        <v>86</v>
      </c>
      <c r="P8891">
        <v>64000</v>
      </c>
      <c r="Q8891">
        <v>1</v>
      </c>
      <c r="R8891" t="s">
        <v>17</v>
      </c>
      <c r="S8891" t="s">
        <v>5816</v>
      </c>
      <c r="T8891" t="s">
        <v>5819</v>
      </c>
      <c r="U8891" t="s">
        <v>5824</v>
      </c>
      <c r="V8891" t="s">
        <v>45</v>
      </c>
      <c r="W8891" t="s">
        <v>5817</v>
      </c>
      <c r="X8891">
        <v>1</v>
      </c>
      <c r="Y8891" t="s">
        <v>5818</v>
      </c>
      <c r="Z8891">
        <v>46</v>
      </c>
      <c r="AA8891" t="s">
        <v>5818</v>
      </c>
      <c r="AB8891">
        <v>19</v>
      </c>
      <c r="AC8891" t="s">
        <v>86</v>
      </c>
      <c r="AD8891">
        <v>66455</v>
      </c>
      <c r="AE8891" s="6" t="s">
        <v>5822</v>
      </c>
      <c r="AF8891" t="s">
        <v>5823</v>
      </c>
      <c r="AG8891" s="7">
        <v>43279</v>
      </c>
      <c r="AH8891">
        <v>2018</v>
      </c>
      <c r="AI8891" s="7">
        <v>43279</v>
      </c>
      <c r="AJ8891" t="s">
        <v>5825</v>
      </c>
    </row>
    <row r="8892" spans="1:36" x14ac:dyDescent="0.2">
      <c r="A8892">
        <v>2018</v>
      </c>
      <c r="B8892" t="s">
        <v>5828</v>
      </c>
      <c r="C8892">
        <v>8885</v>
      </c>
      <c r="D8892" t="s">
        <v>20</v>
      </c>
      <c r="E8892" t="s">
        <v>194</v>
      </c>
      <c r="F8892" t="s">
        <v>195</v>
      </c>
      <c r="H8892" t="s">
        <v>38</v>
      </c>
      <c r="I8892" t="s">
        <v>196</v>
      </c>
      <c r="J8892">
        <v>1</v>
      </c>
      <c r="K8892" t="s">
        <v>197</v>
      </c>
      <c r="L8892">
        <v>39</v>
      </c>
      <c r="M8892" t="s">
        <v>197</v>
      </c>
      <c r="N8892">
        <v>19</v>
      </c>
      <c r="O8892" t="s">
        <v>86</v>
      </c>
      <c r="P8892">
        <v>64000</v>
      </c>
      <c r="Q8892">
        <v>1</v>
      </c>
      <c r="R8892" t="s">
        <v>17</v>
      </c>
      <c r="S8892" t="s">
        <v>5816</v>
      </c>
      <c r="T8892" t="s">
        <v>5819</v>
      </c>
      <c r="U8892" t="s">
        <v>5824</v>
      </c>
      <c r="V8892" t="s">
        <v>45</v>
      </c>
      <c r="W8892" t="s">
        <v>5817</v>
      </c>
      <c r="X8892">
        <v>1</v>
      </c>
      <c r="Y8892" t="s">
        <v>5818</v>
      </c>
      <c r="Z8892">
        <v>46</v>
      </c>
      <c r="AA8892" t="s">
        <v>5818</v>
      </c>
      <c r="AB8892">
        <v>19</v>
      </c>
      <c r="AC8892" t="s">
        <v>86</v>
      </c>
      <c r="AD8892">
        <v>66455</v>
      </c>
      <c r="AE8892" s="6" t="s">
        <v>5822</v>
      </c>
      <c r="AF8892" t="s">
        <v>5823</v>
      </c>
      <c r="AG8892" s="7">
        <v>43279</v>
      </c>
      <c r="AH8892">
        <v>2018</v>
      </c>
      <c r="AI8892" s="7">
        <v>43279</v>
      </c>
      <c r="AJ8892" t="s">
        <v>5825</v>
      </c>
    </row>
    <row r="8893" spans="1:36" x14ac:dyDescent="0.2">
      <c r="A8893">
        <v>2018</v>
      </c>
      <c r="B8893" t="s">
        <v>5828</v>
      </c>
      <c r="C8893">
        <v>8886</v>
      </c>
      <c r="D8893" t="s">
        <v>20</v>
      </c>
      <c r="E8893" t="s">
        <v>194</v>
      </c>
      <c r="F8893" t="s">
        <v>195</v>
      </c>
      <c r="H8893" t="s">
        <v>38</v>
      </c>
      <c r="I8893" t="s">
        <v>196</v>
      </c>
      <c r="J8893">
        <v>1</v>
      </c>
      <c r="K8893" t="s">
        <v>197</v>
      </c>
      <c r="L8893">
        <v>39</v>
      </c>
      <c r="M8893" t="s">
        <v>197</v>
      </c>
      <c r="N8893">
        <v>19</v>
      </c>
      <c r="O8893" t="s">
        <v>86</v>
      </c>
      <c r="P8893">
        <v>64000</v>
      </c>
      <c r="Q8893">
        <v>1</v>
      </c>
      <c r="R8893" t="s">
        <v>17</v>
      </c>
      <c r="S8893" t="s">
        <v>5816</v>
      </c>
      <c r="T8893" t="s">
        <v>5819</v>
      </c>
      <c r="U8893" t="s">
        <v>5824</v>
      </c>
      <c r="V8893" t="s">
        <v>45</v>
      </c>
      <c r="W8893" t="s">
        <v>5817</v>
      </c>
      <c r="X8893">
        <v>1</v>
      </c>
      <c r="Y8893" t="s">
        <v>5818</v>
      </c>
      <c r="Z8893">
        <v>46</v>
      </c>
      <c r="AA8893" t="s">
        <v>5818</v>
      </c>
      <c r="AB8893">
        <v>19</v>
      </c>
      <c r="AC8893" t="s">
        <v>86</v>
      </c>
      <c r="AD8893">
        <v>66455</v>
      </c>
      <c r="AE8893" s="6" t="s">
        <v>5822</v>
      </c>
      <c r="AF8893" t="s">
        <v>5823</v>
      </c>
      <c r="AG8893" s="7">
        <v>43279</v>
      </c>
      <c r="AH8893">
        <v>2018</v>
      </c>
      <c r="AI8893" s="7">
        <v>43279</v>
      </c>
      <c r="AJ8893" t="s">
        <v>5825</v>
      </c>
    </row>
    <row r="8894" spans="1:36" x14ac:dyDescent="0.2">
      <c r="A8894">
        <v>2018</v>
      </c>
      <c r="B8894" t="s">
        <v>5828</v>
      </c>
      <c r="C8894">
        <v>8887</v>
      </c>
      <c r="D8894" t="s">
        <v>20</v>
      </c>
      <c r="E8894" t="s">
        <v>194</v>
      </c>
      <c r="F8894" t="s">
        <v>195</v>
      </c>
      <c r="H8894" t="s">
        <v>38</v>
      </c>
      <c r="I8894" t="s">
        <v>196</v>
      </c>
      <c r="J8894">
        <v>1</v>
      </c>
      <c r="K8894" t="s">
        <v>197</v>
      </c>
      <c r="L8894">
        <v>39</v>
      </c>
      <c r="M8894" t="s">
        <v>197</v>
      </c>
      <c r="N8894">
        <v>19</v>
      </c>
      <c r="O8894" t="s">
        <v>86</v>
      </c>
      <c r="P8894">
        <v>64000</v>
      </c>
      <c r="Q8894">
        <v>1</v>
      </c>
      <c r="R8894" t="s">
        <v>17</v>
      </c>
      <c r="S8894" t="s">
        <v>5816</v>
      </c>
      <c r="T8894" t="s">
        <v>5819</v>
      </c>
      <c r="U8894" t="s">
        <v>5824</v>
      </c>
      <c r="V8894" t="s">
        <v>45</v>
      </c>
      <c r="W8894" t="s">
        <v>5817</v>
      </c>
      <c r="X8894">
        <v>1</v>
      </c>
      <c r="Y8894" t="s">
        <v>5818</v>
      </c>
      <c r="Z8894">
        <v>46</v>
      </c>
      <c r="AA8894" t="s">
        <v>5818</v>
      </c>
      <c r="AB8894">
        <v>19</v>
      </c>
      <c r="AC8894" t="s">
        <v>86</v>
      </c>
      <c r="AD8894">
        <v>66455</v>
      </c>
      <c r="AE8894" s="6" t="s">
        <v>5822</v>
      </c>
      <c r="AF8894" t="s">
        <v>5823</v>
      </c>
      <c r="AG8894" s="7">
        <v>43279</v>
      </c>
      <c r="AH8894">
        <v>2018</v>
      </c>
      <c r="AI8894" s="7">
        <v>43279</v>
      </c>
      <c r="AJ8894" t="s">
        <v>5825</v>
      </c>
    </row>
    <row r="8895" spans="1:36" x14ac:dyDescent="0.2">
      <c r="A8895">
        <v>2018</v>
      </c>
      <c r="B8895" t="s">
        <v>5828</v>
      </c>
      <c r="C8895">
        <v>8888</v>
      </c>
      <c r="D8895" t="s">
        <v>20</v>
      </c>
      <c r="E8895" t="s">
        <v>194</v>
      </c>
      <c r="F8895" t="s">
        <v>195</v>
      </c>
      <c r="H8895" t="s">
        <v>38</v>
      </c>
      <c r="I8895" t="s">
        <v>196</v>
      </c>
      <c r="J8895">
        <v>1</v>
      </c>
      <c r="K8895" t="s">
        <v>197</v>
      </c>
      <c r="L8895">
        <v>39</v>
      </c>
      <c r="M8895" t="s">
        <v>197</v>
      </c>
      <c r="N8895">
        <v>19</v>
      </c>
      <c r="O8895" t="s">
        <v>86</v>
      </c>
      <c r="P8895">
        <v>64000</v>
      </c>
      <c r="Q8895">
        <v>1</v>
      </c>
      <c r="R8895" t="s">
        <v>17</v>
      </c>
      <c r="S8895" t="s">
        <v>5816</v>
      </c>
      <c r="T8895" t="s">
        <v>5819</v>
      </c>
      <c r="U8895" t="s">
        <v>5824</v>
      </c>
      <c r="V8895" t="s">
        <v>45</v>
      </c>
      <c r="W8895" t="s">
        <v>5817</v>
      </c>
      <c r="X8895">
        <v>1</v>
      </c>
      <c r="Y8895" t="s">
        <v>5818</v>
      </c>
      <c r="Z8895">
        <v>46</v>
      </c>
      <c r="AA8895" t="s">
        <v>5818</v>
      </c>
      <c r="AB8895">
        <v>19</v>
      </c>
      <c r="AC8895" t="s">
        <v>86</v>
      </c>
      <c r="AD8895">
        <v>66455</v>
      </c>
      <c r="AE8895" s="6" t="s">
        <v>5822</v>
      </c>
      <c r="AF8895" t="s">
        <v>5823</v>
      </c>
      <c r="AG8895" s="7">
        <v>43279</v>
      </c>
      <c r="AH8895">
        <v>2018</v>
      </c>
      <c r="AI8895" s="7">
        <v>43279</v>
      </c>
      <c r="AJ8895" t="s">
        <v>5825</v>
      </c>
    </row>
    <row r="8896" spans="1:36" x14ac:dyDescent="0.2">
      <c r="A8896">
        <v>2018</v>
      </c>
      <c r="B8896" t="s">
        <v>5828</v>
      </c>
      <c r="C8896">
        <v>8889</v>
      </c>
      <c r="D8896" t="s">
        <v>20</v>
      </c>
      <c r="E8896" t="s">
        <v>194</v>
      </c>
      <c r="F8896" t="s">
        <v>195</v>
      </c>
      <c r="H8896" t="s">
        <v>38</v>
      </c>
      <c r="I8896" t="s">
        <v>196</v>
      </c>
      <c r="J8896">
        <v>1</v>
      </c>
      <c r="K8896" t="s">
        <v>197</v>
      </c>
      <c r="L8896">
        <v>39</v>
      </c>
      <c r="M8896" t="s">
        <v>197</v>
      </c>
      <c r="N8896">
        <v>19</v>
      </c>
      <c r="O8896" t="s">
        <v>86</v>
      </c>
      <c r="P8896">
        <v>64000</v>
      </c>
      <c r="Q8896">
        <v>1</v>
      </c>
      <c r="R8896" t="s">
        <v>17</v>
      </c>
      <c r="S8896" t="s">
        <v>5816</v>
      </c>
      <c r="T8896" t="s">
        <v>5819</v>
      </c>
      <c r="U8896" t="s">
        <v>5824</v>
      </c>
      <c r="V8896" t="s">
        <v>45</v>
      </c>
      <c r="W8896" t="s">
        <v>5817</v>
      </c>
      <c r="X8896">
        <v>1</v>
      </c>
      <c r="Y8896" t="s">
        <v>5818</v>
      </c>
      <c r="Z8896">
        <v>46</v>
      </c>
      <c r="AA8896" t="s">
        <v>5818</v>
      </c>
      <c r="AB8896">
        <v>19</v>
      </c>
      <c r="AC8896" t="s">
        <v>86</v>
      </c>
      <c r="AD8896">
        <v>66455</v>
      </c>
      <c r="AE8896" s="6" t="s">
        <v>5822</v>
      </c>
      <c r="AF8896" t="s">
        <v>5823</v>
      </c>
      <c r="AG8896" s="7">
        <v>43279</v>
      </c>
      <c r="AH8896">
        <v>2018</v>
      </c>
      <c r="AI8896" s="7">
        <v>43279</v>
      </c>
      <c r="AJ8896" t="s">
        <v>5825</v>
      </c>
    </row>
    <row r="8897" spans="1:36" x14ac:dyDescent="0.2">
      <c r="A8897">
        <v>2018</v>
      </c>
      <c r="B8897" t="s">
        <v>5828</v>
      </c>
      <c r="C8897">
        <v>8890</v>
      </c>
      <c r="D8897" t="s">
        <v>20</v>
      </c>
      <c r="E8897" t="s">
        <v>194</v>
      </c>
      <c r="F8897" t="s">
        <v>195</v>
      </c>
      <c r="H8897" t="s">
        <v>38</v>
      </c>
      <c r="I8897" t="s">
        <v>196</v>
      </c>
      <c r="J8897">
        <v>1</v>
      </c>
      <c r="K8897" t="s">
        <v>197</v>
      </c>
      <c r="L8897">
        <v>39</v>
      </c>
      <c r="M8897" t="s">
        <v>197</v>
      </c>
      <c r="N8897">
        <v>19</v>
      </c>
      <c r="O8897" t="s">
        <v>86</v>
      </c>
      <c r="P8897">
        <v>64000</v>
      </c>
      <c r="Q8897">
        <v>1</v>
      </c>
      <c r="R8897" t="s">
        <v>17</v>
      </c>
      <c r="S8897" t="s">
        <v>5816</v>
      </c>
      <c r="T8897" t="s">
        <v>5819</v>
      </c>
      <c r="U8897" t="s">
        <v>5824</v>
      </c>
      <c r="V8897" t="s">
        <v>45</v>
      </c>
      <c r="W8897" t="s">
        <v>5817</v>
      </c>
      <c r="X8897">
        <v>1</v>
      </c>
      <c r="Y8897" t="s">
        <v>5818</v>
      </c>
      <c r="Z8897">
        <v>46</v>
      </c>
      <c r="AA8897" t="s">
        <v>5818</v>
      </c>
      <c r="AB8897">
        <v>19</v>
      </c>
      <c r="AC8897" t="s">
        <v>86</v>
      </c>
      <c r="AD8897">
        <v>66455</v>
      </c>
      <c r="AE8897" s="6" t="s">
        <v>5822</v>
      </c>
      <c r="AF8897" t="s">
        <v>5823</v>
      </c>
      <c r="AG8897" s="7">
        <v>43279</v>
      </c>
      <c r="AH8897">
        <v>2018</v>
      </c>
      <c r="AI8897" s="7">
        <v>43279</v>
      </c>
      <c r="AJ8897" t="s">
        <v>5825</v>
      </c>
    </row>
    <row r="8898" spans="1:36" x14ac:dyDescent="0.2">
      <c r="A8898">
        <v>2018</v>
      </c>
      <c r="B8898" t="s">
        <v>5828</v>
      </c>
      <c r="C8898">
        <v>8891</v>
      </c>
      <c r="D8898" t="s">
        <v>20</v>
      </c>
      <c r="E8898" t="s">
        <v>194</v>
      </c>
      <c r="F8898" t="s">
        <v>195</v>
      </c>
      <c r="H8898" t="s">
        <v>38</v>
      </c>
      <c r="I8898" t="s">
        <v>196</v>
      </c>
      <c r="J8898">
        <v>1</v>
      </c>
      <c r="K8898" t="s">
        <v>197</v>
      </c>
      <c r="L8898">
        <v>39</v>
      </c>
      <c r="M8898" t="s">
        <v>197</v>
      </c>
      <c r="N8898">
        <v>19</v>
      </c>
      <c r="O8898" t="s">
        <v>86</v>
      </c>
      <c r="P8898">
        <v>64000</v>
      </c>
      <c r="Q8898">
        <v>1</v>
      </c>
      <c r="R8898" t="s">
        <v>17</v>
      </c>
      <c r="S8898" t="s">
        <v>5816</v>
      </c>
      <c r="T8898" t="s">
        <v>5819</v>
      </c>
      <c r="U8898" t="s">
        <v>5824</v>
      </c>
      <c r="V8898" t="s">
        <v>45</v>
      </c>
      <c r="W8898" t="s">
        <v>5817</v>
      </c>
      <c r="X8898">
        <v>1</v>
      </c>
      <c r="Y8898" t="s">
        <v>5818</v>
      </c>
      <c r="Z8898">
        <v>46</v>
      </c>
      <c r="AA8898" t="s">
        <v>5818</v>
      </c>
      <c r="AB8898">
        <v>19</v>
      </c>
      <c r="AC8898" t="s">
        <v>86</v>
      </c>
      <c r="AD8898">
        <v>66455</v>
      </c>
      <c r="AE8898" s="6" t="s">
        <v>5822</v>
      </c>
      <c r="AF8898" t="s">
        <v>5823</v>
      </c>
      <c r="AG8898" s="7">
        <v>43279</v>
      </c>
      <c r="AH8898">
        <v>2018</v>
      </c>
      <c r="AI8898" s="7">
        <v>43279</v>
      </c>
      <c r="AJ8898" t="s">
        <v>5825</v>
      </c>
    </row>
    <row r="8899" spans="1:36" x14ac:dyDescent="0.2">
      <c r="A8899">
        <v>2018</v>
      </c>
      <c r="B8899" t="s">
        <v>5828</v>
      </c>
      <c r="C8899">
        <v>8892</v>
      </c>
      <c r="D8899" t="s">
        <v>20</v>
      </c>
      <c r="E8899" t="s">
        <v>194</v>
      </c>
      <c r="F8899" t="s">
        <v>195</v>
      </c>
      <c r="H8899" t="s">
        <v>38</v>
      </c>
      <c r="I8899" t="s">
        <v>196</v>
      </c>
      <c r="J8899">
        <v>1</v>
      </c>
      <c r="K8899" t="s">
        <v>197</v>
      </c>
      <c r="L8899">
        <v>39</v>
      </c>
      <c r="M8899" t="s">
        <v>197</v>
      </c>
      <c r="N8899">
        <v>19</v>
      </c>
      <c r="O8899" t="s">
        <v>86</v>
      </c>
      <c r="P8899">
        <v>64000</v>
      </c>
      <c r="Q8899">
        <v>1</v>
      </c>
      <c r="R8899" t="s">
        <v>17</v>
      </c>
      <c r="S8899" t="s">
        <v>5816</v>
      </c>
      <c r="T8899" t="s">
        <v>5819</v>
      </c>
      <c r="U8899" t="s">
        <v>5824</v>
      </c>
      <c r="V8899" t="s">
        <v>45</v>
      </c>
      <c r="W8899" t="s">
        <v>5817</v>
      </c>
      <c r="X8899">
        <v>1</v>
      </c>
      <c r="Y8899" t="s">
        <v>5818</v>
      </c>
      <c r="Z8899">
        <v>46</v>
      </c>
      <c r="AA8899" t="s">
        <v>5818</v>
      </c>
      <c r="AB8899">
        <v>19</v>
      </c>
      <c r="AC8899" t="s">
        <v>86</v>
      </c>
      <c r="AD8899">
        <v>66455</v>
      </c>
      <c r="AE8899" s="6" t="s">
        <v>5822</v>
      </c>
      <c r="AF8899" t="s">
        <v>5823</v>
      </c>
      <c r="AG8899" s="7">
        <v>43279</v>
      </c>
      <c r="AH8899">
        <v>2018</v>
      </c>
      <c r="AI8899" s="7">
        <v>43279</v>
      </c>
      <c r="AJ8899" t="s">
        <v>5825</v>
      </c>
    </row>
    <row r="8900" spans="1:36" x14ac:dyDescent="0.2">
      <c r="A8900">
        <v>2018</v>
      </c>
      <c r="B8900" t="s">
        <v>5828</v>
      </c>
      <c r="C8900">
        <v>8893</v>
      </c>
      <c r="D8900" t="s">
        <v>20</v>
      </c>
      <c r="E8900" t="s">
        <v>194</v>
      </c>
      <c r="F8900" t="s">
        <v>195</v>
      </c>
      <c r="H8900" t="s">
        <v>38</v>
      </c>
      <c r="I8900" t="s">
        <v>196</v>
      </c>
      <c r="J8900">
        <v>1</v>
      </c>
      <c r="K8900" t="s">
        <v>197</v>
      </c>
      <c r="L8900">
        <v>39</v>
      </c>
      <c r="M8900" t="s">
        <v>197</v>
      </c>
      <c r="N8900">
        <v>19</v>
      </c>
      <c r="O8900" t="s">
        <v>86</v>
      </c>
      <c r="P8900">
        <v>64000</v>
      </c>
      <c r="Q8900">
        <v>1</v>
      </c>
      <c r="R8900" t="s">
        <v>17</v>
      </c>
      <c r="S8900" t="s">
        <v>5816</v>
      </c>
      <c r="T8900" t="s">
        <v>5819</v>
      </c>
      <c r="U8900" t="s">
        <v>5824</v>
      </c>
      <c r="V8900" t="s">
        <v>45</v>
      </c>
      <c r="W8900" t="s">
        <v>5817</v>
      </c>
      <c r="X8900">
        <v>1</v>
      </c>
      <c r="Y8900" t="s">
        <v>5818</v>
      </c>
      <c r="Z8900">
        <v>46</v>
      </c>
      <c r="AA8900" t="s">
        <v>5818</v>
      </c>
      <c r="AB8900">
        <v>19</v>
      </c>
      <c r="AC8900" t="s">
        <v>86</v>
      </c>
      <c r="AD8900">
        <v>66455</v>
      </c>
      <c r="AE8900" s="6" t="s">
        <v>5822</v>
      </c>
      <c r="AF8900" t="s">
        <v>5823</v>
      </c>
      <c r="AG8900" s="7">
        <v>43279</v>
      </c>
      <c r="AH8900">
        <v>2018</v>
      </c>
      <c r="AI8900" s="7">
        <v>43279</v>
      </c>
      <c r="AJ8900" t="s">
        <v>5825</v>
      </c>
    </row>
    <row r="8901" spans="1:36" x14ac:dyDescent="0.2">
      <c r="A8901">
        <v>2018</v>
      </c>
      <c r="B8901" t="s">
        <v>5828</v>
      </c>
      <c r="C8901">
        <v>8894</v>
      </c>
      <c r="D8901" t="s">
        <v>20</v>
      </c>
      <c r="E8901" t="s">
        <v>194</v>
      </c>
      <c r="F8901" t="s">
        <v>195</v>
      </c>
      <c r="H8901" t="s">
        <v>38</v>
      </c>
      <c r="I8901" t="s">
        <v>196</v>
      </c>
      <c r="J8901">
        <v>1</v>
      </c>
      <c r="K8901" t="s">
        <v>197</v>
      </c>
      <c r="L8901">
        <v>39</v>
      </c>
      <c r="M8901" t="s">
        <v>197</v>
      </c>
      <c r="N8901">
        <v>19</v>
      </c>
      <c r="O8901" t="s">
        <v>86</v>
      </c>
      <c r="P8901">
        <v>64000</v>
      </c>
      <c r="Q8901">
        <v>1</v>
      </c>
      <c r="R8901" t="s">
        <v>17</v>
      </c>
      <c r="S8901" t="s">
        <v>5816</v>
      </c>
      <c r="T8901" t="s">
        <v>5819</v>
      </c>
      <c r="U8901" t="s">
        <v>5824</v>
      </c>
      <c r="V8901" t="s">
        <v>45</v>
      </c>
      <c r="W8901" t="s">
        <v>5817</v>
      </c>
      <c r="X8901">
        <v>1</v>
      </c>
      <c r="Y8901" t="s">
        <v>5818</v>
      </c>
      <c r="Z8901">
        <v>46</v>
      </c>
      <c r="AA8901" t="s">
        <v>5818</v>
      </c>
      <c r="AB8901">
        <v>19</v>
      </c>
      <c r="AC8901" t="s">
        <v>86</v>
      </c>
      <c r="AD8901">
        <v>66455</v>
      </c>
      <c r="AE8901" s="6" t="s">
        <v>5822</v>
      </c>
      <c r="AF8901" t="s">
        <v>5823</v>
      </c>
      <c r="AG8901" s="7">
        <v>43279</v>
      </c>
      <c r="AH8901">
        <v>2018</v>
      </c>
      <c r="AI8901" s="7">
        <v>43279</v>
      </c>
      <c r="AJ8901" t="s">
        <v>5825</v>
      </c>
    </row>
    <row r="8902" spans="1:36" x14ac:dyDescent="0.2">
      <c r="A8902">
        <v>2018</v>
      </c>
      <c r="B8902" t="s">
        <v>5828</v>
      </c>
      <c r="C8902">
        <v>8895</v>
      </c>
      <c r="D8902" t="s">
        <v>20</v>
      </c>
      <c r="E8902" t="s">
        <v>194</v>
      </c>
      <c r="F8902" t="s">
        <v>195</v>
      </c>
      <c r="H8902" t="s">
        <v>38</v>
      </c>
      <c r="I8902" t="s">
        <v>196</v>
      </c>
      <c r="J8902">
        <v>1</v>
      </c>
      <c r="K8902" t="s">
        <v>197</v>
      </c>
      <c r="L8902">
        <v>39</v>
      </c>
      <c r="M8902" t="s">
        <v>197</v>
      </c>
      <c r="N8902">
        <v>19</v>
      </c>
      <c r="O8902" t="s">
        <v>86</v>
      </c>
      <c r="P8902">
        <v>64000</v>
      </c>
      <c r="Q8902">
        <v>1</v>
      </c>
      <c r="R8902" t="s">
        <v>17</v>
      </c>
      <c r="S8902" t="s">
        <v>5816</v>
      </c>
      <c r="T8902" t="s">
        <v>5819</v>
      </c>
      <c r="U8902" t="s">
        <v>5824</v>
      </c>
      <c r="V8902" t="s">
        <v>45</v>
      </c>
      <c r="W8902" t="s">
        <v>5817</v>
      </c>
      <c r="X8902">
        <v>1</v>
      </c>
      <c r="Y8902" t="s">
        <v>5818</v>
      </c>
      <c r="Z8902">
        <v>46</v>
      </c>
      <c r="AA8902" t="s">
        <v>5818</v>
      </c>
      <c r="AB8902">
        <v>19</v>
      </c>
      <c r="AC8902" t="s">
        <v>86</v>
      </c>
      <c r="AD8902">
        <v>66455</v>
      </c>
      <c r="AE8902" s="6" t="s">
        <v>5822</v>
      </c>
      <c r="AF8902" t="s">
        <v>5823</v>
      </c>
      <c r="AG8902" s="7">
        <v>43279</v>
      </c>
      <c r="AH8902">
        <v>2018</v>
      </c>
      <c r="AI8902" s="7">
        <v>43279</v>
      </c>
      <c r="AJ8902" t="s">
        <v>5825</v>
      </c>
    </row>
    <row r="8903" spans="1:36" x14ac:dyDescent="0.2">
      <c r="A8903">
        <v>2018</v>
      </c>
      <c r="B8903" t="s">
        <v>5828</v>
      </c>
      <c r="C8903">
        <v>8896</v>
      </c>
      <c r="D8903" t="s">
        <v>20</v>
      </c>
      <c r="E8903" t="s">
        <v>194</v>
      </c>
      <c r="F8903" t="s">
        <v>195</v>
      </c>
      <c r="H8903" t="s">
        <v>38</v>
      </c>
      <c r="I8903" t="s">
        <v>196</v>
      </c>
      <c r="J8903">
        <v>1</v>
      </c>
      <c r="K8903" t="s">
        <v>197</v>
      </c>
      <c r="L8903">
        <v>39</v>
      </c>
      <c r="M8903" t="s">
        <v>197</v>
      </c>
      <c r="N8903">
        <v>19</v>
      </c>
      <c r="O8903" t="s">
        <v>86</v>
      </c>
      <c r="P8903">
        <v>64000</v>
      </c>
      <c r="Q8903">
        <v>1</v>
      </c>
      <c r="R8903" t="s">
        <v>17</v>
      </c>
      <c r="S8903" t="s">
        <v>5816</v>
      </c>
      <c r="T8903" t="s">
        <v>5819</v>
      </c>
      <c r="U8903" t="s">
        <v>5824</v>
      </c>
      <c r="V8903" t="s">
        <v>45</v>
      </c>
      <c r="W8903" t="s">
        <v>5817</v>
      </c>
      <c r="X8903">
        <v>1</v>
      </c>
      <c r="Y8903" t="s">
        <v>5818</v>
      </c>
      <c r="Z8903">
        <v>46</v>
      </c>
      <c r="AA8903" t="s">
        <v>5818</v>
      </c>
      <c r="AB8903">
        <v>19</v>
      </c>
      <c r="AC8903" t="s">
        <v>86</v>
      </c>
      <c r="AD8903">
        <v>66455</v>
      </c>
      <c r="AE8903" s="6" t="s">
        <v>5822</v>
      </c>
      <c r="AF8903" t="s">
        <v>5823</v>
      </c>
      <c r="AG8903" s="7">
        <v>43279</v>
      </c>
      <c r="AH8903">
        <v>2018</v>
      </c>
      <c r="AI8903" s="7">
        <v>43279</v>
      </c>
      <c r="AJ8903" t="s">
        <v>5825</v>
      </c>
    </row>
    <row r="8904" spans="1:36" x14ac:dyDescent="0.2">
      <c r="A8904">
        <v>2018</v>
      </c>
      <c r="B8904" t="s">
        <v>5828</v>
      </c>
      <c r="C8904">
        <v>8897</v>
      </c>
      <c r="D8904" t="s">
        <v>20</v>
      </c>
      <c r="E8904" t="s">
        <v>194</v>
      </c>
      <c r="F8904" t="s">
        <v>195</v>
      </c>
      <c r="H8904" t="s">
        <v>38</v>
      </c>
      <c r="I8904" t="s">
        <v>196</v>
      </c>
      <c r="J8904">
        <v>1</v>
      </c>
      <c r="K8904" t="s">
        <v>197</v>
      </c>
      <c r="L8904">
        <v>39</v>
      </c>
      <c r="M8904" t="s">
        <v>197</v>
      </c>
      <c r="N8904">
        <v>19</v>
      </c>
      <c r="O8904" t="s">
        <v>86</v>
      </c>
      <c r="P8904">
        <v>64000</v>
      </c>
      <c r="Q8904">
        <v>1</v>
      </c>
      <c r="R8904" t="s">
        <v>17</v>
      </c>
      <c r="S8904" t="s">
        <v>5816</v>
      </c>
      <c r="T8904" t="s">
        <v>5819</v>
      </c>
      <c r="U8904" t="s">
        <v>5824</v>
      </c>
      <c r="V8904" t="s">
        <v>45</v>
      </c>
      <c r="W8904" t="s">
        <v>5817</v>
      </c>
      <c r="X8904">
        <v>1</v>
      </c>
      <c r="Y8904" t="s">
        <v>5818</v>
      </c>
      <c r="Z8904">
        <v>46</v>
      </c>
      <c r="AA8904" t="s">
        <v>5818</v>
      </c>
      <c r="AB8904">
        <v>19</v>
      </c>
      <c r="AC8904" t="s">
        <v>86</v>
      </c>
      <c r="AD8904">
        <v>66455</v>
      </c>
      <c r="AE8904" s="6" t="s">
        <v>5822</v>
      </c>
      <c r="AF8904" t="s">
        <v>5823</v>
      </c>
      <c r="AG8904" s="7">
        <v>43279</v>
      </c>
      <c r="AH8904">
        <v>2018</v>
      </c>
      <c r="AI8904" s="7">
        <v>43279</v>
      </c>
      <c r="AJ8904" t="s">
        <v>5825</v>
      </c>
    </row>
    <row r="8905" spans="1:36" x14ac:dyDescent="0.2">
      <c r="A8905">
        <v>2018</v>
      </c>
      <c r="B8905" t="s">
        <v>5828</v>
      </c>
      <c r="C8905">
        <v>8898</v>
      </c>
      <c r="D8905" t="s">
        <v>20</v>
      </c>
      <c r="E8905" t="s">
        <v>194</v>
      </c>
      <c r="F8905" t="s">
        <v>195</v>
      </c>
      <c r="H8905" t="s">
        <v>38</v>
      </c>
      <c r="I8905" t="s">
        <v>196</v>
      </c>
      <c r="J8905">
        <v>1</v>
      </c>
      <c r="K8905" t="s">
        <v>197</v>
      </c>
      <c r="L8905">
        <v>39</v>
      </c>
      <c r="M8905" t="s">
        <v>197</v>
      </c>
      <c r="N8905">
        <v>19</v>
      </c>
      <c r="O8905" t="s">
        <v>86</v>
      </c>
      <c r="P8905">
        <v>64000</v>
      </c>
      <c r="Q8905">
        <v>1</v>
      </c>
      <c r="R8905" t="s">
        <v>17</v>
      </c>
      <c r="S8905" t="s">
        <v>5816</v>
      </c>
      <c r="T8905" t="s">
        <v>5819</v>
      </c>
      <c r="U8905" t="s">
        <v>5824</v>
      </c>
      <c r="V8905" t="s">
        <v>45</v>
      </c>
      <c r="W8905" t="s">
        <v>5817</v>
      </c>
      <c r="X8905">
        <v>1</v>
      </c>
      <c r="Y8905" t="s">
        <v>5818</v>
      </c>
      <c r="Z8905">
        <v>46</v>
      </c>
      <c r="AA8905" t="s">
        <v>5818</v>
      </c>
      <c r="AB8905">
        <v>19</v>
      </c>
      <c r="AC8905" t="s">
        <v>86</v>
      </c>
      <c r="AD8905">
        <v>66455</v>
      </c>
      <c r="AE8905" s="6" t="s">
        <v>5822</v>
      </c>
      <c r="AF8905" t="s">
        <v>5823</v>
      </c>
      <c r="AG8905" s="7">
        <v>43279</v>
      </c>
      <c r="AH8905">
        <v>2018</v>
      </c>
      <c r="AI8905" s="7">
        <v>43279</v>
      </c>
      <c r="AJ8905" t="s">
        <v>5825</v>
      </c>
    </row>
    <row r="8906" spans="1:36" x14ac:dyDescent="0.2">
      <c r="A8906">
        <v>2018</v>
      </c>
      <c r="B8906" t="s">
        <v>5828</v>
      </c>
      <c r="C8906">
        <v>8899</v>
      </c>
      <c r="D8906" t="s">
        <v>20</v>
      </c>
      <c r="E8906" t="s">
        <v>194</v>
      </c>
      <c r="F8906" t="s">
        <v>195</v>
      </c>
      <c r="H8906" t="s">
        <v>38</v>
      </c>
      <c r="I8906" t="s">
        <v>196</v>
      </c>
      <c r="J8906">
        <v>1</v>
      </c>
      <c r="K8906" t="s">
        <v>197</v>
      </c>
      <c r="L8906">
        <v>39</v>
      </c>
      <c r="M8906" t="s">
        <v>197</v>
      </c>
      <c r="N8906">
        <v>19</v>
      </c>
      <c r="O8906" t="s">
        <v>86</v>
      </c>
      <c r="P8906">
        <v>64000</v>
      </c>
      <c r="Q8906">
        <v>1</v>
      </c>
      <c r="R8906" t="s">
        <v>17</v>
      </c>
      <c r="S8906" t="s">
        <v>5816</v>
      </c>
      <c r="T8906" t="s">
        <v>5819</v>
      </c>
      <c r="U8906" t="s">
        <v>5824</v>
      </c>
      <c r="V8906" t="s">
        <v>45</v>
      </c>
      <c r="W8906" t="s">
        <v>5817</v>
      </c>
      <c r="X8906">
        <v>1</v>
      </c>
      <c r="Y8906" t="s">
        <v>5818</v>
      </c>
      <c r="Z8906">
        <v>46</v>
      </c>
      <c r="AA8906" t="s">
        <v>5818</v>
      </c>
      <c r="AB8906">
        <v>19</v>
      </c>
      <c r="AC8906" t="s">
        <v>86</v>
      </c>
      <c r="AD8906">
        <v>66455</v>
      </c>
      <c r="AE8906" s="6" t="s">
        <v>5822</v>
      </c>
      <c r="AF8906" t="s">
        <v>5823</v>
      </c>
      <c r="AG8906" s="7">
        <v>43279</v>
      </c>
      <c r="AH8906">
        <v>2018</v>
      </c>
      <c r="AI8906" s="7">
        <v>43279</v>
      </c>
      <c r="AJ8906" t="s">
        <v>5825</v>
      </c>
    </row>
    <row r="8907" spans="1:36" x14ac:dyDescent="0.2">
      <c r="A8907">
        <v>2018</v>
      </c>
      <c r="B8907" t="s">
        <v>5828</v>
      </c>
      <c r="C8907">
        <v>8900</v>
      </c>
      <c r="D8907" t="s">
        <v>20</v>
      </c>
      <c r="E8907" t="s">
        <v>194</v>
      </c>
      <c r="F8907" t="s">
        <v>195</v>
      </c>
      <c r="H8907" t="s">
        <v>38</v>
      </c>
      <c r="I8907" t="s">
        <v>196</v>
      </c>
      <c r="J8907">
        <v>1</v>
      </c>
      <c r="K8907" t="s">
        <v>197</v>
      </c>
      <c r="L8907">
        <v>39</v>
      </c>
      <c r="M8907" t="s">
        <v>197</v>
      </c>
      <c r="N8907">
        <v>19</v>
      </c>
      <c r="O8907" t="s">
        <v>86</v>
      </c>
      <c r="P8907">
        <v>64000</v>
      </c>
      <c r="Q8907">
        <v>1</v>
      </c>
      <c r="R8907" t="s">
        <v>17</v>
      </c>
      <c r="S8907" t="s">
        <v>5816</v>
      </c>
      <c r="T8907" t="s">
        <v>5819</v>
      </c>
      <c r="U8907" t="s">
        <v>5824</v>
      </c>
      <c r="V8907" t="s">
        <v>45</v>
      </c>
      <c r="W8907" t="s">
        <v>5817</v>
      </c>
      <c r="X8907">
        <v>1</v>
      </c>
      <c r="Y8907" t="s">
        <v>5818</v>
      </c>
      <c r="Z8907">
        <v>46</v>
      </c>
      <c r="AA8907" t="s">
        <v>5818</v>
      </c>
      <c r="AB8907">
        <v>19</v>
      </c>
      <c r="AC8907" t="s">
        <v>86</v>
      </c>
      <c r="AD8907">
        <v>66455</v>
      </c>
      <c r="AE8907" s="6" t="s">
        <v>5822</v>
      </c>
      <c r="AF8907" t="s">
        <v>5823</v>
      </c>
      <c r="AG8907" s="7">
        <v>43279</v>
      </c>
      <c r="AH8907">
        <v>2018</v>
      </c>
      <c r="AI8907" s="7">
        <v>43279</v>
      </c>
      <c r="AJ8907" t="s">
        <v>5825</v>
      </c>
    </row>
    <row r="8908" spans="1:36" x14ac:dyDescent="0.2">
      <c r="A8908">
        <v>2018</v>
      </c>
      <c r="B8908" t="s">
        <v>5828</v>
      </c>
      <c r="C8908">
        <v>8901</v>
      </c>
      <c r="D8908" t="s">
        <v>20</v>
      </c>
      <c r="E8908" t="s">
        <v>194</v>
      </c>
      <c r="F8908" t="s">
        <v>195</v>
      </c>
      <c r="H8908" t="s">
        <v>38</v>
      </c>
      <c r="I8908" t="s">
        <v>196</v>
      </c>
      <c r="J8908">
        <v>1</v>
      </c>
      <c r="K8908" t="s">
        <v>197</v>
      </c>
      <c r="L8908">
        <v>39</v>
      </c>
      <c r="M8908" t="s">
        <v>197</v>
      </c>
      <c r="N8908">
        <v>19</v>
      </c>
      <c r="O8908" t="s">
        <v>86</v>
      </c>
      <c r="P8908">
        <v>64000</v>
      </c>
      <c r="Q8908">
        <v>1</v>
      </c>
      <c r="R8908" t="s">
        <v>17</v>
      </c>
      <c r="S8908" t="s">
        <v>5816</v>
      </c>
      <c r="T8908" t="s">
        <v>5819</v>
      </c>
      <c r="U8908" t="s">
        <v>5824</v>
      </c>
      <c r="V8908" t="s">
        <v>45</v>
      </c>
      <c r="W8908" t="s">
        <v>5817</v>
      </c>
      <c r="X8908">
        <v>1</v>
      </c>
      <c r="Y8908" t="s">
        <v>5818</v>
      </c>
      <c r="Z8908">
        <v>46</v>
      </c>
      <c r="AA8908" t="s">
        <v>5818</v>
      </c>
      <c r="AB8908">
        <v>19</v>
      </c>
      <c r="AC8908" t="s">
        <v>86</v>
      </c>
      <c r="AD8908">
        <v>66455</v>
      </c>
      <c r="AE8908" s="6" t="s">
        <v>5822</v>
      </c>
      <c r="AF8908" t="s">
        <v>5823</v>
      </c>
      <c r="AG8908" s="7">
        <v>43279</v>
      </c>
      <c r="AH8908">
        <v>2018</v>
      </c>
      <c r="AI8908" s="7">
        <v>43279</v>
      </c>
      <c r="AJ8908" t="s">
        <v>5825</v>
      </c>
    </row>
    <row r="8909" spans="1:36" x14ac:dyDescent="0.2">
      <c r="A8909">
        <v>2018</v>
      </c>
      <c r="B8909" t="s">
        <v>5828</v>
      </c>
      <c r="C8909">
        <v>8902</v>
      </c>
      <c r="D8909" t="s">
        <v>20</v>
      </c>
      <c r="E8909" t="s">
        <v>194</v>
      </c>
      <c r="F8909" t="s">
        <v>195</v>
      </c>
      <c r="H8909" t="s">
        <v>38</v>
      </c>
      <c r="I8909" t="s">
        <v>196</v>
      </c>
      <c r="J8909">
        <v>1</v>
      </c>
      <c r="K8909" t="s">
        <v>197</v>
      </c>
      <c r="L8909">
        <v>39</v>
      </c>
      <c r="M8909" t="s">
        <v>197</v>
      </c>
      <c r="N8909">
        <v>19</v>
      </c>
      <c r="O8909" t="s">
        <v>86</v>
      </c>
      <c r="P8909">
        <v>64000</v>
      </c>
      <c r="Q8909">
        <v>1</v>
      </c>
      <c r="R8909" t="s">
        <v>17</v>
      </c>
      <c r="S8909" t="s">
        <v>5816</v>
      </c>
      <c r="T8909" t="s">
        <v>5819</v>
      </c>
      <c r="U8909" t="s">
        <v>5824</v>
      </c>
      <c r="V8909" t="s">
        <v>45</v>
      </c>
      <c r="W8909" t="s">
        <v>5817</v>
      </c>
      <c r="X8909">
        <v>1</v>
      </c>
      <c r="Y8909" t="s">
        <v>5818</v>
      </c>
      <c r="Z8909">
        <v>46</v>
      </c>
      <c r="AA8909" t="s">
        <v>5818</v>
      </c>
      <c r="AB8909">
        <v>19</v>
      </c>
      <c r="AC8909" t="s">
        <v>86</v>
      </c>
      <c r="AD8909">
        <v>66455</v>
      </c>
      <c r="AE8909" s="6" t="s">
        <v>5822</v>
      </c>
      <c r="AF8909" t="s">
        <v>5823</v>
      </c>
      <c r="AG8909" s="7">
        <v>43279</v>
      </c>
      <c r="AH8909">
        <v>2018</v>
      </c>
      <c r="AI8909" s="7">
        <v>43279</v>
      </c>
      <c r="AJ8909" t="s">
        <v>5825</v>
      </c>
    </row>
    <row r="8910" spans="1:36" x14ac:dyDescent="0.2">
      <c r="A8910">
        <v>2018</v>
      </c>
      <c r="B8910" t="s">
        <v>5828</v>
      </c>
      <c r="C8910">
        <v>8903</v>
      </c>
      <c r="D8910" t="s">
        <v>20</v>
      </c>
      <c r="E8910" t="s">
        <v>194</v>
      </c>
      <c r="F8910" t="s">
        <v>195</v>
      </c>
      <c r="H8910" t="s">
        <v>38</v>
      </c>
      <c r="I8910" t="s">
        <v>196</v>
      </c>
      <c r="J8910">
        <v>1</v>
      </c>
      <c r="K8910" t="s">
        <v>197</v>
      </c>
      <c r="L8910">
        <v>39</v>
      </c>
      <c r="M8910" t="s">
        <v>197</v>
      </c>
      <c r="N8910">
        <v>19</v>
      </c>
      <c r="O8910" t="s">
        <v>86</v>
      </c>
      <c r="P8910">
        <v>64000</v>
      </c>
      <c r="Q8910">
        <v>1</v>
      </c>
      <c r="R8910" t="s">
        <v>17</v>
      </c>
      <c r="S8910" t="s">
        <v>5816</v>
      </c>
      <c r="T8910" t="s">
        <v>5819</v>
      </c>
      <c r="U8910" t="s">
        <v>5824</v>
      </c>
      <c r="V8910" t="s">
        <v>45</v>
      </c>
      <c r="W8910" t="s">
        <v>5817</v>
      </c>
      <c r="X8910">
        <v>1</v>
      </c>
      <c r="Y8910" t="s">
        <v>5818</v>
      </c>
      <c r="Z8910">
        <v>46</v>
      </c>
      <c r="AA8910" t="s">
        <v>5818</v>
      </c>
      <c r="AB8910">
        <v>19</v>
      </c>
      <c r="AC8910" t="s">
        <v>86</v>
      </c>
      <c r="AD8910">
        <v>66455</v>
      </c>
      <c r="AE8910" s="6" t="s">
        <v>5822</v>
      </c>
      <c r="AF8910" t="s">
        <v>5823</v>
      </c>
      <c r="AG8910" s="7">
        <v>43279</v>
      </c>
      <c r="AH8910">
        <v>2018</v>
      </c>
      <c r="AI8910" s="7">
        <v>43279</v>
      </c>
      <c r="AJ8910" t="s">
        <v>5825</v>
      </c>
    </row>
    <row r="8911" spans="1:36" x14ac:dyDescent="0.2">
      <c r="A8911">
        <v>2018</v>
      </c>
      <c r="B8911" t="s">
        <v>5828</v>
      </c>
      <c r="C8911">
        <v>8904</v>
      </c>
      <c r="D8911" t="s">
        <v>20</v>
      </c>
      <c r="E8911" t="s">
        <v>194</v>
      </c>
      <c r="F8911" t="s">
        <v>195</v>
      </c>
      <c r="H8911" t="s">
        <v>38</v>
      </c>
      <c r="I8911" t="s">
        <v>196</v>
      </c>
      <c r="J8911">
        <v>1</v>
      </c>
      <c r="K8911" t="s">
        <v>197</v>
      </c>
      <c r="L8911">
        <v>39</v>
      </c>
      <c r="M8911" t="s">
        <v>197</v>
      </c>
      <c r="N8911">
        <v>19</v>
      </c>
      <c r="O8911" t="s">
        <v>86</v>
      </c>
      <c r="P8911">
        <v>64000</v>
      </c>
      <c r="Q8911">
        <v>1</v>
      </c>
      <c r="R8911" t="s">
        <v>17</v>
      </c>
      <c r="S8911" t="s">
        <v>5816</v>
      </c>
      <c r="T8911" t="s">
        <v>5819</v>
      </c>
      <c r="U8911" t="s">
        <v>5824</v>
      </c>
      <c r="V8911" t="s">
        <v>45</v>
      </c>
      <c r="W8911" t="s">
        <v>5817</v>
      </c>
      <c r="X8911">
        <v>1</v>
      </c>
      <c r="Y8911" t="s">
        <v>5818</v>
      </c>
      <c r="Z8911">
        <v>46</v>
      </c>
      <c r="AA8911" t="s">
        <v>5818</v>
      </c>
      <c r="AB8911">
        <v>19</v>
      </c>
      <c r="AC8911" t="s">
        <v>86</v>
      </c>
      <c r="AD8911">
        <v>66455</v>
      </c>
      <c r="AE8911" s="6" t="s">
        <v>5822</v>
      </c>
      <c r="AF8911" t="s">
        <v>5823</v>
      </c>
      <c r="AG8911" s="7">
        <v>43279</v>
      </c>
      <c r="AH8911">
        <v>2018</v>
      </c>
      <c r="AI8911" s="7">
        <v>43279</v>
      </c>
      <c r="AJ8911" t="s">
        <v>5825</v>
      </c>
    </row>
    <row r="8912" spans="1:36" x14ac:dyDescent="0.2">
      <c r="A8912">
        <v>2018</v>
      </c>
      <c r="B8912" t="s">
        <v>5828</v>
      </c>
      <c r="C8912">
        <v>8905</v>
      </c>
      <c r="D8912" t="s">
        <v>20</v>
      </c>
      <c r="E8912" t="s">
        <v>194</v>
      </c>
      <c r="F8912" t="s">
        <v>195</v>
      </c>
      <c r="H8912" t="s">
        <v>38</v>
      </c>
      <c r="I8912" t="s">
        <v>196</v>
      </c>
      <c r="J8912">
        <v>1</v>
      </c>
      <c r="K8912" t="s">
        <v>197</v>
      </c>
      <c r="L8912">
        <v>39</v>
      </c>
      <c r="M8912" t="s">
        <v>197</v>
      </c>
      <c r="N8912">
        <v>19</v>
      </c>
      <c r="O8912" t="s">
        <v>86</v>
      </c>
      <c r="P8912">
        <v>64000</v>
      </c>
      <c r="Q8912">
        <v>1</v>
      </c>
      <c r="R8912" t="s">
        <v>17</v>
      </c>
      <c r="S8912" t="s">
        <v>5816</v>
      </c>
      <c r="T8912" t="s">
        <v>5819</v>
      </c>
      <c r="U8912" t="s">
        <v>5824</v>
      </c>
      <c r="V8912" t="s">
        <v>45</v>
      </c>
      <c r="W8912" t="s">
        <v>5817</v>
      </c>
      <c r="X8912">
        <v>1</v>
      </c>
      <c r="Y8912" t="s">
        <v>5818</v>
      </c>
      <c r="Z8912">
        <v>46</v>
      </c>
      <c r="AA8912" t="s">
        <v>5818</v>
      </c>
      <c r="AB8912">
        <v>19</v>
      </c>
      <c r="AC8912" t="s">
        <v>86</v>
      </c>
      <c r="AD8912">
        <v>66455</v>
      </c>
      <c r="AE8912" s="6" t="s">
        <v>5822</v>
      </c>
      <c r="AF8912" t="s">
        <v>5823</v>
      </c>
      <c r="AG8912" s="7">
        <v>43279</v>
      </c>
      <c r="AH8912">
        <v>2018</v>
      </c>
      <c r="AI8912" s="7">
        <v>43279</v>
      </c>
      <c r="AJ8912" t="s">
        <v>5825</v>
      </c>
    </row>
    <row r="8913" spans="1:36" x14ac:dyDescent="0.2">
      <c r="A8913">
        <v>2018</v>
      </c>
      <c r="B8913" t="s">
        <v>5828</v>
      </c>
      <c r="C8913">
        <v>8906</v>
      </c>
      <c r="D8913" t="s">
        <v>20</v>
      </c>
      <c r="E8913" t="s">
        <v>194</v>
      </c>
      <c r="F8913" t="s">
        <v>195</v>
      </c>
      <c r="H8913" t="s">
        <v>38</v>
      </c>
      <c r="I8913" t="s">
        <v>196</v>
      </c>
      <c r="J8913">
        <v>1</v>
      </c>
      <c r="K8913" t="s">
        <v>197</v>
      </c>
      <c r="L8913">
        <v>39</v>
      </c>
      <c r="M8913" t="s">
        <v>197</v>
      </c>
      <c r="N8913">
        <v>19</v>
      </c>
      <c r="O8913" t="s">
        <v>86</v>
      </c>
      <c r="P8913">
        <v>64000</v>
      </c>
      <c r="Q8913">
        <v>1</v>
      </c>
      <c r="R8913" t="s">
        <v>17</v>
      </c>
      <c r="S8913" t="s">
        <v>5816</v>
      </c>
      <c r="T8913" t="s">
        <v>5819</v>
      </c>
      <c r="U8913" t="s">
        <v>5824</v>
      </c>
      <c r="V8913" t="s">
        <v>45</v>
      </c>
      <c r="W8913" t="s">
        <v>5817</v>
      </c>
      <c r="X8913">
        <v>1</v>
      </c>
      <c r="Y8913" t="s">
        <v>5818</v>
      </c>
      <c r="Z8913">
        <v>46</v>
      </c>
      <c r="AA8913" t="s">
        <v>5818</v>
      </c>
      <c r="AB8913">
        <v>19</v>
      </c>
      <c r="AC8913" t="s">
        <v>86</v>
      </c>
      <c r="AD8913">
        <v>66455</v>
      </c>
      <c r="AE8913" s="6" t="s">
        <v>5822</v>
      </c>
      <c r="AF8913" t="s">
        <v>5823</v>
      </c>
      <c r="AG8913" s="7">
        <v>43279</v>
      </c>
      <c r="AH8913">
        <v>2018</v>
      </c>
      <c r="AI8913" s="7">
        <v>43279</v>
      </c>
      <c r="AJ8913" t="s">
        <v>5825</v>
      </c>
    </row>
    <row r="8914" spans="1:36" x14ac:dyDescent="0.2">
      <c r="A8914">
        <v>2018</v>
      </c>
      <c r="B8914" t="s">
        <v>5828</v>
      </c>
      <c r="C8914">
        <v>8907</v>
      </c>
      <c r="D8914" t="s">
        <v>20</v>
      </c>
      <c r="E8914" t="s">
        <v>194</v>
      </c>
      <c r="F8914" t="s">
        <v>195</v>
      </c>
      <c r="H8914" t="s">
        <v>38</v>
      </c>
      <c r="I8914" t="s">
        <v>196</v>
      </c>
      <c r="J8914">
        <v>1</v>
      </c>
      <c r="K8914" t="s">
        <v>197</v>
      </c>
      <c r="L8914">
        <v>39</v>
      </c>
      <c r="M8914" t="s">
        <v>197</v>
      </c>
      <c r="N8914">
        <v>19</v>
      </c>
      <c r="O8914" t="s">
        <v>86</v>
      </c>
      <c r="P8914">
        <v>64000</v>
      </c>
      <c r="Q8914">
        <v>1</v>
      </c>
      <c r="R8914" t="s">
        <v>17</v>
      </c>
      <c r="S8914" t="s">
        <v>5816</v>
      </c>
      <c r="T8914" t="s">
        <v>5819</v>
      </c>
      <c r="U8914" t="s">
        <v>5824</v>
      </c>
      <c r="V8914" t="s">
        <v>45</v>
      </c>
      <c r="W8914" t="s">
        <v>5817</v>
      </c>
      <c r="X8914">
        <v>1</v>
      </c>
      <c r="Y8914" t="s">
        <v>5818</v>
      </c>
      <c r="Z8914">
        <v>46</v>
      </c>
      <c r="AA8914" t="s">
        <v>5818</v>
      </c>
      <c r="AB8914">
        <v>19</v>
      </c>
      <c r="AC8914" t="s">
        <v>86</v>
      </c>
      <c r="AD8914">
        <v>66455</v>
      </c>
      <c r="AE8914" s="6" t="s">
        <v>5822</v>
      </c>
      <c r="AF8914" t="s">
        <v>5823</v>
      </c>
      <c r="AG8914" s="7">
        <v>43279</v>
      </c>
      <c r="AH8914">
        <v>2018</v>
      </c>
      <c r="AI8914" s="7">
        <v>43279</v>
      </c>
      <c r="AJ8914" t="s">
        <v>5825</v>
      </c>
    </row>
    <row r="8915" spans="1:36" x14ac:dyDescent="0.2">
      <c r="A8915">
        <v>2018</v>
      </c>
      <c r="B8915" t="s">
        <v>5828</v>
      </c>
      <c r="C8915">
        <v>8908</v>
      </c>
      <c r="D8915" t="s">
        <v>20</v>
      </c>
      <c r="E8915" t="s">
        <v>194</v>
      </c>
      <c r="F8915" t="s">
        <v>195</v>
      </c>
      <c r="H8915" t="s">
        <v>38</v>
      </c>
      <c r="I8915" t="s">
        <v>196</v>
      </c>
      <c r="J8915">
        <v>1</v>
      </c>
      <c r="K8915" t="s">
        <v>197</v>
      </c>
      <c r="L8915">
        <v>39</v>
      </c>
      <c r="M8915" t="s">
        <v>197</v>
      </c>
      <c r="N8915">
        <v>19</v>
      </c>
      <c r="O8915" t="s">
        <v>86</v>
      </c>
      <c r="P8915">
        <v>64000</v>
      </c>
      <c r="Q8915">
        <v>1</v>
      </c>
      <c r="R8915" t="s">
        <v>17</v>
      </c>
      <c r="S8915" t="s">
        <v>5816</v>
      </c>
      <c r="T8915" t="s">
        <v>5819</v>
      </c>
      <c r="U8915" t="s">
        <v>5824</v>
      </c>
      <c r="V8915" t="s">
        <v>45</v>
      </c>
      <c r="W8915" t="s">
        <v>5817</v>
      </c>
      <c r="X8915">
        <v>1</v>
      </c>
      <c r="Y8915" t="s">
        <v>5818</v>
      </c>
      <c r="Z8915">
        <v>46</v>
      </c>
      <c r="AA8915" t="s">
        <v>5818</v>
      </c>
      <c r="AB8915">
        <v>19</v>
      </c>
      <c r="AC8915" t="s">
        <v>86</v>
      </c>
      <c r="AD8915">
        <v>66455</v>
      </c>
      <c r="AE8915" s="6" t="s">
        <v>5822</v>
      </c>
      <c r="AF8915" t="s">
        <v>5823</v>
      </c>
      <c r="AG8915" s="7">
        <v>43279</v>
      </c>
      <c r="AH8915">
        <v>2018</v>
      </c>
      <c r="AI8915" s="7">
        <v>43279</v>
      </c>
      <c r="AJ8915" t="s">
        <v>5825</v>
      </c>
    </row>
    <row r="8916" spans="1:36" x14ac:dyDescent="0.2">
      <c r="A8916">
        <v>2018</v>
      </c>
      <c r="B8916" t="s">
        <v>5828</v>
      </c>
      <c r="C8916">
        <v>8909</v>
      </c>
      <c r="D8916" t="s">
        <v>20</v>
      </c>
      <c r="E8916" t="s">
        <v>194</v>
      </c>
      <c r="F8916" t="s">
        <v>195</v>
      </c>
      <c r="H8916" t="s">
        <v>38</v>
      </c>
      <c r="I8916" t="s">
        <v>196</v>
      </c>
      <c r="J8916">
        <v>1</v>
      </c>
      <c r="K8916" t="s">
        <v>197</v>
      </c>
      <c r="L8916">
        <v>39</v>
      </c>
      <c r="M8916" t="s">
        <v>197</v>
      </c>
      <c r="N8916">
        <v>19</v>
      </c>
      <c r="O8916" t="s">
        <v>86</v>
      </c>
      <c r="P8916">
        <v>64000</v>
      </c>
      <c r="Q8916">
        <v>1</v>
      </c>
      <c r="R8916" t="s">
        <v>17</v>
      </c>
      <c r="S8916" t="s">
        <v>5816</v>
      </c>
      <c r="T8916" t="s">
        <v>5819</v>
      </c>
      <c r="U8916" t="s">
        <v>5824</v>
      </c>
      <c r="V8916" t="s">
        <v>45</v>
      </c>
      <c r="W8916" t="s">
        <v>5817</v>
      </c>
      <c r="X8916">
        <v>1</v>
      </c>
      <c r="Y8916" t="s">
        <v>5818</v>
      </c>
      <c r="Z8916">
        <v>46</v>
      </c>
      <c r="AA8916" t="s">
        <v>5818</v>
      </c>
      <c r="AB8916">
        <v>19</v>
      </c>
      <c r="AC8916" t="s">
        <v>86</v>
      </c>
      <c r="AD8916">
        <v>66455</v>
      </c>
      <c r="AE8916" s="6" t="s">
        <v>5822</v>
      </c>
      <c r="AF8916" t="s">
        <v>5823</v>
      </c>
      <c r="AG8916" s="7">
        <v>43279</v>
      </c>
      <c r="AH8916">
        <v>2018</v>
      </c>
      <c r="AI8916" s="7">
        <v>43279</v>
      </c>
      <c r="AJ8916" t="s">
        <v>5825</v>
      </c>
    </row>
    <row r="8917" spans="1:36" x14ac:dyDescent="0.2">
      <c r="A8917">
        <v>2018</v>
      </c>
      <c r="B8917" t="s">
        <v>5828</v>
      </c>
      <c r="C8917">
        <v>8910</v>
      </c>
      <c r="D8917" t="s">
        <v>20</v>
      </c>
      <c r="E8917" t="s">
        <v>194</v>
      </c>
      <c r="F8917" t="s">
        <v>195</v>
      </c>
      <c r="H8917" t="s">
        <v>38</v>
      </c>
      <c r="I8917" t="s">
        <v>196</v>
      </c>
      <c r="J8917">
        <v>1</v>
      </c>
      <c r="K8917" t="s">
        <v>197</v>
      </c>
      <c r="L8917">
        <v>39</v>
      </c>
      <c r="M8917" t="s">
        <v>197</v>
      </c>
      <c r="N8917">
        <v>19</v>
      </c>
      <c r="O8917" t="s">
        <v>86</v>
      </c>
      <c r="P8917">
        <v>64000</v>
      </c>
      <c r="Q8917">
        <v>1</v>
      </c>
      <c r="R8917" t="s">
        <v>17</v>
      </c>
      <c r="S8917" t="s">
        <v>5816</v>
      </c>
      <c r="T8917" t="s">
        <v>5819</v>
      </c>
      <c r="U8917" t="s">
        <v>5824</v>
      </c>
      <c r="V8917" t="s">
        <v>45</v>
      </c>
      <c r="W8917" t="s">
        <v>5817</v>
      </c>
      <c r="X8917">
        <v>1</v>
      </c>
      <c r="Y8917" t="s">
        <v>5818</v>
      </c>
      <c r="Z8917">
        <v>46</v>
      </c>
      <c r="AA8917" t="s">
        <v>5818</v>
      </c>
      <c r="AB8917">
        <v>19</v>
      </c>
      <c r="AC8917" t="s">
        <v>86</v>
      </c>
      <c r="AD8917">
        <v>66455</v>
      </c>
      <c r="AE8917" s="6" t="s">
        <v>5822</v>
      </c>
      <c r="AF8917" t="s">
        <v>5823</v>
      </c>
      <c r="AG8917" s="7">
        <v>43279</v>
      </c>
      <c r="AH8917">
        <v>2018</v>
      </c>
      <c r="AI8917" s="7">
        <v>43279</v>
      </c>
      <c r="AJ8917" t="s">
        <v>5825</v>
      </c>
    </row>
    <row r="8918" spans="1:36" x14ac:dyDescent="0.2">
      <c r="A8918">
        <v>2018</v>
      </c>
      <c r="B8918" t="s">
        <v>5828</v>
      </c>
      <c r="C8918">
        <v>8911</v>
      </c>
      <c r="D8918" t="s">
        <v>20</v>
      </c>
      <c r="E8918" t="s">
        <v>194</v>
      </c>
      <c r="F8918" t="s">
        <v>195</v>
      </c>
      <c r="H8918" t="s">
        <v>38</v>
      </c>
      <c r="I8918" t="s">
        <v>196</v>
      </c>
      <c r="J8918">
        <v>1</v>
      </c>
      <c r="K8918" t="s">
        <v>197</v>
      </c>
      <c r="L8918">
        <v>39</v>
      </c>
      <c r="M8918" t="s">
        <v>197</v>
      </c>
      <c r="N8918">
        <v>19</v>
      </c>
      <c r="O8918" t="s">
        <v>86</v>
      </c>
      <c r="P8918">
        <v>64000</v>
      </c>
      <c r="Q8918">
        <v>1</v>
      </c>
      <c r="R8918" t="s">
        <v>17</v>
      </c>
      <c r="S8918" t="s">
        <v>5816</v>
      </c>
      <c r="T8918" t="s">
        <v>5819</v>
      </c>
      <c r="U8918" t="s">
        <v>5824</v>
      </c>
      <c r="V8918" t="s">
        <v>45</v>
      </c>
      <c r="W8918" t="s">
        <v>5817</v>
      </c>
      <c r="X8918">
        <v>1</v>
      </c>
      <c r="Y8918" t="s">
        <v>5818</v>
      </c>
      <c r="Z8918">
        <v>46</v>
      </c>
      <c r="AA8918" t="s">
        <v>5818</v>
      </c>
      <c r="AB8918">
        <v>19</v>
      </c>
      <c r="AC8918" t="s">
        <v>86</v>
      </c>
      <c r="AD8918">
        <v>66455</v>
      </c>
      <c r="AE8918" s="6" t="s">
        <v>5822</v>
      </c>
      <c r="AF8918" t="s">
        <v>5823</v>
      </c>
      <c r="AG8918" s="7">
        <v>43279</v>
      </c>
      <c r="AH8918">
        <v>2018</v>
      </c>
      <c r="AI8918" s="7">
        <v>43279</v>
      </c>
      <c r="AJ8918" t="s">
        <v>5825</v>
      </c>
    </row>
    <row r="8919" spans="1:36" x14ac:dyDescent="0.2">
      <c r="A8919">
        <v>2018</v>
      </c>
      <c r="B8919" t="s">
        <v>5828</v>
      </c>
      <c r="C8919">
        <v>8912</v>
      </c>
      <c r="D8919" t="s">
        <v>20</v>
      </c>
      <c r="E8919" t="s">
        <v>194</v>
      </c>
      <c r="F8919" t="s">
        <v>195</v>
      </c>
      <c r="H8919" t="s">
        <v>38</v>
      </c>
      <c r="I8919" t="s">
        <v>196</v>
      </c>
      <c r="J8919">
        <v>1</v>
      </c>
      <c r="K8919" t="s">
        <v>197</v>
      </c>
      <c r="L8919">
        <v>39</v>
      </c>
      <c r="M8919" t="s">
        <v>197</v>
      </c>
      <c r="N8919">
        <v>19</v>
      </c>
      <c r="O8919" t="s">
        <v>86</v>
      </c>
      <c r="P8919">
        <v>64000</v>
      </c>
      <c r="Q8919">
        <v>1</v>
      </c>
      <c r="R8919" t="s">
        <v>17</v>
      </c>
      <c r="S8919" t="s">
        <v>5816</v>
      </c>
      <c r="T8919" t="s">
        <v>5819</v>
      </c>
      <c r="U8919" t="s">
        <v>5824</v>
      </c>
      <c r="V8919" t="s">
        <v>45</v>
      </c>
      <c r="W8919" t="s">
        <v>5817</v>
      </c>
      <c r="X8919">
        <v>1</v>
      </c>
      <c r="Y8919" t="s">
        <v>5818</v>
      </c>
      <c r="Z8919">
        <v>46</v>
      </c>
      <c r="AA8919" t="s">
        <v>5818</v>
      </c>
      <c r="AB8919">
        <v>19</v>
      </c>
      <c r="AC8919" t="s">
        <v>86</v>
      </c>
      <c r="AD8919">
        <v>66455</v>
      </c>
      <c r="AE8919" s="6" t="s">
        <v>5822</v>
      </c>
      <c r="AF8919" t="s">
        <v>5823</v>
      </c>
      <c r="AG8919" s="7">
        <v>43279</v>
      </c>
      <c r="AH8919">
        <v>2018</v>
      </c>
      <c r="AI8919" s="7">
        <v>43279</v>
      </c>
      <c r="AJ8919" t="s">
        <v>5825</v>
      </c>
    </row>
    <row r="8920" spans="1:36" x14ac:dyDescent="0.2">
      <c r="A8920">
        <v>2018</v>
      </c>
      <c r="B8920" t="s">
        <v>5828</v>
      </c>
      <c r="C8920">
        <v>8913</v>
      </c>
      <c r="D8920" t="s">
        <v>20</v>
      </c>
      <c r="E8920" t="s">
        <v>194</v>
      </c>
      <c r="F8920" t="s">
        <v>195</v>
      </c>
      <c r="H8920" t="s">
        <v>38</v>
      </c>
      <c r="I8920" t="s">
        <v>196</v>
      </c>
      <c r="J8920">
        <v>1</v>
      </c>
      <c r="K8920" t="s">
        <v>197</v>
      </c>
      <c r="L8920">
        <v>39</v>
      </c>
      <c r="M8920" t="s">
        <v>197</v>
      </c>
      <c r="N8920">
        <v>19</v>
      </c>
      <c r="O8920" t="s">
        <v>86</v>
      </c>
      <c r="P8920">
        <v>64000</v>
      </c>
      <c r="Q8920">
        <v>1</v>
      </c>
      <c r="R8920" t="s">
        <v>17</v>
      </c>
      <c r="S8920" t="s">
        <v>5816</v>
      </c>
      <c r="T8920" t="s">
        <v>5819</v>
      </c>
      <c r="U8920" t="s">
        <v>5824</v>
      </c>
      <c r="V8920" t="s">
        <v>45</v>
      </c>
      <c r="W8920" t="s">
        <v>5817</v>
      </c>
      <c r="X8920">
        <v>1</v>
      </c>
      <c r="Y8920" t="s">
        <v>5818</v>
      </c>
      <c r="Z8920">
        <v>46</v>
      </c>
      <c r="AA8920" t="s">
        <v>5818</v>
      </c>
      <c r="AB8920">
        <v>19</v>
      </c>
      <c r="AC8920" t="s">
        <v>86</v>
      </c>
      <c r="AD8920">
        <v>66455</v>
      </c>
      <c r="AE8920" s="6" t="s">
        <v>5822</v>
      </c>
      <c r="AF8920" t="s">
        <v>5823</v>
      </c>
      <c r="AG8920" s="7">
        <v>43279</v>
      </c>
      <c r="AH8920">
        <v>2018</v>
      </c>
      <c r="AI8920" s="7">
        <v>43279</v>
      </c>
      <c r="AJ8920" t="s">
        <v>5825</v>
      </c>
    </row>
    <row r="8921" spans="1:36" x14ac:dyDescent="0.2">
      <c r="A8921">
        <v>2018</v>
      </c>
      <c r="B8921" t="s">
        <v>5828</v>
      </c>
      <c r="C8921">
        <v>8914</v>
      </c>
      <c r="D8921" t="s">
        <v>20</v>
      </c>
      <c r="E8921" t="s">
        <v>194</v>
      </c>
      <c r="F8921" t="s">
        <v>195</v>
      </c>
      <c r="H8921" t="s">
        <v>38</v>
      </c>
      <c r="I8921" t="s">
        <v>196</v>
      </c>
      <c r="J8921">
        <v>1</v>
      </c>
      <c r="K8921" t="s">
        <v>197</v>
      </c>
      <c r="L8921">
        <v>39</v>
      </c>
      <c r="M8921" t="s">
        <v>197</v>
      </c>
      <c r="N8921">
        <v>19</v>
      </c>
      <c r="O8921" t="s">
        <v>86</v>
      </c>
      <c r="P8921">
        <v>64000</v>
      </c>
      <c r="Q8921">
        <v>1</v>
      </c>
      <c r="R8921" t="s">
        <v>17</v>
      </c>
      <c r="S8921" t="s">
        <v>5816</v>
      </c>
      <c r="T8921" t="s">
        <v>5819</v>
      </c>
      <c r="U8921" t="s">
        <v>5824</v>
      </c>
      <c r="V8921" t="s">
        <v>45</v>
      </c>
      <c r="W8921" t="s">
        <v>5817</v>
      </c>
      <c r="X8921">
        <v>1</v>
      </c>
      <c r="Y8921" t="s">
        <v>5818</v>
      </c>
      <c r="Z8921">
        <v>46</v>
      </c>
      <c r="AA8921" t="s">
        <v>5818</v>
      </c>
      <c r="AB8921">
        <v>19</v>
      </c>
      <c r="AC8921" t="s">
        <v>86</v>
      </c>
      <c r="AD8921">
        <v>66455</v>
      </c>
      <c r="AE8921" s="6" t="s">
        <v>5822</v>
      </c>
      <c r="AF8921" t="s">
        <v>5823</v>
      </c>
      <c r="AG8921" s="7">
        <v>43279</v>
      </c>
      <c r="AH8921">
        <v>2018</v>
      </c>
      <c r="AI8921" s="7">
        <v>43279</v>
      </c>
      <c r="AJ8921" t="s">
        <v>5825</v>
      </c>
    </row>
    <row r="8922" spans="1:36" x14ac:dyDescent="0.2">
      <c r="A8922">
        <v>2018</v>
      </c>
      <c r="B8922" t="s">
        <v>5828</v>
      </c>
      <c r="C8922">
        <v>8915</v>
      </c>
      <c r="D8922" t="s">
        <v>20</v>
      </c>
      <c r="E8922" t="s">
        <v>194</v>
      </c>
      <c r="F8922" t="s">
        <v>195</v>
      </c>
      <c r="H8922" t="s">
        <v>38</v>
      </c>
      <c r="I8922" t="s">
        <v>196</v>
      </c>
      <c r="J8922">
        <v>1</v>
      </c>
      <c r="K8922" t="s">
        <v>197</v>
      </c>
      <c r="L8922">
        <v>39</v>
      </c>
      <c r="M8922" t="s">
        <v>197</v>
      </c>
      <c r="N8922">
        <v>19</v>
      </c>
      <c r="O8922" t="s">
        <v>86</v>
      </c>
      <c r="P8922">
        <v>64000</v>
      </c>
      <c r="Q8922">
        <v>1</v>
      </c>
      <c r="R8922" t="s">
        <v>17</v>
      </c>
      <c r="S8922" t="s">
        <v>5816</v>
      </c>
      <c r="T8922" t="s">
        <v>5819</v>
      </c>
      <c r="U8922" t="s">
        <v>5824</v>
      </c>
      <c r="V8922" t="s">
        <v>45</v>
      </c>
      <c r="W8922" t="s">
        <v>5817</v>
      </c>
      <c r="X8922">
        <v>1</v>
      </c>
      <c r="Y8922" t="s">
        <v>5818</v>
      </c>
      <c r="Z8922">
        <v>46</v>
      </c>
      <c r="AA8922" t="s">
        <v>5818</v>
      </c>
      <c r="AB8922">
        <v>19</v>
      </c>
      <c r="AC8922" t="s">
        <v>86</v>
      </c>
      <c r="AD8922">
        <v>66455</v>
      </c>
      <c r="AE8922" s="6" t="s">
        <v>5822</v>
      </c>
      <c r="AF8922" t="s">
        <v>5823</v>
      </c>
      <c r="AG8922" s="7">
        <v>43279</v>
      </c>
      <c r="AH8922">
        <v>2018</v>
      </c>
      <c r="AI8922" s="7">
        <v>43279</v>
      </c>
      <c r="AJ8922" t="s">
        <v>5825</v>
      </c>
    </row>
    <row r="8923" spans="1:36" x14ac:dyDescent="0.2">
      <c r="A8923">
        <v>2018</v>
      </c>
      <c r="B8923" t="s">
        <v>5828</v>
      </c>
      <c r="C8923">
        <v>8916</v>
      </c>
      <c r="D8923" t="s">
        <v>20</v>
      </c>
      <c r="E8923" t="s">
        <v>194</v>
      </c>
      <c r="F8923" t="s">
        <v>195</v>
      </c>
      <c r="H8923" t="s">
        <v>38</v>
      </c>
      <c r="I8923" t="s">
        <v>196</v>
      </c>
      <c r="J8923">
        <v>1</v>
      </c>
      <c r="K8923" t="s">
        <v>197</v>
      </c>
      <c r="L8923">
        <v>39</v>
      </c>
      <c r="M8923" t="s">
        <v>197</v>
      </c>
      <c r="N8923">
        <v>19</v>
      </c>
      <c r="O8923" t="s">
        <v>86</v>
      </c>
      <c r="P8923">
        <v>64000</v>
      </c>
      <c r="Q8923">
        <v>1</v>
      </c>
      <c r="R8923" t="s">
        <v>17</v>
      </c>
      <c r="S8923" t="s">
        <v>5816</v>
      </c>
      <c r="T8923" t="s">
        <v>5819</v>
      </c>
      <c r="U8923" t="s">
        <v>5824</v>
      </c>
      <c r="V8923" t="s">
        <v>45</v>
      </c>
      <c r="W8923" t="s">
        <v>5817</v>
      </c>
      <c r="X8923">
        <v>1</v>
      </c>
      <c r="Y8923" t="s">
        <v>5818</v>
      </c>
      <c r="Z8923">
        <v>46</v>
      </c>
      <c r="AA8923" t="s">
        <v>5818</v>
      </c>
      <c r="AB8923">
        <v>19</v>
      </c>
      <c r="AC8923" t="s">
        <v>86</v>
      </c>
      <c r="AD8923">
        <v>66455</v>
      </c>
      <c r="AE8923" s="6" t="s">
        <v>5822</v>
      </c>
      <c r="AF8923" t="s">
        <v>5823</v>
      </c>
      <c r="AG8923" s="7">
        <v>43279</v>
      </c>
      <c r="AH8923">
        <v>2018</v>
      </c>
      <c r="AI8923" s="7">
        <v>43279</v>
      </c>
      <c r="AJ8923" t="s">
        <v>5825</v>
      </c>
    </row>
    <row r="8924" spans="1:36" x14ac:dyDescent="0.2">
      <c r="A8924">
        <v>2018</v>
      </c>
      <c r="B8924" t="s">
        <v>5828</v>
      </c>
      <c r="C8924">
        <v>8917</v>
      </c>
      <c r="D8924" t="s">
        <v>20</v>
      </c>
      <c r="E8924" t="s">
        <v>194</v>
      </c>
      <c r="F8924" t="s">
        <v>195</v>
      </c>
      <c r="H8924" t="s">
        <v>38</v>
      </c>
      <c r="I8924" t="s">
        <v>196</v>
      </c>
      <c r="J8924">
        <v>1</v>
      </c>
      <c r="K8924" t="s">
        <v>197</v>
      </c>
      <c r="L8924">
        <v>39</v>
      </c>
      <c r="M8924" t="s">
        <v>197</v>
      </c>
      <c r="N8924">
        <v>19</v>
      </c>
      <c r="O8924" t="s">
        <v>86</v>
      </c>
      <c r="P8924">
        <v>64000</v>
      </c>
      <c r="Q8924">
        <v>1</v>
      </c>
      <c r="R8924" t="s">
        <v>17</v>
      </c>
      <c r="S8924" t="s">
        <v>5816</v>
      </c>
      <c r="T8924" t="s">
        <v>5819</v>
      </c>
      <c r="U8924" t="s">
        <v>5824</v>
      </c>
      <c r="V8924" t="s">
        <v>45</v>
      </c>
      <c r="W8924" t="s">
        <v>5817</v>
      </c>
      <c r="X8924">
        <v>1</v>
      </c>
      <c r="Y8924" t="s">
        <v>5818</v>
      </c>
      <c r="Z8924">
        <v>46</v>
      </c>
      <c r="AA8924" t="s">
        <v>5818</v>
      </c>
      <c r="AB8924">
        <v>19</v>
      </c>
      <c r="AC8924" t="s">
        <v>86</v>
      </c>
      <c r="AD8924">
        <v>66455</v>
      </c>
      <c r="AE8924" s="6" t="s">
        <v>5822</v>
      </c>
      <c r="AF8924" t="s">
        <v>5823</v>
      </c>
      <c r="AG8924" s="7">
        <v>43279</v>
      </c>
      <c r="AH8924">
        <v>2018</v>
      </c>
      <c r="AI8924" s="7">
        <v>43279</v>
      </c>
      <c r="AJ8924" t="s">
        <v>5825</v>
      </c>
    </row>
    <row r="8925" spans="1:36" x14ac:dyDescent="0.2">
      <c r="A8925">
        <v>2018</v>
      </c>
      <c r="B8925" t="s">
        <v>5828</v>
      </c>
      <c r="C8925">
        <v>8918</v>
      </c>
      <c r="D8925" t="s">
        <v>20</v>
      </c>
      <c r="E8925" t="s">
        <v>194</v>
      </c>
      <c r="F8925" t="s">
        <v>195</v>
      </c>
      <c r="H8925" t="s">
        <v>38</v>
      </c>
      <c r="I8925" t="s">
        <v>196</v>
      </c>
      <c r="J8925">
        <v>1</v>
      </c>
      <c r="K8925" t="s">
        <v>197</v>
      </c>
      <c r="L8925">
        <v>39</v>
      </c>
      <c r="M8925" t="s">
        <v>197</v>
      </c>
      <c r="N8925">
        <v>19</v>
      </c>
      <c r="O8925" t="s">
        <v>86</v>
      </c>
      <c r="P8925">
        <v>64000</v>
      </c>
      <c r="Q8925">
        <v>1</v>
      </c>
      <c r="R8925" t="s">
        <v>17</v>
      </c>
      <c r="S8925" t="s">
        <v>5816</v>
      </c>
      <c r="T8925" t="s">
        <v>5819</v>
      </c>
      <c r="U8925" t="s">
        <v>5824</v>
      </c>
      <c r="V8925" t="s">
        <v>45</v>
      </c>
      <c r="W8925" t="s">
        <v>5817</v>
      </c>
      <c r="X8925">
        <v>1</v>
      </c>
      <c r="Y8925" t="s">
        <v>5818</v>
      </c>
      <c r="Z8925">
        <v>46</v>
      </c>
      <c r="AA8925" t="s">
        <v>5818</v>
      </c>
      <c r="AB8925">
        <v>19</v>
      </c>
      <c r="AC8925" t="s">
        <v>86</v>
      </c>
      <c r="AD8925">
        <v>66455</v>
      </c>
      <c r="AE8925" s="6" t="s">
        <v>5822</v>
      </c>
      <c r="AF8925" t="s">
        <v>5823</v>
      </c>
      <c r="AG8925" s="7">
        <v>43279</v>
      </c>
      <c r="AH8925">
        <v>2018</v>
      </c>
      <c r="AI8925" s="7">
        <v>43279</v>
      </c>
      <c r="AJ8925" t="s">
        <v>5825</v>
      </c>
    </row>
    <row r="8926" spans="1:36" x14ac:dyDescent="0.2">
      <c r="A8926">
        <v>2018</v>
      </c>
      <c r="B8926" t="s">
        <v>5828</v>
      </c>
      <c r="C8926">
        <v>8919</v>
      </c>
      <c r="D8926" t="s">
        <v>20</v>
      </c>
      <c r="E8926" t="s">
        <v>194</v>
      </c>
      <c r="F8926" t="s">
        <v>195</v>
      </c>
      <c r="H8926" t="s">
        <v>38</v>
      </c>
      <c r="I8926" t="s">
        <v>196</v>
      </c>
      <c r="J8926">
        <v>1</v>
      </c>
      <c r="K8926" t="s">
        <v>197</v>
      </c>
      <c r="L8926">
        <v>39</v>
      </c>
      <c r="M8926" t="s">
        <v>197</v>
      </c>
      <c r="N8926">
        <v>19</v>
      </c>
      <c r="O8926" t="s">
        <v>86</v>
      </c>
      <c r="P8926">
        <v>64000</v>
      </c>
      <c r="Q8926">
        <v>1</v>
      </c>
      <c r="R8926" t="s">
        <v>17</v>
      </c>
      <c r="S8926" t="s">
        <v>5816</v>
      </c>
      <c r="T8926" t="s">
        <v>5819</v>
      </c>
      <c r="U8926" t="s">
        <v>5824</v>
      </c>
      <c r="V8926" t="s">
        <v>45</v>
      </c>
      <c r="W8926" t="s">
        <v>5817</v>
      </c>
      <c r="X8926">
        <v>1</v>
      </c>
      <c r="Y8926" t="s">
        <v>5818</v>
      </c>
      <c r="Z8926">
        <v>46</v>
      </c>
      <c r="AA8926" t="s">
        <v>5818</v>
      </c>
      <c r="AB8926">
        <v>19</v>
      </c>
      <c r="AC8926" t="s">
        <v>86</v>
      </c>
      <c r="AD8926">
        <v>66455</v>
      </c>
      <c r="AE8926" s="6" t="s">
        <v>5822</v>
      </c>
      <c r="AF8926" t="s">
        <v>5823</v>
      </c>
      <c r="AG8926" s="7">
        <v>43279</v>
      </c>
      <c r="AH8926">
        <v>2018</v>
      </c>
      <c r="AI8926" s="7">
        <v>43279</v>
      </c>
      <c r="AJ8926" t="s">
        <v>5825</v>
      </c>
    </row>
    <row r="8927" spans="1:36" x14ac:dyDescent="0.2">
      <c r="A8927">
        <v>2018</v>
      </c>
      <c r="B8927" t="s">
        <v>5828</v>
      </c>
      <c r="C8927">
        <v>8920</v>
      </c>
      <c r="D8927" t="s">
        <v>20</v>
      </c>
      <c r="E8927" t="s">
        <v>194</v>
      </c>
      <c r="F8927" t="s">
        <v>195</v>
      </c>
      <c r="H8927" t="s">
        <v>38</v>
      </c>
      <c r="I8927" t="s">
        <v>196</v>
      </c>
      <c r="J8927">
        <v>1</v>
      </c>
      <c r="K8927" t="s">
        <v>197</v>
      </c>
      <c r="L8927">
        <v>39</v>
      </c>
      <c r="M8927" t="s">
        <v>197</v>
      </c>
      <c r="N8927">
        <v>19</v>
      </c>
      <c r="O8927" t="s">
        <v>86</v>
      </c>
      <c r="P8927">
        <v>64000</v>
      </c>
      <c r="Q8927">
        <v>1</v>
      </c>
      <c r="R8927" t="s">
        <v>17</v>
      </c>
      <c r="S8927" t="s">
        <v>5816</v>
      </c>
      <c r="T8927" t="s">
        <v>5819</v>
      </c>
      <c r="U8927" t="s">
        <v>5824</v>
      </c>
      <c r="V8927" t="s">
        <v>45</v>
      </c>
      <c r="W8927" t="s">
        <v>5817</v>
      </c>
      <c r="X8927">
        <v>1</v>
      </c>
      <c r="Y8927" t="s">
        <v>5818</v>
      </c>
      <c r="Z8927">
        <v>46</v>
      </c>
      <c r="AA8927" t="s">
        <v>5818</v>
      </c>
      <c r="AB8927">
        <v>19</v>
      </c>
      <c r="AC8927" t="s">
        <v>86</v>
      </c>
      <c r="AD8927">
        <v>66455</v>
      </c>
      <c r="AE8927" s="6" t="s">
        <v>5822</v>
      </c>
      <c r="AF8927" t="s">
        <v>5823</v>
      </c>
      <c r="AG8927" s="7">
        <v>43279</v>
      </c>
      <c r="AH8927">
        <v>2018</v>
      </c>
      <c r="AI8927" s="7">
        <v>43279</v>
      </c>
      <c r="AJ8927" t="s">
        <v>5825</v>
      </c>
    </row>
    <row r="8928" spans="1:36" x14ac:dyDescent="0.2">
      <c r="A8928">
        <v>2018</v>
      </c>
      <c r="B8928" t="s">
        <v>5828</v>
      </c>
      <c r="C8928">
        <v>8921</v>
      </c>
      <c r="D8928" t="s">
        <v>20</v>
      </c>
      <c r="E8928" t="s">
        <v>194</v>
      </c>
      <c r="F8928" t="s">
        <v>195</v>
      </c>
      <c r="H8928" t="s">
        <v>38</v>
      </c>
      <c r="I8928" t="s">
        <v>196</v>
      </c>
      <c r="J8928">
        <v>1</v>
      </c>
      <c r="K8928" t="s">
        <v>197</v>
      </c>
      <c r="L8928">
        <v>39</v>
      </c>
      <c r="M8928" t="s">
        <v>197</v>
      </c>
      <c r="N8928">
        <v>19</v>
      </c>
      <c r="O8928" t="s">
        <v>86</v>
      </c>
      <c r="P8928">
        <v>64000</v>
      </c>
      <c r="Q8928">
        <v>1</v>
      </c>
      <c r="R8928" t="s">
        <v>17</v>
      </c>
      <c r="S8928" t="s">
        <v>5816</v>
      </c>
      <c r="T8928" t="s">
        <v>5819</v>
      </c>
      <c r="U8928" t="s">
        <v>5824</v>
      </c>
      <c r="V8928" t="s">
        <v>45</v>
      </c>
      <c r="W8928" t="s">
        <v>5817</v>
      </c>
      <c r="X8928">
        <v>1</v>
      </c>
      <c r="Y8928" t="s">
        <v>5818</v>
      </c>
      <c r="Z8928">
        <v>46</v>
      </c>
      <c r="AA8928" t="s">
        <v>5818</v>
      </c>
      <c r="AB8928">
        <v>19</v>
      </c>
      <c r="AC8928" t="s">
        <v>86</v>
      </c>
      <c r="AD8928">
        <v>66455</v>
      </c>
      <c r="AE8928" s="6" t="s">
        <v>5822</v>
      </c>
      <c r="AF8928" t="s">
        <v>5823</v>
      </c>
      <c r="AG8928" s="7">
        <v>43279</v>
      </c>
      <c r="AH8928">
        <v>2018</v>
      </c>
      <c r="AI8928" s="7">
        <v>43279</v>
      </c>
      <c r="AJ8928" t="s">
        <v>5825</v>
      </c>
    </row>
    <row r="8929" spans="1:36" x14ac:dyDescent="0.2">
      <c r="A8929">
        <v>2018</v>
      </c>
      <c r="B8929" t="s">
        <v>5828</v>
      </c>
      <c r="C8929">
        <v>8922</v>
      </c>
      <c r="D8929" t="s">
        <v>20</v>
      </c>
      <c r="E8929" t="s">
        <v>194</v>
      </c>
      <c r="F8929" t="s">
        <v>195</v>
      </c>
      <c r="H8929" t="s">
        <v>38</v>
      </c>
      <c r="I8929" t="s">
        <v>196</v>
      </c>
      <c r="J8929">
        <v>1</v>
      </c>
      <c r="K8929" t="s">
        <v>197</v>
      </c>
      <c r="L8929">
        <v>39</v>
      </c>
      <c r="M8929" t="s">
        <v>197</v>
      </c>
      <c r="N8929">
        <v>19</v>
      </c>
      <c r="O8929" t="s">
        <v>86</v>
      </c>
      <c r="P8929">
        <v>64000</v>
      </c>
      <c r="Q8929">
        <v>1</v>
      </c>
      <c r="R8929" t="s">
        <v>17</v>
      </c>
      <c r="S8929" t="s">
        <v>5816</v>
      </c>
      <c r="T8929" t="s">
        <v>5819</v>
      </c>
      <c r="U8929" t="s">
        <v>5824</v>
      </c>
      <c r="V8929" t="s">
        <v>45</v>
      </c>
      <c r="W8929" t="s">
        <v>5817</v>
      </c>
      <c r="X8929">
        <v>1</v>
      </c>
      <c r="Y8929" t="s">
        <v>5818</v>
      </c>
      <c r="Z8929">
        <v>46</v>
      </c>
      <c r="AA8929" t="s">
        <v>5818</v>
      </c>
      <c r="AB8929">
        <v>19</v>
      </c>
      <c r="AC8929" t="s">
        <v>86</v>
      </c>
      <c r="AD8929">
        <v>66455</v>
      </c>
      <c r="AE8929" s="6" t="s">
        <v>5822</v>
      </c>
      <c r="AF8929" t="s">
        <v>5823</v>
      </c>
      <c r="AG8929" s="7">
        <v>43279</v>
      </c>
      <c r="AH8929">
        <v>2018</v>
      </c>
      <c r="AI8929" s="7">
        <v>43279</v>
      </c>
      <c r="AJ8929" t="s">
        <v>5825</v>
      </c>
    </row>
    <row r="8930" spans="1:36" x14ac:dyDescent="0.2">
      <c r="A8930">
        <v>2018</v>
      </c>
      <c r="B8930" t="s">
        <v>5828</v>
      </c>
      <c r="C8930">
        <v>8923</v>
      </c>
      <c r="D8930" t="s">
        <v>20</v>
      </c>
      <c r="E8930" t="s">
        <v>194</v>
      </c>
      <c r="F8930" t="s">
        <v>195</v>
      </c>
      <c r="H8930" t="s">
        <v>38</v>
      </c>
      <c r="I8930" t="s">
        <v>196</v>
      </c>
      <c r="J8930">
        <v>1</v>
      </c>
      <c r="K8930" t="s">
        <v>197</v>
      </c>
      <c r="L8930">
        <v>39</v>
      </c>
      <c r="M8930" t="s">
        <v>197</v>
      </c>
      <c r="N8930">
        <v>19</v>
      </c>
      <c r="O8930" t="s">
        <v>86</v>
      </c>
      <c r="P8930">
        <v>64000</v>
      </c>
      <c r="Q8930">
        <v>1</v>
      </c>
      <c r="R8930" t="s">
        <v>17</v>
      </c>
      <c r="S8930" t="s">
        <v>5816</v>
      </c>
      <c r="T8930" t="s">
        <v>5819</v>
      </c>
      <c r="U8930" t="s">
        <v>5824</v>
      </c>
      <c r="V8930" t="s">
        <v>45</v>
      </c>
      <c r="W8930" t="s">
        <v>5817</v>
      </c>
      <c r="X8930">
        <v>1</v>
      </c>
      <c r="Y8930" t="s">
        <v>5818</v>
      </c>
      <c r="Z8930">
        <v>46</v>
      </c>
      <c r="AA8930" t="s">
        <v>5818</v>
      </c>
      <c r="AB8930">
        <v>19</v>
      </c>
      <c r="AC8930" t="s">
        <v>86</v>
      </c>
      <c r="AD8930">
        <v>66455</v>
      </c>
      <c r="AE8930" s="6" t="s">
        <v>5822</v>
      </c>
      <c r="AF8930" t="s">
        <v>5823</v>
      </c>
      <c r="AG8930" s="7">
        <v>43279</v>
      </c>
      <c r="AH8930">
        <v>2018</v>
      </c>
      <c r="AI8930" s="7">
        <v>43279</v>
      </c>
      <c r="AJ8930" t="s">
        <v>5825</v>
      </c>
    </row>
    <row r="8931" spans="1:36" x14ac:dyDescent="0.2">
      <c r="A8931">
        <v>2018</v>
      </c>
      <c r="B8931" t="s">
        <v>5828</v>
      </c>
      <c r="C8931">
        <v>8924</v>
      </c>
      <c r="D8931" t="s">
        <v>20</v>
      </c>
      <c r="E8931" t="s">
        <v>194</v>
      </c>
      <c r="F8931" t="s">
        <v>195</v>
      </c>
      <c r="H8931" t="s">
        <v>38</v>
      </c>
      <c r="I8931" t="s">
        <v>196</v>
      </c>
      <c r="J8931">
        <v>1</v>
      </c>
      <c r="K8931" t="s">
        <v>197</v>
      </c>
      <c r="L8931">
        <v>39</v>
      </c>
      <c r="M8931" t="s">
        <v>197</v>
      </c>
      <c r="N8931">
        <v>19</v>
      </c>
      <c r="O8931" t="s">
        <v>86</v>
      </c>
      <c r="P8931">
        <v>64000</v>
      </c>
      <c r="Q8931">
        <v>1</v>
      </c>
      <c r="R8931" t="s">
        <v>17</v>
      </c>
      <c r="S8931" t="s">
        <v>5816</v>
      </c>
      <c r="T8931" t="s">
        <v>5819</v>
      </c>
      <c r="U8931" t="s">
        <v>5824</v>
      </c>
      <c r="V8931" t="s">
        <v>45</v>
      </c>
      <c r="W8931" t="s">
        <v>5817</v>
      </c>
      <c r="X8931">
        <v>1</v>
      </c>
      <c r="Y8931" t="s">
        <v>5818</v>
      </c>
      <c r="Z8931">
        <v>46</v>
      </c>
      <c r="AA8931" t="s">
        <v>5818</v>
      </c>
      <c r="AB8931">
        <v>19</v>
      </c>
      <c r="AC8931" t="s">
        <v>86</v>
      </c>
      <c r="AD8931">
        <v>66455</v>
      </c>
      <c r="AE8931" s="6" t="s">
        <v>5822</v>
      </c>
      <c r="AF8931" t="s">
        <v>5823</v>
      </c>
      <c r="AG8931" s="7">
        <v>43279</v>
      </c>
      <c r="AH8931">
        <v>2018</v>
      </c>
      <c r="AI8931" s="7">
        <v>43279</v>
      </c>
      <c r="AJ8931" t="s">
        <v>5825</v>
      </c>
    </row>
    <row r="8932" spans="1:36" x14ac:dyDescent="0.2">
      <c r="A8932">
        <v>2018</v>
      </c>
      <c r="B8932" t="s">
        <v>5828</v>
      </c>
      <c r="C8932">
        <v>8925</v>
      </c>
      <c r="D8932" t="s">
        <v>20</v>
      </c>
      <c r="E8932" t="s">
        <v>194</v>
      </c>
      <c r="F8932" t="s">
        <v>195</v>
      </c>
      <c r="H8932" t="s">
        <v>38</v>
      </c>
      <c r="I8932" t="s">
        <v>196</v>
      </c>
      <c r="J8932">
        <v>1</v>
      </c>
      <c r="K8932" t="s">
        <v>197</v>
      </c>
      <c r="L8932">
        <v>39</v>
      </c>
      <c r="M8932" t="s">
        <v>197</v>
      </c>
      <c r="N8932">
        <v>19</v>
      </c>
      <c r="O8932" t="s">
        <v>86</v>
      </c>
      <c r="P8932">
        <v>64000</v>
      </c>
      <c r="Q8932">
        <v>1</v>
      </c>
      <c r="R8932" t="s">
        <v>17</v>
      </c>
      <c r="S8932" t="s">
        <v>5816</v>
      </c>
      <c r="T8932" t="s">
        <v>5819</v>
      </c>
      <c r="U8932" t="s">
        <v>5824</v>
      </c>
      <c r="V8932" t="s">
        <v>45</v>
      </c>
      <c r="W8932" t="s">
        <v>5817</v>
      </c>
      <c r="X8932">
        <v>1</v>
      </c>
      <c r="Y8932" t="s">
        <v>5818</v>
      </c>
      <c r="Z8932">
        <v>46</v>
      </c>
      <c r="AA8932" t="s">
        <v>5818</v>
      </c>
      <c r="AB8932">
        <v>19</v>
      </c>
      <c r="AC8932" t="s">
        <v>86</v>
      </c>
      <c r="AD8932">
        <v>66455</v>
      </c>
      <c r="AE8932" s="6" t="s">
        <v>5822</v>
      </c>
      <c r="AF8932" t="s">
        <v>5823</v>
      </c>
      <c r="AG8932" s="7">
        <v>43279</v>
      </c>
      <c r="AH8932">
        <v>2018</v>
      </c>
      <c r="AI8932" s="7">
        <v>43279</v>
      </c>
      <c r="AJ8932" t="s">
        <v>5825</v>
      </c>
    </row>
    <row r="8933" spans="1:36" x14ac:dyDescent="0.2">
      <c r="A8933">
        <v>2018</v>
      </c>
      <c r="B8933" t="s">
        <v>5828</v>
      </c>
      <c r="C8933">
        <v>8926</v>
      </c>
      <c r="D8933" t="s">
        <v>20</v>
      </c>
      <c r="E8933" t="s">
        <v>194</v>
      </c>
      <c r="F8933" t="s">
        <v>195</v>
      </c>
      <c r="H8933" t="s">
        <v>38</v>
      </c>
      <c r="I8933" t="s">
        <v>196</v>
      </c>
      <c r="J8933">
        <v>1</v>
      </c>
      <c r="K8933" t="s">
        <v>197</v>
      </c>
      <c r="L8933">
        <v>39</v>
      </c>
      <c r="M8933" t="s">
        <v>197</v>
      </c>
      <c r="N8933">
        <v>19</v>
      </c>
      <c r="O8933" t="s">
        <v>86</v>
      </c>
      <c r="P8933">
        <v>64000</v>
      </c>
      <c r="Q8933">
        <v>1</v>
      </c>
      <c r="R8933" t="s">
        <v>17</v>
      </c>
      <c r="S8933" t="s">
        <v>5816</v>
      </c>
      <c r="T8933" t="s">
        <v>5819</v>
      </c>
      <c r="U8933" t="s">
        <v>5824</v>
      </c>
      <c r="V8933" t="s">
        <v>45</v>
      </c>
      <c r="W8933" t="s">
        <v>5817</v>
      </c>
      <c r="X8933">
        <v>1</v>
      </c>
      <c r="Y8933" t="s">
        <v>5818</v>
      </c>
      <c r="Z8933">
        <v>46</v>
      </c>
      <c r="AA8933" t="s">
        <v>5818</v>
      </c>
      <c r="AB8933">
        <v>19</v>
      </c>
      <c r="AC8933" t="s">
        <v>86</v>
      </c>
      <c r="AD8933">
        <v>66455</v>
      </c>
      <c r="AE8933" s="6" t="s">
        <v>5822</v>
      </c>
      <c r="AF8933" t="s">
        <v>5823</v>
      </c>
      <c r="AG8933" s="7">
        <v>43279</v>
      </c>
      <c r="AH8933">
        <v>2018</v>
      </c>
      <c r="AI8933" s="7">
        <v>43279</v>
      </c>
      <c r="AJ8933" t="s">
        <v>5825</v>
      </c>
    </row>
    <row r="8934" spans="1:36" x14ac:dyDescent="0.2">
      <c r="A8934">
        <v>2018</v>
      </c>
      <c r="B8934" t="s">
        <v>5828</v>
      </c>
      <c r="C8934">
        <v>8927</v>
      </c>
      <c r="D8934" t="s">
        <v>20</v>
      </c>
      <c r="E8934" t="s">
        <v>194</v>
      </c>
      <c r="F8934" t="s">
        <v>195</v>
      </c>
      <c r="H8934" t="s">
        <v>38</v>
      </c>
      <c r="I8934" t="s">
        <v>196</v>
      </c>
      <c r="J8934">
        <v>1</v>
      </c>
      <c r="K8934" t="s">
        <v>197</v>
      </c>
      <c r="L8934">
        <v>39</v>
      </c>
      <c r="M8934" t="s">
        <v>197</v>
      </c>
      <c r="N8934">
        <v>19</v>
      </c>
      <c r="O8934" t="s">
        <v>86</v>
      </c>
      <c r="P8934">
        <v>64000</v>
      </c>
      <c r="Q8934">
        <v>1</v>
      </c>
      <c r="R8934" t="s">
        <v>17</v>
      </c>
      <c r="S8934" t="s">
        <v>5816</v>
      </c>
      <c r="T8934" t="s">
        <v>5819</v>
      </c>
      <c r="U8934" t="s">
        <v>5824</v>
      </c>
      <c r="V8934" t="s">
        <v>45</v>
      </c>
      <c r="W8934" t="s">
        <v>5817</v>
      </c>
      <c r="X8934">
        <v>1</v>
      </c>
      <c r="Y8934" t="s">
        <v>5818</v>
      </c>
      <c r="Z8934">
        <v>46</v>
      </c>
      <c r="AA8934" t="s">
        <v>5818</v>
      </c>
      <c r="AB8934">
        <v>19</v>
      </c>
      <c r="AC8934" t="s">
        <v>86</v>
      </c>
      <c r="AD8934">
        <v>66455</v>
      </c>
      <c r="AE8934" s="6" t="s">
        <v>5822</v>
      </c>
      <c r="AF8934" t="s">
        <v>5823</v>
      </c>
      <c r="AG8934" s="7">
        <v>43279</v>
      </c>
      <c r="AH8934">
        <v>2018</v>
      </c>
      <c r="AI8934" s="7">
        <v>43279</v>
      </c>
      <c r="AJ8934" t="s">
        <v>5825</v>
      </c>
    </row>
    <row r="8935" spans="1:36" x14ac:dyDescent="0.2">
      <c r="A8935">
        <v>2018</v>
      </c>
      <c r="B8935" t="s">
        <v>5828</v>
      </c>
      <c r="C8935">
        <v>8928</v>
      </c>
      <c r="D8935" t="s">
        <v>20</v>
      </c>
      <c r="E8935" t="s">
        <v>194</v>
      </c>
      <c r="F8935" t="s">
        <v>195</v>
      </c>
      <c r="H8935" t="s">
        <v>38</v>
      </c>
      <c r="I8935" t="s">
        <v>196</v>
      </c>
      <c r="J8935">
        <v>1</v>
      </c>
      <c r="K8935" t="s">
        <v>197</v>
      </c>
      <c r="L8935">
        <v>39</v>
      </c>
      <c r="M8935" t="s">
        <v>197</v>
      </c>
      <c r="N8935">
        <v>19</v>
      </c>
      <c r="O8935" t="s">
        <v>86</v>
      </c>
      <c r="P8935">
        <v>64000</v>
      </c>
      <c r="Q8935">
        <v>1</v>
      </c>
      <c r="R8935" t="s">
        <v>17</v>
      </c>
      <c r="S8935" t="s">
        <v>5816</v>
      </c>
      <c r="T8935" t="s">
        <v>5819</v>
      </c>
      <c r="U8935" t="s">
        <v>5824</v>
      </c>
      <c r="V8935" t="s">
        <v>45</v>
      </c>
      <c r="W8935" t="s">
        <v>5817</v>
      </c>
      <c r="X8935">
        <v>1</v>
      </c>
      <c r="Y8935" t="s">
        <v>5818</v>
      </c>
      <c r="Z8935">
        <v>46</v>
      </c>
      <c r="AA8935" t="s">
        <v>5818</v>
      </c>
      <c r="AB8935">
        <v>19</v>
      </c>
      <c r="AC8935" t="s">
        <v>86</v>
      </c>
      <c r="AD8935">
        <v>66455</v>
      </c>
      <c r="AE8935" s="6" t="s">
        <v>5822</v>
      </c>
      <c r="AF8935" t="s">
        <v>5823</v>
      </c>
      <c r="AG8935" s="7">
        <v>43279</v>
      </c>
      <c r="AH8935">
        <v>2018</v>
      </c>
      <c r="AI8935" s="7">
        <v>43279</v>
      </c>
      <c r="AJ8935" t="s">
        <v>5825</v>
      </c>
    </row>
    <row r="8936" spans="1:36" x14ac:dyDescent="0.2">
      <c r="A8936">
        <v>2018</v>
      </c>
      <c r="B8936" t="s">
        <v>5828</v>
      </c>
      <c r="C8936">
        <v>8929</v>
      </c>
      <c r="D8936" t="s">
        <v>20</v>
      </c>
      <c r="E8936" t="s">
        <v>194</v>
      </c>
      <c r="F8936" t="s">
        <v>195</v>
      </c>
      <c r="H8936" t="s">
        <v>38</v>
      </c>
      <c r="I8936" t="s">
        <v>196</v>
      </c>
      <c r="J8936">
        <v>1</v>
      </c>
      <c r="K8936" t="s">
        <v>197</v>
      </c>
      <c r="L8936">
        <v>39</v>
      </c>
      <c r="M8936" t="s">
        <v>197</v>
      </c>
      <c r="N8936">
        <v>19</v>
      </c>
      <c r="O8936" t="s">
        <v>86</v>
      </c>
      <c r="P8936">
        <v>64000</v>
      </c>
      <c r="Q8936">
        <v>1</v>
      </c>
      <c r="R8936" t="s">
        <v>17</v>
      </c>
      <c r="S8936" t="s">
        <v>5816</v>
      </c>
      <c r="T8936" t="s">
        <v>5819</v>
      </c>
      <c r="U8936" t="s">
        <v>5824</v>
      </c>
      <c r="V8936" t="s">
        <v>45</v>
      </c>
      <c r="W8936" t="s">
        <v>5817</v>
      </c>
      <c r="X8936">
        <v>1</v>
      </c>
      <c r="Y8936" t="s">
        <v>5818</v>
      </c>
      <c r="Z8936">
        <v>46</v>
      </c>
      <c r="AA8936" t="s">
        <v>5818</v>
      </c>
      <c r="AB8936">
        <v>19</v>
      </c>
      <c r="AC8936" t="s">
        <v>86</v>
      </c>
      <c r="AD8936">
        <v>66455</v>
      </c>
      <c r="AE8936" s="6" t="s">
        <v>5822</v>
      </c>
      <c r="AF8936" t="s">
        <v>5823</v>
      </c>
      <c r="AG8936" s="7">
        <v>43279</v>
      </c>
      <c r="AH8936">
        <v>2018</v>
      </c>
      <c r="AI8936" s="7">
        <v>43279</v>
      </c>
      <c r="AJ8936" t="s">
        <v>5825</v>
      </c>
    </row>
    <row r="8937" spans="1:36" x14ac:dyDescent="0.2">
      <c r="A8937">
        <v>2018</v>
      </c>
      <c r="B8937" t="s">
        <v>5828</v>
      </c>
      <c r="C8937">
        <v>8930</v>
      </c>
      <c r="D8937" t="s">
        <v>20</v>
      </c>
      <c r="E8937" t="s">
        <v>194</v>
      </c>
      <c r="F8937" t="s">
        <v>195</v>
      </c>
      <c r="H8937" t="s">
        <v>38</v>
      </c>
      <c r="I8937" t="s">
        <v>196</v>
      </c>
      <c r="J8937">
        <v>1</v>
      </c>
      <c r="K8937" t="s">
        <v>197</v>
      </c>
      <c r="L8937">
        <v>39</v>
      </c>
      <c r="M8937" t="s">
        <v>197</v>
      </c>
      <c r="N8937">
        <v>19</v>
      </c>
      <c r="O8937" t="s">
        <v>86</v>
      </c>
      <c r="P8937">
        <v>64000</v>
      </c>
      <c r="Q8937">
        <v>1</v>
      </c>
      <c r="R8937" t="s">
        <v>17</v>
      </c>
      <c r="S8937" t="s">
        <v>5816</v>
      </c>
      <c r="T8937" t="s">
        <v>5819</v>
      </c>
      <c r="U8937" t="s">
        <v>5824</v>
      </c>
      <c r="V8937" t="s">
        <v>45</v>
      </c>
      <c r="W8937" t="s">
        <v>5817</v>
      </c>
      <c r="X8937">
        <v>1</v>
      </c>
      <c r="Y8937" t="s">
        <v>5818</v>
      </c>
      <c r="Z8937">
        <v>46</v>
      </c>
      <c r="AA8937" t="s">
        <v>5818</v>
      </c>
      <c r="AB8937">
        <v>19</v>
      </c>
      <c r="AC8937" t="s">
        <v>86</v>
      </c>
      <c r="AD8937">
        <v>66455</v>
      </c>
      <c r="AE8937" s="6" t="s">
        <v>5822</v>
      </c>
      <c r="AF8937" t="s">
        <v>5823</v>
      </c>
      <c r="AG8937" s="7">
        <v>43279</v>
      </c>
      <c r="AH8937">
        <v>2018</v>
      </c>
      <c r="AI8937" s="7">
        <v>43279</v>
      </c>
      <c r="AJ8937" t="s">
        <v>5825</v>
      </c>
    </row>
    <row r="8938" spans="1:36" x14ac:dyDescent="0.2">
      <c r="A8938">
        <v>2018</v>
      </c>
      <c r="B8938" t="s">
        <v>5828</v>
      </c>
      <c r="C8938">
        <v>8931</v>
      </c>
      <c r="D8938" t="s">
        <v>20</v>
      </c>
      <c r="E8938" t="s">
        <v>194</v>
      </c>
      <c r="F8938" t="s">
        <v>195</v>
      </c>
      <c r="H8938" t="s">
        <v>38</v>
      </c>
      <c r="I8938" t="s">
        <v>196</v>
      </c>
      <c r="J8938">
        <v>1</v>
      </c>
      <c r="K8938" t="s">
        <v>197</v>
      </c>
      <c r="L8938">
        <v>39</v>
      </c>
      <c r="M8938" t="s">
        <v>197</v>
      </c>
      <c r="N8938">
        <v>19</v>
      </c>
      <c r="O8938" t="s">
        <v>86</v>
      </c>
      <c r="P8938">
        <v>64000</v>
      </c>
      <c r="Q8938">
        <v>1</v>
      </c>
      <c r="R8938" t="s">
        <v>17</v>
      </c>
      <c r="S8938" t="s">
        <v>5816</v>
      </c>
      <c r="T8938" t="s">
        <v>5819</v>
      </c>
      <c r="U8938" t="s">
        <v>5824</v>
      </c>
      <c r="V8938" t="s">
        <v>45</v>
      </c>
      <c r="W8938" t="s">
        <v>5817</v>
      </c>
      <c r="X8938">
        <v>1</v>
      </c>
      <c r="Y8938" t="s">
        <v>5818</v>
      </c>
      <c r="Z8938">
        <v>46</v>
      </c>
      <c r="AA8938" t="s">
        <v>5818</v>
      </c>
      <c r="AB8938">
        <v>19</v>
      </c>
      <c r="AC8938" t="s">
        <v>86</v>
      </c>
      <c r="AD8938">
        <v>66455</v>
      </c>
      <c r="AE8938" s="6" t="s">
        <v>5822</v>
      </c>
      <c r="AF8938" t="s">
        <v>5823</v>
      </c>
      <c r="AG8938" s="7">
        <v>43279</v>
      </c>
      <c r="AH8938">
        <v>2018</v>
      </c>
      <c r="AI8938" s="7">
        <v>43279</v>
      </c>
      <c r="AJ8938" t="s">
        <v>5825</v>
      </c>
    </row>
    <row r="8939" spans="1:36" x14ac:dyDescent="0.2">
      <c r="A8939">
        <v>2018</v>
      </c>
      <c r="B8939" t="s">
        <v>5828</v>
      </c>
      <c r="C8939">
        <v>8932</v>
      </c>
      <c r="D8939" t="s">
        <v>20</v>
      </c>
      <c r="E8939" t="s">
        <v>194</v>
      </c>
      <c r="F8939" t="s">
        <v>195</v>
      </c>
      <c r="H8939" t="s">
        <v>38</v>
      </c>
      <c r="I8939" t="s">
        <v>196</v>
      </c>
      <c r="J8939">
        <v>1</v>
      </c>
      <c r="K8939" t="s">
        <v>197</v>
      </c>
      <c r="L8939">
        <v>39</v>
      </c>
      <c r="M8939" t="s">
        <v>197</v>
      </c>
      <c r="N8939">
        <v>19</v>
      </c>
      <c r="O8939" t="s">
        <v>86</v>
      </c>
      <c r="P8939">
        <v>64000</v>
      </c>
      <c r="Q8939">
        <v>1</v>
      </c>
      <c r="R8939" t="s">
        <v>17</v>
      </c>
      <c r="S8939" t="s">
        <v>5816</v>
      </c>
      <c r="T8939" t="s">
        <v>5819</v>
      </c>
      <c r="U8939" t="s">
        <v>5824</v>
      </c>
      <c r="V8939" t="s">
        <v>45</v>
      </c>
      <c r="W8939" t="s">
        <v>5817</v>
      </c>
      <c r="X8939">
        <v>1</v>
      </c>
      <c r="Y8939" t="s">
        <v>5818</v>
      </c>
      <c r="Z8939">
        <v>46</v>
      </c>
      <c r="AA8939" t="s">
        <v>5818</v>
      </c>
      <c r="AB8939">
        <v>19</v>
      </c>
      <c r="AC8939" t="s">
        <v>86</v>
      </c>
      <c r="AD8939">
        <v>66455</v>
      </c>
      <c r="AE8939" s="6" t="s">
        <v>5822</v>
      </c>
      <c r="AF8939" t="s">
        <v>5823</v>
      </c>
      <c r="AG8939" s="7">
        <v>43279</v>
      </c>
      <c r="AH8939">
        <v>2018</v>
      </c>
      <c r="AI8939" s="7">
        <v>43279</v>
      </c>
      <c r="AJ8939" t="s">
        <v>5825</v>
      </c>
    </row>
    <row r="8940" spans="1:36" x14ac:dyDescent="0.2">
      <c r="A8940">
        <v>2018</v>
      </c>
      <c r="B8940" t="s">
        <v>5828</v>
      </c>
      <c r="C8940">
        <v>8933</v>
      </c>
      <c r="D8940" t="s">
        <v>20</v>
      </c>
      <c r="E8940" t="s">
        <v>194</v>
      </c>
      <c r="F8940" t="s">
        <v>195</v>
      </c>
      <c r="H8940" t="s">
        <v>38</v>
      </c>
      <c r="I8940" t="s">
        <v>196</v>
      </c>
      <c r="J8940">
        <v>1</v>
      </c>
      <c r="K8940" t="s">
        <v>197</v>
      </c>
      <c r="L8940">
        <v>39</v>
      </c>
      <c r="M8940" t="s">
        <v>197</v>
      </c>
      <c r="N8940">
        <v>19</v>
      </c>
      <c r="O8940" t="s">
        <v>86</v>
      </c>
      <c r="P8940">
        <v>64000</v>
      </c>
      <c r="Q8940">
        <v>1</v>
      </c>
      <c r="R8940" t="s">
        <v>17</v>
      </c>
      <c r="S8940" t="s">
        <v>5816</v>
      </c>
      <c r="T8940" t="s">
        <v>5819</v>
      </c>
      <c r="U8940" t="s">
        <v>5824</v>
      </c>
      <c r="V8940" t="s">
        <v>45</v>
      </c>
      <c r="W8940" t="s">
        <v>5817</v>
      </c>
      <c r="X8940">
        <v>1</v>
      </c>
      <c r="Y8940" t="s">
        <v>5818</v>
      </c>
      <c r="Z8940">
        <v>46</v>
      </c>
      <c r="AA8940" t="s">
        <v>5818</v>
      </c>
      <c r="AB8940">
        <v>19</v>
      </c>
      <c r="AC8940" t="s">
        <v>86</v>
      </c>
      <c r="AD8940">
        <v>66455</v>
      </c>
      <c r="AE8940" s="6" t="s">
        <v>5822</v>
      </c>
      <c r="AF8940" t="s">
        <v>5823</v>
      </c>
      <c r="AG8940" s="7">
        <v>43279</v>
      </c>
      <c r="AH8940">
        <v>2018</v>
      </c>
      <c r="AI8940" s="7">
        <v>43279</v>
      </c>
      <c r="AJ8940" t="s">
        <v>5825</v>
      </c>
    </row>
    <row r="8941" spans="1:36" x14ac:dyDescent="0.2">
      <c r="A8941">
        <v>2018</v>
      </c>
      <c r="B8941" t="s">
        <v>5828</v>
      </c>
      <c r="C8941">
        <v>8934</v>
      </c>
      <c r="D8941" t="s">
        <v>20</v>
      </c>
      <c r="E8941" t="s">
        <v>194</v>
      </c>
      <c r="F8941" t="s">
        <v>195</v>
      </c>
      <c r="H8941" t="s">
        <v>38</v>
      </c>
      <c r="I8941" t="s">
        <v>196</v>
      </c>
      <c r="J8941">
        <v>1</v>
      </c>
      <c r="K8941" t="s">
        <v>197</v>
      </c>
      <c r="L8941">
        <v>39</v>
      </c>
      <c r="M8941" t="s">
        <v>197</v>
      </c>
      <c r="N8941">
        <v>19</v>
      </c>
      <c r="O8941" t="s">
        <v>86</v>
      </c>
      <c r="P8941">
        <v>64000</v>
      </c>
      <c r="Q8941">
        <v>1</v>
      </c>
      <c r="R8941" t="s">
        <v>17</v>
      </c>
      <c r="S8941" t="s">
        <v>5816</v>
      </c>
      <c r="T8941" t="s">
        <v>5819</v>
      </c>
      <c r="U8941" t="s">
        <v>5824</v>
      </c>
      <c r="V8941" t="s">
        <v>45</v>
      </c>
      <c r="W8941" t="s">
        <v>5817</v>
      </c>
      <c r="X8941">
        <v>1</v>
      </c>
      <c r="Y8941" t="s">
        <v>5818</v>
      </c>
      <c r="Z8941">
        <v>46</v>
      </c>
      <c r="AA8941" t="s">
        <v>5818</v>
      </c>
      <c r="AB8941">
        <v>19</v>
      </c>
      <c r="AC8941" t="s">
        <v>86</v>
      </c>
      <c r="AD8941">
        <v>66455</v>
      </c>
      <c r="AE8941" s="6" t="s">
        <v>5822</v>
      </c>
      <c r="AF8941" t="s">
        <v>5823</v>
      </c>
      <c r="AG8941" s="7">
        <v>43279</v>
      </c>
      <c r="AH8941">
        <v>2018</v>
      </c>
      <c r="AI8941" s="7">
        <v>43279</v>
      </c>
      <c r="AJ8941" t="s">
        <v>5825</v>
      </c>
    </row>
    <row r="8942" spans="1:36" x14ac:dyDescent="0.2">
      <c r="A8942">
        <v>2018</v>
      </c>
      <c r="B8942" t="s">
        <v>5828</v>
      </c>
      <c r="C8942">
        <v>8935</v>
      </c>
      <c r="D8942" t="s">
        <v>20</v>
      </c>
      <c r="E8942" t="s">
        <v>194</v>
      </c>
      <c r="F8942" t="s">
        <v>195</v>
      </c>
      <c r="H8942" t="s">
        <v>38</v>
      </c>
      <c r="I8942" t="s">
        <v>196</v>
      </c>
      <c r="J8942">
        <v>1</v>
      </c>
      <c r="K8942" t="s">
        <v>197</v>
      </c>
      <c r="L8942">
        <v>39</v>
      </c>
      <c r="M8942" t="s">
        <v>197</v>
      </c>
      <c r="N8942">
        <v>19</v>
      </c>
      <c r="O8942" t="s">
        <v>86</v>
      </c>
      <c r="P8942">
        <v>64000</v>
      </c>
      <c r="Q8942">
        <v>1</v>
      </c>
      <c r="R8942" t="s">
        <v>17</v>
      </c>
      <c r="S8942" t="s">
        <v>5816</v>
      </c>
      <c r="T8942" t="s">
        <v>5819</v>
      </c>
      <c r="U8942" t="s">
        <v>5824</v>
      </c>
      <c r="V8942" t="s">
        <v>45</v>
      </c>
      <c r="W8942" t="s">
        <v>5817</v>
      </c>
      <c r="X8942">
        <v>1</v>
      </c>
      <c r="Y8942" t="s">
        <v>5818</v>
      </c>
      <c r="Z8942">
        <v>46</v>
      </c>
      <c r="AA8942" t="s">
        <v>5818</v>
      </c>
      <c r="AB8942">
        <v>19</v>
      </c>
      <c r="AC8942" t="s">
        <v>86</v>
      </c>
      <c r="AD8942">
        <v>66455</v>
      </c>
      <c r="AE8942" s="6" t="s">
        <v>5822</v>
      </c>
      <c r="AF8942" t="s">
        <v>5823</v>
      </c>
      <c r="AG8942" s="7">
        <v>43279</v>
      </c>
      <c r="AH8942">
        <v>2018</v>
      </c>
      <c r="AI8942" s="7">
        <v>43279</v>
      </c>
      <c r="AJ8942" t="s">
        <v>5825</v>
      </c>
    </row>
    <row r="8943" spans="1:36" x14ac:dyDescent="0.2">
      <c r="A8943">
        <v>2018</v>
      </c>
      <c r="B8943" t="s">
        <v>5828</v>
      </c>
      <c r="C8943">
        <v>8936</v>
      </c>
      <c r="D8943" t="s">
        <v>20</v>
      </c>
      <c r="E8943" t="s">
        <v>194</v>
      </c>
      <c r="F8943" t="s">
        <v>195</v>
      </c>
      <c r="H8943" t="s">
        <v>38</v>
      </c>
      <c r="I8943" t="s">
        <v>196</v>
      </c>
      <c r="J8943">
        <v>1</v>
      </c>
      <c r="K8943" t="s">
        <v>197</v>
      </c>
      <c r="L8943">
        <v>39</v>
      </c>
      <c r="M8943" t="s">
        <v>197</v>
      </c>
      <c r="N8943">
        <v>19</v>
      </c>
      <c r="O8943" t="s">
        <v>86</v>
      </c>
      <c r="P8943">
        <v>64000</v>
      </c>
      <c r="Q8943">
        <v>1</v>
      </c>
      <c r="R8943" t="s">
        <v>17</v>
      </c>
      <c r="S8943" t="s">
        <v>5816</v>
      </c>
      <c r="T8943" t="s">
        <v>5819</v>
      </c>
      <c r="U8943" t="s">
        <v>5824</v>
      </c>
      <c r="V8943" t="s">
        <v>45</v>
      </c>
      <c r="W8943" t="s">
        <v>5817</v>
      </c>
      <c r="X8943">
        <v>1</v>
      </c>
      <c r="Y8943" t="s">
        <v>5818</v>
      </c>
      <c r="Z8943">
        <v>46</v>
      </c>
      <c r="AA8943" t="s">
        <v>5818</v>
      </c>
      <c r="AB8943">
        <v>19</v>
      </c>
      <c r="AC8943" t="s">
        <v>86</v>
      </c>
      <c r="AD8943">
        <v>66455</v>
      </c>
      <c r="AE8943" s="6" t="s">
        <v>5822</v>
      </c>
      <c r="AF8943" t="s">
        <v>5823</v>
      </c>
      <c r="AG8943" s="7">
        <v>43279</v>
      </c>
      <c r="AH8943">
        <v>2018</v>
      </c>
      <c r="AI8943" s="7">
        <v>43279</v>
      </c>
      <c r="AJ8943" t="s">
        <v>5825</v>
      </c>
    </row>
    <row r="8944" spans="1:36" x14ac:dyDescent="0.2">
      <c r="A8944">
        <v>2018</v>
      </c>
      <c r="B8944" t="s">
        <v>5828</v>
      </c>
      <c r="C8944">
        <v>8937</v>
      </c>
      <c r="D8944" t="s">
        <v>20</v>
      </c>
      <c r="E8944" t="s">
        <v>194</v>
      </c>
      <c r="F8944" t="s">
        <v>195</v>
      </c>
      <c r="H8944" t="s">
        <v>38</v>
      </c>
      <c r="I8944" t="s">
        <v>196</v>
      </c>
      <c r="J8944">
        <v>1</v>
      </c>
      <c r="K8944" t="s">
        <v>197</v>
      </c>
      <c r="L8944">
        <v>39</v>
      </c>
      <c r="M8944" t="s">
        <v>197</v>
      </c>
      <c r="N8944">
        <v>19</v>
      </c>
      <c r="O8944" t="s">
        <v>86</v>
      </c>
      <c r="P8944">
        <v>64000</v>
      </c>
      <c r="Q8944">
        <v>1</v>
      </c>
      <c r="R8944" t="s">
        <v>17</v>
      </c>
      <c r="S8944" t="s">
        <v>5816</v>
      </c>
      <c r="T8944" t="s">
        <v>5819</v>
      </c>
      <c r="U8944" t="s">
        <v>5824</v>
      </c>
      <c r="V8944" t="s">
        <v>45</v>
      </c>
      <c r="W8944" t="s">
        <v>5817</v>
      </c>
      <c r="X8944">
        <v>1</v>
      </c>
      <c r="Y8944" t="s">
        <v>5818</v>
      </c>
      <c r="Z8944">
        <v>46</v>
      </c>
      <c r="AA8944" t="s">
        <v>5818</v>
      </c>
      <c r="AB8944">
        <v>19</v>
      </c>
      <c r="AC8944" t="s">
        <v>86</v>
      </c>
      <c r="AD8944">
        <v>66455</v>
      </c>
      <c r="AE8944" s="6" t="s">
        <v>5822</v>
      </c>
      <c r="AF8944" t="s">
        <v>5823</v>
      </c>
      <c r="AG8944" s="7">
        <v>43279</v>
      </c>
      <c r="AH8944">
        <v>2018</v>
      </c>
      <c r="AI8944" s="7">
        <v>43279</v>
      </c>
      <c r="AJ8944" t="s">
        <v>5825</v>
      </c>
    </row>
    <row r="8945" spans="1:36" x14ac:dyDescent="0.2">
      <c r="A8945">
        <v>2018</v>
      </c>
      <c r="B8945" t="s">
        <v>5828</v>
      </c>
      <c r="C8945">
        <v>8938</v>
      </c>
      <c r="D8945" t="s">
        <v>20</v>
      </c>
      <c r="E8945" t="s">
        <v>194</v>
      </c>
      <c r="F8945" t="s">
        <v>195</v>
      </c>
      <c r="H8945" t="s">
        <v>38</v>
      </c>
      <c r="I8945" t="s">
        <v>196</v>
      </c>
      <c r="J8945">
        <v>1</v>
      </c>
      <c r="K8945" t="s">
        <v>197</v>
      </c>
      <c r="L8945">
        <v>39</v>
      </c>
      <c r="M8945" t="s">
        <v>197</v>
      </c>
      <c r="N8945">
        <v>19</v>
      </c>
      <c r="O8945" t="s">
        <v>86</v>
      </c>
      <c r="P8945">
        <v>64000</v>
      </c>
      <c r="Q8945">
        <v>1</v>
      </c>
      <c r="R8945" t="s">
        <v>17</v>
      </c>
      <c r="S8945" t="s">
        <v>5816</v>
      </c>
      <c r="T8945" t="s">
        <v>5819</v>
      </c>
      <c r="U8945" t="s">
        <v>5824</v>
      </c>
      <c r="V8945" t="s">
        <v>45</v>
      </c>
      <c r="W8945" t="s">
        <v>5817</v>
      </c>
      <c r="X8945">
        <v>1</v>
      </c>
      <c r="Y8945" t="s">
        <v>5818</v>
      </c>
      <c r="Z8945">
        <v>46</v>
      </c>
      <c r="AA8945" t="s">
        <v>5818</v>
      </c>
      <c r="AB8945">
        <v>19</v>
      </c>
      <c r="AC8945" t="s">
        <v>86</v>
      </c>
      <c r="AD8945">
        <v>66455</v>
      </c>
      <c r="AE8945" s="6" t="s">
        <v>5822</v>
      </c>
      <c r="AF8945" t="s">
        <v>5823</v>
      </c>
      <c r="AG8945" s="7">
        <v>43279</v>
      </c>
      <c r="AH8945">
        <v>2018</v>
      </c>
      <c r="AI8945" s="7">
        <v>43279</v>
      </c>
      <c r="AJ8945" t="s">
        <v>5825</v>
      </c>
    </row>
    <row r="8946" spans="1:36" x14ac:dyDescent="0.2">
      <c r="A8946">
        <v>2018</v>
      </c>
      <c r="B8946" t="s">
        <v>5828</v>
      </c>
      <c r="C8946">
        <v>8939</v>
      </c>
      <c r="D8946" t="s">
        <v>20</v>
      </c>
      <c r="E8946" t="s">
        <v>194</v>
      </c>
      <c r="F8946" t="s">
        <v>195</v>
      </c>
      <c r="H8946" t="s">
        <v>38</v>
      </c>
      <c r="I8946" t="s">
        <v>196</v>
      </c>
      <c r="J8946">
        <v>1</v>
      </c>
      <c r="K8946" t="s">
        <v>197</v>
      </c>
      <c r="L8946">
        <v>39</v>
      </c>
      <c r="M8946" t="s">
        <v>197</v>
      </c>
      <c r="N8946">
        <v>19</v>
      </c>
      <c r="O8946" t="s">
        <v>86</v>
      </c>
      <c r="P8946">
        <v>64000</v>
      </c>
      <c r="Q8946">
        <v>1</v>
      </c>
      <c r="R8946" t="s">
        <v>17</v>
      </c>
      <c r="S8946" t="s">
        <v>5816</v>
      </c>
      <c r="T8946" t="s">
        <v>5819</v>
      </c>
      <c r="U8946" t="s">
        <v>5824</v>
      </c>
      <c r="V8946" t="s">
        <v>45</v>
      </c>
      <c r="W8946" t="s">
        <v>5817</v>
      </c>
      <c r="X8946">
        <v>1</v>
      </c>
      <c r="Y8946" t="s">
        <v>5818</v>
      </c>
      <c r="Z8946">
        <v>46</v>
      </c>
      <c r="AA8946" t="s">
        <v>5818</v>
      </c>
      <c r="AB8946">
        <v>19</v>
      </c>
      <c r="AC8946" t="s">
        <v>86</v>
      </c>
      <c r="AD8946">
        <v>66455</v>
      </c>
      <c r="AE8946" s="6" t="s">
        <v>5822</v>
      </c>
      <c r="AF8946" t="s">
        <v>5823</v>
      </c>
      <c r="AG8946" s="7">
        <v>43279</v>
      </c>
      <c r="AH8946">
        <v>2018</v>
      </c>
      <c r="AI8946" s="7">
        <v>43279</v>
      </c>
      <c r="AJ8946" t="s">
        <v>5825</v>
      </c>
    </row>
    <row r="8947" spans="1:36" x14ac:dyDescent="0.2">
      <c r="A8947">
        <v>2018</v>
      </c>
      <c r="B8947" t="s">
        <v>5828</v>
      </c>
      <c r="C8947">
        <v>8940</v>
      </c>
      <c r="D8947" t="s">
        <v>20</v>
      </c>
      <c r="E8947" t="s">
        <v>194</v>
      </c>
      <c r="F8947" t="s">
        <v>195</v>
      </c>
      <c r="H8947" t="s">
        <v>38</v>
      </c>
      <c r="I8947" t="s">
        <v>196</v>
      </c>
      <c r="J8947">
        <v>1</v>
      </c>
      <c r="K8947" t="s">
        <v>197</v>
      </c>
      <c r="L8947">
        <v>39</v>
      </c>
      <c r="M8947" t="s">
        <v>197</v>
      </c>
      <c r="N8947">
        <v>19</v>
      </c>
      <c r="O8947" t="s">
        <v>86</v>
      </c>
      <c r="P8947">
        <v>64000</v>
      </c>
      <c r="Q8947">
        <v>1</v>
      </c>
      <c r="R8947" t="s">
        <v>17</v>
      </c>
      <c r="S8947" t="s">
        <v>5816</v>
      </c>
      <c r="T8947" t="s">
        <v>5819</v>
      </c>
      <c r="U8947" t="s">
        <v>5824</v>
      </c>
      <c r="V8947" t="s">
        <v>45</v>
      </c>
      <c r="W8947" t="s">
        <v>5817</v>
      </c>
      <c r="X8947">
        <v>1</v>
      </c>
      <c r="Y8947" t="s">
        <v>5818</v>
      </c>
      <c r="Z8947">
        <v>46</v>
      </c>
      <c r="AA8947" t="s">
        <v>5818</v>
      </c>
      <c r="AB8947">
        <v>19</v>
      </c>
      <c r="AC8947" t="s">
        <v>86</v>
      </c>
      <c r="AD8947">
        <v>66455</v>
      </c>
      <c r="AE8947" s="6" t="s">
        <v>5822</v>
      </c>
      <c r="AF8947" t="s">
        <v>5823</v>
      </c>
      <c r="AG8947" s="7">
        <v>43279</v>
      </c>
      <c r="AH8947">
        <v>2018</v>
      </c>
      <c r="AI8947" s="7">
        <v>43279</v>
      </c>
      <c r="AJ8947" t="s">
        <v>5825</v>
      </c>
    </row>
    <row r="8948" spans="1:36" x14ac:dyDescent="0.2">
      <c r="A8948">
        <v>2018</v>
      </c>
      <c r="B8948" t="s">
        <v>5828</v>
      </c>
      <c r="C8948">
        <v>8941</v>
      </c>
      <c r="D8948" t="s">
        <v>20</v>
      </c>
      <c r="E8948" t="s">
        <v>194</v>
      </c>
      <c r="F8948" t="s">
        <v>195</v>
      </c>
      <c r="H8948" t="s">
        <v>38</v>
      </c>
      <c r="I8948" t="s">
        <v>196</v>
      </c>
      <c r="J8948">
        <v>1</v>
      </c>
      <c r="K8948" t="s">
        <v>197</v>
      </c>
      <c r="L8948">
        <v>39</v>
      </c>
      <c r="M8948" t="s">
        <v>197</v>
      </c>
      <c r="N8948">
        <v>19</v>
      </c>
      <c r="O8948" t="s">
        <v>86</v>
      </c>
      <c r="P8948">
        <v>64000</v>
      </c>
      <c r="Q8948">
        <v>1</v>
      </c>
      <c r="R8948" t="s">
        <v>17</v>
      </c>
      <c r="S8948" t="s">
        <v>5816</v>
      </c>
      <c r="T8948" t="s">
        <v>5819</v>
      </c>
      <c r="U8948" t="s">
        <v>5824</v>
      </c>
      <c r="V8948" t="s">
        <v>45</v>
      </c>
      <c r="W8948" t="s">
        <v>5817</v>
      </c>
      <c r="X8948">
        <v>1</v>
      </c>
      <c r="Y8948" t="s">
        <v>5818</v>
      </c>
      <c r="Z8948">
        <v>46</v>
      </c>
      <c r="AA8948" t="s">
        <v>5818</v>
      </c>
      <c r="AB8948">
        <v>19</v>
      </c>
      <c r="AC8948" t="s">
        <v>86</v>
      </c>
      <c r="AD8948">
        <v>66455</v>
      </c>
      <c r="AE8948" s="6" t="s">
        <v>5822</v>
      </c>
      <c r="AF8948" t="s">
        <v>5823</v>
      </c>
      <c r="AG8948" s="7">
        <v>43279</v>
      </c>
      <c r="AH8948">
        <v>2018</v>
      </c>
      <c r="AI8948" s="7">
        <v>43279</v>
      </c>
      <c r="AJ8948" t="s">
        <v>5825</v>
      </c>
    </row>
    <row r="8949" spans="1:36" x14ac:dyDescent="0.2">
      <c r="A8949">
        <v>2018</v>
      </c>
      <c r="B8949" t="s">
        <v>5828</v>
      </c>
      <c r="C8949">
        <v>8942</v>
      </c>
      <c r="D8949" t="s">
        <v>20</v>
      </c>
      <c r="E8949" t="s">
        <v>194</v>
      </c>
      <c r="F8949" t="s">
        <v>195</v>
      </c>
      <c r="H8949" t="s">
        <v>38</v>
      </c>
      <c r="I8949" t="s">
        <v>196</v>
      </c>
      <c r="J8949">
        <v>1</v>
      </c>
      <c r="K8949" t="s">
        <v>197</v>
      </c>
      <c r="L8949">
        <v>39</v>
      </c>
      <c r="M8949" t="s">
        <v>197</v>
      </c>
      <c r="N8949">
        <v>19</v>
      </c>
      <c r="O8949" t="s">
        <v>86</v>
      </c>
      <c r="P8949">
        <v>64000</v>
      </c>
      <c r="Q8949">
        <v>1</v>
      </c>
      <c r="R8949" t="s">
        <v>17</v>
      </c>
      <c r="S8949" t="s">
        <v>5816</v>
      </c>
      <c r="T8949" t="s">
        <v>5819</v>
      </c>
      <c r="U8949" t="s">
        <v>5824</v>
      </c>
      <c r="V8949" t="s">
        <v>45</v>
      </c>
      <c r="W8949" t="s">
        <v>5817</v>
      </c>
      <c r="X8949">
        <v>1</v>
      </c>
      <c r="Y8949" t="s">
        <v>5818</v>
      </c>
      <c r="Z8949">
        <v>46</v>
      </c>
      <c r="AA8949" t="s">
        <v>5818</v>
      </c>
      <c r="AB8949">
        <v>19</v>
      </c>
      <c r="AC8949" t="s">
        <v>86</v>
      </c>
      <c r="AD8949">
        <v>66455</v>
      </c>
      <c r="AE8949" s="6" t="s">
        <v>5822</v>
      </c>
      <c r="AF8949" t="s">
        <v>5823</v>
      </c>
      <c r="AG8949" s="7">
        <v>43279</v>
      </c>
      <c r="AH8949">
        <v>2018</v>
      </c>
      <c r="AI8949" s="7">
        <v>43279</v>
      </c>
      <c r="AJ8949" t="s">
        <v>5825</v>
      </c>
    </row>
    <row r="8950" spans="1:36" x14ac:dyDescent="0.2">
      <c r="A8950">
        <v>2018</v>
      </c>
      <c r="B8950" t="s">
        <v>5828</v>
      </c>
      <c r="C8950">
        <v>8943</v>
      </c>
      <c r="D8950" t="s">
        <v>20</v>
      </c>
      <c r="E8950" t="s">
        <v>194</v>
      </c>
      <c r="F8950" t="s">
        <v>195</v>
      </c>
      <c r="H8950" t="s">
        <v>38</v>
      </c>
      <c r="I8950" t="s">
        <v>196</v>
      </c>
      <c r="J8950">
        <v>1</v>
      </c>
      <c r="K8950" t="s">
        <v>197</v>
      </c>
      <c r="L8950">
        <v>39</v>
      </c>
      <c r="M8950" t="s">
        <v>197</v>
      </c>
      <c r="N8950">
        <v>19</v>
      </c>
      <c r="O8950" t="s">
        <v>86</v>
      </c>
      <c r="P8950">
        <v>64000</v>
      </c>
      <c r="Q8950">
        <v>1</v>
      </c>
      <c r="R8950" t="s">
        <v>17</v>
      </c>
      <c r="S8950" t="s">
        <v>5816</v>
      </c>
      <c r="T8950" t="s">
        <v>5819</v>
      </c>
      <c r="U8950" t="s">
        <v>5824</v>
      </c>
      <c r="V8950" t="s">
        <v>45</v>
      </c>
      <c r="W8950" t="s">
        <v>5817</v>
      </c>
      <c r="X8950">
        <v>1</v>
      </c>
      <c r="Y8950" t="s">
        <v>5818</v>
      </c>
      <c r="Z8950">
        <v>46</v>
      </c>
      <c r="AA8950" t="s">
        <v>5818</v>
      </c>
      <c r="AB8950">
        <v>19</v>
      </c>
      <c r="AC8950" t="s">
        <v>86</v>
      </c>
      <c r="AD8950">
        <v>66455</v>
      </c>
      <c r="AE8950" s="6" t="s">
        <v>5822</v>
      </c>
      <c r="AF8950" t="s">
        <v>5823</v>
      </c>
      <c r="AG8950" s="7">
        <v>43279</v>
      </c>
      <c r="AH8950">
        <v>2018</v>
      </c>
      <c r="AI8950" s="7">
        <v>43279</v>
      </c>
      <c r="AJ8950" t="s">
        <v>5825</v>
      </c>
    </row>
    <row r="8951" spans="1:36" x14ac:dyDescent="0.2">
      <c r="A8951">
        <v>2018</v>
      </c>
      <c r="B8951" t="s">
        <v>5828</v>
      </c>
      <c r="C8951">
        <v>8944</v>
      </c>
      <c r="D8951" t="s">
        <v>20</v>
      </c>
      <c r="E8951" t="s">
        <v>194</v>
      </c>
      <c r="F8951" t="s">
        <v>195</v>
      </c>
      <c r="H8951" t="s">
        <v>38</v>
      </c>
      <c r="I8951" t="s">
        <v>196</v>
      </c>
      <c r="J8951">
        <v>1</v>
      </c>
      <c r="K8951" t="s">
        <v>197</v>
      </c>
      <c r="L8951">
        <v>39</v>
      </c>
      <c r="M8951" t="s">
        <v>197</v>
      </c>
      <c r="N8951">
        <v>19</v>
      </c>
      <c r="O8951" t="s">
        <v>86</v>
      </c>
      <c r="P8951">
        <v>64000</v>
      </c>
      <c r="Q8951">
        <v>1</v>
      </c>
      <c r="R8951" t="s">
        <v>17</v>
      </c>
      <c r="S8951" t="s">
        <v>5816</v>
      </c>
      <c r="T8951" t="s">
        <v>5819</v>
      </c>
      <c r="U8951" t="s">
        <v>5824</v>
      </c>
      <c r="V8951" t="s">
        <v>45</v>
      </c>
      <c r="W8951" t="s">
        <v>5817</v>
      </c>
      <c r="X8951">
        <v>1</v>
      </c>
      <c r="Y8951" t="s">
        <v>5818</v>
      </c>
      <c r="Z8951">
        <v>46</v>
      </c>
      <c r="AA8951" t="s">
        <v>5818</v>
      </c>
      <c r="AB8951">
        <v>19</v>
      </c>
      <c r="AC8951" t="s">
        <v>86</v>
      </c>
      <c r="AD8951">
        <v>66455</v>
      </c>
      <c r="AE8951" s="6" t="s">
        <v>5822</v>
      </c>
      <c r="AF8951" t="s">
        <v>5823</v>
      </c>
      <c r="AG8951" s="7">
        <v>43279</v>
      </c>
      <c r="AH8951">
        <v>2018</v>
      </c>
      <c r="AI8951" s="7">
        <v>43279</v>
      </c>
      <c r="AJ8951" t="s">
        <v>5825</v>
      </c>
    </row>
    <row r="8952" spans="1:36" x14ac:dyDescent="0.2">
      <c r="A8952">
        <v>2018</v>
      </c>
      <c r="B8952" t="s">
        <v>5828</v>
      </c>
      <c r="C8952">
        <v>8945</v>
      </c>
      <c r="D8952" t="s">
        <v>20</v>
      </c>
      <c r="E8952" t="s">
        <v>194</v>
      </c>
      <c r="F8952" t="s">
        <v>195</v>
      </c>
      <c r="H8952" t="s">
        <v>38</v>
      </c>
      <c r="I8952" t="s">
        <v>196</v>
      </c>
      <c r="J8952">
        <v>1</v>
      </c>
      <c r="K8952" t="s">
        <v>197</v>
      </c>
      <c r="L8952">
        <v>39</v>
      </c>
      <c r="M8952" t="s">
        <v>197</v>
      </c>
      <c r="N8952">
        <v>19</v>
      </c>
      <c r="O8952" t="s">
        <v>86</v>
      </c>
      <c r="P8952">
        <v>64000</v>
      </c>
      <c r="Q8952">
        <v>1</v>
      </c>
      <c r="R8952" t="s">
        <v>17</v>
      </c>
      <c r="S8952" t="s">
        <v>5816</v>
      </c>
      <c r="T8952" t="s">
        <v>5819</v>
      </c>
      <c r="U8952" t="s">
        <v>5824</v>
      </c>
      <c r="V8952" t="s">
        <v>45</v>
      </c>
      <c r="W8952" t="s">
        <v>5817</v>
      </c>
      <c r="X8952">
        <v>1</v>
      </c>
      <c r="Y8952" t="s">
        <v>5818</v>
      </c>
      <c r="Z8952">
        <v>46</v>
      </c>
      <c r="AA8952" t="s">
        <v>5818</v>
      </c>
      <c r="AB8952">
        <v>19</v>
      </c>
      <c r="AC8952" t="s">
        <v>86</v>
      </c>
      <c r="AD8952">
        <v>66455</v>
      </c>
      <c r="AE8952" s="6" t="s">
        <v>5822</v>
      </c>
      <c r="AF8952" t="s">
        <v>5823</v>
      </c>
      <c r="AG8952" s="7">
        <v>43279</v>
      </c>
      <c r="AH8952">
        <v>2018</v>
      </c>
      <c r="AI8952" s="7">
        <v>43279</v>
      </c>
      <c r="AJ8952" t="s">
        <v>5825</v>
      </c>
    </row>
    <row r="8953" spans="1:36" x14ac:dyDescent="0.2">
      <c r="A8953">
        <v>2018</v>
      </c>
      <c r="B8953" t="s">
        <v>5828</v>
      </c>
      <c r="C8953">
        <v>8946</v>
      </c>
      <c r="D8953" t="s">
        <v>20</v>
      </c>
      <c r="E8953" t="s">
        <v>194</v>
      </c>
      <c r="F8953" t="s">
        <v>195</v>
      </c>
      <c r="H8953" t="s">
        <v>38</v>
      </c>
      <c r="I8953" t="s">
        <v>196</v>
      </c>
      <c r="J8953">
        <v>1</v>
      </c>
      <c r="K8953" t="s">
        <v>197</v>
      </c>
      <c r="L8953">
        <v>39</v>
      </c>
      <c r="M8953" t="s">
        <v>197</v>
      </c>
      <c r="N8953">
        <v>19</v>
      </c>
      <c r="O8953" t="s">
        <v>86</v>
      </c>
      <c r="P8953">
        <v>64000</v>
      </c>
      <c r="Q8953">
        <v>1</v>
      </c>
      <c r="R8953" t="s">
        <v>17</v>
      </c>
      <c r="S8953" t="s">
        <v>5816</v>
      </c>
      <c r="T8953" t="s">
        <v>5819</v>
      </c>
      <c r="U8953" t="s">
        <v>5824</v>
      </c>
      <c r="V8953" t="s">
        <v>45</v>
      </c>
      <c r="W8953" t="s">
        <v>5817</v>
      </c>
      <c r="X8953">
        <v>1</v>
      </c>
      <c r="Y8953" t="s">
        <v>5818</v>
      </c>
      <c r="Z8953">
        <v>46</v>
      </c>
      <c r="AA8953" t="s">
        <v>5818</v>
      </c>
      <c r="AB8953">
        <v>19</v>
      </c>
      <c r="AC8953" t="s">
        <v>86</v>
      </c>
      <c r="AD8953">
        <v>66455</v>
      </c>
      <c r="AE8953" s="6" t="s">
        <v>5822</v>
      </c>
      <c r="AF8953" t="s">
        <v>5823</v>
      </c>
      <c r="AG8953" s="7">
        <v>43279</v>
      </c>
      <c r="AH8953">
        <v>2018</v>
      </c>
      <c r="AI8953" s="7">
        <v>43279</v>
      </c>
      <c r="AJ8953" t="s">
        <v>5825</v>
      </c>
    </row>
    <row r="8954" spans="1:36" x14ac:dyDescent="0.2">
      <c r="A8954">
        <v>2018</v>
      </c>
      <c r="B8954" t="s">
        <v>5828</v>
      </c>
      <c r="C8954">
        <v>8947</v>
      </c>
      <c r="D8954" t="s">
        <v>20</v>
      </c>
      <c r="E8954" t="s">
        <v>194</v>
      </c>
      <c r="F8954" t="s">
        <v>195</v>
      </c>
      <c r="H8954" t="s">
        <v>38</v>
      </c>
      <c r="I8954" t="s">
        <v>196</v>
      </c>
      <c r="J8954">
        <v>1</v>
      </c>
      <c r="K8954" t="s">
        <v>197</v>
      </c>
      <c r="L8954">
        <v>39</v>
      </c>
      <c r="M8954" t="s">
        <v>197</v>
      </c>
      <c r="N8954">
        <v>19</v>
      </c>
      <c r="O8954" t="s">
        <v>86</v>
      </c>
      <c r="P8954">
        <v>64000</v>
      </c>
      <c r="Q8954">
        <v>1</v>
      </c>
      <c r="R8954" t="s">
        <v>17</v>
      </c>
      <c r="S8954" t="s">
        <v>5816</v>
      </c>
      <c r="T8954" t="s">
        <v>5819</v>
      </c>
      <c r="U8954" t="s">
        <v>5824</v>
      </c>
      <c r="V8954" t="s">
        <v>45</v>
      </c>
      <c r="W8954" t="s">
        <v>5817</v>
      </c>
      <c r="X8954">
        <v>1</v>
      </c>
      <c r="Y8954" t="s">
        <v>5818</v>
      </c>
      <c r="Z8954">
        <v>46</v>
      </c>
      <c r="AA8954" t="s">
        <v>5818</v>
      </c>
      <c r="AB8954">
        <v>19</v>
      </c>
      <c r="AC8954" t="s">
        <v>86</v>
      </c>
      <c r="AD8954">
        <v>66455</v>
      </c>
      <c r="AE8954" s="6" t="s">
        <v>5822</v>
      </c>
      <c r="AF8954" t="s">
        <v>5823</v>
      </c>
      <c r="AG8954" s="7">
        <v>43279</v>
      </c>
      <c r="AH8954">
        <v>2018</v>
      </c>
      <c r="AI8954" s="7">
        <v>43279</v>
      </c>
      <c r="AJ8954" t="s">
        <v>5825</v>
      </c>
    </row>
    <row r="8955" spans="1:36" x14ac:dyDescent="0.2">
      <c r="A8955">
        <v>2018</v>
      </c>
      <c r="B8955" t="s">
        <v>5828</v>
      </c>
      <c r="C8955">
        <v>8948</v>
      </c>
      <c r="D8955" t="s">
        <v>20</v>
      </c>
      <c r="E8955" t="s">
        <v>194</v>
      </c>
      <c r="F8955" t="s">
        <v>195</v>
      </c>
      <c r="H8955" t="s">
        <v>38</v>
      </c>
      <c r="I8955" t="s">
        <v>196</v>
      </c>
      <c r="J8955">
        <v>1</v>
      </c>
      <c r="K8955" t="s">
        <v>197</v>
      </c>
      <c r="L8955">
        <v>39</v>
      </c>
      <c r="M8955" t="s">
        <v>197</v>
      </c>
      <c r="N8955">
        <v>19</v>
      </c>
      <c r="O8955" t="s">
        <v>86</v>
      </c>
      <c r="P8955">
        <v>64000</v>
      </c>
      <c r="Q8955">
        <v>1</v>
      </c>
      <c r="R8955" t="s">
        <v>17</v>
      </c>
      <c r="S8955" t="s">
        <v>5816</v>
      </c>
      <c r="T8955" t="s">
        <v>5819</v>
      </c>
      <c r="U8955" t="s">
        <v>5824</v>
      </c>
      <c r="V8955" t="s">
        <v>45</v>
      </c>
      <c r="W8955" t="s">
        <v>5817</v>
      </c>
      <c r="X8955">
        <v>1</v>
      </c>
      <c r="Y8955" t="s">
        <v>5818</v>
      </c>
      <c r="Z8955">
        <v>46</v>
      </c>
      <c r="AA8955" t="s">
        <v>5818</v>
      </c>
      <c r="AB8955">
        <v>19</v>
      </c>
      <c r="AC8955" t="s">
        <v>86</v>
      </c>
      <c r="AD8955">
        <v>66455</v>
      </c>
      <c r="AE8955" s="6" t="s">
        <v>5822</v>
      </c>
      <c r="AF8955" t="s">
        <v>5823</v>
      </c>
      <c r="AG8955" s="7">
        <v>43279</v>
      </c>
      <c r="AH8955">
        <v>2018</v>
      </c>
      <c r="AI8955" s="7">
        <v>43279</v>
      </c>
      <c r="AJ8955" t="s">
        <v>5825</v>
      </c>
    </row>
    <row r="8956" spans="1:36" x14ac:dyDescent="0.2">
      <c r="A8956">
        <v>2018</v>
      </c>
      <c r="B8956" t="s">
        <v>5828</v>
      </c>
      <c r="C8956">
        <v>8949</v>
      </c>
      <c r="D8956" t="s">
        <v>20</v>
      </c>
      <c r="E8956" t="s">
        <v>194</v>
      </c>
      <c r="F8956" t="s">
        <v>195</v>
      </c>
      <c r="H8956" t="s">
        <v>38</v>
      </c>
      <c r="I8956" t="s">
        <v>196</v>
      </c>
      <c r="J8956">
        <v>1</v>
      </c>
      <c r="K8956" t="s">
        <v>197</v>
      </c>
      <c r="L8956">
        <v>39</v>
      </c>
      <c r="M8956" t="s">
        <v>197</v>
      </c>
      <c r="N8956">
        <v>19</v>
      </c>
      <c r="O8956" t="s">
        <v>86</v>
      </c>
      <c r="P8956">
        <v>64000</v>
      </c>
      <c r="Q8956">
        <v>1</v>
      </c>
      <c r="R8956" t="s">
        <v>17</v>
      </c>
      <c r="S8956" t="s">
        <v>5816</v>
      </c>
      <c r="T8956" t="s">
        <v>5819</v>
      </c>
      <c r="U8956" t="s">
        <v>5824</v>
      </c>
      <c r="V8956" t="s">
        <v>45</v>
      </c>
      <c r="W8956" t="s">
        <v>5817</v>
      </c>
      <c r="X8956">
        <v>1</v>
      </c>
      <c r="Y8956" t="s">
        <v>5818</v>
      </c>
      <c r="Z8956">
        <v>46</v>
      </c>
      <c r="AA8956" t="s">
        <v>5818</v>
      </c>
      <c r="AB8956">
        <v>19</v>
      </c>
      <c r="AC8956" t="s">
        <v>86</v>
      </c>
      <c r="AD8956">
        <v>66455</v>
      </c>
      <c r="AE8956" s="6" t="s">
        <v>5822</v>
      </c>
      <c r="AF8956" t="s">
        <v>5823</v>
      </c>
      <c r="AG8956" s="7">
        <v>43279</v>
      </c>
      <c r="AH8956">
        <v>2018</v>
      </c>
      <c r="AI8956" s="7">
        <v>43279</v>
      </c>
      <c r="AJ8956" t="s">
        <v>5825</v>
      </c>
    </row>
    <row r="8957" spans="1:36" x14ac:dyDescent="0.2">
      <c r="A8957">
        <v>2018</v>
      </c>
      <c r="B8957" t="s">
        <v>5828</v>
      </c>
      <c r="C8957">
        <v>8950</v>
      </c>
      <c r="D8957" t="s">
        <v>20</v>
      </c>
      <c r="E8957" t="s">
        <v>194</v>
      </c>
      <c r="F8957" t="s">
        <v>195</v>
      </c>
      <c r="H8957" t="s">
        <v>38</v>
      </c>
      <c r="I8957" t="s">
        <v>196</v>
      </c>
      <c r="J8957">
        <v>1</v>
      </c>
      <c r="K8957" t="s">
        <v>197</v>
      </c>
      <c r="L8957">
        <v>39</v>
      </c>
      <c r="M8957" t="s">
        <v>197</v>
      </c>
      <c r="N8957">
        <v>19</v>
      </c>
      <c r="O8957" t="s">
        <v>86</v>
      </c>
      <c r="P8957">
        <v>64000</v>
      </c>
      <c r="Q8957">
        <v>1</v>
      </c>
      <c r="R8957" t="s">
        <v>17</v>
      </c>
      <c r="S8957" t="s">
        <v>5816</v>
      </c>
      <c r="T8957" t="s">
        <v>5819</v>
      </c>
      <c r="U8957" t="s">
        <v>5824</v>
      </c>
      <c r="V8957" t="s">
        <v>45</v>
      </c>
      <c r="W8957" t="s">
        <v>5817</v>
      </c>
      <c r="X8957">
        <v>1</v>
      </c>
      <c r="Y8957" t="s">
        <v>5818</v>
      </c>
      <c r="Z8957">
        <v>46</v>
      </c>
      <c r="AA8957" t="s">
        <v>5818</v>
      </c>
      <c r="AB8957">
        <v>19</v>
      </c>
      <c r="AC8957" t="s">
        <v>86</v>
      </c>
      <c r="AD8957">
        <v>66455</v>
      </c>
      <c r="AE8957" s="6" t="s">
        <v>5822</v>
      </c>
      <c r="AF8957" t="s">
        <v>5823</v>
      </c>
      <c r="AG8957" s="7">
        <v>43279</v>
      </c>
      <c r="AH8957">
        <v>2018</v>
      </c>
      <c r="AI8957" s="7">
        <v>43279</v>
      </c>
      <c r="AJ8957" t="s">
        <v>5825</v>
      </c>
    </row>
    <row r="8958" spans="1:36" x14ac:dyDescent="0.2">
      <c r="A8958">
        <v>2018</v>
      </c>
      <c r="B8958" t="s">
        <v>5828</v>
      </c>
      <c r="C8958">
        <v>8951</v>
      </c>
      <c r="D8958" t="s">
        <v>20</v>
      </c>
      <c r="E8958" t="s">
        <v>194</v>
      </c>
      <c r="F8958" t="s">
        <v>195</v>
      </c>
      <c r="H8958" t="s">
        <v>38</v>
      </c>
      <c r="I8958" t="s">
        <v>196</v>
      </c>
      <c r="J8958">
        <v>1</v>
      </c>
      <c r="K8958" t="s">
        <v>197</v>
      </c>
      <c r="L8958">
        <v>39</v>
      </c>
      <c r="M8958" t="s">
        <v>197</v>
      </c>
      <c r="N8958">
        <v>19</v>
      </c>
      <c r="O8958" t="s">
        <v>86</v>
      </c>
      <c r="P8958">
        <v>64000</v>
      </c>
      <c r="Q8958">
        <v>1</v>
      </c>
      <c r="R8958" t="s">
        <v>17</v>
      </c>
      <c r="S8958" t="s">
        <v>5816</v>
      </c>
      <c r="T8958" t="s">
        <v>5819</v>
      </c>
      <c r="U8958" t="s">
        <v>5824</v>
      </c>
      <c r="V8958" t="s">
        <v>45</v>
      </c>
      <c r="W8958" t="s">
        <v>5817</v>
      </c>
      <c r="X8958">
        <v>1</v>
      </c>
      <c r="Y8958" t="s">
        <v>5818</v>
      </c>
      <c r="Z8958">
        <v>46</v>
      </c>
      <c r="AA8958" t="s">
        <v>5818</v>
      </c>
      <c r="AB8958">
        <v>19</v>
      </c>
      <c r="AC8958" t="s">
        <v>86</v>
      </c>
      <c r="AD8958">
        <v>66455</v>
      </c>
      <c r="AE8958" s="6" t="s">
        <v>5822</v>
      </c>
      <c r="AF8958" t="s">
        <v>5823</v>
      </c>
      <c r="AG8958" s="7">
        <v>43279</v>
      </c>
      <c r="AH8958">
        <v>2018</v>
      </c>
      <c r="AI8958" s="7">
        <v>43279</v>
      </c>
      <c r="AJ8958" t="s">
        <v>5825</v>
      </c>
    </row>
    <row r="8959" spans="1:36" x14ac:dyDescent="0.2">
      <c r="A8959">
        <v>2018</v>
      </c>
      <c r="B8959" t="s">
        <v>5828</v>
      </c>
      <c r="C8959">
        <v>8952</v>
      </c>
      <c r="D8959" t="s">
        <v>20</v>
      </c>
      <c r="E8959" t="s">
        <v>194</v>
      </c>
      <c r="F8959" t="s">
        <v>195</v>
      </c>
      <c r="H8959" t="s">
        <v>38</v>
      </c>
      <c r="I8959" t="s">
        <v>196</v>
      </c>
      <c r="J8959">
        <v>1</v>
      </c>
      <c r="K8959" t="s">
        <v>197</v>
      </c>
      <c r="L8959">
        <v>39</v>
      </c>
      <c r="M8959" t="s">
        <v>197</v>
      </c>
      <c r="N8959">
        <v>19</v>
      </c>
      <c r="O8959" t="s">
        <v>86</v>
      </c>
      <c r="P8959">
        <v>64000</v>
      </c>
      <c r="Q8959">
        <v>1</v>
      </c>
      <c r="R8959" t="s">
        <v>17</v>
      </c>
      <c r="S8959" t="s">
        <v>5816</v>
      </c>
      <c r="T8959" t="s">
        <v>5819</v>
      </c>
      <c r="U8959" t="s">
        <v>5824</v>
      </c>
      <c r="V8959" t="s">
        <v>45</v>
      </c>
      <c r="W8959" t="s">
        <v>5817</v>
      </c>
      <c r="X8959">
        <v>1</v>
      </c>
      <c r="Y8959" t="s">
        <v>5818</v>
      </c>
      <c r="Z8959">
        <v>46</v>
      </c>
      <c r="AA8959" t="s">
        <v>5818</v>
      </c>
      <c r="AB8959">
        <v>19</v>
      </c>
      <c r="AC8959" t="s">
        <v>86</v>
      </c>
      <c r="AD8959">
        <v>66455</v>
      </c>
      <c r="AE8959" s="6" t="s">
        <v>5822</v>
      </c>
      <c r="AF8959" t="s">
        <v>5823</v>
      </c>
      <c r="AG8959" s="7">
        <v>43279</v>
      </c>
      <c r="AH8959">
        <v>2018</v>
      </c>
      <c r="AI8959" s="7">
        <v>43279</v>
      </c>
      <c r="AJ8959" t="s">
        <v>5825</v>
      </c>
    </row>
    <row r="8960" spans="1:36" x14ac:dyDescent="0.2">
      <c r="A8960">
        <v>2018</v>
      </c>
      <c r="B8960" t="s">
        <v>5828</v>
      </c>
      <c r="C8960">
        <v>8953</v>
      </c>
      <c r="D8960" t="s">
        <v>20</v>
      </c>
      <c r="E8960" t="s">
        <v>194</v>
      </c>
      <c r="F8960" t="s">
        <v>195</v>
      </c>
      <c r="H8960" t="s">
        <v>38</v>
      </c>
      <c r="I8960" t="s">
        <v>196</v>
      </c>
      <c r="J8960">
        <v>1</v>
      </c>
      <c r="K8960" t="s">
        <v>197</v>
      </c>
      <c r="L8960">
        <v>39</v>
      </c>
      <c r="M8960" t="s">
        <v>197</v>
      </c>
      <c r="N8960">
        <v>19</v>
      </c>
      <c r="O8960" t="s">
        <v>86</v>
      </c>
      <c r="P8960">
        <v>64000</v>
      </c>
      <c r="Q8960">
        <v>1</v>
      </c>
      <c r="R8960" t="s">
        <v>17</v>
      </c>
      <c r="S8960" t="s">
        <v>5816</v>
      </c>
      <c r="T8960" t="s">
        <v>5819</v>
      </c>
      <c r="U8960" t="s">
        <v>5824</v>
      </c>
      <c r="V8960" t="s">
        <v>45</v>
      </c>
      <c r="W8960" t="s">
        <v>5817</v>
      </c>
      <c r="X8960">
        <v>1</v>
      </c>
      <c r="Y8960" t="s">
        <v>5818</v>
      </c>
      <c r="Z8960">
        <v>46</v>
      </c>
      <c r="AA8960" t="s">
        <v>5818</v>
      </c>
      <c r="AB8960">
        <v>19</v>
      </c>
      <c r="AC8960" t="s">
        <v>86</v>
      </c>
      <c r="AD8960">
        <v>66455</v>
      </c>
      <c r="AE8960" s="6" t="s">
        <v>5822</v>
      </c>
      <c r="AF8960" t="s">
        <v>5823</v>
      </c>
      <c r="AG8960" s="7">
        <v>43279</v>
      </c>
      <c r="AH8960">
        <v>2018</v>
      </c>
      <c r="AI8960" s="7">
        <v>43279</v>
      </c>
      <c r="AJ8960" t="s">
        <v>5825</v>
      </c>
    </row>
    <row r="8961" spans="1:36" x14ac:dyDescent="0.2">
      <c r="A8961">
        <v>2018</v>
      </c>
      <c r="B8961" t="s">
        <v>5828</v>
      </c>
      <c r="C8961">
        <v>8954</v>
      </c>
      <c r="D8961" t="s">
        <v>20</v>
      </c>
      <c r="E8961" t="s">
        <v>194</v>
      </c>
      <c r="F8961" t="s">
        <v>195</v>
      </c>
      <c r="H8961" t="s">
        <v>38</v>
      </c>
      <c r="I8961" t="s">
        <v>196</v>
      </c>
      <c r="J8961">
        <v>1</v>
      </c>
      <c r="K8961" t="s">
        <v>197</v>
      </c>
      <c r="L8961">
        <v>39</v>
      </c>
      <c r="M8961" t="s">
        <v>197</v>
      </c>
      <c r="N8961">
        <v>19</v>
      </c>
      <c r="O8961" t="s">
        <v>86</v>
      </c>
      <c r="P8961">
        <v>64000</v>
      </c>
      <c r="Q8961">
        <v>1</v>
      </c>
      <c r="R8961" t="s">
        <v>17</v>
      </c>
      <c r="S8961" t="s">
        <v>5816</v>
      </c>
      <c r="T8961" t="s">
        <v>5819</v>
      </c>
      <c r="U8961" t="s">
        <v>5824</v>
      </c>
      <c r="V8961" t="s">
        <v>45</v>
      </c>
      <c r="W8961" t="s">
        <v>5817</v>
      </c>
      <c r="X8961">
        <v>1</v>
      </c>
      <c r="Y8961" t="s">
        <v>5818</v>
      </c>
      <c r="Z8961">
        <v>46</v>
      </c>
      <c r="AA8961" t="s">
        <v>5818</v>
      </c>
      <c r="AB8961">
        <v>19</v>
      </c>
      <c r="AC8961" t="s">
        <v>86</v>
      </c>
      <c r="AD8961">
        <v>66455</v>
      </c>
      <c r="AE8961" s="6" t="s">
        <v>5822</v>
      </c>
      <c r="AF8961" t="s">
        <v>5823</v>
      </c>
      <c r="AG8961" s="7">
        <v>43279</v>
      </c>
      <c r="AH8961">
        <v>2018</v>
      </c>
      <c r="AI8961" s="7">
        <v>43279</v>
      </c>
      <c r="AJ8961" t="s">
        <v>5825</v>
      </c>
    </row>
    <row r="8962" spans="1:36" x14ac:dyDescent="0.2">
      <c r="A8962">
        <v>2018</v>
      </c>
      <c r="B8962" t="s">
        <v>5828</v>
      </c>
      <c r="C8962">
        <v>8955</v>
      </c>
      <c r="D8962" t="s">
        <v>20</v>
      </c>
      <c r="E8962" t="s">
        <v>194</v>
      </c>
      <c r="F8962" t="s">
        <v>195</v>
      </c>
      <c r="H8962" t="s">
        <v>38</v>
      </c>
      <c r="I8962" t="s">
        <v>196</v>
      </c>
      <c r="J8962">
        <v>1</v>
      </c>
      <c r="K8962" t="s">
        <v>197</v>
      </c>
      <c r="L8962">
        <v>39</v>
      </c>
      <c r="M8962" t="s">
        <v>197</v>
      </c>
      <c r="N8962">
        <v>19</v>
      </c>
      <c r="O8962" t="s">
        <v>86</v>
      </c>
      <c r="P8962">
        <v>64000</v>
      </c>
      <c r="Q8962">
        <v>1</v>
      </c>
      <c r="R8962" t="s">
        <v>17</v>
      </c>
      <c r="S8962" t="s">
        <v>5816</v>
      </c>
      <c r="T8962" t="s">
        <v>5819</v>
      </c>
      <c r="U8962" t="s">
        <v>5824</v>
      </c>
      <c r="V8962" t="s">
        <v>45</v>
      </c>
      <c r="W8962" t="s">
        <v>5817</v>
      </c>
      <c r="X8962">
        <v>1</v>
      </c>
      <c r="Y8962" t="s">
        <v>5818</v>
      </c>
      <c r="Z8962">
        <v>46</v>
      </c>
      <c r="AA8962" t="s">
        <v>5818</v>
      </c>
      <c r="AB8962">
        <v>19</v>
      </c>
      <c r="AC8962" t="s">
        <v>86</v>
      </c>
      <c r="AD8962">
        <v>66455</v>
      </c>
      <c r="AE8962" s="6" t="s">
        <v>5822</v>
      </c>
      <c r="AF8962" t="s">
        <v>5823</v>
      </c>
      <c r="AG8962" s="7">
        <v>43279</v>
      </c>
      <c r="AH8962">
        <v>2018</v>
      </c>
      <c r="AI8962" s="7">
        <v>43279</v>
      </c>
      <c r="AJ8962" t="s">
        <v>5825</v>
      </c>
    </row>
    <row r="8963" spans="1:36" x14ac:dyDescent="0.2">
      <c r="A8963">
        <v>2018</v>
      </c>
      <c r="B8963" t="s">
        <v>5828</v>
      </c>
      <c r="C8963">
        <v>8956</v>
      </c>
      <c r="D8963" t="s">
        <v>20</v>
      </c>
      <c r="E8963" t="s">
        <v>194</v>
      </c>
      <c r="F8963" t="s">
        <v>195</v>
      </c>
      <c r="H8963" t="s">
        <v>38</v>
      </c>
      <c r="I8963" t="s">
        <v>196</v>
      </c>
      <c r="J8963">
        <v>1</v>
      </c>
      <c r="K8963" t="s">
        <v>197</v>
      </c>
      <c r="L8963">
        <v>39</v>
      </c>
      <c r="M8963" t="s">
        <v>197</v>
      </c>
      <c r="N8963">
        <v>19</v>
      </c>
      <c r="O8963" t="s">
        <v>86</v>
      </c>
      <c r="P8963">
        <v>64000</v>
      </c>
      <c r="Q8963">
        <v>1</v>
      </c>
      <c r="R8963" t="s">
        <v>17</v>
      </c>
      <c r="S8963" t="s">
        <v>5816</v>
      </c>
      <c r="T8963" t="s">
        <v>5819</v>
      </c>
      <c r="U8963" t="s">
        <v>5824</v>
      </c>
      <c r="V8963" t="s">
        <v>45</v>
      </c>
      <c r="W8963" t="s">
        <v>5817</v>
      </c>
      <c r="X8963">
        <v>1</v>
      </c>
      <c r="Y8963" t="s">
        <v>5818</v>
      </c>
      <c r="Z8963">
        <v>46</v>
      </c>
      <c r="AA8963" t="s">
        <v>5818</v>
      </c>
      <c r="AB8963">
        <v>19</v>
      </c>
      <c r="AC8963" t="s">
        <v>86</v>
      </c>
      <c r="AD8963">
        <v>66455</v>
      </c>
      <c r="AE8963" s="6" t="s">
        <v>5822</v>
      </c>
      <c r="AF8963" t="s">
        <v>5823</v>
      </c>
      <c r="AG8963" s="7">
        <v>43279</v>
      </c>
      <c r="AH8963">
        <v>2018</v>
      </c>
      <c r="AI8963" s="7">
        <v>43279</v>
      </c>
      <c r="AJ8963" t="s">
        <v>5825</v>
      </c>
    </row>
    <row r="8964" spans="1:36" x14ac:dyDescent="0.2">
      <c r="A8964">
        <v>2018</v>
      </c>
      <c r="B8964" t="s">
        <v>5828</v>
      </c>
      <c r="C8964">
        <v>8957</v>
      </c>
      <c r="D8964" t="s">
        <v>20</v>
      </c>
      <c r="E8964" t="s">
        <v>194</v>
      </c>
      <c r="F8964" t="s">
        <v>195</v>
      </c>
      <c r="H8964" t="s">
        <v>38</v>
      </c>
      <c r="I8964" t="s">
        <v>196</v>
      </c>
      <c r="J8964">
        <v>1</v>
      </c>
      <c r="K8964" t="s">
        <v>197</v>
      </c>
      <c r="L8964">
        <v>39</v>
      </c>
      <c r="M8964" t="s">
        <v>197</v>
      </c>
      <c r="N8964">
        <v>19</v>
      </c>
      <c r="O8964" t="s">
        <v>86</v>
      </c>
      <c r="P8964">
        <v>64000</v>
      </c>
      <c r="Q8964">
        <v>1</v>
      </c>
      <c r="R8964" t="s">
        <v>17</v>
      </c>
      <c r="S8964" t="s">
        <v>5816</v>
      </c>
      <c r="T8964" t="s">
        <v>5819</v>
      </c>
      <c r="U8964" t="s">
        <v>5824</v>
      </c>
      <c r="V8964" t="s">
        <v>45</v>
      </c>
      <c r="W8964" t="s">
        <v>5817</v>
      </c>
      <c r="X8964">
        <v>1</v>
      </c>
      <c r="Y8964" t="s">
        <v>5818</v>
      </c>
      <c r="Z8964">
        <v>46</v>
      </c>
      <c r="AA8964" t="s">
        <v>5818</v>
      </c>
      <c r="AB8964">
        <v>19</v>
      </c>
      <c r="AC8964" t="s">
        <v>86</v>
      </c>
      <c r="AD8964">
        <v>66455</v>
      </c>
      <c r="AE8964" s="6" t="s">
        <v>5822</v>
      </c>
      <c r="AF8964" t="s">
        <v>5823</v>
      </c>
      <c r="AG8964" s="7">
        <v>43279</v>
      </c>
      <c r="AH8964">
        <v>2018</v>
      </c>
      <c r="AI8964" s="7">
        <v>43279</v>
      </c>
      <c r="AJ8964" t="s">
        <v>5825</v>
      </c>
    </row>
    <row r="8965" spans="1:36" x14ac:dyDescent="0.2">
      <c r="A8965">
        <v>2018</v>
      </c>
      <c r="B8965" t="s">
        <v>5828</v>
      </c>
      <c r="C8965">
        <v>8958</v>
      </c>
      <c r="D8965" t="s">
        <v>20</v>
      </c>
      <c r="E8965" t="s">
        <v>194</v>
      </c>
      <c r="F8965" t="s">
        <v>195</v>
      </c>
      <c r="H8965" t="s">
        <v>38</v>
      </c>
      <c r="I8965" t="s">
        <v>196</v>
      </c>
      <c r="J8965">
        <v>1</v>
      </c>
      <c r="K8965" t="s">
        <v>197</v>
      </c>
      <c r="L8965">
        <v>39</v>
      </c>
      <c r="M8965" t="s">
        <v>197</v>
      </c>
      <c r="N8965">
        <v>19</v>
      </c>
      <c r="O8965" t="s">
        <v>86</v>
      </c>
      <c r="P8965">
        <v>64000</v>
      </c>
      <c r="Q8965">
        <v>1</v>
      </c>
      <c r="R8965" t="s">
        <v>17</v>
      </c>
      <c r="S8965" t="s">
        <v>5816</v>
      </c>
      <c r="T8965" t="s">
        <v>5819</v>
      </c>
      <c r="U8965" t="s">
        <v>5824</v>
      </c>
      <c r="V8965" t="s">
        <v>45</v>
      </c>
      <c r="W8965" t="s">
        <v>5817</v>
      </c>
      <c r="X8965">
        <v>1</v>
      </c>
      <c r="Y8965" t="s">
        <v>5818</v>
      </c>
      <c r="Z8965">
        <v>46</v>
      </c>
      <c r="AA8965" t="s">
        <v>5818</v>
      </c>
      <c r="AB8965">
        <v>19</v>
      </c>
      <c r="AC8965" t="s">
        <v>86</v>
      </c>
      <c r="AD8965">
        <v>66455</v>
      </c>
      <c r="AE8965" s="6" t="s">
        <v>5822</v>
      </c>
      <c r="AF8965" t="s">
        <v>5823</v>
      </c>
      <c r="AG8965" s="7">
        <v>43279</v>
      </c>
      <c r="AH8965">
        <v>2018</v>
      </c>
      <c r="AI8965" s="7">
        <v>43279</v>
      </c>
      <c r="AJ8965" t="s">
        <v>5825</v>
      </c>
    </row>
    <row r="8966" spans="1:36" x14ac:dyDescent="0.2">
      <c r="A8966">
        <v>2018</v>
      </c>
      <c r="B8966" t="s">
        <v>5828</v>
      </c>
      <c r="C8966">
        <v>8959</v>
      </c>
      <c r="D8966" t="s">
        <v>20</v>
      </c>
      <c r="E8966" t="s">
        <v>194</v>
      </c>
      <c r="F8966" t="s">
        <v>195</v>
      </c>
      <c r="H8966" t="s">
        <v>38</v>
      </c>
      <c r="I8966" t="s">
        <v>196</v>
      </c>
      <c r="J8966">
        <v>1</v>
      </c>
      <c r="K8966" t="s">
        <v>197</v>
      </c>
      <c r="L8966">
        <v>39</v>
      </c>
      <c r="M8966" t="s">
        <v>197</v>
      </c>
      <c r="N8966">
        <v>19</v>
      </c>
      <c r="O8966" t="s">
        <v>86</v>
      </c>
      <c r="P8966">
        <v>64000</v>
      </c>
      <c r="Q8966">
        <v>1</v>
      </c>
      <c r="R8966" t="s">
        <v>17</v>
      </c>
      <c r="S8966" t="s">
        <v>5816</v>
      </c>
      <c r="T8966" t="s">
        <v>5819</v>
      </c>
      <c r="U8966" t="s">
        <v>5824</v>
      </c>
      <c r="V8966" t="s">
        <v>45</v>
      </c>
      <c r="W8966" t="s">
        <v>5817</v>
      </c>
      <c r="X8966">
        <v>1</v>
      </c>
      <c r="Y8966" t="s">
        <v>5818</v>
      </c>
      <c r="Z8966">
        <v>46</v>
      </c>
      <c r="AA8966" t="s">
        <v>5818</v>
      </c>
      <c r="AB8966">
        <v>19</v>
      </c>
      <c r="AC8966" t="s">
        <v>86</v>
      </c>
      <c r="AD8966">
        <v>66455</v>
      </c>
      <c r="AE8966" s="6" t="s">
        <v>5822</v>
      </c>
      <c r="AF8966" t="s">
        <v>5823</v>
      </c>
      <c r="AG8966" s="7">
        <v>43279</v>
      </c>
      <c r="AH8966">
        <v>2018</v>
      </c>
      <c r="AI8966" s="7">
        <v>43279</v>
      </c>
      <c r="AJ8966" t="s">
        <v>5825</v>
      </c>
    </row>
    <row r="8967" spans="1:36" x14ac:dyDescent="0.2">
      <c r="A8967">
        <v>2018</v>
      </c>
      <c r="B8967" t="s">
        <v>5828</v>
      </c>
      <c r="C8967">
        <v>8960</v>
      </c>
      <c r="D8967" t="s">
        <v>20</v>
      </c>
      <c r="E8967" t="s">
        <v>194</v>
      </c>
      <c r="F8967" t="s">
        <v>195</v>
      </c>
      <c r="H8967" t="s">
        <v>38</v>
      </c>
      <c r="I8967" t="s">
        <v>196</v>
      </c>
      <c r="J8967">
        <v>1</v>
      </c>
      <c r="K8967" t="s">
        <v>197</v>
      </c>
      <c r="L8967">
        <v>39</v>
      </c>
      <c r="M8967" t="s">
        <v>197</v>
      </c>
      <c r="N8967">
        <v>19</v>
      </c>
      <c r="O8967" t="s">
        <v>86</v>
      </c>
      <c r="P8967">
        <v>64000</v>
      </c>
      <c r="Q8967">
        <v>1</v>
      </c>
      <c r="R8967" t="s">
        <v>17</v>
      </c>
      <c r="S8967" t="s">
        <v>5816</v>
      </c>
      <c r="T8967" t="s">
        <v>5819</v>
      </c>
      <c r="U8967" t="s">
        <v>5824</v>
      </c>
      <c r="V8967" t="s">
        <v>45</v>
      </c>
      <c r="W8967" t="s">
        <v>5817</v>
      </c>
      <c r="X8967">
        <v>1</v>
      </c>
      <c r="Y8967" t="s">
        <v>5818</v>
      </c>
      <c r="Z8967">
        <v>46</v>
      </c>
      <c r="AA8967" t="s">
        <v>5818</v>
      </c>
      <c r="AB8967">
        <v>19</v>
      </c>
      <c r="AC8967" t="s">
        <v>86</v>
      </c>
      <c r="AD8967">
        <v>66455</v>
      </c>
      <c r="AE8967" s="6" t="s">
        <v>5822</v>
      </c>
      <c r="AF8967" t="s">
        <v>5823</v>
      </c>
      <c r="AG8967" s="7">
        <v>43279</v>
      </c>
      <c r="AH8967">
        <v>2018</v>
      </c>
      <c r="AI8967" s="7">
        <v>43279</v>
      </c>
      <c r="AJ8967" t="s">
        <v>5825</v>
      </c>
    </row>
    <row r="8968" spans="1:36" x14ac:dyDescent="0.2">
      <c r="A8968">
        <v>2018</v>
      </c>
      <c r="B8968" t="s">
        <v>5828</v>
      </c>
      <c r="C8968">
        <v>8961</v>
      </c>
      <c r="D8968" t="s">
        <v>20</v>
      </c>
      <c r="E8968" t="s">
        <v>194</v>
      </c>
      <c r="F8968" t="s">
        <v>195</v>
      </c>
      <c r="H8968" t="s">
        <v>38</v>
      </c>
      <c r="I8968" t="s">
        <v>196</v>
      </c>
      <c r="J8968">
        <v>1</v>
      </c>
      <c r="K8968" t="s">
        <v>197</v>
      </c>
      <c r="L8968">
        <v>39</v>
      </c>
      <c r="M8968" t="s">
        <v>197</v>
      </c>
      <c r="N8968">
        <v>19</v>
      </c>
      <c r="O8968" t="s">
        <v>86</v>
      </c>
      <c r="P8968">
        <v>64000</v>
      </c>
      <c r="Q8968">
        <v>1</v>
      </c>
      <c r="R8968" t="s">
        <v>17</v>
      </c>
      <c r="S8968" t="s">
        <v>5816</v>
      </c>
      <c r="T8968" t="s">
        <v>5819</v>
      </c>
      <c r="U8968" t="s">
        <v>5824</v>
      </c>
      <c r="V8968" t="s">
        <v>45</v>
      </c>
      <c r="W8968" t="s">
        <v>5817</v>
      </c>
      <c r="X8968">
        <v>1</v>
      </c>
      <c r="Y8968" t="s">
        <v>5818</v>
      </c>
      <c r="Z8968">
        <v>46</v>
      </c>
      <c r="AA8968" t="s">
        <v>5818</v>
      </c>
      <c r="AB8968">
        <v>19</v>
      </c>
      <c r="AC8968" t="s">
        <v>86</v>
      </c>
      <c r="AD8968">
        <v>66455</v>
      </c>
      <c r="AE8968" s="6" t="s">
        <v>5822</v>
      </c>
      <c r="AF8968" t="s">
        <v>5823</v>
      </c>
      <c r="AG8968" s="7">
        <v>43279</v>
      </c>
      <c r="AH8968">
        <v>2018</v>
      </c>
      <c r="AI8968" s="7">
        <v>43279</v>
      </c>
      <c r="AJ8968" t="s">
        <v>5825</v>
      </c>
    </row>
    <row r="8969" spans="1:36" x14ac:dyDescent="0.2">
      <c r="A8969">
        <v>2018</v>
      </c>
      <c r="B8969" t="s">
        <v>5828</v>
      </c>
      <c r="C8969">
        <v>8962</v>
      </c>
      <c r="D8969" t="s">
        <v>20</v>
      </c>
      <c r="E8969" t="s">
        <v>194</v>
      </c>
      <c r="F8969" t="s">
        <v>195</v>
      </c>
      <c r="H8969" t="s">
        <v>38</v>
      </c>
      <c r="I8969" t="s">
        <v>196</v>
      </c>
      <c r="J8969">
        <v>1</v>
      </c>
      <c r="K8969" t="s">
        <v>197</v>
      </c>
      <c r="L8969">
        <v>39</v>
      </c>
      <c r="M8969" t="s">
        <v>197</v>
      </c>
      <c r="N8969">
        <v>19</v>
      </c>
      <c r="O8969" t="s">
        <v>86</v>
      </c>
      <c r="P8969">
        <v>64000</v>
      </c>
      <c r="Q8969">
        <v>1</v>
      </c>
      <c r="R8969" t="s">
        <v>17</v>
      </c>
      <c r="S8969" t="s">
        <v>5816</v>
      </c>
      <c r="T8969" t="s">
        <v>5819</v>
      </c>
      <c r="U8969" t="s">
        <v>5824</v>
      </c>
      <c r="V8969" t="s">
        <v>45</v>
      </c>
      <c r="W8969" t="s">
        <v>5817</v>
      </c>
      <c r="X8969">
        <v>1</v>
      </c>
      <c r="Y8969" t="s">
        <v>5818</v>
      </c>
      <c r="Z8969">
        <v>46</v>
      </c>
      <c r="AA8969" t="s">
        <v>5818</v>
      </c>
      <c r="AB8969">
        <v>19</v>
      </c>
      <c r="AC8969" t="s">
        <v>86</v>
      </c>
      <c r="AD8969">
        <v>66455</v>
      </c>
      <c r="AE8969" s="6" t="s">
        <v>5822</v>
      </c>
      <c r="AF8969" t="s">
        <v>5823</v>
      </c>
      <c r="AG8969" s="7">
        <v>43279</v>
      </c>
      <c r="AH8969">
        <v>2018</v>
      </c>
      <c r="AI8969" s="7">
        <v>43279</v>
      </c>
      <c r="AJ8969" t="s">
        <v>5825</v>
      </c>
    </row>
    <row r="8970" spans="1:36" x14ac:dyDescent="0.2">
      <c r="A8970">
        <v>2018</v>
      </c>
      <c r="B8970" t="s">
        <v>5828</v>
      </c>
      <c r="C8970">
        <v>8963</v>
      </c>
      <c r="D8970" t="s">
        <v>20</v>
      </c>
      <c r="E8970" t="s">
        <v>194</v>
      </c>
      <c r="F8970" t="s">
        <v>195</v>
      </c>
      <c r="H8970" t="s">
        <v>38</v>
      </c>
      <c r="I8970" t="s">
        <v>196</v>
      </c>
      <c r="J8970">
        <v>1</v>
      </c>
      <c r="K8970" t="s">
        <v>197</v>
      </c>
      <c r="L8970">
        <v>39</v>
      </c>
      <c r="M8970" t="s">
        <v>197</v>
      </c>
      <c r="N8970">
        <v>19</v>
      </c>
      <c r="O8970" t="s">
        <v>86</v>
      </c>
      <c r="P8970">
        <v>64000</v>
      </c>
      <c r="Q8970">
        <v>1</v>
      </c>
      <c r="R8970" t="s">
        <v>17</v>
      </c>
      <c r="S8970" t="s">
        <v>5816</v>
      </c>
      <c r="T8970" t="s">
        <v>5819</v>
      </c>
      <c r="U8970" t="s">
        <v>5824</v>
      </c>
      <c r="V8970" t="s">
        <v>45</v>
      </c>
      <c r="W8970" t="s">
        <v>5817</v>
      </c>
      <c r="X8970">
        <v>1</v>
      </c>
      <c r="Y8970" t="s">
        <v>5818</v>
      </c>
      <c r="Z8970">
        <v>46</v>
      </c>
      <c r="AA8970" t="s">
        <v>5818</v>
      </c>
      <c r="AB8970">
        <v>19</v>
      </c>
      <c r="AC8970" t="s">
        <v>86</v>
      </c>
      <c r="AD8970">
        <v>66455</v>
      </c>
      <c r="AE8970" s="6" t="s">
        <v>5822</v>
      </c>
      <c r="AF8970" t="s">
        <v>5823</v>
      </c>
      <c r="AG8970" s="7">
        <v>43279</v>
      </c>
      <c r="AH8970">
        <v>2018</v>
      </c>
      <c r="AI8970" s="7">
        <v>43279</v>
      </c>
      <c r="AJ8970" t="s">
        <v>5825</v>
      </c>
    </row>
    <row r="8971" spans="1:36" x14ac:dyDescent="0.2">
      <c r="A8971">
        <v>2018</v>
      </c>
      <c r="B8971" t="s">
        <v>5828</v>
      </c>
      <c r="C8971">
        <v>8964</v>
      </c>
      <c r="D8971" t="s">
        <v>20</v>
      </c>
      <c r="E8971" t="s">
        <v>194</v>
      </c>
      <c r="F8971" t="s">
        <v>195</v>
      </c>
      <c r="H8971" t="s">
        <v>38</v>
      </c>
      <c r="I8971" t="s">
        <v>196</v>
      </c>
      <c r="J8971">
        <v>1</v>
      </c>
      <c r="K8971" t="s">
        <v>197</v>
      </c>
      <c r="L8971">
        <v>39</v>
      </c>
      <c r="M8971" t="s">
        <v>197</v>
      </c>
      <c r="N8971">
        <v>19</v>
      </c>
      <c r="O8971" t="s">
        <v>86</v>
      </c>
      <c r="P8971">
        <v>64000</v>
      </c>
      <c r="Q8971">
        <v>1</v>
      </c>
      <c r="R8971" t="s">
        <v>17</v>
      </c>
      <c r="S8971" t="s">
        <v>5816</v>
      </c>
      <c r="T8971" t="s">
        <v>5819</v>
      </c>
      <c r="U8971" t="s">
        <v>5824</v>
      </c>
      <c r="V8971" t="s">
        <v>45</v>
      </c>
      <c r="W8971" t="s">
        <v>5817</v>
      </c>
      <c r="X8971">
        <v>1</v>
      </c>
      <c r="Y8971" t="s">
        <v>5818</v>
      </c>
      <c r="Z8971">
        <v>46</v>
      </c>
      <c r="AA8971" t="s">
        <v>5818</v>
      </c>
      <c r="AB8971">
        <v>19</v>
      </c>
      <c r="AC8971" t="s">
        <v>86</v>
      </c>
      <c r="AD8971">
        <v>66455</v>
      </c>
      <c r="AE8971" s="6" t="s">
        <v>5822</v>
      </c>
      <c r="AF8971" t="s">
        <v>5823</v>
      </c>
      <c r="AG8971" s="7">
        <v>43279</v>
      </c>
      <c r="AH8971">
        <v>2018</v>
      </c>
      <c r="AI8971" s="7">
        <v>43279</v>
      </c>
      <c r="AJ8971" t="s">
        <v>5825</v>
      </c>
    </row>
    <row r="8972" spans="1:36" x14ac:dyDescent="0.2">
      <c r="A8972">
        <v>2018</v>
      </c>
      <c r="B8972" t="s">
        <v>5828</v>
      </c>
      <c r="C8972">
        <v>8965</v>
      </c>
      <c r="D8972" t="s">
        <v>20</v>
      </c>
      <c r="E8972" t="s">
        <v>194</v>
      </c>
      <c r="F8972" t="s">
        <v>195</v>
      </c>
      <c r="H8972" t="s">
        <v>38</v>
      </c>
      <c r="I8972" t="s">
        <v>196</v>
      </c>
      <c r="J8972">
        <v>1</v>
      </c>
      <c r="K8972" t="s">
        <v>197</v>
      </c>
      <c r="L8972">
        <v>39</v>
      </c>
      <c r="M8972" t="s">
        <v>197</v>
      </c>
      <c r="N8972">
        <v>19</v>
      </c>
      <c r="O8972" t="s">
        <v>86</v>
      </c>
      <c r="P8972">
        <v>64000</v>
      </c>
      <c r="Q8972">
        <v>1</v>
      </c>
      <c r="R8972" t="s">
        <v>17</v>
      </c>
      <c r="S8972" t="s">
        <v>5816</v>
      </c>
      <c r="T8972" t="s">
        <v>5819</v>
      </c>
      <c r="U8972" t="s">
        <v>5824</v>
      </c>
      <c r="V8972" t="s">
        <v>45</v>
      </c>
      <c r="W8972" t="s">
        <v>5817</v>
      </c>
      <c r="X8972">
        <v>1</v>
      </c>
      <c r="Y8972" t="s">
        <v>5818</v>
      </c>
      <c r="Z8972">
        <v>46</v>
      </c>
      <c r="AA8972" t="s">
        <v>5818</v>
      </c>
      <c r="AB8972">
        <v>19</v>
      </c>
      <c r="AC8972" t="s">
        <v>86</v>
      </c>
      <c r="AD8972">
        <v>66455</v>
      </c>
      <c r="AE8972" s="6" t="s">
        <v>5822</v>
      </c>
      <c r="AF8972" t="s">
        <v>5823</v>
      </c>
      <c r="AG8972" s="7">
        <v>43279</v>
      </c>
      <c r="AH8972">
        <v>2018</v>
      </c>
      <c r="AI8972" s="7">
        <v>43279</v>
      </c>
      <c r="AJ8972" t="s">
        <v>5825</v>
      </c>
    </row>
    <row r="8973" spans="1:36" x14ac:dyDescent="0.2">
      <c r="A8973">
        <v>2018</v>
      </c>
      <c r="B8973" t="s">
        <v>5828</v>
      </c>
      <c r="C8973">
        <v>8966</v>
      </c>
      <c r="D8973" t="s">
        <v>20</v>
      </c>
      <c r="E8973" t="s">
        <v>194</v>
      </c>
      <c r="F8973" t="s">
        <v>195</v>
      </c>
      <c r="H8973" t="s">
        <v>38</v>
      </c>
      <c r="I8973" t="s">
        <v>196</v>
      </c>
      <c r="J8973">
        <v>1</v>
      </c>
      <c r="K8973" t="s">
        <v>197</v>
      </c>
      <c r="L8973">
        <v>39</v>
      </c>
      <c r="M8973" t="s">
        <v>197</v>
      </c>
      <c r="N8973">
        <v>19</v>
      </c>
      <c r="O8973" t="s">
        <v>86</v>
      </c>
      <c r="P8973">
        <v>64000</v>
      </c>
      <c r="Q8973">
        <v>1</v>
      </c>
      <c r="R8973" t="s">
        <v>17</v>
      </c>
      <c r="S8973" t="s">
        <v>5816</v>
      </c>
      <c r="T8973" t="s">
        <v>5819</v>
      </c>
      <c r="U8973" t="s">
        <v>5824</v>
      </c>
      <c r="V8973" t="s">
        <v>45</v>
      </c>
      <c r="W8973" t="s">
        <v>5817</v>
      </c>
      <c r="X8973">
        <v>1</v>
      </c>
      <c r="Y8973" t="s">
        <v>5818</v>
      </c>
      <c r="Z8973">
        <v>46</v>
      </c>
      <c r="AA8973" t="s">
        <v>5818</v>
      </c>
      <c r="AB8973">
        <v>19</v>
      </c>
      <c r="AC8973" t="s">
        <v>86</v>
      </c>
      <c r="AD8973">
        <v>66455</v>
      </c>
      <c r="AE8973" s="6" t="s">
        <v>5822</v>
      </c>
      <c r="AF8973" t="s">
        <v>5823</v>
      </c>
      <c r="AG8973" s="7">
        <v>43279</v>
      </c>
      <c r="AH8973">
        <v>2018</v>
      </c>
      <c r="AI8973" s="7">
        <v>43279</v>
      </c>
      <c r="AJ8973" t="s">
        <v>5825</v>
      </c>
    </row>
    <row r="8974" spans="1:36" x14ac:dyDescent="0.2">
      <c r="A8974">
        <v>2018</v>
      </c>
      <c r="B8974" t="s">
        <v>5828</v>
      </c>
      <c r="C8974">
        <v>8967</v>
      </c>
      <c r="D8974" t="s">
        <v>20</v>
      </c>
      <c r="E8974" t="s">
        <v>194</v>
      </c>
      <c r="F8974" t="s">
        <v>195</v>
      </c>
      <c r="H8974" t="s">
        <v>38</v>
      </c>
      <c r="I8974" t="s">
        <v>196</v>
      </c>
      <c r="J8974">
        <v>1</v>
      </c>
      <c r="K8974" t="s">
        <v>197</v>
      </c>
      <c r="L8974">
        <v>39</v>
      </c>
      <c r="M8974" t="s">
        <v>197</v>
      </c>
      <c r="N8974">
        <v>19</v>
      </c>
      <c r="O8974" t="s">
        <v>86</v>
      </c>
      <c r="P8974">
        <v>64000</v>
      </c>
      <c r="Q8974">
        <v>1</v>
      </c>
      <c r="R8974" t="s">
        <v>17</v>
      </c>
      <c r="S8974" t="s">
        <v>5816</v>
      </c>
      <c r="T8974" t="s">
        <v>5819</v>
      </c>
      <c r="U8974" t="s">
        <v>5824</v>
      </c>
      <c r="V8974" t="s">
        <v>45</v>
      </c>
      <c r="W8974" t="s">
        <v>5817</v>
      </c>
      <c r="X8974">
        <v>1</v>
      </c>
      <c r="Y8974" t="s">
        <v>5818</v>
      </c>
      <c r="Z8974">
        <v>46</v>
      </c>
      <c r="AA8974" t="s">
        <v>5818</v>
      </c>
      <c r="AB8974">
        <v>19</v>
      </c>
      <c r="AC8974" t="s">
        <v>86</v>
      </c>
      <c r="AD8974">
        <v>66455</v>
      </c>
      <c r="AE8974" s="6" t="s">
        <v>5822</v>
      </c>
      <c r="AF8974" t="s">
        <v>5823</v>
      </c>
      <c r="AG8974" s="7">
        <v>43279</v>
      </c>
      <c r="AH8974">
        <v>2018</v>
      </c>
      <c r="AI8974" s="7">
        <v>43279</v>
      </c>
      <c r="AJ8974" t="s">
        <v>5825</v>
      </c>
    </row>
    <row r="8975" spans="1:36" x14ac:dyDescent="0.2">
      <c r="A8975">
        <v>2018</v>
      </c>
      <c r="B8975" t="s">
        <v>5828</v>
      </c>
      <c r="C8975">
        <v>8968</v>
      </c>
      <c r="D8975" t="s">
        <v>20</v>
      </c>
      <c r="E8975" t="s">
        <v>194</v>
      </c>
      <c r="F8975" t="s">
        <v>195</v>
      </c>
      <c r="H8975" t="s">
        <v>38</v>
      </c>
      <c r="I8975" t="s">
        <v>196</v>
      </c>
      <c r="J8975">
        <v>1</v>
      </c>
      <c r="K8975" t="s">
        <v>197</v>
      </c>
      <c r="L8975">
        <v>39</v>
      </c>
      <c r="M8975" t="s">
        <v>197</v>
      </c>
      <c r="N8975">
        <v>19</v>
      </c>
      <c r="O8975" t="s">
        <v>86</v>
      </c>
      <c r="P8975">
        <v>64000</v>
      </c>
      <c r="Q8975">
        <v>1</v>
      </c>
      <c r="R8975" t="s">
        <v>17</v>
      </c>
      <c r="S8975" t="s">
        <v>5816</v>
      </c>
      <c r="T8975" t="s">
        <v>5819</v>
      </c>
      <c r="U8975" t="s">
        <v>5824</v>
      </c>
      <c r="V8975" t="s">
        <v>45</v>
      </c>
      <c r="W8975" t="s">
        <v>5817</v>
      </c>
      <c r="X8975">
        <v>1</v>
      </c>
      <c r="Y8975" t="s">
        <v>5818</v>
      </c>
      <c r="Z8975">
        <v>46</v>
      </c>
      <c r="AA8975" t="s">
        <v>5818</v>
      </c>
      <c r="AB8975">
        <v>19</v>
      </c>
      <c r="AC8975" t="s">
        <v>86</v>
      </c>
      <c r="AD8975">
        <v>66455</v>
      </c>
      <c r="AE8975" s="6" t="s">
        <v>5822</v>
      </c>
      <c r="AF8975" t="s">
        <v>5823</v>
      </c>
      <c r="AG8975" s="7">
        <v>43279</v>
      </c>
      <c r="AH8975">
        <v>2018</v>
      </c>
      <c r="AI8975" s="7">
        <v>43279</v>
      </c>
      <c r="AJ8975" t="s">
        <v>5825</v>
      </c>
    </row>
    <row r="8976" spans="1:36" x14ac:dyDescent="0.2">
      <c r="A8976">
        <v>2018</v>
      </c>
      <c r="B8976" t="s">
        <v>5828</v>
      </c>
      <c r="C8976">
        <v>8969</v>
      </c>
      <c r="D8976" t="s">
        <v>20</v>
      </c>
      <c r="E8976" t="s">
        <v>194</v>
      </c>
      <c r="F8976" t="s">
        <v>195</v>
      </c>
      <c r="H8976" t="s">
        <v>38</v>
      </c>
      <c r="I8976" t="s">
        <v>196</v>
      </c>
      <c r="J8976">
        <v>1</v>
      </c>
      <c r="K8976" t="s">
        <v>197</v>
      </c>
      <c r="L8976">
        <v>39</v>
      </c>
      <c r="M8976" t="s">
        <v>197</v>
      </c>
      <c r="N8976">
        <v>19</v>
      </c>
      <c r="O8976" t="s">
        <v>86</v>
      </c>
      <c r="P8976">
        <v>64000</v>
      </c>
      <c r="Q8976">
        <v>1</v>
      </c>
      <c r="R8976" t="s">
        <v>17</v>
      </c>
      <c r="S8976" t="s">
        <v>5816</v>
      </c>
      <c r="T8976" t="s">
        <v>5819</v>
      </c>
      <c r="U8976" t="s">
        <v>5824</v>
      </c>
      <c r="V8976" t="s">
        <v>45</v>
      </c>
      <c r="W8976" t="s">
        <v>5817</v>
      </c>
      <c r="X8976">
        <v>1</v>
      </c>
      <c r="Y8976" t="s">
        <v>5818</v>
      </c>
      <c r="Z8976">
        <v>46</v>
      </c>
      <c r="AA8976" t="s">
        <v>5818</v>
      </c>
      <c r="AB8976">
        <v>19</v>
      </c>
      <c r="AC8976" t="s">
        <v>86</v>
      </c>
      <c r="AD8976">
        <v>66455</v>
      </c>
      <c r="AE8976" s="6" t="s">
        <v>5822</v>
      </c>
      <c r="AF8976" t="s">
        <v>5823</v>
      </c>
      <c r="AG8976" s="7">
        <v>43279</v>
      </c>
      <c r="AH8976">
        <v>2018</v>
      </c>
      <c r="AI8976" s="7">
        <v>43279</v>
      </c>
      <c r="AJ8976" t="s">
        <v>5825</v>
      </c>
    </row>
    <row r="8977" spans="1:36" x14ac:dyDescent="0.2">
      <c r="A8977">
        <v>2018</v>
      </c>
      <c r="B8977" t="s">
        <v>5828</v>
      </c>
      <c r="C8977">
        <v>8970</v>
      </c>
      <c r="D8977" t="s">
        <v>20</v>
      </c>
      <c r="E8977" t="s">
        <v>194</v>
      </c>
      <c r="F8977" t="s">
        <v>195</v>
      </c>
      <c r="H8977" t="s">
        <v>38</v>
      </c>
      <c r="I8977" t="s">
        <v>196</v>
      </c>
      <c r="J8977">
        <v>1</v>
      </c>
      <c r="K8977" t="s">
        <v>197</v>
      </c>
      <c r="L8977">
        <v>39</v>
      </c>
      <c r="M8977" t="s">
        <v>197</v>
      </c>
      <c r="N8977">
        <v>19</v>
      </c>
      <c r="O8977" t="s">
        <v>86</v>
      </c>
      <c r="P8977">
        <v>64000</v>
      </c>
      <c r="Q8977">
        <v>1</v>
      </c>
      <c r="R8977" t="s">
        <v>17</v>
      </c>
      <c r="S8977" t="s">
        <v>5816</v>
      </c>
      <c r="T8977" t="s">
        <v>5819</v>
      </c>
      <c r="U8977" t="s">
        <v>5824</v>
      </c>
      <c r="V8977" t="s">
        <v>45</v>
      </c>
      <c r="W8977" t="s">
        <v>5817</v>
      </c>
      <c r="X8977">
        <v>1</v>
      </c>
      <c r="Y8977" t="s">
        <v>5818</v>
      </c>
      <c r="Z8977">
        <v>46</v>
      </c>
      <c r="AA8977" t="s">
        <v>5818</v>
      </c>
      <c r="AB8977">
        <v>19</v>
      </c>
      <c r="AC8977" t="s">
        <v>86</v>
      </c>
      <c r="AD8977">
        <v>66455</v>
      </c>
      <c r="AE8977" s="6" t="s">
        <v>5822</v>
      </c>
      <c r="AF8977" t="s">
        <v>5823</v>
      </c>
      <c r="AG8977" s="7">
        <v>43279</v>
      </c>
      <c r="AH8977">
        <v>2018</v>
      </c>
      <c r="AI8977" s="7">
        <v>43279</v>
      </c>
      <c r="AJ8977" t="s">
        <v>5825</v>
      </c>
    </row>
    <row r="8978" spans="1:36" x14ac:dyDescent="0.2">
      <c r="A8978">
        <v>2018</v>
      </c>
      <c r="B8978" t="s">
        <v>5828</v>
      </c>
      <c r="C8978">
        <v>8971</v>
      </c>
      <c r="D8978" t="s">
        <v>20</v>
      </c>
      <c r="E8978" t="s">
        <v>194</v>
      </c>
      <c r="F8978" t="s">
        <v>195</v>
      </c>
      <c r="H8978" t="s">
        <v>38</v>
      </c>
      <c r="I8978" t="s">
        <v>196</v>
      </c>
      <c r="J8978">
        <v>1</v>
      </c>
      <c r="K8978" t="s">
        <v>197</v>
      </c>
      <c r="L8978">
        <v>39</v>
      </c>
      <c r="M8978" t="s">
        <v>197</v>
      </c>
      <c r="N8978">
        <v>19</v>
      </c>
      <c r="O8978" t="s">
        <v>86</v>
      </c>
      <c r="P8978">
        <v>64000</v>
      </c>
      <c r="Q8978">
        <v>1</v>
      </c>
      <c r="R8978" t="s">
        <v>17</v>
      </c>
      <c r="S8978" t="s">
        <v>5816</v>
      </c>
      <c r="T8978" t="s">
        <v>5819</v>
      </c>
      <c r="U8978" t="s">
        <v>5824</v>
      </c>
      <c r="V8978" t="s">
        <v>45</v>
      </c>
      <c r="W8978" t="s">
        <v>5817</v>
      </c>
      <c r="X8978">
        <v>1</v>
      </c>
      <c r="Y8978" t="s">
        <v>5818</v>
      </c>
      <c r="Z8978">
        <v>46</v>
      </c>
      <c r="AA8978" t="s">
        <v>5818</v>
      </c>
      <c r="AB8978">
        <v>19</v>
      </c>
      <c r="AC8978" t="s">
        <v>86</v>
      </c>
      <c r="AD8978">
        <v>66455</v>
      </c>
      <c r="AE8978" s="6" t="s">
        <v>5822</v>
      </c>
      <c r="AF8978" t="s">
        <v>5823</v>
      </c>
      <c r="AG8978" s="7">
        <v>43279</v>
      </c>
      <c r="AH8978">
        <v>2018</v>
      </c>
      <c r="AI8978" s="7">
        <v>43279</v>
      </c>
      <c r="AJ8978" t="s">
        <v>5825</v>
      </c>
    </row>
    <row r="8979" spans="1:36" x14ac:dyDescent="0.2">
      <c r="A8979">
        <v>2018</v>
      </c>
      <c r="B8979" t="s">
        <v>5828</v>
      </c>
      <c r="C8979">
        <v>8972</v>
      </c>
      <c r="D8979" t="s">
        <v>20</v>
      </c>
      <c r="E8979" t="s">
        <v>194</v>
      </c>
      <c r="F8979" t="s">
        <v>195</v>
      </c>
      <c r="H8979" t="s">
        <v>38</v>
      </c>
      <c r="I8979" t="s">
        <v>196</v>
      </c>
      <c r="J8979">
        <v>1</v>
      </c>
      <c r="K8979" t="s">
        <v>197</v>
      </c>
      <c r="L8979">
        <v>39</v>
      </c>
      <c r="M8979" t="s">
        <v>197</v>
      </c>
      <c r="N8979">
        <v>19</v>
      </c>
      <c r="O8979" t="s">
        <v>86</v>
      </c>
      <c r="P8979">
        <v>64000</v>
      </c>
      <c r="Q8979">
        <v>1</v>
      </c>
      <c r="R8979" t="s">
        <v>17</v>
      </c>
      <c r="S8979" t="s">
        <v>5816</v>
      </c>
      <c r="T8979" t="s">
        <v>5819</v>
      </c>
      <c r="U8979" t="s">
        <v>5824</v>
      </c>
      <c r="V8979" t="s">
        <v>45</v>
      </c>
      <c r="W8979" t="s">
        <v>5817</v>
      </c>
      <c r="X8979">
        <v>1</v>
      </c>
      <c r="Y8979" t="s">
        <v>5818</v>
      </c>
      <c r="Z8979">
        <v>46</v>
      </c>
      <c r="AA8979" t="s">
        <v>5818</v>
      </c>
      <c r="AB8979">
        <v>19</v>
      </c>
      <c r="AC8979" t="s">
        <v>86</v>
      </c>
      <c r="AD8979">
        <v>66455</v>
      </c>
      <c r="AE8979" s="6" t="s">
        <v>5822</v>
      </c>
      <c r="AF8979" t="s">
        <v>5823</v>
      </c>
      <c r="AG8979" s="7">
        <v>43279</v>
      </c>
      <c r="AH8979">
        <v>2018</v>
      </c>
      <c r="AI8979" s="7">
        <v>43279</v>
      </c>
      <c r="AJ8979" t="s">
        <v>5825</v>
      </c>
    </row>
    <row r="8980" spans="1:36" x14ac:dyDescent="0.2">
      <c r="A8980">
        <v>2018</v>
      </c>
      <c r="B8980" t="s">
        <v>5828</v>
      </c>
      <c r="C8980">
        <v>8973</v>
      </c>
      <c r="D8980" t="s">
        <v>20</v>
      </c>
      <c r="E8980" t="s">
        <v>194</v>
      </c>
      <c r="F8980" t="s">
        <v>195</v>
      </c>
      <c r="H8980" t="s">
        <v>38</v>
      </c>
      <c r="I8980" t="s">
        <v>196</v>
      </c>
      <c r="J8980">
        <v>1</v>
      </c>
      <c r="K8980" t="s">
        <v>197</v>
      </c>
      <c r="L8980">
        <v>39</v>
      </c>
      <c r="M8980" t="s">
        <v>197</v>
      </c>
      <c r="N8980">
        <v>19</v>
      </c>
      <c r="O8980" t="s">
        <v>86</v>
      </c>
      <c r="P8980">
        <v>64000</v>
      </c>
      <c r="Q8980">
        <v>1</v>
      </c>
      <c r="R8980" t="s">
        <v>17</v>
      </c>
      <c r="S8980" t="s">
        <v>5816</v>
      </c>
      <c r="T8980" t="s">
        <v>5819</v>
      </c>
      <c r="U8980" t="s">
        <v>5824</v>
      </c>
      <c r="V8980" t="s">
        <v>45</v>
      </c>
      <c r="W8980" t="s">
        <v>5817</v>
      </c>
      <c r="X8980">
        <v>1</v>
      </c>
      <c r="Y8980" t="s">
        <v>5818</v>
      </c>
      <c r="Z8980">
        <v>46</v>
      </c>
      <c r="AA8980" t="s">
        <v>5818</v>
      </c>
      <c r="AB8980">
        <v>19</v>
      </c>
      <c r="AC8980" t="s">
        <v>86</v>
      </c>
      <c r="AD8980">
        <v>66455</v>
      </c>
      <c r="AE8980" s="6" t="s">
        <v>5822</v>
      </c>
      <c r="AF8980" t="s">
        <v>5823</v>
      </c>
      <c r="AG8980" s="7">
        <v>43279</v>
      </c>
      <c r="AH8980">
        <v>2018</v>
      </c>
      <c r="AI8980" s="7">
        <v>43279</v>
      </c>
      <c r="AJ8980" t="s">
        <v>5825</v>
      </c>
    </row>
    <row r="8981" spans="1:36" x14ac:dyDescent="0.2">
      <c r="A8981">
        <v>2018</v>
      </c>
      <c r="B8981" t="s">
        <v>5828</v>
      </c>
      <c r="C8981">
        <v>8974</v>
      </c>
      <c r="D8981" t="s">
        <v>20</v>
      </c>
      <c r="E8981" t="s">
        <v>194</v>
      </c>
      <c r="F8981" t="s">
        <v>195</v>
      </c>
      <c r="H8981" t="s">
        <v>38</v>
      </c>
      <c r="I8981" t="s">
        <v>196</v>
      </c>
      <c r="J8981">
        <v>1</v>
      </c>
      <c r="K8981" t="s">
        <v>197</v>
      </c>
      <c r="L8981">
        <v>39</v>
      </c>
      <c r="M8981" t="s">
        <v>197</v>
      </c>
      <c r="N8981">
        <v>19</v>
      </c>
      <c r="O8981" t="s">
        <v>86</v>
      </c>
      <c r="P8981">
        <v>64000</v>
      </c>
      <c r="Q8981">
        <v>1</v>
      </c>
      <c r="R8981" t="s">
        <v>17</v>
      </c>
      <c r="S8981" t="s">
        <v>5816</v>
      </c>
      <c r="T8981" t="s">
        <v>5819</v>
      </c>
      <c r="U8981" t="s">
        <v>5824</v>
      </c>
      <c r="V8981" t="s">
        <v>45</v>
      </c>
      <c r="W8981" t="s">
        <v>5817</v>
      </c>
      <c r="X8981">
        <v>1</v>
      </c>
      <c r="Y8981" t="s">
        <v>5818</v>
      </c>
      <c r="Z8981">
        <v>46</v>
      </c>
      <c r="AA8981" t="s">
        <v>5818</v>
      </c>
      <c r="AB8981">
        <v>19</v>
      </c>
      <c r="AC8981" t="s">
        <v>86</v>
      </c>
      <c r="AD8981">
        <v>66455</v>
      </c>
      <c r="AE8981" s="6" t="s">
        <v>5822</v>
      </c>
      <c r="AF8981" t="s">
        <v>5823</v>
      </c>
      <c r="AG8981" s="7">
        <v>43279</v>
      </c>
      <c r="AH8981">
        <v>2018</v>
      </c>
      <c r="AI8981" s="7">
        <v>43279</v>
      </c>
      <c r="AJ8981" t="s">
        <v>5825</v>
      </c>
    </row>
    <row r="8982" spans="1:36" x14ac:dyDescent="0.2">
      <c r="A8982">
        <v>2018</v>
      </c>
      <c r="B8982" t="s">
        <v>5828</v>
      </c>
      <c r="C8982">
        <v>8975</v>
      </c>
      <c r="D8982" t="s">
        <v>20</v>
      </c>
      <c r="E8982" t="s">
        <v>194</v>
      </c>
      <c r="F8982" t="s">
        <v>195</v>
      </c>
      <c r="H8982" t="s">
        <v>38</v>
      </c>
      <c r="I8982" t="s">
        <v>196</v>
      </c>
      <c r="J8982">
        <v>1</v>
      </c>
      <c r="K8982" t="s">
        <v>197</v>
      </c>
      <c r="L8982">
        <v>39</v>
      </c>
      <c r="M8982" t="s">
        <v>197</v>
      </c>
      <c r="N8982">
        <v>19</v>
      </c>
      <c r="O8982" t="s">
        <v>86</v>
      </c>
      <c r="P8982">
        <v>64000</v>
      </c>
      <c r="Q8982">
        <v>1</v>
      </c>
      <c r="R8982" t="s">
        <v>17</v>
      </c>
      <c r="S8982" t="s">
        <v>5816</v>
      </c>
      <c r="T8982" t="s">
        <v>5819</v>
      </c>
      <c r="U8982" t="s">
        <v>5824</v>
      </c>
      <c r="V8982" t="s">
        <v>45</v>
      </c>
      <c r="W8982" t="s">
        <v>5817</v>
      </c>
      <c r="X8982">
        <v>1</v>
      </c>
      <c r="Y8982" t="s">
        <v>5818</v>
      </c>
      <c r="Z8982">
        <v>46</v>
      </c>
      <c r="AA8982" t="s">
        <v>5818</v>
      </c>
      <c r="AB8982">
        <v>19</v>
      </c>
      <c r="AC8982" t="s">
        <v>86</v>
      </c>
      <c r="AD8982">
        <v>66455</v>
      </c>
      <c r="AE8982" s="6" t="s">
        <v>5822</v>
      </c>
      <c r="AF8982" t="s">
        <v>5823</v>
      </c>
      <c r="AG8982" s="7">
        <v>43279</v>
      </c>
      <c r="AH8982">
        <v>2018</v>
      </c>
      <c r="AI8982" s="7">
        <v>43279</v>
      </c>
      <c r="AJ8982" t="s">
        <v>5825</v>
      </c>
    </row>
    <row r="8983" spans="1:36" x14ac:dyDescent="0.2">
      <c r="A8983">
        <v>2018</v>
      </c>
      <c r="B8983" t="s">
        <v>5828</v>
      </c>
      <c r="C8983">
        <v>8976</v>
      </c>
      <c r="D8983" t="s">
        <v>20</v>
      </c>
      <c r="E8983" t="s">
        <v>194</v>
      </c>
      <c r="F8983" t="s">
        <v>195</v>
      </c>
      <c r="H8983" t="s">
        <v>38</v>
      </c>
      <c r="I8983" t="s">
        <v>196</v>
      </c>
      <c r="J8983">
        <v>1</v>
      </c>
      <c r="K8983" t="s">
        <v>197</v>
      </c>
      <c r="L8983">
        <v>39</v>
      </c>
      <c r="M8983" t="s">
        <v>197</v>
      </c>
      <c r="N8983">
        <v>19</v>
      </c>
      <c r="O8983" t="s">
        <v>86</v>
      </c>
      <c r="P8983">
        <v>64000</v>
      </c>
      <c r="Q8983">
        <v>1</v>
      </c>
      <c r="R8983" t="s">
        <v>17</v>
      </c>
      <c r="S8983" t="s">
        <v>5816</v>
      </c>
      <c r="T8983" t="s">
        <v>5819</v>
      </c>
      <c r="U8983" t="s">
        <v>5824</v>
      </c>
      <c r="V8983" t="s">
        <v>45</v>
      </c>
      <c r="W8983" t="s">
        <v>5817</v>
      </c>
      <c r="X8983">
        <v>1</v>
      </c>
      <c r="Y8983" t="s">
        <v>5818</v>
      </c>
      <c r="Z8983">
        <v>46</v>
      </c>
      <c r="AA8983" t="s">
        <v>5818</v>
      </c>
      <c r="AB8983">
        <v>19</v>
      </c>
      <c r="AC8983" t="s">
        <v>86</v>
      </c>
      <c r="AD8983">
        <v>66455</v>
      </c>
      <c r="AE8983" s="6" t="s">
        <v>5822</v>
      </c>
      <c r="AF8983" t="s">
        <v>5823</v>
      </c>
      <c r="AG8983" s="7">
        <v>43279</v>
      </c>
      <c r="AH8983">
        <v>2018</v>
      </c>
      <c r="AI8983" s="7">
        <v>43279</v>
      </c>
      <c r="AJ8983" t="s">
        <v>5825</v>
      </c>
    </row>
    <row r="8984" spans="1:36" x14ac:dyDescent="0.2">
      <c r="A8984">
        <v>2018</v>
      </c>
      <c r="B8984" t="s">
        <v>5828</v>
      </c>
      <c r="C8984">
        <v>8977</v>
      </c>
      <c r="D8984" t="s">
        <v>20</v>
      </c>
      <c r="E8984" t="s">
        <v>194</v>
      </c>
      <c r="F8984" t="s">
        <v>195</v>
      </c>
      <c r="H8984" t="s">
        <v>38</v>
      </c>
      <c r="I8984" t="s">
        <v>196</v>
      </c>
      <c r="J8984">
        <v>1</v>
      </c>
      <c r="K8984" t="s">
        <v>197</v>
      </c>
      <c r="L8984">
        <v>39</v>
      </c>
      <c r="M8984" t="s">
        <v>197</v>
      </c>
      <c r="N8984">
        <v>19</v>
      </c>
      <c r="O8984" t="s">
        <v>86</v>
      </c>
      <c r="P8984">
        <v>64000</v>
      </c>
      <c r="Q8984">
        <v>1</v>
      </c>
      <c r="R8984" t="s">
        <v>17</v>
      </c>
      <c r="S8984" t="s">
        <v>5816</v>
      </c>
      <c r="T8984" t="s">
        <v>5819</v>
      </c>
      <c r="U8984" t="s">
        <v>5824</v>
      </c>
      <c r="V8984" t="s">
        <v>45</v>
      </c>
      <c r="W8984" t="s">
        <v>5817</v>
      </c>
      <c r="X8984">
        <v>1</v>
      </c>
      <c r="Y8984" t="s">
        <v>5818</v>
      </c>
      <c r="Z8984">
        <v>46</v>
      </c>
      <c r="AA8984" t="s">
        <v>5818</v>
      </c>
      <c r="AB8984">
        <v>19</v>
      </c>
      <c r="AC8984" t="s">
        <v>86</v>
      </c>
      <c r="AD8984">
        <v>66455</v>
      </c>
      <c r="AE8984" s="6" t="s">
        <v>5822</v>
      </c>
      <c r="AF8984" t="s">
        <v>5823</v>
      </c>
      <c r="AG8984" s="7">
        <v>43279</v>
      </c>
      <c r="AH8984">
        <v>2018</v>
      </c>
      <c r="AI8984" s="7">
        <v>43279</v>
      </c>
      <c r="AJ8984" t="s">
        <v>5825</v>
      </c>
    </row>
    <row r="8985" spans="1:36" x14ac:dyDescent="0.2">
      <c r="A8985">
        <v>2018</v>
      </c>
      <c r="B8985" t="s">
        <v>5828</v>
      </c>
      <c r="C8985">
        <v>8978</v>
      </c>
      <c r="D8985" t="s">
        <v>20</v>
      </c>
      <c r="E8985" t="s">
        <v>194</v>
      </c>
      <c r="F8985" t="s">
        <v>195</v>
      </c>
      <c r="H8985" t="s">
        <v>38</v>
      </c>
      <c r="I8985" t="s">
        <v>196</v>
      </c>
      <c r="J8985">
        <v>1</v>
      </c>
      <c r="K8985" t="s">
        <v>197</v>
      </c>
      <c r="L8985">
        <v>39</v>
      </c>
      <c r="M8985" t="s">
        <v>197</v>
      </c>
      <c r="N8985">
        <v>19</v>
      </c>
      <c r="O8985" t="s">
        <v>86</v>
      </c>
      <c r="P8985">
        <v>64000</v>
      </c>
      <c r="Q8985">
        <v>1</v>
      </c>
      <c r="R8985" t="s">
        <v>17</v>
      </c>
      <c r="S8985" t="s">
        <v>5816</v>
      </c>
      <c r="T8985" t="s">
        <v>5819</v>
      </c>
      <c r="U8985" t="s">
        <v>5824</v>
      </c>
      <c r="V8985" t="s">
        <v>45</v>
      </c>
      <c r="W8985" t="s">
        <v>5817</v>
      </c>
      <c r="X8985">
        <v>1</v>
      </c>
      <c r="Y8985" t="s">
        <v>5818</v>
      </c>
      <c r="Z8985">
        <v>46</v>
      </c>
      <c r="AA8985" t="s">
        <v>5818</v>
      </c>
      <c r="AB8985">
        <v>19</v>
      </c>
      <c r="AC8985" t="s">
        <v>86</v>
      </c>
      <c r="AD8985">
        <v>66455</v>
      </c>
      <c r="AE8985" s="6" t="s">
        <v>5822</v>
      </c>
      <c r="AF8985" t="s">
        <v>5823</v>
      </c>
      <c r="AG8985" s="7">
        <v>43279</v>
      </c>
      <c r="AH8985">
        <v>2018</v>
      </c>
      <c r="AI8985" s="7">
        <v>43279</v>
      </c>
      <c r="AJ8985" t="s">
        <v>5825</v>
      </c>
    </row>
    <row r="8986" spans="1:36" x14ac:dyDescent="0.2">
      <c r="A8986">
        <v>2018</v>
      </c>
      <c r="B8986" t="s">
        <v>5828</v>
      </c>
      <c r="C8986">
        <v>8979</v>
      </c>
      <c r="D8986" t="s">
        <v>20</v>
      </c>
      <c r="E8986" t="s">
        <v>194</v>
      </c>
      <c r="F8986" t="s">
        <v>195</v>
      </c>
      <c r="H8986" t="s">
        <v>38</v>
      </c>
      <c r="I8986" t="s">
        <v>196</v>
      </c>
      <c r="J8986">
        <v>1</v>
      </c>
      <c r="K8986" t="s">
        <v>197</v>
      </c>
      <c r="L8986">
        <v>39</v>
      </c>
      <c r="M8986" t="s">
        <v>197</v>
      </c>
      <c r="N8986">
        <v>19</v>
      </c>
      <c r="O8986" t="s">
        <v>86</v>
      </c>
      <c r="P8986">
        <v>64000</v>
      </c>
      <c r="Q8986">
        <v>1</v>
      </c>
      <c r="R8986" t="s">
        <v>17</v>
      </c>
      <c r="S8986" t="s">
        <v>5816</v>
      </c>
      <c r="T8986" t="s">
        <v>5819</v>
      </c>
      <c r="U8986" t="s">
        <v>5824</v>
      </c>
      <c r="V8986" t="s">
        <v>45</v>
      </c>
      <c r="W8986" t="s">
        <v>5817</v>
      </c>
      <c r="X8986">
        <v>1</v>
      </c>
      <c r="Y8986" t="s">
        <v>5818</v>
      </c>
      <c r="Z8986">
        <v>46</v>
      </c>
      <c r="AA8986" t="s">
        <v>5818</v>
      </c>
      <c r="AB8986">
        <v>19</v>
      </c>
      <c r="AC8986" t="s">
        <v>86</v>
      </c>
      <c r="AD8986">
        <v>66455</v>
      </c>
      <c r="AE8986" s="6" t="s">
        <v>5822</v>
      </c>
      <c r="AF8986" t="s">
        <v>5823</v>
      </c>
      <c r="AG8986" s="7">
        <v>43279</v>
      </c>
      <c r="AH8986">
        <v>2018</v>
      </c>
      <c r="AI8986" s="7">
        <v>43279</v>
      </c>
      <c r="AJ8986" t="s">
        <v>5825</v>
      </c>
    </row>
    <row r="8987" spans="1:36" x14ac:dyDescent="0.2">
      <c r="A8987">
        <v>2018</v>
      </c>
      <c r="B8987" t="s">
        <v>5828</v>
      </c>
      <c r="C8987">
        <v>8980</v>
      </c>
      <c r="D8987" t="s">
        <v>20</v>
      </c>
      <c r="E8987" t="s">
        <v>194</v>
      </c>
      <c r="F8987" t="s">
        <v>195</v>
      </c>
      <c r="H8987" t="s">
        <v>38</v>
      </c>
      <c r="I8987" t="s">
        <v>196</v>
      </c>
      <c r="J8987">
        <v>1</v>
      </c>
      <c r="K8987" t="s">
        <v>197</v>
      </c>
      <c r="L8987">
        <v>39</v>
      </c>
      <c r="M8987" t="s">
        <v>197</v>
      </c>
      <c r="N8987">
        <v>19</v>
      </c>
      <c r="O8987" t="s">
        <v>86</v>
      </c>
      <c r="P8987">
        <v>64000</v>
      </c>
      <c r="Q8987">
        <v>1</v>
      </c>
      <c r="R8987" t="s">
        <v>17</v>
      </c>
      <c r="S8987" t="s">
        <v>5816</v>
      </c>
      <c r="T8987" t="s">
        <v>5819</v>
      </c>
      <c r="U8987" t="s">
        <v>5824</v>
      </c>
      <c r="V8987" t="s">
        <v>45</v>
      </c>
      <c r="W8987" t="s">
        <v>5817</v>
      </c>
      <c r="X8987">
        <v>1</v>
      </c>
      <c r="Y8987" t="s">
        <v>5818</v>
      </c>
      <c r="Z8987">
        <v>46</v>
      </c>
      <c r="AA8987" t="s">
        <v>5818</v>
      </c>
      <c r="AB8987">
        <v>19</v>
      </c>
      <c r="AC8987" t="s">
        <v>86</v>
      </c>
      <c r="AD8987">
        <v>66455</v>
      </c>
      <c r="AE8987" s="6" t="s">
        <v>5822</v>
      </c>
      <c r="AF8987" t="s">
        <v>5823</v>
      </c>
      <c r="AG8987" s="7">
        <v>43279</v>
      </c>
      <c r="AH8987">
        <v>2018</v>
      </c>
      <c r="AI8987" s="7">
        <v>43279</v>
      </c>
      <c r="AJ8987" t="s">
        <v>5825</v>
      </c>
    </row>
    <row r="8988" spans="1:36" x14ac:dyDescent="0.2">
      <c r="A8988">
        <v>2018</v>
      </c>
      <c r="B8988" t="s">
        <v>5828</v>
      </c>
      <c r="C8988">
        <v>8981</v>
      </c>
      <c r="D8988" t="s">
        <v>20</v>
      </c>
      <c r="E8988" t="s">
        <v>194</v>
      </c>
      <c r="F8988" t="s">
        <v>195</v>
      </c>
      <c r="H8988" t="s">
        <v>38</v>
      </c>
      <c r="I8988" t="s">
        <v>196</v>
      </c>
      <c r="J8988">
        <v>1</v>
      </c>
      <c r="K8988" t="s">
        <v>197</v>
      </c>
      <c r="L8988">
        <v>39</v>
      </c>
      <c r="M8988" t="s">
        <v>197</v>
      </c>
      <c r="N8988">
        <v>19</v>
      </c>
      <c r="O8988" t="s">
        <v>86</v>
      </c>
      <c r="P8988">
        <v>64000</v>
      </c>
      <c r="Q8988">
        <v>1</v>
      </c>
      <c r="R8988" t="s">
        <v>17</v>
      </c>
      <c r="S8988" t="s">
        <v>5816</v>
      </c>
      <c r="T8988" t="s">
        <v>5819</v>
      </c>
      <c r="U8988" t="s">
        <v>5824</v>
      </c>
      <c r="V8988" t="s">
        <v>45</v>
      </c>
      <c r="W8988" t="s">
        <v>5817</v>
      </c>
      <c r="X8988">
        <v>1</v>
      </c>
      <c r="Y8988" t="s">
        <v>5818</v>
      </c>
      <c r="Z8988">
        <v>46</v>
      </c>
      <c r="AA8988" t="s">
        <v>5818</v>
      </c>
      <c r="AB8988">
        <v>19</v>
      </c>
      <c r="AC8988" t="s">
        <v>86</v>
      </c>
      <c r="AD8988">
        <v>66455</v>
      </c>
      <c r="AE8988" s="6" t="s">
        <v>5822</v>
      </c>
      <c r="AF8988" t="s">
        <v>5823</v>
      </c>
      <c r="AG8988" s="7">
        <v>43279</v>
      </c>
      <c r="AH8988">
        <v>2018</v>
      </c>
      <c r="AI8988" s="7">
        <v>43279</v>
      </c>
      <c r="AJ8988" t="s">
        <v>5825</v>
      </c>
    </row>
    <row r="8989" spans="1:36" x14ac:dyDescent="0.2">
      <c r="A8989">
        <v>2018</v>
      </c>
      <c r="B8989" t="s">
        <v>5828</v>
      </c>
      <c r="C8989">
        <v>8982</v>
      </c>
      <c r="D8989" t="s">
        <v>20</v>
      </c>
      <c r="E8989" t="s">
        <v>194</v>
      </c>
      <c r="F8989" t="s">
        <v>195</v>
      </c>
      <c r="H8989" t="s">
        <v>38</v>
      </c>
      <c r="I8989" t="s">
        <v>196</v>
      </c>
      <c r="J8989">
        <v>1</v>
      </c>
      <c r="K8989" t="s">
        <v>197</v>
      </c>
      <c r="L8989">
        <v>39</v>
      </c>
      <c r="M8989" t="s">
        <v>197</v>
      </c>
      <c r="N8989">
        <v>19</v>
      </c>
      <c r="O8989" t="s">
        <v>86</v>
      </c>
      <c r="P8989">
        <v>64000</v>
      </c>
      <c r="Q8989">
        <v>1</v>
      </c>
      <c r="R8989" t="s">
        <v>17</v>
      </c>
      <c r="S8989" t="s">
        <v>5816</v>
      </c>
      <c r="T8989" t="s">
        <v>5819</v>
      </c>
      <c r="U8989" t="s">
        <v>5824</v>
      </c>
      <c r="V8989" t="s">
        <v>45</v>
      </c>
      <c r="W8989" t="s">
        <v>5817</v>
      </c>
      <c r="X8989">
        <v>1</v>
      </c>
      <c r="Y8989" t="s">
        <v>5818</v>
      </c>
      <c r="Z8989">
        <v>46</v>
      </c>
      <c r="AA8989" t="s">
        <v>5818</v>
      </c>
      <c r="AB8989">
        <v>19</v>
      </c>
      <c r="AC8989" t="s">
        <v>86</v>
      </c>
      <c r="AD8989">
        <v>66455</v>
      </c>
      <c r="AE8989" s="6" t="s">
        <v>5822</v>
      </c>
      <c r="AF8989" t="s">
        <v>5823</v>
      </c>
      <c r="AG8989" s="7">
        <v>43279</v>
      </c>
      <c r="AH8989">
        <v>2018</v>
      </c>
      <c r="AI8989" s="7">
        <v>43279</v>
      </c>
      <c r="AJ8989" t="s">
        <v>5825</v>
      </c>
    </row>
    <row r="8990" spans="1:36" x14ac:dyDescent="0.2">
      <c r="A8990">
        <v>2018</v>
      </c>
      <c r="B8990" t="s">
        <v>5828</v>
      </c>
      <c r="C8990">
        <v>8983</v>
      </c>
      <c r="D8990" t="s">
        <v>20</v>
      </c>
      <c r="E8990" t="s">
        <v>194</v>
      </c>
      <c r="F8990" t="s">
        <v>195</v>
      </c>
      <c r="H8990" t="s">
        <v>38</v>
      </c>
      <c r="I8990" t="s">
        <v>196</v>
      </c>
      <c r="J8990">
        <v>1</v>
      </c>
      <c r="K8990" t="s">
        <v>197</v>
      </c>
      <c r="L8990">
        <v>39</v>
      </c>
      <c r="M8990" t="s">
        <v>197</v>
      </c>
      <c r="N8990">
        <v>19</v>
      </c>
      <c r="O8990" t="s">
        <v>86</v>
      </c>
      <c r="P8990">
        <v>64000</v>
      </c>
      <c r="Q8990">
        <v>1</v>
      </c>
      <c r="R8990" t="s">
        <v>17</v>
      </c>
      <c r="S8990" t="s">
        <v>5816</v>
      </c>
      <c r="T8990" t="s">
        <v>5819</v>
      </c>
      <c r="U8990" t="s">
        <v>5824</v>
      </c>
      <c r="V8990" t="s">
        <v>45</v>
      </c>
      <c r="W8990" t="s">
        <v>5817</v>
      </c>
      <c r="X8990">
        <v>1</v>
      </c>
      <c r="Y8990" t="s">
        <v>5818</v>
      </c>
      <c r="Z8990">
        <v>46</v>
      </c>
      <c r="AA8990" t="s">
        <v>5818</v>
      </c>
      <c r="AB8990">
        <v>19</v>
      </c>
      <c r="AC8990" t="s">
        <v>86</v>
      </c>
      <c r="AD8990">
        <v>66455</v>
      </c>
      <c r="AE8990" s="6" t="s">
        <v>5822</v>
      </c>
      <c r="AF8990" t="s">
        <v>5823</v>
      </c>
      <c r="AG8990" s="7">
        <v>43279</v>
      </c>
      <c r="AH8990">
        <v>2018</v>
      </c>
      <c r="AI8990" s="7">
        <v>43279</v>
      </c>
      <c r="AJ8990" t="s">
        <v>5825</v>
      </c>
    </row>
    <row r="8991" spans="1:36" x14ac:dyDescent="0.2">
      <c r="A8991">
        <v>2018</v>
      </c>
      <c r="B8991" t="s">
        <v>5828</v>
      </c>
      <c r="C8991">
        <v>8984</v>
      </c>
      <c r="D8991" t="s">
        <v>20</v>
      </c>
      <c r="E8991" t="s">
        <v>194</v>
      </c>
      <c r="F8991" t="s">
        <v>195</v>
      </c>
      <c r="H8991" t="s">
        <v>38</v>
      </c>
      <c r="I8991" t="s">
        <v>196</v>
      </c>
      <c r="J8991">
        <v>1</v>
      </c>
      <c r="K8991" t="s">
        <v>197</v>
      </c>
      <c r="L8991">
        <v>39</v>
      </c>
      <c r="M8991" t="s">
        <v>197</v>
      </c>
      <c r="N8991">
        <v>19</v>
      </c>
      <c r="O8991" t="s">
        <v>86</v>
      </c>
      <c r="P8991">
        <v>64000</v>
      </c>
      <c r="Q8991">
        <v>1</v>
      </c>
      <c r="R8991" t="s">
        <v>17</v>
      </c>
      <c r="S8991" t="s">
        <v>5816</v>
      </c>
      <c r="T8991" t="s">
        <v>5819</v>
      </c>
      <c r="U8991" t="s">
        <v>5824</v>
      </c>
      <c r="V8991" t="s">
        <v>45</v>
      </c>
      <c r="W8991" t="s">
        <v>5817</v>
      </c>
      <c r="X8991">
        <v>1</v>
      </c>
      <c r="Y8991" t="s">
        <v>5818</v>
      </c>
      <c r="Z8991">
        <v>46</v>
      </c>
      <c r="AA8991" t="s">
        <v>5818</v>
      </c>
      <c r="AB8991">
        <v>19</v>
      </c>
      <c r="AC8991" t="s">
        <v>86</v>
      </c>
      <c r="AD8991">
        <v>66455</v>
      </c>
      <c r="AE8991" s="6" t="s">
        <v>5822</v>
      </c>
      <c r="AF8991" t="s">
        <v>5823</v>
      </c>
      <c r="AG8991" s="7">
        <v>43279</v>
      </c>
      <c r="AH8991">
        <v>2018</v>
      </c>
      <c r="AI8991" s="7">
        <v>43279</v>
      </c>
      <c r="AJ8991" t="s">
        <v>5825</v>
      </c>
    </row>
    <row r="8992" spans="1:36" x14ac:dyDescent="0.2">
      <c r="A8992">
        <v>2018</v>
      </c>
      <c r="B8992" t="s">
        <v>5828</v>
      </c>
      <c r="C8992">
        <v>8985</v>
      </c>
      <c r="D8992" t="s">
        <v>20</v>
      </c>
      <c r="E8992" t="s">
        <v>194</v>
      </c>
      <c r="F8992" t="s">
        <v>195</v>
      </c>
      <c r="H8992" t="s">
        <v>38</v>
      </c>
      <c r="I8992" t="s">
        <v>196</v>
      </c>
      <c r="J8992">
        <v>1</v>
      </c>
      <c r="K8992" t="s">
        <v>197</v>
      </c>
      <c r="L8992">
        <v>39</v>
      </c>
      <c r="M8992" t="s">
        <v>197</v>
      </c>
      <c r="N8992">
        <v>19</v>
      </c>
      <c r="O8992" t="s">
        <v>86</v>
      </c>
      <c r="P8992">
        <v>64000</v>
      </c>
      <c r="Q8992">
        <v>1</v>
      </c>
      <c r="R8992" t="s">
        <v>17</v>
      </c>
      <c r="S8992" t="s">
        <v>5816</v>
      </c>
      <c r="T8992" t="s">
        <v>5819</v>
      </c>
      <c r="U8992" t="s">
        <v>5824</v>
      </c>
      <c r="V8992" t="s">
        <v>45</v>
      </c>
      <c r="W8992" t="s">
        <v>5817</v>
      </c>
      <c r="X8992">
        <v>1</v>
      </c>
      <c r="Y8992" t="s">
        <v>5818</v>
      </c>
      <c r="Z8992">
        <v>46</v>
      </c>
      <c r="AA8992" t="s">
        <v>5818</v>
      </c>
      <c r="AB8992">
        <v>19</v>
      </c>
      <c r="AC8992" t="s">
        <v>86</v>
      </c>
      <c r="AD8992">
        <v>66455</v>
      </c>
      <c r="AE8992" s="6" t="s">
        <v>5822</v>
      </c>
      <c r="AF8992" t="s">
        <v>5823</v>
      </c>
      <c r="AG8992" s="7">
        <v>43279</v>
      </c>
      <c r="AH8992">
        <v>2018</v>
      </c>
      <c r="AI8992" s="7">
        <v>43279</v>
      </c>
      <c r="AJ8992" t="s">
        <v>5825</v>
      </c>
    </row>
    <row r="8993" spans="1:36" x14ac:dyDescent="0.2">
      <c r="A8993">
        <v>2018</v>
      </c>
      <c r="B8993" t="s">
        <v>5828</v>
      </c>
      <c r="C8993">
        <v>8986</v>
      </c>
      <c r="D8993" t="s">
        <v>20</v>
      </c>
      <c r="E8993" t="s">
        <v>194</v>
      </c>
      <c r="F8993" t="s">
        <v>195</v>
      </c>
      <c r="H8993" t="s">
        <v>38</v>
      </c>
      <c r="I8993" t="s">
        <v>196</v>
      </c>
      <c r="J8993">
        <v>1</v>
      </c>
      <c r="K8993" t="s">
        <v>197</v>
      </c>
      <c r="L8993">
        <v>39</v>
      </c>
      <c r="M8993" t="s">
        <v>197</v>
      </c>
      <c r="N8993">
        <v>19</v>
      </c>
      <c r="O8993" t="s">
        <v>86</v>
      </c>
      <c r="P8993">
        <v>64000</v>
      </c>
      <c r="Q8993">
        <v>1</v>
      </c>
      <c r="R8993" t="s">
        <v>17</v>
      </c>
      <c r="S8993" t="s">
        <v>5816</v>
      </c>
      <c r="T8993" t="s">
        <v>5819</v>
      </c>
      <c r="U8993" t="s">
        <v>5824</v>
      </c>
      <c r="V8993" t="s">
        <v>45</v>
      </c>
      <c r="W8993" t="s">
        <v>5817</v>
      </c>
      <c r="X8993">
        <v>1</v>
      </c>
      <c r="Y8993" t="s">
        <v>5818</v>
      </c>
      <c r="Z8993">
        <v>46</v>
      </c>
      <c r="AA8993" t="s">
        <v>5818</v>
      </c>
      <c r="AB8993">
        <v>19</v>
      </c>
      <c r="AC8993" t="s">
        <v>86</v>
      </c>
      <c r="AD8993">
        <v>66455</v>
      </c>
      <c r="AE8993" s="6" t="s">
        <v>5822</v>
      </c>
      <c r="AF8993" t="s">
        <v>5823</v>
      </c>
      <c r="AG8993" s="7">
        <v>43279</v>
      </c>
      <c r="AH8993">
        <v>2018</v>
      </c>
      <c r="AI8993" s="7">
        <v>43279</v>
      </c>
      <c r="AJ8993" t="s">
        <v>5825</v>
      </c>
    </row>
    <row r="8994" spans="1:36" x14ac:dyDescent="0.2">
      <c r="A8994">
        <v>2018</v>
      </c>
      <c r="B8994" t="s">
        <v>5828</v>
      </c>
      <c r="C8994">
        <v>8987</v>
      </c>
      <c r="D8994" t="s">
        <v>20</v>
      </c>
      <c r="E8994" t="s">
        <v>194</v>
      </c>
      <c r="F8994" t="s">
        <v>195</v>
      </c>
      <c r="H8994" t="s">
        <v>38</v>
      </c>
      <c r="I8994" t="s">
        <v>196</v>
      </c>
      <c r="J8994">
        <v>1</v>
      </c>
      <c r="K8994" t="s">
        <v>197</v>
      </c>
      <c r="L8994">
        <v>39</v>
      </c>
      <c r="M8994" t="s">
        <v>197</v>
      </c>
      <c r="N8994">
        <v>19</v>
      </c>
      <c r="O8994" t="s">
        <v>86</v>
      </c>
      <c r="P8994">
        <v>64000</v>
      </c>
      <c r="Q8994">
        <v>1</v>
      </c>
      <c r="R8994" t="s">
        <v>17</v>
      </c>
      <c r="S8994" t="s">
        <v>5816</v>
      </c>
      <c r="T8994" t="s">
        <v>5819</v>
      </c>
      <c r="U8994" t="s">
        <v>5824</v>
      </c>
      <c r="V8994" t="s">
        <v>45</v>
      </c>
      <c r="W8994" t="s">
        <v>5817</v>
      </c>
      <c r="X8994">
        <v>1</v>
      </c>
      <c r="Y8994" t="s">
        <v>5818</v>
      </c>
      <c r="Z8994">
        <v>46</v>
      </c>
      <c r="AA8994" t="s">
        <v>5818</v>
      </c>
      <c r="AB8994">
        <v>19</v>
      </c>
      <c r="AC8994" t="s">
        <v>86</v>
      </c>
      <c r="AD8994">
        <v>66455</v>
      </c>
      <c r="AE8994" s="6" t="s">
        <v>5822</v>
      </c>
      <c r="AF8994" t="s">
        <v>5823</v>
      </c>
      <c r="AG8994" s="7">
        <v>43279</v>
      </c>
      <c r="AH8994">
        <v>2018</v>
      </c>
      <c r="AI8994" s="7">
        <v>43279</v>
      </c>
      <c r="AJ8994" t="s">
        <v>5825</v>
      </c>
    </row>
    <row r="8995" spans="1:36" x14ac:dyDescent="0.2">
      <c r="A8995">
        <v>2018</v>
      </c>
      <c r="B8995" t="s">
        <v>5828</v>
      </c>
      <c r="C8995">
        <v>8988</v>
      </c>
      <c r="D8995" t="s">
        <v>20</v>
      </c>
      <c r="E8995" t="s">
        <v>194</v>
      </c>
      <c r="F8995" t="s">
        <v>195</v>
      </c>
      <c r="H8995" t="s">
        <v>38</v>
      </c>
      <c r="I8995" t="s">
        <v>196</v>
      </c>
      <c r="J8995">
        <v>1</v>
      </c>
      <c r="K8995" t="s">
        <v>197</v>
      </c>
      <c r="L8995">
        <v>39</v>
      </c>
      <c r="M8995" t="s">
        <v>197</v>
      </c>
      <c r="N8995">
        <v>19</v>
      </c>
      <c r="O8995" t="s">
        <v>86</v>
      </c>
      <c r="P8995">
        <v>64000</v>
      </c>
      <c r="Q8995">
        <v>1</v>
      </c>
      <c r="R8995" t="s">
        <v>17</v>
      </c>
      <c r="S8995" t="s">
        <v>5816</v>
      </c>
      <c r="T8995" t="s">
        <v>5819</v>
      </c>
      <c r="U8995" t="s">
        <v>5824</v>
      </c>
      <c r="V8995" t="s">
        <v>45</v>
      </c>
      <c r="W8995" t="s">
        <v>5817</v>
      </c>
      <c r="X8995">
        <v>1</v>
      </c>
      <c r="Y8995" t="s">
        <v>5818</v>
      </c>
      <c r="Z8995">
        <v>46</v>
      </c>
      <c r="AA8995" t="s">
        <v>5818</v>
      </c>
      <c r="AB8995">
        <v>19</v>
      </c>
      <c r="AC8995" t="s">
        <v>86</v>
      </c>
      <c r="AD8995">
        <v>66455</v>
      </c>
      <c r="AE8995" s="6" t="s">
        <v>5822</v>
      </c>
      <c r="AF8995" t="s">
        <v>5823</v>
      </c>
      <c r="AG8995" s="7">
        <v>43279</v>
      </c>
      <c r="AH8995">
        <v>2018</v>
      </c>
      <c r="AI8995" s="7">
        <v>43279</v>
      </c>
      <c r="AJ8995" t="s">
        <v>5825</v>
      </c>
    </row>
    <row r="8996" spans="1:36" x14ac:dyDescent="0.2">
      <c r="A8996">
        <v>2018</v>
      </c>
      <c r="B8996" t="s">
        <v>5828</v>
      </c>
      <c r="C8996">
        <v>8989</v>
      </c>
      <c r="D8996" t="s">
        <v>20</v>
      </c>
      <c r="E8996" t="s">
        <v>194</v>
      </c>
      <c r="F8996" t="s">
        <v>195</v>
      </c>
      <c r="H8996" t="s">
        <v>38</v>
      </c>
      <c r="I8996" t="s">
        <v>196</v>
      </c>
      <c r="J8996">
        <v>1</v>
      </c>
      <c r="K8996" t="s">
        <v>197</v>
      </c>
      <c r="L8996">
        <v>39</v>
      </c>
      <c r="M8996" t="s">
        <v>197</v>
      </c>
      <c r="N8996">
        <v>19</v>
      </c>
      <c r="O8996" t="s">
        <v>86</v>
      </c>
      <c r="P8996">
        <v>64000</v>
      </c>
      <c r="Q8996">
        <v>1</v>
      </c>
      <c r="R8996" t="s">
        <v>17</v>
      </c>
      <c r="S8996" t="s">
        <v>5816</v>
      </c>
      <c r="T8996" t="s">
        <v>5819</v>
      </c>
      <c r="U8996" t="s">
        <v>5824</v>
      </c>
      <c r="V8996" t="s">
        <v>45</v>
      </c>
      <c r="W8996" t="s">
        <v>5817</v>
      </c>
      <c r="X8996">
        <v>1</v>
      </c>
      <c r="Y8996" t="s">
        <v>5818</v>
      </c>
      <c r="Z8996">
        <v>46</v>
      </c>
      <c r="AA8996" t="s">
        <v>5818</v>
      </c>
      <c r="AB8996">
        <v>19</v>
      </c>
      <c r="AC8996" t="s">
        <v>86</v>
      </c>
      <c r="AD8996">
        <v>66455</v>
      </c>
      <c r="AE8996" s="6" t="s">
        <v>5822</v>
      </c>
      <c r="AF8996" t="s">
        <v>5823</v>
      </c>
      <c r="AG8996" s="7">
        <v>43279</v>
      </c>
      <c r="AH8996">
        <v>2018</v>
      </c>
      <c r="AI8996" s="7">
        <v>43279</v>
      </c>
      <c r="AJ8996" t="s">
        <v>5825</v>
      </c>
    </row>
    <row r="8997" spans="1:36" x14ac:dyDescent="0.2">
      <c r="A8997">
        <v>2018</v>
      </c>
      <c r="B8997" t="s">
        <v>5828</v>
      </c>
      <c r="C8997">
        <v>8990</v>
      </c>
      <c r="D8997" t="s">
        <v>20</v>
      </c>
      <c r="E8997" t="s">
        <v>194</v>
      </c>
      <c r="F8997" t="s">
        <v>195</v>
      </c>
      <c r="H8997" t="s">
        <v>38</v>
      </c>
      <c r="I8997" t="s">
        <v>196</v>
      </c>
      <c r="J8997">
        <v>1</v>
      </c>
      <c r="K8997" t="s">
        <v>197</v>
      </c>
      <c r="L8997">
        <v>39</v>
      </c>
      <c r="M8997" t="s">
        <v>197</v>
      </c>
      <c r="N8997">
        <v>19</v>
      </c>
      <c r="O8997" t="s">
        <v>86</v>
      </c>
      <c r="P8997">
        <v>64000</v>
      </c>
      <c r="Q8997">
        <v>1</v>
      </c>
      <c r="R8997" t="s">
        <v>17</v>
      </c>
      <c r="S8997" t="s">
        <v>5816</v>
      </c>
      <c r="T8997" t="s">
        <v>5819</v>
      </c>
      <c r="U8997" t="s">
        <v>5824</v>
      </c>
      <c r="V8997" t="s">
        <v>45</v>
      </c>
      <c r="W8997" t="s">
        <v>5817</v>
      </c>
      <c r="X8997">
        <v>1</v>
      </c>
      <c r="Y8997" t="s">
        <v>5818</v>
      </c>
      <c r="Z8997">
        <v>46</v>
      </c>
      <c r="AA8997" t="s">
        <v>5818</v>
      </c>
      <c r="AB8997">
        <v>19</v>
      </c>
      <c r="AC8997" t="s">
        <v>86</v>
      </c>
      <c r="AD8997">
        <v>66455</v>
      </c>
      <c r="AE8997" s="6" t="s">
        <v>5822</v>
      </c>
      <c r="AF8997" t="s">
        <v>5823</v>
      </c>
      <c r="AG8997" s="7">
        <v>43279</v>
      </c>
      <c r="AH8997">
        <v>2018</v>
      </c>
      <c r="AI8997" s="7">
        <v>43279</v>
      </c>
      <c r="AJ8997" t="s">
        <v>5825</v>
      </c>
    </row>
    <row r="8998" spans="1:36" x14ac:dyDescent="0.2">
      <c r="A8998">
        <v>2018</v>
      </c>
      <c r="B8998" t="s">
        <v>5828</v>
      </c>
      <c r="C8998">
        <v>8991</v>
      </c>
      <c r="D8998" t="s">
        <v>20</v>
      </c>
      <c r="E8998" t="s">
        <v>194</v>
      </c>
      <c r="F8998" t="s">
        <v>195</v>
      </c>
      <c r="H8998" t="s">
        <v>38</v>
      </c>
      <c r="I8998" t="s">
        <v>196</v>
      </c>
      <c r="J8998">
        <v>1</v>
      </c>
      <c r="K8998" t="s">
        <v>197</v>
      </c>
      <c r="L8998">
        <v>39</v>
      </c>
      <c r="M8998" t="s">
        <v>197</v>
      </c>
      <c r="N8998">
        <v>19</v>
      </c>
      <c r="O8998" t="s">
        <v>86</v>
      </c>
      <c r="P8998">
        <v>64000</v>
      </c>
      <c r="Q8998">
        <v>1</v>
      </c>
      <c r="R8998" t="s">
        <v>17</v>
      </c>
      <c r="S8998" t="s">
        <v>5816</v>
      </c>
      <c r="T8998" t="s">
        <v>5819</v>
      </c>
      <c r="U8998" t="s">
        <v>5824</v>
      </c>
      <c r="V8998" t="s">
        <v>45</v>
      </c>
      <c r="W8998" t="s">
        <v>5817</v>
      </c>
      <c r="X8998">
        <v>1</v>
      </c>
      <c r="Y8998" t="s">
        <v>5818</v>
      </c>
      <c r="Z8998">
        <v>46</v>
      </c>
      <c r="AA8998" t="s">
        <v>5818</v>
      </c>
      <c r="AB8998">
        <v>19</v>
      </c>
      <c r="AC8998" t="s">
        <v>86</v>
      </c>
      <c r="AD8998">
        <v>66455</v>
      </c>
      <c r="AE8998" s="6" t="s">
        <v>5822</v>
      </c>
      <c r="AF8998" t="s">
        <v>5823</v>
      </c>
      <c r="AG8998" s="7">
        <v>43279</v>
      </c>
      <c r="AH8998">
        <v>2018</v>
      </c>
      <c r="AI8998" s="7">
        <v>43279</v>
      </c>
      <c r="AJ8998" t="s">
        <v>5825</v>
      </c>
    </row>
    <row r="8999" spans="1:36" x14ac:dyDescent="0.2">
      <c r="A8999">
        <v>2018</v>
      </c>
      <c r="B8999" t="s">
        <v>5828</v>
      </c>
      <c r="C8999">
        <v>8992</v>
      </c>
      <c r="D8999" t="s">
        <v>20</v>
      </c>
      <c r="E8999" t="s">
        <v>194</v>
      </c>
      <c r="F8999" t="s">
        <v>195</v>
      </c>
      <c r="H8999" t="s">
        <v>38</v>
      </c>
      <c r="I8999" t="s">
        <v>196</v>
      </c>
      <c r="J8999">
        <v>1</v>
      </c>
      <c r="K8999" t="s">
        <v>197</v>
      </c>
      <c r="L8999">
        <v>39</v>
      </c>
      <c r="M8999" t="s">
        <v>197</v>
      </c>
      <c r="N8999">
        <v>19</v>
      </c>
      <c r="O8999" t="s">
        <v>86</v>
      </c>
      <c r="P8999">
        <v>64000</v>
      </c>
      <c r="Q8999">
        <v>1</v>
      </c>
      <c r="R8999" t="s">
        <v>17</v>
      </c>
      <c r="S8999" t="s">
        <v>5816</v>
      </c>
      <c r="T8999" t="s">
        <v>5819</v>
      </c>
      <c r="U8999" t="s">
        <v>5824</v>
      </c>
      <c r="V8999" t="s">
        <v>45</v>
      </c>
      <c r="W8999" t="s">
        <v>5817</v>
      </c>
      <c r="X8999">
        <v>1</v>
      </c>
      <c r="Y8999" t="s">
        <v>5818</v>
      </c>
      <c r="Z8999">
        <v>46</v>
      </c>
      <c r="AA8999" t="s">
        <v>5818</v>
      </c>
      <c r="AB8999">
        <v>19</v>
      </c>
      <c r="AC8999" t="s">
        <v>86</v>
      </c>
      <c r="AD8999">
        <v>66455</v>
      </c>
      <c r="AE8999" s="6" t="s">
        <v>5822</v>
      </c>
      <c r="AF8999" t="s">
        <v>5823</v>
      </c>
      <c r="AG8999" s="7">
        <v>43279</v>
      </c>
      <c r="AH8999">
        <v>2018</v>
      </c>
      <c r="AI8999" s="7">
        <v>43279</v>
      </c>
      <c r="AJ8999" t="s">
        <v>5825</v>
      </c>
    </row>
    <row r="9000" spans="1:36" x14ac:dyDescent="0.2">
      <c r="A9000">
        <v>2018</v>
      </c>
      <c r="B9000" t="s">
        <v>5828</v>
      </c>
      <c r="C9000">
        <v>8993</v>
      </c>
      <c r="D9000" t="s">
        <v>20</v>
      </c>
      <c r="E9000" t="s">
        <v>194</v>
      </c>
      <c r="F9000" t="s">
        <v>195</v>
      </c>
      <c r="H9000" t="s">
        <v>38</v>
      </c>
      <c r="I9000" t="s">
        <v>196</v>
      </c>
      <c r="J9000">
        <v>1</v>
      </c>
      <c r="K9000" t="s">
        <v>197</v>
      </c>
      <c r="L9000">
        <v>39</v>
      </c>
      <c r="M9000" t="s">
        <v>197</v>
      </c>
      <c r="N9000">
        <v>19</v>
      </c>
      <c r="O9000" t="s">
        <v>86</v>
      </c>
      <c r="P9000">
        <v>64000</v>
      </c>
      <c r="Q9000">
        <v>1</v>
      </c>
      <c r="R9000" t="s">
        <v>17</v>
      </c>
      <c r="S9000" t="s">
        <v>5816</v>
      </c>
      <c r="T9000" t="s">
        <v>5819</v>
      </c>
      <c r="U9000" t="s">
        <v>5824</v>
      </c>
      <c r="V9000" t="s">
        <v>45</v>
      </c>
      <c r="W9000" t="s">
        <v>5817</v>
      </c>
      <c r="X9000">
        <v>1</v>
      </c>
      <c r="Y9000" t="s">
        <v>5818</v>
      </c>
      <c r="Z9000">
        <v>46</v>
      </c>
      <c r="AA9000" t="s">
        <v>5818</v>
      </c>
      <c r="AB9000">
        <v>19</v>
      </c>
      <c r="AC9000" t="s">
        <v>86</v>
      </c>
      <c r="AD9000">
        <v>66455</v>
      </c>
      <c r="AE9000" s="6" t="s">
        <v>5822</v>
      </c>
      <c r="AF9000" t="s">
        <v>5823</v>
      </c>
      <c r="AG9000" s="7">
        <v>43279</v>
      </c>
      <c r="AH9000">
        <v>2018</v>
      </c>
      <c r="AI9000" s="7">
        <v>43279</v>
      </c>
      <c r="AJ9000" t="s">
        <v>5825</v>
      </c>
    </row>
    <row r="9001" spans="1:36" x14ac:dyDescent="0.2">
      <c r="A9001">
        <v>2018</v>
      </c>
      <c r="B9001" t="s">
        <v>5828</v>
      </c>
      <c r="C9001">
        <v>8994</v>
      </c>
      <c r="D9001" t="s">
        <v>20</v>
      </c>
      <c r="E9001" t="s">
        <v>194</v>
      </c>
      <c r="F9001" t="s">
        <v>195</v>
      </c>
      <c r="H9001" t="s">
        <v>38</v>
      </c>
      <c r="I9001" t="s">
        <v>196</v>
      </c>
      <c r="J9001">
        <v>1</v>
      </c>
      <c r="K9001" t="s">
        <v>197</v>
      </c>
      <c r="L9001">
        <v>39</v>
      </c>
      <c r="M9001" t="s">
        <v>197</v>
      </c>
      <c r="N9001">
        <v>19</v>
      </c>
      <c r="O9001" t="s">
        <v>86</v>
      </c>
      <c r="P9001">
        <v>64000</v>
      </c>
      <c r="Q9001">
        <v>1</v>
      </c>
      <c r="R9001" t="s">
        <v>17</v>
      </c>
      <c r="S9001" t="s">
        <v>5816</v>
      </c>
      <c r="T9001" t="s">
        <v>5819</v>
      </c>
      <c r="U9001" t="s">
        <v>5824</v>
      </c>
      <c r="V9001" t="s">
        <v>45</v>
      </c>
      <c r="W9001" t="s">
        <v>5817</v>
      </c>
      <c r="X9001">
        <v>1</v>
      </c>
      <c r="Y9001" t="s">
        <v>5818</v>
      </c>
      <c r="Z9001">
        <v>46</v>
      </c>
      <c r="AA9001" t="s">
        <v>5818</v>
      </c>
      <c r="AB9001">
        <v>19</v>
      </c>
      <c r="AC9001" t="s">
        <v>86</v>
      </c>
      <c r="AD9001">
        <v>66455</v>
      </c>
      <c r="AE9001" s="6" t="s">
        <v>5822</v>
      </c>
      <c r="AF9001" t="s">
        <v>5823</v>
      </c>
      <c r="AG9001" s="7">
        <v>43279</v>
      </c>
      <c r="AH9001">
        <v>2018</v>
      </c>
      <c r="AI9001" s="7">
        <v>43279</v>
      </c>
      <c r="AJ9001" t="s">
        <v>5825</v>
      </c>
    </row>
    <row r="9002" spans="1:36" x14ac:dyDescent="0.2">
      <c r="A9002">
        <v>2018</v>
      </c>
      <c r="B9002" t="s">
        <v>5828</v>
      </c>
      <c r="C9002">
        <v>8995</v>
      </c>
      <c r="D9002" t="s">
        <v>20</v>
      </c>
      <c r="E9002" t="s">
        <v>194</v>
      </c>
      <c r="F9002" t="s">
        <v>195</v>
      </c>
      <c r="H9002" t="s">
        <v>38</v>
      </c>
      <c r="I9002" t="s">
        <v>196</v>
      </c>
      <c r="J9002">
        <v>1</v>
      </c>
      <c r="K9002" t="s">
        <v>197</v>
      </c>
      <c r="L9002">
        <v>39</v>
      </c>
      <c r="M9002" t="s">
        <v>197</v>
      </c>
      <c r="N9002">
        <v>19</v>
      </c>
      <c r="O9002" t="s">
        <v>86</v>
      </c>
      <c r="P9002">
        <v>64000</v>
      </c>
      <c r="Q9002">
        <v>1</v>
      </c>
      <c r="R9002" t="s">
        <v>17</v>
      </c>
      <c r="S9002" t="s">
        <v>5816</v>
      </c>
      <c r="T9002" t="s">
        <v>5819</v>
      </c>
      <c r="U9002" t="s">
        <v>5824</v>
      </c>
      <c r="V9002" t="s">
        <v>45</v>
      </c>
      <c r="W9002" t="s">
        <v>5817</v>
      </c>
      <c r="X9002">
        <v>1</v>
      </c>
      <c r="Y9002" t="s">
        <v>5818</v>
      </c>
      <c r="Z9002">
        <v>46</v>
      </c>
      <c r="AA9002" t="s">
        <v>5818</v>
      </c>
      <c r="AB9002">
        <v>19</v>
      </c>
      <c r="AC9002" t="s">
        <v>86</v>
      </c>
      <c r="AD9002">
        <v>66455</v>
      </c>
      <c r="AE9002" s="6" t="s">
        <v>5822</v>
      </c>
      <c r="AF9002" t="s">
        <v>5823</v>
      </c>
      <c r="AG9002" s="7">
        <v>43279</v>
      </c>
      <c r="AH9002">
        <v>2018</v>
      </c>
      <c r="AI9002" s="7">
        <v>43279</v>
      </c>
      <c r="AJ9002" t="s">
        <v>5825</v>
      </c>
    </row>
    <row r="9003" spans="1:36" x14ac:dyDescent="0.2">
      <c r="A9003">
        <v>2018</v>
      </c>
      <c r="B9003" t="s">
        <v>5828</v>
      </c>
      <c r="C9003">
        <v>8996</v>
      </c>
      <c r="D9003" t="s">
        <v>20</v>
      </c>
      <c r="E9003" t="s">
        <v>194</v>
      </c>
      <c r="F9003" t="s">
        <v>195</v>
      </c>
      <c r="H9003" t="s">
        <v>38</v>
      </c>
      <c r="I9003" t="s">
        <v>196</v>
      </c>
      <c r="J9003">
        <v>1</v>
      </c>
      <c r="K9003" t="s">
        <v>197</v>
      </c>
      <c r="L9003">
        <v>39</v>
      </c>
      <c r="M9003" t="s">
        <v>197</v>
      </c>
      <c r="N9003">
        <v>19</v>
      </c>
      <c r="O9003" t="s">
        <v>86</v>
      </c>
      <c r="P9003">
        <v>64000</v>
      </c>
      <c r="Q9003">
        <v>1</v>
      </c>
      <c r="R9003" t="s">
        <v>17</v>
      </c>
      <c r="S9003" t="s">
        <v>5816</v>
      </c>
      <c r="T9003" t="s">
        <v>5819</v>
      </c>
      <c r="U9003" t="s">
        <v>5824</v>
      </c>
      <c r="V9003" t="s">
        <v>45</v>
      </c>
      <c r="W9003" t="s">
        <v>5817</v>
      </c>
      <c r="X9003">
        <v>1</v>
      </c>
      <c r="Y9003" t="s">
        <v>5818</v>
      </c>
      <c r="Z9003">
        <v>46</v>
      </c>
      <c r="AA9003" t="s">
        <v>5818</v>
      </c>
      <c r="AB9003">
        <v>19</v>
      </c>
      <c r="AC9003" t="s">
        <v>86</v>
      </c>
      <c r="AD9003">
        <v>66455</v>
      </c>
      <c r="AE9003" s="6" t="s">
        <v>5822</v>
      </c>
      <c r="AF9003" t="s">
        <v>5823</v>
      </c>
      <c r="AG9003" s="7">
        <v>43279</v>
      </c>
      <c r="AH9003">
        <v>2018</v>
      </c>
      <c r="AI9003" s="7">
        <v>43279</v>
      </c>
      <c r="AJ9003" t="s">
        <v>5825</v>
      </c>
    </row>
    <row r="9004" spans="1:36" x14ac:dyDescent="0.2">
      <c r="A9004">
        <v>2018</v>
      </c>
      <c r="B9004" t="s">
        <v>5828</v>
      </c>
      <c r="C9004">
        <v>8997</v>
      </c>
      <c r="D9004" t="s">
        <v>20</v>
      </c>
      <c r="E9004" t="s">
        <v>194</v>
      </c>
      <c r="F9004" t="s">
        <v>195</v>
      </c>
      <c r="H9004" t="s">
        <v>38</v>
      </c>
      <c r="I9004" t="s">
        <v>196</v>
      </c>
      <c r="J9004">
        <v>1</v>
      </c>
      <c r="K9004" t="s">
        <v>197</v>
      </c>
      <c r="L9004">
        <v>39</v>
      </c>
      <c r="M9004" t="s">
        <v>197</v>
      </c>
      <c r="N9004">
        <v>19</v>
      </c>
      <c r="O9004" t="s">
        <v>86</v>
      </c>
      <c r="P9004">
        <v>64000</v>
      </c>
      <c r="Q9004">
        <v>1</v>
      </c>
      <c r="R9004" t="s">
        <v>17</v>
      </c>
      <c r="S9004" t="s">
        <v>5816</v>
      </c>
      <c r="T9004" t="s">
        <v>5819</v>
      </c>
      <c r="U9004" t="s">
        <v>5824</v>
      </c>
      <c r="V9004" t="s">
        <v>45</v>
      </c>
      <c r="W9004" t="s">
        <v>5817</v>
      </c>
      <c r="X9004">
        <v>1</v>
      </c>
      <c r="Y9004" t="s">
        <v>5818</v>
      </c>
      <c r="Z9004">
        <v>46</v>
      </c>
      <c r="AA9004" t="s">
        <v>5818</v>
      </c>
      <c r="AB9004">
        <v>19</v>
      </c>
      <c r="AC9004" t="s">
        <v>86</v>
      </c>
      <c r="AD9004">
        <v>66455</v>
      </c>
      <c r="AE9004" s="6" t="s">
        <v>5822</v>
      </c>
      <c r="AF9004" t="s">
        <v>5823</v>
      </c>
      <c r="AG9004" s="7">
        <v>43279</v>
      </c>
      <c r="AH9004">
        <v>2018</v>
      </c>
      <c r="AI9004" s="7">
        <v>43279</v>
      </c>
      <c r="AJ9004" t="s">
        <v>5825</v>
      </c>
    </row>
    <row r="9005" spans="1:36" x14ac:dyDescent="0.2">
      <c r="A9005">
        <v>2018</v>
      </c>
      <c r="B9005" t="s">
        <v>5828</v>
      </c>
      <c r="C9005">
        <v>8998</v>
      </c>
      <c r="D9005" t="s">
        <v>20</v>
      </c>
      <c r="E9005" t="s">
        <v>194</v>
      </c>
      <c r="F9005" t="s">
        <v>195</v>
      </c>
      <c r="H9005" t="s">
        <v>38</v>
      </c>
      <c r="I9005" t="s">
        <v>196</v>
      </c>
      <c r="J9005">
        <v>1</v>
      </c>
      <c r="K9005" t="s">
        <v>197</v>
      </c>
      <c r="L9005">
        <v>39</v>
      </c>
      <c r="M9005" t="s">
        <v>197</v>
      </c>
      <c r="N9005">
        <v>19</v>
      </c>
      <c r="O9005" t="s">
        <v>86</v>
      </c>
      <c r="P9005">
        <v>64000</v>
      </c>
      <c r="Q9005">
        <v>1</v>
      </c>
      <c r="R9005" t="s">
        <v>17</v>
      </c>
      <c r="S9005" t="s">
        <v>5816</v>
      </c>
      <c r="T9005" t="s">
        <v>5819</v>
      </c>
      <c r="U9005" t="s">
        <v>5824</v>
      </c>
      <c r="V9005" t="s">
        <v>45</v>
      </c>
      <c r="W9005" t="s">
        <v>5817</v>
      </c>
      <c r="X9005">
        <v>1</v>
      </c>
      <c r="Y9005" t="s">
        <v>5818</v>
      </c>
      <c r="Z9005">
        <v>46</v>
      </c>
      <c r="AA9005" t="s">
        <v>5818</v>
      </c>
      <c r="AB9005">
        <v>19</v>
      </c>
      <c r="AC9005" t="s">
        <v>86</v>
      </c>
      <c r="AD9005">
        <v>66455</v>
      </c>
      <c r="AE9005" s="6" t="s">
        <v>5822</v>
      </c>
      <c r="AF9005" t="s">
        <v>5823</v>
      </c>
      <c r="AG9005" s="7">
        <v>43279</v>
      </c>
      <c r="AH9005">
        <v>2018</v>
      </c>
      <c r="AI9005" s="7">
        <v>43279</v>
      </c>
      <c r="AJ9005" t="s">
        <v>5825</v>
      </c>
    </row>
    <row r="9006" spans="1:36" x14ac:dyDescent="0.2">
      <c r="A9006">
        <v>2018</v>
      </c>
      <c r="B9006" t="s">
        <v>5828</v>
      </c>
      <c r="C9006">
        <v>8999</v>
      </c>
      <c r="D9006" t="s">
        <v>20</v>
      </c>
      <c r="E9006" t="s">
        <v>194</v>
      </c>
      <c r="F9006" t="s">
        <v>195</v>
      </c>
      <c r="H9006" t="s">
        <v>38</v>
      </c>
      <c r="I9006" t="s">
        <v>196</v>
      </c>
      <c r="J9006">
        <v>1</v>
      </c>
      <c r="K9006" t="s">
        <v>197</v>
      </c>
      <c r="L9006">
        <v>39</v>
      </c>
      <c r="M9006" t="s">
        <v>197</v>
      </c>
      <c r="N9006">
        <v>19</v>
      </c>
      <c r="O9006" t="s">
        <v>86</v>
      </c>
      <c r="P9006">
        <v>64000</v>
      </c>
      <c r="Q9006">
        <v>1</v>
      </c>
      <c r="R9006" t="s">
        <v>17</v>
      </c>
      <c r="S9006" t="s">
        <v>5816</v>
      </c>
      <c r="T9006" t="s">
        <v>5819</v>
      </c>
      <c r="U9006" t="s">
        <v>5824</v>
      </c>
      <c r="V9006" t="s">
        <v>45</v>
      </c>
      <c r="W9006" t="s">
        <v>5817</v>
      </c>
      <c r="X9006">
        <v>1</v>
      </c>
      <c r="Y9006" t="s">
        <v>5818</v>
      </c>
      <c r="Z9006">
        <v>46</v>
      </c>
      <c r="AA9006" t="s">
        <v>5818</v>
      </c>
      <c r="AB9006">
        <v>19</v>
      </c>
      <c r="AC9006" t="s">
        <v>86</v>
      </c>
      <c r="AD9006">
        <v>66455</v>
      </c>
      <c r="AE9006" s="6" t="s">
        <v>5822</v>
      </c>
      <c r="AF9006" t="s">
        <v>5823</v>
      </c>
      <c r="AG9006" s="7">
        <v>43279</v>
      </c>
      <c r="AH9006">
        <v>2018</v>
      </c>
      <c r="AI9006" s="7">
        <v>43279</v>
      </c>
      <c r="AJ9006" t="s">
        <v>5825</v>
      </c>
    </row>
    <row r="9007" spans="1:36" x14ac:dyDescent="0.2">
      <c r="A9007">
        <v>2018</v>
      </c>
      <c r="B9007" t="s">
        <v>5828</v>
      </c>
      <c r="C9007">
        <v>9000</v>
      </c>
      <c r="D9007" t="s">
        <v>20</v>
      </c>
      <c r="E9007" t="s">
        <v>194</v>
      </c>
      <c r="F9007" t="s">
        <v>195</v>
      </c>
      <c r="H9007" t="s">
        <v>38</v>
      </c>
      <c r="I9007" t="s">
        <v>196</v>
      </c>
      <c r="J9007">
        <v>1</v>
      </c>
      <c r="K9007" t="s">
        <v>197</v>
      </c>
      <c r="L9007">
        <v>39</v>
      </c>
      <c r="M9007" t="s">
        <v>197</v>
      </c>
      <c r="N9007">
        <v>19</v>
      </c>
      <c r="O9007" t="s">
        <v>86</v>
      </c>
      <c r="P9007">
        <v>64000</v>
      </c>
      <c r="Q9007">
        <v>1</v>
      </c>
      <c r="R9007" t="s">
        <v>17</v>
      </c>
      <c r="S9007" t="s">
        <v>5816</v>
      </c>
      <c r="T9007" t="s">
        <v>5819</v>
      </c>
      <c r="U9007" t="s">
        <v>5824</v>
      </c>
      <c r="V9007" t="s">
        <v>45</v>
      </c>
      <c r="W9007" t="s">
        <v>5817</v>
      </c>
      <c r="X9007">
        <v>1</v>
      </c>
      <c r="Y9007" t="s">
        <v>5818</v>
      </c>
      <c r="Z9007">
        <v>46</v>
      </c>
      <c r="AA9007" t="s">
        <v>5818</v>
      </c>
      <c r="AB9007">
        <v>19</v>
      </c>
      <c r="AC9007" t="s">
        <v>86</v>
      </c>
      <c r="AD9007">
        <v>66455</v>
      </c>
      <c r="AE9007" s="6" t="s">
        <v>5822</v>
      </c>
      <c r="AF9007" t="s">
        <v>5823</v>
      </c>
      <c r="AG9007" s="7">
        <v>43279</v>
      </c>
      <c r="AH9007">
        <v>2018</v>
      </c>
      <c r="AI9007" s="7">
        <v>43279</v>
      </c>
      <c r="AJ9007" t="s">
        <v>5825</v>
      </c>
    </row>
    <row r="9008" spans="1:36" x14ac:dyDescent="0.2">
      <c r="A9008">
        <v>2018</v>
      </c>
      <c r="B9008" t="s">
        <v>5828</v>
      </c>
      <c r="C9008">
        <v>9001</v>
      </c>
      <c r="D9008" t="s">
        <v>20</v>
      </c>
      <c r="E9008" t="s">
        <v>194</v>
      </c>
      <c r="F9008" t="s">
        <v>195</v>
      </c>
      <c r="H9008" t="s">
        <v>38</v>
      </c>
      <c r="I9008" t="s">
        <v>196</v>
      </c>
      <c r="J9008">
        <v>1</v>
      </c>
      <c r="K9008" t="s">
        <v>197</v>
      </c>
      <c r="L9008">
        <v>39</v>
      </c>
      <c r="M9008" t="s">
        <v>197</v>
      </c>
      <c r="N9008">
        <v>19</v>
      </c>
      <c r="O9008" t="s">
        <v>86</v>
      </c>
      <c r="P9008">
        <v>64000</v>
      </c>
      <c r="Q9008">
        <v>1</v>
      </c>
      <c r="R9008" t="s">
        <v>17</v>
      </c>
      <c r="S9008" t="s">
        <v>5816</v>
      </c>
      <c r="T9008" t="s">
        <v>5819</v>
      </c>
      <c r="U9008" t="s">
        <v>5824</v>
      </c>
      <c r="V9008" t="s">
        <v>45</v>
      </c>
      <c r="W9008" t="s">
        <v>5817</v>
      </c>
      <c r="X9008">
        <v>1</v>
      </c>
      <c r="Y9008" t="s">
        <v>5818</v>
      </c>
      <c r="Z9008">
        <v>46</v>
      </c>
      <c r="AA9008" t="s">
        <v>5818</v>
      </c>
      <c r="AB9008">
        <v>19</v>
      </c>
      <c r="AC9008" t="s">
        <v>86</v>
      </c>
      <c r="AD9008">
        <v>66455</v>
      </c>
      <c r="AE9008" s="6" t="s">
        <v>5822</v>
      </c>
      <c r="AF9008" t="s">
        <v>5823</v>
      </c>
      <c r="AG9008" s="7">
        <v>43279</v>
      </c>
      <c r="AH9008">
        <v>2018</v>
      </c>
      <c r="AI9008" s="7">
        <v>43279</v>
      </c>
      <c r="AJ9008" t="s">
        <v>5825</v>
      </c>
    </row>
    <row r="9009" spans="1:36" x14ac:dyDescent="0.2">
      <c r="A9009">
        <v>2018</v>
      </c>
      <c r="B9009" t="s">
        <v>5828</v>
      </c>
      <c r="C9009">
        <v>9002</v>
      </c>
      <c r="D9009" t="s">
        <v>20</v>
      </c>
      <c r="E9009" t="s">
        <v>194</v>
      </c>
      <c r="F9009" t="s">
        <v>195</v>
      </c>
      <c r="H9009" t="s">
        <v>38</v>
      </c>
      <c r="I9009" t="s">
        <v>196</v>
      </c>
      <c r="J9009">
        <v>1</v>
      </c>
      <c r="K9009" t="s">
        <v>197</v>
      </c>
      <c r="L9009">
        <v>39</v>
      </c>
      <c r="M9009" t="s">
        <v>197</v>
      </c>
      <c r="N9009">
        <v>19</v>
      </c>
      <c r="O9009" t="s">
        <v>86</v>
      </c>
      <c r="P9009">
        <v>64000</v>
      </c>
      <c r="Q9009">
        <v>1</v>
      </c>
      <c r="R9009" t="s">
        <v>17</v>
      </c>
      <c r="S9009" t="s">
        <v>5816</v>
      </c>
      <c r="T9009" t="s">
        <v>5819</v>
      </c>
      <c r="U9009" t="s">
        <v>5824</v>
      </c>
      <c r="V9009" t="s">
        <v>45</v>
      </c>
      <c r="W9009" t="s">
        <v>5817</v>
      </c>
      <c r="X9009">
        <v>1</v>
      </c>
      <c r="Y9009" t="s">
        <v>5818</v>
      </c>
      <c r="Z9009">
        <v>46</v>
      </c>
      <c r="AA9009" t="s">
        <v>5818</v>
      </c>
      <c r="AB9009">
        <v>19</v>
      </c>
      <c r="AC9009" t="s">
        <v>86</v>
      </c>
      <c r="AD9009">
        <v>66455</v>
      </c>
      <c r="AE9009" s="6" t="s">
        <v>5822</v>
      </c>
      <c r="AF9009" t="s">
        <v>5823</v>
      </c>
      <c r="AG9009" s="7">
        <v>43279</v>
      </c>
      <c r="AH9009">
        <v>2018</v>
      </c>
      <c r="AI9009" s="7">
        <v>43279</v>
      </c>
      <c r="AJ9009" t="s">
        <v>5825</v>
      </c>
    </row>
    <row r="9010" spans="1:36" x14ac:dyDescent="0.2">
      <c r="A9010">
        <v>2018</v>
      </c>
      <c r="B9010" t="s">
        <v>5828</v>
      </c>
      <c r="C9010">
        <v>9003</v>
      </c>
      <c r="D9010" t="s">
        <v>20</v>
      </c>
      <c r="E9010" t="s">
        <v>194</v>
      </c>
      <c r="F9010" t="s">
        <v>195</v>
      </c>
      <c r="H9010" t="s">
        <v>38</v>
      </c>
      <c r="I9010" t="s">
        <v>196</v>
      </c>
      <c r="J9010">
        <v>1</v>
      </c>
      <c r="K9010" t="s">
        <v>197</v>
      </c>
      <c r="L9010">
        <v>39</v>
      </c>
      <c r="M9010" t="s">
        <v>197</v>
      </c>
      <c r="N9010">
        <v>19</v>
      </c>
      <c r="O9010" t="s">
        <v>86</v>
      </c>
      <c r="P9010">
        <v>64000</v>
      </c>
      <c r="Q9010">
        <v>1</v>
      </c>
      <c r="R9010" t="s">
        <v>17</v>
      </c>
      <c r="S9010" t="s">
        <v>5816</v>
      </c>
      <c r="T9010" t="s">
        <v>5819</v>
      </c>
      <c r="U9010" t="s">
        <v>5824</v>
      </c>
      <c r="V9010" t="s">
        <v>45</v>
      </c>
      <c r="W9010" t="s">
        <v>5817</v>
      </c>
      <c r="X9010">
        <v>1</v>
      </c>
      <c r="Y9010" t="s">
        <v>5818</v>
      </c>
      <c r="Z9010">
        <v>46</v>
      </c>
      <c r="AA9010" t="s">
        <v>5818</v>
      </c>
      <c r="AB9010">
        <v>19</v>
      </c>
      <c r="AC9010" t="s">
        <v>86</v>
      </c>
      <c r="AD9010">
        <v>66455</v>
      </c>
      <c r="AE9010" s="6" t="s">
        <v>5822</v>
      </c>
      <c r="AF9010" t="s">
        <v>5823</v>
      </c>
      <c r="AG9010" s="7">
        <v>43279</v>
      </c>
      <c r="AH9010">
        <v>2018</v>
      </c>
      <c r="AI9010" s="7">
        <v>43279</v>
      </c>
      <c r="AJ9010" t="s">
        <v>5825</v>
      </c>
    </row>
    <row r="9011" spans="1:36" x14ac:dyDescent="0.2">
      <c r="A9011">
        <v>2018</v>
      </c>
      <c r="B9011" t="s">
        <v>5828</v>
      </c>
      <c r="C9011">
        <v>9004</v>
      </c>
      <c r="D9011" t="s">
        <v>20</v>
      </c>
      <c r="E9011" t="s">
        <v>194</v>
      </c>
      <c r="F9011" t="s">
        <v>195</v>
      </c>
      <c r="H9011" t="s">
        <v>38</v>
      </c>
      <c r="I9011" t="s">
        <v>196</v>
      </c>
      <c r="J9011">
        <v>1</v>
      </c>
      <c r="K9011" t="s">
        <v>197</v>
      </c>
      <c r="L9011">
        <v>39</v>
      </c>
      <c r="M9011" t="s">
        <v>197</v>
      </c>
      <c r="N9011">
        <v>19</v>
      </c>
      <c r="O9011" t="s">
        <v>86</v>
      </c>
      <c r="P9011">
        <v>64000</v>
      </c>
      <c r="Q9011">
        <v>1</v>
      </c>
      <c r="R9011" t="s">
        <v>17</v>
      </c>
      <c r="S9011" t="s">
        <v>5816</v>
      </c>
      <c r="T9011" t="s">
        <v>5819</v>
      </c>
      <c r="U9011" t="s">
        <v>5824</v>
      </c>
      <c r="V9011" t="s">
        <v>45</v>
      </c>
      <c r="W9011" t="s">
        <v>5817</v>
      </c>
      <c r="X9011">
        <v>1</v>
      </c>
      <c r="Y9011" t="s">
        <v>5818</v>
      </c>
      <c r="Z9011">
        <v>46</v>
      </c>
      <c r="AA9011" t="s">
        <v>5818</v>
      </c>
      <c r="AB9011">
        <v>19</v>
      </c>
      <c r="AC9011" t="s">
        <v>86</v>
      </c>
      <c r="AD9011">
        <v>66455</v>
      </c>
      <c r="AE9011" s="6" t="s">
        <v>5822</v>
      </c>
      <c r="AF9011" t="s">
        <v>5823</v>
      </c>
      <c r="AG9011" s="7">
        <v>43279</v>
      </c>
      <c r="AH9011">
        <v>2018</v>
      </c>
      <c r="AI9011" s="7">
        <v>43279</v>
      </c>
      <c r="AJ9011" t="s">
        <v>5825</v>
      </c>
    </row>
    <row r="9012" spans="1:36" x14ac:dyDescent="0.2">
      <c r="A9012">
        <v>2018</v>
      </c>
      <c r="B9012" t="s">
        <v>5828</v>
      </c>
      <c r="C9012">
        <v>9005</v>
      </c>
      <c r="D9012" t="s">
        <v>20</v>
      </c>
      <c r="E9012" t="s">
        <v>194</v>
      </c>
      <c r="F9012" t="s">
        <v>195</v>
      </c>
      <c r="H9012" t="s">
        <v>38</v>
      </c>
      <c r="I9012" t="s">
        <v>196</v>
      </c>
      <c r="J9012">
        <v>1</v>
      </c>
      <c r="K9012" t="s">
        <v>197</v>
      </c>
      <c r="L9012">
        <v>39</v>
      </c>
      <c r="M9012" t="s">
        <v>197</v>
      </c>
      <c r="N9012">
        <v>19</v>
      </c>
      <c r="O9012" t="s">
        <v>86</v>
      </c>
      <c r="P9012">
        <v>64000</v>
      </c>
      <c r="Q9012">
        <v>1</v>
      </c>
      <c r="R9012" t="s">
        <v>17</v>
      </c>
      <c r="S9012" t="s">
        <v>5816</v>
      </c>
      <c r="T9012" t="s">
        <v>5819</v>
      </c>
      <c r="U9012" t="s">
        <v>5824</v>
      </c>
      <c r="V9012" t="s">
        <v>45</v>
      </c>
      <c r="W9012" t="s">
        <v>5817</v>
      </c>
      <c r="X9012">
        <v>1</v>
      </c>
      <c r="Y9012" t="s">
        <v>5818</v>
      </c>
      <c r="Z9012">
        <v>46</v>
      </c>
      <c r="AA9012" t="s">
        <v>5818</v>
      </c>
      <c r="AB9012">
        <v>19</v>
      </c>
      <c r="AC9012" t="s">
        <v>86</v>
      </c>
      <c r="AD9012">
        <v>66455</v>
      </c>
      <c r="AE9012" s="6" t="s">
        <v>5822</v>
      </c>
      <c r="AF9012" t="s">
        <v>5823</v>
      </c>
      <c r="AG9012" s="7">
        <v>43279</v>
      </c>
      <c r="AH9012">
        <v>2018</v>
      </c>
      <c r="AI9012" s="7">
        <v>43279</v>
      </c>
      <c r="AJ9012" t="s">
        <v>5825</v>
      </c>
    </row>
    <row r="9013" spans="1:36" x14ac:dyDescent="0.2">
      <c r="A9013">
        <v>2018</v>
      </c>
      <c r="B9013" t="s">
        <v>5828</v>
      </c>
      <c r="C9013">
        <v>9006</v>
      </c>
      <c r="D9013" t="s">
        <v>20</v>
      </c>
      <c r="E9013" t="s">
        <v>194</v>
      </c>
      <c r="F9013" t="s">
        <v>195</v>
      </c>
      <c r="H9013" t="s">
        <v>38</v>
      </c>
      <c r="I9013" t="s">
        <v>196</v>
      </c>
      <c r="J9013">
        <v>1</v>
      </c>
      <c r="K9013" t="s">
        <v>197</v>
      </c>
      <c r="L9013">
        <v>39</v>
      </c>
      <c r="M9013" t="s">
        <v>197</v>
      </c>
      <c r="N9013">
        <v>19</v>
      </c>
      <c r="O9013" t="s">
        <v>86</v>
      </c>
      <c r="P9013">
        <v>64000</v>
      </c>
      <c r="Q9013">
        <v>1</v>
      </c>
      <c r="R9013" t="s">
        <v>17</v>
      </c>
      <c r="S9013" t="s">
        <v>5816</v>
      </c>
      <c r="T9013" t="s">
        <v>5819</v>
      </c>
      <c r="U9013" t="s">
        <v>5824</v>
      </c>
      <c r="V9013" t="s">
        <v>45</v>
      </c>
      <c r="W9013" t="s">
        <v>5817</v>
      </c>
      <c r="X9013">
        <v>1</v>
      </c>
      <c r="Y9013" t="s">
        <v>5818</v>
      </c>
      <c r="Z9013">
        <v>46</v>
      </c>
      <c r="AA9013" t="s">
        <v>5818</v>
      </c>
      <c r="AB9013">
        <v>19</v>
      </c>
      <c r="AC9013" t="s">
        <v>86</v>
      </c>
      <c r="AD9013">
        <v>66455</v>
      </c>
      <c r="AE9013" s="6" t="s">
        <v>5822</v>
      </c>
      <c r="AF9013" t="s">
        <v>5823</v>
      </c>
      <c r="AG9013" s="7">
        <v>43279</v>
      </c>
      <c r="AH9013">
        <v>2018</v>
      </c>
      <c r="AI9013" s="7">
        <v>43279</v>
      </c>
      <c r="AJ9013" t="s">
        <v>5825</v>
      </c>
    </row>
    <row r="9014" spans="1:36" x14ac:dyDescent="0.2">
      <c r="A9014">
        <v>2018</v>
      </c>
      <c r="B9014" t="s">
        <v>5828</v>
      </c>
      <c r="C9014">
        <v>9007</v>
      </c>
      <c r="D9014" t="s">
        <v>20</v>
      </c>
      <c r="E9014" t="s">
        <v>194</v>
      </c>
      <c r="F9014" t="s">
        <v>195</v>
      </c>
      <c r="H9014" t="s">
        <v>38</v>
      </c>
      <c r="I9014" t="s">
        <v>196</v>
      </c>
      <c r="J9014">
        <v>1</v>
      </c>
      <c r="K9014" t="s">
        <v>197</v>
      </c>
      <c r="L9014">
        <v>39</v>
      </c>
      <c r="M9014" t="s">
        <v>197</v>
      </c>
      <c r="N9014">
        <v>19</v>
      </c>
      <c r="O9014" t="s">
        <v>86</v>
      </c>
      <c r="P9014">
        <v>64000</v>
      </c>
      <c r="Q9014">
        <v>1</v>
      </c>
      <c r="R9014" t="s">
        <v>17</v>
      </c>
      <c r="S9014" t="s">
        <v>5816</v>
      </c>
      <c r="T9014" t="s">
        <v>5819</v>
      </c>
      <c r="U9014" t="s">
        <v>5824</v>
      </c>
      <c r="V9014" t="s">
        <v>45</v>
      </c>
      <c r="W9014" t="s">
        <v>5817</v>
      </c>
      <c r="X9014">
        <v>1</v>
      </c>
      <c r="Y9014" t="s">
        <v>5818</v>
      </c>
      <c r="Z9014">
        <v>46</v>
      </c>
      <c r="AA9014" t="s">
        <v>5818</v>
      </c>
      <c r="AB9014">
        <v>19</v>
      </c>
      <c r="AC9014" t="s">
        <v>86</v>
      </c>
      <c r="AD9014">
        <v>66455</v>
      </c>
      <c r="AE9014" s="6" t="s">
        <v>5822</v>
      </c>
      <c r="AF9014" t="s">
        <v>5823</v>
      </c>
      <c r="AG9014" s="7">
        <v>43279</v>
      </c>
      <c r="AH9014">
        <v>2018</v>
      </c>
      <c r="AI9014" s="7">
        <v>43279</v>
      </c>
      <c r="AJ9014" t="s">
        <v>5825</v>
      </c>
    </row>
    <row r="9015" spans="1:36" x14ac:dyDescent="0.2">
      <c r="A9015">
        <v>2018</v>
      </c>
      <c r="B9015" t="s">
        <v>5828</v>
      </c>
      <c r="C9015">
        <v>9008</v>
      </c>
      <c r="D9015" t="s">
        <v>20</v>
      </c>
      <c r="E9015" t="s">
        <v>194</v>
      </c>
      <c r="F9015" t="s">
        <v>195</v>
      </c>
      <c r="H9015" t="s">
        <v>38</v>
      </c>
      <c r="I9015" t="s">
        <v>196</v>
      </c>
      <c r="J9015">
        <v>1</v>
      </c>
      <c r="K9015" t="s">
        <v>197</v>
      </c>
      <c r="L9015">
        <v>39</v>
      </c>
      <c r="M9015" t="s">
        <v>197</v>
      </c>
      <c r="N9015">
        <v>19</v>
      </c>
      <c r="O9015" t="s">
        <v>86</v>
      </c>
      <c r="P9015">
        <v>64000</v>
      </c>
      <c r="Q9015">
        <v>1</v>
      </c>
      <c r="R9015" t="s">
        <v>17</v>
      </c>
      <c r="S9015" t="s">
        <v>5816</v>
      </c>
      <c r="T9015" t="s">
        <v>5819</v>
      </c>
      <c r="U9015" t="s">
        <v>5824</v>
      </c>
      <c r="V9015" t="s">
        <v>45</v>
      </c>
      <c r="W9015" t="s">
        <v>5817</v>
      </c>
      <c r="X9015">
        <v>1</v>
      </c>
      <c r="Y9015" t="s">
        <v>5818</v>
      </c>
      <c r="Z9015">
        <v>46</v>
      </c>
      <c r="AA9015" t="s">
        <v>5818</v>
      </c>
      <c r="AB9015">
        <v>19</v>
      </c>
      <c r="AC9015" t="s">
        <v>86</v>
      </c>
      <c r="AD9015">
        <v>66455</v>
      </c>
      <c r="AE9015" s="6" t="s">
        <v>5822</v>
      </c>
      <c r="AF9015" t="s">
        <v>5823</v>
      </c>
      <c r="AG9015" s="7">
        <v>43279</v>
      </c>
      <c r="AH9015">
        <v>2018</v>
      </c>
      <c r="AI9015" s="7">
        <v>43279</v>
      </c>
      <c r="AJ9015" t="s">
        <v>5825</v>
      </c>
    </row>
    <row r="9016" spans="1:36" x14ac:dyDescent="0.2">
      <c r="A9016">
        <v>2018</v>
      </c>
      <c r="B9016" t="s">
        <v>5828</v>
      </c>
      <c r="C9016">
        <v>9009</v>
      </c>
      <c r="D9016" t="s">
        <v>20</v>
      </c>
      <c r="E9016" t="s">
        <v>194</v>
      </c>
      <c r="F9016" t="s">
        <v>195</v>
      </c>
      <c r="H9016" t="s">
        <v>38</v>
      </c>
      <c r="I9016" t="s">
        <v>196</v>
      </c>
      <c r="J9016">
        <v>1</v>
      </c>
      <c r="K9016" t="s">
        <v>197</v>
      </c>
      <c r="L9016">
        <v>39</v>
      </c>
      <c r="M9016" t="s">
        <v>197</v>
      </c>
      <c r="N9016">
        <v>19</v>
      </c>
      <c r="O9016" t="s">
        <v>86</v>
      </c>
      <c r="P9016">
        <v>64000</v>
      </c>
      <c r="Q9016">
        <v>1</v>
      </c>
      <c r="R9016" t="s">
        <v>17</v>
      </c>
      <c r="S9016" t="s">
        <v>5816</v>
      </c>
      <c r="T9016" t="s">
        <v>5819</v>
      </c>
      <c r="U9016" t="s">
        <v>5824</v>
      </c>
      <c r="V9016" t="s">
        <v>45</v>
      </c>
      <c r="W9016" t="s">
        <v>5817</v>
      </c>
      <c r="X9016">
        <v>1</v>
      </c>
      <c r="Y9016" t="s">
        <v>5818</v>
      </c>
      <c r="Z9016">
        <v>46</v>
      </c>
      <c r="AA9016" t="s">
        <v>5818</v>
      </c>
      <c r="AB9016">
        <v>19</v>
      </c>
      <c r="AC9016" t="s">
        <v>86</v>
      </c>
      <c r="AD9016">
        <v>66455</v>
      </c>
      <c r="AE9016" s="6" t="s">
        <v>5822</v>
      </c>
      <c r="AF9016" t="s">
        <v>5823</v>
      </c>
      <c r="AG9016" s="7">
        <v>43279</v>
      </c>
      <c r="AH9016">
        <v>2018</v>
      </c>
      <c r="AI9016" s="7">
        <v>43279</v>
      </c>
      <c r="AJ9016" t="s">
        <v>5825</v>
      </c>
    </row>
    <row r="9017" spans="1:36" x14ac:dyDescent="0.2">
      <c r="A9017">
        <v>2018</v>
      </c>
      <c r="B9017" t="s">
        <v>5828</v>
      </c>
      <c r="C9017">
        <v>9010</v>
      </c>
      <c r="D9017" t="s">
        <v>20</v>
      </c>
      <c r="E9017" t="s">
        <v>194</v>
      </c>
      <c r="F9017" t="s">
        <v>195</v>
      </c>
      <c r="H9017" t="s">
        <v>38</v>
      </c>
      <c r="I9017" t="s">
        <v>196</v>
      </c>
      <c r="J9017">
        <v>1</v>
      </c>
      <c r="K9017" t="s">
        <v>197</v>
      </c>
      <c r="L9017">
        <v>39</v>
      </c>
      <c r="M9017" t="s">
        <v>197</v>
      </c>
      <c r="N9017">
        <v>19</v>
      </c>
      <c r="O9017" t="s">
        <v>86</v>
      </c>
      <c r="P9017">
        <v>64000</v>
      </c>
      <c r="Q9017">
        <v>1</v>
      </c>
      <c r="R9017" t="s">
        <v>17</v>
      </c>
      <c r="S9017" t="s">
        <v>5816</v>
      </c>
      <c r="T9017" t="s">
        <v>5819</v>
      </c>
      <c r="U9017" t="s">
        <v>5824</v>
      </c>
      <c r="V9017" t="s">
        <v>45</v>
      </c>
      <c r="W9017" t="s">
        <v>5817</v>
      </c>
      <c r="X9017">
        <v>1</v>
      </c>
      <c r="Y9017" t="s">
        <v>5818</v>
      </c>
      <c r="Z9017">
        <v>46</v>
      </c>
      <c r="AA9017" t="s">
        <v>5818</v>
      </c>
      <c r="AB9017">
        <v>19</v>
      </c>
      <c r="AC9017" t="s">
        <v>86</v>
      </c>
      <c r="AD9017">
        <v>66455</v>
      </c>
      <c r="AE9017" s="6" t="s">
        <v>5822</v>
      </c>
      <c r="AF9017" t="s">
        <v>5823</v>
      </c>
      <c r="AG9017" s="7">
        <v>43279</v>
      </c>
      <c r="AH9017">
        <v>2018</v>
      </c>
      <c r="AI9017" s="7">
        <v>43279</v>
      </c>
      <c r="AJ9017" t="s">
        <v>5825</v>
      </c>
    </row>
    <row r="9018" spans="1:36" x14ac:dyDescent="0.2">
      <c r="A9018">
        <v>2018</v>
      </c>
      <c r="B9018" t="s">
        <v>5828</v>
      </c>
      <c r="C9018">
        <v>9011</v>
      </c>
      <c r="D9018" t="s">
        <v>20</v>
      </c>
      <c r="E9018" t="s">
        <v>194</v>
      </c>
      <c r="F9018" t="s">
        <v>195</v>
      </c>
      <c r="H9018" t="s">
        <v>38</v>
      </c>
      <c r="I9018" t="s">
        <v>196</v>
      </c>
      <c r="J9018">
        <v>1</v>
      </c>
      <c r="K9018" t="s">
        <v>197</v>
      </c>
      <c r="L9018">
        <v>39</v>
      </c>
      <c r="M9018" t="s">
        <v>197</v>
      </c>
      <c r="N9018">
        <v>19</v>
      </c>
      <c r="O9018" t="s">
        <v>86</v>
      </c>
      <c r="P9018">
        <v>64000</v>
      </c>
      <c r="Q9018">
        <v>1</v>
      </c>
      <c r="R9018" t="s">
        <v>17</v>
      </c>
      <c r="S9018" t="s">
        <v>5816</v>
      </c>
      <c r="T9018" t="s">
        <v>5819</v>
      </c>
      <c r="U9018" t="s">
        <v>5824</v>
      </c>
      <c r="V9018" t="s">
        <v>45</v>
      </c>
      <c r="W9018" t="s">
        <v>5817</v>
      </c>
      <c r="X9018">
        <v>1</v>
      </c>
      <c r="Y9018" t="s">
        <v>5818</v>
      </c>
      <c r="Z9018">
        <v>46</v>
      </c>
      <c r="AA9018" t="s">
        <v>5818</v>
      </c>
      <c r="AB9018">
        <v>19</v>
      </c>
      <c r="AC9018" t="s">
        <v>86</v>
      </c>
      <c r="AD9018">
        <v>66455</v>
      </c>
      <c r="AE9018" s="6" t="s">
        <v>5822</v>
      </c>
      <c r="AF9018" t="s">
        <v>5823</v>
      </c>
      <c r="AG9018" s="7">
        <v>43279</v>
      </c>
      <c r="AH9018">
        <v>2018</v>
      </c>
      <c r="AI9018" s="7">
        <v>43279</v>
      </c>
      <c r="AJ9018" t="s">
        <v>5825</v>
      </c>
    </row>
    <row r="9019" spans="1:36" x14ac:dyDescent="0.2">
      <c r="A9019">
        <v>2018</v>
      </c>
      <c r="B9019" t="s">
        <v>5828</v>
      </c>
      <c r="C9019">
        <v>9012</v>
      </c>
      <c r="D9019" t="s">
        <v>20</v>
      </c>
      <c r="E9019" t="s">
        <v>194</v>
      </c>
      <c r="F9019" t="s">
        <v>195</v>
      </c>
      <c r="H9019" t="s">
        <v>38</v>
      </c>
      <c r="I9019" t="s">
        <v>196</v>
      </c>
      <c r="J9019">
        <v>1</v>
      </c>
      <c r="K9019" t="s">
        <v>197</v>
      </c>
      <c r="L9019">
        <v>39</v>
      </c>
      <c r="M9019" t="s">
        <v>197</v>
      </c>
      <c r="N9019">
        <v>19</v>
      </c>
      <c r="O9019" t="s">
        <v>86</v>
      </c>
      <c r="P9019">
        <v>64000</v>
      </c>
      <c r="Q9019">
        <v>1</v>
      </c>
      <c r="R9019" t="s">
        <v>17</v>
      </c>
      <c r="S9019" t="s">
        <v>5816</v>
      </c>
      <c r="T9019" t="s">
        <v>5819</v>
      </c>
      <c r="U9019" t="s">
        <v>5824</v>
      </c>
      <c r="V9019" t="s">
        <v>45</v>
      </c>
      <c r="W9019" t="s">
        <v>5817</v>
      </c>
      <c r="X9019">
        <v>1</v>
      </c>
      <c r="Y9019" t="s">
        <v>5818</v>
      </c>
      <c r="Z9019">
        <v>46</v>
      </c>
      <c r="AA9019" t="s">
        <v>5818</v>
      </c>
      <c r="AB9019">
        <v>19</v>
      </c>
      <c r="AC9019" t="s">
        <v>86</v>
      </c>
      <c r="AD9019">
        <v>66455</v>
      </c>
      <c r="AE9019" s="6" t="s">
        <v>5822</v>
      </c>
      <c r="AF9019" t="s">
        <v>5823</v>
      </c>
      <c r="AG9019" s="7">
        <v>43279</v>
      </c>
      <c r="AH9019">
        <v>2018</v>
      </c>
      <c r="AI9019" s="7">
        <v>43279</v>
      </c>
      <c r="AJ9019" t="s">
        <v>5825</v>
      </c>
    </row>
    <row r="9020" spans="1:36" x14ac:dyDescent="0.2">
      <c r="A9020">
        <v>2018</v>
      </c>
      <c r="B9020" t="s">
        <v>5828</v>
      </c>
      <c r="C9020">
        <v>9013</v>
      </c>
      <c r="D9020" t="s">
        <v>20</v>
      </c>
      <c r="E9020" t="s">
        <v>194</v>
      </c>
      <c r="F9020" t="s">
        <v>195</v>
      </c>
      <c r="H9020" t="s">
        <v>38</v>
      </c>
      <c r="I9020" t="s">
        <v>196</v>
      </c>
      <c r="J9020">
        <v>1</v>
      </c>
      <c r="K9020" t="s">
        <v>197</v>
      </c>
      <c r="L9020">
        <v>39</v>
      </c>
      <c r="M9020" t="s">
        <v>197</v>
      </c>
      <c r="N9020">
        <v>19</v>
      </c>
      <c r="O9020" t="s">
        <v>86</v>
      </c>
      <c r="P9020">
        <v>64000</v>
      </c>
      <c r="Q9020">
        <v>1</v>
      </c>
      <c r="R9020" t="s">
        <v>17</v>
      </c>
      <c r="S9020" t="s">
        <v>5816</v>
      </c>
      <c r="T9020" t="s">
        <v>5819</v>
      </c>
      <c r="U9020" t="s">
        <v>5824</v>
      </c>
      <c r="V9020" t="s">
        <v>45</v>
      </c>
      <c r="W9020" t="s">
        <v>5817</v>
      </c>
      <c r="X9020">
        <v>1</v>
      </c>
      <c r="Y9020" t="s">
        <v>5818</v>
      </c>
      <c r="Z9020">
        <v>46</v>
      </c>
      <c r="AA9020" t="s">
        <v>5818</v>
      </c>
      <c r="AB9020">
        <v>19</v>
      </c>
      <c r="AC9020" t="s">
        <v>86</v>
      </c>
      <c r="AD9020">
        <v>66455</v>
      </c>
      <c r="AE9020" s="6" t="s">
        <v>5822</v>
      </c>
      <c r="AF9020" t="s">
        <v>5823</v>
      </c>
      <c r="AG9020" s="7">
        <v>43279</v>
      </c>
      <c r="AH9020">
        <v>2018</v>
      </c>
      <c r="AI9020" s="7">
        <v>43279</v>
      </c>
      <c r="AJ9020" t="s">
        <v>5825</v>
      </c>
    </row>
    <row r="9021" spans="1:36" x14ac:dyDescent="0.2">
      <c r="A9021">
        <v>2018</v>
      </c>
      <c r="B9021" t="s">
        <v>5828</v>
      </c>
      <c r="C9021">
        <v>9014</v>
      </c>
      <c r="D9021" t="s">
        <v>20</v>
      </c>
      <c r="E9021" t="s">
        <v>194</v>
      </c>
      <c r="F9021" t="s">
        <v>195</v>
      </c>
      <c r="H9021" t="s">
        <v>38</v>
      </c>
      <c r="I9021" t="s">
        <v>196</v>
      </c>
      <c r="J9021">
        <v>1</v>
      </c>
      <c r="K9021" t="s">
        <v>197</v>
      </c>
      <c r="L9021">
        <v>39</v>
      </c>
      <c r="M9021" t="s">
        <v>197</v>
      </c>
      <c r="N9021">
        <v>19</v>
      </c>
      <c r="O9021" t="s">
        <v>86</v>
      </c>
      <c r="P9021">
        <v>64000</v>
      </c>
      <c r="Q9021">
        <v>1</v>
      </c>
      <c r="R9021" t="s">
        <v>17</v>
      </c>
      <c r="S9021" t="s">
        <v>5816</v>
      </c>
      <c r="T9021" t="s">
        <v>5819</v>
      </c>
      <c r="U9021" t="s">
        <v>5824</v>
      </c>
      <c r="V9021" t="s">
        <v>45</v>
      </c>
      <c r="W9021" t="s">
        <v>5817</v>
      </c>
      <c r="X9021">
        <v>1</v>
      </c>
      <c r="Y9021" t="s">
        <v>5818</v>
      </c>
      <c r="Z9021">
        <v>46</v>
      </c>
      <c r="AA9021" t="s">
        <v>5818</v>
      </c>
      <c r="AB9021">
        <v>19</v>
      </c>
      <c r="AC9021" t="s">
        <v>86</v>
      </c>
      <c r="AD9021">
        <v>66455</v>
      </c>
      <c r="AE9021" s="6" t="s">
        <v>5822</v>
      </c>
      <c r="AF9021" t="s">
        <v>5823</v>
      </c>
      <c r="AG9021" s="7">
        <v>43279</v>
      </c>
      <c r="AH9021">
        <v>2018</v>
      </c>
      <c r="AI9021" s="7">
        <v>43279</v>
      </c>
      <c r="AJ9021" t="s">
        <v>5825</v>
      </c>
    </row>
    <row r="9022" spans="1:36" x14ac:dyDescent="0.2">
      <c r="A9022">
        <v>2018</v>
      </c>
      <c r="B9022" t="s">
        <v>5828</v>
      </c>
      <c r="C9022">
        <v>9015</v>
      </c>
      <c r="D9022" t="s">
        <v>20</v>
      </c>
      <c r="E9022" t="s">
        <v>194</v>
      </c>
      <c r="F9022" t="s">
        <v>195</v>
      </c>
      <c r="H9022" t="s">
        <v>38</v>
      </c>
      <c r="I9022" t="s">
        <v>196</v>
      </c>
      <c r="J9022">
        <v>1</v>
      </c>
      <c r="K9022" t="s">
        <v>197</v>
      </c>
      <c r="L9022">
        <v>39</v>
      </c>
      <c r="M9022" t="s">
        <v>197</v>
      </c>
      <c r="N9022">
        <v>19</v>
      </c>
      <c r="O9022" t="s">
        <v>86</v>
      </c>
      <c r="P9022">
        <v>64000</v>
      </c>
      <c r="Q9022">
        <v>1</v>
      </c>
      <c r="R9022" t="s">
        <v>17</v>
      </c>
      <c r="S9022" t="s">
        <v>5816</v>
      </c>
      <c r="T9022" t="s">
        <v>5819</v>
      </c>
      <c r="U9022" t="s">
        <v>5824</v>
      </c>
      <c r="V9022" t="s">
        <v>45</v>
      </c>
      <c r="W9022" t="s">
        <v>5817</v>
      </c>
      <c r="X9022">
        <v>1</v>
      </c>
      <c r="Y9022" t="s">
        <v>5818</v>
      </c>
      <c r="Z9022">
        <v>46</v>
      </c>
      <c r="AA9022" t="s">
        <v>5818</v>
      </c>
      <c r="AB9022">
        <v>19</v>
      </c>
      <c r="AC9022" t="s">
        <v>86</v>
      </c>
      <c r="AD9022">
        <v>66455</v>
      </c>
      <c r="AE9022" s="6" t="s">
        <v>5822</v>
      </c>
      <c r="AF9022" t="s">
        <v>5823</v>
      </c>
      <c r="AG9022" s="7">
        <v>43279</v>
      </c>
      <c r="AH9022">
        <v>2018</v>
      </c>
      <c r="AI9022" s="7">
        <v>43279</v>
      </c>
      <c r="AJ9022" t="s">
        <v>5825</v>
      </c>
    </row>
    <row r="9023" spans="1:36" x14ac:dyDescent="0.2">
      <c r="A9023">
        <v>2018</v>
      </c>
      <c r="B9023" t="s">
        <v>5828</v>
      </c>
      <c r="C9023">
        <v>9016</v>
      </c>
      <c r="D9023" t="s">
        <v>20</v>
      </c>
      <c r="E9023" t="s">
        <v>194</v>
      </c>
      <c r="F9023" t="s">
        <v>195</v>
      </c>
      <c r="H9023" t="s">
        <v>38</v>
      </c>
      <c r="I9023" t="s">
        <v>196</v>
      </c>
      <c r="J9023">
        <v>1</v>
      </c>
      <c r="K9023" t="s">
        <v>197</v>
      </c>
      <c r="L9023">
        <v>39</v>
      </c>
      <c r="M9023" t="s">
        <v>197</v>
      </c>
      <c r="N9023">
        <v>19</v>
      </c>
      <c r="O9023" t="s">
        <v>86</v>
      </c>
      <c r="P9023">
        <v>64000</v>
      </c>
      <c r="Q9023">
        <v>1</v>
      </c>
      <c r="R9023" t="s">
        <v>17</v>
      </c>
      <c r="S9023" t="s">
        <v>5816</v>
      </c>
      <c r="T9023" t="s">
        <v>5819</v>
      </c>
      <c r="U9023" t="s">
        <v>5824</v>
      </c>
      <c r="V9023" t="s">
        <v>45</v>
      </c>
      <c r="W9023" t="s">
        <v>5817</v>
      </c>
      <c r="X9023">
        <v>1</v>
      </c>
      <c r="Y9023" t="s">
        <v>5818</v>
      </c>
      <c r="Z9023">
        <v>46</v>
      </c>
      <c r="AA9023" t="s">
        <v>5818</v>
      </c>
      <c r="AB9023">
        <v>19</v>
      </c>
      <c r="AC9023" t="s">
        <v>86</v>
      </c>
      <c r="AD9023">
        <v>66455</v>
      </c>
      <c r="AE9023" s="6" t="s">
        <v>5822</v>
      </c>
      <c r="AF9023" t="s">
        <v>5823</v>
      </c>
      <c r="AG9023" s="7">
        <v>43279</v>
      </c>
      <c r="AH9023">
        <v>2018</v>
      </c>
      <c r="AI9023" s="7">
        <v>43279</v>
      </c>
      <c r="AJ9023" t="s">
        <v>5825</v>
      </c>
    </row>
    <row r="9024" spans="1:36" x14ac:dyDescent="0.2">
      <c r="A9024">
        <v>2018</v>
      </c>
      <c r="B9024" t="s">
        <v>5828</v>
      </c>
      <c r="C9024">
        <v>9017</v>
      </c>
      <c r="D9024" t="s">
        <v>20</v>
      </c>
      <c r="E9024" t="s">
        <v>194</v>
      </c>
      <c r="F9024" t="s">
        <v>195</v>
      </c>
      <c r="H9024" t="s">
        <v>38</v>
      </c>
      <c r="I9024" t="s">
        <v>196</v>
      </c>
      <c r="J9024">
        <v>1</v>
      </c>
      <c r="K9024" t="s">
        <v>197</v>
      </c>
      <c r="L9024">
        <v>39</v>
      </c>
      <c r="M9024" t="s">
        <v>197</v>
      </c>
      <c r="N9024">
        <v>19</v>
      </c>
      <c r="O9024" t="s">
        <v>86</v>
      </c>
      <c r="P9024">
        <v>64000</v>
      </c>
      <c r="Q9024">
        <v>1</v>
      </c>
      <c r="R9024" t="s">
        <v>17</v>
      </c>
      <c r="S9024" t="s">
        <v>5816</v>
      </c>
      <c r="T9024" t="s">
        <v>5819</v>
      </c>
      <c r="U9024" t="s">
        <v>5824</v>
      </c>
      <c r="V9024" t="s">
        <v>45</v>
      </c>
      <c r="W9024" t="s">
        <v>5817</v>
      </c>
      <c r="X9024">
        <v>1</v>
      </c>
      <c r="Y9024" t="s">
        <v>5818</v>
      </c>
      <c r="Z9024">
        <v>46</v>
      </c>
      <c r="AA9024" t="s">
        <v>5818</v>
      </c>
      <c r="AB9024">
        <v>19</v>
      </c>
      <c r="AC9024" t="s">
        <v>86</v>
      </c>
      <c r="AD9024">
        <v>66455</v>
      </c>
      <c r="AE9024" s="6" t="s">
        <v>5822</v>
      </c>
      <c r="AF9024" t="s">
        <v>5823</v>
      </c>
      <c r="AG9024" s="7">
        <v>43279</v>
      </c>
      <c r="AH9024">
        <v>2018</v>
      </c>
      <c r="AI9024" s="7">
        <v>43279</v>
      </c>
      <c r="AJ9024" t="s">
        <v>5825</v>
      </c>
    </row>
    <row r="9025" spans="1:36" x14ac:dyDescent="0.2">
      <c r="A9025">
        <v>2018</v>
      </c>
      <c r="B9025" t="s">
        <v>5828</v>
      </c>
      <c r="C9025">
        <v>9018</v>
      </c>
      <c r="D9025" t="s">
        <v>20</v>
      </c>
      <c r="E9025" t="s">
        <v>194</v>
      </c>
      <c r="F9025" t="s">
        <v>195</v>
      </c>
      <c r="H9025" t="s">
        <v>38</v>
      </c>
      <c r="I9025" t="s">
        <v>196</v>
      </c>
      <c r="J9025">
        <v>1</v>
      </c>
      <c r="K9025" t="s">
        <v>197</v>
      </c>
      <c r="L9025">
        <v>39</v>
      </c>
      <c r="M9025" t="s">
        <v>197</v>
      </c>
      <c r="N9025">
        <v>19</v>
      </c>
      <c r="O9025" t="s">
        <v>86</v>
      </c>
      <c r="P9025">
        <v>64000</v>
      </c>
      <c r="Q9025">
        <v>1</v>
      </c>
      <c r="R9025" t="s">
        <v>17</v>
      </c>
      <c r="S9025" t="s">
        <v>5816</v>
      </c>
      <c r="T9025" t="s">
        <v>5819</v>
      </c>
      <c r="U9025" t="s">
        <v>5824</v>
      </c>
      <c r="V9025" t="s">
        <v>45</v>
      </c>
      <c r="W9025" t="s">
        <v>5817</v>
      </c>
      <c r="X9025">
        <v>1</v>
      </c>
      <c r="Y9025" t="s">
        <v>5818</v>
      </c>
      <c r="Z9025">
        <v>46</v>
      </c>
      <c r="AA9025" t="s">
        <v>5818</v>
      </c>
      <c r="AB9025">
        <v>19</v>
      </c>
      <c r="AC9025" t="s">
        <v>86</v>
      </c>
      <c r="AD9025">
        <v>66455</v>
      </c>
      <c r="AE9025" s="6" t="s">
        <v>5822</v>
      </c>
      <c r="AF9025" t="s">
        <v>5823</v>
      </c>
      <c r="AG9025" s="7">
        <v>43279</v>
      </c>
      <c r="AH9025">
        <v>2018</v>
      </c>
      <c r="AI9025" s="7">
        <v>43279</v>
      </c>
      <c r="AJ9025" t="s">
        <v>5825</v>
      </c>
    </row>
    <row r="9026" spans="1:36" x14ac:dyDescent="0.2">
      <c r="A9026">
        <v>2018</v>
      </c>
      <c r="B9026" t="s">
        <v>5828</v>
      </c>
      <c r="C9026">
        <v>9019</v>
      </c>
      <c r="D9026" t="s">
        <v>20</v>
      </c>
      <c r="E9026" t="s">
        <v>194</v>
      </c>
      <c r="F9026" t="s">
        <v>195</v>
      </c>
      <c r="H9026" t="s">
        <v>38</v>
      </c>
      <c r="I9026" t="s">
        <v>196</v>
      </c>
      <c r="J9026">
        <v>1</v>
      </c>
      <c r="K9026" t="s">
        <v>197</v>
      </c>
      <c r="L9026">
        <v>39</v>
      </c>
      <c r="M9026" t="s">
        <v>197</v>
      </c>
      <c r="N9026">
        <v>19</v>
      </c>
      <c r="O9026" t="s">
        <v>86</v>
      </c>
      <c r="P9026">
        <v>64000</v>
      </c>
      <c r="Q9026">
        <v>1</v>
      </c>
      <c r="R9026" t="s">
        <v>17</v>
      </c>
      <c r="S9026" t="s">
        <v>5816</v>
      </c>
      <c r="T9026" t="s">
        <v>5819</v>
      </c>
      <c r="U9026" t="s">
        <v>5824</v>
      </c>
      <c r="V9026" t="s">
        <v>45</v>
      </c>
      <c r="W9026" t="s">
        <v>5817</v>
      </c>
      <c r="X9026">
        <v>1</v>
      </c>
      <c r="Y9026" t="s">
        <v>5818</v>
      </c>
      <c r="Z9026">
        <v>46</v>
      </c>
      <c r="AA9026" t="s">
        <v>5818</v>
      </c>
      <c r="AB9026">
        <v>19</v>
      </c>
      <c r="AC9026" t="s">
        <v>86</v>
      </c>
      <c r="AD9026">
        <v>66455</v>
      </c>
      <c r="AE9026" s="6" t="s">
        <v>5822</v>
      </c>
      <c r="AF9026" t="s">
        <v>5823</v>
      </c>
      <c r="AG9026" s="7">
        <v>43279</v>
      </c>
      <c r="AH9026">
        <v>2018</v>
      </c>
      <c r="AI9026" s="7">
        <v>43279</v>
      </c>
      <c r="AJ9026" t="s">
        <v>5825</v>
      </c>
    </row>
    <row r="9027" spans="1:36" x14ac:dyDescent="0.2">
      <c r="A9027">
        <v>2018</v>
      </c>
      <c r="B9027" t="s">
        <v>5828</v>
      </c>
      <c r="C9027">
        <v>9020</v>
      </c>
      <c r="D9027" t="s">
        <v>20</v>
      </c>
      <c r="E9027" t="s">
        <v>194</v>
      </c>
      <c r="F9027" t="s">
        <v>195</v>
      </c>
      <c r="H9027" t="s">
        <v>38</v>
      </c>
      <c r="I9027" t="s">
        <v>196</v>
      </c>
      <c r="J9027">
        <v>1</v>
      </c>
      <c r="K9027" t="s">
        <v>197</v>
      </c>
      <c r="L9027">
        <v>39</v>
      </c>
      <c r="M9027" t="s">
        <v>197</v>
      </c>
      <c r="N9027">
        <v>19</v>
      </c>
      <c r="O9027" t="s">
        <v>86</v>
      </c>
      <c r="P9027">
        <v>64000</v>
      </c>
      <c r="Q9027">
        <v>1</v>
      </c>
      <c r="R9027" t="s">
        <v>17</v>
      </c>
      <c r="S9027" t="s">
        <v>5816</v>
      </c>
      <c r="T9027" t="s">
        <v>5819</v>
      </c>
      <c r="U9027" t="s">
        <v>5824</v>
      </c>
      <c r="V9027" t="s">
        <v>45</v>
      </c>
      <c r="W9027" t="s">
        <v>5817</v>
      </c>
      <c r="X9027">
        <v>1</v>
      </c>
      <c r="Y9027" t="s">
        <v>5818</v>
      </c>
      <c r="Z9027">
        <v>46</v>
      </c>
      <c r="AA9027" t="s">
        <v>5818</v>
      </c>
      <c r="AB9027">
        <v>19</v>
      </c>
      <c r="AC9027" t="s">
        <v>86</v>
      </c>
      <c r="AD9027">
        <v>66455</v>
      </c>
      <c r="AE9027" s="6" t="s">
        <v>5822</v>
      </c>
      <c r="AF9027" t="s">
        <v>5823</v>
      </c>
      <c r="AG9027" s="7">
        <v>43279</v>
      </c>
      <c r="AH9027">
        <v>2018</v>
      </c>
      <c r="AI9027" s="7">
        <v>43279</v>
      </c>
      <c r="AJ9027" t="s">
        <v>5825</v>
      </c>
    </row>
    <row r="9028" spans="1:36" x14ac:dyDescent="0.2">
      <c r="A9028">
        <v>2018</v>
      </c>
      <c r="B9028" t="s">
        <v>5828</v>
      </c>
      <c r="C9028">
        <v>9021</v>
      </c>
      <c r="D9028" t="s">
        <v>20</v>
      </c>
      <c r="E9028" t="s">
        <v>194</v>
      </c>
      <c r="F9028" t="s">
        <v>195</v>
      </c>
      <c r="H9028" t="s">
        <v>38</v>
      </c>
      <c r="I9028" t="s">
        <v>196</v>
      </c>
      <c r="J9028">
        <v>1</v>
      </c>
      <c r="K9028" t="s">
        <v>197</v>
      </c>
      <c r="L9028">
        <v>39</v>
      </c>
      <c r="M9028" t="s">
        <v>197</v>
      </c>
      <c r="N9028">
        <v>19</v>
      </c>
      <c r="O9028" t="s">
        <v>86</v>
      </c>
      <c r="P9028">
        <v>64000</v>
      </c>
      <c r="Q9028">
        <v>1</v>
      </c>
      <c r="R9028" t="s">
        <v>17</v>
      </c>
      <c r="S9028" t="s">
        <v>5816</v>
      </c>
      <c r="T9028" t="s">
        <v>5819</v>
      </c>
      <c r="U9028" t="s">
        <v>5824</v>
      </c>
      <c r="V9028" t="s">
        <v>45</v>
      </c>
      <c r="W9028" t="s">
        <v>5817</v>
      </c>
      <c r="X9028">
        <v>1</v>
      </c>
      <c r="Y9028" t="s">
        <v>5818</v>
      </c>
      <c r="Z9028">
        <v>46</v>
      </c>
      <c r="AA9028" t="s">
        <v>5818</v>
      </c>
      <c r="AB9028">
        <v>19</v>
      </c>
      <c r="AC9028" t="s">
        <v>86</v>
      </c>
      <c r="AD9028">
        <v>66455</v>
      </c>
      <c r="AE9028" s="6" t="s">
        <v>5822</v>
      </c>
      <c r="AF9028" t="s">
        <v>5823</v>
      </c>
      <c r="AG9028" s="7">
        <v>43279</v>
      </c>
      <c r="AH9028">
        <v>2018</v>
      </c>
      <c r="AI9028" s="7">
        <v>43279</v>
      </c>
      <c r="AJ9028" t="s">
        <v>5825</v>
      </c>
    </row>
    <row r="9029" spans="1:36" x14ac:dyDescent="0.2">
      <c r="A9029">
        <v>2018</v>
      </c>
      <c r="B9029" t="s">
        <v>5828</v>
      </c>
      <c r="C9029">
        <v>9022</v>
      </c>
      <c r="D9029" t="s">
        <v>20</v>
      </c>
      <c r="E9029" t="s">
        <v>194</v>
      </c>
      <c r="F9029" t="s">
        <v>195</v>
      </c>
      <c r="H9029" t="s">
        <v>38</v>
      </c>
      <c r="I9029" t="s">
        <v>196</v>
      </c>
      <c r="J9029">
        <v>1</v>
      </c>
      <c r="K9029" t="s">
        <v>197</v>
      </c>
      <c r="L9029">
        <v>39</v>
      </c>
      <c r="M9029" t="s">
        <v>197</v>
      </c>
      <c r="N9029">
        <v>19</v>
      </c>
      <c r="O9029" t="s">
        <v>86</v>
      </c>
      <c r="P9029">
        <v>64000</v>
      </c>
      <c r="Q9029">
        <v>1</v>
      </c>
      <c r="R9029" t="s">
        <v>17</v>
      </c>
      <c r="S9029" t="s">
        <v>5816</v>
      </c>
      <c r="T9029" t="s">
        <v>5819</v>
      </c>
      <c r="U9029" t="s">
        <v>5824</v>
      </c>
      <c r="V9029" t="s">
        <v>45</v>
      </c>
      <c r="W9029" t="s">
        <v>5817</v>
      </c>
      <c r="X9029">
        <v>1</v>
      </c>
      <c r="Y9029" t="s">
        <v>5818</v>
      </c>
      <c r="Z9029">
        <v>46</v>
      </c>
      <c r="AA9029" t="s">
        <v>5818</v>
      </c>
      <c r="AB9029">
        <v>19</v>
      </c>
      <c r="AC9029" t="s">
        <v>86</v>
      </c>
      <c r="AD9029">
        <v>66455</v>
      </c>
      <c r="AE9029" s="6" t="s">
        <v>5822</v>
      </c>
      <c r="AF9029" t="s">
        <v>5823</v>
      </c>
      <c r="AG9029" s="7">
        <v>43279</v>
      </c>
      <c r="AH9029">
        <v>2018</v>
      </c>
      <c r="AI9029" s="7">
        <v>43279</v>
      </c>
      <c r="AJ9029" t="s">
        <v>5825</v>
      </c>
    </row>
    <row r="9030" spans="1:36" x14ac:dyDescent="0.2">
      <c r="A9030">
        <v>2018</v>
      </c>
      <c r="B9030" t="s">
        <v>5828</v>
      </c>
      <c r="C9030">
        <v>9023</v>
      </c>
      <c r="D9030" t="s">
        <v>20</v>
      </c>
      <c r="E9030" t="s">
        <v>194</v>
      </c>
      <c r="F9030" t="s">
        <v>195</v>
      </c>
      <c r="H9030" t="s">
        <v>38</v>
      </c>
      <c r="I9030" t="s">
        <v>196</v>
      </c>
      <c r="J9030">
        <v>1</v>
      </c>
      <c r="K9030" t="s">
        <v>197</v>
      </c>
      <c r="L9030">
        <v>39</v>
      </c>
      <c r="M9030" t="s">
        <v>197</v>
      </c>
      <c r="N9030">
        <v>19</v>
      </c>
      <c r="O9030" t="s">
        <v>86</v>
      </c>
      <c r="P9030">
        <v>64000</v>
      </c>
      <c r="Q9030">
        <v>1</v>
      </c>
      <c r="R9030" t="s">
        <v>17</v>
      </c>
      <c r="S9030" t="s">
        <v>5816</v>
      </c>
      <c r="T9030" t="s">
        <v>5819</v>
      </c>
      <c r="U9030" t="s">
        <v>5824</v>
      </c>
      <c r="V9030" t="s">
        <v>45</v>
      </c>
      <c r="W9030" t="s">
        <v>5817</v>
      </c>
      <c r="X9030">
        <v>1</v>
      </c>
      <c r="Y9030" t="s">
        <v>5818</v>
      </c>
      <c r="Z9030">
        <v>46</v>
      </c>
      <c r="AA9030" t="s">
        <v>5818</v>
      </c>
      <c r="AB9030">
        <v>19</v>
      </c>
      <c r="AC9030" t="s">
        <v>86</v>
      </c>
      <c r="AD9030">
        <v>66455</v>
      </c>
      <c r="AE9030" s="6" t="s">
        <v>5822</v>
      </c>
      <c r="AF9030" t="s">
        <v>5823</v>
      </c>
      <c r="AG9030" s="7">
        <v>43279</v>
      </c>
      <c r="AH9030">
        <v>2018</v>
      </c>
      <c r="AI9030" s="7">
        <v>43279</v>
      </c>
      <c r="AJ9030" t="s">
        <v>5825</v>
      </c>
    </row>
    <row r="9031" spans="1:36" x14ac:dyDescent="0.2">
      <c r="A9031">
        <v>2018</v>
      </c>
      <c r="B9031" t="s">
        <v>5828</v>
      </c>
      <c r="C9031">
        <v>9024</v>
      </c>
      <c r="D9031" t="s">
        <v>20</v>
      </c>
      <c r="E9031" t="s">
        <v>194</v>
      </c>
      <c r="F9031" t="s">
        <v>195</v>
      </c>
      <c r="H9031" t="s">
        <v>38</v>
      </c>
      <c r="I9031" t="s">
        <v>196</v>
      </c>
      <c r="J9031">
        <v>1</v>
      </c>
      <c r="K9031" t="s">
        <v>197</v>
      </c>
      <c r="L9031">
        <v>39</v>
      </c>
      <c r="M9031" t="s">
        <v>197</v>
      </c>
      <c r="N9031">
        <v>19</v>
      </c>
      <c r="O9031" t="s">
        <v>86</v>
      </c>
      <c r="P9031">
        <v>64000</v>
      </c>
      <c r="Q9031">
        <v>1</v>
      </c>
      <c r="R9031" t="s">
        <v>17</v>
      </c>
      <c r="S9031" t="s">
        <v>5816</v>
      </c>
      <c r="T9031" t="s">
        <v>5819</v>
      </c>
      <c r="U9031" t="s">
        <v>5824</v>
      </c>
      <c r="V9031" t="s">
        <v>45</v>
      </c>
      <c r="W9031" t="s">
        <v>5817</v>
      </c>
      <c r="X9031">
        <v>1</v>
      </c>
      <c r="Y9031" t="s">
        <v>5818</v>
      </c>
      <c r="Z9031">
        <v>46</v>
      </c>
      <c r="AA9031" t="s">
        <v>5818</v>
      </c>
      <c r="AB9031">
        <v>19</v>
      </c>
      <c r="AC9031" t="s">
        <v>86</v>
      </c>
      <c r="AD9031">
        <v>66455</v>
      </c>
      <c r="AE9031" s="6" t="s">
        <v>5822</v>
      </c>
      <c r="AF9031" t="s">
        <v>5823</v>
      </c>
      <c r="AG9031" s="7">
        <v>43279</v>
      </c>
      <c r="AH9031">
        <v>2018</v>
      </c>
      <c r="AI9031" s="7">
        <v>43279</v>
      </c>
      <c r="AJ9031" t="s">
        <v>5825</v>
      </c>
    </row>
    <row r="9032" spans="1:36" x14ac:dyDescent="0.2">
      <c r="A9032">
        <v>2018</v>
      </c>
      <c r="B9032" t="s">
        <v>5828</v>
      </c>
      <c r="C9032">
        <v>9025</v>
      </c>
      <c r="D9032" t="s">
        <v>20</v>
      </c>
      <c r="E9032" t="s">
        <v>194</v>
      </c>
      <c r="F9032" t="s">
        <v>195</v>
      </c>
      <c r="H9032" t="s">
        <v>38</v>
      </c>
      <c r="I9032" t="s">
        <v>196</v>
      </c>
      <c r="J9032">
        <v>1</v>
      </c>
      <c r="K9032" t="s">
        <v>197</v>
      </c>
      <c r="L9032">
        <v>39</v>
      </c>
      <c r="M9032" t="s">
        <v>197</v>
      </c>
      <c r="N9032">
        <v>19</v>
      </c>
      <c r="O9032" t="s">
        <v>86</v>
      </c>
      <c r="P9032">
        <v>64000</v>
      </c>
      <c r="Q9032">
        <v>1</v>
      </c>
      <c r="R9032" t="s">
        <v>17</v>
      </c>
      <c r="S9032" t="s">
        <v>5816</v>
      </c>
      <c r="T9032" t="s">
        <v>5819</v>
      </c>
      <c r="U9032" t="s">
        <v>5824</v>
      </c>
      <c r="V9032" t="s">
        <v>45</v>
      </c>
      <c r="W9032" t="s">
        <v>5817</v>
      </c>
      <c r="X9032">
        <v>1</v>
      </c>
      <c r="Y9032" t="s">
        <v>5818</v>
      </c>
      <c r="Z9032">
        <v>46</v>
      </c>
      <c r="AA9032" t="s">
        <v>5818</v>
      </c>
      <c r="AB9032">
        <v>19</v>
      </c>
      <c r="AC9032" t="s">
        <v>86</v>
      </c>
      <c r="AD9032">
        <v>66455</v>
      </c>
      <c r="AE9032" s="6" t="s">
        <v>5822</v>
      </c>
      <c r="AF9032" t="s">
        <v>5823</v>
      </c>
      <c r="AG9032" s="7">
        <v>43279</v>
      </c>
      <c r="AH9032">
        <v>2018</v>
      </c>
      <c r="AI9032" s="7">
        <v>43279</v>
      </c>
      <c r="AJ9032" t="s">
        <v>5825</v>
      </c>
    </row>
    <row r="9033" spans="1:36" x14ac:dyDescent="0.2">
      <c r="A9033">
        <v>2018</v>
      </c>
      <c r="B9033" t="s">
        <v>5828</v>
      </c>
      <c r="C9033">
        <v>9026</v>
      </c>
      <c r="D9033" t="s">
        <v>20</v>
      </c>
      <c r="E9033" t="s">
        <v>194</v>
      </c>
      <c r="F9033" t="s">
        <v>195</v>
      </c>
      <c r="H9033" t="s">
        <v>38</v>
      </c>
      <c r="I9033" t="s">
        <v>196</v>
      </c>
      <c r="J9033">
        <v>1</v>
      </c>
      <c r="K9033" t="s">
        <v>197</v>
      </c>
      <c r="L9033">
        <v>39</v>
      </c>
      <c r="M9033" t="s">
        <v>197</v>
      </c>
      <c r="N9033">
        <v>19</v>
      </c>
      <c r="O9033" t="s">
        <v>86</v>
      </c>
      <c r="P9033">
        <v>64000</v>
      </c>
      <c r="Q9033">
        <v>1</v>
      </c>
      <c r="R9033" t="s">
        <v>17</v>
      </c>
      <c r="S9033" t="s">
        <v>5816</v>
      </c>
      <c r="T9033" t="s">
        <v>5819</v>
      </c>
      <c r="U9033" t="s">
        <v>5824</v>
      </c>
      <c r="V9033" t="s">
        <v>45</v>
      </c>
      <c r="W9033" t="s">
        <v>5817</v>
      </c>
      <c r="X9033">
        <v>1</v>
      </c>
      <c r="Y9033" t="s">
        <v>5818</v>
      </c>
      <c r="Z9033">
        <v>46</v>
      </c>
      <c r="AA9033" t="s">
        <v>5818</v>
      </c>
      <c r="AB9033">
        <v>19</v>
      </c>
      <c r="AC9033" t="s">
        <v>86</v>
      </c>
      <c r="AD9033">
        <v>66455</v>
      </c>
      <c r="AE9033" s="6" t="s">
        <v>5822</v>
      </c>
      <c r="AF9033" t="s">
        <v>5823</v>
      </c>
      <c r="AG9033" s="7">
        <v>43279</v>
      </c>
      <c r="AH9033">
        <v>2018</v>
      </c>
      <c r="AI9033" s="7">
        <v>43279</v>
      </c>
      <c r="AJ9033" t="s">
        <v>5825</v>
      </c>
    </row>
    <row r="9034" spans="1:36" x14ac:dyDescent="0.2">
      <c r="A9034">
        <v>2018</v>
      </c>
      <c r="B9034" t="s">
        <v>5828</v>
      </c>
      <c r="C9034">
        <v>9027</v>
      </c>
      <c r="D9034" t="s">
        <v>20</v>
      </c>
      <c r="E9034" t="s">
        <v>194</v>
      </c>
      <c r="F9034" t="s">
        <v>195</v>
      </c>
      <c r="H9034" t="s">
        <v>38</v>
      </c>
      <c r="I9034" t="s">
        <v>196</v>
      </c>
      <c r="J9034">
        <v>1</v>
      </c>
      <c r="K9034" t="s">
        <v>197</v>
      </c>
      <c r="L9034">
        <v>39</v>
      </c>
      <c r="M9034" t="s">
        <v>197</v>
      </c>
      <c r="N9034">
        <v>19</v>
      </c>
      <c r="O9034" t="s">
        <v>86</v>
      </c>
      <c r="P9034">
        <v>64000</v>
      </c>
      <c r="Q9034">
        <v>1</v>
      </c>
      <c r="R9034" t="s">
        <v>17</v>
      </c>
      <c r="S9034" t="s">
        <v>5816</v>
      </c>
      <c r="T9034" t="s">
        <v>5819</v>
      </c>
      <c r="U9034" t="s">
        <v>5824</v>
      </c>
      <c r="V9034" t="s">
        <v>45</v>
      </c>
      <c r="W9034" t="s">
        <v>5817</v>
      </c>
      <c r="X9034">
        <v>1</v>
      </c>
      <c r="Y9034" t="s">
        <v>5818</v>
      </c>
      <c r="Z9034">
        <v>46</v>
      </c>
      <c r="AA9034" t="s">
        <v>5818</v>
      </c>
      <c r="AB9034">
        <v>19</v>
      </c>
      <c r="AC9034" t="s">
        <v>86</v>
      </c>
      <c r="AD9034">
        <v>66455</v>
      </c>
      <c r="AE9034" s="6" t="s">
        <v>5822</v>
      </c>
      <c r="AF9034" t="s">
        <v>5823</v>
      </c>
      <c r="AG9034" s="7">
        <v>43279</v>
      </c>
      <c r="AH9034">
        <v>2018</v>
      </c>
      <c r="AI9034" s="7">
        <v>43279</v>
      </c>
      <c r="AJ9034" t="s">
        <v>5825</v>
      </c>
    </row>
    <row r="9035" spans="1:36" x14ac:dyDescent="0.2">
      <c r="A9035">
        <v>2018</v>
      </c>
      <c r="B9035" t="s">
        <v>5828</v>
      </c>
      <c r="C9035">
        <v>9028</v>
      </c>
      <c r="D9035" t="s">
        <v>20</v>
      </c>
      <c r="E9035" t="s">
        <v>194</v>
      </c>
      <c r="F9035" t="s">
        <v>195</v>
      </c>
      <c r="H9035" t="s">
        <v>38</v>
      </c>
      <c r="I9035" t="s">
        <v>196</v>
      </c>
      <c r="J9035">
        <v>1</v>
      </c>
      <c r="K9035" t="s">
        <v>197</v>
      </c>
      <c r="L9035">
        <v>39</v>
      </c>
      <c r="M9035" t="s">
        <v>197</v>
      </c>
      <c r="N9035">
        <v>19</v>
      </c>
      <c r="O9035" t="s">
        <v>86</v>
      </c>
      <c r="P9035">
        <v>64000</v>
      </c>
      <c r="Q9035">
        <v>1</v>
      </c>
      <c r="R9035" t="s">
        <v>17</v>
      </c>
      <c r="S9035" t="s">
        <v>5816</v>
      </c>
      <c r="T9035" t="s">
        <v>5819</v>
      </c>
      <c r="U9035" t="s">
        <v>5824</v>
      </c>
      <c r="V9035" t="s">
        <v>45</v>
      </c>
      <c r="W9035" t="s">
        <v>5817</v>
      </c>
      <c r="X9035">
        <v>1</v>
      </c>
      <c r="Y9035" t="s">
        <v>5818</v>
      </c>
      <c r="Z9035">
        <v>46</v>
      </c>
      <c r="AA9035" t="s">
        <v>5818</v>
      </c>
      <c r="AB9035">
        <v>19</v>
      </c>
      <c r="AC9035" t="s">
        <v>86</v>
      </c>
      <c r="AD9035">
        <v>66455</v>
      </c>
      <c r="AE9035" s="6" t="s">
        <v>5822</v>
      </c>
      <c r="AF9035" t="s">
        <v>5823</v>
      </c>
      <c r="AG9035" s="7">
        <v>43279</v>
      </c>
      <c r="AH9035">
        <v>2018</v>
      </c>
      <c r="AI9035" s="7">
        <v>43279</v>
      </c>
      <c r="AJ9035" t="s">
        <v>5825</v>
      </c>
    </row>
    <row r="9036" spans="1:36" x14ac:dyDescent="0.2">
      <c r="A9036">
        <v>2018</v>
      </c>
      <c r="B9036" t="s">
        <v>5828</v>
      </c>
      <c r="C9036">
        <v>9029</v>
      </c>
      <c r="D9036" t="s">
        <v>20</v>
      </c>
      <c r="E9036" t="s">
        <v>194</v>
      </c>
      <c r="F9036" t="s">
        <v>195</v>
      </c>
      <c r="H9036" t="s">
        <v>38</v>
      </c>
      <c r="I9036" t="s">
        <v>196</v>
      </c>
      <c r="J9036">
        <v>1</v>
      </c>
      <c r="K9036" t="s">
        <v>197</v>
      </c>
      <c r="L9036">
        <v>39</v>
      </c>
      <c r="M9036" t="s">
        <v>197</v>
      </c>
      <c r="N9036">
        <v>19</v>
      </c>
      <c r="O9036" t="s">
        <v>86</v>
      </c>
      <c r="P9036">
        <v>64000</v>
      </c>
      <c r="Q9036">
        <v>1</v>
      </c>
      <c r="R9036" t="s">
        <v>17</v>
      </c>
      <c r="S9036" t="s">
        <v>5816</v>
      </c>
      <c r="T9036" t="s">
        <v>5819</v>
      </c>
      <c r="U9036" t="s">
        <v>5824</v>
      </c>
      <c r="V9036" t="s">
        <v>45</v>
      </c>
      <c r="W9036" t="s">
        <v>5817</v>
      </c>
      <c r="X9036">
        <v>1</v>
      </c>
      <c r="Y9036" t="s">
        <v>5818</v>
      </c>
      <c r="Z9036">
        <v>46</v>
      </c>
      <c r="AA9036" t="s">
        <v>5818</v>
      </c>
      <c r="AB9036">
        <v>19</v>
      </c>
      <c r="AC9036" t="s">
        <v>86</v>
      </c>
      <c r="AD9036">
        <v>66455</v>
      </c>
      <c r="AE9036" s="6" t="s">
        <v>5822</v>
      </c>
      <c r="AF9036" t="s">
        <v>5823</v>
      </c>
      <c r="AG9036" s="7">
        <v>43279</v>
      </c>
      <c r="AH9036">
        <v>2018</v>
      </c>
      <c r="AI9036" s="7">
        <v>43279</v>
      </c>
      <c r="AJ9036" t="s">
        <v>5825</v>
      </c>
    </row>
    <row r="9037" spans="1:36" x14ac:dyDescent="0.2">
      <c r="A9037">
        <v>2018</v>
      </c>
      <c r="B9037" t="s">
        <v>5828</v>
      </c>
      <c r="C9037">
        <v>9030</v>
      </c>
      <c r="D9037" t="s">
        <v>20</v>
      </c>
      <c r="E9037" t="s">
        <v>194</v>
      </c>
      <c r="F9037" t="s">
        <v>195</v>
      </c>
      <c r="H9037" t="s">
        <v>38</v>
      </c>
      <c r="I9037" t="s">
        <v>196</v>
      </c>
      <c r="J9037">
        <v>1</v>
      </c>
      <c r="K9037" t="s">
        <v>197</v>
      </c>
      <c r="L9037">
        <v>39</v>
      </c>
      <c r="M9037" t="s">
        <v>197</v>
      </c>
      <c r="N9037">
        <v>19</v>
      </c>
      <c r="O9037" t="s">
        <v>86</v>
      </c>
      <c r="P9037">
        <v>64000</v>
      </c>
      <c r="Q9037">
        <v>1</v>
      </c>
      <c r="R9037" t="s">
        <v>17</v>
      </c>
      <c r="S9037" t="s">
        <v>5816</v>
      </c>
      <c r="T9037" t="s">
        <v>5819</v>
      </c>
      <c r="U9037" t="s">
        <v>5824</v>
      </c>
      <c r="V9037" t="s">
        <v>45</v>
      </c>
      <c r="W9037" t="s">
        <v>5817</v>
      </c>
      <c r="X9037">
        <v>1</v>
      </c>
      <c r="Y9037" t="s">
        <v>5818</v>
      </c>
      <c r="Z9037">
        <v>46</v>
      </c>
      <c r="AA9037" t="s">
        <v>5818</v>
      </c>
      <c r="AB9037">
        <v>19</v>
      </c>
      <c r="AC9037" t="s">
        <v>86</v>
      </c>
      <c r="AD9037">
        <v>66455</v>
      </c>
      <c r="AE9037" s="6" t="s">
        <v>5822</v>
      </c>
      <c r="AF9037" t="s">
        <v>5823</v>
      </c>
      <c r="AG9037" s="7">
        <v>43279</v>
      </c>
      <c r="AH9037">
        <v>2018</v>
      </c>
      <c r="AI9037" s="7">
        <v>43279</v>
      </c>
      <c r="AJ9037" t="s">
        <v>5825</v>
      </c>
    </row>
    <row r="9038" spans="1:36" x14ac:dyDescent="0.2">
      <c r="A9038">
        <v>2018</v>
      </c>
      <c r="B9038" t="s">
        <v>5828</v>
      </c>
      <c r="C9038">
        <v>9031</v>
      </c>
      <c r="D9038" t="s">
        <v>20</v>
      </c>
      <c r="E9038" t="s">
        <v>194</v>
      </c>
      <c r="F9038" t="s">
        <v>195</v>
      </c>
      <c r="H9038" t="s">
        <v>38</v>
      </c>
      <c r="I9038" t="s">
        <v>196</v>
      </c>
      <c r="J9038">
        <v>1</v>
      </c>
      <c r="K9038" t="s">
        <v>197</v>
      </c>
      <c r="L9038">
        <v>39</v>
      </c>
      <c r="M9038" t="s">
        <v>197</v>
      </c>
      <c r="N9038">
        <v>19</v>
      </c>
      <c r="O9038" t="s">
        <v>86</v>
      </c>
      <c r="P9038">
        <v>64000</v>
      </c>
      <c r="Q9038">
        <v>1</v>
      </c>
      <c r="R9038" t="s">
        <v>17</v>
      </c>
      <c r="S9038" t="s">
        <v>5816</v>
      </c>
      <c r="T9038" t="s">
        <v>5819</v>
      </c>
      <c r="U9038" t="s">
        <v>5824</v>
      </c>
      <c r="V9038" t="s">
        <v>45</v>
      </c>
      <c r="W9038" t="s">
        <v>5817</v>
      </c>
      <c r="X9038">
        <v>1</v>
      </c>
      <c r="Y9038" t="s">
        <v>5818</v>
      </c>
      <c r="Z9038">
        <v>46</v>
      </c>
      <c r="AA9038" t="s">
        <v>5818</v>
      </c>
      <c r="AB9038">
        <v>19</v>
      </c>
      <c r="AC9038" t="s">
        <v>86</v>
      </c>
      <c r="AD9038">
        <v>66455</v>
      </c>
      <c r="AE9038" s="6" t="s">
        <v>5822</v>
      </c>
      <c r="AF9038" t="s">
        <v>5823</v>
      </c>
      <c r="AG9038" s="7">
        <v>43279</v>
      </c>
      <c r="AH9038">
        <v>2018</v>
      </c>
      <c r="AI9038" s="7">
        <v>43279</v>
      </c>
      <c r="AJ9038" t="s">
        <v>5825</v>
      </c>
    </row>
    <row r="9039" spans="1:36" x14ac:dyDescent="0.2">
      <c r="A9039">
        <v>2018</v>
      </c>
      <c r="B9039" t="s">
        <v>5828</v>
      </c>
      <c r="C9039">
        <v>9032</v>
      </c>
      <c r="D9039" t="s">
        <v>20</v>
      </c>
      <c r="E9039" t="s">
        <v>194</v>
      </c>
      <c r="F9039" t="s">
        <v>195</v>
      </c>
      <c r="H9039" t="s">
        <v>38</v>
      </c>
      <c r="I9039" t="s">
        <v>196</v>
      </c>
      <c r="J9039">
        <v>1</v>
      </c>
      <c r="K9039" t="s">
        <v>197</v>
      </c>
      <c r="L9039">
        <v>39</v>
      </c>
      <c r="M9039" t="s">
        <v>197</v>
      </c>
      <c r="N9039">
        <v>19</v>
      </c>
      <c r="O9039" t="s">
        <v>86</v>
      </c>
      <c r="P9039">
        <v>64000</v>
      </c>
      <c r="Q9039">
        <v>1</v>
      </c>
      <c r="R9039" t="s">
        <v>17</v>
      </c>
      <c r="S9039" t="s">
        <v>5816</v>
      </c>
      <c r="T9039" t="s">
        <v>5819</v>
      </c>
      <c r="U9039" t="s">
        <v>5824</v>
      </c>
      <c r="V9039" t="s">
        <v>45</v>
      </c>
      <c r="W9039" t="s">
        <v>5817</v>
      </c>
      <c r="X9039">
        <v>1</v>
      </c>
      <c r="Y9039" t="s">
        <v>5818</v>
      </c>
      <c r="Z9039">
        <v>46</v>
      </c>
      <c r="AA9039" t="s">
        <v>5818</v>
      </c>
      <c r="AB9039">
        <v>19</v>
      </c>
      <c r="AC9039" t="s">
        <v>86</v>
      </c>
      <c r="AD9039">
        <v>66455</v>
      </c>
      <c r="AE9039" s="6" t="s">
        <v>5822</v>
      </c>
      <c r="AF9039" t="s">
        <v>5823</v>
      </c>
      <c r="AG9039" s="7">
        <v>43279</v>
      </c>
      <c r="AH9039">
        <v>2018</v>
      </c>
      <c r="AI9039" s="7">
        <v>43279</v>
      </c>
      <c r="AJ9039" t="s">
        <v>5825</v>
      </c>
    </row>
    <row r="9040" spans="1:36" x14ac:dyDescent="0.2">
      <c r="A9040">
        <v>2018</v>
      </c>
      <c r="B9040" t="s">
        <v>5828</v>
      </c>
      <c r="C9040">
        <v>9033</v>
      </c>
      <c r="D9040" t="s">
        <v>20</v>
      </c>
      <c r="E9040" t="s">
        <v>194</v>
      </c>
      <c r="F9040" t="s">
        <v>195</v>
      </c>
      <c r="H9040" t="s">
        <v>38</v>
      </c>
      <c r="I9040" t="s">
        <v>196</v>
      </c>
      <c r="J9040">
        <v>1</v>
      </c>
      <c r="K9040" t="s">
        <v>197</v>
      </c>
      <c r="L9040">
        <v>39</v>
      </c>
      <c r="M9040" t="s">
        <v>197</v>
      </c>
      <c r="N9040">
        <v>19</v>
      </c>
      <c r="O9040" t="s">
        <v>86</v>
      </c>
      <c r="P9040">
        <v>64000</v>
      </c>
      <c r="Q9040">
        <v>1</v>
      </c>
      <c r="R9040" t="s">
        <v>17</v>
      </c>
      <c r="S9040" t="s">
        <v>5816</v>
      </c>
      <c r="T9040" t="s">
        <v>5819</v>
      </c>
      <c r="U9040" t="s">
        <v>5824</v>
      </c>
      <c r="V9040" t="s">
        <v>45</v>
      </c>
      <c r="W9040" t="s">
        <v>5817</v>
      </c>
      <c r="X9040">
        <v>1</v>
      </c>
      <c r="Y9040" t="s">
        <v>5818</v>
      </c>
      <c r="Z9040">
        <v>46</v>
      </c>
      <c r="AA9040" t="s">
        <v>5818</v>
      </c>
      <c r="AB9040">
        <v>19</v>
      </c>
      <c r="AC9040" t="s">
        <v>86</v>
      </c>
      <c r="AD9040">
        <v>66455</v>
      </c>
      <c r="AE9040" s="6" t="s">
        <v>5822</v>
      </c>
      <c r="AF9040" t="s">
        <v>5823</v>
      </c>
      <c r="AG9040" s="7">
        <v>43279</v>
      </c>
      <c r="AH9040">
        <v>2018</v>
      </c>
      <c r="AI9040" s="7">
        <v>43279</v>
      </c>
      <c r="AJ9040" t="s">
        <v>5825</v>
      </c>
    </row>
    <row r="9041" spans="1:36" x14ac:dyDescent="0.2">
      <c r="A9041">
        <v>2018</v>
      </c>
      <c r="B9041" t="s">
        <v>5828</v>
      </c>
      <c r="C9041">
        <v>9034</v>
      </c>
      <c r="D9041" t="s">
        <v>20</v>
      </c>
      <c r="E9041" t="s">
        <v>194</v>
      </c>
      <c r="F9041" t="s">
        <v>195</v>
      </c>
      <c r="H9041" t="s">
        <v>38</v>
      </c>
      <c r="I9041" t="s">
        <v>196</v>
      </c>
      <c r="J9041">
        <v>1</v>
      </c>
      <c r="K9041" t="s">
        <v>197</v>
      </c>
      <c r="L9041">
        <v>39</v>
      </c>
      <c r="M9041" t="s">
        <v>197</v>
      </c>
      <c r="N9041">
        <v>19</v>
      </c>
      <c r="O9041" t="s">
        <v>86</v>
      </c>
      <c r="P9041">
        <v>64000</v>
      </c>
      <c r="Q9041">
        <v>1</v>
      </c>
      <c r="R9041" t="s">
        <v>17</v>
      </c>
      <c r="S9041" t="s">
        <v>5816</v>
      </c>
      <c r="T9041" t="s">
        <v>5819</v>
      </c>
      <c r="U9041" t="s">
        <v>5824</v>
      </c>
      <c r="V9041" t="s">
        <v>45</v>
      </c>
      <c r="W9041" t="s">
        <v>5817</v>
      </c>
      <c r="X9041">
        <v>1</v>
      </c>
      <c r="Y9041" t="s">
        <v>5818</v>
      </c>
      <c r="Z9041">
        <v>46</v>
      </c>
      <c r="AA9041" t="s">
        <v>5818</v>
      </c>
      <c r="AB9041">
        <v>19</v>
      </c>
      <c r="AC9041" t="s">
        <v>86</v>
      </c>
      <c r="AD9041">
        <v>66455</v>
      </c>
      <c r="AE9041" s="6" t="s">
        <v>5822</v>
      </c>
      <c r="AF9041" t="s">
        <v>5823</v>
      </c>
      <c r="AG9041" s="7">
        <v>43279</v>
      </c>
      <c r="AH9041">
        <v>2018</v>
      </c>
      <c r="AI9041" s="7">
        <v>43279</v>
      </c>
      <c r="AJ9041" t="s">
        <v>5825</v>
      </c>
    </row>
    <row r="9042" spans="1:36" x14ac:dyDescent="0.2">
      <c r="A9042">
        <v>2018</v>
      </c>
      <c r="B9042" t="s">
        <v>5828</v>
      </c>
      <c r="C9042">
        <v>9035</v>
      </c>
      <c r="D9042" t="s">
        <v>20</v>
      </c>
      <c r="E9042" t="s">
        <v>194</v>
      </c>
      <c r="F9042" t="s">
        <v>195</v>
      </c>
      <c r="H9042" t="s">
        <v>38</v>
      </c>
      <c r="I9042" t="s">
        <v>196</v>
      </c>
      <c r="J9042">
        <v>1</v>
      </c>
      <c r="K9042" t="s">
        <v>197</v>
      </c>
      <c r="L9042">
        <v>39</v>
      </c>
      <c r="M9042" t="s">
        <v>197</v>
      </c>
      <c r="N9042">
        <v>19</v>
      </c>
      <c r="O9042" t="s">
        <v>86</v>
      </c>
      <c r="P9042">
        <v>64000</v>
      </c>
      <c r="Q9042">
        <v>1</v>
      </c>
      <c r="R9042" t="s">
        <v>17</v>
      </c>
      <c r="S9042" t="s">
        <v>5816</v>
      </c>
      <c r="T9042" t="s">
        <v>5819</v>
      </c>
      <c r="U9042" t="s">
        <v>5824</v>
      </c>
      <c r="V9042" t="s">
        <v>45</v>
      </c>
      <c r="W9042" t="s">
        <v>5817</v>
      </c>
      <c r="X9042">
        <v>1</v>
      </c>
      <c r="Y9042" t="s">
        <v>5818</v>
      </c>
      <c r="Z9042">
        <v>46</v>
      </c>
      <c r="AA9042" t="s">
        <v>5818</v>
      </c>
      <c r="AB9042">
        <v>19</v>
      </c>
      <c r="AC9042" t="s">
        <v>86</v>
      </c>
      <c r="AD9042">
        <v>66455</v>
      </c>
      <c r="AE9042" s="6" t="s">
        <v>5822</v>
      </c>
      <c r="AF9042" t="s">
        <v>5823</v>
      </c>
      <c r="AG9042" s="7">
        <v>43279</v>
      </c>
      <c r="AH9042">
        <v>2018</v>
      </c>
      <c r="AI9042" s="7">
        <v>43279</v>
      </c>
      <c r="AJ9042" t="s">
        <v>5825</v>
      </c>
    </row>
    <row r="9043" spans="1:36" x14ac:dyDescent="0.2">
      <c r="A9043">
        <v>2018</v>
      </c>
      <c r="B9043" t="s">
        <v>5828</v>
      </c>
      <c r="C9043">
        <v>9036</v>
      </c>
      <c r="D9043" t="s">
        <v>20</v>
      </c>
      <c r="E9043" t="s">
        <v>194</v>
      </c>
      <c r="F9043" t="s">
        <v>195</v>
      </c>
      <c r="H9043" t="s">
        <v>38</v>
      </c>
      <c r="I9043" t="s">
        <v>196</v>
      </c>
      <c r="J9043">
        <v>1</v>
      </c>
      <c r="K9043" t="s">
        <v>197</v>
      </c>
      <c r="L9043">
        <v>39</v>
      </c>
      <c r="M9043" t="s">
        <v>197</v>
      </c>
      <c r="N9043">
        <v>19</v>
      </c>
      <c r="O9043" t="s">
        <v>86</v>
      </c>
      <c r="P9043">
        <v>64000</v>
      </c>
      <c r="Q9043">
        <v>1</v>
      </c>
      <c r="R9043" t="s">
        <v>17</v>
      </c>
      <c r="S9043" t="s">
        <v>5816</v>
      </c>
      <c r="T9043" t="s">
        <v>5819</v>
      </c>
      <c r="U9043" t="s">
        <v>5824</v>
      </c>
      <c r="V9043" t="s">
        <v>45</v>
      </c>
      <c r="W9043" t="s">
        <v>5817</v>
      </c>
      <c r="X9043">
        <v>1</v>
      </c>
      <c r="Y9043" t="s">
        <v>5818</v>
      </c>
      <c r="Z9043">
        <v>46</v>
      </c>
      <c r="AA9043" t="s">
        <v>5818</v>
      </c>
      <c r="AB9043">
        <v>19</v>
      </c>
      <c r="AC9043" t="s">
        <v>86</v>
      </c>
      <c r="AD9043">
        <v>66455</v>
      </c>
      <c r="AE9043" s="6" t="s">
        <v>5822</v>
      </c>
      <c r="AF9043" t="s">
        <v>5823</v>
      </c>
      <c r="AG9043" s="7">
        <v>43279</v>
      </c>
      <c r="AH9043">
        <v>2018</v>
      </c>
      <c r="AI9043" s="7">
        <v>43279</v>
      </c>
      <c r="AJ9043" t="s">
        <v>5825</v>
      </c>
    </row>
    <row r="9044" spans="1:36" x14ac:dyDescent="0.2">
      <c r="A9044">
        <v>2018</v>
      </c>
      <c r="B9044" t="s">
        <v>5828</v>
      </c>
      <c r="C9044">
        <v>9037</v>
      </c>
      <c r="D9044" t="s">
        <v>20</v>
      </c>
      <c r="E9044" t="s">
        <v>194</v>
      </c>
      <c r="F9044" t="s">
        <v>195</v>
      </c>
      <c r="H9044" t="s">
        <v>38</v>
      </c>
      <c r="I9044" t="s">
        <v>196</v>
      </c>
      <c r="J9044">
        <v>1</v>
      </c>
      <c r="K9044" t="s">
        <v>197</v>
      </c>
      <c r="L9044">
        <v>39</v>
      </c>
      <c r="M9044" t="s">
        <v>197</v>
      </c>
      <c r="N9044">
        <v>19</v>
      </c>
      <c r="O9044" t="s">
        <v>86</v>
      </c>
      <c r="P9044">
        <v>64000</v>
      </c>
      <c r="Q9044">
        <v>1</v>
      </c>
      <c r="R9044" t="s">
        <v>17</v>
      </c>
      <c r="S9044" t="s">
        <v>5816</v>
      </c>
      <c r="T9044" t="s">
        <v>5819</v>
      </c>
      <c r="U9044" t="s">
        <v>5824</v>
      </c>
      <c r="V9044" t="s">
        <v>45</v>
      </c>
      <c r="W9044" t="s">
        <v>5817</v>
      </c>
      <c r="X9044">
        <v>1</v>
      </c>
      <c r="Y9044" t="s">
        <v>5818</v>
      </c>
      <c r="Z9044">
        <v>46</v>
      </c>
      <c r="AA9044" t="s">
        <v>5818</v>
      </c>
      <c r="AB9044">
        <v>19</v>
      </c>
      <c r="AC9044" t="s">
        <v>86</v>
      </c>
      <c r="AD9044">
        <v>66455</v>
      </c>
      <c r="AE9044" s="6" t="s">
        <v>5822</v>
      </c>
      <c r="AF9044" t="s">
        <v>5823</v>
      </c>
      <c r="AG9044" s="7">
        <v>43279</v>
      </c>
      <c r="AH9044">
        <v>2018</v>
      </c>
      <c r="AI9044" s="7">
        <v>43279</v>
      </c>
      <c r="AJ9044" t="s">
        <v>5825</v>
      </c>
    </row>
    <row r="9045" spans="1:36" x14ac:dyDescent="0.2">
      <c r="A9045">
        <v>2018</v>
      </c>
      <c r="B9045" t="s">
        <v>5828</v>
      </c>
      <c r="C9045">
        <v>9038</v>
      </c>
      <c r="D9045" t="s">
        <v>20</v>
      </c>
      <c r="E9045" t="s">
        <v>194</v>
      </c>
      <c r="F9045" t="s">
        <v>195</v>
      </c>
      <c r="H9045" t="s">
        <v>38</v>
      </c>
      <c r="I9045" t="s">
        <v>196</v>
      </c>
      <c r="J9045">
        <v>1</v>
      </c>
      <c r="K9045" t="s">
        <v>197</v>
      </c>
      <c r="L9045">
        <v>39</v>
      </c>
      <c r="M9045" t="s">
        <v>197</v>
      </c>
      <c r="N9045">
        <v>19</v>
      </c>
      <c r="O9045" t="s">
        <v>86</v>
      </c>
      <c r="P9045">
        <v>64000</v>
      </c>
      <c r="Q9045">
        <v>1</v>
      </c>
      <c r="R9045" t="s">
        <v>17</v>
      </c>
      <c r="S9045" t="s">
        <v>5816</v>
      </c>
      <c r="T9045" t="s">
        <v>5819</v>
      </c>
      <c r="U9045" t="s">
        <v>5824</v>
      </c>
      <c r="V9045" t="s">
        <v>45</v>
      </c>
      <c r="W9045" t="s">
        <v>5817</v>
      </c>
      <c r="X9045">
        <v>1</v>
      </c>
      <c r="Y9045" t="s">
        <v>5818</v>
      </c>
      <c r="Z9045">
        <v>46</v>
      </c>
      <c r="AA9045" t="s">
        <v>5818</v>
      </c>
      <c r="AB9045">
        <v>19</v>
      </c>
      <c r="AC9045" t="s">
        <v>86</v>
      </c>
      <c r="AD9045">
        <v>66455</v>
      </c>
      <c r="AE9045" s="6" t="s">
        <v>5822</v>
      </c>
      <c r="AF9045" t="s">
        <v>5823</v>
      </c>
      <c r="AG9045" s="7">
        <v>43279</v>
      </c>
      <c r="AH9045">
        <v>2018</v>
      </c>
      <c r="AI9045" s="7">
        <v>43279</v>
      </c>
      <c r="AJ9045" t="s">
        <v>5825</v>
      </c>
    </row>
    <row r="9046" spans="1:36" x14ac:dyDescent="0.2">
      <c r="A9046">
        <v>2018</v>
      </c>
      <c r="B9046" t="s">
        <v>5828</v>
      </c>
      <c r="C9046">
        <v>9039</v>
      </c>
      <c r="D9046" t="s">
        <v>20</v>
      </c>
      <c r="E9046" t="s">
        <v>194</v>
      </c>
      <c r="F9046" t="s">
        <v>195</v>
      </c>
      <c r="H9046" t="s">
        <v>38</v>
      </c>
      <c r="I9046" t="s">
        <v>196</v>
      </c>
      <c r="J9046">
        <v>1</v>
      </c>
      <c r="K9046" t="s">
        <v>197</v>
      </c>
      <c r="L9046">
        <v>39</v>
      </c>
      <c r="M9046" t="s">
        <v>197</v>
      </c>
      <c r="N9046">
        <v>19</v>
      </c>
      <c r="O9046" t="s">
        <v>86</v>
      </c>
      <c r="P9046">
        <v>64000</v>
      </c>
      <c r="Q9046">
        <v>1</v>
      </c>
      <c r="R9046" t="s">
        <v>17</v>
      </c>
      <c r="S9046" t="s">
        <v>5816</v>
      </c>
      <c r="T9046" t="s">
        <v>5819</v>
      </c>
      <c r="U9046" t="s">
        <v>5824</v>
      </c>
      <c r="V9046" t="s">
        <v>45</v>
      </c>
      <c r="W9046" t="s">
        <v>5817</v>
      </c>
      <c r="X9046">
        <v>1</v>
      </c>
      <c r="Y9046" t="s">
        <v>5818</v>
      </c>
      <c r="Z9046">
        <v>46</v>
      </c>
      <c r="AA9046" t="s">
        <v>5818</v>
      </c>
      <c r="AB9046">
        <v>19</v>
      </c>
      <c r="AC9046" t="s">
        <v>86</v>
      </c>
      <c r="AD9046">
        <v>66455</v>
      </c>
      <c r="AE9046" s="6" t="s">
        <v>5822</v>
      </c>
      <c r="AF9046" t="s">
        <v>5823</v>
      </c>
      <c r="AG9046" s="7">
        <v>43279</v>
      </c>
      <c r="AH9046">
        <v>2018</v>
      </c>
      <c r="AI9046" s="7">
        <v>43279</v>
      </c>
      <c r="AJ9046" t="s">
        <v>5825</v>
      </c>
    </row>
    <row r="9047" spans="1:36" x14ac:dyDescent="0.2">
      <c r="A9047">
        <v>2018</v>
      </c>
      <c r="B9047" t="s">
        <v>5828</v>
      </c>
      <c r="C9047">
        <v>9040</v>
      </c>
      <c r="D9047" t="s">
        <v>20</v>
      </c>
      <c r="E9047" t="s">
        <v>194</v>
      </c>
      <c r="F9047" t="s">
        <v>195</v>
      </c>
      <c r="H9047" t="s">
        <v>38</v>
      </c>
      <c r="I9047" t="s">
        <v>196</v>
      </c>
      <c r="J9047">
        <v>1</v>
      </c>
      <c r="K9047" t="s">
        <v>197</v>
      </c>
      <c r="L9047">
        <v>39</v>
      </c>
      <c r="M9047" t="s">
        <v>197</v>
      </c>
      <c r="N9047">
        <v>19</v>
      </c>
      <c r="O9047" t="s">
        <v>86</v>
      </c>
      <c r="P9047">
        <v>64000</v>
      </c>
      <c r="Q9047">
        <v>1</v>
      </c>
      <c r="R9047" t="s">
        <v>17</v>
      </c>
      <c r="S9047" t="s">
        <v>5816</v>
      </c>
      <c r="T9047" t="s">
        <v>5819</v>
      </c>
      <c r="U9047" t="s">
        <v>5824</v>
      </c>
      <c r="V9047" t="s">
        <v>45</v>
      </c>
      <c r="W9047" t="s">
        <v>5817</v>
      </c>
      <c r="X9047">
        <v>1</v>
      </c>
      <c r="Y9047" t="s">
        <v>5818</v>
      </c>
      <c r="Z9047">
        <v>46</v>
      </c>
      <c r="AA9047" t="s">
        <v>5818</v>
      </c>
      <c r="AB9047">
        <v>19</v>
      </c>
      <c r="AC9047" t="s">
        <v>86</v>
      </c>
      <c r="AD9047">
        <v>66455</v>
      </c>
      <c r="AE9047" s="6" t="s">
        <v>5822</v>
      </c>
      <c r="AF9047" t="s">
        <v>5823</v>
      </c>
      <c r="AG9047" s="7">
        <v>43279</v>
      </c>
      <c r="AH9047">
        <v>2018</v>
      </c>
      <c r="AI9047" s="7">
        <v>43279</v>
      </c>
      <c r="AJ9047" t="s">
        <v>5825</v>
      </c>
    </row>
    <row r="9048" spans="1:36" x14ac:dyDescent="0.2">
      <c r="A9048">
        <v>2018</v>
      </c>
      <c r="B9048" t="s">
        <v>5828</v>
      </c>
      <c r="C9048">
        <v>9041</v>
      </c>
      <c r="D9048" t="s">
        <v>20</v>
      </c>
      <c r="E9048" t="s">
        <v>194</v>
      </c>
      <c r="F9048" t="s">
        <v>195</v>
      </c>
      <c r="H9048" t="s">
        <v>38</v>
      </c>
      <c r="I9048" t="s">
        <v>196</v>
      </c>
      <c r="J9048">
        <v>1</v>
      </c>
      <c r="K9048" t="s">
        <v>197</v>
      </c>
      <c r="L9048">
        <v>39</v>
      </c>
      <c r="M9048" t="s">
        <v>197</v>
      </c>
      <c r="N9048">
        <v>19</v>
      </c>
      <c r="O9048" t="s">
        <v>86</v>
      </c>
      <c r="P9048">
        <v>64000</v>
      </c>
      <c r="Q9048">
        <v>1</v>
      </c>
      <c r="R9048" t="s">
        <v>17</v>
      </c>
      <c r="S9048" t="s">
        <v>5816</v>
      </c>
      <c r="T9048" t="s">
        <v>5819</v>
      </c>
      <c r="U9048" t="s">
        <v>5824</v>
      </c>
      <c r="V9048" t="s">
        <v>45</v>
      </c>
      <c r="W9048" t="s">
        <v>5817</v>
      </c>
      <c r="X9048">
        <v>1</v>
      </c>
      <c r="Y9048" t="s">
        <v>5818</v>
      </c>
      <c r="Z9048">
        <v>46</v>
      </c>
      <c r="AA9048" t="s">
        <v>5818</v>
      </c>
      <c r="AB9048">
        <v>19</v>
      </c>
      <c r="AC9048" t="s">
        <v>86</v>
      </c>
      <c r="AD9048">
        <v>66455</v>
      </c>
      <c r="AE9048" s="6" t="s">
        <v>5822</v>
      </c>
      <c r="AF9048" t="s">
        <v>5823</v>
      </c>
      <c r="AG9048" s="7">
        <v>43279</v>
      </c>
      <c r="AH9048">
        <v>2018</v>
      </c>
      <c r="AI9048" s="7">
        <v>43279</v>
      </c>
      <c r="AJ9048" t="s">
        <v>5825</v>
      </c>
    </row>
    <row r="9049" spans="1:36" x14ac:dyDescent="0.2">
      <c r="A9049">
        <v>2018</v>
      </c>
      <c r="B9049" t="s">
        <v>5828</v>
      </c>
      <c r="C9049">
        <v>9042</v>
      </c>
      <c r="D9049" t="s">
        <v>20</v>
      </c>
      <c r="E9049" t="s">
        <v>194</v>
      </c>
      <c r="F9049" t="s">
        <v>195</v>
      </c>
      <c r="H9049" t="s">
        <v>38</v>
      </c>
      <c r="I9049" t="s">
        <v>196</v>
      </c>
      <c r="J9049">
        <v>1</v>
      </c>
      <c r="K9049" t="s">
        <v>197</v>
      </c>
      <c r="L9049">
        <v>39</v>
      </c>
      <c r="M9049" t="s">
        <v>197</v>
      </c>
      <c r="N9049">
        <v>19</v>
      </c>
      <c r="O9049" t="s">
        <v>86</v>
      </c>
      <c r="P9049">
        <v>64000</v>
      </c>
      <c r="Q9049">
        <v>1</v>
      </c>
      <c r="R9049" t="s">
        <v>17</v>
      </c>
      <c r="S9049" t="s">
        <v>5816</v>
      </c>
      <c r="T9049" t="s">
        <v>5819</v>
      </c>
      <c r="U9049" t="s">
        <v>5824</v>
      </c>
      <c r="V9049" t="s">
        <v>45</v>
      </c>
      <c r="W9049" t="s">
        <v>5817</v>
      </c>
      <c r="X9049">
        <v>1</v>
      </c>
      <c r="Y9049" t="s">
        <v>5818</v>
      </c>
      <c r="Z9049">
        <v>46</v>
      </c>
      <c r="AA9049" t="s">
        <v>5818</v>
      </c>
      <c r="AB9049">
        <v>19</v>
      </c>
      <c r="AC9049" t="s">
        <v>86</v>
      </c>
      <c r="AD9049">
        <v>66455</v>
      </c>
      <c r="AE9049" s="6" t="s">
        <v>5822</v>
      </c>
      <c r="AF9049" t="s">
        <v>5823</v>
      </c>
      <c r="AG9049" s="7">
        <v>43279</v>
      </c>
      <c r="AH9049">
        <v>2018</v>
      </c>
      <c r="AI9049" s="7">
        <v>43279</v>
      </c>
      <c r="AJ9049" t="s">
        <v>5825</v>
      </c>
    </row>
    <row r="9050" spans="1:36" x14ac:dyDescent="0.2">
      <c r="A9050">
        <v>2018</v>
      </c>
      <c r="B9050" t="s">
        <v>5828</v>
      </c>
      <c r="C9050">
        <v>9043</v>
      </c>
      <c r="D9050" t="s">
        <v>20</v>
      </c>
      <c r="E9050" t="s">
        <v>194</v>
      </c>
      <c r="F9050" t="s">
        <v>195</v>
      </c>
      <c r="H9050" t="s">
        <v>38</v>
      </c>
      <c r="I9050" t="s">
        <v>196</v>
      </c>
      <c r="J9050">
        <v>1</v>
      </c>
      <c r="K9050" t="s">
        <v>197</v>
      </c>
      <c r="L9050">
        <v>39</v>
      </c>
      <c r="M9050" t="s">
        <v>197</v>
      </c>
      <c r="N9050">
        <v>19</v>
      </c>
      <c r="O9050" t="s">
        <v>86</v>
      </c>
      <c r="P9050">
        <v>64000</v>
      </c>
      <c r="Q9050">
        <v>1</v>
      </c>
      <c r="R9050" t="s">
        <v>17</v>
      </c>
      <c r="S9050" t="s">
        <v>5816</v>
      </c>
      <c r="T9050" t="s">
        <v>5819</v>
      </c>
      <c r="U9050" t="s">
        <v>5824</v>
      </c>
      <c r="V9050" t="s">
        <v>45</v>
      </c>
      <c r="W9050" t="s">
        <v>5817</v>
      </c>
      <c r="X9050">
        <v>1</v>
      </c>
      <c r="Y9050" t="s">
        <v>5818</v>
      </c>
      <c r="Z9050">
        <v>46</v>
      </c>
      <c r="AA9050" t="s">
        <v>5818</v>
      </c>
      <c r="AB9050">
        <v>19</v>
      </c>
      <c r="AC9050" t="s">
        <v>86</v>
      </c>
      <c r="AD9050">
        <v>66455</v>
      </c>
      <c r="AE9050" s="6" t="s">
        <v>5822</v>
      </c>
      <c r="AF9050" t="s">
        <v>5823</v>
      </c>
      <c r="AG9050" s="7">
        <v>43279</v>
      </c>
      <c r="AH9050">
        <v>2018</v>
      </c>
      <c r="AI9050" s="7">
        <v>43279</v>
      </c>
      <c r="AJ9050" t="s">
        <v>5825</v>
      </c>
    </row>
    <row r="9051" spans="1:36" x14ac:dyDescent="0.2">
      <c r="A9051">
        <v>2018</v>
      </c>
      <c r="B9051" t="s">
        <v>5828</v>
      </c>
      <c r="C9051">
        <v>9044</v>
      </c>
      <c r="D9051" t="s">
        <v>20</v>
      </c>
      <c r="E9051" t="s">
        <v>194</v>
      </c>
      <c r="F9051" t="s">
        <v>195</v>
      </c>
      <c r="H9051" t="s">
        <v>38</v>
      </c>
      <c r="I9051" t="s">
        <v>196</v>
      </c>
      <c r="J9051">
        <v>1</v>
      </c>
      <c r="K9051" t="s">
        <v>197</v>
      </c>
      <c r="L9051">
        <v>39</v>
      </c>
      <c r="M9051" t="s">
        <v>197</v>
      </c>
      <c r="N9051">
        <v>19</v>
      </c>
      <c r="O9051" t="s">
        <v>86</v>
      </c>
      <c r="P9051">
        <v>64000</v>
      </c>
      <c r="Q9051">
        <v>1</v>
      </c>
      <c r="R9051" t="s">
        <v>17</v>
      </c>
      <c r="S9051" t="s">
        <v>5816</v>
      </c>
      <c r="T9051" t="s">
        <v>5819</v>
      </c>
      <c r="U9051" t="s">
        <v>5824</v>
      </c>
      <c r="V9051" t="s">
        <v>45</v>
      </c>
      <c r="W9051" t="s">
        <v>5817</v>
      </c>
      <c r="X9051">
        <v>1</v>
      </c>
      <c r="Y9051" t="s">
        <v>5818</v>
      </c>
      <c r="Z9051">
        <v>46</v>
      </c>
      <c r="AA9051" t="s">
        <v>5818</v>
      </c>
      <c r="AB9051">
        <v>19</v>
      </c>
      <c r="AC9051" t="s">
        <v>86</v>
      </c>
      <c r="AD9051">
        <v>66455</v>
      </c>
      <c r="AE9051" s="6" t="s">
        <v>5822</v>
      </c>
      <c r="AF9051" t="s">
        <v>5823</v>
      </c>
      <c r="AG9051" s="7">
        <v>43279</v>
      </c>
      <c r="AH9051">
        <v>2018</v>
      </c>
      <c r="AI9051" s="7">
        <v>43279</v>
      </c>
      <c r="AJ9051" t="s">
        <v>5825</v>
      </c>
    </row>
    <row r="9052" spans="1:36" x14ac:dyDescent="0.2">
      <c r="A9052">
        <v>2018</v>
      </c>
      <c r="B9052" t="s">
        <v>5828</v>
      </c>
      <c r="C9052">
        <v>9045</v>
      </c>
      <c r="D9052" t="s">
        <v>20</v>
      </c>
      <c r="E9052" t="s">
        <v>194</v>
      </c>
      <c r="F9052" t="s">
        <v>195</v>
      </c>
      <c r="H9052" t="s">
        <v>38</v>
      </c>
      <c r="I9052" t="s">
        <v>196</v>
      </c>
      <c r="J9052">
        <v>1</v>
      </c>
      <c r="K9052" t="s">
        <v>197</v>
      </c>
      <c r="L9052">
        <v>39</v>
      </c>
      <c r="M9052" t="s">
        <v>197</v>
      </c>
      <c r="N9052">
        <v>19</v>
      </c>
      <c r="O9052" t="s">
        <v>86</v>
      </c>
      <c r="P9052">
        <v>64000</v>
      </c>
      <c r="Q9052">
        <v>1</v>
      </c>
      <c r="R9052" t="s">
        <v>17</v>
      </c>
      <c r="S9052" t="s">
        <v>5816</v>
      </c>
      <c r="T9052" t="s">
        <v>5819</v>
      </c>
      <c r="U9052" t="s">
        <v>5824</v>
      </c>
      <c r="V9052" t="s">
        <v>45</v>
      </c>
      <c r="W9052" t="s">
        <v>5817</v>
      </c>
      <c r="X9052">
        <v>1</v>
      </c>
      <c r="Y9052" t="s">
        <v>5818</v>
      </c>
      <c r="Z9052">
        <v>46</v>
      </c>
      <c r="AA9052" t="s">
        <v>5818</v>
      </c>
      <c r="AB9052">
        <v>19</v>
      </c>
      <c r="AC9052" t="s">
        <v>86</v>
      </c>
      <c r="AD9052">
        <v>66455</v>
      </c>
      <c r="AE9052" s="6" t="s">
        <v>5822</v>
      </c>
      <c r="AF9052" t="s">
        <v>5823</v>
      </c>
      <c r="AG9052" s="7">
        <v>43279</v>
      </c>
      <c r="AH9052">
        <v>2018</v>
      </c>
      <c r="AI9052" s="7">
        <v>43279</v>
      </c>
      <c r="AJ9052" t="s">
        <v>5825</v>
      </c>
    </row>
    <row r="9053" spans="1:36" x14ac:dyDescent="0.2">
      <c r="A9053">
        <v>2018</v>
      </c>
      <c r="B9053" t="s">
        <v>5828</v>
      </c>
      <c r="C9053">
        <v>9046</v>
      </c>
      <c r="D9053" t="s">
        <v>20</v>
      </c>
      <c r="E9053" t="s">
        <v>194</v>
      </c>
      <c r="F9053" t="s">
        <v>195</v>
      </c>
      <c r="H9053" t="s">
        <v>38</v>
      </c>
      <c r="I9053" t="s">
        <v>196</v>
      </c>
      <c r="J9053">
        <v>1</v>
      </c>
      <c r="K9053" t="s">
        <v>197</v>
      </c>
      <c r="L9053">
        <v>39</v>
      </c>
      <c r="M9053" t="s">
        <v>197</v>
      </c>
      <c r="N9053">
        <v>19</v>
      </c>
      <c r="O9053" t="s">
        <v>86</v>
      </c>
      <c r="P9053">
        <v>64000</v>
      </c>
      <c r="Q9053">
        <v>1</v>
      </c>
      <c r="R9053" t="s">
        <v>17</v>
      </c>
      <c r="S9053" t="s">
        <v>5816</v>
      </c>
      <c r="T9053" t="s">
        <v>5819</v>
      </c>
      <c r="U9053" t="s">
        <v>5824</v>
      </c>
      <c r="V9053" t="s">
        <v>45</v>
      </c>
      <c r="W9053" t="s">
        <v>5817</v>
      </c>
      <c r="X9053">
        <v>1</v>
      </c>
      <c r="Y9053" t="s">
        <v>5818</v>
      </c>
      <c r="Z9053">
        <v>46</v>
      </c>
      <c r="AA9053" t="s">
        <v>5818</v>
      </c>
      <c r="AB9053">
        <v>19</v>
      </c>
      <c r="AC9053" t="s">
        <v>86</v>
      </c>
      <c r="AD9053">
        <v>66455</v>
      </c>
      <c r="AE9053" s="6" t="s">
        <v>5822</v>
      </c>
      <c r="AF9053" t="s">
        <v>5823</v>
      </c>
      <c r="AG9053" s="7">
        <v>43279</v>
      </c>
      <c r="AH9053">
        <v>2018</v>
      </c>
      <c r="AI9053" s="7">
        <v>43279</v>
      </c>
      <c r="AJ9053" t="s">
        <v>5825</v>
      </c>
    </row>
    <row r="9054" spans="1:36" x14ac:dyDescent="0.2">
      <c r="A9054">
        <v>2018</v>
      </c>
      <c r="B9054" t="s">
        <v>5828</v>
      </c>
      <c r="C9054">
        <v>9047</v>
      </c>
      <c r="D9054" t="s">
        <v>20</v>
      </c>
      <c r="E9054" t="s">
        <v>194</v>
      </c>
      <c r="F9054" t="s">
        <v>195</v>
      </c>
      <c r="H9054" t="s">
        <v>38</v>
      </c>
      <c r="I9054" t="s">
        <v>196</v>
      </c>
      <c r="J9054">
        <v>1</v>
      </c>
      <c r="K9054" t="s">
        <v>197</v>
      </c>
      <c r="L9054">
        <v>39</v>
      </c>
      <c r="M9054" t="s">
        <v>197</v>
      </c>
      <c r="N9054">
        <v>19</v>
      </c>
      <c r="O9054" t="s">
        <v>86</v>
      </c>
      <c r="P9054">
        <v>64000</v>
      </c>
      <c r="Q9054">
        <v>1</v>
      </c>
      <c r="R9054" t="s">
        <v>17</v>
      </c>
      <c r="S9054" t="s">
        <v>5816</v>
      </c>
      <c r="T9054" t="s">
        <v>5819</v>
      </c>
      <c r="U9054" t="s">
        <v>5824</v>
      </c>
      <c r="V9054" t="s">
        <v>45</v>
      </c>
      <c r="W9054" t="s">
        <v>5817</v>
      </c>
      <c r="X9054">
        <v>1</v>
      </c>
      <c r="Y9054" t="s">
        <v>5818</v>
      </c>
      <c r="Z9054">
        <v>46</v>
      </c>
      <c r="AA9054" t="s">
        <v>5818</v>
      </c>
      <c r="AB9054">
        <v>19</v>
      </c>
      <c r="AC9054" t="s">
        <v>86</v>
      </c>
      <c r="AD9054">
        <v>66455</v>
      </c>
      <c r="AE9054" s="6" t="s">
        <v>5822</v>
      </c>
      <c r="AF9054" t="s">
        <v>5823</v>
      </c>
      <c r="AG9054" s="7">
        <v>43279</v>
      </c>
      <c r="AH9054">
        <v>2018</v>
      </c>
      <c r="AI9054" s="7">
        <v>43279</v>
      </c>
      <c r="AJ9054" t="s">
        <v>5825</v>
      </c>
    </row>
    <row r="9055" spans="1:36" x14ac:dyDescent="0.2">
      <c r="A9055">
        <v>2018</v>
      </c>
      <c r="B9055" t="s">
        <v>5828</v>
      </c>
      <c r="C9055">
        <v>9048</v>
      </c>
      <c r="D9055" t="s">
        <v>20</v>
      </c>
      <c r="E9055" t="s">
        <v>194</v>
      </c>
      <c r="F9055" t="s">
        <v>195</v>
      </c>
      <c r="H9055" t="s">
        <v>38</v>
      </c>
      <c r="I9055" t="s">
        <v>196</v>
      </c>
      <c r="J9055">
        <v>1</v>
      </c>
      <c r="K9055" t="s">
        <v>197</v>
      </c>
      <c r="L9055">
        <v>39</v>
      </c>
      <c r="M9055" t="s">
        <v>197</v>
      </c>
      <c r="N9055">
        <v>19</v>
      </c>
      <c r="O9055" t="s">
        <v>86</v>
      </c>
      <c r="P9055">
        <v>64000</v>
      </c>
      <c r="Q9055">
        <v>1</v>
      </c>
      <c r="R9055" t="s">
        <v>17</v>
      </c>
      <c r="S9055" t="s">
        <v>5816</v>
      </c>
      <c r="T9055" t="s">
        <v>5819</v>
      </c>
      <c r="U9055" t="s">
        <v>5824</v>
      </c>
      <c r="V9055" t="s">
        <v>45</v>
      </c>
      <c r="W9055" t="s">
        <v>5817</v>
      </c>
      <c r="X9055">
        <v>1</v>
      </c>
      <c r="Y9055" t="s">
        <v>5818</v>
      </c>
      <c r="Z9055">
        <v>46</v>
      </c>
      <c r="AA9055" t="s">
        <v>5818</v>
      </c>
      <c r="AB9055">
        <v>19</v>
      </c>
      <c r="AC9055" t="s">
        <v>86</v>
      </c>
      <c r="AD9055">
        <v>66455</v>
      </c>
      <c r="AE9055" s="6" t="s">
        <v>5822</v>
      </c>
      <c r="AF9055" t="s">
        <v>5823</v>
      </c>
      <c r="AG9055" s="7">
        <v>43279</v>
      </c>
      <c r="AH9055">
        <v>2018</v>
      </c>
      <c r="AI9055" s="7">
        <v>43279</v>
      </c>
      <c r="AJ9055" t="s">
        <v>5825</v>
      </c>
    </row>
    <row r="9056" spans="1:36" x14ac:dyDescent="0.2">
      <c r="A9056">
        <v>2018</v>
      </c>
      <c r="B9056" t="s">
        <v>5828</v>
      </c>
      <c r="C9056">
        <v>9049</v>
      </c>
      <c r="D9056" t="s">
        <v>20</v>
      </c>
      <c r="E9056" t="s">
        <v>194</v>
      </c>
      <c r="F9056" t="s">
        <v>195</v>
      </c>
      <c r="H9056" t="s">
        <v>38</v>
      </c>
      <c r="I9056" t="s">
        <v>196</v>
      </c>
      <c r="J9056">
        <v>1</v>
      </c>
      <c r="K9056" t="s">
        <v>197</v>
      </c>
      <c r="L9056">
        <v>39</v>
      </c>
      <c r="M9056" t="s">
        <v>197</v>
      </c>
      <c r="N9056">
        <v>19</v>
      </c>
      <c r="O9056" t="s">
        <v>86</v>
      </c>
      <c r="P9056">
        <v>64000</v>
      </c>
      <c r="Q9056">
        <v>1</v>
      </c>
      <c r="R9056" t="s">
        <v>17</v>
      </c>
      <c r="S9056" t="s">
        <v>5816</v>
      </c>
      <c r="T9056" t="s">
        <v>5819</v>
      </c>
      <c r="U9056" t="s">
        <v>5824</v>
      </c>
      <c r="V9056" t="s">
        <v>45</v>
      </c>
      <c r="W9056" t="s">
        <v>5817</v>
      </c>
      <c r="X9056">
        <v>1</v>
      </c>
      <c r="Y9056" t="s">
        <v>5818</v>
      </c>
      <c r="Z9056">
        <v>46</v>
      </c>
      <c r="AA9056" t="s">
        <v>5818</v>
      </c>
      <c r="AB9056">
        <v>19</v>
      </c>
      <c r="AC9056" t="s">
        <v>86</v>
      </c>
      <c r="AD9056">
        <v>66455</v>
      </c>
      <c r="AE9056" s="6" t="s">
        <v>5822</v>
      </c>
      <c r="AF9056" t="s">
        <v>5823</v>
      </c>
      <c r="AG9056" s="7">
        <v>43279</v>
      </c>
      <c r="AH9056">
        <v>2018</v>
      </c>
      <c r="AI9056" s="7">
        <v>43279</v>
      </c>
      <c r="AJ9056" t="s">
        <v>5825</v>
      </c>
    </row>
    <row r="9057" spans="1:36" x14ac:dyDescent="0.2">
      <c r="A9057">
        <v>2018</v>
      </c>
      <c r="B9057" t="s">
        <v>5828</v>
      </c>
      <c r="C9057">
        <v>9050</v>
      </c>
      <c r="D9057" t="s">
        <v>20</v>
      </c>
      <c r="E9057" t="s">
        <v>194</v>
      </c>
      <c r="F9057" t="s">
        <v>195</v>
      </c>
      <c r="H9057" t="s">
        <v>38</v>
      </c>
      <c r="I9057" t="s">
        <v>196</v>
      </c>
      <c r="J9057">
        <v>1</v>
      </c>
      <c r="K9057" t="s">
        <v>197</v>
      </c>
      <c r="L9057">
        <v>39</v>
      </c>
      <c r="M9057" t="s">
        <v>197</v>
      </c>
      <c r="N9057">
        <v>19</v>
      </c>
      <c r="O9057" t="s">
        <v>86</v>
      </c>
      <c r="P9057">
        <v>64000</v>
      </c>
      <c r="Q9057">
        <v>1</v>
      </c>
      <c r="R9057" t="s">
        <v>17</v>
      </c>
      <c r="S9057" t="s">
        <v>5816</v>
      </c>
      <c r="T9057" t="s">
        <v>5819</v>
      </c>
      <c r="U9057" t="s">
        <v>5824</v>
      </c>
      <c r="V9057" t="s">
        <v>45</v>
      </c>
      <c r="W9057" t="s">
        <v>5817</v>
      </c>
      <c r="X9057">
        <v>1</v>
      </c>
      <c r="Y9057" t="s">
        <v>5818</v>
      </c>
      <c r="Z9057">
        <v>46</v>
      </c>
      <c r="AA9057" t="s">
        <v>5818</v>
      </c>
      <c r="AB9057">
        <v>19</v>
      </c>
      <c r="AC9057" t="s">
        <v>86</v>
      </c>
      <c r="AD9057">
        <v>66455</v>
      </c>
      <c r="AE9057" s="6" t="s">
        <v>5822</v>
      </c>
      <c r="AF9057" t="s">
        <v>5823</v>
      </c>
      <c r="AG9057" s="7">
        <v>43279</v>
      </c>
      <c r="AH9057">
        <v>2018</v>
      </c>
      <c r="AI9057" s="7">
        <v>43279</v>
      </c>
      <c r="AJ9057" t="s">
        <v>5825</v>
      </c>
    </row>
    <row r="9058" spans="1:36" x14ac:dyDescent="0.2">
      <c r="A9058">
        <v>2018</v>
      </c>
      <c r="B9058" t="s">
        <v>5828</v>
      </c>
      <c r="C9058">
        <v>9051</v>
      </c>
      <c r="D9058" t="s">
        <v>20</v>
      </c>
      <c r="E9058" t="s">
        <v>194</v>
      </c>
      <c r="F9058" t="s">
        <v>195</v>
      </c>
      <c r="H9058" t="s">
        <v>38</v>
      </c>
      <c r="I9058" t="s">
        <v>196</v>
      </c>
      <c r="J9058">
        <v>1</v>
      </c>
      <c r="K9058" t="s">
        <v>197</v>
      </c>
      <c r="L9058">
        <v>39</v>
      </c>
      <c r="M9058" t="s">
        <v>197</v>
      </c>
      <c r="N9058">
        <v>19</v>
      </c>
      <c r="O9058" t="s">
        <v>86</v>
      </c>
      <c r="P9058">
        <v>64000</v>
      </c>
      <c r="Q9058">
        <v>1</v>
      </c>
      <c r="R9058" t="s">
        <v>17</v>
      </c>
      <c r="S9058" t="s">
        <v>5816</v>
      </c>
      <c r="T9058" t="s">
        <v>5819</v>
      </c>
      <c r="U9058" t="s">
        <v>5824</v>
      </c>
      <c r="V9058" t="s">
        <v>45</v>
      </c>
      <c r="W9058" t="s">
        <v>5817</v>
      </c>
      <c r="X9058">
        <v>1</v>
      </c>
      <c r="Y9058" t="s">
        <v>5818</v>
      </c>
      <c r="Z9058">
        <v>46</v>
      </c>
      <c r="AA9058" t="s">
        <v>5818</v>
      </c>
      <c r="AB9058">
        <v>19</v>
      </c>
      <c r="AC9058" t="s">
        <v>86</v>
      </c>
      <c r="AD9058">
        <v>66455</v>
      </c>
      <c r="AE9058" s="6" t="s">
        <v>5822</v>
      </c>
      <c r="AF9058" t="s">
        <v>5823</v>
      </c>
      <c r="AG9058" s="7">
        <v>43279</v>
      </c>
      <c r="AH9058">
        <v>2018</v>
      </c>
      <c r="AI9058" s="7">
        <v>43279</v>
      </c>
      <c r="AJ9058" t="s">
        <v>5825</v>
      </c>
    </row>
    <row r="9059" spans="1:36" x14ac:dyDescent="0.2">
      <c r="A9059">
        <v>2018</v>
      </c>
      <c r="B9059" t="s">
        <v>5828</v>
      </c>
      <c r="C9059">
        <v>9052</v>
      </c>
      <c r="D9059" t="s">
        <v>20</v>
      </c>
      <c r="E9059" t="s">
        <v>194</v>
      </c>
      <c r="F9059" t="s">
        <v>195</v>
      </c>
      <c r="H9059" t="s">
        <v>38</v>
      </c>
      <c r="I9059" t="s">
        <v>196</v>
      </c>
      <c r="J9059">
        <v>1</v>
      </c>
      <c r="K9059" t="s">
        <v>197</v>
      </c>
      <c r="L9059">
        <v>39</v>
      </c>
      <c r="M9059" t="s">
        <v>197</v>
      </c>
      <c r="N9059">
        <v>19</v>
      </c>
      <c r="O9059" t="s">
        <v>86</v>
      </c>
      <c r="P9059">
        <v>64000</v>
      </c>
      <c r="Q9059">
        <v>1</v>
      </c>
      <c r="R9059" t="s">
        <v>17</v>
      </c>
      <c r="S9059" t="s">
        <v>5816</v>
      </c>
      <c r="T9059" t="s">
        <v>5819</v>
      </c>
      <c r="U9059" t="s">
        <v>5824</v>
      </c>
      <c r="V9059" t="s">
        <v>45</v>
      </c>
      <c r="W9059" t="s">
        <v>5817</v>
      </c>
      <c r="X9059">
        <v>1</v>
      </c>
      <c r="Y9059" t="s">
        <v>5818</v>
      </c>
      <c r="Z9059">
        <v>46</v>
      </c>
      <c r="AA9059" t="s">
        <v>5818</v>
      </c>
      <c r="AB9059">
        <v>19</v>
      </c>
      <c r="AC9059" t="s">
        <v>86</v>
      </c>
      <c r="AD9059">
        <v>66455</v>
      </c>
      <c r="AE9059" s="6" t="s">
        <v>5822</v>
      </c>
      <c r="AF9059" t="s">
        <v>5823</v>
      </c>
      <c r="AG9059" s="7">
        <v>43279</v>
      </c>
      <c r="AH9059">
        <v>2018</v>
      </c>
      <c r="AI9059" s="7">
        <v>43279</v>
      </c>
      <c r="AJ9059" t="s">
        <v>5825</v>
      </c>
    </row>
    <row r="9060" spans="1:36" x14ac:dyDescent="0.2">
      <c r="A9060">
        <v>2018</v>
      </c>
      <c r="B9060" t="s">
        <v>5828</v>
      </c>
      <c r="C9060">
        <v>9053</v>
      </c>
      <c r="D9060" t="s">
        <v>20</v>
      </c>
      <c r="E9060" t="s">
        <v>194</v>
      </c>
      <c r="F9060" t="s">
        <v>195</v>
      </c>
      <c r="H9060" t="s">
        <v>38</v>
      </c>
      <c r="I9060" t="s">
        <v>196</v>
      </c>
      <c r="J9060">
        <v>1</v>
      </c>
      <c r="K9060" t="s">
        <v>197</v>
      </c>
      <c r="L9060">
        <v>39</v>
      </c>
      <c r="M9060" t="s">
        <v>197</v>
      </c>
      <c r="N9060">
        <v>19</v>
      </c>
      <c r="O9060" t="s">
        <v>86</v>
      </c>
      <c r="P9060">
        <v>64000</v>
      </c>
      <c r="Q9060">
        <v>1</v>
      </c>
      <c r="R9060" t="s">
        <v>17</v>
      </c>
      <c r="S9060" t="s">
        <v>5816</v>
      </c>
      <c r="T9060" t="s">
        <v>5819</v>
      </c>
      <c r="U9060" t="s">
        <v>5824</v>
      </c>
      <c r="V9060" t="s">
        <v>45</v>
      </c>
      <c r="W9060" t="s">
        <v>5817</v>
      </c>
      <c r="X9060">
        <v>1</v>
      </c>
      <c r="Y9060" t="s">
        <v>5818</v>
      </c>
      <c r="Z9060">
        <v>46</v>
      </c>
      <c r="AA9060" t="s">
        <v>5818</v>
      </c>
      <c r="AB9060">
        <v>19</v>
      </c>
      <c r="AC9060" t="s">
        <v>86</v>
      </c>
      <c r="AD9060">
        <v>66455</v>
      </c>
      <c r="AE9060" s="6" t="s">
        <v>5822</v>
      </c>
      <c r="AF9060" t="s">
        <v>5823</v>
      </c>
      <c r="AG9060" s="7">
        <v>43279</v>
      </c>
      <c r="AH9060">
        <v>2018</v>
      </c>
      <c r="AI9060" s="7">
        <v>43279</v>
      </c>
      <c r="AJ9060" t="s">
        <v>5825</v>
      </c>
    </row>
    <row r="9061" spans="1:36" x14ac:dyDescent="0.2">
      <c r="A9061">
        <v>2018</v>
      </c>
      <c r="B9061" t="s">
        <v>5828</v>
      </c>
      <c r="C9061">
        <v>9054</v>
      </c>
      <c r="D9061" t="s">
        <v>20</v>
      </c>
      <c r="E9061" t="s">
        <v>194</v>
      </c>
      <c r="F9061" t="s">
        <v>195</v>
      </c>
      <c r="H9061" t="s">
        <v>38</v>
      </c>
      <c r="I9061" t="s">
        <v>196</v>
      </c>
      <c r="J9061">
        <v>1</v>
      </c>
      <c r="K9061" t="s">
        <v>197</v>
      </c>
      <c r="L9061">
        <v>39</v>
      </c>
      <c r="M9061" t="s">
        <v>197</v>
      </c>
      <c r="N9061">
        <v>19</v>
      </c>
      <c r="O9061" t="s">
        <v>86</v>
      </c>
      <c r="P9061">
        <v>64000</v>
      </c>
      <c r="Q9061">
        <v>1</v>
      </c>
      <c r="R9061" t="s">
        <v>17</v>
      </c>
      <c r="S9061" t="s">
        <v>5816</v>
      </c>
      <c r="T9061" t="s">
        <v>5819</v>
      </c>
      <c r="U9061" t="s">
        <v>5824</v>
      </c>
      <c r="V9061" t="s">
        <v>45</v>
      </c>
      <c r="W9061" t="s">
        <v>5817</v>
      </c>
      <c r="X9061">
        <v>1</v>
      </c>
      <c r="Y9061" t="s">
        <v>5818</v>
      </c>
      <c r="Z9061">
        <v>46</v>
      </c>
      <c r="AA9061" t="s">
        <v>5818</v>
      </c>
      <c r="AB9061">
        <v>19</v>
      </c>
      <c r="AC9061" t="s">
        <v>86</v>
      </c>
      <c r="AD9061">
        <v>66455</v>
      </c>
      <c r="AE9061" s="6" t="s">
        <v>5822</v>
      </c>
      <c r="AF9061" t="s">
        <v>5823</v>
      </c>
      <c r="AG9061" s="7">
        <v>43279</v>
      </c>
      <c r="AH9061">
        <v>2018</v>
      </c>
      <c r="AI9061" s="7">
        <v>43279</v>
      </c>
      <c r="AJ9061" t="s">
        <v>5825</v>
      </c>
    </row>
    <row r="9062" spans="1:36" x14ac:dyDescent="0.2">
      <c r="A9062">
        <v>2018</v>
      </c>
      <c r="B9062" t="s">
        <v>5828</v>
      </c>
      <c r="C9062">
        <v>9055</v>
      </c>
      <c r="D9062" t="s">
        <v>20</v>
      </c>
      <c r="E9062" t="s">
        <v>194</v>
      </c>
      <c r="F9062" t="s">
        <v>195</v>
      </c>
      <c r="H9062" t="s">
        <v>38</v>
      </c>
      <c r="I9062" t="s">
        <v>196</v>
      </c>
      <c r="J9062">
        <v>1</v>
      </c>
      <c r="K9062" t="s">
        <v>197</v>
      </c>
      <c r="L9062">
        <v>39</v>
      </c>
      <c r="M9062" t="s">
        <v>197</v>
      </c>
      <c r="N9062">
        <v>19</v>
      </c>
      <c r="O9062" t="s">
        <v>86</v>
      </c>
      <c r="P9062">
        <v>64000</v>
      </c>
      <c r="Q9062">
        <v>1</v>
      </c>
      <c r="R9062" t="s">
        <v>17</v>
      </c>
      <c r="S9062" t="s">
        <v>5816</v>
      </c>
      <c r="T9062" t="s">
        <v>5819</v>
      </c>
      <c r="U9062" t="s">
        <v>5824</v>
      </c>
      <c r="V9062" t="s">
        <v>45</v>
      </c>
      <c r="W9062" t="s">
        <v>5817</v>
      </c>
      <c r="X9062">
        <v>1</v>
      </c>
      <c r="Y9062" t="s">
        <v>5818</v>
      </c>
      <c r="Z9062">
        <v>46</v>
      </c>
      <c r="AA9062" t="s">
        <v>5818</v>
      </c>
      <c r="AB9062">
        <v>19</v>
      </c>
      <c r="AC9062" t="s">
        <v>86</v>
      </c>
      <c r="AD9062">
        <v>66455</v>
      </c>
      <c r="AE9062" s="6" t="s">
        <v>5822</v>
      </c>
      <c r="AF9062" t="s">
        <v>5823</v>
      </c>
      <c r="AG9062" s="7">
        <v>43279</v>
      </c>
      <c r="AH9062">
        <v>2018</v>
      </c>
      <c r="AI9062" s="7">
        <v>43279</v>
      </c>
      <c r="AJ9062" t="s">
        <v>5825</v>
      </c>
    </row>
    <row r="9063" spans="1:36" x14ac:dyDescent="0.2">
      <c r="A9063">
        <v>2018</v>
      </c>
      <c r="B9063" t="s">
        <v>5828</v>
      </c>
      <c r="C9063">
        <v>9056</v>
      </c>
      <c r="D9063" t="s">
        <v>20</v>
      </c>
      <c r="E9063" t="s">
        <v>194</v>
      </c>
      <c r="F9063" t="s">
        <v>195</v>
      </c>
      <c r="H9063" t="s">
        <v>38</v>
      </c>
      <c r="I9063" t="s">
        <v>196</v>
      </c>
      <c r="J9063">
        <v>1</v>
      </c>
      <c r="K9063" t="s">
        <v>197</v>
      </c>
      <c r="L9063">
        <v>39</v>
      </c>
      <c r="M9063" t="s">
        <v>197</v>
      </c>
      <c r="N9063">
        <v>19</v>
      </c>
      <c r="O9063" t="s">
        <v>86</v>
      </c>
      <c r="P9063">
        <v>64000</v>
      </c>
      <c r="Q9063">
        <v>1</v>
      </c>
      <c r="R9063" t="s">
        <v>17</v>
      </c>
      <c r="S9063" t="s">
        <v>5816</v>
      </c>
      <c r="T9063" t="s">
        <v>5819</v>
      </c>
      <c r="U9063" t="s">
        <v>5824</v>
      </c>
      <c r="V9063" t="s">
        <v>45</v>
      </c>
      <c r="W9063" t="s">
        <v>5817</v>
      </c>
      <c r="X9063">
        <v>1</v>
      </c>
      <c r="Y9063" t="s">
        <v>5818</v>
      </c>
      <c r="Z9063">
        <v>46</v>
      </c>
      <c r="AA9063" t="s">
        <v>5818</v>
      </c>
      <c r="AB9063">
        <v>19</v>
      </c>
      <c r="AC9063" t="s">
        <v>86</v>
      </c>
      <c r="AD9063">
        <v>66455</v>
      </c>
      <c r="AE9063" s="6" t="s">
        <v>5822</v>
      </c>
      <c r="AF9063" t="s">
        <v>5823</v>
      </c>
      <c r="AG9063" s="7">
        <v>43279</v>
      </c>
      <c r="AH9063">
        <v>2018</v>
      </c>
      <c r="AI9063" s="7">
        <v>43279</v>
      </c>
      <c r="AJ9063" t="s">
        <v>5825</v>
      </c>
    </row>
    <row r="9064" spans="1:36" x14ac:dyDescent="0.2">
      <c r="A9064">
        <v>2018</v>
      </c>
      <c r="B9064" t="s">
        <v>5828</v>
      </c>
      <c r="C9064">
        <v>9057</v>
      </c>
      <c r="D9064" t="s">
        <v>20</v>
      </c>
      <c r="E9064" t="s">
        <v>194</v>
      </c>
      <c r="F9064" t="s">
        <v>195</v>
      </c>
      <c r="H9064" t="s">
        <v>38</v>
      </c>
      <c r="I9064" t="s">
        <v>196</v>
      </c>
      <c r="J9064">
        <v>1</v>
      </c>
      <c r="K9064" t="s">
        <v>197</v>
      </c>
      <c r="L9064">
        <v>39</v>
      </c>
      <c r="M9064" t="s">
        <v>197</v>
      </c>
      <c r="N9064">
        <v>19</v>
      </c>
      <c r="O9064" t="s">
        <v>86</v>
      </c>
      <c r="P9064">
        <v>64000</v>
      </c>
      <c r="Q9064">
        <v>1</v>
      </c>
      <c r="R9064" t="s">
        <v>17</v>
      </c>
      <c r="S9064" t="s">
        <v>5816</v>
      </c>
      <c r="T9064" t="s">
        <v>5819</v>
      </c>
      <c r="U9064" t="s">
        <v>5824</v>
      </c>
      <c r="V9064" t="s">
        <v>45</v>
      </c>
      <c r="W9064" t="s">
        <v>5817</v>
      </c>
      <c r="X9064">
        <v>1</v>
      </c>
      <c r="Y9064" t="s">
        <v>5818</v>
      </c>
      <c r="Z9064">
        <v>46</v>
      </c>
      <c r="AA9064" t="s">
        <v>5818</v>
      </c>
      <c r="AB9064">
        <v>19</v>
      </c>
      <c r="AC9064" t="s">
        <v>86</v>
      </c>
      <c r="AD9064">
        <v>66455</v>
      </c>
      <c r="AE9064" s="6" t="s">
        <v>5822</v>
      </c>
      <c r="AF9064" t="s">
        <v>5823</v>
      </c>
      <c r="AG9064" s="7">
        <v>43279</v>
      </c>
      <c r="AH9064">
        <v>2018</v>
      </c>
      <c r="AI9064" s="7">
        <v>43279</v>
      </c>
      <c r="AJ9064" t="s">
        <v>5825</v>
      </c>
    </row>
    <row r="9065" spans="1:36" x14ac:dyDescent="0.2">
      <c r="A9065">
        <v>2018</v>
      </c>
      <c r="B9065" t="s">
        <v>5828</v>
      </c>
      <c r="C9065">
        <v>9058</v>
      </c>
      <c r="D9065" t="s">
        <v>20</v>
      </c>
      <c r="E9065" t="s">
        <v>194</v>
      </c>
      <c r="F9065" t="s">
        <v>195</v>
      </c>
      <c r="H9065" t="s">
        <v>38</v>
      </c>
      <c r="I9065" t="s">
        <v>196</v>
      </c>
      <c r="J9065">
        <v>1</v>
      </c>
      <c r="K9065" t="s">
        <v>197</v>
      </c>
      <c r="L9065">
        <v>39</v>
      </c>
      <c r="M9065" t="s">
        <v>197</v>
      </c>
      <c r="N9065">
        <v>19</v>
      </c>
      <c r="O9065" t="s">
        <v>86</v>
      </c>
      <c r="P9065">
        <v>64000</v>
      </c>
      <c r="Q9065">
        <v>1</v>
      </c>
      <c r="R9065" t="s">
        <v>17</v>
      </c>
      <c r="S9065" t="s">
        <v>5816</v>
      </c>
      <c r="T9065" t="s">
        <v>5819</v>
      </c>
      <c r="U9065" t="s">
        <v>5824</v>
      </c>
      <c r="V9065" t="s">
        <v>45</v>
      </c>
      <c r="W9065" t="s">
        <v>5817</v>
      </c>
      <c r="X9065">
        <v>1</v>
      </c>
      <c r="Y9065" t="s">
        <v>5818</v>
      </c>
      <c r="Z9065">
        <v>46</v>
      </c>
      <c r="AA9065" t="s">
        <v>5818</v>
      </c>
      <c r="AB9065">
        <v>19</v>
      </c>
      <c r="AC9065" t="s">
        <v>86</v>
      </c>
      <c r="AD9065">
        <v>66455</v>
      </c>
      <c r="AE9065" s="6" t="s">
        <v>5822</v>
      </c>
      <c r="AF9065" t="s">
        <v>5823</v>
      </c>
      <c r="AG9065" s="7">
        <v>43279</v>
      </c>
      <c r="AH9065">
        <v>2018</v>
      </c>
      <c r="AI9065" s="7">
        <v>43279</v>
      </c>
      <c r="AJ9065" t="s">
        <v>5825</v>
      </c>
    </row>
    <row r="9066" spans="1:36" x14ac:dyDescent="0.2">
      <c r="A9066">
        <v>2018</v>
      </c>
      <c r="B9066" t="s">
        <v>5828</v>
      </c>
      <c r="C9066">
        <v>9059</v>
      </c>
      <c r="D9066" t="s">
        <v>20</v>
      </c>
      <c r="E9066" t="s">
        <v>194</v>
      </c>
      <c r="F9066" t="s">
        <v>195</v>
      </c>
      <c r="H9066" t="s">
        <v>38</v>
      </c>
      <c r="I9066" t="s">
        <v>196</v>
      </c>
      <c r="J9066">
        <v>1</v>
      </c>
      <c r="K9066" t="s">
        <v>197</v>
      </c>
      <c r="L9066">
        <v>39</v>
      </c>
      <c r="M9066" t="s">
        <v>197</v>
      </c>
      <c r="N9066">
        <v>19</v>
      </c>
      <c r="O9066" t="s">
        <v>86</v>
      </c>
      <c r="P9066">
        <v>64000</v>
      </c>
      <c r="Q9066">
        <v>1</v>
      </c>
      <c r="R9066" t="s">
        <v>17</v>
      </c>
      <c r="S9066" t="s">
        <v>5816</v>
      </c>
      <c r="T9066" t="s">
        <v>5819</v>
      </c>
      <c r="U9066" t="s">
        <v>5824</v>
      </c>
      <c r="V9066" t="s">
        <v>45</v>
      </c>
      <c r="W9066" t="s">
        <v>5817</v>
      </c>
      <c r="X9066">
        <v>1</v>
      </c>
      <c r="Y9066" t="s">
        <v>5818</v>
      </c>
      <c r="Z9066">
        <v>46</v>
      </c>
      <c r="AA9066" t="s">
        <v>5818</v>
      </c>
      <c r="AB9066">
        <v>19</v>
      </c>
      <c r="AC9066" t="s">
        <v>86</v>
      </c>
      <c r="AD9066">
        <v>66455</v>
      </c>
      <c r="AE9066" s="6" t="s">
        <v>5822</v>
      </c>
      <c r="AF9066" t="s">
        <v>5823</v>
      </c>
      <c r="AG9066" s="7">
        <v>43279</v>
      </c>
      <c r="AH9066">
        <v>2018</v>
      </c>
      <c r="AI9066" s="7">
        <v>43279</v>
      </c>
      <c r="AJ9066" t="s">
        <v>5825</v>
      </c>
    </row>
    <row r="9067" spans="1:36" x14ac:dyDescent="0.2">
      <c r="A9067">
        <v>2018</v>
      </c>
      <c r="B9067" t="s">
        <v>5828</v>
      </c>
      <c r="C9067">
        <v>9060</v>
      </c>
      <c r="D9067" t="s">
        <v>20</v>
      </c>
      <c r="E9067" t="s">
        <v>194</v>
      </c>
      <c r="F9067" t="s">
        <v>195</v>
      </c>
      <c r="H9067" t="s">
        <v>38</v>
      </c>
      <c r="I9067" t="s">
        <v>196</v>
      </c>
      <c r="J9067">
        <v>1</v>
      </c>
      <c r="K9067" t="s">
        <v>197</v>
      </c>
      <c r="L9067">
        <v>39</v>
      </c>
      <c r="M9067" t="s">
        <v>197</v>
      </c>
      <c r="N9067">
        <v>19</v>
      </c>
      <c r="O9067" t="s">
        <v>86</v>
      </c>
      <c r="P9067">
        <v>64000</v>
      </c>
      <c r="Q9067">
        <v>1</v>
      </c>
      <c r="R9067" t="s">
        <v>17</v>
      </c>
      <c r="S9067" t="s">
        <v>5816</v>
      </c>
      <c r="T9067" t="s">
        <v>5819</v>
      </c>
      <c r="U9067" t="s">
        <v>5824</v>
      </c>
      <c r="V9067" t="s">
        <v>45</v>
      </c>
      <c r="W9067" t="s">
        <v>5817</v>
      </c>
      <c r="X9067">
        <v>1</v>
      </c>
      <c r="Y9067" t="s">
        <v>5818</v>
      </c>
      <c r="Z9067">
        <v>46</v>
      </c>
      <c r="AA9067" t="s">
        <v>5818</v>
      </c>
      <c r="AB9067">
        <v>19</v>
      </c>
      <c r="AC9067" t="s">
        <v>86</v>
      </c>
      <c r="AD9067">
        <v>66455</v>
      </c>
      <c r="AE9067" s="6" t="s">
        <v>5822</v>
      </c>
      <c r="AF9067" t="s">
        <v>5823</v>
      </c>
      <c r="AG9067" s="7">
        <v>43279</v>
      </c>
      <c r="AH9067">
        <v>2018</v>
      </c>
      <c r="AI9067" s="7">
        <v>43279</v>
      </c>
      <c r="AJ9067" t="s">
        <v>5825</v>
      </c>
    </row>
    <row r="9068" spans="1:36" x14ac:dyDescent="0.2">
      <c r="A9068">
        <v>2018</v>
      </c>
      <c r="B9068" t="s">
        <v>5828</v>
      </c>
      <c r="C9068">
        <v>9061</v>
      </c>
      <c r="D9068" t="s">
        <v>20</v>
      </c>
      <c r="E9068" t="s">
        <v>194</v>
      </c>
      <c r="F9068" t="s">
        <v>195</v>
      </c>
      <c r="H9068" t="s">
        <v>38</v>
      </c>
      <c r="I9068" t="s">
        <v>196</v>
      </c>
      <c r="J9068">
        <v>1</v>
      </c>
      <c r="K9068" t="s">
        <v>197</v>
      </c>
      <c r="L9068">
        <v>39</v>
      </c>
      <c r="M9068" t="s">
        <v>197</v>
      </c>
      <c r="N9068">
        <v>19</v>
      </c>
      <c r="O9068" t="s">
        <v>86</v>
      </c>
      <c r="P9068">
        <v>64000</v>
      </c>
      <c r="Q9068">
        <v>1</v>
      </c>
      <c r="R9068" t="s">
        <v>17</v>
      </c>
      <c r="S9068" t="s">
        <v>5816</v>
      </c>
      <c r="T9068" t="s">
        <v>5819</v>
      </c>
      <c r="U9068" t="s">
        <v>5824</v>
      </c>
      <c r="V9068" t="s">
        <v>45</v>
      </c>
      <c r="W9068" t="s">
        <v>5817</v>
      </c>
      <c r="X9068">
        <v>1</v>
      </c>
      <c r="Y9068" t="s">
        <v>5818</v>
      </c>
      <c r="Z9068">
        <v>46</v>
      </c>
      <c r="AA9068" t="s">
        <v>5818</v>
      </c>
      <c r="AB9068">
        <v>19</v>
      </c>
      <c r="AC9068" t="s">
        <v>86</v>
      </c>
      <c r="AD9068">
        <v>66455</v>
      </c>
      <c r="AE9068" s="6" t="s">
        <v>5822</v>
      </c>
      <c r="AF9068" t="s">
        <v>5823</v>
      </c>
      <c r="AG9068" s="7">
        <v>43279</v>
      </c>
      <c r="AH9068">
        <v>2018</v>
      </c>
      <c r="AI9068" s="7">
        <v>43279</v>
      </c>
      <c r="AJ9068" t="s">
        <v>5825</v>
      </c>
    </row>
    <row r="9069" spans="1:36" x14ac:dyDescent="0.2">
      <c r="A9069">
        <v>2018</v>
      </c>
      <c r="B9069" t="s">
        <v>5828</v>
      </c>
      <c r="C9069">
        <v>9062</v>
      </c>
      <c r="D9069" t="s">
        <v>20</v>
      </c>
      <c r="E9069" t="s">
        <v>194</v>
      </c>
      <c r="F9069" t="s">
        <v>195</v>
      </c>
      <c r="H9069" t="s">
        <v>38</v>
      </c>
      <c r="I9069" t="s">
        <v>196</v>
      </c>
      <c r="J9069">
        <v>1</v>
      </c>
      <c r="K9069" t="s">
        <v>197</v>
      </c>
      <c r="L9069">
        <v>39</v>
      </c>
      <c r="M9069" t="s">
        <v>197</v>
      </c>
      <c r="N9069">
        <v>19</v>
      </c>
      <c r="O9069" t="s">
        <v>86</v>
      </c>
      <c r="P9069">
        <v>64000</v>
      </c>
      <c r="Q9069">
        <v>1</v>
      </c>
      <c r="R9069" t="s">
        <v>17</v>
      </c>
      <c r="S9069" t="s">
        <v>5816</v>
      </c>
      <c r="T9069" t="s">
        <v>5819</v>
      </c>
      <c r="U9069" t="s">
        <v>5824</v>
      </c>
      <c r="V9069" t="s">
        <v>45</v>
      </c>
      <c r="W9069" t="s">
        <v>5817</v>
      </c>
      <c r="X9069">
        <v>1</v>
      </c>
      <c r="Y9069" t="s">
        <v>5818</v>
      </c>
      <c r="Z9069">
        <v>46</v>
      </c>
      <c r="AA9069" t="s">
        <v>5818</v>
      </c>
      <c r="AB9069">
        <v>19</v>
      </c>
      <c r="AC9069" t="s">
        <v>86</v>
      </c>
      <c r="AD9069">
        <v>66455</v>
      </c>
      <c r="AE9069" s="6" t="s">
        <v>5822</v>
      </c>
      <c r="AF9069" t="s">
        <v>5823</v>
      </c>
      <c r="AG9069" s="7">
        <v>43279</v>
      </c>
      <c r="AH9069">
        <v>2018</v>
      </c>
      <c r="AI9069" s="7">
        <v>43279</v>
      </c>
      <c r="AJ9069" t="s">
        <v>5825</v>
      </c>
    </row>
    <row r="9070" spans="1:36" x14ac:dyDescent="0.2">
      <c r="A9070">
        <v>2018</v>
      </c>
      <c r="B9070" t="s">
        <v>5828</v>
      </c>
      <c r="C9070">
        <v>9063</v>
      </c>
      <c r="D9070" t="s">
        <v>20</v>
      </c>
      <c r="E9070" t="s">
        <v>194</v>
      </c>
      <c r="F9070" t="s">
        <v>195</v>
      </c>
      <c r="H9070" t="s">
        <v>38</v>
      </c>
      <c r="I9070" t="s">
        <v>196</v>
      </c>
      <c r="J9070">
        <v>1</v>
      </c>
      <c r="K9070" t="s">
        <v>197</v>
      </c>
      <c r="L9070">
        <v>39</v>
      </c>
      <c r="M9070" t="s">
        <v>197</v>
      </c>
      <c r="N9070">
        <v>19</v>
      </c>
      <c r="O9070" t="s">
        <v>86</v>
      </c>
      <c r="P9070">
        <v>64000</v>
      </c>
      <c r="Q9070">
        <v>1</v>
      </c>
      <c r="R9070" t="s">
        <v>17</v>
      </c>
      <c r="S9070" t="s">
        <v>5816</v>
      </c>
      <c r="T9070" t="s">
        <v>5819</v>
      </c>
      <c r="U9070" t="s">
        <v>5824</v>
      </c>
      <c r="V9070" t="s">
        <v>45</v>
      </c>
      <c r="W9070" t="s">
        <v>5817</v>
      </c>
      <c r="X9070">
        <v>1</v>
      </c>
      <c r="Y9070" t="s">
        <v>5818</v>
      </c>
      <c r="Z9070">
        <v>46</v>
      </c>
      <c r="AA9070" t="s">
        <v>5818</v>
      </c>
      <c r="AB9070">
        <v>19</v>
      </c>
      <c r="AC9070" t="s">
        <v>86</v>
      </c>
      <c r="AD9070">
        <v>66455</v>
      </c>
      <c r="AE9070" s="6" t="s">
        <v>5822</v>
      </c>
      <c r="AF9070" t="s">
        <v>5823</v>
      </c>
      <c r="AG9070" s="7">
        <v>43279</v>
      </c>
      <c r="AH9070">
        <v>2018</v>
      </c>
      <c r="AI9070" s="7">
        <v>43279</v>
      </c>
      <c r="AJ9070" t="s">
        <v>5825</v>
      </c>
    </row>
    <row r="9071" spans="1:36" x14ac:dyDescent="0.2">
      <c r="A9071">
        <v>2018</v>
      </c>
      <c r="B9071" t="s">
        <v>5828</v>
      </c>
      <c r="C9071">
        <v>9064</v>
      </c>
      <c r="D9071" t="s">
        <v>20</v>
      </c>
      <c r="E9071" t="s">
        <v>194</v>
      </c>
      <c r="F9071" t="s">
        <v>195</v>
      </c>
      <c r="H9071" t="s">
        <v>38</v>
      </c>
      <c r="I9071" t="s">
        <v>196</v>
      </c>
      <c r="J9071">
        <v>1</v>
      </c>
      <c r="K9071" t="s">
        <v>197</v>
      </c>
      <c r="L9071">
        <v>39</v>
      </c>
      <c r="M9071" t="s">
        <v>197</v>
      </c>
      <c r="N9071">
        <v>19</v>
      </c>
      <c r="O9071" t="s">
        <v>86</v>
      </c>
      <c r="P9071">
        <v>64000</v>
      </c>
      <c r="Q9071">
        <v>1</v>
      </c>
      <c r="R9071" t="s">
        <v>17</v>
      </c>
      <c r="S9071" t="s">
        <v>5816</v>
      </c>
      <c r="T9071" t="s">
        <v>5819</v>
      </c>
      <c r="U9071" t="s">
        <v>5824</v>
      </c>
      <c r="V9071" t="s">
        <v>45</v>
      </c>
      <c r="W9071" t="s">
        <v>5817</v>
      </c>
      <c r="X9071">
        <v>1</v>
      </c>
      <c r="Y9071" t="s">
        <v>5818</v>
      </c>
      <c r="Z9071">
        <v>46</v>
      </c>
      <c r="AA9071" t="s">
        <v>5818</v>
      </c>
      <c r="AB9071">
        <v>19</v>
      </c>
      <c r="AC9071" t="s">
        <v>86</v>
      </c>
      <c r="AD9071">
        <v>66455</v>
      </c>
      <c r="AE9071" s="6" t="s">
        <v>5822</v>
      </c>
      <c r="AF9071" t="s">
        <v>5823</v>
      </c>
      <c r="AG9071" s="7">
        <v>43279</v>
      </c>
      <c r="AH9071">
        <v>2018</v>
      </c>
      <c r="AI9071" s="7">
        <v>43279</v>
      </c>
      <c r="AJ9071" t="s">
        <v>5825</v>
      </c>
    </row>
    <row r="9072" spans="1:36" x14ac:dyDescent="0.2">
      <c r="A9072">
        <v>2018</v>
      </c>
      <c r="B9072" t="s">
        <v>5828</v>
      </c>
      <c r="C9072">
        <v>9065</v>
      </c>
      <c r="D9072" t="s">
        <v>20</v>
      </c>
      <c r="E9072" t="s">
        <v>194</v>
      </c>
      <c r="F9072" t="s">
        <v>195</v>
      </c>
      <c r="H9072" t="s">
        <v>38</v>
      </c>
      <c r="I9072" t="s">
        <v>196</v>
      </c>
      <c r="J9072">
        <v>1</v>
      </c>
      <c r="K9072" t="s">
        <v>197</v>
      </c>
      <c r="L9072">
        <v>39</v>
      </c>
      <c r="M9072" t="s">
        <v>197</v>
      </c>
      <c r="N9072">
        <v>19</v>
      </c>
      <c r="O9072" t="s">
        <v>86</v>
      </c>
      <c r="P9072">
        <v>64000</v>
      </c>
      <c r="Q9072">
        <v>1</v>
      </c>
      <c r="R9072" t="s">
        <v>17</v>
      </c>
      <c r="S9072" t="s">
        <v>5816</v>
      </c>
      <c r="T9072" t="s">
        <v>5819</v>
      </c>
      <c r="U9072" t="s">
        <v>5824</v>
      </c>
      <c r="V9072" t="s">
        <v>45</v>
      </c>
      <c r="W9072" t="s">
        <v>5817</v>
      </c>
      <c r="X9072">
        <v>1</v>
      </c>
      <c r="Y9072" t="s">
        <v>5818</v>
      </c>
      <c r="Z9072">
        <v>46</v>
      </c>
      <c r="AA9072" t="s">
        <v>5818</v>
      </c>
      <c r="AB9072">
        <v>19</v>
      </c>
      <c r="AC9072" t="s">
        <v>86</v>
      </c>
      <c r="AD9072">
        <v>66455</v>
      </c>
      <c r="AE9072" s="6" t="s">
        <v>5822</v>
      </c>
      <c r="AF9072" t="s">
        <v>5823</v>
      </c>
      <c r="AG9072" s="7">
        <v>43279</v>
      </c>
      <c r="AH9072">
        <v>2018</v>
      </c>
      <c r="AI9072" s="7">
        <v>43279</v>
      </c>
      <c r="AJ9072" t="s">
        <v>5825</v>
      </c>
    </row>
    <row r="9073" spans="1:36" x14ac:dyDescent="0.2">
      <c r="A9073">
        <v>2018</v>
      </c>
      <c r="B9073" t="s">
        <v>5828</v>
      </c>
      <c r="C9073">
        <v>9066</v>
      </c>
      <c r="D9073" t="s">
        <v>20</v>
      </c>
      <c r="E9073" t="s">
        <v>194</v>
      </c>
      <c r="F9073" t="s">
        <v>195</v>
      </c>
      <c r="H9073" t="s">
        <v>38</v>
      </c>
      <c r="I9073" t="s">
        <v>196</v>
      </c>
      <c r="J9073">
        <v>1</v>
      </c>
      <c r="K9073" t="s">
        <v>197</v>
      </c>
      <c r="L9073">
        <v>39</v>
      </c>
      <c r="M9073" t="s">
        <v>197</v>
      </c>
      <c r="N9073">
        <v>19</v>
      </c>
      <c r="O9073" t="s">
        <v>86</v>
      </c>
      <c r="P9073">
        <v>64000</v>
      </c>
      <c r="Q9073">
        <v>1</v>
      </c>
      <c r="R9073" t="s">
        <v>17</v>
      </c>
      <c r="S9073" t="s">
        <v>5816</v>
      </c>
      <c r="T9073" t="s">
        <v>5819</v>
      </c>
      <c r="U9073" t="s">
        <v>5824</v>
      </c>
      <c r="V9073" t="s">
        <v>45</v>
      </c>
      <c r="W9073" t="s">
        <v>5817</v>
      </c>
      <c r="X9073">
        <v>1</v>
      </c>
      <c r="Y9073" t="s">
        <v>5818</v>
      </c>
      <c r="Z9073">
        <v>46</v>
      </c>
      <c r="AA9073" t="s">
        <v>5818</v>
      </c>
      <c r="AB9073">
        <v>19</v>
      </c>
      <c r="AC9073" t="s">
        <v>86</v>
      </c>
      <c r="AD9073">
        <v>66455</v>
      </c>
      <c r="AE9073" s="6" t="s">
        <v>5822</v>
      </c>
      <c r="AF9073" t="s">
        <v>5823</v>
      </c>
      <c r="AG9073" s="7">
        <v>43279</v>
      </c>
      <c r="AH9073">
        <v>2018</v>
      </c>
      <c r="AI9073" s="7">
        <v>43279</v>
      </c>
      <c r="AJ9073" t="s">
        <v>5825</v>
      </c>
    </row>
    <row r="9074" spans="1:36" x14ac:dyDescent="0.2">
      <c r="A9074">
        <v>2018</v>
      </c>
      <c r="B9074" t="s">
        <v>5828</v>
      </c>
      <c r="C9074">
        <v>9067</v>
      </c>
      <c r="D9074" t="s">
        <v>20</v>
      </c>
      <c r="E9074" t="s">
        <v>194</v>
      </c>
      <c r="F9074" t="s">
        <v>195</v>
      </c>
      <c r="H9074" t="s">
        <v>38</v>
      </c>
      <c r="I9074" t="s">
        <v>196</v>
      </c>
      <c r="J9074">
        <v>1</v>
      </c>
      <c r="K9074" t="s">
        <v>197</v>
      </c>
      <c r="L9074">
        <v>39</v>
      </c>
      <c r="M9074" t="s">
        <v>197</v>
      </c>
      <c r="N9074">
        <v>19</v>
      </c>
      <c r="O9074" t="s">
        <v>86</v>
      </c>
      <c r="P9074">
        <v>64000</v>
      </c>
      <c r="Q9074">
        <v>1</v>
      </c>
      <c r="R9074" t="s">
        <v>17</v>
      </c>
      <c r="S9074" t="s">
        <v>5816</v>
      </c>
      <c r="T9074" t="s">
        <v>5819</v>
      </c>
      <c r="U9074" t="s">
        <v>5824</v>
      </c>
      <c r="V9074" t="s">
        <v>45</v>
      </c>
      <c r="W9074" t="s">
        <v>5817</v>
      </c>
      <c r="X9074">
        <v>1</v>
      </c>
      <c r="Y9074" t="s">
        <v>5818</v>
      </c>
      <c r="Z9074">
        <v>46</v>
      </c>
      <c r="AA9074" t="s">
        <v>5818</v>
      </c>
      <c r="AB9074">
        <v>19</v>
      </c>
      <c r="AC9074" t="s">
        <v>86</v>
      </c>
      <c r="AD9074">
        <v>66455</v>
      </c>
      <c r="AE9074" s="6" t="s">
        <v>5822</v>
      </c>
      <c r="AF9074" t="s">
        <v>5823</v>
      </c>
      <c r="AG9074" s="7">
        <v>43279</v>
      </c>
      <c r="AH9074">
        <v>2018</v>
      </c>
      <c r="AI9074" s="7">
        <v>43279</v>
      </c>
      <c r="AJ9074" t="s">
        <v>5825</v>
      </c>
    </row>
    <row r="9075" spans="1:36" x14ac:dyDescent="0.2">
      <c r="A9075">
        <v>2018</v>
      </c>
      <c r="B9075" t="s">
        <v>5828</v>
      </c>
      <c r="C9075">
        <v>9068</v>
      </c>
      <c r="D9075" t="s">
        <v>20</v>
      </c>
      <c r="E9075" t="s">
        <v>194</v>
      </c>
      <c r="F9075" t="s">
        <v>195</v>
      </c>
      <c r="H9075" t="s">
        <v>38</v>
      </c>
      <c r="I9075" t="s">
        <v>196</v>
      </c>
      <c r="J9075">
        <v>1</v>
      </c>
      <c r="K9075" t="s">
        <v>197</v>
      </c>
      <c r="L9075">
        <v>39</v>
      </c>
      <c r="M9075" t="s">
        <v>197</v>
      </c>
      <c r="N9075">
        <v>19</v>
      </c>
      <c r="O9075" t="s">
        <v>86</v>
      </c>
      <c r="P9075">
        <v>64000</v>
      </c>
      <c r="Q9075">
        <v>1</v>
      </c>
      <c r="R9075" t="s">
        <v>17</v>
      </c>
      <c r="S9075" t="s">
        <v>5816</v>
      </c>
      <c r="T9075" t="s">
        <v>5819</v>
      </c>
      <c r="U9075" t="s">
        <v>5824</v>
      </c>
      <c r="V9075" t="s">
        <v>45</v>
      </c>
      <c r="W9075" t="s">
        <v>5817</v>
      </c>
      <c r="X9075">
        <v>1</v>
      </c>
      <c r="Y9075" t="s">
        <v>5818</v>
      </c>
      <c r="Z9075">
        <v>46</v>
      </c>
      <c r="AA9075" t="s">
        <v>5818</v>
      </c>
      <c r="AB9075">
        <v>19</v>
      </c>
      <c r="AC9075" t="s">
        <v>86</v>
      </c>
      <c r="AD9075">
        <v>66455</v>
      </c>
      <c r="AE9075" s="6" t="s">
        <v>5822</v>
      </c>
      <c r="AF9075" t="s">
        <v>5823</v>
      </c>
      <c r="AG9075" s="7">
        <v>43279</v>
      </c>
      <c r="AH9075">
        <v>2018</v>
      </c>
      <c r="AI9075" s="7">
        <v>43279</v>
      </c>
      <c r="AJ9075" t="s">
        <v>5825</v>
      </c>
    </row>
    <row r="9076" spans="1:36" x14ac:dyDescent="0.2">
      <c r="A9076">
        <v>2018</v>
      </c>
      <c r="B9076" t="s">
        <v>5828</v>
      </c>
      <c r="C9076">
        <v>9069</v>
      </c>
      <c r="D9076" t="s">
        <v>20</v>
      </c>
      <c r="E9076" t="s">
        <v>194</v>
      </c>
      <c r="F9076" t="s">
        <v>195</v>
      </c>
      <c r="H9076" t="s">
        <v>38</v>
      </c>
      <c r="I9076" t="s">
        <v>196</v>
      </c>
      <c r="J9076">
        <v>1</v>
      </c>
      <c r="K9076" t="s">
        <v>197</v>
      </c>
      <c r="L9076">
        <v>39</v>
      </c>
      <c r="M9076" t="s">
        <v>197</v>
      </c>
      <c r="N9076">
        <v>19</v>
      </c>
      <c r="O9076" t="s">
        <v>86</v>
      </c>
      <c r="P9076">
        <v>64000</v>
      </c>
      <c r="Q9076">
        <v>1</v>
      </c>
      <c r="R9076" t="s">
        <v>17</v>
      </c>
      <c r="S9076" t="s">
        <v>5816</v>
      </c>
      <c r="T9076" t="s">
        <v>5819</v>
      </c>
      <c r="U9076" t="s">
        <v>5824</v>
      </c>
      <c r="V9076" t="s">
        <v>45</v>
      </c>
      <c r="W9076" t="s">
        <v>5817</v>
      </c>
      <c r="X9076">
        <v>1</v>
      </c>
      <c r="Y9076" t="s">
        <v>5818</v>
      </c>
      <c r="Z9076">
        <v>46</v>
      </c>
      <c r="AA9076" t="s">
        <v>5818</v>
      </c>
      <c r="AB9076">
        <v>19</v>
      </c>
      <c r="AC9076" t="s">
        <v>86</v>
      </c>
      <c r="AD9076">
        <v>66455</v>
      </c>
      <c r="AE9076" s="6" t="s">
        <v>5822</v>
      </c>
      <c r="AF9076" t="s">
        <v>5823</v>
      </c>
      <c r="AG9076" s="7">
        <v>43279</v>
      </c>
      <c r="AH9076">
        <v>2018</v>
      </c>
      <c r="AI9076" s="7">
        <v>43279</v>
      </c>
      <c r="AJ9076" t="s">
        <v>5825</v>
      </c>
    </row>
    <row r="9077" spans="1:36" x14ac:dyDescent="0.2">
      <c r="A9077">
        <v>2018</v>
      </c>
      <c r="B9077" t="s">
        <v>5828</v>
      </c>
      <c r="C9077">
        <v>9070</v>
      </c>
      <c r="D9077" t="s">
        <v>20</v>
      </c>
      <c r="E9077" t="s">
        <v>194</v>
      </c>
      <c r="F9077" t="s">
        <v>195</v>
      </c>
      <c r="H9077" t="s">
        <v>38</v>
      </c>
      <c r="I9077" t="s">
        <v>196</v>
      </c>
      <c r="J9077">
        <v>1</v>
      </c>
      <c r="K9077" t="s">
        <v>197</v>
      </c>
      <c r="L9077">
        <v>39</v>
      </c>
      <c r="M9077" t="s">
        <v>197</v>
      </c>
      <c r="N9077">
        <v>19</v>
      </c>
      <c r="O9077" t="s">
        <v>86</v>
      </c>
      <c r="P9077">
        <v>64000</v>
      </c>
      <c r="Q9077">
        <v>1</v>
      </c>
      <c r="R9077" t="s">
        <v>17</v>
      </c>
      <c r="S9077" t="s">
        <v>5816</v>
      </c>
      <c r="T9077" t="s">
        <v>5819</v>
      </c>
      <c r="U9077" t="s">
        <v>5824</v>
      </c>
      <c r="V9077" t="s">
        <v>45</v>
      </c>
      <c r="W9077" t="s">
        <v>5817</v>
      </c>
      <c r="X9077">
        <v>1</v>
      </c>
      <c r="Y9077" t="s">
        <v>5818</v>
      </c>
      <c r="Z9077">
        <v>46</v>
      </c>
      <c r="AA9077" t="s">
        <v>5818</v>
      </c>
      <c r="AB9077">
        <v>19</v>
      </c>
      <c r="AC9077" t="s">
        <v>86</v>
      </c>
      <c r="AD9077">
        <v>66455</v>
      </c>
      <c r="AE9077" s="6" t="s">
        <v>5822</v>
      </c>
      <c r="AF9077" t="s">
        <v>5823</v>
      </c>
      <c r="AG9077" s="7">
        <v>43279</v>
      </c>
      <c r="AH9077">
        <v>2018</v>
      </c>
      <c r="AI9077" s="7">
        <v>43279</v>
      </c>
      <c r="AJ9077" t="s">
        <v>5825</v>
      </c>
    </row>
    <row r="9078" spans="1:36" x14ac:dyDescent="0.2">
      <c r="A9078">
        <v>2018</v>
      </c>
      <c r="B9078" t="s">
        <v>5828</v>
      </c>
      <c r="C9078">
        <v>9071</v>
      </c>
      <c r="D9078" t="s">
        <v>20</v>
      </c>
      <c r="E9078" t="s">
        <v>194</v>
      </c>
      <c r="F9078" t="s">
        <v>195</v>
      </c>
      <c r="H9078" t="s">
        <v>38</v>
      </c>
      <c r="I9078" t="s">
        <v>196</v>
      </c>
      <c r="J9078">
        <v>1</v>
      </c>
      <c r="K9078" t="s">
        <v>197</v>
      </c>
      <c r="L9078">
        <v>39</v>
      </c>
      <c r="M9078" t="s">
        <v>197</v>
      </c>
      <c r="N9078">
        <v>19</v>
      </c>
      <c r="O9078" t="s">
        <v>86</v>
      </c>
      <c r="P9078">
        <v>64000</v>
      </c>
      <c r="Q9078">
        <v>1</v>
      </c>
      <c r="R9078" t="s">
        <v>17</v>
      </c>
      <c r="S9078" t="s">
        <v>5816</v>
      </c>
      <c r="T9078" t="s">
        <v>5819</v>
      </c>
      <c r="U9078" t="s">
        <v>5824</v>
      </c>
      <c r="V9078" t="s">
        <v>45</v>
      </c>
      <c r="W9078" t="s">
        <v>5817</v>
      </c>
      <c r="X9078">
        <v>1</v>
      </c>
      <c r="Y9078" t="s">
        <v>5818</v>
      </c>
      <c r="Z9078">
        <v>46</v>
      </c>
      <c r="AA9078" t="s">
        <v>5818</v>
      </c>
      <c r="AB9078">
        <v>19</v>
      </c>
      <c r="AC9078" t="s">
        <v>86</v>
      </c>
      <c r="AD9078">
        <v>66455</v>
      </c>
      <c r="AE9078" s="6" t="s">
        <v>5822</v>
      </c>
      <c r="AF9078" t="s">
        <v>5823</v>
      </c>
      <c r="AG9078" s="7">
        <v>43279</v>
      </c>
      <c r="AH9078">
        <v>2018</v>
      </c>
      <c r="AI9078" s="7">
        <v>43279</v>
      </c>
      <c r="AJ9078" t="s">
        <v>5825</v>
      </c>
    </row>
    <row r="9079" spans="1:36" x14ac:dyDescent="0.2">
      <c r="A9079">
        <v>2018</v>
      </c>
      <c r="B9079" t="s">
        <v>5828</v>
      </c>
      <c r="C9079">
        <v>9072</v>
      </c>
      <c r="D9079" t="s">
        <v>20</v>
      </c>
      <c r="E9079" t="s">
        <v>194</v>
      </c>
      <c r="F9079" t="s">
        <v>195</v>
      </c>
      <c r="H9079" t="s">
        <v>38</v>
      </c>
      <c r="I9079" t="s">
        <v>196</v>
      </c>
      <c r="J9079">
        <v>1</v>
      </c>
      <c r="K9079" t="s">
        <v>197</v>
      </c>
      <c r="L9079">
        <v>39</v>
      </c>
      <c r="M9079" t="s">
        <v>197</v>
      </c>
      <c r="N9079">
        <v>19</v>
      </c>
      <c r="O9079" t="s">
        <v>86</v>
      </c>
      <c r="P9079">
        <v>64000</v>
      </c>
      <c r="Q9079">
        <v>1</v>
      </c>
      <c r="R9079" t="s">
        <v>17</v>
      </c>
      <c r="S9079" t="s">
        <v>5816</v>
      </c>
      <c r="T9079" t="s">
        <v>5819</v>
      </c>
      <c r="U9079" t="s">
        <v>5824</v>
      </c>
      <c r="V9079" t="s">
        <v>45</v>
      </c>
      <c r="W9079" t="s">
        <v>5817</v>
      </c>
      <c r="X9079">
        <v>1</v>
      </c>
      <c r="Y9079" t="s">
        <v>5818</v>
      </c>
      <c r="Z9079">
        <v>46</v>
      </c>
      <c r="AA9079" t="s">
        <v>5818</v>
      </c>
      <c r="AB9079">
        <v>19</v>
      </c>
      <c r="AC9079" t="s">
        <v>86</v>
      </c>
      <c r="AD9079">
        <v>66455</v>
      </c>
      <c r="AE9079" s="6" t="s">
        <v>5822</v>
      </c>
      <c r="AF9079" t="s">
        <v>5823</v>
      </c>
      <c r="AG9079" s="7">
        <v>43279</v>
      </c>
      <c r="AH9079">
        <v>2018</v>
      </c>
      <c r="AI9079" s="7">
        <v>43279</v>
      </c>
      <c r="AJ9079" t="s">
        <v>5825</v>
      </c>
    </row>
    <row r="9080" spans="1:36" x14ac:dyDescent="0.2">
      <c r="A9080">
        <v>2018</v>
      </c>
      <c r="B9080" t="s">
        <v>5828</v>
      </c>
      <c r="C9080">
        <v>9073</v>
      </c>
      <c r="D9080" t="s">
        <v>20</v>
      </c>
      <c r="E9080" t="s">
        <v>194</v>
      </c>
      <c r="F9080" t="s">
        <v>195</v>
      </c>
      <c r="H9080" t="s">
        <v>38</v>
      </c>
      <c r="I9080" t="s">
        <v>196</v>
      </c>
      <c r="J9080">
        <v>1</v>
      </c>
      <c r="K9080" t="s">
        <v>197</v>
      </c>
      <c r="L9080">
        <v>39</v>
      </c>
      <c r="M9080" t="s">
        <v>197</v>
      </c>
      <c r="N9080">
        <v>19</v>
      </c>
      <c r="O9080" t="s">
        <v>86</v>
      </c>
      <c r="P9080">
        <v>64000</v>
      </c>
      <c r="Q9080">
        <v>1</v>
      </c>
      <c r="R9080" t="s">
        <v>17</v>
      </c>
      <c r="S9080" t="s">
        <v>5816</v>
      </c>
      <c r="T9080" t="s">
        <v>5819</v>
      </c>
      <c r="U9080" t="s">
        <v>5824</v>
      </c>
      <c r="V9080" t="s">
        <v>45</v>
      </c>
      <c r="W9080" t="s">
        <v>5817</v>
      </c>
      <c r="X9080">
        <v>1</v>
      </c>
      <c r="Y9080" t="s">
        <v>5818</v>
      </c>
      <c r="Z9080">
        <v>46</v>
      </c>
      <c r="AA9080" t="s">
        <v>5818</v>
      </c>
      <c r="AB9080">
        <v>19</v>
      </c>
      <c r="AC9080" t="s">
        <v>86</v>
      </c>
      <c r="AD9080">
        <v>66455</v>
      </c>
      <c r="AE9080" s="6" t="s">
        <v>5822</v>
      </c>
      <c r="AF9080" t="s">
        <v>5823</v>
      </c>
      <c r="AG9080" s="7">
        <v>43279</v>
      </c>
      <c r="AH9080">
        <v>2018</v>
      </c>
      <c r="AI9080" s="7">
        <v>43279</v>
      </c>
      <c r="AJ9080" t="s">
        <v>5825</v>
      </c>
    </row>
    <row r="9081" spans="1:36" x14ac:dyDescent="0.2">
      <c r="A9081">
        <v>2018</v>
      </c>
      <c r="B9081" t="s">
        <v>5828</v>
      </c>
      <c r="C9081">
        <v>9074</v>
      </c>
      <c r="D9081" t="s">
        <v>20</v>
      </c>
      <c r="E9081" t="s">
        <v>194</v>
      </c>
      <c r="F9081" t="s">
        <v>195</v>
      </c>
      <c r="H9081" t="s">
        <v>38</v>
      </c>
      <c r="I9081" t="s">
        <v>196</v>
      </c>
      <c r="J9081">
        <v>1</v>
      </c>
      <c r="K9081" t="s">
        <v>197</v>
      </c>
      <c r="L9081">
        <v>39</v>
      </c>
      <c r="M9081" t="s">
        <v>197</v>
      </c>
      <c r="N9081">
        <v>19</v>
      </c>
      <c r="O9081" t="s">
        <v>86</v>
      </c>
      <c r="P9081">
        <v>64000</v>
      </c>
      <c r="Q9081">
        <v>1</v>
      </c>
      <c r="R9081" t="s">
        <v>17</v>
      </c>
      <c r="S9081" t="s">
        <v>5816</v>
      </c>
      <c r="T9081" t="s">
        <v>5819</v>
      </c>
      <c r="U9081" t="s">
        <v>5824</v>
      </c>
      <c r="V9081" t="s">
        <v>45</v>
      </c>
      <c r="W9081" t="s">
        <v>5817</v>
      </c>
      <c r="X9081">
        <v>1</v>
      </c>
      <c r="Y9081" t="s">
        <v>5818</v>
      </c>
      <c r="Z9081">
        <v>46</v>
      </c>
      <c r="AA9081" t="s">
        <v>5818</v>
      </c>
      <c r="AB9081">
        <v>19</v>
      </c>
      <c r="AC9081" t="s">
        <v>86</v>
      </c>
      <c r="AD9081">
        <v>66455</v>
      </c>
      <c r="AE9081" s="6" t="s">
        <v>5822</v>
      </c>
      <c r="AF9081" t="s">
        <v>5823</v>
      </c>
      <c r="AG9081" s="7">
        <v>43279</v>
      </c>
      <c r="AH9081">
        <v>2018</v>
      </c>
      <c r="AI9081" s="7">
        <v>43279</v>
      </c>
      <c r="AJ9081" t="s">
        <v>5825</v>
      </c>
    </row>
    <row r="9082" spans="1:36" x14ac:dyDescent="0.2">
      <c r="A9082">
        <v>2018</v>
      </c>
      <c r="B9082" t="s">
        <v>5828</v>
      </c>
      <c r="C9082">
        <v>9075</v>
      </c>
      <c r="D9082" t="s">
        <v>20</v>
      </c>
      <c r="E9082" t="s">
        <v>194</v>
      </c>
      <c r="F9082" t="s">
        <v>195</v>
      </c>
      <c r="H9082" t="s">
        <v>38</v>
      </c>
      <c r="I9082" t="s">
        <v>196</v>
      </c>
      <c r="J9082">
        <v>1</v>
      </c>
      <c r="K9082" t="s">
        <v>197</v>
      </c>
      <c r="L9082">
        <v>39</v>
      </c>
      <c r="M9082" t="s">
        <v>197</v>
      </c>
      <c r="N9082">
        <v>19</v>
      </c>
      <c r="O9082" t="s">
        <v>86</v>
      </c>
      <c r="P9082">
        <v>64000</v>
      </c>
      <c r="Q9082">
        <v>1</v>
      </c>
      <c r="R9082" t="s">
        <v>17</v>
      </c>
      <c r="S9082" t="s">
        <v>5816</v>
      </c>
      <c r="T9082" t="s">
        <v>5819</v>
      </c>
      <c r="U9082" t="s">
        <v>5824</v>
      </c>
      <c r="V9082" t="s">
        <v>45</v>
      </c>
      <c r="W9082" t="s">
        <v>5817</v>
      </c>
      <c r="X9082">
        <v>1</v>
      </c>
      <c r="Y9082" t="s">
        <v>5818</v>
      </c>
      <c r="Z9082">
        <v>46</v>
      </c>
      <c r="AA9082" t="s">
        <v>5818</v>
      </c>
      <c r="AB9082">
        <v>19</v>
      </c>
      <c r="AC9082" t="s">
        <v>86</v>
      </c>
      <c r="AD9082">
        <v>66455</v>
      </c>
      <c r="AE9082" s="6" t="s">
        <v>5822</v>
      </c>
      <c r="AF9082" t="s">
        <v>5823</v>
      </c>
      <c r="AG9082" s="7">
        <v>43279</v>
      </c>
      <c r="AH9082">
        <v>2018</v>
      </c>
      <c r="AI9082" s="7">
        <v>43279</v>
      </c>
      <c r="AJ9082" t="s">
        <v>5825</v>
      </c>
    </row>
    <row r="9083" spans="1:36" x14ac:dyDescent="0.2">
      <c r="A9083">
        <v>2018</v>
      </c>
      <c r="B9083" t="s">
        <v>5828</v>
      </c>
      <c r="C9083">
        <v>9076</v>
      </c>
      <c r="D9083" t="s">
        <v>20</v>
      </c>
      <c r="E9083" t="s">
        <v>194</v>
      </c>
      <c r="F9083" t="s">
        <v>195</v>
      </c>
      <c r="H9083" t="s">
        <v>38</v>
      </c>
      <c r="I9083" t="s">
        <v>196</v>
      </c>
      <c r="J9083">
        <v>1</v>
      </c>
      <c r="K9083" t="s">
        <v>197</v>
      </c>
      <c r="L9083">
        <v>39</v>
      </c>
      <c r="M9083" t="s">
        <v>197</v>
      </c>
      <c r="N9083">
        <v>19</v>
      </c>
      <c r="O9083" t="s">
        <v>86</v>
      </c>
      <c r="P9083">
        <v>64000</v>
      </c>
      <c r="Q9083">
        <v>1</v>
      </c>
      <c r="R9083" t="s">
        <v>17</v>
      </c>
      <c r="S9083" t="s">
        <v>5816</v>
      </c>
      <c r="T9083" t="s">
        <v>5819</v>
      </c>
      <c r="U9083" t="s">
        <v>5824</v>
      </c>
      <c r="V9083" t="s">
        <v>45</v>
      </c>
      <c r="W9083" t="s">
        <v>5817</v>
      </c>
      <c r="X9083">
        <v>1</v>
      </c>
      <c r="Y9083" t="s">
        <v>5818</v>
      </c>
      <c r="Z9083">
        <v>46</v>
      </c>
      <c r="AA9083" t="s">
        <v>5818</v>
      </c>
      <c r="AB9083">
        <v>19</v>
      </c>
      <c r="AC9083" t="s">
        <v>86</v>
      </c>
      <c r="AD9083">
        <v>66455</v>
      </c>
      <c r="AE9083" s="6" t="s">
        <v>5822</v>
      </c>
      <c r="AF9083" t="s">
        <v>5823</v>
      </c>
      <c r="AG9083" s="7">
        <v>43279</v>
      </c>
      <c r="AH9083">
        <v>2018</v>
      </c>
      <c r="AI9083" s="7">
        <v>43279</v>
      </c>
      <c r="AJ9083" t="s">
        <v>5825</v>
      </c>
    </row>
    <row r="9084" spans="1:36" x14ac:dyDescent="0.2">
      <c r="A9084">
        <v>2018</v>
      </c>
      <c r="B9084" t="s">
        <v>5828</v>
      </c>
      <c r="C9084">
        <v>9077</v>
      </c>
      <c r="D9084" t="s">
        <v>20</v>
      </c>
      <c r="E9084" t="s">
        <v>194</v>
      </c>
      <c r="F9084" t="s">
        <v>195</v>
      </c>
      <c r="H9084" t="s">
        <v>38</v>
      </c>
      <c r="I9084" t="s">
        <v>196</v>
      </c>
      <c r="J9084">
        <v>1</v>
      </c>
      <c r="K9084" t="s">
        <v>197</v>
      </c>
      <c r="L9084">
        <v>39</v>
      </c>
      <c r="M9084" t="s">
        <v>197</v>
      </c>
      <c r="N9084">
        <v>19</v>
      </c>
      <c r="O9084" t="s">
        <v>86</v>
      </c>
      <c r="P9084">
        <v>64000</v>
      </c>
      <c r="Q9084">
        <v>1</v>
      </c>
      <c r="R9084" t="s">
        <v>17</v>
      </c>
      <c r="S9084" t="s">
        <v>5816</v>
      </c>
      <c r="T9084" t="s">
        <v>5819</v>
      </c>
      <c r="U9084" t="s">
        <v>5824</v>
      </c>
      <c r="V9084" t="s">
        <v>45</v>
      </c>
      <c r="W9084" t="s">
        <v>5817</v>
      </c>
      <c r="X9084">
        <v>1</v>
      </c>
      <c r="Y9084" t="s">
        <v>5818</v>
      </c>
      <c r="Z9084">
        <v>46</v>
      </c>
      <c r="AA9084" t="s">
        <v>5818</v>
      </c>
      <c r="AB9084">
        <v>19</v>
      </c>
      <c r="AC9084" t="s">
        <v>86</v>
      </c>
      <c r="AD9084">
        <v>66455</v>
      </c>
      <c r="AE9084" s="6" t="s">
        <v>5822</v>
      </c>
      <c r="AF9084" t="s">
        <v>5823</v>
      </c>
      <c r="AG9084" s="7">
        <v>43279</v>
      </c>
      <c r="AH9084">
        <v>2018</v>
      </c>
      <c r="AI9084" s="7">
        <v>43279</v>
      </c>
      <c r="AJ9084" t="s">
        <v>5825</v>
      </c>
    </row>
    <row r="9085" spans="1:36" x14ac:dyDescent="0.2">
      <c r="A9085">
        <v>2018</v>
      </c>
      <c r="B9085" t="s">
        <v>5828</v>
      </c>
      <c r="C9085">
        <v>9078</v>
      </c>
      <c r="D9085" t="s">
        <v>20</v>
      </c>
      <c r="E9085" t="s">
        <v>194</v>
      </c>
      <c r="F9085" t="s">
        <v>195</v>
      </c>
      <c r="H9085" t="s">
        <v>38</v>
      </c>
      <c r="I9085" t="s">
        <v>196</v>
      </c>
      <c r="J9085">
        <v>1</v>
      </c>
      <c r="K9085" t="s">
        <v>197</v>
      </c>
      <c r="L9085">
        <v>39</v>
      </c>
      <c r="M9085" t="s">
        <v>197</v>
      </c>
      <c r="N9085">
        <v>19</v>
      </c>
      <c r="O9085" t="s">
        <v>86</v>
      </c>
      <c r="P9085">
        <v>64000</v>
      </c>
      <c r="Q9085">
        <v>1</v>
      </c>
      <c r="R9085" t="s">
        <v>17</v>
      </c>
      <c r="S9085" t="s">
        <v>5816</v>
      </c>
      <c r="T9085" t="s">
        <v>5819</v>
      </c>
      <c r="U9085" t="s">
        <v>5824</v>
      </c>
      <c r="V9085" t="s">
        <v>45</v>
      </c>
      <c r="W9085" t="s">
        <v>5817</v>
      </c>
      <c r="X9085">
        <v>1</v>
      </c>
      <c r="Y9085" t="s">
        <v>5818</v>
      </c>
      <c r="Z9085">
        <v>46</v>
      </c>
      <c r="AA9085" t="s">
        <v>5818</v>
      </c>
      <c r="AB9085">
        <v>19</v>
      </c>
      <c r="AC9085" t="s">
        <v>86</v>
      </c>
      <c r="AD9085">
        <v>66455</v>
      </c>
      <c r="AE9085" s="6" t="s">
        <v>5822</v>
      </c>
      <c r="AF9085" t="s">
        <v>5823</v>
      </c>
      <c r="AG9085" s="7">
        <v>43279</v>
      </c>
      <c r="AH9085">
        <v>2018</v>
      </c>
      <c r="AI9085" s="7">
        <v>43279</v>
      </c>
      <c r="AJ9085" t="s">
        <v>5825</v>
      </c>
    </row>
    <row r="9086" spans="1:36" x14ac:dyDescent="0.2">
      <c r="A9086">
        <v>2018</v>
      </c>
      <c r="B9086" t="s">
        <v>5828</v>
      </c>
      <c r="C9086">
        <v>9079</v>
      </c>
      <c r="D9086" t="s">
        <v>20</v>
      </c>
      <c r="E9086" t="s">
        <v>194</v>
      </c>
      <c r="F9086" t="s">
        <v>195</v>
      </c>
      <c r="H9086" t="s">
        <v>38</v>
      </c>
      <c r="I9086" t="s">
        <v>196</v>
      </c>
      <c r="J9086">
        <v>1</v>
      </c>
      <c r="K9086" t="s">
        <v>197</v>
      </c>
      <c r="L9086">
        <v>39</v>
      </c>
      <c r="M9086" t="s">
        <v>197</v>
      </c>
      <c r="N9086">
        <v>19</v>
      </c>
      <c r="O9086" t="s">
        <v>86</v>
      </c>
      <c r="P9086">
        <v>64000</v>
      </c>
      <c r="Q9086">
        <v>1</v>
      </c>
      <c r="R9086" t="s">
        <v>17</v>
      </c>
      <c r="S9086" t="s">
        <v>5816</v>
      </c>
      <c r="T9086" t="s">
        <v>5819</v>
      </c>
      <c r="U9086" t="s">
        <v>5824</v>
      </c>
      <c r="V9086" t="s">
        <v>45</v>
      </c>
      <c r="W9086" t="s">
        <v>5817</v>
      </c>
      <c r="X9086">
        <v>1</v>
      </c>
      <c r="Y9086" t="s">
        <v>5818</v>
      </c>
      <c r="Z9086">
        <v>46</v>
      </c>
      <c r="AA9086" t="s">
        <v>5818</v>
      </c>
      <c r="AB9086">
        <v>19</v>
      </c>
      <c r="AC9086" t="s">
        <v>86</v>
      </c>
      <c r="AD9086">
        <v>66455</v>
      </c>
      <c r="AE9086" s="6" t="s">
        <v>5822</v>
      </c>
      <c r="AF9086" t="s">
        <v>5823</v>
      </c>
      <c r="AG9086" s="7">
        <v>43279</v>
      </c>
      <c r="AH9086">
        <v>2018</v>
      </c>
      <c r="AI9086" s="7">
        <v>43279</v>
      </c>
      <c r="AJ9086" t="s">
        <v>5825</v>
      </c>
    </row>
    <row r="9087" spans="1:36" x14ac:dyDescent="0.2">
      <c r="A9087">
        <v>2018</v>
      </c>
      <c r="B9087" t="s">
        <v>5828</v>
      </c>
      <c r="C9087">
        <v>9080</v>
      </c>
      <c r="D9087" t="s">
        <v>20</v>
      </c>
      <c r="E9087" t="s">
        <v>194</v>
      </c>
      <c r="F9087" t="s">
        <v>195</v>
      </c>
      <c r="H9087" t="s">
        <v>38</v>
      </c>
      <c r="I9087" t="s">
        <v>196</v>
      </c>
      <c r="J9087">
        <v>1</v>
      </c>
      <c r="K9087" t="s">
        <v>197</v>
      </c>
      <c r="L9087">
        <v>39</v>
      </c>
      <c r="M9087" t="s">
        <v>197</v>
      </c>
      <c r="N9087">
        <v>19</v>
      </c>
      <c r="O9087" t="s">
        <v>86</v>
      </c>
      <c r="P9087">
        <v>64000</v>
      </c>
      <c r="Q9087">
        <v>1</v>
      </c>
      <c r="R9087" t="s">
        <v>17</v>
      </c>
      <c r="S9087" t="s">
        <v>5816</v>
      </c>
      <c r="T9087" t="s">
        <v>5819</v>
      </c>
      <c r="U9087" t="s">
        <v>5824</v>
      </c>
      <c r="V9087" t="s">
        <v>45</v>
      </c>
      <c r="W9087" t="s">
        <v>5817</v>
      </c>
      <c r="X9087">
        <v>1</v>
      </c>
      <c r="Y9087" t="s">
        <v>5818</v>
      </c>
      <c r="Z9087">
        <v>46</v>
      </c>
      <c r="AA9087" t="s">
        <v>5818</v>
      </c>
      <c r="AB9087">
        <v>19</v>
      </c>
      <c r="AC9087" t="s">
        <v>86</v>
      </c>
      <c r="AD9087">
        <v>66455</v>
      </c>
      <c r="AE9087" s="6" t="s">
        <v>5822</v>
      </c>
      <c r="AF9087" t="s">
        <v>5823</v>
      </c>
      <c r="AG9087" s="7">
        <v>43279</v>
      </c>
      <c r="AH9087">
        <v>2018</v>
      </c>
      <c r="AI9087" s="7">
        <v>43279</v>
      </c>
      <c r="AJ9087" t="s">
        <v>5825</v>
      </c>
    </row>
    <row r="9088" spans="1:36" x14ac:dyDescent="0.2">
      <c r="A9088">
        <v>2018</v>
      </c>
      <c r="B9088" t="s">
        <v>5828</v>
      </c>
      <c r="C9088">
        <v>9081</v>
      </c>
      <c r="D9088" t="s">
        <v>20</v>
      </c>
      <c r="E9088" t="s">
        <v>194</v>
      </c>
      <c r="F9088" t="s">
        <v>195</v>
      </c>
      <c r="H9088" t="s">
        <v>38</v>
      </c>
      <c r="I9088" t="s">
        <v>196</v>
      </c>
      <c r="J9088">
        <v>1</v>
      </c>
      <c r="K9088" t="s">
        <v>197</v>
      </c>
      <c r="L9088">
        <v>39</v>
      </c>
      <c r="M9088" t="s">
        <v>197</v>
      </c>
      <c r="N9088">
        <v>19</v>
      </c>
      <c r="O9088" t="s">
        <v>86</v>
      </c>
      <c r="P9088">
        <v>64000</v>
      </c>
      <c r="Q9088">
        <v>1</v>
      </c>
      <c r="R9088" t="s">
        <v>17</v>
      </c>
      <c r="S9088" t="s">
        <v>5816</v>
      </c>
      <c r="T9088" t="s">
        <v>5819</v>
      </c>
      <c r="U9088" t="s">
        <v>5824</v>
      </c>
      <c r="V9088" t="s">
        <v>45</v>
      </c>
      <c r="W9088" t="s">
        <v>5817</v>
      </c>
      <c r="X9088">
        <v>1</v>
      </c>
      <c r="Y9088" t="s">
        <v>5818</v>
      </c>
      <c r="Z9088">
        <v>46</v>
      </c>
      <c r="AA9088" t="s">
        <v>5818</v>
      </c>
      <c r="AB9088">
        <v>19</v>
      </c>
      <c r="AC9088" t="s">
        <v>86</v>
      </c>
      <c r="AD9088">
        <v>66455</v>
      </c>
      <c r="AE9088" s="6" t="s">
        <v>5822</v>
      </c>
      <c r="AF9088" t="s">
        <v>5823</v>
      </c>
      <c r="AG9088" s="7">
        <v>43279</v>
      </c>
      <c r="AH9088">
        <v>2018</v>
      </c>
      <c r="AI9088" s="7">
        <v>43279</v>
      </c>
      <c r="AJ9088" t="s">
        <v>5825</v>
      </c>
    </row>
    <row r="9089" spans="1:36" x14ac:dyDescent="0.2">
      <c r="A9089">
        <v>2018</v>
      </c>
      <c r="B9089" t="s">
        <v>5828</v>
      </c>
      <c r="C9089">
        <v>9082</v>
      </c>
      <c r="D9089" t="s">
        <v>20</v>
      </c>
      <c r="E9089" t="s">
        <v>194</v>
      </c>
      <c r="F9089" t="s">
        <v>195</v>
      </c>
      <c r="H9089" t="s">
        <v>38</v>
      </c>
      <c r="I9089" t="s">
        <v>196</v>
      </c>
      <c r="J9089">
        <v>1</v>
      </c>
      <c r="K9089" t="s">
        <v>197</v>
      </c>
      <c r="L9089">
        <v>39</v>
      </c>
      <c r="M9089" t="s">
        <v>197</v>
      </c>
      <c r="N9089">
        <v>19</v>
      </c>
      <c r="O9089" t="s">
        <v>86</v>
      </c>
      <c r="P9089">
        <v>64000</v>
      </c>
      <c r="Q9089">
        <v>1</v>
      </c>
      <c r="R9089" t="s">
        <v>17</v>
      </c>
      <c r="S9089" t="s">
        <v>5816</v>
      </c>
      <c r="T9089" t="s">
        <v>5819</v>
      </c>
      <c r="U9089" t="s">
        <v>5824</v>
      </c>
      <c r="V9089" t="s">
        <v>45</v>
      </c>
      <c r="W9089" t="s">
        <v>5817</v>
      </c>
      <c r="X9089">
        <v>1</v>
      </c>
      <c r="Y9089" t="s">
        <v>5818</v>
      </c>
      <c r="Z9089">
        <v>46</v>
      </c>
      <c r="AA9089" t="s">
        <v>5818</v>
      </c>
      <c r="AB9089">
        <v>19</v>
      </c>
      <c r="AC9089" t="s">
        <v>86</v>
      </c>
      <c r="AD9089">
        <v>66455</v>
      </c>
      <c r="AE9089" s="6" t="s">
        <v>5822</v>
      </c>
      <c r="AF9089" t="s">
        <v>5823</v>
      </c>
      <c r="AG9089" s="7">
        <v>43279</v>
      </c>
      <c r="AH9089">
        <v>2018</v>
      </c>
      <c r="AI9089" s="7">
        <v>43279</v>
      </c>
      <c r="AJ9089" t="s">
        <v>5825</v>
      </c>
    </row>
    <row r="9090" spans="1:36" x14ac:dyDescent="0.2">
      <c r="A9090">
        <v>2018</v>
      </c>
      <c r="B9090" t="s">
        <v>5828</v>
      </c>
      <c r="C9090">
        <v>9083</v>
      </c>
      <c r="D9090" t="s">
        <v>20</v>
      </c>
      <c r="E9090" t="s">
        <v>194</v>
      </c>
      <c r="F9090" t="s">
        <v>195</v>
      </c>
      <c r="H9090" t="s">
        <v>38</v>
      </c>
      <c r="I9090" t="s">
        <v>196</v>
      </c>
      <c r="J9090">
        <v>1</v>
      </c>
      <c r="K9090" t="s">
        <v>197</v>
      </c>
      <c r="L9090">
        <v>39</v>
      </c>
      <c r="M9090" t="s">
        <v>197</v>
      </c>
      <c r="N9090">
        <v>19</v>
      </c>
      <c r="O9090" t="s">
        <v>86</v>
      </c>
      <c r="P9090">
        <v>64000</v>
      </c>
      <c r="Q9090">
        <v>1</v>
      </c>
      <c r="R9090" t="s">
        <v>17</v>
      </c>
      <c r="S9090" t="s">
        <v>5816</v>
      </c>
      <c r="T9090" t="s">
        <v>5819</v>
      </c>
      <c r="U9090" t="s">
        <v>5824</v>
      </c>
      <c r="V9090" t="s">
        <v>45</v>
      </c>
      <c r="W9090" t="s">
        <v>5817</v>
      </c>
      <c r="X9090">
        <v>1</v>
      </c>
      <c r="Y9090" t="s">
        <v>5818</v>
      </c>
      <c r="Z9090">
        <v>46</v>
      </c>
      <c r="AA9090" t="s">
        <v>5818</v>
      </c>
      <c r="AB9090">
        <v>19</v>
      </c>
      <c r="AC9090" t="s">
        <v>86</v>
      </c>
      <c r="AD9090">
        <v>66455</v>
      </c>
      <c r="AE9090" s="6" t="s">
        <v>5822</v>
      </c>
      <c r="AF9090" t="s">
        <v>5823</v>
      </c>
      <c r="AG9090" s="7">
        <v>43279</v>
      </c>
      <c r="AH9090">
        <v>2018</v>
      </c>
      <c r="AI9090" s="7">
        <v>43279</v>
      </c>
      <c r="AJ9090" t="s">
        <v>5825</v>
      </c>
    </row>
    <row r="9091" spans="1:36" x14ac:dyDescent="0.2">
      <c r="A9091">
        <v>2018</v>
      </c>
      <c r="B9091" t="s">
        <v>5828</v>
      </c>
      <c r="C9091">
        <v>9084</v>
      </c>
      <c r="D9091" t="s">
        <v>20</v>
      </c>
      <c r="E9091" t="s">
        <v>194</v>
      </c>
      <c r="F9091" t="s">
        <v>195</v>
      </c>
      <c r="H9091" t="s">
        <v>38</v>
      </c>
      <c r="I9091" t="s">
        <v>196</v>
      </c>
      <c r="J9091">
        <v>1</v>
      </c>
      <c r="K9091" t="s">
        <v>197</v>
      </c>
      <c r="L9091">
        <v>39</v>
      </c>
      <c r="M9091" t="s">
        <v>197</v>
      </c>
      <c r="N9091">
        <v>19</v>
      </c>
      <c r="O9091" t="s">
        <v>86</v>
      </c>
      <c r="P9091">
        <v>64000</v>
      </c>
      <c r="Q9091">
        <v>1</v>
      </c>
      <c r="R9091" t="s">
        <v>17</v>
      </c>
      <c r="S9091" t="s">
        <v>5816</v>
      </c>
      <c r="T9091" t="s">
        <v>5819</v>
      </c>
      <c r="U9091" t="s">
        <v>5824</v>
      </c>
      <c r="V9091" t="s">
        <v>45</v>
      </c>
      <c r="W9091" t="s">
        <v>5817</v>
      </c>
      <c r="X9091">
        <v>1</v>
      </c>
      <c r="Y9091" t="s">
        <v>5818</v>
      </c>
      <c r="Z9091">
        <v>46</v>
      </c>
      <c r="AA9091" t="s">
        <v>5818</v>
      </c>
      <c r="AB9091">
        <v>19</v>
      </c>
      <c r="AC9091" t="s">
        <v>86</v>
      </c>
      <c r="AD9091">
        <v>66455</v>
      </c>
      <c r="AE9091" s="6" t="s">
        <v>5822</v>
      </c>
      <c r="AF9091" t="s">
        <v>5823</v>
      </c>
      <c r="AG9091" s="7">
        <v>43279</v>
      </c>
      <c r="AH9091">
        <v>2018</v>
      </c>
      <c r="AI9091" s="7">
        <v>43279</v>
      </c>
      <c r="AJ9091" t="s">
        <v>5825</v>
      </c>
    </row>
    <row r="9092" spans="1:36" x14ac:dyDescent="0.2">
      <c r="A9092">
        <v>2018</v>
      </c>
      <c r="B9092" t="s">
        <v>5828</v>
      </c>
      <c r="C9092">
        <v>9085</v>
      </c>
      <c r="D9092" t="s">
        <v>20</v>
      </c>
      <c r="E9092" t="s">
        <v>194</v>
      </c>
      <c r="F9092" t="s">
        <v>195</v>
      </c>
      <c r="H9092" t="s">
        <v>38</v>
      </c>
      <c r="I9092" t="s">
        <v>196</v>
      </c>
      <c r="J9092">
        <v>1</v>
      </c>
      <c r="K9092" t="s">
        <v>197</v>
      </c>
      <c r="L9092">
        <v>39</v>
      </c>
      <c r="M9092" t="s">
        <v>197</v>
      </c>
      <c r="N9092">
        <v>19</v>
      </c>
      <c r="O9092" t="s">
        <v>86</v>
      </c>
      <c r="P9092">
        <v>64000</v>
      </c>
      <c r="Q9092">
        <v>1</v>
      </c>
      <c r="R9092" t="s">
        <v>17</v>
      </c>
      <c r="S9092" t="s">
        <v>5816</v>
      </c>
      <c r="T9092" t="s">
        <v>5819</v>
      </c>
      <c r="U9092" t="s">
        <v>5824</v>
      </c>
      <c r="V9092" t="s">
        <v>45</v>
      </c>
      <c r="W9092" t="s">
        <v>5817</v>
      </c>
      <c r="X9092">
        <v>1</v>
      </c>
      <c r="Y9092" t="s">
        <v>5818</v>
      </c>
      <c r="Z9092">
        <v>46</v>
      </c>
      <c r="AA9092" t="s">
        <v>5818</v>
      </c>
      <c r="AB9092">
        <v>19</v>
      </c>
      <c r="AC9092" t="s">
        <v>86</v>
      </c>
      <c r="AD9092">
        <v>66455</v>
      </c>
      <c r="AE9092" s="6" t="s">
        <v>5822</v>
      </c>
      <c r="AF9092" t="s">
        <v>5823</v>
      </c>
      <c r="AG9092" s="7">
        <v>43279</v>
      </c>
      <c r="AH9092">
        <v>2018</v>
      </c>
      <c r="AI9092" s="7">
        <v>43279</v>
      </c>
      <c r="AJ9092" t="s">
        <v>5825</v>
      </c>
    </row>
    <row r="9093" spans="1:36" x14ac:dyDescent="0.2">
      <c r="A9093">
        <v>2018</v>
      </c>
      <c r="B9093" t="s">
        <v>5828</v>
      </c>
      <c r="C9093">
        <v>9086</v>
      </c>
      <c r="D9093" t="s">
        <v>20</v>
      </c>
      <c r="E9093" t="s">
        <v>194</v>
      </c>
      <c r="F9093" t="s">
        <v>195</v>
      </c>
      <c r="H9093" t="s">
        <v>38</v>
      </c>
      <c r="I9093" t="s">
        <v>196</v>
      </c>
      <c r="J9093">
        <v>1</v>
      </c>
      <c r="K9093" t="s">
        <v>197</v>
      </c>
      <c r="L9093">
        <v>39</v>
      </c>
      <c r="M9093" t="s">
        <v>197</v>
      </c>
      <c r="N9093">
        <v>19</v>
      </c>
      <c r="O9093" t="s">
        <v>86</v>
      </c>
      <c r="P9093">
        <v>64000</v>
      </c>
      <c r="Q9093">
        <v>1</v>
      </c>
      <c r="R9093" t="s">
        <v>17</v>
      </c>
      <c r="S9093" t="s">
        <v>5816</v>
      </c>
      <c r="T9093" t="s">
        <v>5819</v>
      </c>
      <c r="U9093" t="s">
        <v>5824</v>
      </c>
      <c r="V9093" t="s">
        <v>45</v>
      </c>
      <c r="W9093" t="s">
        <v>5817</v>
      </c>
      <c r="X9093">
        <v>1</v>
      </c>
      <c r="Y9093" t="s">
        <v>5818</v>
      </c>
      <c r="Z9093">
        <v>46</v>
      </c>
      <c r="AA9093" t="s">
        <v>5818</v>
      </c>
      <c r="AB9093">
        <v>19</v>
      </c>
      <c r="AC9093" t="s">
        <v>86</v>
      </c>
      <c r="AD9093">
        <v>66455</v>
      </c>
      <c r="AE9093" s="6" t="s">
        <v>5822</v>
      </c>
      <c r="AF9093" t="s">
        <v>5823</v>
      </c>
      <c r="AG9093" s="7">
        <v>43279</v>
      </c>
      <c r="AH9093">
        <v>2018</v>
      </c>
      <c r="AI9093" s="7">
        <v>43279</v>
      </c>
      <c r="AJ9093" t="s">
        <v>5825</v>
      </c>
    </row>
    <row r="9094" spans="1:36" x14ac:dyDescent="0.2">
      <c r="A9094">
        <v>2018</v>
      </c>
      <c r="B9094" t="s">
        <v>5828</v>
      </c>
      <c r="C9094">
        <v>9087</v>
      </c>
      <c r="D9094" t="s">
        <v>20</v>
      </c>
      <c r="E9094" t="s">
        <v>194</v>
      </c>
      <c r="F9094" t="s">
        <v>195</v>
      </c>
      <c r="H9094" t="s">
        <v>38</v>
      </c>
      <c r="I9094" t="s">
        <v>196</v>
      </c>
      <c r="J9094">
        <v>1</v>
      </c>
      <c r="K9094" t="s">
        <v>197</v>
      </c>
      <c r="L9094">
        <v>39</v>
      </c>
      <c r="M9094" t="s">
        <v>197</v>
      </c>
      <c r="N9094">
        <v>19</v>
      </c>
      <c r="O9094" t="s">
        <v>86</v>
      </c>
      <c r="P9094">
        <v>64000</v>
      </c>
      <c r="Q9094">
        <v>1</v>
      </c>
      <c r="R9094" t="s">
        <v>17</v>
      </c>
      <c r="S9094" t="s">
        <v>5816</v>
      </c>
      <c r="T9094" t="s">
        <v>5819</v>
      </c>
      <c r="U9094" t="s">
        <v>5824</v>
      </c>
      <c r="V9094" t="s">
        <v>45</v>
      </c>
      <c r="W9094" t="s">
        <v>5817</v>
      </c>
      <c r="X9094">
        <v>1</v>
      </c>
      <c r="Y9094" t="s">
        <v>5818</v>
      </c>
      <c r="Z9094">
        <v>46</v>
      </c>
      <c r="AA9094" t="s">
        <v>5818</v>
      </c>
      <c r="AB9094">
        <v>19</v>
      </c>
      <c r="AC9094" t="s">
        <v>86</v>
      </c>
      <c r="AD9094">
        <v>66455</v>
      </c>
      <c r="AE9094" s="6" t="s">
        <v>5822</v>
      </c>
      <c r="AF9094" t="s">
        <v>5823</v>
      </c>
      <c r="AG9094" s="7">
        <v>43279</v>
      </c>
      <c r="AH9094">
        <v>2018</v>
      </c>
      <c r="AI9094" s="7">
        <v>43279</v>
      </c>
      <c r="AJ9094" t="s">
        <v>5825</v>
      </c>
    </row>
    <row r="9095" spans="1:36" x14ac:dyDescent="0.2">
      <c r="A9095">
        <v>2018</v>
      </c>
      <c r="B9095" t="s">
        <v>5828</v>
      </c>
      <c r="C9095">
        <v>9088</v>
      </c>
      <c r="D9095" t="s">
        <v>20</v>
      </c>
      <c r="E9095" t="s">
        <v>194</v>
      </c>
      <c r="F9095" t="s">
        <v>195</v>
      </c>
      <c r="H9095" t="s">
        <v>38</v>
      </c>
      <c r="I9095" t="s">
        <v>196</v>
      </c>
      <c r="J9095">
        <v>1</v>
      </c>
      <c r="K9095" t="s">
        <v>197</v>
      </c>
      <c r="L9095">
        <v>39</v>
      </c>
      <c r="M9095" t="s">
        <v>197</v>
      </c>
      <c r="N9095">
        <v>19</v>
      </c>
      <c r="O9095" t="s">
        <v>86</v>
      </c>
      <c r="P9095">
        <v>64000</v>
      </c>
      <c r="Q9095">
        <v>1</v>
      </c>
      <c r="R9095" t="s">
        <v>17</v>
      </c>
      <c r="S9095" t="s">
        <v>5816</v>
      </c>
      <c r="T9095" t="s">
        <v>5819</v>
      </c>
      <c r="U9095" t="s">
        <v>5824</v>
      </c>
      <c r="V9095" t="s">
        <v>45</v>
      </c>
      <c r="W9095" t="s">
        <v>5817</v>
      </c>
      <c r="X9095">
        <v>1</v>
      </c>
      <c r="Y9095" t="s">
        <v>5818</v>
      </c>
      <c r="Z9095">
        <v>46</v>
      </c>
      <c r="AA9095" t="s">
        <v>5818</v>
      </c>
      <c r="AB9095">
        <v>19</v>
      </c>
      <c r="AC9095" t="s">
        <v>86</v>
      </c>
      <c r="AD9095">
        <v>66455</v>
      </c>
      <c r="AE9095" s="6" t="s">
        <v>5822</v>
      </c>
      <c r="AF9095" t="s">
        <v>5823</v>
      </c>
      <c r="AG9095" s="7">
        <v>43279</v>
      </c>
      <c r="AH9095">
        <v>2018</v>
      </c>
      <c r="AI9095" s="7">
        <v>43279</v>
      </c>
      <c r="AJ9095" t="s">
        <v>5825</v>
      </c>
    </row>
    <row r="9096" spans="1:36" x14ac:dyDescent="0.2">
      <c r="A9096">
        <v>2018</v>
      </c>
      <c r="B9096" t="s">
        <v>5828</v>
      </c>
      <c r="C9096">
        <v>9089</v>
      </c>
      <c r="D9096" t="s">
        <v>20</v>
      </c>
      <c r="E9096" t="s">
        <v>194</v>
      </c>
      <c r="F9096" t="s">
        <v>195</v>
      </c>
      <c r="H9096" t="s">
        <v>38</v>
      </c>
      <c r="I9096" t="s">
        <v>196</v>
      </c>
      <c r="J9096">
        <v>1</v>
      </c>
      <c r="K9096" t="s">
        <v>197</v>
      </c>
      <c r="L9096">
        <v>39</v>
      </c>
      <c r="M9096" t="s">
        <v>197</v>
      </c>
      <c r="N9096">
        <v>19</v>
      </c>
      <c r="O9096" t="s">
        <v>86</v>
      </c>
      <c r="P9096">
        <v>64000</v>
      </c>
      <c r="Q9096">
        <v>1</v>
      </c>
      <c r="R9096" t="s">
        <v>17</v>
      </c>
      <c r="S9096" t="s">
        <v>5816</v>
      </c>
      <c r="T9096" t="s">
        <v>5819</v>
      </c>
      <c r="U9096" t="s">
        <v>5824</v>
      </c>
      <c r="V9096" t="s">
        <v>45</v>
      </c>
      <c r="W9096" t="s">
        <v>5817</v>
      </c>
      <c r="X9096">
        <v>1</v>
      </c>
      <c r="Y9096" t="s">
        <v>5818</v>
      </c>
      <c r="Z9096">
        <v>46</v>
      </c>
      <c r="AA9096" t="s">
        <v>5818</v>
      </c>
      <c r="AB9096">
        <v>19</v>
      </c>
      <c r="AC9096" t="s">
        <v>86</v>
      </c>
      <c r="AD9096">
        <v>66455</v>
      </c>
      <c r="AE9096" s="6" t="s">
        <v>5822</v>
      </c>
      <c r="AF9096" t="s">
        <v>5823</v>
      </c>
      <c r="AG9096" s="7">
        <v>43279</v>
      </c>
      <c r="AH9096">
        <v>2018</v>
      </c>
      <c r="AI9096" s="7">
        <v>43279</v>
      </c>
      <c r="AJ9096" t="s">
        <v>5825</v>
      </c>
    </row>
    <row r="9097" spans="1:36" x14ac:dyDescent="0.2">
      <c r="A9097">
        <v>2018</v>
      </c>
      <c r="B9097" t="s">
        <v>5828</v>
      </c>
      <c r="C9097">
        <v>9090</v>
      </c>
      <c r="D9097" t="s">
        <v>20</v>
      </c>
      <c r="E9097" t="s">
        <v>194</v>
      </c>
      <c r="F9097" t="s">
        <v>195</v>
      </c>
      <c r="H9097" t="s">
        <v>38</v>
      </c>
      <c r="I9097" t="s">
        <v>196</v>
      </c>
      <c r="J9097">
        <v>1</v>
      </c>
      <c r="K9097" t="s">
        <v>197</v>
      </c>
      <c r="L9097">
        <v>39</v>
      </c>
      <c r="M9097" t="s">
        <v>197</v>
      </c>
      <c r="N9097">
        <v>19</v>
      </c>
      <c r="O9097" t="s">
        <v>86</v>
      </c>
      <c r="P9097">
        <v>64000</v>
      </c>
      <c r="Q9097">
        <v>1</v>
      </c>
      <c r="R9097" t="s">
        <v>17</v>
      </c>
      <c r="S9097" t="s">
        <v>5816</v>
      </c>
      <c r="T9097" t="s">
        <v>5819</v>
      </c>
      <c r="U9097" t="s">
        <v>5824</v>
      </c>
      <c r="V9097" t="s">
        <v>45</v>
      </c>
      <c r="W9097" t="s">
        <v>5817</v>
      </c>
      <c r="X9097">
        <v>1</v>
      </c>
      <c r="Y9097" t="s">
        <v>5818</v>
      </c>
      <c r="Z9097">
        <v>46</v>
      </c>
      <c r="AA9097" t="s">
        <v>5818</v>
      </c>
      <c r="AB9097">
        <v>19</v>
      </c>
      <c r="AC9097" t="s">
        <v>86</v>
      </c>
      <c r="AD9097">
        <v>66455</v>
      </c>
      <c r="AE9097" s="6" t="s">
        <v>5822</v>
      </c>
      <c r="AF9097" t="s">
        <v>5823</v>
      </c>
      <c r="AG9097" s="7">
        <v>43279</v>
      </c>
      <c r="AH9097">
        <v>2018</v>
      </c>
      <c r="AI9097" s="7">
        <v>43279</v>
      </c>
      <c r="AJ9097" t="s">
        <v>5825</v>
      </c>
    </row>
    <row r="9098" spans="1:36" x14ac:dyDescent="0.2">
      <c r="A9098">
        <v>2018</v>
      </c>
      <c r="B9098" t="s">
        <v>5828</v>
      </c>
      <c r="C9098">
        <v>9091</v>
      </c>
      <c r="D9098" t="s">
        <v>20</v>
      </c>
      <c r="E9098" t="s">
        <v>194</v>
      </c>
      <c r="F9098" t="s">
        <v>195</v>
      </c>
      <c r="H9098" t="s">
        <v>38</v>
      </c>
      <c r="I9098" t="s">
        <v>196</v>
      </c>
      <c r="J9098">
        <v>1</v>
      </c>
      <c r="K9098" t="s">
        <v>197</v>
      </c>
      <c r="L9098">
        <v>39</v>
      </c>
      <c r="M9098" t="s">
        <v>197</v>
      </c>
      <c r="N9098">
        <v>19</v>
      </c>
      <c r="O9098" t="s">
        <v>86</v>
      </c>
      <c r="P9098">
        <v>64000</v>
      </c>
      <c r="Q9098">
        <v>1</v>
      </c>
      <c r="R9098" t="s">
        <v>17</v>
      </c>
      <c r="S9098" t="s">
        <v>5816</v>
      </c>
      <c r="T9098" t="s">
        <v>5819</v>
      </c>
      <c r="U9098" t="s">
        <v>5824</v>
      </c>
      <c r="V9098" t="s">
        <v>45</v>
      </c>
      <c r="W9098" t="s">
        <v>5817</v>
      </c>
      <c r="X9098">
        <v>1</v>
      </c>
      <c r="Y9098" t="s">
        <v>5818</v>
      </c>
      <c r="Z9098">
        <v>46</v>
      </c>
      <c r="AA9098" t="s">
        <v>5818</v>
      </c>
      <c r="AB9098">
        <v>19</v>
      </c>
      <c r="AC9098" t="s">
        <v>86</v>
      </c>
      <c r="AD9098">
        <v>66455</v>
      </c>
      <c r="AE9098" s="6" t="s">
        <v>5822</v>
      </c>
      <c r="AF9098" t="s">
        <v>5823</v>
      </c>
      <c r="AG9098" s="7">
        <v>43279</v>
      </c>
      <c r="AH9098">
        <v>2018</v>
      </c>
      <c r="AI9098" s="7">
        <v>43279</v>
      </c>
      <c r="AJ9098" t="s">
        <v>5825</v>
      </c>
    </row>
    <row r="9099" spans="1:36" x14ac:dyDescent="0.2">
      <c r="A9099">
        <v>2018</v>
      </c>
      <c r="B9099" t="s">
        <v>5828</v>
      </c>
      <c r="C9099">
        <v>9092</v>
      </c>
      <c r="D9099" t="s">
        <v>20</v>
      </c>
      <c r="E9099" t="s">
        <v>194</v>
      </c>
      <c r="F9099" t="s">
        <v>195</v>
      </c>
      <c r="H9099" t="s">
        <v>38</v>
      </c>
      <c r="I9099" t="s">
        <v>196</v>
      </c>
      <c r="J9099">
        <v>1</v>
      </c>
      <c r="K9099" t="s">
        <v>197</v>
      </c>
      <c r="L9099">
        <v>39</v>
      </c>
      <c r="M9099" t="s">
        <v>197</v>
      </c>
      <c r="N9099">
        <v>19</v>
      </c>
      <c r="O9099" t="s">
        <v>86</v>
      </c>
      <c r="P9099">
        <v>64000</v>
      </c>
      <c r="Q9099">
        <v>1</v>
      </c>
      <c r="R9099" t="s">
        <v>17</v>
      </c>
      <c r="S9099" t="s">
        <v>5816</v>
      </c>
      <c r="T9099" t="s">
        <v>5819</v>
      </c>
      <c r="U9099" t="s">
        <v>5824</v>
      </c>
      <c r="V9099" t="s">
        <v>45</v>
      </c>
      <c r="W9099" t="s">
        <v>5817</v>
      </c>
      <c r="X9099">
        <v>1</v>
      </c>
      <c r="Y9099" t="s">
        <v>5818</v>
      </c>
      <c r="Z9099">
        <v>46</v>
      </c>
      <c r="AA9099" t="s">
        <v>5818</v>
      </c>
      <c r="AB9099">
        <v>19</v>
      </c>
      <c r="AC9099" t="s">
        <v>86</v>
      </c>
      <c r="AD9099">
        <v>66455</v>
      </c>
      <c r="AE9099" s="6" t="s">
        <v>5822</v>
      </c>
      <c r="AF9099" t="s">
        <v>5823</v>
      </c>
      <c r="AG9099" s="7">
        <v>43279</v>
      </c>
      <c r="AH9099">
        <v>2018</v>
      </c>
      <c r="AI9099" s="7">
        <v>43279</v>
      </c>
      <c r="AJ9099" t="s">
        <v>5825</v>
      </c>
    </row>
    <row r="9100" spans="1:36" x14ac:dyDescent="0.2">
      <c r="A9100">
        <v>2018</v>
      </c>
      <c r="B9100" t="s">
        <v>5828</v>
      </c>
      <c r="C9100">
        <v>9093</v>
      </c>
      <c r="D9100" t="s">
        <v>20</v>
      </c>
      <c r="E9100" t="s">
        <v>194</v>
      </c>
      <c r="F9100" t="s">
        <v>195</v>
      </c>
      <c r="H9100" t="s">
        <v>38</v>
      </c>
      <c r="I9100" t="s">
        <v>196</v>
      </c>
      <c r="J9100">
        <v>1</v>
      </c>
      <c r="K9100" t="s">
        <v>197</v>
      </c>
      <c r="L9100">
        <v>39</v>
      </c>
      <c r="M9100" t="s">
        <v>197</v>
      </c>
      <c r="N9100">
        <v>19</v>
      </c>
      <c r="O9100" t="s">
        <v>86</v>
      </c>
      <c r="P9100">
        <v>64000</v>
      </c>
      <c r="Q9100">
        <v>1</v>
      </c>
      <c r="R9100" t="s">
        <v>17</v>
      </c>
      <c r="S9100" t="s">
        <v>5816</v>
      </c>
      <c r="T9100" t="s">
        <v>5819</v>
      </c>
      <c r="U9100" t="s">
        <v>5824</v>
      </c>
      <c r="V9100" t="s">
        <v>45</v>
      </c>
      <c r="W9100" t="s">
        <v>5817</v>
      </c>
      <c r="X9100">
        <v>1</v>
      </c>
      <c r="Y9100" t="s">
        <v>5818</v>
      </c>
      <c r="Z9100">
        <v>46</v>
      </c>
      <c r="AA9100" t="s">
        <v>5818</v>
      </c>
      <c r="AB9100">
        <v>19</v>
      </c>
      <c r="AC9100" t="s">
        <v>86</v>
      </c>
      <c r="AD9100">
        <v>66455</v>
      </c>
      <c r="AE9100" s="6" t="s">
        <v>5822</v>
      </c>
      <c r="AF9100" t="s">
        <v>5823</v>
      </c>
      <c r="AG9100" s="7">
        <v>43279</v>
      </c>
      <c r="AH9100">
        <v>2018</v>
      </c>
      <c r="AI9100" s="7">
        <v>43279</v>
      </c>
      <c r="AJ9100" t="s">
        <v>5825</v>
      </c>
    </row>
    <row r="9101" spans="1:36" x14ac:dyDescent="0.2">
      <c r="A9101">
        <v>2018</v>
      </c>
      <c r="B9101" t="s">
        <v>5828</v>
      </c>
      <c r="C9101">
        <v>9094</v>
      </c>
      <c r="D9101" t="s">
        <v>20</v>
      </c>
      <c r="E9101" t="s">
        <v>194</v>
      </c>
      <c r="F9101" t="s">
        <v>195</v>
      </c>
      <c r="H9101" t="s">
        <v>38</v>
      </c>
      <c r="I9101" t="s">
        <v>196</v>
      </c>
      <c r="J9101">
        <v>1</v>
      </c>
      <c r="K9101" t="s">
        <v>197</v>
      </c>
      <c r="L9101">
        <v>39</v>
      </c>
      <c r="M9101" t="s">
        <v>197</v>
      </c>
      <c r="N9101">
        <v>19</v>
      </c>
      <c r="O9101" t="s">
        <v>86</v>
      </c>
      <c r="P9101">
        <v>64000</v>
      </c>
      <c r="Q9101">
        <v>1</v>
      </c>
      <c r="R9101" t="s">
        <v>17</v>
      </c>
      <c r="S9101" t="s">
        <v>5816</v>
      </c>
      <c r="T9101" t="s">
        <v>5819</v>
      </c>
      <c r="U9101" t="s">
        <v>5824</v>
      </c>
      <c r="V9101" t="s">
        <v>45</v>
      </c>
      <c r="W9101" t="s">
        <v>5817</v>
      </c>
      <c r="X9101">
        <v>1</v>
      </c>
      <c r="Y9101" t="s">
        <v>5818</v>
      </c>
      <c r="Z9101">
        <v>46</v>
      </c>
      <c r="AA9101" t="s">
        <v>5818</v>
      </c>
      <c r="AB9101">
        <v>19</v>
      </c>
      <c r="AC9101" t="s">
        <v>86</v>
      </c>
      <c r="AD9101">
        <v>66455</v>
      </c>
      <c r="AE9101" s="6" t="s">
        <v>5822</v>
      </c>
      <c r="AF9101" t="s">
        <v>5823</v>
      </c>
      <c r="AG9101" s="7">
        <v>43279</v>
      </c>
      <c r="AH9101">
        <v>2018</v>
      </c>
      <c r="AI9101" s="7">
        <v>43279</v>
      </c>
      <c r="AJ9101" t="s">
        <v>5825</v>
      </c>
    </row>
    <row r="9102" spans="1:36" x14ac:dyDescent="0.2">
      <c r="A9102">
        <v>2018</v>
      </c>
      <c r="B9102" t="s">
        <v>5828</v>
      </c>
      <c r="C9102">
        <v>9095</v>
      </c>
      <c r="D9102" t="s">
        <v>20</v>
      </c>
      <c r="E9102" t="s">
        <v>194</v>
      </c>
      <c r="F9102" t="s">
        <v>195</v>
      </c>
      <c r="H9102" t="s">
        <v>38</v>
      </c>
      <c r="I9102" t="s">
        <v>196</v>
      </c>
      <c r="J9102">
        <v>1</v>
      </c>
      <c r="K9102" t="s">
        <v>197</v>
      </c>
      <c r="L9102">
        <v>39</v>
      </c>
      <c r="M9102" t="s">
        <v>197</v>
      </c>
      <c r="N9102">
        <v>19</v>
      </c>
      <c r="O9102" t="s">
        <v>86</v>
      </c>
      <c r="P9102">
        <v>64000</v>
      </c>
      <c r="Q9102">
        <v>1</v>
      </c>
      <c r="R9102" t="s">
        <v>17</v>
      </c>
      <c r="S9102" t="s">
        <v>5816</v>
      </c>
      <c r="T9102" t="s">
        <v>5819</v>
      </c>
      <c r="U9102" t="s">
        <v>5824</v>
      </c>
      <c r="V9102" t="s">
        <v>45</v>
      </c>
      <c r="W9102" t="s">
        <v>5817</v>
      </c>
      <c r="X9102">
        <v>1</v>
      </c>
      <c r="Y9102" t="s">
        <v>5818</v>
      </c>
      <c r="Z9102">
        <v>46</v>
      </c>
      <c r="AA9102" t="s">
        <v>5818</v>
      </c>
      <c r="AB9102">
        <v>19</v>
      </c>
      <c r="AC9102" t="s">
        <v>86</v>
      </c>
      <c r="AD9102">
        <v>66455</v>
      </c>
      <c r="AE9102" s="6" t="s">
        <v>5822</v>
      </c>
      <c r="AF9102" t="s">
        <v>5823</v>
      </c>
      <c r="AG9102" s="7">
        <v>43279</v>
      </c>
      <c r="AH9102">
        <v>2018</v>
      </c>
      <c r="AI9102" s="7">
        <v>43279</v>
      </c>
      <c r="AJ9102" t="s">
        <v>5825</v>
      </c>
    </row>
    <row r="9103" spans="1:36" x14ac:dyDescent="0.2">
      <c r="A9103">
        <v>2018</v>
      </c>
      <c r="B9103" t="s">
        <v>5828</v>
      </c>
      <c r="C9103">
        <v>9096</v>
      </c>
      <c r="D9103" t="s">
        <v>20</v>
      </c>
      <c r="E9103" t="s">
        <v>194</v>
      </c>
      <c r="F9103" t="s">
        <v>195</v>
      </c>
      <c r="H9103" t="s">
        <v>38</v>
      </c>
      <c r="I9103" t="s">
        <v>196</v>
      </c>
      <c r="J9103">
        <v>1</v>
      </c>
      <c r="K9103" t="s">
        <v>197</v>
      </c>
      <c r="L9103">
        <v>39</v>
      </c>
      <c r="M9103" t="s">
        <v>197</v>
      </c>
      <c r="N9103">
        <v>19</v>
      </c>
      <c r="O9103" t="s">
        <v>86</v>
      </c>
      <c r="P9103">
        <v>64000</v>
      </c>
      <c r="Q9103">
        <v>1</v>
      </c>
      <c r="R9103" t="s">
        <v>17</v>
      </c>
      <c r="S9103" t="s">
        <v>5816</v>
      </c>
      <c r="T9103" t="s">
        <v>5819</v>
      </c>
      <c r="U9103" t="s">
        <v>5824</v>
      </c>
      <c r="V9103" t="s">
        <v>45</v>
      </c>
      <c r="W9103" t="s">
        <v>5817</v>
      </c>
      <c r="X9103">
        <v>1</v>
      </c>
      <c r="Y9103" t="s">
        <v>5818</v>
      </c>
      <c r="Z9103">
        <v>46</v>
      </c>
      <c r="AA9103" t="s">
        <v>5818</v>
      </c>
      <c r="AB9103">
        <v>19</v>
      </c>
      <c r="AC9103" t="s">
        <v>86</v>
      </c>
      <c r="AD9103">
        <v>66455</v>
      </c>
      <c r="AE9103" s="6" t="s">
        <v>5822</v>
      </c>
      <c r="AF9103" t="s">
        <v>5823</v>
      </c>
      <c r="AG9103" s="7">
        <v>43279</v>
      </c>
      <c r="AH9103">
        <v>2018</v>
      </c>
      <c r="AI9103" s="7">
        <v>43279</v>
      </c>
      <c r="AJ9103" t="s">
        <v>5825</v>
      </c>
    </row>
    <row r="9104" spans="1:36" x14ac:dyDescent="0.2">
      <c r="A9104">
        <v>2018</v>
      </c>
      <c r="B9104" t="s">
        <v>5828</v>
      </c>
      <c r="C9104">
        <v>9097</v>
      </c>
      <c r="D9104" t="s">
        <v>20</v>
      </c>
      <c r="E9104" t="s">
        <v>194</v>
      </c>
      <c r="F9104" t="s">
        <v>195</v>
      </c>
      <c r="H9104" t="s">
        <v>38</v>
      </c>
      <c r="I9104" t="s">
        <v>196</v>
      </c>
      <c r="J9104">
        <v>1</v>
      </c>
      <c r="K9104" t="s">
        <v>197</v>
      </c>
      <c r="L9104">
        <v>39</v>
      </c>
      <c r="M9104" t="s">
        <v>197</v>
      </c>
      <c r="N9104">
        <v>19</v>
      </c>
      <c r="O9104" t="s">
        <v>86</v>
      </c>
      <c r="P9104">
        <v>64000</v>
      </c>
      <c r="Q9104">
        <v>1</v>
      </c>
      <c r="R9104" t="s">
        <v>17</v>
      </c>
      <c r="S9104" t="s">
        <v>5816</v>
      </c>
      <c r="T9104" t="s">
        <v>5819</v>
      </c>
      <c r="U9104" t="s">
        <v>5824</v>
      </c>
      <c r="V9104" t="s">
        <v>45</v>
      </c>
      <c r="W9104" t="s">
        <v>5817</v>
      </c>
      <c r="X9104">
        <v>1</v>
      </c>
      <c r="Y9104" t="s">
        <v>5818</v>
      </c>
      <c r="Z9104">
        <v>46</v>
      </c>
      <c r="AA9104" t="s">
        <v>5818</v>
      </c>
      <c r="AB9104">
        <v>19</v>
      </c>
      <c r="AC9104" t="s">
        <v>86</v>
      </c>
      <c r="AD9104">
        <v>66455</v>
      </c>
      <c r="AE9104" s="6" t="s">
        <v>5822</v>
      </c>
      <c r="AF9104" t="s">
        <v>5823</v>
      </c>
      <c r="AG9104" s="7">
        <v>43279</v>
      </c>
      <c r="AH9104">
        <v>2018</v>
      </c>
      <c r="AI9104" s="7">
        <v>43279</v>
      </c>
      <c r="AJ9104" t="s">
        <v>5825</v>
      </c>
    </row>
    <row r="9105" spans="1:36" x14ac:dyDescent="0.2">
      <c r="A9105">
        <v>2018</v>
      </c>
      <c r="B9105" t="s">
        <v>5828</v>
      </c>
      <c r="C9105">
        <v>9098</v>
      </c>
      <c r="D9105" t="s">
        <v>20</v>
      </c>
      <c r="E9105" t="s">
        <v>194</v>
      </c>
      <c r="F9105" t="s">
        <v>195</v>
      </c>
      <c r="H9105" t="s">
        <v>38</v>
      </c>
      <c r="I9105" t="s">
        <v>196</v>
      </c>
      <c r="J9105">
        <v>1</v>
      </c>
      <c r="K9105" t="s">
        <v>197</v>
      </c>
      <c r="L9105">
        <v>39</v>
      </c>
      <c r="M9105" t="s">
        <v>197</v>
      </c>
      <c r="N9105">
        <v>19</v>
      </c>
      <c r="O9105" t="s">
        <v>86</v>
      </c>
      <c r="P9105">
        <v>64000</v>
      </c>
      <c r="Q9105">
        <v>1</v>
      </c>
      <c r="R9105" t="s">
        <v>17</v>
      </c>
      <c r="S9105" t="s">
        <v>5816</v>
      </c>
      <c r="T9105" t="s">
        <v>5819</v>
      </c>
      <c r="U9105" t="s">
        <v>5824</v>
      </c>
      <c r="V9105" t="s">
        <v>45</v>
      </c>
      <c r="W9105" t="s">
        <v>5817</v>
      </c>
      <c r="X9105">
        <v>1</v>
      </c>
      <c r="Y9105" t="s">
        <v>5818</v>
      </c>
      <c r="Z9105">
        <v>46</v>
      </c>
      <c r="AA9105" t="s">
        <v>5818</v>
      </c>
      <c r="AB9105">
        <v>19</v>
      </c>
      <c r="AC9105" t="s">
        <v>86</v>
      </c>
      <c r="AD9105">
        <v>66455</v>
      </c>
      <c r="AE9105" s="6" t="s">
        <v>5822</v>
      </c>
      <c r="AF9105" t="s">
        <v>5823</v>
      </c>
      <c r="AG9105" s="7">
        <v>43279</v>
      </c>
      <c r="AH9105">
        <v>2018</v>
      </c>
      <c r="AI9105" s="7">
        <v>43279</v>
      </c>
      <c r="AJ9105" t="s">
        <v>5825</v>
      </c>
    </row>
    <row r="9106" spans="1:36" x14ac:dyDescent="0.2">
      <c r="A9106">
        <v>2018</v>
      </c>
      <c r="B9106" t="s">
        <v>5828</v>
      </c>
      <c r="C9106">
        <v>9099</v>
      </c>
      <c r="D9106" t="s">
        <v>20</v>
      </c>
      <c r="E9106" t="s">
        <v>194</v>
      </c>
      <c r="F9106" t="s">
        <v>195</v>
      </c>
      <c r="H9106" t="s">
        <v>38</v>
      </c>
      <c r="I9106" t="s">
        <v>196</v>
      </c>
      <c r="J9106">
        <v>1</v>
      </c>
      <c r="K9106" t="s">
        <v>197</v>
      </c>
      <c r="L9106">
        <v>39</v>
      </c>
      <c r="M9106" t="s">
        <v>197</v>
      </c>
      <c r="N9106">
        <v>19</v>
      </c>
      <c r="O9106" t="s">
        <v>86</v>
      </c>
      <c r="P9106">
        <v>64000</v>
      </c>
      <c r="Q9106">
        <v>1</v>
      </c>
      <c r="R9106" t="s">
        <v>17</v>
      </c>
      <c r="S9106" t="s">
        <v>5816</v>
      </c>
      <c r="T9106" t="s">
        <v>5819</v>
      </c>
      <c r="U9106" t="s">
        <v>5824</v>
      </c>
      <c r="V9106" t="s">
        <v>45</v>
      </c>
      <c r="W9106" t="s">
        <v>5817</v>
      </c>
      <c r="X9106">
        <v>1</v>
      </c>
      <c r="Y9106" t="s">
        <v>5818</v>
      </c>
      <c r="Z9106">
        <v>46</v>
      </c>
      <c r="AA9106" t="s">
        <v>5818</v>
      </c>
      <c r="AB9106">
        <v>19</v>
      </c>
      <c r="AC9106" t="s">
        <v>86</v>
      </c>
      <c r="AD9106">
        <v>66455</v>
      </c>
      <c r="AE9106" s="6" t="s">
        <v>5822</v>
      </c>
      <c r="AF9106" t="s">
        <v>5823</v>
      </c>
      <c r="AG9106" s="7">
        <v>43279</v>
      </c>
      <c r="AH9106">
        <v>2018</v>
      </c>
      <c r="AI9106" s="7">
        <v>43279</v>
      </c>
      <c r="AJ9106" t="s">
        <v>5825</v>
      </c>
    </row>
    <row r="9107" spans="1:36" x14ac:dyDescent="0.2">
      <c r="A9107">
        <v>2018</v>
      </c>
      <c r="B9107" t="s">
        <v>5828</v>
      </c>
      <c r="C9107">
        <v>9100</v>
      </c>
      <c r="D9107" t="s">
        <v>20</v>
      </c>
      <c r="E9107" t="s">
        <v>194</v>
      </c>
      <c r="F9107" t="s">
        <v>195</v>
      </c>
      <c r="H9107" t="s">
        <v>38</v>
      </c>
      <c r="I9107" t="s">
        <v>196</v>
      </c>
      <c r="J9107">
        <v>1</v>
      </c>
      <c r="K9107" t="s">
        <v>197</v>
      </c>
      <c r="L9107">
        <v>39</v>
      </c>
      <c r="M9107" t="s">
        <v>197</v>
      </c>
      <c r="N9107">
        <v>19</v>
      </c>
      <c r="O9107" t="s">
        <v>86</v>
      </c>
      <c r="P9107">
        <v>64000</v>
      </c>
      <c r="Q9107">
        <v>1</v>
      </c>
      <c r="R9107" t="s">
        <v>17</v>
      </c>
      <c r="S9107" t="s">
        <v>5816</v>
      </c>
      <c r="T9107" t="s">
        <v>5819</v>
      </c>
      <c r="U9107" t="s">
        <v>5824</v>
      </c>
      <c r="V9107" t="s">
        <v>45</v>
      </c>
      <c r="W9107" t="s">
        <v>5817</v>
      </c>
      <c r="X9107">
        <v>1</v>
      </c>
      <c r="Y9107" t="s">
        <v>5818</v>
      </c>
      <c r="Z9107">
        <v>46</v>
      </c>
      <c r="AA9107" t="s">
        <v>5818</v>
      </c>
      <c r="AB9107">
        <v>19</v>
      </c>
      <c r="AC9107" t="s">
        <v>86</v>
      </c>
      <c r="AD9107">
        <v>66455</v>
      </c>
      <c r="AE9107" s="6" t="s">
        <v>5822</v>
      </c>
      <c r="AF9107" t="s">
        <v>5823</v>
      </c>
      <c r="AG9107" s="7">
        <v>43279</v>
      </c>
      <c r="AH9107">
        <v>2018</v>
      </c>
      <c r="AI9107" s="7">
        <v>43279</v>
      </c>
      <c r="AJ9107" t="s">
        <v>5825</v>
      </c>
    </row>
    <row r="9108" spans="1:36" x14ac:dyDescent="0.2">
      <c r="A9108">
        <v>2018</v>
      </c>
      <c r="B9108" t="s">
        <v>5828</v>
      </c>
      <c r="C9108">
        <v>9101</v>
      </c>
      <c r="D9108" t="s">
        <v>20</v>
      </c>
      <c r="E9108" t="s">
        <v>194</v>
      </c>
      <c r="F9108" t="s">
        <v>195</v>
      </c>
      <c r="H9108" t="s">
        <v>38</v>
      </c>
      <c r="I9108" t="s">
        <v>196</v>
      </c>
      <c r="J9108">
        <v>1</v>
      </c>
      <c r="K9108" t="s">
        <v>197</v>
      </c>
      <c r="L9108">
        <v>39</v>
      </c>
      <c r="M9108" t="s">
        <v>197</v>
      </c>
      <c r="N9108">
        <v>19</v>
      </c>
      <c r="O9108" t="s">
        <v>86</v>
      </c>
      <c r="P9108">
        <v>64000</v>
      </c>
      <c r="Q9108">
        <v>1</v>
      </c>
      <c r="R9108" t="s">
        <v>17</v>
      </c>
      <c r="S9108" t="s">
        <v>5816</v>
      </c>
      <c r="T9108" t="s">
        <v>5819</v>
      </c>
      <c r="U9108" t="s">
        <v>5824</v>
      </c>
      <c r="V9108" t="s">
        <v>45</v>
      </c>
      <c r="W9108" t="s">
        <v>5817</v>
      </c>
      <c r="X9108">
        <v>1</v>
      </c>
      <c r="Y9108" t="s">
        <v>5818</v>
      </c>
      <c r="Z9108">
        <v>46</v>
      </c>
      <c r="AA9108" t="s">
        <v>5818</v>
      </c>
      <c r="AB9108">
        <v>19</v>
      </c>
      <c r="AC9108" t="s">
        <v>86</v>
      </c>
      <c r="AD9108">
        <v>66455</v>
      </c>
      <c r="AE9108" s="6" t="s">
        <v>5822</v>
      </c>
      <c r="AF9108" t="s">
        <v>5823</v>
      </c>
      <c r="AG9108" s="7">
        <v>43279</v>
      </c>
      <c r="AH9108">
        <v>2018</v>
      </c>
      <c r="AI9108" s="7">
        <v>43279</v>
      </c>
      <c r="AJ9108" t="s">
        <v>5825</v>
      </c>
    </row>
    <row r="9109" spans="1:36" x14ac:dyDescent="0.2">
      <c r="A9109">
        <v>2018</v>
      </c>
      <c r="B9109" t="s">
        <v>5828</v>
      </c>
      <c r="C9109">
        <v>9102</v>
      </c>
      <c r="D9109" t="s">
        <v>20</v>
      </c>
      <c r="E9109" t="s">
        <v>194</v>
      </c>
      <c r="F9109" t="s">
        <v>195</v>
      </c>
      <c r="H9109" t="s">
        <v>38</v>
      </c>
      <c r="I9109" t="s">
        <v>196</v>
      </c>
      <c r="J9109">
        <v>1</v>
      </c>
      <c r="K9109" t="s">
        <v>197</v>
      </c>
      <c r="L9109">
        <v>39</v>
      </c>
      <c r="M9109" t="s">
        <v>197</v>
      </c>
      <c r="N9109">
        <v>19</v>
      </c>
      <c r="O9109" t="s">
        <v>86</v>
      </c>
      <c r="P9109">
        <v>64000</v>
      </c>
      <c r="Q9109">
        <v>1</v>
      </c>
      <c r="R9109" t="s">
        <v>17</v>
      </c>
      <c r="S9109" t="s">
        <v>5816</v>
      </c>
      <c r="T9109" t="s">
        <v>5819</v>
      </c>
      <c r="U9109" t="s">
        <v>5824</v>
      </c>
      <c r="V9109" t="s">
        <v>45</v>
      </c>
      <c r="W9109" t="s">
        <v>5817</v>
      </c>
      <c r="X9109">
        <v>1</v>
      </c>
      <c r="Y9109" t="s">
        <v>5818</v>
      </c>
      <c r="Z9109">
        <v>46</v>
      </c>
      <c r="AA9109" t="s">
        <v>5818</v>
      </c>
      <c r="AB9109">
        <v>19</v>
      </c>
      <c r="AC9109" t="s">
        <v>86</v>
      </c>
      <c r="AD9109">
        <v>66455</v>
      </c>
      <c r="AE9109" s="6" t="s">
        <v>5822</v>
      </c>
      <c r="AF9109" t="s">
        <v>5823</v>
      </c>
      <c r="AG9109" s="7">
        <v>43279</v>
      </c>
      <c r="AH9109">
        <v>2018</v>
      </c>
      <c r="AI9109" s="7">
        <v>43279</v>
      </c>
      <c r="AJ9109" t="s">
        <v>5825</v>
      </c>
    </row>
    <row r="9110" spans="1:36" x14ac:dyDescent="0.2">
      <c r="A9110">
        <v>2018</v>
      </c>
      <c r="B9110" t="s">
        <v>5828</v>
      </c>
      <c r="C9110">
        <v>9103</v>
      </c>
      <c r="D9110" t="s">
        <v>20</v>
      </c>
      <c r="E9110" t="s">
        <v>194</v>
      </c>
      <c r="F9110" t="s">
        <v>195</v>
      </c>
      <c r="H9110" t="s">
        <v>38</v>
      </c>
      <c r="I9110" t="s">
        <v>196</v>
      </c>
      <c r="J9110">
        <v>1</v>
      </c>
      <c r="K9110" t="s">
        <v>197</v>
      </c>
      <c r="L9110">
        <v>39</v>
      </c>
      <c r="M9110" t="s">
        <v>197</v>
      </c>
      <c r="N9110">
        <v>19</v>
      </c>
      <c r="O9110" t="s">
        <v>86</v>
      </c>
      <c r="P9110">
        <v>64000</v>
      </c>
      <c r="Q9110">
        <v>1</v>
      </c>
      <c r="R9110" t="s">
        <v>17</v>
      </c>
      <c r="S9110" t="s">
        <v>5816</v>
      </c>
      <c r="T9110" t="s">
        <v>5819</v>
      </c>
      <c r="U9110" t="s">
        <v>5824</v>
      </c>
      <c r="V9110" t="s">
        <v>45</v>
      </c>
      <c r="W9110" t="s">
        <v>5817</v>
      </c>
      <c r="X9110">
        <v>1</v>
      </c>
      <c r="Y9110" t="s">
        <v>5818</v>
      </c>
      <c r="Z9110">
        <v>46</v>
      </c>
      <c r="AA9110" t="s">
        <v>5818</v>
      </c>
      <c r="AB9110">
        <v>19</v>
      </c>
      <c r="AC9110" t="s">
        <v>86</v>
      </c>
      <c r="AD9110">
        <v>66455</v>
      </c>
      <c r="AE9110" s="6" t="s">
        <v>5822</v>
      </c>
      <c r="AF9110" t="s">
        <v>5823</v>
      </c>
      <c r="AG9110" s="7">
        <v>43279</v>
      </c>
      <c r="AH9110">
        <v>2018</v>
      </c>
      <c r="AI9110" s="7">
        <v>43279</v>
      </c>
      <c r="AJ9110" t="s">
        <v>5825</v>
      </c>
    </row>
    <row r="9111" spans="1:36" x14ac:dyDescent="0.2">
      <c r="A9111">
        <v>2018</v>
      </c>
      <c r="B9111" t="s">
        <v>5828</v>
      </c>
      <c r="C9111">
        <v>9104</v>
      </c>
      <c r="D9111" t="s">
        <v>20</v>
      </c>
      <c r="E9111" t="s">
        <v>194</v>
      </c>
      <c r="F9111" t="s">
        <v>195</v>
      </c>
      <c r="H9111" t="s">
        <v>38</v>
      </c>
      <c r="I9111" t="s">
        <v>196</v>
      </c>
      <c r="J9111">
        <v>1</v>
      </c>
      <c r="K9111" t="s">
        <v>197</v>
      </c>
      <c r="L9111">
        <v>39</v>
      </c>
      <c r="M9111" t="s">
        <v>197</v>
      </c>
      <c r="N9111">
        <v>19</v>
      </c>
      <c r="O9111" t="s">
        <v>86</v>
      </c>
      <c r="P9111">
        <v>64000</v>
      </c>
      <c r="Q9111">
        <v>1</v>
      </c>
      <c r="R9111" t="s">
        <v>17</v>
      </c>
      <c r="S9111" t="s">
        <v>5816</v>
      </c>
      <c r="T9111" t="s">
        <v>5819</v>
      </c>
      <c r="U9111" t="s">
        <v>5824</v>
      </c>
      <c r="V9111" t="s">
        <v>45</v>
      </c>
      <c r="W9111" t="s">
        <v>5817</v>
      </c>
      <c r="X9111">
        <v>1</v>
      </c>
      <c r="Y9111" t="s">
        <v>5818</v>
      </c>
      <c r="Z9111">
        <v>46</v>
      </c>
      <c r="AA9111" t="s">
        <v>5818</v>
      </c>
      <c r="AB9111">
        <v>19</v>
      </c>
      <c r="AC9111" t="s">
        <v>86</v>
      </c>
      <c r="AD9111">
        <v>66455</v>
      </c>
      <c r="AE9111" s="6" t="s">
        <v>5822</v>
      </c>
      <c r="AF9111" t="s">
        <v>5823</v>
      </c>
      <c r="AG9111" s="7">
        <v>43279</v>
      </c>
      <c r="AH9111">
        <v>2018</v>
      </c>
      <c r="AI9111" s="7">
        <v>43279</v>
      </c>
      <c r="AJ9111" t="s">
        <v>5825</v>
      </c>
    </row>
    <row r="9112" spans="1:36" x14ac:dyDescent="0.2">
      <c r="A9112">
        <v>2018</v>
      </c>
      <c r="B9112" t="s">
        <v>5828</v>
      </c>
      <c r="C9112">
        <v>9105</v>
      </c>
      <c r="D9112" t="s">
        <v>20</v>
      </c>
      <c r="E9112" t="s">
        <v>194</v>
      </c>
      <c r="F9112" t="s">
        <v>195</v>
      </c>
      <c r="H9112" t="s">
        <v>38</v>
      </c>
      <c r="I9112" t="s">
        <v>196</v>
      </c>
      <c r="J9112">
        <v>1</v>
      </c>
      <c r="K9112" t="s">
        <v>197</v>
      </c>
      <c r="L9112">
        <v>39</v>
      </c>
      <c r="M9112" t="s">
        <v>197</v>
      </c>
      <c r="N9112">
        <v>19</v>
      </c>
      <c r="O9112" t="s">
        <v>86</v>
      </c>
      <c r="P9112">
        <v>64000</v>
      </c>
      <c r="Q9112">
        <v>1</v>
      </c>
      <c r="R9112" t="s">
        <v>17</v>
      </c>
      <c r="S9112" t="s">
        <v>5816</v>
      </c>
      <c r="T9112" t="s">
        <v>5819</v>
      </c>
      <c r="U9112" t="s">
        <v>5824</v>
      </c>
      <c r="V9112" t="s">
        <v>45</v>
      </c>
      <c r="W9112" t="s">
        <v>5817</v>
      </c>
      <c r="X9112">
        <v>1</v>
      </c>
      <c r="Y9112" t="s">
        <v>5818</v>
      </c>
      <c r="Z9112">
        <v>46</v>
      </c>
      <c r="AA9112" t="s">
        <v>5818</v>
      </c>
      <c r="AB9112">
        <v>19</v>
      </c>
      <c r="AC9112" t="s">
        <v>86</v>
      </c>
      <c r="AD9112">
        <v>66455</v>
      </c>
      <c r="AE9112" s="6" t="s">
        <v>5822</v>
      </c>
      <c r="AF9112" t="s">
        <v>5823</v>
      </c>
      <c r="AG9112" s="7">
        <v>43279</v>
      </c>
      <c r="AH9112">
        <v>2018</v>
      </c>
      <c r="AI9112" s="7">
        <v>43279</v>
      </c>
      <c r="AJ9112" t="s">
        <v>5825</v>
      </c>
    </row>
    <row r="9113" spans="1:36" x14ac:dyDescent="0.2">
      <c r="A9113">
        <v>2018</v>
      </c>
      <c r="B9113" t="s">
        <v>5828</v>
      </c>
      <c r="C9113">
        <v>9106</v>
      </c>
      <c r="D9113" t="s">
        <v>20</v>
      </c>
      <c r="E9113" t="s">
        <v>194</v>
      </c>
      <c r="F9113" t="s">
        <v>195</v>
      </c>
      <c r="H9113" t="s">
        <v>38</v>
      </c>
      <c r="I9113" t="s">
        <v>196</v>
      </c>
      <c r="J9113">
        <v>1</v>
      </c>
      <c r="K9113" t="s">
        <v>197</v>
      </c>
      <c r="L9113">
        <v>39</v>
      </c>
      <c r="M9113" t="s">
        <v>197</v>
      </c>
      <c r="N9113">
        <v>19</v>
      </c>
      <c r="O9113" t="s">
        <v>86</v>
      </c>
      <c r="P9113">
        <v>64000</v>
      </c>
      <c r="Q9113">
        <v>1</v>
      </c>
      <c r="R9113" t="s">
        <v>17</v>
      </c>
      <c r="S9113" t="s">
        <v>5816</v>
      </c>
      <c r="T9113" t="s">
        <v>5819</v>
      </c>
      <c r="U9113" t="s">
        <v>5824</v>
      </c>
      <c r="V9113" t="s">
        <v>45</v>
      </c>
      <c r="W9113" t="s">
        <v>5817</v>
      </c>
      <c r="X9113">
        <v>1</v>
      </c>
      <c r="Y9113" t="s">
        <v>5818</v>
      </c>
      <c r="Z9113">
        <v>46</v>
      </c>
      <c r="AA9113" t="s">
        <v>5818</v>
      </c>
      <c r="AB9113">
        <v>19</v>
      </c>
      <c r="AC9113" t="s">
        <v>86</v>
      </c>
      <c r="AD9113">
        <v>66455</v>
      </c>
      <c r="AE9113" s="6" t="s">
        <v>5822</v>
      </c>
      <c r="AF9113" t="s">
        <v>5823</v>
      </c>
      <c r="AG9113" s="7">
        <v>43279</v>
      </c>
      <c r="AH9113">
        <v>2018</v>
      </c>
      <c r="AI9113" s="7">
        <v>43279</v>
      </c>
      <c r="AJ9113" t="s">
        <v>5825</v>
      </c>
    </row>
    <row r="9114" spans="1:36" x14ac:dyDescent="0.2">
      <c r="A9114">
        <v>2018</v>
      </c>
      <c r="B9114" t="s">
        <v>5828</v>
      </c>
      <c r="C9114">
        <v>9107</v>
      </c>
      <c r="D9114" t="s">
        <v>20</v>
      </c>
      <c r="E9114" t="s">
        <v>194</v>
      </c>
      <c r="F9114" t="s">
        <v>195</v>
      </c>
      <c r="H9114" t="s">
        <v>38</v>
      </c>
      <c r="I9114" t="s">
        <v>196</v>
      </c>
      <c r="J9114">
        <v>1</v>
      </c>
      <c r="K9114" t="s">
        <v>197</v>
      </c>
      <c r="L9114">
        <v>39</v>
      </c>
      <c r="M9114" t="s">
        <v>197</v>
      </c>
      <c r="N9114">
        <v>19</v>
      </c>
      <c r="O9114" t="s">
        <v>86</v>
      </c>
      <c r="P9114">
        <v>64000</v>
      </c>
      <c r="Q9114">
        <v>1</v>
      </c>
      <c r="R9114" t="s">
        <v>17</v>
      </c>
      <c r="S9114" t="s">
        <v>5816</v>
      </c>
      <c r="T9114" t="s">
        <v>5819</v>
      </c>
      <c r="U9114" t="s">
        <v>5824</v>
      </c>
      <c r="V9114" t="s">
        <v>45</v>
      </c>
      <c r="W9114" t="s">
        <v>5817</v>
      </c>
      <c r="X9114">
        <v>1</v>
      </c>
      <c r="Y9114" t="s">
        <v>5818</v>
      </c>
      <c r="Z9114">
        <v>46</v>
      </c>
      <c r="AA9114" t="s">
        <v>5818</v>
      </c>
      <c r="AB9114">
        <v>19</v>
      </c>
      <c r="AC9114" t="s">
        <v>86</v>
      </c>
      <c r="AD9114">
        <v>66455</v>
      </c>
      <c r="AE9114" s="6" t="s">
        <v>5822</v>
      </c>
      <c r="AF9114" t="s">
        <v>5823</v>
      </c>
      <c r="AG9114" s="7">
        <v>43279</v>
      </c>
      <c r="AH9114">
        <v>2018</v>
      </c>
      <c r="AI9114" s="7">
        <v>43279</v>
      </c>
      <c r="AJ9114" t="s">
        <v>5825</v>
      </c>
    </row>
    <row r="9115" spans="1:36" x14ac:dyDescent="0.2">
      <c r="A9115">
        <v>2018</v>
      </c>
      <c r="B9115" t="s">
        <v>5828</v>
      </c>
      <c r="C9115">
        <v>9108</v>
      </c>
      <c r="D9115" t="s">
        <v>20</v>
      </c>
      <c r="E9115" t="s">
        <v>194</v>
      </c>
      <c r="F9115" t="s">
        <v>195</v>
      </c>
      <c r="H9115" t="s">
        <v>38</v>
      </c>
      <c r="I9115" t="s">
        <v>196</v>
      </c>
      <c r="J9115">
        <v>1</v>
      </c>
      <c r="K9115" t="s">
        <v>197</v>
      </c>
      <c r="L9115">
        <v>39</v>
      </c>
      <c r="M9115" t="s">
        <v>197</v>
      </c>
      <c r="N9115">
        <v>19</v>
      </c>
      <c r="O9115" t="s">
        <v>86</v>
      </c>
      <c r="P9115">
        <v>64000</v>
      </c>
      <c r="Q9115">
        <v>1</v>
      </c>
      <c r="R9115" t="s">
        <v>17</v>
      </c>
      <c r="S9115" t="s">
        <v>5816</v>
      </c>
      <c r="T9115" t="s">
        <v>5819</v>
      </c>
      <c r="U9115" t="s">
        <v>5824</v>
      </c>
      <c r="V9115" t="s">
        <v>45</v>
      </c>
      <c r="W9115" t="s">
        <v>5817</v>
      </c>
      <c r="X9115">
        <v>1</v>
      </c>
      <c r="Y9115" t="s">
        <v>5818</v>
      </c>
      <c r="Z9115">
        <v>46</v>
      </c>
      <c r="AA9115" t="s">
        <v>5818</v>
      </c>
      <c r="AB9115">
        <v>19</v>
      </c>
      <c r="AC9115" t="s">
        <v>86</v>
      </c>
      <c r="AD9115">
        <v>66455</v>
      </c>
      <c r="AE9115" s="6" t="s">
        <v>5822</v>
      </c>
      <c r="AF9115" t="s">
        <v>5823</v>
      </c>
      <c r="AG9115" s="7">
        <v>43279</v>
      </c>
      <c r="AH9115">
        <v>2018</v>
      </c>
      <c r="AI9115" s="7">
        <v>43279</v>
      </c>
      <c r="AJ9115" t="s">
        <v>5825</v>
      </c>
    </row>
    <row r="9116" spans="1:36" x14ac:dyDescent="0.2">
      <c r="A9116">
        <v>2018</v>
      </c>
      <c r="B9116" t="s">
        <v>5828</v>
      </c>
      <c r="C9116">
        <v>9109</v>
      </c>
      <c r="D9116" t="s">
        <v>20</v>
      </c>
      <c r="E9116" t="s">
        <v>194</v>
      </c>
      <c r="F9116" t="s">
        <v>195</v>
      </c>
      <c r="H9116" t="s">
        <v>38</v>
      </c>
      <c r="I9116" t="s">
        <v>196</v>
      </c>
      <c r="J9116">
        <v>1</v>
      </c>
      <c r="K9116" t="s">
        <v>197</v>
      </c>
      <c r="L9116">
        <v>39</v>
      </c>
      <c r="M9116" t="s">
        <v>197</v>
      </c>
      <c r="N9116">
        <v>19</v>
      </c>
      <c r="O9116" t="s">
        <v>86</v>
      </c>
      <c r="P9116">
        <v>64000</v>
      </c>
      <c r="Q9116">
        <v>1</v>
      </c>
      <c r="R9116" t="s">
        <v>17</v>
      </c>
      <c r="S9116" t="s">
        <v>5816</v>
      </c>
      <c r="T9116" t="s">
        <v>5819</v>
      </c>
      <c r="U9116" t="s">
        <v>5824</v>
      </c>
      <c r="V9116" t="s">
        <v>45</v>
      </c>
      <c r="W9116" t="s">
        <v>5817</v>
      </c>
      <c r="X9116">
        <v>1</v>
      </c>
      <c r="Y9116" t="s">
        <v>5818</v>
      </c>
      <c r="Z9116">
        <v>46</v>
      </c>
      <c r="AA9116" t="s">
        <v>5818</v>
      </c>
      <c r="AB9116">
        <v>19</v>
      </c>
      <c r="AC9116" t="s">
        <v>86</v>
      </c>
      <c r="AD9116">
        <v>66455</v>
      </c>
      <c r="AE9116" s="6" t="s">
        <v>5822</v>
      </c>
      <c r="AF9116" t="s">
        <v>5823</v>
      </c>
      <c r="AG9116" s="7">
        <v>43279</v>
      </c>
      <c r="AH9116">
        <v>2018</v>
      </c>
      <c r="AI9116" s="7">
        <v>43279</v>
      </c>
      <c r="AJ9116" t="s">
        <v>5825</v>
      </c>
    </row>
    <row r="9117" spans="1:36" x14ac:dyDescent="0.2">
      <c r="A9117">
        <v>2018</v>
      </c>
      <c r="B9117" t="s">
        <v>5828</v>
      </c>
      <c r="C9117">
        <v>9110</v>
      </c>
      <c r="D9117" t="s">
        <v>20</v>
      </c>
      <c r="E9117" t="s">
        <v>194</v>
      </c>
      <c r="F9117" t="s">
        <v>195</v>
      </c>
      <c r="H9117" t="s">
        <v>38</v>
      </c>
      <c r="I9117" t="s">
        <v>196</v>
      </c>
      <c r="J9117">
        <v>1</v>
      </c>
      <c r="K9117" t="s">
        <v>197</v>
      </c>
      <c r="L9117">
        <v>39</v>
      </c>
      <c r="M9117" t="s">
        <v>197</v>
      </c>
      <c r="N9117">
        <v>19</v>
      </c>
      <c r="O9117" t="s">
        <v>86</v>
      </c>
      <c r="P9117">
        <v>64000</v>
      </c>
      <c r="Q9117">
        <v>1</v>
      </c>
      <c r="R9117" t="s">
        <v>17</v>
      </c>
      <c r="S9117" t="s">
        <v>5816</v>
      </c>
      <c r="T9117" t="s">
        <v>5819</v>
      </c>
      <c r="U9117" t="s">
        <v>5824</v>
      </c>
      <c r="V9117" t="s">
        <v>45</v>
      </c>
      <c r="W9117" t="s">
        <v>5817</v>
      </c>
      <c r="X9117">
        <v>1</v>
      </c>
      <c r="Y9117" t="s">
        <v>5818</v>
      </c>
      <c r="Z9117">
        <v>46</v>
      </c>
      <c r="AA9117" t="s">
        <v>5818</v>
      </c>
      <c r="AB9117">
        <v>19</v>
      </c>
      <c r="AC9117" t="s">
        <v>86</v>
      </c>
      <c r="AD9117">
        <v>66455</v>
      </c>
      <c r="AE9117" s="6" t="s">
        <v>5822</v>
      </c>
      <c r="AF9117" t="s">
        <v>5823</v>
      </c>
      <c r="AG9117" s="7">
        <v>43279</v>
      </c>
      <c r="AH9117">
        <v>2018</v>
      </c>
      <c r="AI9117" s="7">
        <v>43279</v>
      </c>
      <c r="AJ9117" t="s">
        <v>5825</v>
      </c>
    </row>
    <row r="9118" spans="1:36" x14ac:dyDescent="0.2">
      <c r="A9118">
        <v>2018</v>
      </c>
      <c r="B9118" t="s">
        <v>5828</v>
      </c>
      <c r="C9118">
        <v>9111</v>
      </c>
      <c r="D9118" t="s">
        <v>20</v>
      </c>
      <c r="E9118" t="s">
        <v>194</v>
      </c>
      <c r="F9118" t="s">
        <v>195</v>
      </c>
      <c r="H9118" t="s">
        <v>38</v>
      </c>
      <c r="I9118" t="s">
        <v>196</v>
      </c>
      <c r="J9118">
        <v>1</v>
      </c>
      <c r="K9118" t="s">
        <v>197</v>
      </c>
      <c r="L9118">
        <v>39</v>
      </c>
      <c r="M9118" t="s">
        <v>197</v>
      </c>
      <c r="N9118">
        <v>19</v>
      </c>
      <c r="O9118" t="s">
        <v>86</v>
      </c>
      <c r="P9118">
        <v>64000</v>
      </c>
      <c r="Q9118">
        <v>1</v>
      </c>
      <c r="R9118" t="s">
        <v>17</v>
      </c>
      <c r="S9118" t="s">
        <v>5816</v>
      </c>
      <c r="T9118" t="s">
        <v>5819</v>
      </c>
      <c r="U9118" t="s">
        <v>5824</v>
      </c>
      <c r="V9118" t="s">
        <v>45</v>
      </c>
      <c r="W9118" t="s">
        <v>5817</v>
      </c>
      <c r="X9118">
        <v>1</v>
      </c>
      <c r="Y9118" t="s">
        <v>5818</v>
      </c>
      <c r="Z9118">
        <v>46</v>
      </c>
      <c r="AA9118" t="s">
        <v>5818</v>
      </c>
      <c r="AB9118">
        <v>19</v>
      </c>
      <c r="AC9118" t="s">
        <v>86</v>
      </c>
      <c r="AD9118">
        <v>66455</v>
      </c>
      <c r="AE9118" s="6" t="s">
        <v>5822</v>
      </c>
      <c r="AF9118" t="s">
        <v>5823</v>
      </c>
      <c r="AG9118" s="7">
        <v>43279</v>
      </c>
      <c r="AH9118">
        <v>2018</v>
      </c>
      <c r="AI9118" s="7">
        <v>43279</v>
      </c>
      <c r="AJ9118" t="s">
        <v>5825</v>
      </c>
    </row>
    <row r="9119" spans="1:36" x14ac:dyDescent="0.2">
      <c r="A9119">
        <v>2018</v>
      </c>
      <c r="B9119" t="s">
        <v>5828</v>
      </c>
      <c r="C9119">
        <v>9112</v>
      </c>
      <c r="D9119" t="s">
        <v>20</v>
      </c>
      <c r="E9119" t="s">
        <v>194</v>
      </c>
      <c r="F9119" t="s">
        <v>195</v>
      </c>
      <c r="H9119" t="s">
        <v>38</v>
      </c>
      <c r="I9119" t="s">
        <v>196</v>
      </c>
      <c r="J9119">
        <v>1</v>
      </c>
      <c r="K9119" t="s">
        <v>197</v>
      </c>
      <c r="L9119">
        <v>39</v>
      </c>
      <c r="M9119" t="s">
        <v>197</v>
      </c>
      <c r="N9119">
        <v>19</v>
      </c>
      <c r="O9119" t="s">
        <v>86</v>
      </c>
      <c r="P9119">
        <v>64000</v>
      </c>
      <c r="Q9119">
        <v>1</v>
      </c>
      <c r="R9119" t="s">
        <v>17</v>
      </c>
      <c r="S9119" t="s">
        <v>5816</v>
      </c>
      <c r="T9119" t="s">
        <v>5819</v>
      </c>
      <c r="U9119" t="s">
        <v>5824</v>
      </c>
      <c r="V9119" t="s">
        <v>45</v>
      </c>
      <c r="W9119" t="s">
        <v>5817</v>
      </c>
      <c r="X9119">
        <v>1</v>
      </c>
      <c r="Y9119" t="s">
        <v>5818</v>
      </c>
      <c r="Z9119">
        <v>46</v>
      </c>
      <c r="AA9119" t="s">
        <v>5818</v>
      </c>
      <c r="AB9119">
        <v>19</v>
      </c>
      <c r="AC9119" t="s">
        <v>86</v>
      </c>
      <c r="AD9119">
        <v>66455</v>
      </c>
      <c r="AE9119" s="6" t="s">
        <v>5822</v>
      </c>
      <c r="AF9119" t="s">
        <v>5823</v>
      </c>
      <c r="AG9119" s="7">
        <v>43279</v>
      </c>
      <c r="AH9119">
        <v>2018</v>
      </c>
      <c r="AI9119" s="7">
        <v>43279</v>
      </c>
      <c r="AJ9119" t="s">
        <v>5825</v>
      </c>
    </row>
    <row r="9120" spans="1:36" x14ac:dyDescent="0.2">
      <c r="A9120">
        <v>2018</v>
      </c>
      <c r="B9120" t="s">
        <v>5828</v>
      </c>
      <c r="C9120">
        <v>9113</v>
      </c>
      <c r="D9120" t="s">
        <v>20</v>
      </c>
      <c r="E9120" t="s">
        <v>194</v>
      </c>
      <c r="F9120" t="s">
        <v>195</v>
      </c>
      <c r="H9120" t="s">
        <v>38</v>
      </c>
      <c r="I9120" t="s">
        <v>196</v>
      </c>
      <c r="J9120">
        <v>1</v>
      </c>
      <c r="K9120" t="s">
        <v>197</v>
      </c>
      <c r="L9120">
        <v>39</v>
      </c>
      <c r="M9120" t="s">
        <v>197</v>
      </c>
      <c r="N9120">
        <v>19</v>
      </c>
      <c r="O9120" t="s">
        <v>86</v>
      </c>
      <c r="P9120">
        <v>64000</v>
      </c>
      <c r="Q9120">
        <v>1</v>
      </c>
      <c r="R9120" t="s">
        <v>17</v>
      </c>
      <c r="S9120" t="s">
        <v>5816</v>
      </c>
      <c r="T9120" t="s">
        <v>5819</v>
      </c>
      <c r="U9120" t="s">
        <v>5824</v>
      </c>
      <c r="V9120" t="s">
        <v>45</v>
      </c>
      <c r="W9120" t="s">
        <v>5817</v>
      </c>
      <c r="X9120">
        <v>1</v>
      </c>
      <c r="Y9120" t="s">
        <v>5818</v>
      </c>
      <c r="Z9120">
        <v>46</v>
      </c>
      <c r="AA9120" t="s">
        <v>5818</v>
      </c>
      <c r="AB9120">
        <v>19</v>
      </c>
      <c r="AC9120" t="s">
        <v>86</v>
      </c>
      <c r="AD9120">
        <v>66455</v>
      </c>
      <c r="AE9120" s="6" t="s">
        <v>5822</v>
      </c>
      <c r="AF9120" t="s">
        <v>5823</v>
      </c>
      <c r="AG9120" s="7">
        <v>43279</v>
      </c>
      <c r="AH9120">
        <v>2018</v>
      </c>
      <c r="AI9120" s="7">
        <v>43279</v>
      </c>
      <c r="AJ9120" t="s">
        <v>5825</v>
      </c>
    </row>
    <row r="9121" spans="1:36" x14ac:dyDescent="0.2">
      <c r="A9121">
        <v>2018</v>
      </c>
      <c r="B9121" t="s">
        <v>5828</v>
      </c>
      <c r="C9121">
        <v>9114</v>
      </c>
      <c r="D9121" t="s">
        <v>20</v>
      </c>
      <c r="E9121" t="s">
        <v>194</v>
      </c>
      <c r="F9121" t="s">
        <v>195</v>
      </c>
      <c r="H9121" t="s">
        <v>38</v>
      </c>
      <c r="I9121" t="s">
        <v>196</v>
      </c>
      <c r="J9121">
        <v>1</v>
      </c>
      <c r="K9121" t="s">
        <v>197</v>
      </c>
      <c r="L9121">
        <v>39</v>
      </c>
      <c r="M9121" t="s">
        <v>197</v>
      </c>
      <c r="N9121">
        <v>19</v>
      </c>
      <c r="O9121" t="s">
        <v>86</v>
      </c>
      <c r="P9121">
        <v>64000</v>
      </c>
      <c r="Q9121">
        <v>1</v>
      </c>
      <c r="R9121" t="s">
        <v>17</v>
      </c>
      <c r="S9121" t="s">
        <v>5816</v>
      </c>
      <c r="T9121" t="s">
        <v>5819</v>
      </c>
      <c r="U9121" t="s">
        <v>5824</v>
      </c>
      <c r="V9121" t="s">
        <v>45</v>
      </c>
      <c r="W9121" t="s">
        <v>5817</v>
      </c>
      <c r="X9121">
        <v>1</v>
      </c>
      <c r="Y9121" t="s">
        <v>5818</v>
      </c>
      <c r="Z9121">
        <v>46</v>
      </c>
      <c r="AA9121" t="s">
        <v>5818</v>
      </c>
      <c r="AB9121">
        <v>19</v>
      </c>
      <c r="AC9121" t="s">
        <v>86</v>
      </c>
      <c r="AD9121">
        <v>66455</v>
      </c>
      <c r="AE9121" s="6" t="s">
        <v>5822</v>
      </c>
      <c r="AF9121" t="s">
        <v>5823</v>
      </c>
      <c r="AG9121" s="7">
        <v>43279</v>
      </c>
      <c r="AH9121">
        <v>2018</v>
      </c>
      <c r="AI9121" s="7">
        <v>43279</v>
      </c>
      <c r="AJ9121" t="s">
        <v>5825</v>
      </c>
    </row>
    <row r="9122" spans="1:36" x14ac:dyDescent="0.2">
      <c r="A9122">
        <v>2018</v>
      </c>
      <c r="B9122" t="s">
        <v>5828</v>
      </c>
      <c r="C9122">
        <v>9115</v>
      </c>
      <c r="D9122" t="s">
        <v>20</v>
      </c>
      <c r="E9122" t="s">
        <v>194</v>
      </c>
      <c r="F9122" t="s">
        <v>195</v>
      </c>
      <c r="H9122" t="s">
        <v>38</v>
      </c>
      <c r="I9122" t="s">
        <v>196</v>
      </c>
      <c r="J9122">
        <v>1</v>
      </c>
      <c r="K9122" t="s">
        <v>197</v>
      </c>
      <c r="L9122">
        <v>39</v>
      </c>
      <c r="M9122" t="s">
        <v>197</v>
      </c>
      <c r="N9122">
        <v>19</v>
      </c>
      <c r="O9122" t="s">
        <v>86</v>
      </c>
      <c r="P9122">
        <v>64000</v>
      </c>
      <c r="Q9122">
        <v>1</v>
      </c>
      <c r="R9122" t="s">
        <v>17</v>
      </c>
      <c r="S9122" t="s">
        <v>5816</v>
      </c>
      <c r="T9122" t="s">
        <v>5819</v>
      </c>
      <c r="U9122" t="s">
        <v>5824</v>
      </c>
      <c r="V9122" t="s">
        <v>45</v>
      </c>
      <c r="W9122" t="s">
        <v>5817</v>
      </c>
      <c r="X9122">
        <v>1</v>
      </c>
      <c r="Y9122" t="s">
        <v>5818</v>
      </c>
      <c r="Z9122">
        <v>46</v>
      </c>
      <c r="AA9122" t="s">
        <v>5818</v>
      </c>
      <c r="AB9122">
        <v>19</v>
      </c>
      <c r="AC9122" t="s">
        <v>86</v>
      </c>
      <c r="AD9122">
        <v>66455</v>
      </c>
      <c r="AE9122" s="6" t="s">
        <v>5822</v>
      </c>
      <c r="AF9122" t="s">
        <v>5823</v>
      </c>
      <c r="AG9122" s="7">
        <v>43279</v>
      </c>
      <c r="AH9122">
        <v>2018</v>
      </c>
      <c r="AI9122" s="7">
        <v>43279</v>
      </c>
      <c r="AJ9122" t="s">
        <v>5825</v>
      </c>
    </row>
    <row r="9123" spans="1:36" x14ac:dyDescent="0.2">
      <c r="A9123">
        <v>2018</v>
      </c>
      <c r="B9123" t="s">
        <v>5828</v>
      </c>
      <c r="C9123">
        <v>9116</v>
      </c>
      <c r="D9123" t="s">
        <v>20</v>
      </c>
      <c r="E9123" t="s">
        <v>194</v>
      </c>
      <c r="F9123" t="s">
        <v>195</v>
      </c>
      <c r="H9123" t="s">
        <v>38</v>
      </c>
      <c r="I9123" t="s">
        <v>196</v>
      </c>
      <c r="J9123">
        <v>1</v>
      </c>
      <c r="K9123" t="s">
        <v>197</v>
      </c>
      <c r="L9123">
        <v>39</v>
      </c>
      <c r="M9123" t="s">
        <v>197</v>
      </c>
      <c r="N9123">
        <v>19</v>
      </c>
      <c r="O9123" t="s">
        <v>86</v>
      </c>
      <c r="P9123">
        <v>64000</v>
      </c>
      <c r="Q9123">
        <v>1</v>
      </c>
      <c r="R9123" t="s">
        <v>17</v>
      </c>
      <c r="S9123" t="s">
        <v>5816</v>
      </c>
      <c r="T9123" t="s">
        <v>5819</v>
      </c>
      <c r="U9123" t="s">
        <v>5824</v>
      </c>
      <c r="V9123" t="s">
        <v>45</v>
      </c>
      <c r="W9123" t="s">
        <v>5817</v>
      </c>
      <c r="X9123">
        <v>1</v>
      </c>
      <c r="Y9123" t="s">
        <v>5818</v>
      </c>
      <c r="Z9123">
        <v>46</v>
      </c>
      <c r="AA9123" t="s">
        <v>5818</v>
      </c>
      <c r="AB9123">
        <v>19</v>
      </c>
      <c r="AC9123" t="s">
        <v>86</v>
      </c>
      <c r="AD9123">
        <v>66455</v>
      </c>
      <c r="AE9123" s="6" t="s">
        <v>5822</v>
      </c>
      <c r="AF9123" t="s">
        <v>5823</v>
      </c>
      <c r="AG9123" s="7">
        <v>43279</v>
      </c>
      <c r="AH9123">
        <v>2018</v>
      </c>
      <c r="AI9123" s="7">
        <v>43279</v>
      </c>
      <c r="AJ9123" t="s">
        <v>5825</v>
      </c>
    </row>
    <row r="9124" spans="1:36" x14ac:dyDescent="0.2">
      <c r="A9124">
        <v>2018</v>
      </c>
      <c r="B9124" t="s">
        <v>5828</v>
      </c>
      <c r="C9124">
        <v>9117</v>
      </c>
      <c r="D9124" t="s">
        <v>20</v>
      </c>
      <c r="E9124" t="s">
        <v>194</v>
      </c>
      <c r="F9124" t="s">
        <v>195</v>
      </c>
      <c r="H9124" t="s">
        <v>38</v>
      </c>
      <c r="I9124" t="s">
        <v>196</v>
      </c>
      <c r="J9124">
        <v>1</v>
      </c>
      <c r="K9124" t="s">
        <v>197</v>
      </c>
      <c r="L9124">
        <v>39</v>
      </c>
      <c r="M9124" t="s">
        <v>197</v>
      </c>
      <c r="N9124">
        <v>19</v>
      </c>
      <c r="O9124" t="s">
        <v>86</v>
      </c>
      <c r="P9124">
        <v>64000</v>
      </c>
      <c r="Q9124">
        <v>1</v>
      </c>
      <c r="R9124" t="s">
        <v>17</v>
      </c>
      <c r="S9124" t="s">
        <v>5816</v>
      </c>
      <c r="T9124" t="s">
        <v>5819</v>
      </c>
      <c r="U9124" t="s">
        <v>5824</v>
      </c>
      <c r="V9124" t="s">
        <v>45</v>
      </c>
      <c r="W9124" t="s">
        <v>5817</v>
      </c>
      <c r="X9124">
        <v>1</v>
      </c>
      <c r="Y9124" t="s">
        <v>5818</v>
      </c>
      <c r="Z9124">
        <v>46</v>
      </c>
      <c r="AA9124" t="s">
        <v>5818</v>
      </c>
      <c r="AB9124">
        <v>19</v>
      </c>
      <c r="AC9124" t="s">
        <v>86</v>
      </c>
      <c r="AD9124">
        <v>66455</v>
      </c>
      <c r="AE9124" s="6" t="s">
        <v>5822</v>
      </c>
      <c r="AF9124" t="s">
        <v>5823</v>
      </c>
      <c r="AG9124" s="7">
        <v>43279</v>
      </c>
      <c r="AH9124">
        <v>2018</v>
      </c>
      <c r="AI9124" s="7">
        <v>43279</v>
      </c>
      <c r="AJ9124" t="s">
        <v>5825</v>
      </c>
    </row>
    <row r="9125" spans="1:36" x14ac:dyDescent="0.2">
      <c r="A9125">
        <v>2018</v>
      </c>
      <c r="B9125" t="s">
        <v>5828</v>
      </c>
      <c r="C9125">
        <v>9118</v>
      </c>
      <c r="D9125" t="s">
        <v>20</v>
      </c>
      <c r="E9125" t="s">
        <v>194</v>
      </c>
      <c r="F9125" t="s">
        <v>195</v>
      </c>
      <c r="H9125" t="s">
        <v>38</v>
      </c>
      <c r="I9125" t="s">
        <v>196</v>
      </c>
      <c r="J9125">
        <v>1</v>
      </c>
      <c r="K9125" t="s">
        <v>197</v>
      </c>
      <c r="L9125">
        <v>39</v>
      </c>
      <c r="M9125" t="s">
        <v>197</v>
      </c>
      <c r="N9125">
        <v>19</v>
      </c>
      <c r="O9125" t="s">
        <v>86</v>
      </c>
      <c r="P9125">
        <v>64000</v>
      </c>
      <c r="Q9125">
        <v>1</v>
      </c>
      <c r="R9125" t="s">
        <v>17</v>
      </c>
      <c r="S9125" t="s">
        <v>5816</v>
      </c>
      <c r="T9125" t="s">
        <v>5819</v>
      </c>
      <c r="U9125" t="s">
        <v>5824</v>
      </c>
      <c r="V9125" t="s">
        <v>45</v>
      </c>
      <c r="W9125" t="s">
        <v>5817</v>
      </c>
      <c r="X9125">
        <v>1</v>
      </c>
      <c r="Y9125" t="s">
        <v>5818</v>
      </c>
      <c r="Z9125">
        <v>46</v>
      </c>
      <c r="AA9125" t="s">
        <v>5818</v>
      </c>
      <c r="AB9125">
        <v>19</v>
      </c>
      <c r="AC9125" t="s">
        <v>86</v>
      </c>
      <c r="AD9125">
        <v>66455</v>
      </c>
      <c r="AE9125" s="6" t="s">
        <v>5822</v>
      </c>
      <c r="AF9125" t="s">
        <v>5823</v>
      </c>
      <c r="AG9125" s="7">
        <v>43279</v>
      </c>
      <c r="AH9125">
        <v>2018</v>
      </c>
      <c r="AI9125" s="7">
        <v>43279</v>
      </c>
      <c r="AJ9125" t="s">
        <v>5825</v>
      </c>
    </row>
    <row r="9126" spans="1:36" x14ac:dyDescent="0.2">
      <c r="A9126">
        <v>2018</v>
      </c>
      <c r="B9126" t="s">
        <v>5828</v>
      </c>
      <c r="C9126">
        <v>9119</v>
      </c>
      <c r="D9126" t="s">
        <v>20</v>
      </c>
      <c r="E9126" t="s">
        <v>194</v>
      </c>
      <c r="F9126" t="s">
        <v>195</v>
      </c>
      <c r="H9126" t="s">
        <v>38</v>
      </c>
      <c r="I9126" t="s">
        <v>196</v>
      </c>
      <c r="J9126">
        <v>1</v>
      </c>
      <c r="K9126" t="s">
        <v>197</v>
      </c>
      <c r="L9126">
        <v>39</v>
      </c>
      <c r="M9126" t="s">
        <v>197</v>
      </c>
      <c r="N9126">
        <v>19</v>
      </c>
      <c r="O9126" t="s">
        <v>86</v>
      </c>
      <c r="P9126">
        <v>64000</v>
      </c>
      <c r="Q9126">
        <v>1</v>
      </c>
      <c r="R9126" t="s">
        <v>17</v>
      </c>
      <c r="S9126" t="s">
        <v>5816</v>
      </c>
      <c r="T9126" t="s">
        <v>5819</v>
      </c>
      <c r="U9126" t="s">
        <v>5824</v>
      </c>
      <c r="V9126" t="s">
        <v>45</v>
      </c>
      <c r="W9126" t="s">
        <v>5817</v>
      </c>
      <c r="X9126">
        <v>1</v>
      </c>
      <c r="Y9126" t="s">
        <v>5818</v>
      </c>
      <c r="Z9126">
        <v>46</v>
      </c>
      <c r="AA9126" t="s">
        <v>5818</v>
      </c>
      <c r="AB9126">
        <v>19</v>
      </c>
      <c r="AC9126" t="s">
        <v>86</v>
      </c>
      <c r="AD9126">
        <v>66455</v>
      </c>
      <c r="AE9126" s="6" t="s">
        <v>5822</v>
      </c>
      <c r="AF9126" t="s">
        <v>5823</v>
      </c>
      <c r="AG9126" s="7">
        <v>43279</v>
      </c>
      <c r="AH9126">
        <v>2018</v>
      </c>
      <c r="AI9126" s="7">
        <v>43279</v>
      </c>
      <c r="AJ9126" t="s">
        <v>5825</v>
      </c>
    </row>
    <row r="9127" spans="1:36" x14ac:dyDescent="0.2">
      <c r="A9127">
        <v>2018</v>
      </c>
      <c r="B9127" t="s">
        <v>5828</v>
      </c>
      <c r="C9127">
        <v>9120</v>
      </c>
      <c r="D9127" t="s">
        <v>20</v>
      </c>
      <c r="E9127" t="s">
        <v>194</v>
      </c>
      <c r="F9127" t="s">
        <v>195</v>
      </c>
      <c r="H9127" t="s">
        <v>38</v>
      </c>
      <c r="I9127" t="s">
        <v>196</v>
      </c>
      <c r="J9127">
        <v>1</v>
      </c>
      <c r="K9127" t="s">
        <v>197</v>
      </c>
      <c r="L9127">
        <v>39</v>
      </c>
      <c r="M9127" t="s">
        <v>197</v>
      </c>
      <c r="N9127">
        <v>19</v>
      </c>
      <c r="O9127" t="s">
        <v>86</v>
      </c>
      <c r="P9127">
        <v>64000</v>
      </c>
      <c r="Q9127">
        <v>1</v>
      </c>
      <c r="R9127" t="s">
        <v>17</v>
      </c>
      <c r="S9127" t="s">
        <v>5816</v>
      </c>
      <c r="T9127" t="s">
        <v>5819</v>
      </c>
      <c r="U9127" t="s">
        <v>5824</v>
      </c>
      <c r="V9127" t="s">
        <v>45</v>
      </c>
      <c r="W9127" t="s">
        <v>5817</v>
      </c>
      <c r="X9127">
        <v>1</v>
      </c>
      <c r="Y9127" t="s">
        <v>5818</v>
      </c>
      <c r="Z9127">
        <v>46</v>
      </c>
      <c r="AA9127" t="s">
        <v>5818</v>
      </c>
      <c r="AB9127">
        <v>19</v>
      </c>
      <c r="AC9127" t="s">
        <v>86</v>
      </c>
      <c r="AD9127">
        <v>66455</v>
      </c>
      <c r="AE9127" s="6" t="s">
        <v>5822</v>
      </c>
      <c r="AF9127" t="s">
        <v>5823</v>
      </c>
      <c r="AG9127" s="7">
        <v>43279</v>
      </c>
      <c r="AH9127">
        <v>2018</v>
      </c>
      <c r="AI9127" s="7">
        <v>43279</v>
      </c>
      <c r="AJ9127" t="s">
        <v>5825</v>
      </c>
    </row>
    <row r="9128" spans="1:36" x14ac:dyDescent="0.2">
      <c r="A9128">
        <v>2018</v>
      </c>
      <c r="B9128" t="s">
        <v>5828</v>
      </c>
      <c r="C9128">
        <v>9121</v>
      </c>
      <c r="D9128" t="s">
        <v>20</v>
      </c>
      <c r="E9128" t="s">
        <v>194</v>
      </c>
      <c r="F9128" t="s">
        <v>195</v>
      </c>
      <c r="H9128" t="s">
        <v>38</v>
      </c>
      <c r="I9128" t="s">
        <v>196</v>
      </c>
      <c r="J9128">
        <v>1</v>
      </c>
      <c r="K9128" t="s">
        <v>197</v>
      </c>
      <c r="L9128">
        <v>39</v>
      </c>
      <c r="M9128" t="s">
        <v>197</v>
      </c>
      <c r="N9128">
        <v>19</v>
      </c>
      <c r="O9128" t="s">
        <v>86</v>
      </c>
      <c r="P9128">
        <v>64000</v>
      </c>
      <c r="Q9128">
        <v>1</v>
      </c>
      <c r="R9128" t="s">
        <v>17</v>
      </c>
      <c r="S9128" t="s">
        <v>5816</v>
      </c>
      <c r="T9128" t="s">
        <v>5819</v>
      </c>
      <c r="U9128" t="s">
        <v>5824</v>
      </c>
      <c r="V9128" t="s">
        <v>45</v>
      </c>
      <c r="W9128" t="s">
        <v>5817</v>
      </c>
      <c r="X9128">
        <v>1</v>
      </c>
      <c r="Y9128" t="s">
        <v>5818</v>
      </c>
      <c r="Z9128">
        <v>46</v>
      </c>
      <c r="AA9128" t="s">
        <v>5818</v>
      </c>
      <c r="AB9128">
        <v>19</v>
      </c>
      <c r="AC9128" t="s">
        <v>86</v>
      </c>
      <c r="AD9128">
        <v>66455</v>
      </c>
      <c r="AE9128" s="6" t="s">
        <v>5822</v>
      </c>
      <c r="AF9128" t="s">
        <v>5823</v>
      </c>
      <c r="AG9128" s="7">
        <v>43279</v>
      </c>
      <c r="AH9128">
        <v>2018</v>
      </c>
      <c r="AI9128" s="7">
        <v>43279</v>
      </c>
      <c r="AJ9128" t="s">
        <v>5825</v>
      </c>
    </row>
    <row r="9129" spans="1:36" x14ac:dyDescent="0.2">
      <c r="A9129">
        <v>2018</v>
      </c>
      <c r="B9129" t="s">
        <v>5828</v>
      </c>
      <c r="C9129">
        <v>9122</v>
      </c>
      <c r="D9129" t="s">
        <v>20</v>
      </c>
      <c r="E9129" t="s">
        <v>194</v>
      </c>
      <c r="F9129" t="s">
        <v>195</v>
      </c>
      <c r="H9129" t="s">
        <v>38</v>
      </c>
      <c r="I9129" t="s">
        <v>196</v>
      </c>
      <c r="J9129">
        <v>1</v>
      </c>
      <c r="K9129" t="s">
        <v>197</v>
      </c>
      <c r="L9129">
        <v>39</v>
      </c>
      <c r="M9129" t="s">
        <v>197</v>
      </c>
      <c r="N9129">
        <v>19</v>
      </c>
      <c r="O9129" t="s">
        <v>86</v>
      </c>
      <c r="P9129">
        <v>64000</v>
      </c>
      <c r="Q9129">
        <v>1</v>
      </c>
      <c r="R9129" t="s">
        <v>17</v>
      </c>
      <c r="S9129" t="s">
        <v>5816</v>
      </c>
      <c r="T9129" t="s">
        <v>5819</v>
      </c>
      <c r="U9129" t="s">
        <v>5824</v>
      </c>
      <c r="V9129" t="s">
        <v>45</v>
      </c>
      <c r="W9129" t="s">
        <v>5817</v>
      </c>
      <c r="X9129">
        <v>1</v>
      </c>
      <c r="Y9129" t="s">
        <v>5818</v>
      </c>
      <c r="Z9129">
        <v>46</v>
      </c>
      <c r="AA9129" t="s">
        <v>5818</v>
      </c>
      <c r="AB9129">
        <v>19</v>
      </c>
      <c r="AC9129" t="s">
        <v>86</v>
      </c>
      <c r="AD9129">
        <v>66455</v>
      </c>
      <c r="AE9129" s="6" t="s">
        <v>5822</v>
      </c>
      <c r="AF9129" t="s">
        <v>5823</v>
      </c>
      <c r="AG9129" s="7">
        <v>43279</v>
      </c>
      <c r="AH9129">
        <v>2018</v>
      </c>
      <c r="AI9129" s="7">
        <v>43279</v>
      </c>
      <c r="AJ9129" t="s">
        <v>5825</v>
      </c>
    </row>
    <row r="9130" spans="1:36" x14ac:dyDescent="0.2">
      <c r="A9130">
        <v>2018</v>
      </c>
      <c r="B9130" t="s">
        <v>5828</v>
      </c>
      <c r="C9130">
        <v>9123</v>
      </c>
      <c r="D9130" t="s">
        <v>20</v>
      </c>
      <c r="E9130" t="s">
        <v>194</v>
      </c>
      <c r="F9130" t="s">
        <v>195</v>
      </c>
      <c r="H9130" t="s">
        <v>38</v>
      </c>
      <c r="I9130" t="s">
        <v>196</v>
      </c>
      <c r="J9130">
        <v>1</v>
      </c>
      <c r="K9130" t="s">
        <v>197</v>
      </c>
      <c r="L9130">
        <v>39</v>
      </c>
      <c r="M9130" t="s">
        <v>197</v>
      </c>
      <c r="N9130">
        <v>19</v>
      </c>
      <c r="O9130" t="s">
        <v>86</v>
      </c>
      <c r="P9130">
        <v>64000</v>
      </c>
      <c r="Q9130">
        <v>1</v>
      </c>
      <c r="R9130" t="s">
        <v>17</v>
      </c>
      <c r="S9130" t="s">
        <v>5816</v>
      </c>
      <c r="T9130" t="s">
        <v>5819</v>
      </c>
      <c r="U9130" t="s">
        <v>5824</v>
      </c>
      <c r="V9130" t="s">
        <v>45</v>
      </c>
      <c r="W9130" t="s">
        <v>5817</v>
      </c>
      <c r="X9130">
        <v>1</v>
      </c>
      <c r="Y9130" t="s">
        <v>5818</v>
      </c>
      <c r="Z9130">
        <v>46</v>
      </c>
      <c r="AA9130" t="s">
        <v>5818</v>
      </c>
      <c r="AB9130">
        <v>19</v>
      </c>
      <c r="AC9130" t="s">
        <v>86</v>
      </c>
      <c r="AD9130">
        <v>66455</v>
      </c>
      <c r="AE9130" s="6" t="s">
        <v>5822</v>
      </c>
      <c r="AF9130" t="s">
        <v>5823</v>
      </c>
      <c r="AG9130" s="7">
        <v>43279</v>
      </c>
      <c r="AH9130">
        <v>2018</v>
      </c>
      <c r="AI9130" s="7">
        <v>43279</v>
      </c>
      <c r="AJ9130" t="s">
        <v>5825</v>
      </c>
    </row>
    <row r="9131" spans="1:36" x14ac:dyDescent="0.2">
      <c r="A9131">
        <v>2018</v>
      </c>
      <c r="B9131" t="s">
        <v>5828</v>
      </c>
      <c r="C9131">
        <v>9124</v>
      </c>
      <c r="D9131" t="s">
        <v>20</v>
      </c>
      <c r="E9131" t="s">
        <v>194</v>
      </c>
      <c r="F9131" t="s">
        <v>195</v>
      </c>
      <c r="H9131" t="s">
        <v>38</v>
      </c>
      <c r="I9131" t="s">
        <v>196</v>
      </c>
      <c r="J9131">
        <v>1</v>
      </c>
      <c r="K9131" t="s">
        <v>197</v>
      </c>
      <c r="L9131">
        <v>39</v>
      </c>
      <c r="M9131" t="s">
        <v>197</v>
      </c>
      <c r="N9131">
        <v>19</v>
      </c>
      <c r="O9131" t="s">
        <v>86</v>
      </c>
      <c r="P9131">
        <v>64000</v>
      </c>
      <c r="Q9131">
        <v>1</v>
      </c>
      <c r="R9131" t="s">
        <v>17</v>
      </c>
      <c r="S9131" t="s">
        <v>5816</v>
      </c>
      <c r="T9131" t="s">
        <v>5819</v>
      </c>
      <c r="U9131" t="s">
        <v>5824</v>
      </c>
      <c r="V9131" t="s">
        <v>45</v>
      </c>
      <c r="W9131" t="s">
        <v>5817</v>
      </c>
      <c r="X9131">
        <v>1</v>
      </c>
      <c r="Y9131" t="s">
        <v>5818</v>
      </c>
      <c r="Z9131">
        <v>46</v>
      </c>
      <c r="AA9131" t="s">
        <v>5818</v>
      </c>
      <c r="AB9131">
        <v>19</v>
      </c>
      <c r="AC9131" t="s">
        <v>86</v>
      </c>
      <c r="AD9131">
        <v>66455</v>
      </c>
      <c r="AE9131" s="6" t="s">
        <v>5822</v>
      </c>
      <c r="AF9131" t="s">
        <v>5823</v>
      </c>
      <c r="AG9131" s="7">
        <v>43279</v>
      </c>
      <c r="AH9131">
        <v>2018</v>
      </c>
      <c r="AI9131" s="7">
        <v>43279</v>
      </c>
      <c r="AJ9131" t="s">
        <v>5825</v>
      </c>
    </row>
    <row r="9132" spans="1:36" x14ac:dyDescent="0.2">
      <c r="A9132">
        <v>2018</v>
      </c>
      <c r="B9132" t="s">
        <v>5828</v>
      </c>
      <c r="C9132">
        <v>9125</v>
      </c>
      <c r="D9132" t="s">
        <v>20</v>
      </c>
      <c r="E9132" t="s">
        <v>194</v>
      </c>
      <c r="F9132" t="s">
        <v>195</v>
      </c>
      <c r="H9132" t="s">
        <v>38</v>
      </c>
      <c r="I9132" t="s">
        <v>196</v>
      </c>
      <c r="J9132">
        <v>1</v>
      </c>
      <c r="K9132" t="s">
        <v>197</v>
      </c>
      <c r="L9132">
        <v>39</v>
      </c>
      <c r="M9132" t="s">
        <v>197</v>
      </c>
      <c r="N9132">
        <v>19</v>
      </c>
      <c r="O9132" t="s">
        <v>86</v>
      </c>
      <c r="P9132">
        <v>64000</v>
      </c>
      <c r="Q9132">
        <v>1</v>
      </c>
      <c r="R9132" t="s">
        <v>17</v>
      </c>
      <c r="S9132" t="s">
        <v>5816</v>
      </c>
      <c r="T9132" t="s">
        <v>5819</v>
      </c>
      <c r="U9132" t="s">
        <v>5824</v>
      </c>
      <c r="V9132" t="s">
        <v>45</v>
      </c>
      <c r="W9132" t="s">
        <v>5817</v>
      </c>
      <c r="X9132">
        <v>1</v>
      </c>
      <c r="Y9132" t="s">
        <v>5818</v>
      </c>
      <c r="Z9132">
        <v>46</v>
      </c>
      <c r="AA9132" t="s">
        <v>5818</v>
      </c>
      <c r="AB9132">
        <v>19</v>
      </c>
      <c r="AC9132" t="s">
        <v>86</v>
      </c>
      <c r="AD9132">
        <v>66455</v>
      </c>
      <c r="AE9132" s="6" t="s">
        <v>5822</v>
      </c>
      <c r="AF9132" t="s">
        <v>5823</v>
      </c>
      <c r="AG9132" s="7">
        <v>43279</v>
      </c>
      <c r="AH9132">
        <v>2018</v>
      </c>
      <c r="AI9132" s="7">
        <v>43279</v>
      </c>
      <c r="AJ9132" t="s">
        <v>5825</v>
      </c>
    </row>
    <row r="9133" spans="1:36" x14ac:dyDescent="0.2">
      <c r="A9133">
        <v>2018</v>
      </c>
      <c r="B9133" t="s">
        <v>5828</v>
      </c>
      <c r="C9133">
        <v>9126</v>
      </c>
      <c r="D9133" t="s">
        <v>20</v>
      </c>
      <c r="E9133" t="s">
        <v>194</v>
      </c>
      <c r="F9133" t="s">
        <v>195</v>
      </c>
      <c r="H9133" t="s">
        <v>38</v>
      </c>
      <c r="I9133" t="s">
        <v>196</v>
      </c>
      <c r="J9133">
        <v>1</v>
      </c>
      <c r="K9133" t="s">
        <v>197</v>
      </c>
      <c r="L9133">
        <v>39</v>
      </c>
      <c r="M9133" t="s">
        <v>197</v>
      </c>
      <c r="N9133">
        <v>19</v>
      </c>
      <c r="O9133" t="s">
        <v>86</v>
      </c>
      <c r="P9133">
        <v>64000</v>
      </c>
      <c r="Q9133">
        <v>1</v>
      </c>
      <c r="R9133" t="s">
        <v>17</v>
      </c>
      <c r="S9133" t="s">
        <v>5816</v>
      </c>
      <c r="T9133" t="s">
        <v>5819</v>
      </c>
      <c r="U9133" t="s">
        <v>5824</v>
      </c>
      <c r="V9133" t="s">
        <v>45</v>
      </c>
      <c r="W9133" t="s">
        <v>5817</v>
      </c>
      <c r="X9133">
        <v>1</v>
      </c>
      <c r="Y9133" t="s">
        <v>5818</v>
      </c>
      <c r="Z9133">
        <v>46</v>
      </c>
      <c r="AA9133" t="s">
        <v>5818</v>
      </c>
      <c r="AB9133">
        <v>19</v>
      </c>
      <c r="AC9133" t="s">
        <v>86</v>
      </c>
      <c r="AD9133">
        <v>66455</v>
      </c>
      <c r="AE9133" s="6" t="s">
        <v>5822</v>
      </c>
      <c r="AF9133" t="s">
        <v>5823</v>
      </c>
      <c r="AG9133" s="7">
        <v>43279</v>
      </c>
      <c r="AH9133">
        <v>2018</v>
      </c>
      <c r="AI9133" s="7">
        <v>43279</v>
      </c>
      <c r="AJ9133" t="s">
        <v>5825</v>
      </c>
    </row>
    <row r="9134" spans="1:36" x14ac:dyDescent="0.2">
      <c r="A9134">
        <v>2018</v>
      </c>
      <c r="B9134" t="s">
        <v>5828</v>
      </c>
      <c r="C9134">
        <v>9127</v>
      </c>
      <c r="D9134" t="s">
        <v>20</v>
      </c>
      <c r="E9134" t="s">
        <v>194</v>
      </c>
      <c r="F9134" t="s">
        <v>195</v>
      </c>
      <c r="H9134" t="s">
        <v>38</v>
      </c>
      <c r="I9134" t="s">
        <v>196</v>
      </c>
      <c r="J9134">
        <v>1</v>
      </c>
      <c r="K9134" t="s">
        <v>197</v>
      </c>
      <c r="L9134">
        <v>39</v>
      </c>
      <c r="M9134" t="s">
        <v>197</v>
      </c>
      <c r="N9134">
        <v>19</v>
      </c>
      <c r="O9134" t="s">
        <v>86</v>
      </c>
      <c r="P9134">
        <v>64000</v>
      </c>
      <c r="Q9134">
        <v>1</v>
      </c>
      <c r="R9134" t="s">
        <v>17</v>
      </c>
      <c r="S9134" t="s">
        <v>5816</v>
      </c>
      <c r="T9134" t="s">
        <v>5819</v>
      </c>
      <c r="U9134" t="s">
        <v>5824</v>
      </c>
      <c r="V9134" t="s">
        <v>45</v>
      </c>
      <c r="W9134" t="s">
        <v>5817</v>
      </c>
      <c r="X9134">
        <v>1</v>
      </c>
      <c r="Y9134" t="s">
        <v>5818</v>
      </c>
      <c r="Z9134">
        <v>46</v>
      </c>
      <c r="AA9134" t="s">
        <v>5818</v>
      </c>
      <c r="AB9134">
        <v>19</v>
      </c>
      <c r="AC9134" t="s">
        <v>86</v>
      </c>
      <c r="AD9134">
        <v>66455</v>
      </c>
      <c r="AE9134" s="6" t="s">
        <v>5822</v>
      </c>
      <c r="AF9134" t="s">
        <v>5823</v>
      </c>
      <c r="AG9134" s="7">
        <v>43279</v>
      </c>
      <c r="AH9134">
        <v>2018</v>
      </c>
      <c r="AI9134" s="7">
        <v>43279</v>
      </c>
      <c r="AJ9134" t="s">
        <v>5825</v>
      </c>
    </row>
    <row r="9135" spans="1:36" x14ac:dyDescent="0.2">
      <c r="A9135">
        <v>2018</v>
      </c>
      <c r="B9135" t="s">
        <v>5828</v>
      </c>
      <c r="C9135">
        <v>9128</v>
      </c>
      <c r="D9135" t="s">
        <v>20</v>
      </c>
      <c r="E9135" t="s">
        <v>194</v>
      </c>
      <c r="F9135" t="s">
        <v>195</v>
      </c>
      <c r="H9135" t="s">
        <v>38</v>
      </c>
      <c r="I9135" t="s">
        <v>196</v>
      </c>
      <c r="J9135">
        <v>1</v>
      </c>
      <c r="K9135" t="s">
        <v>197</v>
      </c>
      <c r="L9135">
        <v>39</v>
      </c>
      <c r="M9135" t="s">
        <v>197</v>
      </c>
      <c r="N9135">
        <v>19</v>
      </c>
      <c r="O9135" t="s">
        <v>86</v>
      </c>
      <c r="P9135">
        <v>64000</v>
      </c>
      <c r="Q9135">
        <v>1</v>
      </c>
      <c r="R9135" t="s">
        <v>17</v>
      </c>
      <c r="S9135" t="s">
        <v>5816</v>
      </c>
      <c r="T9135" t="s">
        <v>5819</v>
      </c>
      <c r="U9135" t="s">
        <v>5824</v>
      </c>
      <c r="V9135" t="s">
        <v>45</v>
      </c>
      <c r="W9135" t="s">
        <v>5817</v>
      </c>
      <c r="X9135">
        <v>1</v>
      </c>
      <c r="Y9135" t="s">
        <v>5818</v>
      </c>
      <c r="Z9135">
        <v>46</v>
      </c>
      <c r="AA9135" t="s">
        <v>5818</v>
      </c>
      <c r="AB9135">
        <v>19</v>
      </c>
      <c r="AC9135" t="s">
        <v>86</v>
      </c>
      <c r="AD9135">
        <v>66455</v>
      </c>
      <c r="AE9135" s="6" t="s">
        <v>5822</v>
      </c>
      <c r="AF9135" t="s">
        <v>5823</v>
      </c>
      <c r="AG9135" s="7">
        <v>43279</v>
      </c>
      <c r="AH9135">
        <v>2018</v>
      </c>
      <c r="AI9135" s="7">
        <v>43279</v>
      </c>
      <c r="AJ9135" t="s">
        <v>5825</v>
      </c>
    </row>
    <row r="9136" spans="1:36" x14ac:dyDescent="0.2">
      <c r="A9136">
        <v>2018</v>
      </c>
      <c r="B9136" t="s">
        <v>5828</v>
      </c>
      <c r="C9136">
        <v>9129</v>
      </c>
      <c r="D9136" t="s">
        <v>20</v>
      </c>
      <c r="E9136" t="s">
        <v>194</v>
      </c>
      <c r="F9136" t="s">
        <v>195</v>
      </c>
      <c r="H9136" t="s">
        <v>38</v>
      </c>
      <c r="I9136" t="s">
        <v>196</v>
      </c>
      <c r="J9136">
        <v>1</v>
      </c>
      <c r="K9136" t="s">
        <v>197</v>
      </c>
      <c r="L9136">
        <v>39</v>
      </c>
      <c r="M9136" t="s">
        <v>197</v>
      </c>
      <c r="N9136">
        <v>19</v>
      </c>
      <c r="O9136" t="s">
        <v>86</v>
      </c>
      <c r="P9136">
        <v>64000</v>
      </c>
      <c r="Q9136">
        <v>1</v>
      </c>
      <c r="R9136" t="s">
        <v>17</v>
      </c>
      <c r="S9136" t="s">
        <v>5816</v>
      </c>
      <c r="T9136" t="s">
        <v>5819</v>
      </c>
      <c r="U9136" t="s">
        <v>5824</v>
      </c>
      <c r="V9136" t="s">
        <v>45</v>
      </c>
      <c r="W9136" t="s">
        <v>5817</v>
      </c>
      <c r="X9136">
        <v>1</v>
      </c>
      <c r="Y9136" t="s">
        <v>5818</v>
      </c>
      <c r="Z9136">
        <v>46</v>
      </c>
      <c r="AA9136" t="s">
        <v>5818</v>
      </c>
      <c r="AB9136">
        <v>19</v>
      </c>
      <c r="AC9136" t="s">
        <v>86</v>
      </c>
      <c r="AD9136">
        <v>66455</v>
      </c>
      <c r="AE9136" s="6" t="s">
        <v>5822</v>
      </c>
      <c r="AF9136" t="s">
        <v>5823</v>
      </c>
      <c r="AG9136" s="7">
        <v>43279</v>
      </c>
      <c r="AH9136">
        <v>2018</v>
      </c>
      <c r="AI9136" s="7">
        <v>43279</v>
      </c>
      <c r="AJ9136" t="s">
        <v>5825</v>
      </c>
    </row>
    <row r="9137" spans="1:36" x14ac:dyDescent="0.2">
      <c r="A9137">
        <v>2018</v>
      </c>
      <c r="B9137" t="s">
        <v>5828</v>
      </c>
      <c r="C9137">
        <v>9130</v>
      </c>
      <c r="D9137" t="s">
        <v>20</v>
      </c>
      <c r="E9137" t="s">
        <v>194</v>
      </c>
      <c r="F9137" t="s">
        <v>195</v>
      </c>
      <c r="H9137" t="s">
        <v>38</v>
      </c>
      <c r="I9137" t="s">
        <v>196</v>
      </c>
      <c r="J9137">
        <v>1</v>
      </c>
      <c r="K9137" t="s">
        <v>197</v>
      </c>
      <c r="L9137">
        <v>39</v>
      </c>
      <c r="M9137" t="s">
        <v>197</v>
      </c>
      <c r="N9137">
        <v>19</v>
      </c>
      <c r="O9137" t="s">
        <v>86</v>
      </c>
      <c r="P9137">
        <v>64000</v>
      </c>
      <c r="Q9137">
        <v>1</v>
      </c>
      <c r="R9137" t="s">
        <v>17</v>
      </c>
      <c r="S9137" t="s">
        <v>5816</v>
      </c>
      <c r="T9137" t="s">
        <v>5819</v>
      </c>
      <c r="U9137" t="s">
        <v>5824</v>
      </c>
      <c r="V9137" t="s">
        <v>45</v>
      </c>
      <c r="W9137" t="s">
        <v>5817</v>
      </c>
      <c r="X9137">
        <v>1</v>
      </c>
      <c r="Y9137" t="s">
        <v>5818</v>
      </c>
      <c r="Z9137">
        <v>46</v>
      </c>
      <c r="AA9137" t="s">
        <v>5818</v>
      </c>
      <c r="AB9137">
        <v>19</v>
      </c>
      <c r="AC9137" t="s">
        <v>86</v>
      </c>
      <c r="AD9137">
        <v>66455</v>
      </c>
      <c r="AE9137" s="6" t="s">
        <v>5822</v>
      </c>
      <c r="AF9137" t="s">
        <v>5823</v>
      </c>
      <c r="AG9137" s="7">
        <v>43279</v>
      </c>
      <c r="AH9137">
        <v>2018</v>
      </c>
      <c r="AI9137" s="7">
        <v>43279</v>
      </c>
      <c r="AJ9137" t="s">
        <v>5825</v>
      </c>
    </row>
    <row r="9138" spans="1:36" x14ac:dyDescent="0.2">
      <c r="A9138">
        <v>2018</v>
      </c>
      <c r="B9138" t="s">
        <v>5828</v>
      </c>
      <c r="C9138">
        <v>9131</v>
      </c>
      <c r="D9138" t="s">
        <v>20</v>
      </c>
      <c r="E9138" t="s">
        <v>194</v>
      </c>
      <c r="F9138" t="s">
        <v>195</v>
      </c>
      <c r="H9138" t="s">
        <v>38</v>
      </c>
      <c r="I9138" t="s">
        <v>196</v>
      </c>
      <c r="J9138">
        <v>1</v>
      </c>
      <c r="K9138" t="s">
        <v>197</v>
      </c>
      <c r="L9138">
        <v>39</v>
      </c>
      <c r="M9138" t="s">
        <v>197</v>
      </c>
      <c r="N9138">
        <v>19</v>
      </c>
      <c r="O9138" t="s">
        <v>86</v>
      </c>
      <c r="P9138">
        <v>64000</v>
      </c>
      <c r="Q9138">
        <v>1</v>
      </c>
      <c r="R9138" t="s">
        <v>17</v>
      </c>
      <c r="S9138" t="s">
        <v>5816</v>
      </c>
      <c r="T9138" t="s">
        <v>5819</v>
      </c>
      <c r="U9138" t="s">
        <v>5824</v>
      </c>
      <c r="V9138" t="s">
        <v>45</v>
      </c>
      <c r="W9138" t="s">
        <v>5817</v>
      </c>
      <c r="X9138">
        <v>1</v>
      </c>
      <c r="Y9138" t="s">
        <v>5818</v>
      </c>
      <c r="Z9138">
        <v>46</v>
      </c>
      <c r="AA9138" t="s">
        <v>5818</v>
      </c>
      <c r="AB9138">
        <v>19</v>
      </c>
      <c r="AC9138" t="s">
        <v>86</v>
      </c>
      <c r="AD9138">
        <v>66455</v>
      </c>
      <c r="AE9138" s="6" t="s">
        <v>5822</v>
      </c>
      <c r="AF9138" t="s">
        <v>5823</v>
      </c>
      <c r="AG9138" s="7">
        <v>43279</v>
      </c>
      <c r="AH9138">
        <v>2018</v>
      </c>
      <c r="AI9138" s="7">
        <v>43279</v>
      </c>
      <c r="AJ9138" t="s">
        <v>5825</v>
      </c>
    </row>
    <row r="9139" spans="1:36" x14ac:dyDescent="0.2">
      <c r="A9139">
        <v>2018</v>
      </c>
      <c r="B9139" t="s">
        <v>5828</v>
      </c>
      <c r="C9139">
        <v>9132</v>
      </c>
      <c r="D9139" t="s">
        <v>20</v>
      </c>
      <c r="E9139" t="s">
        <v>194</v>
      </c>
      <c r="F9139" t="s">
        <v>195</v>
      </c>
      <c r="H9139" t="s">
        <v>38</v>
      </c>
      <c r="I9139" t="s">
        <v>196</v>
      </c>
      <c r="J9139">
        <v>1</v>
      </c>
      <c r="K9139" t="s">
        <v>197</v>
      </c>
      <c r="L9139">
        <v>39</v>
      </c>
      <c r="M9139" t="s">
        <v>197</v>
      </c>
      <c r="N9139">
        <v>19</v>
      </c>
      <c r="O9139" t="s">
        <v>86</v>
      </c>
      <c r="P9139">
        <v>64000</v>
      </c>
      <c r="Q9139">
        <v>1</v>
      </c>
      <c r="R9139" t="s">
        <v>17</v>
      </c>
      <c r="S9139" t="s">
        <v>5816</v>
      </c>
      <c r="T9139" t="s">
        <v>5819</v>
      </c>
      <c r="U9139" t="s">
        <v>5824</v>
      </c>
      <c r="V9139" t="s">
        <v>45</v>
      </c>
      <c r="W9139" t="s">
        <v>5817</v>
      </c>
      <c r="X9139">
        <v>1</v>
      </c>
      <c r="Y9139" t="s">
        <v>5818</v>
      </c>
      <c r="Z9139">
        <v>46</v>
      </c>
      <c r="AA9139" t="s">
        <v>5818</v>
      </c>
      <c r="AB9139">
        <v>19</v>
      </c>
      <c r="AC9139" t="s">
        <v>86</v>
      </c>
      <c r="AD9139">
        <v>66455</v>
      </c>
      <c r="AE9139" s="6" t="s">
        <v>5822</v>
      </c>
      <c r="AF9139" t="s">
        <v>5823</v>
      </c>
      <c r="AG9139" s="7">
        <v>43279</v>
      </c>
      <c r="AH9139">
        <v>2018</v>
      </c>
      <c r="AI9139" s="7">
        <v>43279</v>
      </c>
      <c r="AJ9139" t="s">
        <v>5825</v>
      </c>
    </row>
    <row r="9140" spans="1:36" x14ac:dyDescent="0.2">
      <c r="A9140">
        <v>2018</v>
      </c>
      <c r="B9140" t="s">
        <v>5828</v>
      </c>
      <c r="C9140">
        <v>9133</v>
      </c>
      <c r="D9140" t="s">
        <v>20</v>
      </c>
      <c r="E9140" t="s">
        <v>194</v>
      </c>
      <c r="F9140" t="s">
        <v>195</v>
      </c>
      <c r="H9140" t="s">
        <v>38</v>
      </c>
      <c r="I9140" t="s">
        <v>196</v>
      </c>
      <c r="J9140">
        <v>1</v>
      </c>
      <c r="K9140" t="s">
        <v>197</v>
      </c>
      <c r="L9140">
        <v>39</v>
      </c>
      <c r="M9140" t="s">
        <v>197</v>
      </c>
      <c r="N9140">
        <v>19</v>
      </c>
      <c r="O9140" t="s">
        <v>86</v>
      </c>
      <c r="P9140">
        <v>64000</v>
      </c>
      <c r="Q9140">
        <v>1</v>
      </c>
      <c r="R9140" t="s">
        <v>17</v>
      </c>
      <c r="S9140" t="s">
        <v>5816</v>
      </c>
      <c r="T9140" t="s">
        <v>5819</v>
      </c>
      <c r="U9140" t="s">
        <v>5824</v>
      </c>
      <c r="V9140" t="s">
        <v>45</v>
      </c>
      <c r="W9140" t="s">
        <v>5817</v>
      </c>
      <c r="X9140">
        <v>1</v>
      </c>
      <c r="Y9140" t="s">
        <v>5818</v>
      </c>
      <c r="Z9140">
        <v>46</v>
      </c>
      <c r="AA9140" t="s">
        <v>5818</v>
      </c>
      <c r="AB9140">
        <v>19</v>
      </c>
      <c r="AC9140" t="s">
        <v>86</v>
      </c>
      <c r="AD9140">
        <v>66455</v>
      </c>
      <c r="AE9140" s="6" t="s">
        <v>5822</v>
      </c>
      <c r="AF9140" t="s">
        <v>5823</v>
      </c>
      <c r="AG9140" s="7">
        <v>43279</v>
      </c>
      <c r="AH9140">
        <v>2018</v>
      </c>
      <c r="AI9140" s="7">
        <v>43279</v>
      </c>
      <c r="AJ9140" t="s">
        <v>5825</v>
      </c>
    </row>
    <row r="9141" spans="1:36" x14ac:dyDescent="0.2">
      <c r="A9141">
        <v>2018</v>
      </c>
      <c r="B9141" t="s">
        <v>5828</v>
      </c>
      <c r="C9141">
        <v>9134</v>
      </c>
      <c r="D9141" t="s">
        <v>20</v>
      </c>
      <c r="E9141" t="s">
        <v>194</v>
      </c>
      <c r="F9141" t="s">
        <v>195</v>
      </c>
      <c r="H9141" t="s">
        <v>38</v>
      </c>
      <c r="I9141" t="s">
        <v>196</v>
      </c>
      <c r="J9141">
        <v>1</v>
      </c>
      <c r="K9141" t="s">
        <v>197</v>
      </c>
      <c r="L9141">
        <v>39</v>
      </c>
      <c r="M9141" t="s">
        <v>197</v>
      </c>
      <c r="N9141">
        <v>19</v>
      </c>
      <c r="O9141" t="s">
        <v>86</v>
      </c>
      <c r="P9141">
        <v>64000</v>
      </c>
      <c r="Q9141">
        <v>1</v>
      </c>
      <c r="R9141" t="s">
        <v>17</v>
      </c>
      <c r="S9141" t="s">
        <v>5816</v>
      </c>
      <c r="T9141" t="s">
        <v>5819</v>
      </c>
      <c r="U9141" t="s">
        <v>5824</v>
      </c>
      <c r="V9141" t="s">
        <v>45</v>
      </c>
      <c r="W9141" t="s">
        <v>5817</v>
      </c>
      <c r="X9141">
        <v>1</v>
      </c>
      <c r="Y9141" t="s">
        <v>5818</v>
      </c>
      <c r="Z9141">
        <v>46</v>
      </c>
      <c r="AA9141" t="s">
        <v>5818</v>
      </c>
      <c r="AB9141">
        <v>19</v>
      </c>
      <c r="AC9141" t="s">
        <v>86</v>
      </c>
      <c r="AD9141">
        <v>66455</v>
      </c>
      <c r="AE9141" s="6" t="s">
        <v>5822</v>
      </c>
      <c r="AF9141" t="s">
        <v>5823</v>
      </c>
      <c r="AG9141" s="7">
        <v>43279</v>
      </c>
      <c r="AH9141">
        <v>2018</v>
      </c>
      <c r="AI9141" s="7">
        <v>43279</v>
      </c>
      <c r="AJ9141" t="s">
        <v>5825</v>
      </c>
    </row>
    <row r="9142" spans="1:36" x14ac:dyDescent="0.2">
      <c r="A9142">
        <v>2018</v>
      </c>
      <c r="B9142" t="s">
        <v>5828</v>
      </c>
      <c r="C9142">
        <v>9135</v>
      </c>
      <c r="D9142" t="s">
        <v>20</v>
      </c>
      <c r="E9142" t="s">
        <v>194</v>
      </c>
      <c r="F9142" t="s">
        <v>195</v>
      </c>
      <c r="H9142" t="s">
        <v>38</v>
      </c>
      <c r="I9142" t="s">
        <v>196</v>
      </c>
      <c r="J9142">
        <v>1</v>
      </c>
      <c r="K9142" t="s">
        <v>197</v>
      </c>
      <c r="L9142">
        <v>39</v>
      </c>
      <c r="M9142" t="s">
        <v>197</v>
      </c>
      <c r="N9142">
        <v>19</v>
      </c>
      <c r="O9142" t="s">
        <v>86</v>
      </c>
      <c r="P9142">
        <v>64000</v>
      </c>
      <c r="Q9142">
        <v>1</v>
      </c>
      <c r="R9142" t="s">
        <v>17</v>
      </c>
      <c r="S9142" t="s">
        <v>5816</v>
      </c>
      <c r="T9142" t="s">
        <v>5819</v>
      </c>
      <c r="U9142" t="s">
        <v>5824</v>
      </c>
      <c r="V9142" t="s">
        <v>45</v>
      </c>
      <c r="W9142" t="s">
        <v>5817</v>
      </c>
      <c r="X9142">
        <v>1</v>
      </c>
      <c r="Y9142" t="s">
        <v>5818</v>
      </c>
      <c r="Z9142">
        <v>46</v>
      </c>
      <c r="AA9142" t="s">
        <v>5818</v>
      </c>
      <c r="AB9142">
        <v>19</v>
      </c>
      <c r="AC9142" t="s">
        <v>86</v>
      </c>
      <c r="AD9142">
        <v>66455</v>
      </c>
      <c r="AE9142" s="6" t="s">
        <v>5822</v>
      </c>
      <c r="AF9142" t="s">
        <v>5823</v>
      </c>
      <c r="AG9142" s="7">
        <v>43279</v>
      </c>
      <c r="AH9142">
        <v>2018</v>
      </c>
      <c r="AI9142" s="7">
        <v>43279</v>
      </c>
      <c r="AJ9142" t="s">
        <v>5825</v>
      </c>
    </row>
    <row r="9143" spans="1:36" x14ac:dyDescent="0.2">
      <c r="A9143">
        <v>2018</v>
      </c>
      <c r="B9143" t="s">
        <v>5828</v>
      </c>
      <c r="C9143">
        <v>9136</v>
      </c>
      <c r="D9143" t="s">
        <v>20</v>
      </c>
      <c r="E9143" t="s">
        <v>194</v>
      </c>
      <c r="F9143" t="s">
        <v>195</v>
      </c>
      <c r="H9143" t="s">
        <v>38</v>
      </c>
      <c r="I9143" t="s">
        <v>196</v>
      </c>
      <c r="J9143">
        <v>1</v>
      </c>
      <c r="K9143" t="s">
        <v>197</v>
      </c>
      <c r="L9143">
        <v>39</v>
      </c>
      <c r="M9143" t="s">
        <v>197</v>
      </c>
      <c r="N9143">
        <v>19</v>
      </c>
      <c r="O9143" t="s">
        <v>86</v>
      </c>
      <c r="P9143">
        <v>64000</v>
      </c>
      <c r="Q9143">
        <v>1</v>
      </c>
      <c r="R9143" t="s">
        <v>17</v>
      </c>
      <c r="S9143" t="s">
        <v>5816</v>
      </c>
      <c r="T9143" t="s">
        <v>5819</v>
      </c>
      <c r="U9143" t="s">
        <v>5824</v>
      </c>
      <c r="V9143" t="s">
        <v>45</v>
      </c>
      <c r="W9143" t="s">
        <v>5817</v>
      </c>
      <c r="X9143">
        <v>1</v>
      </c>
      <c r="Y9143" t="s">
        <v>5818</v>
      </c>
      <c r="Z9143">
        <v>46</v>
      </c>
      <c r="AA9143" t="s">
        <v>5818</v>
      </c>
      <c r="AB9143">
        <v>19</v>
      </c>
      <c r="AC9143" t="s">
        <v>86</v>
      </c>
      <c r="AD9143">
        <v>66455</v>
      </c>
      <c r="AE9143" s="6" t="s">
        <v>5822</v>
      </c>
      <c r="AF9143" t="s">
        <v>5823</v>
      </c>
      <c r="AG9143" s="7">
        <v>43279</v>
      </c>
      <c r="AH9143">
        <v>2018</v>
      </c>
      <c r="AI9143" s="7">
        <v>43279</v>
      </c>
      <c r="AJ9143" t="s">
        <v>5825</v>
      </c>
    </row>
    <row r="9144" spans="1:36" x14ac:dyDescent="0.2">
      <c r="A9144">
        <v>2018</v>
      </c>
      <c r="B9144" t="s">
        <v>5828</v>
      </c>
      <c r="C9144">
        <v>9137</v>
      </c>
      <c r="D9144" t="s">
        <v>20</v>
      </c>
      <c r="E9144" t="s">
        <v>194</v>
      </c>
      <c r="F9144" t="s">
        <v>195</v>
      </c>
      <c r="H9144" t="s">
        <v>38</v>
      </c>
      <c r="I9144" t="s">
        <v>196</v>
      </c>
      <c r="J9144">
        <v>1</v>
      </c>
      <c r="K9144" t="s">
        <v>197</v>
      </c>
      <c r="L9144">
        <v>39</v>
      </c>
      <c r="M9144" t="s">
        <v>197</v>
      </c>
      <c r="N9144">
        <v>19</v>
      </c>
      <c r="O9144" t="s">
        <v>86</v>
      </c>
      <c r="P9144">
        <v>64000</v>
      </c>
      <c r="Q9144">
        <v>1</v>
      </c>
      <c r="R9144" t="s">
        <v>17</v>
      </c>
      <c r="S9144" t="s">
        <v>5816</v>
      </c>
      <c r="T9144" t="s">
        <v>5819</v>
      </c>
      <c r="U9144" t="s">
        <v>5824</v>
      </c>
      <c r="V9144" t="s">
        <v>45</v>
      </c>
      <c r="W9144" t="s">
        <v>5817</v>
      </c>
      <c r="X9144">
        <v>1</v>
      </c>
      <c r="Y9144" t="s">
        <v>5818</v>
      </c>
      <c r="Z9144">
        <v>46</v>
      </c>
      <c r="AA9144" t="s">
        <v>5818</v>
      </c>
      <c r="AB9144">
        <v>19</v>
      </c>
      <c r="AC9144" t="s">
        <v>86</v>
      </c>
      <c r="AD9144">
        <v>66455</v>
      </c>
      <c r="AE9144" s="6" t="s">
        <v>5822</v>
      </c>
      <c r="AF9144" t="s">
        <v>5823</v>
      </c>
      <c r="AG9144" s="7">
        <v>43279</v>
      </c>
      <c r="AH9144">
        <v>2018</v>
      </c>
      <c r="AI9144" s="7">
        <v>43279</v>
      </c>
      <c r="AJ9144" t="s">
        <v>5825</v>
      </c>
    </row>
    <row r="9145" spans="1:36" x14ac:dyDescent="0.2">
      <c r="A9145">
        <v>2018</v>
      </c>
      <c r="B9145" t="s">
        <v>5828</v>
      </c>
      <c r="C9145">
        <v>9138</v>
      </c>
      <c r="D9145" t="s">
        <v>20</v>
      </c>
      <c r="E9145" t="s">
        <v>194</v>
      </c>
      <c r="F9145" t="s">
        <v>195</v>
      </c>
      <c r="H9145" t="s">
        <v>38</v>
      </c>
      <c r="I9145" t="s">
        <v>196</v>
      </c>
      <c r="J9145">
        <v>1</v>
      </c>
      <c r="K9145" t="s">
        <v>197</v>
      </c>
      <c r="L9145">
        <v>39</v>
      </c>
      <c r="M9145" t="s">
        <v>197</v>
      </c>
      <c r="N9145">
        <v>19</v>
      </c>
      <c r="O9145" t="s">
        <v>86</v>
      </c>
      <c r="P9145">
        <v>64000</v>
      </c>
      <c r="Q9145">
        <v>1</v>
      </c>
      <c r="R9145" t="s">
        <v>17</v>
      </c>
      <c r="S9145" t="s">
        <v>5816</v>
      </c>
      <c r="T9145" t="s">
        <v>5819</v>
      </c>
      <c r="U9145" t="s">
        <v>5824</v>
      </c>
      <c r="V9145" t="s">
        <v>45</v>
      </c>
      <c r="W9145" t="s">
        <v>5817</v>
      </c>
      <c r="X9145">
        <v>1</v>
      </c>
      <c r="Y9145" t="s">
        <v>5818</v>
      </c>
      <c r="Z9145">
        <v>46</v>
      </c>
      <c r="AA9145" t="s">
        <v>5818</v>
      </c>
      <c r="AB9145">
        <v>19</v>
      </c>
      <c r="AC9145" t="s">
        <v>86</v>
      </c>
      <c r="AD9145">
        <v>66455</v>
      </c>
      <c r="AE9145" s="6" t="s">
        <v>5822</v>
      </c>
      <c r="AF9145" t="s">
        <v>5823</v>
      </c>
      <c r="AG9145" s="7">
        <v>43279</v>
      </c>
      <c r="AH9145">
        <v>2018</v>
      </c>
      <c r="AI9145" s="7">
        <v>43279</v>
      </c>
      <c r="AJ9145" t="s">
        <v>5825</v>
      </c>
    </row>
    <row r="9146" spans="1:36" x14ac:dyDescent="0.2">
      <c r="A9146">
        <v>2018</v>
      </c>
      <c r="B9146" t="s">
        <v>5828</v>
      </c>
      <c r="C9146">
        <v>9139</v>
      </c>
      <c r="D9146" t="s">
        <v>20</v>
      </c>
      <c r="E9146" t="s">
        <v>194</v>
      </c>
      <c r="F9146" t="s">
        <v>195</v>
      </c>
      <c r="H9146" t="s">
        <v>38</v>
      </c>
      <c r="I9146" t="s">
        <v>196</v>
      </c>
      <c r="J9146">
        <v>1</v>
      </c>
      <c r="K9146" t="s">
        <v>197</v>
      </c>
      <c r="L9146">
        <v>39</v>
      </c>
      <c r="M9146" t="s">
        <v>197</v>
      </c>
      <c r="N9146">
        <v>19</v>
      </c>
      <c r="O9146" t="s">
        <v>86</v>
      </c>
      <c r="P9146">
        <v>64000</v>
      </c>
      <c r="Q9146">
        <v>1</v>
      </c>
      <c r="R9146" t="s">
        <v>17</v>
      </c>
      <c r="S9146" t="s">
        <v>5816</v>
      </c>
      <c r="T9146" t="s">
        <v>5819</v>
      </c>
      <c r="U9146" t="s">
        <v>5824</v>
      </c>
      <c r="V9146" t="s">
        <v>45</v>
      </c>
      <c r="W9146" t="s">
        <v>5817</v>
      </c>
      <c r="X9146">
        <v>1</v>
      </c>
      <c r="Y9146" t="s">
        <v>5818</v>
      </c>
      <c r="Z9146">
        <v>46</v>
      </c>
      <c r="AA9146" t="s">
        <v>5818</v>
      </c>
      <c r="AB9146">
        <v>19</v>
      </c>
      <c r="AC9146" t="s">
        <v>86</v>
      </c>
      <c r="AD9146">
        <v>66455</v>
      </c>
      <c r="AE9146" s="6" t="s">
        <v>5822</v>
      </c>
      <c r="AF9146" t="s">
        <v>5823</v>
      </c>
      <c r="AG9146" s="7">
        <v>43279</v>
      </c>
      <c r="AH9146">
        <v>2018</v>
      </c>
      <c r="AI9146" s="7">
        <v>43279</v>
      </c>
      <c r="AJ9146" t="s">
        <v>5825</v>
      </c>
    </row>
    <row r="9147" spans="1:36" x14ac:dyDescent="0.2">
      <c r="A9147">
        <v>2018</v>
      </c>
      <c r="B9147" t="s">
        <v>5828</v>
      </c>
      <c r="C9147">
        <v>9140</v>
      </c>
      <c r="D9147" t="s">
        <v>20</v>
      </c>
      <c r="E9147" t="s">
        <v>194</v>
      </c>
      <c r="F9147" t="s">
        <v>195</v>
      </c>
      <c r="H9147" t="s">
        <v>38</v>
      </c>
      <c r="I9147" t="s">
        <v>196</v>
      </c>
      <c r="J9147">
        <v>1</v>
      </c>
      <c r="K9147" t="s">
        <v>197</v>
      </c>
      <c r="L9147">
        <v>39</v>
      </c>
      <c r="M9147" t="s">
        <v>197</v>
      </c>
      <c r="N9147">
        <v>19</v>
      </c>
      <c r="O9147" t="s">
        <v>86</v>
      </c>
      <c r="P9147">
        <v>64000</v>
      </c>
      <c r="Q9147">
        <v>1</v>
      </c>
      <c r="R9147" t="s">
        <v>17</v>
      </c>
      <c r="S9147" t="s">
        <v>5816</v>
      </c>
      <c r="T9147" t="s">
        <v>5819</v>
      </c>
      <c r="U9147" t="s">
        <v>5824</v>
      </c>
      <c r="V9147" t="s">
        <v>45</v>
      </c>
      <c r="W9147" t="s">
        <v>5817</v>
      </c>
      <c r="X9147">
        <v>1</v>
      </c>
      <c r="Y9147" t="s">
        <v>5818</v>
      </c>
      <c r="Z9147">
        <v>46</v>
      </c>
      <c r="AA9147" t="s">
        <v>5818</v>
      </c>
      <c r="AB9147">
        <v>19</v>
      </c>
      <c r="AC9147" t="s">
        <v>86</v>
      </c>
      <c r="AD9147">
        <v>66455</v>
      </c>
      <c r="AE9147" s="6" t="s">
        <v>5822</v>
      </c>
      <c r="AF9147" t="s">
        <v>5823</v>
      </c>
      <c r="AG9147" s="7">
        <v>43279</v>
      </c>
      <c r="AH9147">
        <v>2018</v>
      </c>
      <c r="AI9147" s="7">
        <v>43279</v>
      </c>
      <c r="AJ9147" t="s">
        <v>5825</v>
      </c>
    </row>
    <row r="9148" spans="1:36" x14ac:dyDescent="0.2">
      <c r="A9148">
        <v>2018</v>
      </c>
      <c r="B9148" t="s">
        <v>5828</v>
      </c>
      <c r="C9148">
        <v>9141</v>
      </c>
      <c r="D9148" t="s">
        <v>20</v>
      </c>
      <c r="E9148" t="s">
        <v>194</v>
      </c>
      <c r="F9148" t="s">
        <v>195</v>
      </c>
      <c r="H9148" t="s">
        <v>38</v>
      </c>
      <c r="I9148" t="s">
        <v>196</v>
      </c>
      <c r="J9148">
        <v>1</v>
      </c>
      <c r="K9148" t="s">
        <v>197</v>
      </c>
      <c r="L9148">
        <v>39</v>
      </c>
      <c r="M9148" t="s">
        <v>197</v>
      </c>
      <c r="N9148">
        <v>19</v>
      </c>
      <c r="O9148" t="s">
        <v>86</v>
      </c>
      <c r="P9148">
        <v>64000</v>
      </c>
      <c r="Q9148">
        <v>1</v>
      </c>
      <c r="R9148" t="s">
        <v>17</v>
      </c>
      <c r="S9148" t="s">
        <v>5816</v>
      </c>
      <c r="T9148" t="s">
        <v>5819</v>
      </c>
      <c r="U9148" t="s">
        <v>5824</v>
      </c>
      <c r="V9148" t="s">
        <v>45</v>
      </c>
      <c r="W9148" t="s">
        <v>5817</v>
      </c>
      <c r="X9148">
        <v>1</v>
      </c>
      <c r="Y9148" t="s">
        <v>5818</v>
      </c>
      <c r="Z9148">
        <v>46</v>
      </c>
      <c r="AA9148" t="s">
        <v>5818</v>
      </c>
      <c r="AB9148">
        <v>19</v>
      </c>
      <c r="AC9148" t="s">
        <v>86</v>
      </c>
      <c r="AD9148">
        <v>66455</v>
      </c>
      <c r="AE9148" s="6" t="s">
        <v>5822</v>
      </c>
      <c r="AF9148" t="s">
        <v>5823</v>
      </c>
      <c r="AG9148" s="7">
        <v>43279</v>
      </c>
      <c r="AH9148">
        <v>2018</v>
      </c>
      <c r="AI9148" s="7">
        <v>43279</v>
      </c>
      <c r="AJ9148" t="s">
        <v>5825</v>
      </c>
    </row>
    <row r="9149" spans="1:36" x14ac:dyDescent="0.2">
      <c r="A9149">
        <v>2018</v>
      </c>
      <c r="B9149" t="s">
        <v>5828</v>
      </c>
      <c r="C9149">
        <v>9142</v>
      </c>
      <c r="D9149" t="s">
        <v>20</v>
      </c>
      <c r="E9149" t="s">
        <v>194</v>
      </c>
      <c r="F9149" t="s">
        <v>195</v>
      </c>
      <c r="H9149" t="s">
        <v>38</v>
      </c>
      <c r="I9149" t="s">
        <v>196</v>
      </c>
      <c r="J9149">
        <v>1</v>
      </c>
      <c r="K9149" t="s">
        <v>197</v>
      </c>
      <c r="L9149">
        <v>39</v>
      </c>
      <c r="M9149" t="s">
        <v>197</v>
      </c>
      <c r="N9149">
        <v>19</v>
      </c>
      <c r="O9149" t="s">
        <v>86</v>
      </c>
      <c r="P9149">
        <v>64000</v>
      </c>
      <c r="Q9149">
        <v>1</v>
      </c>
      <c r="R9149" t="s">
        <v>17</v>
      </c>
      <c r="S9149" t="s">
        <v>5816</v>
      </c>
      <c r="T9149" t="s">
        <v>5819</v>
      </c>
      <c r="U9149" t="s">
        <v>5824</v>
      </c>
      <c r="V9149" t="s">
        <v>45</v>
      </c>
      <c r="W9149" t="s">
        <v>5817</v>
      </c>
      <c r="X9149">
        <v>1</v>
      </c>
      <c r="Y9149" t="s">
        <v>5818</v>
      </c>
      <c r="Z9149">
        <v>46</v>
      </c>
      <c r="AA9149" t="s">
        <v>5818</v>
      </c>
      <c r="AB9149">
        <v>19</v>
      </c>
      <c r="AC9149" t="s">
        <v>86</v>
      </c>
      <c r="AD9149">
        <v>66455</v>
      </c>
      <c r="AE9149" s="6" t="s">
        <v>5822</v>
      </c>
      <c r="AF9149" t="s">
        <v>5823</v>
      </c>
      <c r="AG9149" s="7">
        <v>43279</v>
      </c>
      <c r="AH9149">
        <v>2018</v>
      </c>
      <c r="AI9149" s="7">
        <v>43279</v>
      </c>
      <c r="AJ9149" t="s">
        <v>5825</v>
      </c>
    </row>
    <row r="9150" spans="1:36" x14ac:dyDescent="0.2">
      <c r="A9150">
        <v>2018</v>
      </c>
      <c r="B9150" t="s">
        <v>5828</v>
      </c>
      <c r="C9150">
        <v>9143</v>
      </c>
      <c r="D9150" t="s">
        <v>20</v>
      </c>
      <c r="E9150" t="s">
        <v>194</v>
      </c>
      <c r="F9150" t="s">
        <v>195</v>
      </c>
      <c r="H9150" t="s">
        <v>38</v>
      </c>
      <c r="I9150" t="s">
        <v>196</v>
      </c>
      <c r="J9150">
        <v>1</v>
      </c>
      <c r="K9150" t="s">
        <v>197</v>
      </c>
      <c r="L9150">
        <v>39</v>
      </c>
      <c r="M9150" t="s">
        <v>197</v>
      </c>
      <c r="N9150">
        <v>19</v>
      </c>
      <c r="O9150" t="s">
        <v>86</v>
      </c>
      <c r="P9150">
        <v>64000</v>
      </c>
      <c r="Q9150">
        <v>1</v>
      </c>
      <c r="R9150" t="s">
        <v>17</v>
      </c>
      <c r="S9150" t="s">
        <v>5816</v>
      </c>
      <c r="T9150" t="s">
        <v>5819</v>
      </c>
      <c r="U9150" t="s">
        <v>5824</v>
      </c>
      <c r="V9150" t="s">
        <v>45</v>
      </c>
      <c r="W9150" t="s">
        <v>5817</v>
      </c>
      <c r="X9150">
        <v>1</v>
      </c>
      <c r="Y9150" t="s">
        <v>5818</v>
      </c>
      <c r="Z9150">
        <v>46</v>
      </c>
      <c r="AA9150" t="s">
        <v>5818</v>
      </c>
      <c r="AB9150">
        <v>19</v>
      </c>
      <c r="AC9150" t="s">
        <v>86</v>
      </c>
      <c r="AD9150">
        <v>66455</v>
      </c>
      <c r="AE9150" s="6" t="s">
        <v>5822</v>
      </c>
      <c r="AF9150" t="s">
        <v>5823</v>
      </c>
      <c r="AG9150" s="7">
        <v>43279</v>
      </c>
      <c r="AH9150">
        <v>2018</v>
      </c>
      <c r="AI9150" s="7">
        <v>43279</v>
      </c>
      <c r="AJ9150" t="s">
        <v>5825</v>
      </c>
    </row>
    <row r="9151" spans="1:36" x14ac:dyDescent="0.2">
      <c r="A9151">
        <v>2018</v>
      </c>
      <c r="B9151" t="s">
        <v>5828</v>
      </c>
      <c r="C9151">
        <v>9144</v>
      </c>
      <c r="D9151" t="s">
        <v>20</v>
      </c>
      <c r="E9151" t="s">
        <v>194</v>
      </c>
      <c r="F9151" t="s">
        <v>195</v>
      </c>
      <c r="H9151" t="s">
        <v>38</v>
      </c>
      <c r="I9151" t="s">
        <v>196</v>
      </c>
      <c r="J9151">
        <v>1</v>
      </c>
      <c r="K9151" t="s">
        <v>197</v>
      </c>
      <c r="L9151">
        <v>39</v>
      </c>
      <c r="M9151" t="s">
        <v>197</v>
      </c>
      <c r="N9151">
        <v>19</v>
      </c>
      <c r="O9151" t="s">
        <v>86</v>
      </c>
      <c r="P9151">
        <v>64000</v>
      </c>
      <c r="Q9151">
        <v>1</v>
      </c>
      <c r="R9151" t="s">
        <v>17</v>
      </c>
      <c r="S9151" t="s">
        <v>5816</v>
      </c>
      <c r="T9151" t="s">
        <v>5819</v>
      </c>
      <c r="U9151" t="s">
        <v>5824</v>
      </c>
      <c r="V9151" t="s">
        <v>45</v>
      </c>
      <c r="W9151" t="s">
        <v>5817</v>
      </c>
      <c r="X9151">
        <v>1</v>
      </c>
      <c r="Y9151" t="s">
        <v>5818</v>
      </c>
      <c r="Z9151">
        <v>46</v>
      </c>
      <c r="AA9151" t="s">
        <v>5818</v>
      </c>
      <c r="AB9151">
        <v>19</v>
      </c>
      <c r="AC9151" t="s">
        <v>86</v>
      </c>
      <c r="AD9151">
        <v>66455</v>
      </c>
      <c r="AE9151" s="6" t="s">
        <v>5822</v>
      </c>
      <c r="AF9151" t="s">
        <v>5823</v>
      </c>
      <c r="AG9151" s="7">
        <v>43279</v>
      </c>
      <c r="AH9151">
        <v>2018</v>
      </c>
      <c r="AI9151" s="7">
        <v>43279</v>
      </c>
      <c r="AJ9151" t="s">
        <v>5825</v>
      </c>
    </row>
    <row r="9152" spans="1:36" x14ac:dyDescent="0.2">
      <c r="A9152">
        <v>2018</v>
      </c>
      <c r="B9152" t="s">
        <v>5828</v>
      </c>
      <c r="C9152">
        <v>9145</v>
      </c>
      <c r="D9152" t="s">
        <v>20</v>
      </c>
      <c r="E9152" t="s">
        <v>194</v>
      </c>
      <c r="F9152" t="s">
        <v>195</v>
      </c>
      <c r="H9152" t="s">
        <v>38</v>
      </c>
      <c r="I9152" t="s">
        <v>196</v>
      </c>
      <c r="J9152">
        <v>1</v>
      </c>
      <c r="K9152" t="s">
        <v>197</v>
      </c>
      <c r="L9152">
        <v>39</v>
      </c>
      <c r="M9152" t="s">
        <v>197</v>
      </c>
      <c r="N9152">
        <v>19</v>
      </c>
      <c r="O9152" t="s">
        <v>86</v>
      </c>
      <c r="P9152">
        <v>64000</v>
      </c>
      <c r="Q9152">
        <v>1</v>
      </c>
      <c r="R9152" t="s">
        <v>17</v>
      </c>
      <c r="S9152" t="s">
        <v>5816</v>
      </c>
      <c r="T9152" t="s">
        <v>5819</v>
      </c>
      <c r="U9152" t="s">
        <v>5824</v>
      </c>
      <c r="V9152" t="s">
        <v>45</v>
      </c>
      <c r="W9152" t="s">
        <v>5817</v>
      </c>
      <c r="X9152">
        <v>1</v>
      </c>
      <c r="Y9152" t="s">
        <v>5818</v>
      </c>
      <c r="Z9152">
        <v>46</v>
      </c>
      <c r="AA9152" t="s">
        <v>5818</v>
      </c>
      <c r="AB9152">
        <v>19</v>
      </c>
      <c r="AC9152" t="s">
        <v>86</v>
      </c>
      <c r="AD9152">
        <v>66455</v>
      </c>
      <c r="AE9152" s="6" t="s">
        <v>5822</v>
      </c>
      <c r="AF9152" t="s">
        <v>5823</v>
      </c>
      <c r="AG9152" s="7">
        <v>43279</v>
      </c>
      <c r="AH9152">
        <v>2018</v>
      </c>
      <c r="AI9152" s="7">
        <v>43279</v>
      </c>
      <c r="AJ9152" t="s">
        <v>5825</v>
      </c>
    </row>
    <row r="9153" spans="1:36" x14ac:dyDescent="0.2">
      <c r="A9153">
        <v>2018</v>
      </c>
      <c r="B9153" t="s">
        <v>5828</v>
      </c>
      <c r="C9153">
        <v>9146</v>
      </c>
      <c r="D9153" t="s">
        <v>20</v>
      </c>
      <c r="E9153" t="s">
        <v>194</v>
      </c>
      <c r="F9153" t="s">
        <v>195</v>
      </c>
      <c r="H9153" t="s">
        <v>38</v>
      </c>
      <c r="I9153" t="s">
        <v>196</v>
      </c>
      <c r="J9153">
        <v>1</v>
      </c>
      <c r="K9153" t="s">
        <v>197</v>
      </c>
      <c r="L9153">
        <v>39</v>
      </c>
      <c r="M9153" t="s">
        <v>197</v>
      </c>
      <c r="N9153">
        <v>19</v>
      </c>
      <c r="O9153" t="s">
        <v>86</v>
      </c>
      <c r="P9153">
        <v>64000</v>
      </c>
      <c r="Q9153">
        <v>1</v>
      </c>
      <c r="R9153" t="s">
        <v>17</v>
      </c>
      <c r="S9153" t="s">
        <v>5816</v>
      </c>
      <c r="T9153" t="s">
        <v>5819</v>
      </c>
      <c r="U9153" t="s">
        <v>5824</v>
      </c>
      <c r="V9153" t="s">
        <v>45</v>
      </c>
      <c r="W9153" t="s">
        <v>5817</v>
      </c>
      <c r="X9153">
        <v>1</v>
      </c>
      <c r="Y9153" t="s">
        <v>5818</v>
      </c>
      <c r="Z9153">
        <v>46</v>
      </c>
      <c r="AA9153" t="s">
        <v>5818</v>
      </c>
      <c r="AB9153">
        <v>19</v>
      </c>
      <c r="AC9153" t="s">
        <v>86</v>
      </c>
      <c r="AD9153">
        <v>66455</v>
      </c>
      <c r="AE9153" s="6" t="s">
        <v>5822</v>
      </c>
      <c r="AF9153" t="s">
        <v>5823</v>
      </c>
      <c r="AG9153" s="7">
        <v>43279</v>
      </c>
      <c r="AH9153">
        <v>2018</v>
      </c>
      <c r="AI9153" s="7">
        <v>43279</v>
      </c>
      <c r="AJ9153" t="s">
        <v>5825</v>
      </c>
    </row>
    <row r="9154" spans="1:36" x14ac:dyDescent="0.2">
      <c r="A9154">
        <v>2018</v>
      </c>
      <c r="B9154" t="s">
        <v>5828</v>
      </c>
      <c r="C9154">
        <v>9147</v>
      </c>
      <c r="D9154" t="s">
        <v>20</v>
      </c>
      <c r="E9154" t="s">
        <v>194</v>
      </c>
      <c r="F9154" t="s">
        <v>195</v>
      </c>
      <c r="H9154" t="s">
        <v>38</v>
      </c>
      <c r="I9154" t="s">
        <v>196</v>
      </c>
      <c r="J9154">
        <v>1</v>
      </c>
      <c r="K9154" t="s">
        <v>197</v>
      </c>
      <c r="L9154">
        <v>39</v>
      </c>
      <c r="M9154" t="s">
        <v>197</v>
      </c>
      <c r="N9154">
        <v>19</v>
      </c>
      <c r="O9154" t="s">
        <v>86</v>
      </c>
      <c r="P9154">
        <v>64000</v>
      </c>
      <c r="Q9154">
        <v>1</v>
      </c>
      <c r="R9154" t="s">
        <v>17</v>
      </c>
      <c r="S9154" t="s">
        <v>5816</v>
      </c>
      <c r="T9154" t="s">
        <v>5819</v>
      </c>
      <c r="U9154" t="s">
        <v>5824</v>
      </c>
      <c r="V9154" t="s">
        <v>45</v>
      </c>
      <c r="W9154" t="s">
        <v>5817</v>
      </c>
      <c r="X9154">
        <v>1</v>
      </c>
      <c r="Y9154" t="s">
        <v>5818</v>
      </c>
      <c r="Z9154">
        <v>46</v>
      </c>
      <c r="AA9154" t="s">
        <v>5818</v>
      </c>
      <c r="AB9154">
        <v>19</v>
      </c>
      <c r="AC9154" t="s">
        <v>86</v>
      </c>
      <c r="AD9154">
        <v>66455</v>
      </c>
      <c r="AE9154" s="6" t="s">
        <v>5822</v>
      </c>
      <c r="AF9154" t="s">
        <v>5823</v>
      </c>
      <c r="AG9154" s="7">
        <v>43279</v>
      </c>
      <c r="AH9154">
        <v>2018</v>
      </c>
      <c r="AI9154" s="7">
        <v>43279</v>
      </c>
      <c r="AJ9154" t="s">
        <v>5825</v>
      </c>
    </row>
    <row r="9155" spans="1:36" x14ac:dyDescent="0.2">
      <c r="A9155">
        <v>2018</v>
      </c>
      <c r="B9155" t="s">
        <v>5828</v>
      </c>
      <c r="C9155">
        <v>9148</v>
      </c>
      <c r="D9155" t="s">
        <v>20</v>
      </c>
      <c r="E9155" t="s">
        <v>194</v>
      </c>
      <c r="F9155" t="s">
        <v>195</v>
      </c>
      <c r="H9155" t="s">
        <v>38</v>
      </c>
      <c r="I9155" t="s">
        <v>196</v>
      </c>
      <c r="J9155">
        <v>1</v>
      </c>
      <c r="K9155" t="s">
        <v>197</v>
      </c>
      <c r="L9155">
        <v>39</v>
      </c>
      <c r="M9155" t="s">
        <v>197</v>
      </c>
      <c r="N9155">
        <v>19</v>
      </c>
      <c r="O9155" t="s">
        <v>86</v>
      </c>
      <c r="P9155">
        <v>64000</v>
      </c>
      <c r="Q9155">
        <v>1</v>
      </c>
      <c r="R9155" t="s">
        <v>17</v>
      </c>
      <c r="S9155" t="s">
        <v>5816</v>
      </c>
      <c r="T9155" t="s">
        <v>5819</v>
      </c>
      <c r="U9155" t="s">
        <v>5824</v>
      </c>
      <c r="V9155" t="s">
        <v>45</v>
      </c>
      <c r="W9155" t="s">
        <v>5817</v>
      </c>
      <c r="X9155">
        <v>1</v>
      </c>
      <c r="Y9155" t="s">
        <v>5818</v>
      </c>
      <c r="Z9155">
        <v>46</v>
      </c>
      <c r="AA9155" t="s">
        <v>5818</v>
      </c>
      <c r="AB9155">
        <v>19</v>
      </c>
      <c r="AC9155" t="s">
        <v>86</v>
      </c>
      <c r="AD9155">
        <v>66455</v>
      </c>
      <c r="AE9155" s="6" t="s">
        <v>5822</v>
      </c>
      <c r="AF9155" t="s">
        <v>5823</v>
      </c>
      <c r="AG9155" s="7">
        <v>43279</v>
      </c>
      <c r="AH9155">
        <v>2018</v>
      </c>
      <c r="AI9155" s="7">
        <v>43279</v>
      </c>
      <c r="AJ9155" t="s">
        <v>5825</v>
      </c>
    </row>
    <row r="9156" spans="1:36" x14ac:dyDescent="0.2">
      <c r="A9156">
        <v>2018</v>
      </c>
      <c r="B9156" t="s">
        <v>5828</v>
      </c>
      <c r="C9156">
        <v>9149</v>
      </c>
      <c r="D9156" t="s">
        <v>20</v>
      </c>
      <c r="E9156" t="s">
        <v>194</v>
      </c>
      <c r="F9156" t="s">
        <v>195</v>
      </c>
      <c r="H9156" t="s">
        <v>38</v>
      </c>
      <c r="I9156" t="s">
        <v>196</v>
      </c>
      <c r="J9156">
        <v>1</v>
      </c>
      <c r="K9156" t="s">
        <v>197</v>
      </c>
      <c r="L9156">
        <v>39</v>
      </c>
      <c r="M9156" t="s">
        <v>197</v>
      </c>
      <c r="N9156">
        <v>19</v>
      </c>
      <c r="O9156" t="s">
        <v>86</v>
      </c>
      <c r="P9156">
        <v>64000</v>
      </c>
      <c r="Q9156">
        <v>1</v>
      </c>
      <c r="R9156" t="s">
        <v>17</v>
      </c>
      <c r="S9156" t="s">
        <v>5816</v>
      </c>
      <c r="T9156" t="s">
        <v>5819</v>
      </c>
      <c r="U9156" t="s">
        <v>5824</v>
      </c>
      <c r="V9156" t="s">
        <v>45</v>
      </c>
      <c r="W9156" t="s">
        <v>5817</v>
      </c>
      <c r="X9156">
        <v>1</v>
      </c>
      <c r="Y9156" t="s">
        <v>5818</v>
      </c>
      <c r="Z9156">
        <v>46</v>
      </c>
      <c r="AA9156" t="s">
        <v>5818</v>
      </c>
      <c r="AB9156">
        <v>19</v>
      </c>
      <c r="AC9156" t="s">
        <v>86</v>
      </c>
      <c r="AD9156">
        <v>66455</v>
      </c>
      <c r="AE9156" s="6" t="s">
        <v>5822</v>
      </c>
      <c r="AF9156" t="s">
        <v>5823</v>
      </c>
      <c r="AG9156" s="7">
        <v>43279</v>
      </c>
      <c r="AH9156">
        <v>2018</v>
      </c>
      <c r="AI9156" s="7">
        <v>43279</v>
      </c>
      <c r="AJ9156" t="s">
        <v>5825</v>
      </c>
    </row>
    <row r="9157" spans="1:36" x14ac:dyDescent="0.2">
      <c r="A9157">
        <v>2018</v>
      </c>
      <c r="B9157" t="s">
        <v>5828</v>
      </c>
      <c r="C9157">
        <v>9150</v>
      </c>
      <c r="D9157" t="s">
        <v>20</v>
      </c>
      <c r="E9157" t="s">
        <v>194</v>
      </c>
      <c r="F9157" t="s">
        <v>195</v>
      </c>
      <c r="H9157" t="s">
        <v>38</v>
      </c>
      <c r="I9157" t="s">
        <v>196</v>
      </c>
      <c r="J9157">
        <v>1</v>
      </c>
      <c r="K9157" t="s">
        <v>197</v>
      </c>
      <c r="L9157">
        <v>39</v>
      </c>
      <c r="M9157" t="s">
        <v>197</v>
      </c>
      <c r="N9157">
        <v>19</v>
      </c>
      <c r="O9157" t="s">
        <v>86</v>
      </c>
      <c r="P9157">
        <v>64000</v>
      </c>
      <c r="Q9157">
        <v>1</v>
      </c>
      <c r="R9157" t="s">
        <v>17</v>
      </c>
      <c r="S9157" t="s">
        <v>5816</v>
      </c>
      <c r="T9157" t="s">
        <v>5819</v>
      </c>
      <c r="U9157" t="s">
        <v>5824</v>
      </c>
      <c r="V9157" t="s">
        <v>45</v>
      </c>
      <c r="W9157" t="s">
        <v>5817</v>
      </c>
      <c r="X9157">
        <v>1</v>
      </c>
      <c r="Y9157" t="s">
        <v>5818</v>
      </c>
      <c r="Z9157">
        <v>46</v>
      </c>
      <c r="AA9157" t="s">
        <v>5818</v>
      </c>
      <c r="AB9157">
        <v>19</v>
      </c>
      <c r="AC9157" t="s">
        <v>86</v>
      </c>
      <c r="AD9157">
        <v>66455</v>
      </c>
      <c r="AE9157" s="6" t="s">
        <v>5822</v>
      </c>
      <c r="AF9157" t="s">
        <v>5823</v>
      </c>
      <c r="AG9157" s="7">
        <v>43279</v>
      </c>
      <c r="AH9157">
        <v>2018</v>
      </c>
      <c r="AI9157" s="7">
        <v>43279</v>
      </c>
      <c r="AJ9157" t="s">
        <v>5825</v>
      </c>
    </row>
    <row r="9158" spans="1:36" x14ac:dyDescent="0.2">
      <c r="A9158">
        <v>2018</v>
      </c>
      <c r="B9158" t="s">
        <v>5828</v>
      </c>
      <c r="C9158">
        <v>9151</v>
      </c>
      <c r="D9158" t="s">
        <v>20</v>
      </c>
      <c r="E9158" t="s">
        <v>194</v>
      </c>
      <c r="F9158" t="s">
        <v>195</v>
      </c>
      <c r="H9158" t="s">
        <v>38</v>
      </c>
      <c r="I9158" t="s">
        <v>196</v>
      </c>
      <c r="J9158">
        <v>1</v>
      </c>
      <c r="K9158" t="s">
        <v>197</v>
      </c>
      <c r="L9158">
        <v>39</v>
      </c>
      <c r="M9158" t="s">
        <v>197</v>
      </c>
      <c r="N9158">
        <v>19</v>
      </c>
      <c r="O9158" t="s">
        <v>86</v>
      </c>
      <c r="P9158">
        <v>64000</v>
      </c>
      <c r="Q9158">
        <v>1</v>
      </c>
      <c r="R9158" t="s">
        <v>17</v>
      </c>
      <c r="S9158" t="s">
        <v>5816</v>
      </c>
      <c r="T9158" t="s">
        <v>5819</v>
      </c>
      <c r="U9158" t="s">
        <v>5824</v>
      </c>
      <c r="V9158" t="s">
        <v>45</v>
      </c>
      <c r="W9158" t="s">
        <v>5817</v>
      </c>
      <c r="X9158">
        <v>1</v>
      </c>
      <c r="Y9158" t="s">
        <v>5818</v>
      </c>
      <c r="Z9158">
        <v>46</v>
      </c>
      <c r="AA9158" t="s">
        <v>5818</v>
      </c>
      <c r="AB9158">
        <v>19</v>
      </c>
      <c r="AC9158" t="s">
        <v>86</v>
      </c>
      <c r="AD9158">
        <v>66455</v>
      </c>
      <c r="AE9158" s="6" t="s">
        <v>5822</v>
      </c>
      <c r="AF9158" t="s">
        <v>5823</v>
      </c>
      <c r="AG9158" s="7">
        <v>43279</v>
      </c>
      <c r="AH9158">
        <v>2018</v>
      </c>
      <c r="AI9158" s="7">
        <v>43279</v>
      </c>
      <c r="AJ9158" t="s">
        <v>5825</v>
      </c>
    </row>
    <row r="9159" spans="1:36" x14ac:dyDescent="0.2">
      <c r="A9159">
        <v>2018</v>
      </c>
      <c r="B9159" t="s">
        <v>5828</v>
      </c>
      <c r="C9159">
        <v>9152</v>
      </c>
      <c r="D9159" t="s">
        <v>20</v>
      </c>
      <c r="E9159" t="s">
        <v>194</v>
      </c>
      <c r="F9159" t="s">
        <v>195</v>
      </c>
      <c r="H9159" t="s">
        <v>38</v>
      </c>
      <c r="I9159" t="s">
        <v>196</v>
      </c>
      <c r="J9159">
        <v>1</v>
      </c>
      <c r="K9159" t="s">
        <v>197</v>
      </c>
      <c r="L9159">
        <v>39</v>
      </c>
      <c r="M9159" t="s">
        <v>197</v>
      </c>
      <c r="N9159">
        <v>19</v>
      </c>
      <c r="O9159" t="s">
        <v>86</v>
      </c>
      <c r="P9159">
        <v>64000</v>
      </c>
      <c r="Q9159">
        <v>1</v>
      </c>
      <c r="R9159" t="s">
        <v>17</v>
      </c>
      <c r="S9159" t="s">
        <v>5816</v>
      </c>
      <c r="T9159" t="s">
        <v>5819</v>
      </c>
      <c r="U9159" t="s">
        <v>5824</v>
      </c>
      <c r="V9159" t="s">
        <v>45</v>
      </c>
      <c r="W9159" t="s">
        <v>5817</v>
      </c>
      <c r="X9159">
        <v>1</v>
      </c>
      <c r="Y9159" t="s">
        <v>5818</v>
      </c>
      <c r="Z9159">
        <v>46</v>
      </c>
      <c r="AA9159" t="s">
        <v>5818</v>
      </c>
      <c r="AB9159">
        <v>19</v>
      </c>
      <c r="AC9159" t="s">
        <v>86</v>
      </c>
      <c r="AD9159">
        <v>66455</v>
      </c>
      <c r="AE9159" s="6" t="s">
        <v>5822</v>
      </c>
      <c r="AF9159" t="s">
        <v>5823</v>
      </c>
      <c r="AG9159" s="7">
        <v>43279</v>
      </c>
      <c r="AH9159">
        <v>2018</v>
      </c>
      <c r="AI9159" s="7">
        <v>43279</v>
      </c>
      <c r="AJ9159" t="s">
        <v>5825</v>
      </c>
    </row>
    <row r="9160" spans="1:36" x14ac:dyDescent="0.2">
      <c r="A9160">
        <v>2018</v>
      </c>
      <c r="B9160" t="s">
        <v>5828</v>
      </c>
      <c r="C9160">
        <v>9153</v>
      </c>
      <c r="D9160" t="s">
        <v>20</v>
      </c>
      <c r="E9160" t="s">
        <v>194</v>
      </c>
      <c r="F9160" t="s">
        <v>195</v>
      </c>
      <c r="H9160" t="s">
        <v>38</v>
      </c>
      <c r="I9160" t="s">
        <v>196</v>
      </c>
      <c r="J9160">
        <v>1</v>
      </c>
      <c r="K9160" t="s">
        <v>197</v>
      </c>
      <c r="L9160">
        <v>39</v>
      </c>
      <c r="M9160" t="s">
        <v>197</v>
      </c>
      <c r="N9160">
        <v>19</v>
      </c>
      <c r="O9160" t="s">
        <v>86</v>
      </c>
      <c r="P9160">
        <v>64000</v>
      </c>
      <c r="Q9160">
        <v>1</v>
      </c>
      <c r="R9160" t="s">
        <v>17</v>
      </c>
      <c r="S9160" t="s">
        <v>5816</v>
      </c>
      <c r="T9160" t="s">
        <v>5819</v>
      </c>
      <c r="U9160" t="s">
        <v>5824</v>
      </c>
      <c r="V9160" t="s">
        <v>45</v>
      </c>
      <c r="W9160" t="s">
        <v>5817</v>
      </c>
      <c r="X9160">
        <v>1</v>
      </c>
      <c r="Y9160" t="s">
        <v>5818</v>
      </c>
      <c r="Z9160">
        <v>46</v>
      </c>
      <c r="AA9160" t="s">
        <v>5818</v>
      </c>
      <c r="AB9160">
        <v>19</v>
      </c>
      <c r="AC9160" t="s">
        <v>86</v>
      </c>
      <c r="AD9160">
        <v>66455</v>
      </c>
      <c r="AE9160" s="6" t="s">
        <v>5822</v>
      </c>
      <c r="AF9160" t="s">
        <v>5823</v>
      </c>
      <c r="AG9160" s="7">
        <v>43279</v>
      </c>
      <c r="AH9160">
        <v>2018</v>
      </c>
      <c r="AI9160" s="7">
        <v>43279</v>
      </c>
      <c r="AJ9160" t="s">
        <v>5825</v>
      </c>
    </row>
    <row r="9161" spans="1:36" x14ac:dyDescent="0.2">
      <c r="A9161">
        <v>2018</v>
      </c>
      <c r="B9161" t="s">
        <v>5828</v>
      </c>
      <c r="C9161">
        <v>9154</v>
      </c>
      <c r="D9161" t="s">
        <v>20</v>
      </c>
      <c r="E9161" t="s">
        <v>194</v>
      </c>
      <c r="F9161" t="s">
        <v>195</v>
      </c>
      <c r="H9161" t="s">
        <v>38</v>
      </c>
      <c r="I9161" t="s">
        <v>196</v>
      </c>
      <c r="J9161">
        <v>1</v>
      </c>
      <c r="K9161" t="s">
        <v>197</v>
      </c>
      <c r="L9161">
        <v>39</v>
      </c>
      <c r="M9161" t="s">
        <v>197</v>
      </c>
      <c r="N9161">
        <v>19</v>
      </c>
      <c r="O9161" t="s">
        <v>86</v>
      </c>
      <c r="P9161">
        <v>64000</v>
      </c>
      <c r="Q9161">
        <v>1</v>
      </c>
      <c r="R9161" t="s">
        <v>17</v>
      </c>
      <c r="S9161" t="s">
        <v>5816</v>
      </c>
      <c r="T9161" t="s">
        <v>5819</v>
      </c>
      <c r="U9161" t="s">
        <v>5824</v>
      </c>
      <c r="V9161" t="s">
        <v>45</v>
      </c>
      <c r="W9161" t="s">
        <v>5817</v>
      </c>
      <c r="X9161">
        <v>1</v>
      </c>
      <c r="Y9161" t="s">
        <v>5818</v>
      </c>
      <c r="Z9161">
        <v>46</v>
      </c>
      <c r="AA9161" t="s">
        <v>5818</v>
      </c>
      <c r="AB9161">
        <v>19</v>
      </c>
      <c r="AC9161" t="s">
        <v>86</v>
      </c>
      <c r="AD9161">
        <v>66455</v>
      </c>
      <c r="AE9161" s="6" t="s">
        <v>5822</v>
      </c>
      <c r="AF9161" t="s">
        <v>5823</v>
      </c>
      <c r="AG9161" s="7">
        <v>43279</v>
      </c>
      <c r="AH9161">
        <v>2018</v>
      </c>
      <c r="AI9161" s="7">
        <v>43279</v>
      </c>
      <c r="AJ9161" t="s">
        <v>5825</v>
      </c>
    </row>
    <row r="9162" spans="1:36" x14ac:dyDescent="0.2">
      <c r="A9162">
        <v>2018</v>
      </c>
      <c r="B9162" t="s">
        <v>5828</v>
      </c>
      <c r="C9162">
        <v>9155</v>
      </c>
      <c r="D9162" t="s">
        <v>20</v>
      </c>
      <c r="E9162" t="s">
        <v>194</v>
      </c>
      <c r="F9162" t="s">
        <v>195</v>
      </c>
      <c r="H9162" t="s">
        <v>38</v>
      </c>
      <c r="I9162" t="s">
        <v>196</v>
      </c>
      <c r="J9162">
        <v>1</v>
      </c>
      <c r="K9162" t="s">
        <v>197</v>
      </c>
      <c r="L9162">
        <v>39</v>
      </c>
      <c r="M9162" t="s">
        <v>197</v>
      </c>
      <c r="N9162">
        <v>19</v>
      </c>
      <c r="O9162" t="s">
        <v>86</v>
      </c>
      <c r="P9162">
        <v>64000</v>
      </c>
      <c r="Q9162">
        <v>1</v>
      </c>
      <c r="R9162" t="s">
        <v>17</v>
      </c>
      <c r="S9162" t="s">
        <v>5816</v>
      </c>
      <c r="T9162" t="s">
        <v>5819</v>
      </c>
      <c r="U9162" t="s">
        <v>5824</v>
      </c>
      <c r="V9162" t="s">
        <v>45</v>
      </c>
      <c r="W9162" t="s">
        <v>5817</v>
      </c>
      <c r="X9162">
        <v>1</v>
      </c>
      <c r="Y9162" t="s">
        <v>5818</v>
      </c>
      <c r="Z9162">
        <v>46</v>
      </c>
      <c r="AA9162" t="s">
        <v>5818</v>
      </c>
      <c r="AB9162">
        <v>19</v>
      </c>
      <c r="AC9162" t="s">
        <v>86</v>
      </c>
      <c r="AD9162">
        <v>66455</v>
      </c>
      <c r="AE9162" s="6" t="s">
        <v>5822</v>
      </c>
      <c r="AF9162" t="s">
        <v>5823</v>
      </c>
      <c r="AG9162" s="7">
        <v>43279</v>
      </c>
      <c r="AH9162">
        <v>2018</v>
      </c>
      <c r="AI9162" s="7">
        <v>43279</v>
      </c>
      <c r="AJ9162" t="s">
        <v>5825</v>
      </c>
    </row>
    <row r="9163" spans="1:36" x14ac:dyDescent="0.2">
      <c r="A9163">
        <v>2018</v>
      </c>
      <c r="B9163" t="s">
        <v>5828</v>
      </c>
      <c r="C9163">
        <v>9156</v>
      </c>
      <c r="D9163" t="s">
        <v>20</v>
      </c>
      <c r="E9163" t="s">
        <v>194</v>
      </c>
      <c r="F9163" t="s">
        <v>195</v>
      </c>
      <c r="H9163" t="s">
        <v>38</v>
      </c>
      <c r="I9163" t="s">
        <v>196</v>
      </c>
      <c r="J9163">
        <v>1</v>
      </c>
      <c r="K9163" t="s">
        <v>197</v>
      </c>
      <c r="L9163">
        <v>39</v>
      </c>
      <c r="M9163" t="s">
        <v>197</v>
      </c>
      <c r="N9163">
        <v>19</v>
      </c>
      <c r="O9163" t="s">
        <v>86</v>
      </c>
      <c r="P9163">
        <v>64000</v>
      </c>
      <c r="Q9163">
        <v>1</v>
      </c>
      <c r="R9163" t="s">
        <v>17</v>
      </c>
      <c r="S9163" t="s">
        <v>5816</v>
      </c>
      <c r="T9163" t="s">
        <v>5819</v>
      </c>
      <c r="U9163" t="s">
        <v>5824</v>
      </c>
      <c r="V9163" t="s">
        <v>45</v>
      </c>
      <c r="W9163" t="s">
        <v>5817</v>
      </c>
      <c r="X9163">
        <v>1</v>
      </c>
      <c r="Y9163" t="s">
        <v>5818</v>
      </c>
      <c r="Z9163">
        <v>46</v>
      </c>
      <c r="AA9163" t="s">
        <v>5818</v>
      </c>
      <c r="AB9163">
        <v>19</v>
      </c>
      <c r="AC9163" t="s">
        <v>86</v>
      </c>
      <c r="AD9163">
        <v>66455</v>
      </c>
      <c r="AE9163" s="6" t="s">
        <v>5822</v>
      </c>
      <c r="AF9163" t="s">
        <v>5823</v>
      </c>
      <c r="AG9163" s="7">
        <v>43279</v>
      </c>
      <c r="AH9163">
        <v>2018</v>
      </c>
      <c r="AI9163" s="7">
        <v>43279</v>
      </c>
      <c r="AJ9163" t="s">
        <v>5825</v>
      </c>
    </row>
    <row r="9164" spans="1:36" x14ac:dyDescent="0.2">
      <c r="A9164">
        <v>2018</v>
      </c>
      <c r="B9164" t="s">
        <v>5828</v>
      </c>
      <c r="C9164">
        <v>9157</v>
      </c>
      <c r="D9164" t="s">
        <v>20</v>
      </c>
      <c r="E9164" t="s">
        <v>194</v>
      </c>
      <c r="F9164" t="s">
        <v>195</v>
      </c>
      <c r="H9164" t="s">
        <v>38</v>
      </c>
      <c r="I9164" t="s">
        <v>196</v>
      </c>
      <c r="J9164">
        <v>1</v>
      </c>
      <c r="K9164" t="s">
        <v>197</v>
      </c>
      <c r="L9164">
        <v>39</v>
      </c>
      <c r="M9164" t="s">
        <v>197</v>
      </c>
      <c r="N9164">
        <v>19</v>
      </c>
      <c r="O9164" t="s">
        <v>86</v>
      </c>
      <c r="P9164">
        <v>64000</v>
      </c>
      <c r="Q9164">
        <v>1</v>
      </c>
      <c r="R9164" t="s">
        <v>17</v>
      </c>
      <c r="S9164" t="s">
        <v>5816</v>
      </c>
      <c r="T9164" t="s">
        <v>5819</v>
      </c>
      <c r="U9164" t="s">
        <v>5824</v>
      </c>
      <c r="V9164" t="s">
        <v>45</v>
      </c>
      <c r="W9164" t="s">
        <v>5817</v>
      </c>
      <c r="X9164">
        <v>1</v>
      </c>
      <c r="Y9164" t="s">
        <v>5818</v>
      </c>
      <c r="Z9164">
        <v>46</v>
      </c>
      <c r="AA9164" t="s">
        <v>5818</v>
      </c>
      <c r="AB9164">
        <v>19</v>
      </c>
      <c r="AC9164" t="s">
        <v>86</v>
      </c>
      <c r="AD9164">
        <v>66455</v>
      </c>
      <c r="AE9164" s="6" t="s">
        <v>5822</v>
      </c>
      <c r="AF9164" t="s">
        <v>5823</v>
      </c>
      <c r="AG9164" s="7">
        <v>43279</v>
      </c>
      <c r="AH9164">
        <v>2018</v>
      </c>
      <c r="AI9164" s="7">
        <v>43279</v>
      </c>
      <c r="AJ9164" t="s">
        <v>5825</v>
      </c>
    </row>
    <row r="9165" spans="1:36" x14ac:dyDescent="0.2">
      <c r="A9165">
        <v>2018</v>
      </c>
      <c r="B9165" t="s">
        <v>5828</v>
      </c>
      <c r="C9165">
        <v>9158</v>
      </c>
      <c r="D9165" t="s">
        <v>20</v>
      </c>
      <c r="E9165" t="s">
        <v>194</v>
      </c>
      <c r="F9165" t="s">
        <v>195</v>
      </c>
      <c r="H9165" t="s">
        <v>38</v>
      </c>
      <c r="I9165" t="s">
        <v>196</v>
      </c>
      <c r="J9165">
        <v>1</v>
      </c>
      <c r="K9165" t="s">
        <v>197</v>
      </c>
      <c r="L9165">
        <v>39</v>
      </c>
      <c r="M9165" t="s">
        <v>197</v>
      </c>
      <c r="N9165">
        <v>19</v>
      </c>
      <c r="O9165" t="s">
        <v>86</v>
      </c>
      <c r="P9165">
        <v>64000</v>
      </c>
      <c r="Q9165">
        <v>1</v>
      </c>
      <c r="R9165" t="s">
        <v>17</v>
      </c>
      <c r="S9165" t="s">
        <v>5816</v>
      </c>
      <c r="T9165" t="s">
        <v>5819</v>
      </c>
      <c r="U9165" t="s">
        <v>5824</v>
      </c>
      <c r="V9165" t="s">
        <v>45</v>
      </c>
      <c r="W9165" t="s">
        <v>5817</v>
      </c>
      <c r="X9165">
        <v>1</v>
      </c>
      <c r="Y9165" t="s">
        <v>5818</v>
      </c>
      <c r="Z9165">
        <v>46</v>
      </c>
      <c r="AA9165" t="s">
        <v>5818</v>
      </c>
      <c r="AB9165">
        <v>19</v>
      </c>
      <c r="AC9165" t="s">
        <v>86</v>
      </c>
      <c r="AD9165">
        <v>66455</v>
      </c>
      <c r="AE9165" s="6" t="s">
        <v>5822</v>
      </c>
      <c r="AF9165" t="s">
        <v>5823</v>
      </c>
      <c r="AG9165" s="7">
        <v>43279</v>
      </c>
      <c r="AH9165">
        <v>2018</v>
      </c>
      <c r="AI9165" s="7">
        <v>43279</v>
      </c>
      <c r="AJ9165" t="s">
        <v>5825</v>
      </c>
    </row>
    <row r="9166" spans="1:36" x14ac:dyDescent="0.2">
      <c r="A9166">
        <v>2018</v>
      </c>
      <c r="B9166" t="s">
        <v>5828</v>
      </c>
      <c r="C9166">
        <v>9159</v>
      </c>
      <c r="D9166" t="s">
        <v>20</v>
      </c>
      <c r="E9166" t="s">
        <v>194</v>
      </c>
      <c r="F9166" t="s">
        <v>195</v>
      </c>
      <c r="H9166" t="s">
        <v>38</v>
      </c>
      <c r="I9166" t="s">
        <v>196</v>
      </c>
      <c r="J9166">
        <v>1</v>
      </c>
      <c r="K9166" t="s">
        <v>197</v>
      </c>
      <c r="L9166">
        <v>39</v>
      </c>
      <c r="M9166" t="s">
        <v>197</v>
      </c>
      <c r="N9166">
        <v>19</v>
      </c>
      <c r="O9166" t="s">
        <v>86</v>
      </c>
      <c r="P9166">
        <v>64000</v>
      </c>
      <c r="Q9166">
        <v>1</v>
      </c>
      <c r="R9166" t="s">
        <v>17</v>
      </c>
      <c r="S9166" t="s">
        <v>5816</v>
      </c>
      <c r="T9166" t="s">
        <v>5819</v>
      </c>
      <c r="U9166" t="s">
        <v>5824</v>
      </c>
      <c r="V9166" t="s">
        <v>45</v>
      </c>
      <c r="W9166" t="s">
        <v>5817</v>
      </c>
      <c r="X9166">
        <v>1</v>
      </c>
      <c r="Y9166" t="s">
        <v>5818</v>
      </c>
      <c r="Z9166">
        <v>46</v>
      </c>
      <c r="AA9166" t="s">
        <v>5818</v>
      </c>
      <c r="AB9166">
        <v>19</v>
      </c>
      <c r="AC9166" t="s">
        <v>86</v>
      </c>
      <c r="AD9166">
        <v>66455</v>
      </c>
      <c r="AE9166" s="6" t="s">
        <v>5822</v>
      </c>
      <c r="AF9166" t="s">
        <v>5823</v>
      </c>
      <c r="AG9166" s="7">
        <v>43279</v>
      </c>
      <c r="AH9166">
        <v>2018</v>
      </c>
      <c r="AI9166" s="7">
        <v>43279</v>
      </c>
      <c r="AJ9166" t="s">
        <v>5825</v>
      </c>
    </row>
    <row r="9167" spans="1:36" x14ac:dyDescent="0.2">
      <c r="A9167">
        <v>2018</v>
      </c>
      <c r="B9167" t="s">
        <v>5828</v>
      </c>
      <c r="C9167">
        <v>9160</v>
      </c>
      <c r="D9167" t="s">
        <v>20</v>
      </c>
      <c r="E9167" t="s">
        <v>194</v>
      </c>
      <c r="F9167" t="s">
        <v>195</v>
      </c>
      <c r="H9167" t="s">
        <v>38</v>
      </c>
      <c r="I9167" t="s">
        <v>196</v>
      </c>
      <c r="J9167">
        <v>1</v>
      </c>
      <c r="K9167" t="s">
        <v>197</v>
      </c>
      <c r="L9167">
        <v>39</v>
      </c>
      <c r="M9167" t="s">
        <v>197</v>
      </c>
      <c r="N9167">
        <v>19</v>
      </c>
      <c r="O9167" t="s">
        <v>86</v>
      </c>
      <c r="P9167">
        <v>64000</v>
      </c>
      <c r="Q9167">
        <v>1</v>
      </c>
      <c r="R9167" t="s">
        <v>17</v>
      </c>
      <c r="S9167" t="s">
        <v>5816</v>
      </c>
      <c r="T9167" t="s">
        <v>5819</v>
      </c>
      <c r="U9167" t="s">
        <v>5824</v>
      </c>
      <c r="V9167" t="s">
        <v>45</v>
      </c>
      <c r="W9167" t="s">
        <v>5817</v>
      </c>
      <c r="X9167">
        <v>1</v>
      </c>
      <c r="Y9167" t="s">
        <v>5818</v>
      </c>
      <c r="Z9167">
        <v>46</v>
      </c>
      <c r="AA9167" t="s">
        <v>5818</v>
      </c>
      <c r="AB9167">
        <v>19</v>
      </c>
      <c r="AC9167" t="s">
        <v>86</v>
      </c>
      <c r="AD9167">
        <v>66455</v>
      </c>
      <c r="AE9167" s="6" t="s">
        <v>5822</v>
      </c>
      <c r="AF9167" t="s">
        <v>5823</v>
      </c>
      <c r="AG9167" s="7">
        <v>43279</v>
      </c>
      <c r="AH9167">
        <v>2018</v>
      </c>
      <c r="AI9167" s="7">
        <v>43279</v>
      </c>
      <c r="AJ9167" t="s">
        <v>5825</v>
      </c>
    </row>
    <row r="9168" spans="1:36" x14ac:dyDescent="0.2">
      <c r="A9168">
        <v>2018</v>
      </c>
      <c r="B9168" t="s">
        <v>5828</v>
      </c>
      <c r="C9168">
        <v>9161</v>
      </c>
      <c r="D9168" t="s">
        <v>20</v>
      </c>
      <c r="E9168" t="s">
        <v>194</v>
      </c>
      <c r="F9168" t="s">
        <v>195</v>
      </c>
      <c r="H9168" t="s">
        <v>38</v>
      </c>
      <c r="I9168" t="s">
        <v>196</v>
      </c>
      <c r="J9168">
        <v>1</v>
      </c>
      <c r="K9168" t="s">
        <v>197</v>
      </c>
      <c r="L9168">
        <v>39</v>
      </c>
      <c r="M9168" t="s">
        <v>197</v>
      </c>
      <c r="N9168">
        <v>19</v>
      </c>
      <c r="O9168" t="s">
        <v>86</v>
      </c>
      <c r="P9168">
        <v>64000</v>
      </c>
      <c r="Q9168">
        <v>1</v>
      </c>
      <c r="R9168" t="s">
        <v>17</v>
      </c>
      <c r="S9168" t="s">
        <v>5816</v>
      </c>
      <c r="T9168" t="s">
        <v>5819</v>
      </c>
      <c r="U9168" t="s">
        <v>5824</v>
      </c>
      <c r="V9168" t="s">
        <v>45</v>
      </c>
      <c r="W9168" t="s">
        <v>5817</v>
      </c>
      <c r="X9168">
        <v>1</v>
      </c>
      <c r="Y9168" t="s">
        <v>5818</v>
      </c>
      <c r="Z9168">
        <v>46</v>
      </c>
      <c r="AA9168" t="s">
        <v>5818</v>
      </c>
      <c r="AB9168">
        <v>19</v>
      </c>
      <c r="AC9168" t="s">
        <v>86</v>
      </c>
      <c r="AD9168">
        <v>66455</v>
      </c>
      <c r="AE9168" s="6" t="s">
        <v>5822</v>
      </c>
      <c r="AF9168" t="s">
        <v>5823</v>
      </c>
      <c r="AG9168" s="7">
        <v>43279</v>
      </c>
      <c r="AH9168">
        <v>2018</v>
      </c>
      <c r="AI9168" s="7">
        <v>43279</v>
      </c>
      <c r="AJ9168" t="s">
        <v>5825</v>
      </c>
    </row>
    <row r="9169" spans="1:36" x14ac:dyDescent="0.2">
      <c r="A9169">
        <v>2018</v>
      </c>
      <c r="B9169" t="s">
        <v>5828</v>
      </c>
      <c r="C9169">
        <v>9162</v>
      </c>
      <c r="D9169" t="s">
        <v>20</v>
      </c>
      <c r="E9169" t="s">
        <v>194</v>
      </c>
      <c r="F9169" t="s">
        <v>195</v>
      </c>
      <c r="H9169" t="s">
        <v>38</v>
      </c>
      <c r="I9169" t="s">
        <v>196</v>
      </c>
      <c r="J9169">
        <v>1</v>
      </c>
      <c r="K9169" t="s">
        <v>197</v>
      </c>
      <c r="L9169">
        <v>39</v>
      </c>
      <c r="M9169" t="s">
        <v>197</v>
      </c>
      <c r="N9169">
        <v>19</v>
      </c>
      <c r="O9169" t="s">
        <v>86</v>
      </c>
      <c r="P9169">
        <v>64000</v>
      </c>
      <c r="Q9169">
        <v>1</v>
      </c>
      <c r="R9169" t="s">
        <v>17</v>
      </c>
      <c r="S9169" t="s">
        <v>5816</v>
      </c>
      <c r="T9169" t="s">
        <v>5819</v>
      </c>
      <c r="U9169" t="s">
        <v>5824</v>
      </c>
      <c r="V9169" t="s">
        <v>45</v>
      </c>
      <c r="W9169" t="s">
        <v>5817</v>
      </c>
      <c r="X9169">
        <v>1</v>
      </c>
      <c r="Y9169" t="s">
        <v>5818</v>
      </c>
      <c r="Z9169">
        <v>46</v>
      </c>
      <c r="AA9169" t="s">
        <v>5818</v>
      </c>
      <c r="AB9169">
        <v>19</v>
      </c>
      <c r="AC9169" t="s">
        <v>86</v>
      </c>
      <c r="AD9169">
        <v>66455</v>
      </c>
      <c r="AE9169" s="6" t="s">
        <v>5822</v>
      </c>
      <c r="AF9169" t="s">
        <v>5823</v>
      </c>
      <c r="AG9169" s="7">
        <v>43279</v>
      </c>
      <c r="AH9169">
        <v>2018</v>
      </c>
      <c r="AI9169" s="7">
        <v>43279</v>
      </c>
      <c r="AJ9169" t="s">
        <v>5825</v>
      </c>
    </row>
    <row r="9170" spans="1:36" x14ac:dyDescent="0.2">
      <c r="A9170">
        <v>2018</v>
      </c>
      <c r="B9170" t="s">
        <v>5828</v>
      </c>
      <c r="C9170">
        <v>9163</v>
      </c>
      <c r="D9170" t="s">
        <v>20</v>
      </c>
      <c r="E9170" t="s">
        <v>194</v>
      </c>
      <c r="F9170" t="s">
        <v>195</v>
      </c>
      <c r="H9170" t="s">
        <v>38</v>
      </c>
      <c r="I9170" t="s">
        <v>196</v>
      </c>
      <c r="J9170">
        <v>1</v>
      </c>
      <c r="K9170" t="s">
        <v>197</v>
      </c>
      <c r="L9170">
        <v>39</v>
      </c>
      <c r="M9170" t="s">
        <v>197</v>
      </c>
      <c r="N9170">
        <v>19</v>
      </c>
      <c r="O9170" t="s">
        <v>86</v>
      </c>
      <c r="P9170">
        <v>64000</v>
      </c>
      <c r="Q9170">
        <v>1</v>
      </c>
      <c r="R9170" t="s">
        <v>17</v>
      </c>
      <c r="S9170" t="s">
        <v>5816</v>
      </c>
      <c r="T9170" t="s">
        <v>5819</v>
      </c>
      <c r="U9170" t="s">
        <v>5824</v>
      </c>
      <c r="V9170" t="s">
        <v>45</v>
      </c>
      <c r="W9170" t="s">
        <v>5817</v>
      </c>
      <c r="X9170">
        <v>1</v>
      </c>
      <c r="Y9170" t="s">
        <v>5818</v>
      </c>
      <c r="Z9170">
        <v>46</v>
      </c>
      <c r="AA9170" t="s">
        <v>5818</v>
      </c>
      <c r="AB9170">
        <v>19</v>
      </c>
      <c r="AC9170" t="s">
        <v>86</v>
      </c>
      <c r="AD9170">
        <v>66455</v>
      </c>
      <c r="AE9170" s="6" t="s">
        <v>5822</v>
      </c>
      <c r="AF9170" t="s">
        <v>5823</v>
      </c>
      <c r="AG9170" s="7">
        <v>43279</v>
      </c>
      <c r="AH9170">
        <v>2018</v>
      </c>
      <c r="AI9170" s="7">
        <v>43279</v>
      </c>
      <c r="AJ9170" t="s">
        <v>5825</v>
      </c>
    </row>
    <row r="9171" spans="1:36" x14ac:dyDescent="0.2">
      <c r="A9171">
        <v>2018</v>
      </c>
      <c r="B9171" t="s">
        <v>5828</v>
      </c>
      <c r="C9171">
        <v>9164</v>
      </c>
      <c r="D9171" t="s">
        <v>20</v>
      </c>
      <c r="E9171" t="s">
        <v>194</v>
      </c>
      <c r="F9171" t="s">
        <v>195</v>
      </c>
      <c r="H9171" t="s">
        <v>38</v>
      </c>
      <c r="I9171" t="s">
        <v>196</v>
      </c>
      <c r="J9171">
        <v>1</v>
      </c>
      <c r="K9171" t="s">
        <v>197</v>
      </c>
      <c r="L9171">
        <v>39</v>
      </c>
      <c r="M9171" t="s">
        <v>197</v>
      </c>
      <c r="N9171">
        <v>19</v>
      </c>
      <c r="O9171" t="s">
        <v>86</v>
      </c>
      <c r="P9171">
        <v>64000</v>
      </c>
      <c r="Q9171">
        <v>1</v>
      </c>
      <c r="R9171" t="s">
        <v>17</v>
      </c>
      <c r="S9171" t="s">
        <v>5816</v>
      </c>
      <c r="T9171" t="s">
        <v>5819</v>
      </c>
      <c r="U9171" t="s">
        <v>5824</v>
      </c>
      <c r="V9171" t="s">
        <v>45</v>
      </c>
      <c r="W9171" t="s">
        <v>5817</v>
      </c>
      <c r="X9171">
        <v>1</v>
      </c>
      <c r="Y9171" t="s">
        <v>5818</v>
      </c>
      <c r="Z9171">
        <v>46</v>
      </c>
      <c r="AA9171" t="s">
        <v>5818</v>
      </c>
      <c r="AB9171">
        <v>19</v>
      </c>
      <c r="AC9171" t="s">
        <v>86</v>
      </c>
      <c r="AD9171">
        <v>66455</v>
      </c>
      <c r="AE9171" s="6" t="s">
        <v>5822</v>
      </c>
      <c r="AF9171" t="s">
        <v>5823</v>
      </c>
      <c r="AG9171" s="7">
        <v>43279</v>
      </c>
      <c r="AH9171">
        <v>2018</v>
      </c>
      <c r="AI9171" s="7">
        <v>43279</v>
      </c>
      <c r="AJ9171" t="s">
        <v>5825</v>
      </c>
    </row>
    <row r="9172" spans="1:36" x14ac:dyDescent="0.2">
      <c r="A9172">
        <v>2018</v>
      </c>
      <c r="B9172" t="s">
        <v>5828</v>
      </c>
      <c r="C9172">
        <v>9165</v>
      </c>
      <c r="D9172" t="s">
        <v>20</v>
      </c>
      <c r="E9172" t="s">
        <v>194</v>
      </c>
      <c r="F9172" t="s">
        <v>195</v>
      </c>
      <c r="H9172" t="s">
        <v>38</v>
      </c>
      <c r="I9172" t="s">
        <v>196</v>
      </c>
      <c r="J9172">
        <v>1</v>
      </c>
      <c r="K9172" t="s">
        <v>197</v>
      </c>
      <c r="L9172">
        <v>39</v>
      </c>
      <c r="M9172" t="s">
        <v>197</v>
      </c>
      <c r="N9172">
        <v>19</v>
      </c>
      <c r="O9172" t="s">
        <v>86</v>
      </c>
      <c r="P9172">
        <v>64000</v>
      </c>
      <c r="Q9172">
        <v>1</v>
      </c>
      <c r="R9172" t="s">
        <v>17</v>
      </c>
      <c r="S9172" t="s">
        <v>5816</v>
      </c>
      <c r="T9172" t="s">
        <v>5819</v>
      </c>
      <c r="U9172" t="s">
        <v>5824</v>
      </c>
      <c r="V9172" t="s">
        <v>45</v>
      </c>
      <c r="W9172" t="s">
        <v>5817</v>
      </c>
      <c r="X9172">
        <v>1</v>
      </c>
      <c r="Y9172" t="s">
        <v>5818</v>
      </c>
      <c r="Z9172">
        <v>46</v>
      </c>
      <c r="AA9172" t="s">
        <v>5818</v>
      </c>
      <c r="AB9172">
        <v>19</v>
      </c>
      <c r="AC9172" t="s">
        <v>86</v>
      </c>
      <c r="AD9172">
        <v>66455</v>
      </c>
      <c r="AE9172" s="6" t="s">
        <v>5822</v>
      </c>
      <c r="AF9172" t="s">
        <v>5823</v>
      </c>
      <c r="AG9172" s="7">
        <v>43279</v>
      </c>
      <c r="AH9172">
        <v>2018</v>
      </c>
      <c r="AI9172" s="7">
        <v>43279</v>
      </c>
      <c r="AJ9172" t="s">
        <v>5825</v>
      </c>
    </row>
    <row r="9173" spans="1:36" x14ac:dyDescent="0.2">
      <c r="A9173">
        <v>2018</v>
      </c>
      <c r="B9173" t="s">
        <v>5828</v>
      </c>
      <c r="C9173">
        <v>9166</v>
      </c>
      <c r="D9173" t="s">
        <v>20</v>
      </c>
      <c r="E9173" t="s">
        <v>194</v>
      </c>
      <c r="F9173" t="s">
        <v>195</v>
      </c>
      <c r="H9173" t="s">
        <v>38</v>
      </c>
      <c r="I9173" t="s">
        <v>196</v>
      </c>
      <c r="J9173">
        <v>1</v>
      </c>
      <c r="K9173" t="s">
        <v>197</v>
      </c>
      <c r="L9173">
        <v>39</v>
      </c>
      <c r="M9173" t="s">
        <v>197</v>
      </c>
      <c r="N9173">
        <v>19</v>
      </c>
      <c r="O9173" t="s">
        <v>86</v>
      </c>
      <c r="P9173">
        <v>64000</v>
      </c>
      <c r="Q9173">
        <v>1</v>
      </c>
      <c r="R9173" t="s">
        <v>17</v>
      </c>
      <c r="S9173" t="s">
        <v>5816</v>
      </c>
      <c r="T9173" t="s">
        <v>5819</v>
      </c>
      <c r="U9173" t="s">
        <v>5824</v>
      </c>
      <c r="V9173" t="s">
        <v>45</v>
      </c>
      <c r="W9173" t="s">
        <v>5817</v>
      </c>
      <c r="X9173">
        <v>1</v>
      </c>
      <c r="Y9173" t="s">
        <v>5818</v>
      </c>
      <c r="Z9173">
        <v>46</v>
      </c>
      <c r="AA9173" t="s">
        <v>5818</v>
      </c>
      <c r="AB9173">
        <v>19</v>
      </c>
      <c r="AC9173" t="s">
        <v>86</v>
      </c>
      <c r="AD9173">
        <v>66455</v>
      </c>
      <c r="AE9173" s="6" t="s">
        <v>5822</v>
      </c>
      <c r="AF9173" t="s">
        <v>5823</v>
      </c>
      <c r="AG9173" s="7">
        <v>43279</v>
      </c>
      <c r="AH9173">
        <v>2018</v>
      </c>
      <c r="AI9173" s="7">
        <v>43279</v>
      </c>
      <c r="AJ9173" t="s">
        <v>5825</v>
      </c>
    </row>
    <row r="9174" spans="1:36" x14ac:dyDescent="0.2">
      <c r="A9174">
        <v>2018</v>
      </c>
      <c r="B9174" t="s">
        <v>5828</v>
      </c>
      <c r="C9174">
        <v>9167</v>
      </c>
      <c r="D9174" t="s">
        <v>20</v>
      </c>
      <c r="E9174" t="s">
        <v>194</v>
      </c>
      <c r="F9174" t="s">
        <v>195</v>
      </c>
      <c r="H9174" t="s">
        <v>38</v>
      </c>
      <c r="I9174" t="s">
        <v>196</v>
      </c>
      <c r="J9174">
        <v>1</v>
      </c>
      <c r="K9174" t="s">
        <v>197</v>
      </c>
      <c r="L9174">
        <v>39</v>
      </c>
      <c r="M9174" t="s">
        <v>197</v>
      </c>
      <c r="N9174">
        <v>19</v>
      </c>
      <c r="O9174" t="s">
        <v>86</v>
      </c>
      <c r="P9174">
        <v>64000</v>
      </c>
      <c r="Q9174">
        <v>1</v>
      </c>
      <c r="R9174" t="s">
        <v>17</v>
      </c>
      <c r="S9174" t="s">
        <v>5816</v>
      </c>
      <c r="T9174" t="s">
        <v>5819</v>
      </c>
      <c r="U9174" t="s">
        <v>5824</v>
      </c>
      <c r="V9174" t="s">
        <v>45</v>
      </c>
      <c r="W9174" t="s">
        <v>5817</v>
      </c>
      <c r="X9174">
        <v>1</v>
      </c>
      <c r="Y9174" t="s">
        <v>5818</v>
      </c>
      <c r="Z9174">
        <v>46</v>
      </c>
      <c r="AA9174" t="s">
        <v>5818</v>
      </c>
      <c r="AB9174">
        <v>19</v>
      </c>
      <c r="AC9174" t="s">
        <v>86</v>
      </c>
      <c r="AD9174">
        <v>66455</v>
      </c>
      <c r="AE9174" s="6" t="s">
        <v>5822</v>
      </c>
      <c r="AF9174" t="s">
        <v>5823</v>
      </c>
      <c r="AG9174" s="7">
        <v>43279</v>
      </c>
      <c r="AH9174">
        <v>2018</v>
      </c>
      <c r="AI9174" s="7">
        <v>43279</v>
      </c>
      <c r="AJ9174" t="s">
        <v>5825</v>
      </c>
    </row>
    <row r="9175" spans="1:36" x14ac:dyDescent="0.2">
      <c r="A9175">
        <v>2018</v>
      </c>
      <c r="B9175" t="s">
        <v>5828</v>
      </c>
      <c r="C9175">
        <v>9168</v>
      </c>
      <c r="D9175" t="s">
        <v>20</v>
      </c>
      <c r="E9175" t="s">
        <v>194</v>
      </c>
      <c r="F9175" t="s">
        <v>195</v>
      </c>
      <c r="H9175" t="s">
        <v>38</v>
      </c>
      <c r="I9175" t="s">
        <v>196</v>
      </c>
      <c r="J9175">
        <v>1</v>
      </c>
      <c r="K9175" t="s">
        <v>197</v>
      </c>
      <c r="L9175">
        <v>39</v>
      </c>
      <c r="M9175" t="s">
        <v>197</v>
      </c>
      <c r="N9175">
        <v>19</v>
      </c>
      <c r="O9175" t="s">
        <v>86</v>
      </c>
      <c r="P9175">
        <v>64000</v>
      </c>
      <c r="Q9175">
        <v>1</v>
      </c>
      <c r="R9175" t="s">
        <v>17</v>
      </c>
      <c r="S9175" t="s">
        <v>5816</v>
      </c>
      <c r="T9175" t="s">
        <v>5819</v>
      </c>
      <c r="U9175" t="s">
        <v>5824</v>
      </c>
      <c r="V9175" t="s">
        <v>45</v>
      </c>
      <c r="W9175" t="s">
        <v>5817</v>
      </c>
      <c r="X9175">
        <v>1</v>
      </c>
      <c r="Y9175" t="s">
        <v>5818</v>
      </c>
      <c r="Z9175">
        <v>46</v>
      </c>
      <c r="AA9175" t="s">
        <v>5818</v>
      </c>
      <c r="AB9175">
        <v>19</v>
      </c>
      <c r="AC9175" t="s">
        <v>86</v>
      </c>
      <c r="AD9175">
        <v>66455</v>
      </c>
      <c r="AE9175" s="6" t="s">
        <v>5822</v>
      </c>
      <c r="AF9175" t="s">
        <v>5823</v>
      </c>
      <c r="AG9175" s="7">
        <v>43279</v>
      </c>
      <c r="AH9175">
        <v>2018</v>
      </c>
      <c r="AI9175" s="7">
        <v>43279</v>
      </c>
      <c r="AJ9175" t="s">
        <v>5825</v>
      </c>
    </row>
    <row r="9176" spans="1:36" x14ac:dyDescent="0.2">
      <c r="A9176">
        <v>2018</v>
      </c>
      <c r="B9176" t="s">
        <v>5828</v>
      </c>
      <c r="C9176">
        <v>9169</v>
      </c>
      <c r="D9176" t="s">
        <v>20</v>
      </c>
      <c r="E9176" t="s">
        <v>194</v>
      </c>
      <c r="F9176" t="s">
        <v>195</v>
      </c>
      <c r="H9176" t="s">
        <v>38</v>
      </c>
      <c r="I9176" t="s">
        <v>196</v>
      </c>
      <c r="J9176">
        <v>1</v>
      </c>
      <c r="K9176" t="s">
        <v>197</v>
      </c>
      <c r="L9176">
        <v>39</v>
      </c>
      <c r="M9176" t="s">
        <v>197</v>
      </c>
      <c r="N9176">
        <v>19</v>
      </c>
      <c r="O9176" t="s">
        <v>86</v>
      </c>
      <c r="P9176">
        <v>64000</v>
      </c>
      <c r="Q9176">
        <v>1</v>
      </c>
      <c r="R9176" t="s">
        <v>17</v>
      </c>
      <c r="S9176" t="s">
        <v>5816</v>
      </c>
      <c r="T9176" t="s">
        <v>5819</v>
      </c>
      <c r="U9176" t="s">
        <v>5824</v>
      </c>
      <c r="V9176" t="s">
        <v>45</v>
      </c>
      <c r="W9176" t="s">
        <v>5817</v>
      </c>
      <c r="X9176">
        <v>1</v>
      </c>
      <c r="Y9176" t="s">
        <v>5818</v>
      </c>
      <c r="Z9176">
        <v>46</v>
      </c>
      <c r="AA9176" t="s">
        <v>5818</v>
      </c>
      <c r="AB9176">
        <v>19</v>
      </c>
      <c r="AC9176" t="s">
        <v>86</v>
      </c>
      <c r="AD9176">
        <v>66455</v>
      </c>
      <c r="AE9176" s="6" t="s">
        <v>5822</v>
      </c>
      <c r="AF9176" t="s">
        <v>5823</v>
      </c>
      <c r="AG9176" s="7">
        <v>43279</v>
      </c>
      <c r="AH9176">
        <v>2018</v>
      </c>
      <c r="AI9176" s="7">
        <v>43279</v>
      </c>
      <c r="AJ9176" t="s">
        <v>5825</v>
      </c>
    </row>
    <row r="9177" spans="1:36" x14ac:dyDescent="0.2">
      <c r="A9177">
        <v>2018</v>
      </c>
      <c r="B9177" t="s">
        <v>5828</v>
      </c>
      <c r="C9177">
        <v>9170</v>
      </c>
      <c r="D9177" t="s">
        <v>20</v>
      </c>
      <c r="E9177" t="s">
        <v>194</v>
      </c>
      <c r="F9177" t="s">
        <v>195</v>
      </c>
      <c r="H9177" t="s">
        <v>38</v>
      </c>
      <c r="I9177" t="s">
        <v>196</v>
      </c>
      <c r="J9177">
        <v>1</v>
      </c>
      <c r="K9177" t="s">
        <v>197</v>
      </c>
      <c r="L9177">
        <v>39</v>
      </c>
      <c r="M9177" t="s">
        <v>197</v>
      </c>
      <c r="N9177">
        <v>19</v>
      </c>
      <c r="O9177" t="s">
        <v>86</v>
      </c>
      <c r="P9177">
        <v>64000</v>
      </c>
      <c r="Q9177">
        <v>1</v>
      </c>
      <c r="R9177" t="s">
        <v>17</v>
      </c>
      <c r="S9177" t="s">
        <v>5816</v>
      </c>
      <c r="T9177" t="s">
        <v>5819</v>
      </c>
      <c r="U9177" t="s">
        <v>5824</v>
      </c>
      <c r="V9177" t="s">
        <v>45</v>
      </c>
      <c r="W9177" t="s">
        <v>5817</v>
      </c>
      <c r="X9177">
        <v>1</v>
      </c>
      <c r="Y9177" t="s">
        <v>5818</v>
      </c>
      <c r="Z9177">
        <v>46</v>
      </c>
      <c r="AA9177" t="s">
        <v>5818</v>
      </c>
      <c r="AB9177">
        <v>19</v>
      </c>
      <c r="AC9177" t="s">
        <v>86</v>
      </c>
      <c r="AD9177">
        <v>66455</v>
      </c>
      <c r="AE9177" s="6" t="s">
        <v>5822</v>
      </c>
      <c r="AF9177" t="s">
        <v>5823</v>
      </c>
      <c r="AG9177" s="7">
        <v>43279</v>
      </c>
      <c r="AH9177">
        <v>2018</v>
      </c>
      <c r="AI9177" s="7">
        <v>43279</v>
      </c>
      <c r="AJ9177" t="s">
        <v>5825</v>
      </c>
    </row>
    <row r="9178" spans="1:36" x14ac:dyDescent="0.2">
      <c r="A9178">
        <v>2018</v>
      </c>
      <c r="B9178" t="s">
        <v>5828</v>
      </c>
      <c r="C9178">
        <v>9171</v>
      </c>
      <c r="D9178" t="s">
        <v>20</v>
      </c>
      <c r="E9178" t="s">
        <v>194</v>
      </c>
      <c r="F9178" t="s">
        <v>195</v>
      </c>
      <c r="H9178" t="s">
        <v>38</v>
      </c>
      <c r="I9178" t="s">
        <v>196</v>
      </c>
      <c r="J9178">
        <v>1</v>
      </c>
      <c r="K9178" t="s">
        <v>197</v>
      </c>
      <c r="L9178">
        <v>39</v>
      </c>
      <c r="M9178" t="s">
        <v>197</v>
      </c>
      <c r="N9178">
        <v>19</v>
      </c>
      <c r="O9178" t="s">
        <v>86</v>
      </c>
      <c r="P9178">
        <v>64000</v>
      </c>
      <c r="Q9178">
        <v>1</v>
      </c>
      <c r="R9178" t="s">
        <v>17</v>
      </c>
      <c r="S9178" t="s">
        <v>5816</v>
      </c>
      <c r="T9178" t="s">
        <v>5819</v>
      </c>
      <c r="U9178" t="s">
        <v>5824</v>
      </c>
      <c r="V9178" t="s">
        <v>45</v>
      </c>
      <c r="W9178" t="s">
        <v>5817</v>
      </c>
      <c r="X9178">
        <v>1</v>
      </c>
      <c r="Y9178" t="s">
        <v>5818</v>
      </c>
      <c r="Z9178">
        <v>46</v>
      </c>
      <c r="AA9178" t="s">
        <v>5818</v>
      </c>
      <c r="AB9178">
        <v>19</v>
      </c>
      <c r="AC9178" t="s">
        <v>86</v>
      </c>
      <c r="AD9178">
        <v>66455</v>
      </c>
      <c r="AE9178" s="6" t="s">
        <v>5822</v>
      </c>
      <c r="AF9178" t="s">
        <v>5823</v>
      </c>
      <c r="AG9178" s="7">
        <v>43279</v>
      </c>
      <c r="AH9178">
        <v>2018</v>
      </c>
      <c r="AI9178" s="7">
        <v>43279</v>
      </c>
      <c r="AJ9178" t="s">
        <v>5825</v>
      </c>
    </row>
    <row r="9179" spans="1:36" x14ac:dyDescent="0.2">
      <c r="A9179">
        <v>2018</v>
      </c>
      <c r="B9179" t="s">
        <v>5828</v>
      </c>
      <c r="C9179">
        <v>9172</v>
      </c>
      <c r="D9179" t="s">
        <v>20</v>
      </c>
      <c r="E9179" t="s">
        <v>194</v>
      </c>
      <c r="F9179" t="s">
        <v>195</v>
      </c>
      <c r="H9179" t="s">
        <v>38</v>
      </c>
      <c r="I9179" t="s">
        <v>196</v>
      </c>
      <c r="J9179">
        <v>1</v>
      </c>
      <c r="K9179" t="s">
        <v>197</v>
      </c>
      <c r="L9179">
        <v>39</v>
      </c>
      <c r="M9179" t="s">
        <v>197</v>
      </c>
      <c r="N9179">
        <v>19</v>
      </c>
      <c r="O9179" t="s">
        <v>86</v>
      </c>
      <c r="P9179">
        <v>64000</v>
      </c>
      <c r="Q9179">
        <v>1</v>
      </c>
      <c r="R9179" t="s">
        <v>17</v>
      </c>
      <c r="S9179" t="s">
        <v>5816</v>
      </c>
      <c r="T9179" t="s">
        <v>5819</v>
      </c>
      <c r="U9179" t="s">
        <v>5824</v>
      </c>
      <c r="V9179" t="s">
        <v>45</v>
      </c>
      <c r="W9179" t="s">
        <v>5817</v>
      </c>
      <c r="X9179">
        <v>1</v>
      </c>
      <c r="Y9179" t="s">
        <v>5818</v>
      </c>
      <c r="Z9179">
        <v>46</v>
      </c>
      <c r="AA9179" t="s">
        <v>5818</v>
      </c>
      <c r="AB9179">
        <v>19</v>
      </c>
      <c r="AC9179" t="s">
        <v>86</v>
      </c>
      <c r="AD9179">
        <v>66455</v>
      </c>
      <c r="AE9179" s="6" t="s">
        <v>5822</v>
      </c>
      <c r="AF9179" t="s">
        <v>5823</v>
      </c>
      <c r="AG9179" s="7">
        <v>43279</v>
      </c>
      <c r="AH9179">
        <v>2018</v>
      </c>
      <c r="AI9179" s="7">
        <v>43279</v>
      </c>
      <c r="AJ9179" t="s">
        <v>5825</v>
      </c>
    </row>
    <row r="9180" spans="1:36" x14ac:dyDescent="0.2">
      <c r="A9180">
        <v>2018</v>
      </c>
      <c r="B9180" t="s">
        <v>5828</v>
      </c>
      <c r="C9180">
        <v>9173</v>
      </c>
      <c r="D9180" t="s">
        <v>20</v>
      </c>
      <c r="E9180" t="s">
        <v>194</v>
      </c>
      <c r="F9180" t="s">
        <v>195</v>
      </c>
      <c r="H9180" t="s">
        <v>38</v>
      </c>
      <c r="I9180" t="s">
        <v>196</v>
      </c>
      <c r="J9180">
        <v>1</v>
      </c>
      <c r="K9180" t="s">
        <v>197</v>
      </c>
      <c r="L9180">
        <v>39</v>
      </c>
      <c r="M9180" t="s">
        <v>197</v>
      </c>
      <c r="N9180">
        <v>19</v>
      </c>
      <c r="O9180" t="s">
        <v>86</v>
      </c>
      <c r="P9180">
        <v>64000</v>
      </c>
      <c r="Q9180">
        <v>1</v>
      </c>
      <c r="R9180" t="s">
        <v>17</v>
      </c>
      <c r="S9180" t="s">
        <v>5816</v>
      </c>
      <c r="T9180" t="s">
        <v>5819</v>
      </c>
      <c r="U9180" t="s">
        <v>5824</v>
      </c>
      <c r="V9180" t="s">
        <v>45</v>
      </c>
      <c r="W9180" t="s">
        <v>5817</v>
      </c>
      <c r="X9180">
        <v>1</v>
      </c>
      <c r="Y9180" t="s">
        <v>5818</v>
      </c>
      <c r="Z9180">
        <v>46</v>
      </c>
      <c r="AA9180" t="s">
        <v>5818</v>
      </c>
      <c r="AB9180">
        <v>19</v>
      </c>
      <c r="AC9180" t="s">
        <v>86</v>
      </c>
      <c r="AD9180">
        <v>66455</v>
      </c>
      <c r="AE9180" s="6" t="s">
        <v>5822</v>
      </c>
      <c r="AF9180" t="s">
        <v>5823</v>
      </c>
      <c r="AG9180" s="7">
        <v>43279</v>
      </c>
      <c r="AH9180">
        <v>2018</v>
      </c>
      <c r="AI9180" s="7">
        <v>43279</v>
      </c>
      <c r="AJ9180" t="s">
        <v>5825</v>
      </c>
    </row>
    <row r="9181" spans="1:36" x14ac:dyDescent="0.2">
      <c r="A9181">
        <v>2018</v>
      </c>
      <c r="B9181" t="s">
        <v>5828</v>
      </c>
      <c r="C9181">
        <v>9174</v>
      </c>
      <c r="D9181" t="s">
        <v>20</v>
      </c>
      <c r="E9181" t="s">
        <v>194</v>
      </c>
      <c r="F9181" t="s">
        <v>195</v>
      </c>
      <c r="H9181" t="s">
        <v>38</v>
      </c>
      <c r="I9181" t="s">
        <v>196</v>
      </c>
      <c r="J9181">
        <v>1</v>
      </c>
      <c r="K9181" t="s">
        <v>197</v>
      </c>
      <c r="L9181">
        <v>39</v>
      </c>
      <c r="M9181" t="s">
        <v>197</v>
      </c>
      <c r="N9181">
        <v>19</v>
      </c>
      <c r="O9181" t="s">
        <v>86</v>
      </c>
      <c r="P9181">
        <v>64000</v>
      </c>
      <c r="Q9181">
        <v>1</v>
      </c>
      <c r="R9181" t="s">
        <v>17</v>
      </c>
      <c r="S9181" t="s">
        <v>5816</v>
      </c>
      <c r="T9181" t="s">
        <v>5819</v>
      </c>
      <c r="U9181" t="s">
        <v>5824</v>
      </c>
      <c r="V9181" t="s">
        <v>45</v>
      </c>
      <c r="W9181" t="s">
        <v>5817</v>
      </c>
      <c r="X9181">
        <v>1</v>
      </c>
      <c r="Y9181" t="s">
        <v>5818</v>
      </c>
      <c r="Z9181">
        <v>46</v>
      </c>
      <c r="AA9181" t="s">
        <v>5818</v>
      </c>
      <c r="AB9181">
        <v>19</v>
      </c>
      <c r="AC9181" t="s">
        <v>86</v>
      </c>
      <c r="AD9181">
        <v>66455</v>
      </c>
      <c r="AE9181" s="6" t="s">
        <v>5822</v>
      </c>
      <c r="AF9181" t="s">
        <v>5823</v>
      </c>
      <c r="AG9181" s="7">
        <v>43279</v>
      </c>
      <c r="AH9181">
        <v>2018</v>
      </c>
      <c r="AI9181" s="7">
        <v>43279</v>
      </c>
      <c r="AJ9181" t="s">
        <v>5825</v>
      </c>
    </row>
    <row r="9182" spans="1:36" x14ac:dyDescent="0.2">
      <c r="A9182">
        <v>2018</v>
      </c>
      <c r="B9182" t="s">
        <v>5828</v>
      </c>
      <c r="C9182">
        <v>9175</v>
      </c>
      <c r="D9182" t="s">
        <v>20</v>
      </c>
      <c r="E9182" t="s">
        <v>194</v>
      </c>
      <c r="F9182" t="s">
        <v>195</v>
      </c>
      <c r="H9182" t="s">
        <v>38</v>
      </c>
      <c r="I9182" t="s">
        <v>196</v>
      </c>
      <c r="J9182">
        <v>1</v>
      </c>
      <c r="K9182" t="s">
        <v>197</v>
      </c>
      <c r="L9182">
        <v>39</v>
      </c>
      <c r="M9182" t="s">
        <v>197</v>
      </c>
      <c r="N9182">
        <v>19</v>
      </c>
      <c r="O9182" t="s">
        <v>86</v>
      </c>
      <c r="P9182">
        <v>64000</v>
      </c>
      <c r="Q9182">
        <v>1</v>
      </c>
      <c r="R9182" t="s">
        <v>17</v>
      </c>
      <c r="S9182" t="s">
        <v>5816</v>
      </c>
      <c r="T9182" t="s">
        <v>5819</v>
      </c>
      <c r="U9182" t="s">
        <v>5824</v>
      </c>
      <c r="V9182" t="s">
        <v>45</v>
      </c>
      <c r="W9182" t="s">
        <v>5817</v>
      </c>
      <c r="X9182">
        <v>1</v>
      </c>
      <c r="Y9182" t="s">
        <v>5818</v>
      </c>
      <c r="Z9182">
        <v>46</v>
      </c>
      <c r="AA9182" t="s">
        <v>5818</v>
      </c>
      <c r="AB9182">
        <v>19</v>
      </c>
      <c r="AC9182" t="s">
        <v>86</v>
      </c>
      <c r="AD9182">
        <v>66455</v>
      </c>
      <c r="AE9182" s="6" t="s">
        <v>5822</v>
      </c>
      <c r="AF9182" t="s">
        <v>5823</v>
      </c>
      <c r="AG9182" s="7">
        <v>43279</v>
      </c>
      <c r="AH9182">
        <v>2018</v>
      </c>
      <c r="AI9182" s="7">
        <v>43279</v>
      </c>
      <c r="AJ9182" t="s">
        <v>5825</v>
      </c>
    </row>
    <row r="9183" spans="1:36" x14ac:dyDescent="0.2">
      <c r="A9183">
        <v>2018</v>
      </c>
      <c r="B9183" t="s">
        <v>5828</v>
      </c>
      <c r="C9183">
        <v>9176</v>
      </c>
      <c r="D9183" t="s">
        <v>20</v>
      </c>
      <c r="E9183" t="s">
        <v>194</v>
      </c>
      <c r="F9183" t="s">
        <v>195</v>
      </c>
      <c r="H9183" t="s">
        <v>38</v>
      </c>
      <c r="I9183" t="s">
        <v>196</v>
      </c>
      <c r="J9183">
        <v>1</v>
      </c>
      <c r="K9183" t="s">
        <v>197</v>
      </c>
      <c r="L9183">
        <v>39</v>
      </c>
      <c r="M9183" t="s">
        <v>197</v>
      </c>
      <c r="N9183">
        <v>19</v>
      </c>
      <c r="O9183" t="s">
        <v>86</v>
      </c>
      <c r="P9183">
        <v>64000</v>
      </c>
      <c r="Q9183">
        <v>1</v>
      </c>
      <c r="R9183" t="s">
        <v>17</v>
      </c>
      <c r="S9183" t="s">
        <v>5816</v>
      </c>
      <c r="T9183" t="s">
        <v>5819</v>
      </c>
      <c r="U9183" t="s">
        <v>5824</v>
      </c>
      <c r="V9183" t="s">
        <v>45</v>
      </c>
      <c r="W9183" t="s">
        <v>5817</v>
      </c>
      <c r="X9183">
        <v>1</v>
      </c>
      <c r="Y9183" t="s">
        <v>5818</v>
      </c>
      <c r="Z9183">
        <v>46</v>
      </c>
      <c r="AA9183" t="s">
        <v>5818</v>
      </c>
      <c r="AB9183">
        <v>19</v>
      </c>
      <c r="AC9183" t="s">
        <v>86</v>
      </c>
      <c r="AD9183">
        <v>66455</v>
      </c>
      <c r="AE9183" s="6" t="s">
        <v>5822</v>
      </c>
      <c r="AF9183" t="s">
        <v>5823</v>
      </c>
      <c r="AG9183" s="7">
        <v>43279</v>
      </c>
      <c r="AH9183">
        <v>2018</v>
      </c>
      <c r="AI9183" s="7">
        <v>43279</v>
      </c>
      <c r="AJ9183" t="s">
        <v>5825</v>
      </c>
    </row>
    <row r="9184" spans="1:36" x14ac:dyDescent="0.2">
      <c r="A9184">
        <v>2018</v>
      </c>
      <c r="B9184" t="s">
        <v>5828</v>
      </c>
      <c r="C9184">
        <v>9177</v>
      </c>
      <c r="D9184" t="s">
        <v>20</v>
      </c>
      <c r="E9184" t="s">
        <v>194</v>
      </c>
      <c r="F9184" t="s">
        <v>195</v>
      </c>
      <c r="H9184" t="s">
        <v>38</v>
      </c>
      <c r="I9184" t="s">
        <v>196</v>
      </c>
      <c r="J9184">
        <v>1</v>
      </c>
      <c r="K9184" t="s">
        <v>197</v>
      </c>
      <c r="L9184">
        <v>39</v>
      </c>
      <c r="M9184" t="s">
        <v>197</v>
      </c>
      <c r="N9184">
        <v>19</v>
      </c>
      <c r="O9184" t="s">
        <v>86</v>
      </c>
      <c r="P9184">
        <v>64000</v>
      </c>
      <c r="Q9184">
        <v>1</v>
      </c>
      <c r="R9184" t="s">
        <v>17</v>
      </c>
      <c r="S9184" t="s">
        <v>5816</v>
      </c>
      <c r="T9184" t="s">
        <v>5819</v>
      </c>
      <c r="U9184" t="s">
        <v>5824</v>
      </c>
      <c r="V9184" t="s">
        <v>45</v>
      </c>
      <c r="W9184" t="s">
        <v>5817</v>
      </c>
      <c r="X9184">
        <v>1</v>
      </c>
      <c r="Y9184" t="s">
        <v>5818</v>
      </c>
      <c r="Z9184">
        <v>46</v>
      </c>
      <c r="AA9184" t="s">
        <v>5818</v>
      </c>
      <c r="AB9184">
        <v>19</v>
      </c>
      <c r="AC9184" t="s">
        <v>86</v>
      </c>
      <c r="AD9184">
        <v>66455</v>
      </c>
      <c r="AE9184" s="6" t="s">
        <v>5822</v>
      </c>
      <c r="AF9184" t="s">
        <v>5823</v>
      </c>
      <c r="AG9184" s="7">
        <v>43279</v>
      </c>
      <c r="AH9184">
        <v>2018</v>
      </c>
      <c r="AI9184" s="7">
        <v>43279</v>
      </c>
      <c r="AJ9184" t="s">
        <v>5825</v>
      </c>
    </row>
    <row r="9185" spans="1:36" x14ac:dyDescent="0.2">
      <c r="A9185">
        <v>2018</v>
      </c>
      <c r="B9185" t="s">
        <v>5828</v>
      </c>
      <c r="C9185">
        <v>9178</v>
      </c>
      <c r="D9185" t="s">
        <v>20</v>
      </c>
      <c r="E9185" t="s">
        <v>194</v>
      </c>
      <c r="F9185" t="s">
        <v>195</v>
      </c>
      <c r="H9185" t="s">
        <v>38</v>
      </c>
      <c r="I9185" t="s">
        <v>196</v>
      </c>
      <c r="J9185">
        <v>1</v>
      </c>
      <c r="K9185" t="s">
        <v>197</v>
      </c>
      <c r="L9185">
        <v>39</v>
      </c>
      <c r="M9185" t="s">
        <v>197</v>
      </c>
      <c r="N9185">
        <v>19</v>
      </c>
      <c r="O9185" t="s">
        <v>86</v>
      </c>
      <c r="P9185">
        <v>64000</v>
      </c>
      <c r="Q9185">
        <v>1</v>
      </c>
      <c r="R9185" t="s">
        <v>17</v>
      </c>
      <c r="S9185" t="s">
        <v>5816</v>
      </c>
      <c r="T9185" t="s">
        <v>5819</v>
      </c>
      <c r="U9185" t="s">
        <v>5824</v>
      </c>
      <c r="V9185" t="s">
        <v>45</v>
      </c>
      <c r="W9185" t="s">
        <v>5817</v>
      </c>
      <c r="X9185">
        <v>1</v>
      </c>
      <c r="Y9185" t="s">
        <v>5818</v>
      </c>
      <c r="Z9185">
        <v>46</v>
      </c>
      <c r="AA9185" t="s">
        <v>5818</v>
      </c>
      <c r="AB9185">
        <v>19</v>
      </c>
      <c r="AC9185" t="s">
        <v>86</v>
      </c>
      <c r="AD9185">
        <v>66455</v>
      </c>
      <c r="AE9185" s="6" t="s">
        <v>5822</v>
      </c>
      <c r="AF9185" t="s">
        <v>5823</v>
      </c>
      <c r="AG9185" s="7">
        <v>43279</v>
      </c>
      <c r="AH9185">
        <v>2018</v>
      </c>
      <c r="AI9185" s="7">
        <v>43279</v>
      </c>
      <c r="AJ9185" t="s">
        <v>5825</v>
      </c>
    </row>
    <row r="9186" spans="1:36" x14ac:dyDescent="0.2">
      <c r="A9186">
        <v>2018</v>
      </c>
      <c r="B9186" t="s">
        <v>5828</v>
      </c>
      <c r="C9186">
        <v>9179</v>
      </c>
      <c r="D9186" t="s">
        <v>20</v>
      </c>
      <c r="E9186" t="s">
        <v>194</v>
      </c>
      <c r="F9186" t="s">
        <v>195</v>
      </c>
      <c r="H9186" t="s">
        <v>38</v>
      </c>
      <c r="I9186" t="s">
        <v>196</v>
      </c>
      <c r="J9186">
        <v>1</v>
      </c>
      <c r="K9186" t="s">
        <v>197</v>
      </c>
      <c r="L9186">
        <v>39</v>
      </c>
      <c r="M9186" t="s">
        <v>197</v>
      </c>
      <c r="N9186">
        <v>19</v>
      </c>
      <c r="O9186" t="s">
        <v>86</v>
      </c>
      <c r="P9186">
        <v>64000</v>
      </c>
      <c r="Q9186">
        <v>1</v>
      </c>
      <c r="R9186" t="s">
        <v>17</v>
      </c>
      <c r="S9186" t="s">
        <v>5816</v>
      </c>
      <c r="T9186" t="s">
        <v>5819</v>
      </c>
      <c r="U9186" t="s">
        <v>5824</v>
      </c>
      <c r="V9186" t="s">
        <v>45</v>
      </c>
      <c r="W9186" t="s">
        <v>5817</v>
      </c>
      <c r="X9186">
        <v>1</v>
      </c>
      <c r="Y9186" t="s">
        <v>5818</v>
      </c>
      <c r="Z9186">
        <v>46</v>
      </c>
      <c r="AA9186" t="s">
        <v>5818</v>
      </c>
      <c r="AB9186">
        <v>19</v>
      </c>
      <c r="AC9186" t="s">
        <v>86</v>
      </c>
      <c r="AD9186">
        <v>66455</v>
      </c>
      <c r="AE9186" s="6" t="s">
        <v>5822</v>
      </c>
      <c r="AF9186" t="s">
        <v>5823</v>
      </c>
      <c r="AG9186" s="7">
        <v>43279</v>
      </c>
      <c r="AH9186">
        <v>2018</v>
      </c>
      <c r="AI9186" s="7">
        <v>43279</v>
      </c>
      <c r="AJ9186" t="s">
        <v>5825</v>
      </c>
    </row>
    <row r="9187" spans="1:36" x14ac:dyDescent="0.2">
      <c r="A9187">
        <v>2018</v>
      </c>
      <c r="B9187" t="s">
        <v>5828</v>
      </c>
      <c r="C9187">
        <v>9180</v>
      </c>
      <c r="D9187" t="s">
        <v>20</v>
      </c>
      <c r="E9187" t="s">
        <v>194</v>
      </c>
      <c r="F9187" t="s">
        <v>195</v>
      </c>
      <c r="H9187" t="s">
        <v>38</v>
      </c>
      <c r="I9187" t="s">
        <v>196</v>
      </c>
      <c r="J9187">
        <v>1</v>
      </c>
      <c r="K9187" t="s">
        <v>197</v>
      </c>
      <c r="L9187">
        <v>39</v>
      </c>
      <c r="M9187" t="s">
        <v>197</v>
      </c>
      <c r="N9187">
        <v>19</v>
      </c>
      <c r="O9187" t="s">
        <v>86</v>
      </c>
      <c r="P9187">
        <v>64000</v>
      </c>
      <c r="Q9187">
        <v>1</v>
      </c>
      <c r="R9187" t="s">
        <v>17</v>
      </c>
      <c r="S9187" t="s">
        <v>5816</v>
      </c>
      <c r="T9187" t="s">
        <v>5819</v>
      </c>
      <c r="U9187" t="s">
        <v>5824</v>
      </c>
      <c r="V9187" t="s">
        <v>45</v>
      </c>
      <c r="W9187" t="s">
        <v>5817</v>
      </c>
      <c r="X9187">
        <v>1</v>
      </c>
      <c r="Y9187" t="s">
        <v>5818</v>
      </c>
      <c r="Z9187">
        <v>46</v>
      </c>
      <c r="AA9187" t="s">
        <v>5818</v>
      </c>
      <c r="AB9187">
        <v>19</v>
      </c>
      <c r="AC9187" t="s">
        <v>86</v>
      </c>
      <c r="AD9187">
        <v>66455</v>
      </c>
      <c r="AE9187" s="6" t="s">
        <v>5822</v>
      </c>
      <c r="AF9187" t="s">
        <v>5823</v>
      </c>
      <c r="AG9187" s="7">
        <v>43279</v>
      </c>
      <c r="AH9187">
        <v>2018</v>
      </c>
      <c r="AI9187" s="7">
        <v>43279</v>
      </c>
      <c r="AJ9187" t="s">
        <v>5825</v>
      </c>
    </row>
    <row r="9188" spans="1:36" x14ac:dyDescent="0.2">
      <c r="A9188">
        <v>2018</v>
      </c>
      <c r="B9188" t="s">
        <v>5828</v>
      </c>
      <c r="C9188">
        <v>9181</v>
      </c>
      <c r="D9188" t="s">
        <v>20</v>
      </c>
      <c r="E9188" t="s">
        <v>194</v>
      </c>
      <c r="F9188" t="s">
        <v>195</v>
      </c>
      <c r="H9188" t="s">
        <v>38</v>
      </c>
      <c r="I9188" t="s">
        <v>196</v>
      </c>
      <c r="J9188">
        <v>1</v>
      </c>
      <c r="K9188" t="s">
        <v>197</v>
      </c>
      <c r="L9188">
        <v>39</v>
      </c>
      <c r="M9188" t="s">
        <v>197</v>
      </c>
      <c r="N9188">
        <v>19</v>
      </c>
      <c r="O9188" t="s">
        <v>86</v>
      </c>
      <c r="P9188">
        <v>64000</v>
      </c>
      <c r="Q9188">
        <v>1</v>
      </c>
      <c r="R9188" t="s">
        <v>17</v>
      </c>
      <c r="S9188" t="s">
        <v>5816</v>
      </c>
      <c r="T9188" t="s">
        <v>5819</v>
      </c>
      <c r="U9188" t="s">
        <v>5824</v>
      </c>
      <c r="V9188" t="s">
        <v>45</v>
      </c>
      <c r="W9188" t="s">
        <v>5817</v>
      </c>
      <c r="X9188">
        <v>1</v>
      </c>
      <c r="Y9188" t="s">
        <v>5818</v>
      </c>
      <c r="Z9188">
        <v>46</v>
      </c>
      <c r="AA9188" t="s">
        <v>5818</v>
      </c>
      <c r="AB9188">
        <v>19</v>
      </c>
      <c r="AC9188" t="s">
        <v>86</v>
      </c>
      <c r="AD9188">
        <v>66455</v>
      </c>
      <c r="AE9188" s="6" t="s">
        <v>5822</v>
      </c>
      <c r="AF9188" t="s">
        <v>5823</v>
      </c>
      <c r="AG9188" s="7">
        <v>43279</v>
      </c>
      <c r="AH9188">
        <v>2018</v>
      </c>
      <c r="AI9188" s="7">
        <v>43279</v>
      </c>
      <c r="AJ9188" t="s">
        <v>5825</v>
      </c>
    </row>
    <row r="9189" spans="1:36" x14ac:dyDescent="0.2">
      <c r="A9189">
        <v>2018</v>
      </c>
      <c r="B9189" t="s">
        <v>5828</v>
      </c>
      <c r="C9189">
        <v>9182</v>
      </c>
      <c r="D9189" t="s">
        <v>20</v>
      </c>
      <c r="E9189" t="s">
        <v>194</v>
      </c>
      <c r="F9189" t="s">
        <v>195</v>
      </c>
      <c r="H9189" t="s">
        <v>38</v>
      </c>
      <c r="I9189" t="s">
        <v>196</v>
      </c>
      <c r="J9189">
        <v>1</v>
      </c>
      <c r="K9189" t="s">
        <v>197</v>
      </c>
      <c r="L9189">
        <v>39</v>
      </c>
      <c r="M9189" t="s">
        <v>197</v>
      </c>
      <c r="N9189">
        <v>19</v>
      </c>
      <c r="O9189" t="s">
        <v>86</v>
      </c>
      <c r="P9189">
        <v>64000</v>
      </c>
      <c r="Q9189">
        <v>1</v>
      </c>
      <c r="R9189" t="s">
        <v>17</v>
      </c>
      <c r="S9189" t="s">
        <v>5816</v>
      </c>
      <c r="T9189" t="s">
        <v>5819</v>
      </c>
      <c r="U9189" t="s">
        <v>5824</v>
      </c>
      <c r="V9189" t="s">
        <v>45</v>
      </c>
      <c r="W9189" t="s">
        <v>5817</v>
      </c>
      <c r="X9189">
        <v>1</v>
      </c>
      <c r="Y9189" t="s">
        <v>5818</v>
      </c>
      <c r="Z9189">
        <v>46</v>
      </c>
      <c r="AA9189" t="s">
        <v>5818</v>
      </c>
      <c r="AB9189">
        <v>19</v>
      </c>
      <c r="AC9189" t="s">
        <v>86</v>
      </c>
      <c r="AD9189">
        <v>66455</v>
      </c>
      <c r="AE9189" s="6" t="s">
        <v>5822</v>
      </c>
      <c r="AF9189" t="s">
        <v>5823</v>
      </c>
      <c r="AG9189" s="7">
        <v>43279</v>
      </c>
      <c r="AH9189">
        <v>2018</v>
      </c>
      <c r="AI9189" s="7">
        <v>43279</v>
      </c>
      <c r="AJ9189" t="s">
        <v>5825</v>
      </c>
    </row>
    <row r="9190" spans="1:36" x14ac:dyDescent="0.2">
      <c r="A9190">
        <v>2018</v>
      </c>
      <c r="B9190" t="s">
        <v>5828</v>
      </c>
      <c r="C9190">
        <v>9183</v>
      </c>
      <c r="D9190" t="s">
        <v>20</v>
      </c>
      <c r="E9190" t="s">
        <v>194</v>
      </c>
      <c r="F9190" t="s">
        <v>195</v>
      </c>
      <c r="H9190" t="s">
        <v>38</v>
      </c>
      <c r="I9190" t="s">
        <v>196</v>
      </c>
      <c r="J9190">
        <v>1</v>
      </c>
      <c r="K9190" t="s">
        <v>197</v>
      </c>
      <c r="L9190">
        <v>39</v>
      </c>
      <c r="M9190" t="s">
        <v>197</v>
      </c>
      <c r="N9190">
        <v>19</v>
      </c>
      <c r="O9190" t="s">
        <v>86</v>
      </c>
      <c r="P9190">
        <v>64000</v>
      </c>
      <c r="Q9190">
        <v>1</v>
      </c>
      <c r="R9190" t="s">
        <v>17</v>
      </c>
      <c r="S9190" t="s">
        <v>5816</v>
      </c>
      <c r="T9190" t="s">
        <v>5819</v>
      </c>
      <c r="U9190" t="s">
        <v>5824</v>
      </c>
      <c r="V9190" t="s">
        <v>45</v>
      </c>
      <c r="W9190" t="s">
        <v>5817</v>
      </c>
      <c r="X9190">
        <v>1</v>
      </c>
      <c r="Y9190" t="s">
        <v>5818</v>
      </c>
      <c r="Z9190">
        <v>46</v>
      </c>
      <c r="AA9190" t="s">
        <v>5818</v>
      </c>
      <c r="AB9190">
        <v>19</v>
      </c>
      <c r="AC9190" t="s">
        <v>86</v>
      </c>
      <c r="AD9190">
        <v>66455</v>
      </c>
      <c r="AE9190" s="6" t="s">
        <v>5822</v>
      </c>
      <c r="AF9190" t="s">
        <v>5823</v>
      </c>
      <c r="AG9190" s="7">
        <v>43279</v>
      </c>
      <c r="AH9190">
        <v>2018</v>
      </c>
      <c r="AI9190" s="7">
        <v>43279</v>
      </c>
      <c r="AJ9190" t="s">
        <v>5825</v>
      </c>
    </row>
    <row r="9191" spans="1:36" x14ac:dyDescent="0.2">
      <c r="A9191">
        <v>2018</v>
      </c>
      <c r="B9191" t="s">
        <v>5828</v>
      </c>
      <c r="C9191">
        <v>9184</v>
      </c>
      <c r="D9191" t="s">
        <v>20</v>
      </c>
      <c r="E9191" t="s">
        <v>194</v>
      </c>
      <c r="F9191" t="s">
        <v>195</v>
      </c>
      <c r="H9191" t="s">
        <v>38</v>
      </c>
      <c r="I9191" t="s">
        <v>196</v>
      </c>
      <c r="J9191">
        <v>1</v>
      </c>
      <c r="K9191" t="s">
        <v>197</v>
      </c>
      <c r="L9191">
        <v>39</v>
      </c>
      <c r="M9191" t="s">
        <v>197</v>
      </c>
      <c r="N9191">
        <v>19</v>
      </c>
      <c r="O9191" t="s">
        <v>86</v>
      </c>
      <c r="P9191">
        <v>64000</v>
      </c>
      <c r="Q9191">
        <v>1</v>
      </c>
      <c r="R9191" t="s">
        <v>17</v>
      </c>
      <c r="S9191" t="s">
        <v>5816</v>
      </c>
      <c r="T9191" t="s">
        <v>5819</v>
      </c>
      <c r="U9191" t="s">
        <v>5824</v>
      </c>
      <c r="V9191" t="s">
        <v>45</v>
      </c>
      <c r="W9191" t="s">
        <v>5817</v>
      </c>
      <c r="X9191">
        <v>1</v>
      </c>
      <c r="Y9191" t="s">
        <v>5818</v>
      </c>
      <c r="Z9191">
        <v>46</v>
      </c>
      <c r="AA9191" t="s">
        <v>5818</v>
      </c>
      <c r="AB9191">
        <v>19</v>
      </c>
      <c r="AC9191" t="s">
        <v>86</v>
      </c>
      <c r="AD9191">
        <v>66455</v>
      </c>
      <c r="AE9191" s="6" t="s">
        <v>5822</v>
      </c>
      <c r="AF9191" t="s">
        <v>5823</v>
      </c>
      <c r="AG9191" s="7">
        <v>43279</v>
      </c>
      <c r="AH9191">
        <v>2018</v>
      </c>
      <c r="AI9191" s="7">
        <v>43279</v>
      </c>
      <c r="AJ9191" t="s">
        <v>5825</v>
      </c>
    </row>
    <row r="9192" spans="1:36" x14ac:dyDescent="0.2">
      <c r="A9192">
        <v>2018</v>
      </c>
      <c r="B9192" t="s">
        <v>5828</v>
      </c>
      <c r="C9192">
        <v>9185</v>
      </c>
      <c r="D9192" t="s">
        <v>20</v>
      </c>
      <c r="E9192" t="s">
        <v>194</v>
      </c>
      <c r="F9192" t="s">
        <v>195</v>
      </c>
      <c r="H9192" t="s">
        <v>38</v>
      </c>
      <c r="I9192" t="s">
        <v>196</v>
      </c>
      <c r="J9192">
        <v>1</v>
      </c>
      <c r="K9192" t="s">
        <v>197</v>
      </c>
      <c r="L9192">
        <v>39</v>
      </c>
      <c r="M9192" t="s">
        <v>197</v>
      </c>
      <c r="N9192">
        <v>19</v>
      </c>
      <c r="O9192" t="s">
        <v>86</v>
      </c>
      <c r="P9192">
        <v>64000</v>
      </c>
      <c r="Q9192">
        <v>1</v>
      </c>
      <c r="R9192" t="s">
        <v>17</v>
      </c>
      <c r="S9192" t="s">
        <v>5816</v>
      </c>
      <c r="T9192" t="s">
        <v>5819</v>
      </c>
      <c r="U9192" t="s">
        <v>5824</v>
      </c>
      <c r="V9192" t="s">
        <v>45</v>
      </c>
      <c r="W9192" t="s">
        <v>5817</v>
      </c>
      <c r="X9192">
        <v>1</v>
      </c>
      <c r="Y9192" t="s">
        <v>5818</v>
      </c>
      <c r="Z9192">
        <v>46</v>
      </c>
      <c r="AA9192" t="s">
        <v>5818</v>
      </c>
      <c r="AB9192">
        <v>19</v>
      </c>
      <c r="AC9192" t="s">
        <v>86</v>
      </c>
      <c r="AD9192">
        <v>66455</v>
      </c>
      <c r="AE9192" s="6" t="s">
        <v>5822</v>
      </c>
      <c r="AF9192" t="s">
        <v>5823</v>
      </c>
      <c r="AG9192" s="7">
        <v>43279</v>
      </c>
      <c r="AH9192">
        <v>2018</v>
      </c>
      <c r="AI9192" s="7">
        <v>43279</v>
      </c>
      <c r="AJ9192" t="s">
        <v>5825</v>
      </c>
    </row>
    <row r="9193" spans="1:36" x14ac:dyDescent="0.2">
      <c r="A9193">
        <v>2018</v>
      </c>
      <c r="B9193" t="s">
        <v>5828</v>
      </c>
      <c r="C9193">
        <v>9186</v>
      </c>
      <c r="D9193" t="s">
        <v>20</v>
      </c>
      <c r="E9193" t="s">
        <v>194</v>
      </c>
      <c r="F9193" t="s">
        <v>195</v>
      </c>
      <c r="H9193" t="s">
        <v>38</v>
      </c>
      <c r="I9193" t="s">
        <v>196</v>
      </c>
      <c r="J9193">
        <v>1</v>
      </c>
      <c r="K9193" t="s">
        <v>197</v>
      </c>
      <c r="L9193">
        <v>39</v>
      </c>
      <c r="M9193" t="s">
        <v>197</v>
      </c>
      <c r="N9193">
        <v>19</v>
      </c>
      <c r="O9193" t="s">
        <v>86</v>
      </c>
      <c r="P9193">
        <v>64000</v>
      </c>
      <c r="Q9193">
        <v>1</v>
      </c>
      <c r="R9193" t="s">
        <v>17</v>
      </c>
      <c r="S9193" t="s">
        <v>5816</v>
      </c>
      <c r="T9193" t="s">
        <v>5819</v>
      </c>
      <c r="U9193" t="s">
        <v>5824</v>
      </c>
      <c r="V9193" t="s">
        <v>45</v>
      </c>
      <c r="W9193" t="s">
        <v>5817</v>
      </c>
      <c r="X9193">
        <v>1</v>
      </c>
      <c r="Y9193" t="s">
        <v>5818</v>
      </c>
      <c r="Z9193">
        <v>46</v>
      </c>
      <c r="AA9193" t="s">
        <v>5818</v>
      </c>
      <c r="AB9193">
        <v>19</v>
      </c>
      <c r="AC9193" t="s">
        <v>86</v>
      </c>
      <c r="AD9193">
        <v>66455</v>
      </c>
      <c r="AE9193" s="6" t="s">
        <v>5822</v>
      </c>
      <c r="AF9193" t="s">
        <v>5823</v>
      </c>
      <c r="AG9193" s="7">
        <v>43279</v>
      </c>
      <c r="AH9193">
        <v>2018</v>
      </c>
      <c r="AI9193" s="7">
        <v>43279</v>
      </c>
      <c r="AJ9193" t="s">
        <v>5825</v>
      </c>
    </row>
    <row r="9194" spans="1:36" x14ac:dyDescent="0.2">
      <c r="A9194">
        <v>2018</v>
      </c>
      <c r="B9194" t="s">
        <v>5828</v>
      </c>
      <c r="C9194">
        <v>9187</v>
      </c>
      <c r="D9194" t="s">
        <v>20</v>
      </c>
      <c r="E9194" t="s">
        <v>194</v>
      </c>
      <c r="F9194" t="s">
        <v>195</v>
      </c>
      <c r="H9194" t="s">
        <v>38</v>
      </c>
      <c r="I9194" t="s">
        <v>196</v>
      </c>
      <c r="J9194">
        <v>1</v>
      </c>
      <c r="K9194" t="s">
        <v>197</v>
      </c>
      <c r="L9194">
        <v>39</v>
      </c>
      <c r="M9194" t="s">
        <v>197</v>
      </c>
      <c r="N9194">
        <v>19</v>
      </c>
      <c r="O9194" t="s">
        <v>86</v>
      </c>
      <c r="P9194">
        <v>64000</v>
      </c>
      <c r="Q9194">
        <v>1</v>
      </c>
      <c r="R9194" t="s">
        <v>17</v>
      </c>
      <c r="S9194" t="s">
        <v>5816</v>
      </c>
      <c r="T9194" t="s">
        <v>5819</v>
      </c>
      <c r="U9194" t="s">
        <v>5824</v>
      </c>
      <c r="V9194" t="s">
        <v>45</v>
      </c>
      <c r="W9194" t="s">
        <v>5817</v>
      </c>
      <c r="X9194">
        <v>1</v>
      </c>
      <c r="Y9194" t="s">
        <v>5818</v>
      </c>
      <c r="Z9194">
        <v>46</v>
      </c>
      <c r="AA9194" t="s">
        <v>5818</v>
      </c>
      <c r="AB9194">
        <v>19</v>
      </c>
      <c r="AC9194" t="s">
        <v>86</v>
      </c>
      <c r="AD9194">
        <v>66455</v>
      </c>
      <c r="AE9194" s="6" t="s">
        <v>5822</v>
      </c>
      <c r="AF9194" t="s">
        <v>5823</v>
      </c>
      <c r="AG9194" s="7">
        <v>43279</v>
      </c>
      <c r="AH9194">
        <v>2018</v>
      </c>
      <c r="AI9194" s="7">
        <v>43279</v>
      </c>
      <c r="AJ9194" t="s">
        <v>5825</v>
      </c>
    </row>
    <row r="9195" spans="1:36" x14ac:dyDescent="0.2">
      <c r="A9195">
        <v>2018</v>
      </c>
      <c r="B9195" t="s">
        <v>5828</v>
      </c>
      <c r="C9195">
        <v>9188</v>
      </c>
      <c r="D9195" t="s">
        <v>20</v>
      </c>
      <c r="E9195" t="s">
        <v>194</v>
      </c>
      <c r="F9195" t="s">
        <v>195</v>
      </c>
      <c r="H9195" t="s">
        <v>38</v>
      </c>
      <c r="I9195" t="s">
        <v>196</v>
      </c>
      <c r="J9195">
        <v>1</v>
      </c>
      <c r="K9195" t="s">
        <v>197</v>
      </c>
      <c r="L9195">
        <v>39</v>
      </c>
      <c r="M9195" t="s">
        <v>197</v>
      </c>
      <c r="N9195">
        <v>19</v>
      </c>
      <c r="O9195" t="s">
        <v>86</v>
      </c>
      <c r="P9195">
        <v>64000</v>
      </c>
      <c r="Q9195">
        <v>1</v>
      </c>
      <c r="R9195" t="s">
        <v>17</v>
      </c>
      <c r="S9195" t="s">
        <v>5816</v>
      </c>
      <c r="T9195" t="s">
        <v>5819</v>
      </c>
      <c r="U9195" t="s">
        <v>5824</v>
      </c>
      <c r="V9195" t="s">
        <v>45</v>
      </c>
      <c r="W9195" t="s">
        <v>5817</v>
      </c>
      <c r="X9195">
        <v>1</v>
      </c>
      <c r="Y9195" t="s">
        <v>5818</v>
      </c>
      <c r="Z9195">
        <v>46</v>
      </c>
      <c r="AA9195" t="s">
        <v>5818</v>
      </c>
      <c r="AB9195">
        <v>19</v>
      </c>
      <c r="AC9195" t="s">
        <v>86</v>
      </c>
      <c r="AD9195">
        <v>66455</v>
      </c>
      <c r="AE9195" s="6" t="s">
        <v>5822</v>
      </c>
      <c r="AF9195" t="s">
        <v>5823</v>
      </c>
      <c r="AG9195" s="7">
        <v>43279</v>
      </c>
      <c r="AH9195">
        <v>2018</v>
      </c>
      <c r="AI9195" s="7">
        <v>43279</v>
      </c>
      <c r="AJ9195" t="s">
        <v>5825</v>
      </c>
    </row>
    <row r="9196" spans="1:36" x14ac:dyDescent="0.2">
      <c r="A9196">
        <v>2018</v>
      </c>
      <c r="B9196" t="s">
        <v>5828</v>
      </c>
      <c r="C9196">
        <v>9189</v>
      </c>
      <c r="D9196" t="s">
        <v>20</v>
      </c>
      <c r="E9196" t="s">
        <v>194</v>
      </c>
      <c r="F9196" t="s">
        <v>195</v>
      </c>
      <c r="H9196" t="s">
        <v>38</v>
      </c>
      <c r="I9196" t="s">
        <v>196</v>
      </c>
      <c r="J9196">
        <v>1</v>
      </c>
      <c r="K9196" t="s">
        <v>197</v>
      </c>
      <c r="L9196">
        <v>39</v>
      </c>
      <c r="M9196" t="s">
        <v>197</v>
      </c>
      <c r="N9196">
        <v>19</v>
      </c>
      <c r="O9196" t="s">
        <v>86</v>
      </c>
      <c r="P9196">
        <v>64000</v>
      </c>
      <c r="Q9196">
        <v>1</v>
      </c>
      <c r="R9196" t="s">
        <v>17</v>
      </c>
      <c r="S9196" t="s">
        <v>5816</v>
      </c>
      <c r="T9196" t="s">
        <v>5819</v>
      </c>
      <c r="U9196" t="s">
        <v>5824</v>
      </c>
      <c r="V9196" t="s">
        <v>45</v>
      </c>
      <c r="W9196" t="s">
        <v>5817</v>
      </c>
      <c r="X9196">
        <v>1</v>
      </c>
      <c r="Y9196" t="s">
        <v>5818</v>
      </c>
      <c r="Z9196">
        <v>46</v>
      </c>
      <c r="AA9196" t="s">
        <v>5818</v>
      </c>
      <c r="AB9196">
        <v>19</v>
      </c>
      <c r="AC9196" t="s">
        <v>86</v>
      </c>
      <c r="AD9196">
        <v>66455</v>
      </c>
      <c r="AE9196" s="6" t="s">
        <v>5822</v>
      </c>
      <c r="AF9196" t="s">
        <v>5823</v>
      </c>
      <c r="AG9196" s="7">
        <v>43279</v>
      </c>
      <c r="AH9196">
        <v>2018</v>
      </c>
      <c r="AI9196" s="7">
        <v>43279</v>
      </c>
      <c r="AJ9196" t="s">
        <v>5825</v>
      </c>
    </row>
    <row r="9197" spans="1:36" x14ac:dyDescent="0.2">
      <c r="A9197">
        <v>2018</v>
      </c>
      <c r="B9197" t="s">
        <v>5828</v>
      </c>
      <c r="C9197">
        <v>9190</v>
      </c>
      <c r="D9197" t="s">
        <v>20</v>
      </c>
      <c r="E9197" t="s">
        <v>194</v>
      </c>
      <c r="F9197" t="s">
        <v>195</v>
      </c>
      <c r="H9197" t="s">
        <v>38</v>
      </c>
      <c r="I9197" t="s">
        <v>196</v>
      </c>
      <c r="J9197">
        <v>1</v>
      </c>
      <c r="K9197" t="s">
        <v>197</v>
      </c>
      <c r="L9197">
        <v>39</v>
      </c>
      <c r="M9197" t="s">
        <v>197</v>
      </c>
      <c r="N9197">
        <v>19</v>
      </c>
      <c r="O9197" t="s">
        <v>86</v>
      </c>
      <c r="P9197">
        <v>64000</v>
      </c>
      <c r="Q9197">
        <v>1</v>
      </c>
      <c r="R9197" t="s">
        <v>17</v>
      </c>
      <c r="S9197" t="s">
        <v>5816</v>
      </c>
      <c r="T9197" t="s">
        <v>5819</v>
      </c>
      <c r="U9197" t="s">
        <v>5824</v>
      </c>
      <c r="V9197" t="s">
        <v>45</v>
      </c>
      <c r="W9197" t="s">
        <v>5817</v>
      </c>
      <c r="X9197">
        <v>1</v>
      </c>
      <c r="Y9197" t="s">
        <v>5818</v>
      </c>
      <c r="Z9197">
        <v>46</v>
      </c>
      <c r="AA9197" t="s">
        <v>5818</v>
      </c>
      <c r="AB9197">
        <v>19</v>
      </c>
      <c r="AC9197" t="s">
        <v>86</v>
      </c>
      <c r="AD9197">
        <v>66455</v>
      </c>
      <c r="AE9197" s="6" t="s">
        <v>5822</v>
      </c>
      <c r="AF9197" t="s">
        <v>5823</v>
      </c>
      <c r="AG9197" s="7">
        <v>43279</v>
      </c>
      <c r="AH9197">
        <v>2018</v>
      </c>
      <c r="AI9197" s="7">
        <v>43279</v>
      </c>
      <c r="AJ9197" t="s">
        <v>5825</v>
      </c>
    </row>
    <row r="9198" spans="1:36" x14ac:dyDescent="0.2">
      <c r="A9198">
        <v>2018</v>
      </c>
      <c r="B9198" t="s">
        <v>5828</v>
      </c>
      <c r="C9198">
        <v>9191</v>
      </c>
      <c r="D9198" t="s">
        <v>20</v>
      </c>
      <c r="E9198" t="s">
        <v>194</v>
      </c>
      <c r="F9198" t="s">
        <v>195</v>
      </c>
      <c r="H9198" t="s">
        <v>38</v>
      </c>
      <c r="I9198" t="s">
        <v>196</v>
      </c>
      <c r="J9198">
        <v>1</v>
      </c>
      <c r="K9198" t="s">
        <v>197</v>
      </c>
      <c r="L9198">
        <v>39</v>
      </c>
      <c r="M9198" t="s">
        <v>197</v>
      </c>
      <c r="N9198">
        <v>19</v>
      </c>
      <c r="O9198" t="s">
        <v>86</v>
      </c>
      <c r="P9198">
        <v>64000</v>
      </c>
      <c r="Q9198">
        <v>1</v>
      </c>
      <c r="R9198" t="s">
        <v>17</v>
      </c>
      <c r="S9198" t="s">
        <v>5816</v>
      </c>
      <c r="T9198" t="s">
        <v>5819</v>
      </c>
      <c r="U9198" t="s">
        <v>5824</v>
      </c>
      <c r="V9198" t="s">
        <v>45</v>
      </c>
      <c r="W9198" t="s">
        <v>5817</v>
      </c>
      <c r="X9198">
        <v>1</v>
      </c>
      <c r="Y9198" t="s">
        <v>5818</v>
      </c>
      <c r="Z9198">
        <v>46</v>
      </c>
      <c r="AA9198" t="s">
        <v>5818</v>
      </c>
      <c r="AB9198">
        <v>19</v>
      </c>
      <c r="AC9198" t="s">
        <v>86</v>
      </c>
      <c r="AD9198">
        <v>66455</v>
      </c>
      <c r="AE9198" s="6" t="s">
        <v>5822</v>
      </c>
      <c r="AF9198" t="s">
        <v>5823</v>
      </c>
      <c r="AG9198" s="7">
        <v>43279</v>
      </c>
      <c r="AH9198">
        <v>2018</v>
      </c>
      <c r="AI9198" s="7">
        <v>43279</v>
      </c>
      <c r="AJ9198" t="s">
        <v>5825</v>
      </c>
    </row>
    <row r="9199" spans="1:36" x14ac:dyDescent="0.2">
      <c r="A9199">
        <v>2018</v>
      </c>
      <c r="B9199" t="s">
        <v>5828</v>
      </c>
      <c r="C9199">
        <v>9192</v>
      </c>
      <c r="D9199" t="s">
        <v>20</v>
      </c>
      <c r="E9199" t="s">
        <v>194</v>
      </c>
      <c r="F9199" t="s">
        <v>195</v>
      </c>
      <c r="H9199" t="s">
        <v>38</v>
      </c>
      <c r="I9199" t="s">
        <v>196</v>
      </c>
      <c r="J9199">
        <v>1</v>
      </c>
      <c r="K9199" t="s">
        <v>197</v>
      </c>
      <c r="L9199">
        <v>39</v>
      </c>
      <c r="M9199" t="s">
        <v>197</v>
      </c>
      <c r="N9199">
        <v>19</v>
      </c>
      <c r="O9199" t="s">
        <v>86</v>
      </c>
      <c r="P9199">
        <v>64000</v>
      </c>
      <c r="Q9199">
        <v>1</v>
      </c>
      <c r="R9199" t="s">
        <v>17</v>
      </c>
      <c r="S9199" t="s">
        <v>5816</v>
      </c>
      <c r="T9199" t="s">
        <v>5819</v>
      </c>
      <c r="U9199" t="s">
        <v>5824</v>
      </c>
      <c r="V9199" t="s">
        <v>45</v>
      </c>
      <c r="W9199" t="s">
        <v>5817</v>
      </c>
      <c r="X9199">
        <v>1</v>
      </c>
      <c r="Y9199" t="s">
        <v>5818</v>
      </c>
      <c r="Z9199">
        <v>46</v>
      </c>
      <c r="AA9199" t="s">
        <v>5818</v>
      </c>
      <c r="AB9199">
        <v>19</v>
      </c>
      <c r="AC9199" t="s">
        <v>86</v>
      </c>
      <c r="AD9199">
        <v>66455</v>
      </c>
      <c r="AE9199" s="6" t="s">
        <v>5822</v>
      </c>
      <c r="AF9199" t="s">
        <v>5823</v>
      </c>
      <c r="AG9199" s="7">
        <v>43279</v>
      </c>
      <c r="AH9199">
        <v>2018</v>
      </c>
      <c r="AI9199" s="7">
        <v>43279</v>
      </c>
      <c r="AJ9199" t="s">
        <v>5825</v>
      </c>
    </row>
    <row r="9200" spans="1:36" x14ac:dyDescent="0.2">
      <c r="A9200">
        <v>2018</v>
      </c>
      <c r="B9200" t="s">
        <v>5828</v>
      </c>
      <c r="C9200">
        <v>9193</v>
      </c>
      <c r="D9200" t="s">
        <v>20</v>
      </c>
      <c r="E9200" t="s">
        <v>194</v>
      </c>
      <c r="F9200" t="s">
        <v>195</v>
      </c>
      <c r="H9200" t="s">
        <v>38</v>
      </c>
      <c r="I9200" t="s">
        <v>196</v>
      </c>
      <c r="J9200">
        <v>1</v>
      </c>
      <c r="K9200" t="s">
        <v>197</v>
      </c>
      <c r="L9200">
        <v>39</v>
      </c>
      <c r="M9200" t="s">
        <v>197</v>
      </c>
      <c r="N9200">
        <v>19</v>
      </c>
      <c r="O9200" t="s">
        <v>86</v>
      </c>
      <c r="P9200">
        <v>64000</v>
      </c>
      <c r="Q9200">
        <v>1</v>
      </c>
      <c r="R9200" t="s">
        <v>17</v>
      </c>
      <c r="S9200" t="s">
        <v>5816</v>
      </c>
      <c r="T9200" t="s">
        <v>5819</v>
      </c>
      <c r="U9200" t="s">
        <v>5824</v>
      </c>
      <c r="V9200" t="s">
        <v>45</v>
      </c>
      <c r="W9200" t="s">
        <v>5817</v>
      </c>
      <c r="X9200">
        <v>1</v>
      </c>
      <c r="Y9200" t="s">
        <v>5818</v>
      </c>
      <c r="Z9200">
        <v>46</v>
      </c>
      <c r="AA9200" t="s">
        <v>5818</v>
      </c>
      <c r="AB9200">
        <v>19</v>
      </c>
      <c r="AC9200" t="s">
        <v>86</v>
      </c>
      <c r="AD9200">
        <v>66455</v>
      </c>
      <c r="AE9200" s="6" t="s">
        <v>5822</v>
      </c>
      <c r="AF9200" t="s">
        <v>5823</v>
      </c>
      <c r="AG9200" s="7">
        <v>43279</v>
      </c>
      <c r="AH9200">
        <v>2018</v>
      </c>
      <c r="AI9200" s="7">
        <v>43279</v>
      </c>
      <c r="AJ9200" t="s">
        <v>5825</v>
      </c>
    </row>
    <row r="9201" spans="1:36" x14ac:dyDescent="0.2">
      <c r="A9201">
        <v>2018</v>
      </c>
      <c r="B9201" t="s">
        <v>5828</v>
      </c>
      <c r="C9201">
        <v>9194</v>
      </c>
      <c r="D9201" t="s">
        <v>20</v>
      </c>
      <c r="E9201" t="s">
        <v>194</v>
      </c>
      <c r="F9201" t="s">
        <v>195</v>
      </c>
      <c r="H9201" t="s">
        <v>38</v>
      </c>
      <c r="I9201" t="s">
        <v>196</v>
      </c>
      <c r="J9201">
        <v>1</v>
      </c>
      <c r="K9201" t="s">
        <v>197</v>
      </c>
      <c r="L9201">
        <v>39</v>
      </c>
      <c r="M9201" t="s">
        <v>197</v>
      </c>
      <c r="N9201">
        <v>19</v>
      </c>
      <c r="O9201" t="s">
        <v>86</v>
      </c>
      <c r="P9201">
        <v>64000</v>
      </c>
      <c r="Q9201">
        <v>1</v>
      </c>
      <c r="R9201" t="s">
        <v>17</v>
      </c>
      <c r="S9201" t="s">
        <v>5816</v>
      </c>
      <c r="T9201" t="s">
        <v>5819</v>
      </c>
      <c r="U9201" t="s">
        <v>5824</v>
      </c>
      <c r="V9201" t="s">
        <v>45</v>
      </c>
      <c r="W9201" t="s">
        <v>5817</v>
      </c>
      <c r="X9201">
        <v>1</v>
      </c>
      <c r="Y9201" t="s">
        <v>5818</v>
      </c>
      <c r="Z9201">
        <v>46</v>
      </c>
      <c r="AA9201" t="s">
        <v>5818</v>
      </c>
      <c r="AB9201">
        <v>19</v>
      </c>
      <c r="AC9201" t="s">
        <v>86</v>
      </c>
      <c r="AD9201">
        <v>66455</v>
      </c>
      <c r="AE9201" s="6" t="s">
        <v>5822</v>
      </c>
      <c r="AF9201" t="s">
        <v>5823</v>
      </c>
      <c r="AG9201" s="7">
        <v>43279</v>
      </c>
      <c r="AH9201">
        <v>2018</v>
      </c>
      <c r="AI9201" s="7">
        <v>43279</v>
      </c>
      <c r="AJ9201" t="s">
        <v>5825</v>
      </c>
    </row>
    <row r="9202" spans="1:36" x14ac:dyDescent="0.2">
      <c r="A9202">
        <v>2018</v>
      </c>
      <c r="B9202" t="s">
        <v>5828</v>
      </c>
      <c r="C9202">
        <v>9195</v>
      </c>
      <c r="D9202" t="s">
        <v>20</v>
      </c>
      <c r="E9202" t="s">
        <v>194</v>
      </c>
      <c r="F9202" t="s">
        <v>195</v>
      </c>
      <c r="H9202" t="s">
        <v>38</v>
      </c>
      <c r="I9202" t="s">
        <v>196</v>
      </c>
      <c r="J9202">
        <v>1</v>
      </c>
      <c r="K9202" t="s">
        <v>197</v>
      </c>
      <c r="L9202">
        <v>39</v>
      </c>
      <c r="M9202" t="s">
        <v>197</v>
      </c>
      <c r="N9202">
        <v>19</v>
      </c>
      <c r="O9202" t="s">
        <v>86</v>
      </c>
      <c r="P9202">
        <v>64000</v>
      </c>
      <c r="Q9202">
        <v>1</v>
      </c>
      <c r="R9202" t="s">
        <v>17</v>
      </c>
      <c r="S9202" t="s">
        <v>5816</v>
      </c>
      <c r="T9202" t="s">
        <v>5819</v>
      </c>
      <c r="U9202" t="s">
        <v>5824</v>
      </c>
      <c r="V9202" t="s">
        <v>45</v>
      </c>
      <c r="W9202" t="s">
        <v>5817</v>
      </c>
      <c r="X9202">
        <v>1</v>
      </c>
      <c r="Y9202" t="s">
        <v>5818</v>
      </c>
      <c r="Z9202">
        <v>46</v>
      </c>
      <c r="AA9202" t="s">
        <v>5818</v>
      </c>
      <c r="AB9202">
        <v>19</v>
      </c>
      <c r="AC9202" t="s">
        <v>86</v>
      </c>
      <c r="AD9202">
        <v>66455</v>
      </c>
      <c r="AE9202" s="6" t="s">
        <v>5822</v>
      </c>
      <c r="AF9202" t="s">
        <v>5823</v>
      </c>
      <c r="AG9202" s="7">
        <v>43279</v>
      </c>
      <c r="AH9202">
        <v>2018</v>
      </c>
      <c r="AI9202" s="7">
        <v>43279</v>
      </c>
      <c r="AJ9202" t="s">
        <v>5825</v>
      </c>
    </row>
    <row r="9203" spans="1:36" x14ac:dyDescent="0.2">
      <c r="A9203">
        <v>2018</v>
      </c>
      <c r="B9203" t="s">
        <v>5828</v>
      </c>
      <c r="C9203">
        <v>9196</v>
      </c>
      <c r="D9203" t="s">
        <v>20</v>
      </c>
      <c r="E9203" t="s">
        <v>194</v>
      </c>
      <c r="F9203" t="s">
        <v>195</v>
      </c>
      <c r="H9203" t="s">
        <v>38</v>
      </c>
      <c r="I9203" t="s">
        <v>196</v>
      </c>
      <c r="J9203">
        <v>1</v>
      </c>
      <c r="K9203" t="s">
        <v>197</v>
      </c>
      <c r="L9203">
        <v>39</v>
      </c>
      <c r="M9203" t="s">
        <v>197</v>
      </c>
      <c r="N9203">
        <v>19</v>
      </c>
      <c r="O9203" t="s">
        <v>86</v>
      </c>
      <c r="P9203">
        <v>64000</v>
      </c>
      <c r="Q9203">
        <v>1</v>
      </c>
      <c r="R9203" t="s">
        <v>17</v>
      </c>
      <c r="S9203" t="s">
        <v>5816</v>
      </c>
      <c r="T9203" t="s">
        <v>5819</v>
      </c>
      <c r="U9203" t="s">
        <v>5824</v>
      </c>
      <c r="V9203" t="s">
        <v>45</v>
      </c>
      <c r="W9203" t="s">
        <v>5817</v>
      </c>
      <c r="X9203">
        <v>1</v>
      </c>
      <c r="Y9203" t="s">
        <v>5818</v>
      </c>
      <c r="Z9203">
        <v>46</v>
      </c>
      <c r="AA9203" t="s">
        <v>5818</v>
      </c>
      <c r="AB9203">
        <v>19</v>
      </c>
      <c r="AC9203" t="s">
        <v>86</v>
      </c>
      <c r="AD9203">
        <v>66455</v>
      </c>
      <c r="AE9203" s="6" t="s">
        <v>5822</v>
      </c>
      <c r="AF9203" t="s">
        <v>5823</v>
      </c>
      <c r="AG9203" s="7">
        <v>43279</v>
      </c>
      <c r="AH9203">
        <v>2018</v>
      </c>
      <c r="AI9203" s="7">
        <v>43279</v>
      </c>
      <c r="AJ9203" t="s">
        <v>5825</v>
      </c>
    </row>
    <row r="9204" spans="1:36" x14ac:dyDescent="0.2">
      <c r="A9204">
        <v>2018</v>
      </c>
      <c r="B9204" t="s">
        <v>5828</v>
      </c>
      <c r="C9204">
        <v>9197</v>
      </c>
      <c r="D9204" t="s">
        <v>20</v>
      </c>
      <c r="E9204" t="s">
        <v>194</v>
      </c>
      <c r="F9204" t="s">
        <v>195</v>
      </c>
      <c r="H9204" t="s">
        <v>38</v>
      </c>
      <c r="I9204" t="s">
        <v>196</v>
      </c>
      <c r="J9204">
        <v>1</v>
      </c>
      <c r="K9204" t="s">
        <v>197</v>
      </c>
      <c r="L9204">
        <v>39</v>
      </c>
      <c r="M9204" t="s">
        <v>197</v>
      </c>
      <c r="N9204">
        <v>19</v>
      </c>
      <c r="O9204" t="s">
        <v>86</v>
      </c>
      <c r="P9204">
        <v>64000</v>
      </c>
      <c r="Q9204">
        <v>1</v>
      </c>
      <c r="R9204" t="s">
        <v>17</v>
      </c>
      <c r="S9204" t="s">
        <v>5816</v>
      </c>
      <c r="T9204" t="s">
        <v>5819</v>
      </c>
      <c r="U9204" t="s">
        <v>5824</v>
      </c>
      <c r="V9204" t="s">
        <v>45</v>
      </c>
      <c r="W9204" t="s">
        <v>5817</v>
      </c>
      <c r="X9204">
        <v>1</v>
      </c>
      <c r="Y9204" t="s">
        <v>5818</v>
      </c>
      <c r="Z9204">
        <v>46</v>
      </c>
      <c r="AA9204" t="s">
        <v>5818</v>
      </c>
      <c r="AB9204">
        <v>19</v>
      </c>
      <c r="AC9204" t="s">
        <v>86</v>
      </c>
      <c r="AD9204">
        <v>66455</v>
      </c>
      <c r="AE9204" s="6" t="s">
        <v>5822</v>
      </c>
      <c r="AF9204" t="s">
        <v>5823</v>
      </c>
      <c r="AG9204" s="7">
        <v>43279</v>
      </c>
      <c r="AH9204">
        <v>2018</v>
      </c>
      <c r="AI9204" s="7">
        <v>43279</v>
      </c>
      <c r="AJ9204" t="s">
        <v>5825</v>
      </c>
    </row>
    <row r="9205" spans="1:36" x14ac:dyDescent="0.2">
      <c r="A9205">
        <v>2018</v>
      </c>
      <c r="B9205" t="s">
        <v>5828</v>
      </c>
      <c r="C9205">
        <v>9198</v>
      </c>
      <c r="D9205" t="s">
        <v>20</v>
      </c>
      <c r="E9205" t="s">
        <v>194</v>
      </c>
      <c r="F9205" t="s">
        <v>195</v>
      </c>
      <c r="H9205" t="s">
        <v>38</v>
      </c>
      <c r="I9205" t="s">
        <v>196</v>
      </c>
      <c r="J9205">
        <v>1</v>
      </c>
      <c r="K9205" t="s">
        <v>197</v>
      </c>
      <c r="L9205">
        <v>39</v>
      </c>
      <c r="M9205" t="s">
        <v>197</v>
      </c>
      <c r="N9205">
        <v>19</v>
      </c>
      <c r="O9205" t="s">
        <v>86</v>
      </c>
      <c r="P9205">
        <v>64000</v>
      </c>
      <c r="Q9205">
        <v>1</v>
      </c>
      <c r="R9205" t="s">
        <v>17</v>
      </c>
      <c r="S9205" t="s">
        <v>5816</v>
      </c>
      <c r="T9205" t="s">
        <v>5819</v>
      </c>
      <c r="U9205" t="s">
        <v>5824</v>
      </c>
      <c r="V9205" t="s">
        <v>45</v>
      </c>
      <c r="W9205" t="s">
        <v>5817</v>
      </c>
      <c r="X9205">
        <v>1</v>
      </c>
      <c r="Y9205" t="s">
        <v>5818</v>
      </c>
      <c r="Z9205">
        <v>46</v>
      </c>
      <c r="AA9205" t="s">
        <v>5818</v>
      </c>
      <c r="AB9205">
        <v>19</v>
      </c>
      <c r="AC9205" t="s">
        <v>86</v>
      </c>
      <c r="AD9205">
        <v>66455</v>
      </c>
      <c r="AE9205" s="6" t="s">
        <v>5822</v>
      </c>
      <c r="AF9205" t="s">
        <v>5823</v>
      </c>
      <c r="AG9205" s="7">
        <v>43279</v>
      </c>
      <c r="AH9205">
        <v>2018</v>
      </c>
      <c r="AI9205" s="7">
        <v>43279</v>
      </c>
      <c r="AJ9205" t="s">
        <v>5825</v>
      </c>
    </row>
    <row r="9206" spans="1:36" x14ac:dyDescent="0.2">
      <c r="A9206">
        <v>2018</v>
      </c>
      <c r="B9206" t="s">
        <v>5828</v>
      </c>
      <c r="C9206">
        <v>9199</v>
      </c>
      <c r="D9206" t="s">
        <v>20</v>
      </c>
      <c r="E9206" t="s">
        <v>194</v>
      </c>
      <c r="F9206" t="s">
        <v>195</v>
      </c>
      <c r="H9206" t="s">
        <v>38</v>
      </c>
      <c r="I9206" t="s">
        <v>196</v>
      </c>
      <c r="J9206">
        <v>1</v>
      </c>
      <c r="K9206" t="s">
        <v>197</v>
      </c>
      <c r="L9206">
        <v>39</v>
      </c>
      <c r="M9206" t="s">
        <v>197</v>
      </c>
      <c r="N9206">
        <v>19</v>
      </c>
      <c r="O9206" t="s">
        <v>86</v>
      </c>
      <c r="P9206">
        <v>64000</v>
      </c>
      <c r="Q9206">
        <v>1</v>
      </c>
      <c r="R9206" t="s">
        <v>17</v>
      </c>
      <c r="S9206" t="s">
        <v>5816</v>
      </c>
      <c r="T9206" t="s">
        <v>5819</v>
      </c>
      <c r="U9206" t="s">
        <v>5824</v>
      </c>
      <c r="V9206" t="s">
        <v>45</v>
      </c>
      <c r="W9206" t="s">
        <v>5817</v>
      </c>
      <c r="X9206">
        <v>1</v>
      </c>
      <c r="Y9206" t="s">
        <v>5818</v>
      </c>
      <c r="Z9206">
        <v>46</v>
      </c>
      <c r="AA9206" t="s">
        <v>5818</v>
      </c>
      <c r="AB9206">
        <v>19</v>
      </c>
      <c r="AC9206" t="s">
        <v>86</v>
      </c>
      <c r="AD9206">
        <v>66455</v>
      </c>
      <c r="AE9206" s="6" t="s">
        <v>5822</v>
      </c>
      <c r="AF9206" t="s">
        <v>5823</v>
      </c>
      <c r="AG9206" s="7">
        <v>43279</v>
      </c>
      <c r="AH9206">
        <v>2018</v>
      </c>
      <c r="AI9206" s="7">
        <v>43279</v>
      </c>
      <c r="AJ9206" t="s">
        <v>5825</v>
      </c>
    </row>
    <row r="9207" spans="1:36" x14ac:dyDescent="0.2">
      <c r="A9207">
        <v>2018</v>
      </c>
      <c r="B9207" t="s">
        <v>5828</v>
      </c>
      <c r="C9207">
        <v>9200</v>
      </c>
      <c r="D9207" t="s">
        <v>20</v>
      </c>
      <c r="E9207" t="s">
        <v>194</v>
      </c>
      <c r="F9207" t="s">
        <v>195</v>
      </c>
      <c r="H9207" t="s">
        <v>38</v>
      </c>
      <c r="I9207" t="s">
        <v>196</v>
      </c>
      <c r="J9207">
        <v>1</v>
      </c>
      <c r="K9207" t="s">
        <v>197</v>
      </c>
      <c r="L9207">
        <v>39</v>
      </c>
      <c r="M9207" t="s">
        <v>197</v>
      </c>
      <c r="N9207">
        <v>19</v>
      </c>
      <c r="O9207" t="s">
        <v>86</v>
      </c>
      <c r="P9207">
        <v>64000</v>
      </c>
      <c r="Q9207">
        <v>1</v>
      </c>
      <c r="R9207" t="s">
        <v>17</v>
      </c>
      <c r="S9207" t="s">
        <v>5816</v>
      </c>
      <c r="T9207" t="s">
        <v>5819</v>
      </c>
      <c r="U9207" t="s">
        <v>5824</v>
      </c>
      <c r="V9207" t="s">
        <v>45</v>
      </c>
      <c r="W9207" t="s">
        <v>5817</v>
      </c>
      <c r="X9207">
        <v>1</v>
      </c>
      <c r="Y9207" t="s">
        <v>5818</v>
      </c>
      <c r="Z9207">
        <v>46</v>
      </c>
      <c r="AA9207" t="s">
        <v>5818</v>
      </c>
      <c r="AB9207">
        <v>19</v>
      </c>
      <c r="AC9207" t="s">
        <v>86</v>
      </c>
      <c r="AD9207">
        <v>66455</v>
      </c>
      <c r="AE9207" s="6" t="s">
        <v>5822</v>
      </c>
      <c r="AF9207" t="s">
        <v>5823</v>
      </c>
      <c r="AG9207" s="7">
        <v>43279</v>
      </c>
      <c r="AH9207">
        <v>2018</v>
      </c>
      <c r="AI9207" s="7">
        <v>43279</v>
      </c>
      <c r="AJ9207" t="s">
        <v>5825</v>
      </c>
    </row>
    <row r="9208" spans="1:36" x14ac:dyDescent="0.2">
      <c r="A9208">
        <v>2018</v>
      </c>
      <c r="B9208" t="s">
        <v>5828</v>
      </c>
      <c r="C9208">
        <v>9201</v>
      </c>
      <c r="D9208" t="s">
        <v>20</v>
      </c>
      <c r="E9208" t="s">
        <v>194</v>
      </c>
      <c r="F9208" t="s">
        <v>195</v>
      </c>
      <c r="H9208" t="s">
        <v>38</v>
      </c>
      <c r="I9208" t="s">
        <v>196</v>
      </c>
      <c r="J9208">
        <v>1</v>
      </c>
      <c r="K9208" t="s">
        <v>197</v>
      </c>
      <c r="L9208">
        <v>39</v>
      </c>
      <c r="M9208" t="s">
        <v>197</v>
      </c>
      <c r="N9208">
        <v>19</v>
      </c>
      <c r="O9208" t="s">
        <v>86</v>
      </c>
      <c r="P9208">
        <v>64000</v>
      </c>
      <c r="Q9208">
        <v>1</v>
      </c>
      <c r="R9208" t="s">
        <v>17</v>
      </c>
      <c r="S9208" t="s">
        <v>5816</v>
      </c>
      <c r="T9208" t="s">
        <v>5819</v>
      </c>
      <c r="U9208" t="s">
        <v>5824</v>
      </c>
      <c r="V9208" t="s">
        <v>45</v>
      </c>
      <c r="W9208" t="s">
        <v>5817</v>
      </c>
      <c r="X9208">
        <v>1</v>
      </c>
      <c r="Y9208" t="s">
        <v>5818</v>
      </c>
      <c r="Z9208">
        <v>46</v>
      </c>
      <c r="AA9208" t="s">
        <v>5818</v>
      </c>
      <c r="AB9208">
        <v>19</v>
      </c>
      <c r="AC9208" t="s">
        <v>86</v>
      </c>
      <c r="AD9208">
        <v>66455</v>
      </c>
      <c r="AE9208" s="6" t="s">
        <v>5822</v>
      </c>
      <c r="AF9208" t="s">
        <v>5823</v>
      </c>
      <c r="AG9208" s="7">
        <v>43279</v>
      </c>
      <c r="AH9208">
        <v>2018</v>
      </c>
      <c r="AI9208" s="7">
        <v>43279</v>
      </c>
      <c r="AJ9208" t="s">
        <v>5825</v>
      </c>
    </row>
    <row r="9209" spans="1:36" x14ac:dyDescent="0.2">
      <c r="A9209">
        <v>2018</v>
      </c>
      <c r="B9209" t="s">
        <v>5828</v>
      </c>
      <c r="C9209">
        <v>9202</v>
      </c>
      <c r="D9209" t="s">
        <v>20</v>
      </c>
      <c r="E9209" t="s">
        <v>194</v>
      </c>
      <c r="F9209" t="s">
        <v>195</v>
      </c>
      <c r="H9209" t="s">
        <v>38</v>
      </c>
      <c r="I9209" t="s">
        <v>196</v>
      </c>
      <c r="J9209">
        <v>1</v>
      </c>
      <c r="K9209" t="s">
        <v>197</v>
      </c>
      <c r="L9209">
        <v>39</v>
      </c>
      <c r="M9209" t="s">
        <v>197</v>
      </c>
      <c r="N9209">
        <v>19</v>
      </c>
      <c r="O9209" t="s">
        <v>86</v>
      </c>
      <c r="P9209">
        <v>64000</v>
      </c>
      <c r="Q9209">
        <v>1</v>
      </c>
      <c r="R9209" t="s">
        <v>17</v>
      </c>
      <c r="S9209" t="s">
        <v>5816</v>
      </c>
      <c r="T9209" t="s">
        <v>5819</v>
      </c>
      <c r="U9209" t="s">
        <v>5824</v>
      </c>
      <c r="V9209" t="s">
        <v>45</v>
      </c>
      <c r="W9209" t="s">
        <v>5817</v>
      </c>
      <c r="X9209">
        <v>1</v>
      </c>
      <c r="Y9209" t="s">
        <v>5818</v>
      </c>
      <c r="Z9209">
        <v>46</v>
      </c>
      <c r="AA9209" t="s">
        <v>5818</v>
      </c>
      <c r="AB9209">
        <v>19</v>
      </c>
      <c r="AC9209" t="s">
        <v>86</v>
      </c>
      <c r="AD9209">
        <v>66455</v>
      </c>
      <c r="AE9209" s="6" t="s">
        <v>5822</v>
      </c>
      <c r="AF9209" t="s">
        <v>5823</v>
      </c>
      <c r="AG9209" s="7">
        <v>43279</v>
      </c>
      <c r="AH9209">
        <v>2018</v>
      </c>
      <c r="AI9209" s="7">
        <v>43279</v>
      </c>
      <c r="AJ9209" t="s">
        <v>5825</v>
      </c>
    </row>
    <row r="9210" spans="1:36" x14ac:dyDescent="0.2">
      <c r="A9210">
        <v>2018</v>
      </c>
      <c r="B9210" t="s">
        <v>5828</v>
      </c>
      <c r="C9210">
        <v>9203</v>
      </c>
      <c r="D9210" t="s">
        <v>20</v>
      </c>
      <c r="E9210" t="s">
        <v>194</v>
      </c>
      <c r="F9210" t="s">
        <v>195</v>
      </c>
      <c r="H9210" t="s">
        <v>38</v>
      </c>
      <c r="I9210" t="s">
        <v>196</v>
      </c>
      <c r="J9210">
        <v>1</v>
      </c>
      <c r="K9210" t="s">
        <v>197</v>
      </c>
      <c r="L9210">
        <v>39</v>
      </c>
      <c r="M9210" t="s">
        <v>197</v>
      </c>
      <c r="N9210">
        <v>19</v>
      </c>
      <c r="O9210" t="s">
        <v>86</v>
      </c>
      <c r="P9210">
        <v>64000</v>
      </c>
      <c r="Q9210">
        <v>1</v>
      </c>
      <c r="R9210" t="s">
        <v>17</v>
      </c>
      <c r="S9210" t="s">
        <v>5816</v>
      </c>
      <c r="T9210" t="s">
        <v>5819</v>
      </c>
      <c r="U9210" t="s">
        <v>5824</v>
      </c>
      <c r="V9210" t="s">
        <v>45</v>
      </c>
      <c r="W9210" t="s">
        <v>5817</v>
      </c>
      <c r="X9210">
        <v>1</v>
      </c>
      <c r="Y9210" t="s">
        <v>5818</v>
      </c>
      <c r="Z9210">
        <v>46</v>
      </c>
      <c r="AA9210" t="s">
        <v>5818</v>
      </c>
      <c r="AB9210">
        <v>19</v>
      </c>
      <c r="AC9210" t="s">
        <v>86</v>
      </c>
      <c r="AD9210">
        <v>66455</v>
      </c>
      <c r="AE9210" s="6" t="s">
        <v>5822</v>
      </c>
      <c r="AF9210" t="s">
        <v>5823</v>
      </c>
      <c r="AG9210" s="7">
        <v>43279</v>
      </c>
      <c r="AH9210">
        <v>2018</v>
      </c>
      <c r="AI9210" s="7">
        <v>43279</v>
      </c>
      <c r="AJ9210" t="s">
        <v>5825</v>
      </c>
    </row>
    <row r="9211" spans="1:36" x14ac:dyDescent="0.2">
      <c r="A9211">
        <v>2018</v>
      </c>
      <c r="B9211" t="s">
        <v>5828</v>
      </c>
      <c r="C9211">
        <v>9204</v>
      </c>
      <c r="D9211" t="s">
        <v>20</v>
      </c>
      <c r="E9211" t="s">
        <v>194</v>
      </c>
      <c r="F9211" t="s">
        <v>195</v>
      </c>
      <c r="H9211" t="s">
        <v>38</v>
      </c>
      <c r="I9211" t="s">
        <v>196</v>
      </c>
      <c r="J9211">
        <v>1</v>
      </c>
      <c r="K9211" t="s">
        <v>197</v>
      </c>
      <c r="L9211">
        <v>39</v>
      </c>
      <c r="M9211" t="s">
        <v>197</v>
      </c>
      <c r="N9211">
        <v>19</v>
      </c>
      <c r="O9211" t="s">
        <v>86</v>
      </c>
      <c r="P9211">
        <v>64000</v>
      </c>
      <c r="Q9211">
        <v>1</v>
      </c>
      <c r="R9211" t="s">
        <v>17</v>
      </c>
      <c r="S9211" t="s">
        <v>5816</v>
      </c>
      <c r="T9211" t="s">
        <v>5819</v>
      </c>
      <c r="U9211" t="s">
        <v>5824</v>
      </c>
      <c r="V9211" t="s">
        <v>45</v>
      </c>
      <c r="W9211" t="s">
        <v>5817</v>
      </c>
      <c r="X9211">
        <v>1</v>
      </c>
      <c r="Y9211" t="s">
        <v>5818</v>
      </c>
      <c r="Z9211">
        <v>46</v>
      </c>
      <c r="AA9211" t="s">
        <v>5818</v>
      </c>
      <c r="AB9211">
        <v>19</v>
      </c>
      <c r="AC9211" t="s">
        <v>86</v>
      </c>
      <c r="AD9211">
        <v>66455</v>
      </c>
      <c r="AE9211" s="6" t="s">
        <v>5822</v>
      </c>
      <c r="AF9211" t="s">
        <v>5823</v>
      </c>
      <c r="AG9211" s="7">
        <v>43279</v>
      </c>
      <c r="AH9211">
        <v>2018</v>
      </c>
      <c r="AI9211" s="7">
        <v>43279</v>
      </c>
      <c r="AJ9211" t="s">
        <v>5825</v>
      </c>
    </row>
    <row r="9212" spans="1:36" x14ac:dyDescent="0.2">
      <c r="A9212">
        <v>2018</v>
      </c>
      <c r="B9212" t="s">
        <v>5828</v>
      </c>
      <c r="C9212">
        <v>9205</v>
      </c>
      <c r="D9212" t="s">
        <v>20</v>
      </c>
      <c r="E9212" t="s">
        <v>194</v>
      </c>
      <c r="F9212" t="s">
        <v>195</v>
      </c>
      <c r="H9212" t="s">
        <v>38</v>
      </c>
      <c r="I9212" t="s">
        <v>196</v>
      </c>
      <c r="J9212">
        <v>1</v>
      </c>
      <c r="K9212" t="s">
        <v>197</v>
      </c>
      <c r="L9212">
        <v>39</v>
      </c>
      <c r="M9212" t="s">
        <v>197</v>
      </c>
      <c r="N9212">
        <v>19</v>
      </c>
      <c r="O9212" t="s">
        <v>86</v>
      </c>
      <c r="P9212">
        <v>64000</v>
      </c>
      <c r="Q9212">
        <v>1</v>
      </c>
      <c r="R9212" t="s">
        <v>17</v>
      </c>
      <c r="S9212" t="s">
        <v>5816</v>
      </c>
      <c r="T9212" t="s">
        <v>5819</v>
      </c>
      <c r="U9212" t="s">
        <v>5824</v>
      </c>
      <c r="V9212" t="s">
        <v>45</v>
      </c>
      <c r="W9212" t="s">
        <v>5817</v>
      </c>
      <c r="X9212">
        <v>1</v>
      </c>
      <c r="Y9212" t="s">
        <v>5818</v>
      </c>
      <c r="Z9212">
        <v>46</v>
      </c>
      <c r="AA9212" t="s">
        <v>5818</v>
      </c>
      <c r="AB9212">
        <v>19</v>
      </c>
      <c r="AC9212" t="s">
        <v>86</v>
      </c>
      <c r="AD9212">
        <v>66455</v>
      </c>
      <c r="AE9212" s="6" t="s">
        <v>5822</v>
      </c>
      <c r="AF9212" t="s">
        <v>5823</v>
      </c>
      <c r="AG9212" s="7">
        <v>43279</v>
      </c>
      <c r="AH9212">
        <v>2018</v>
      </c>
      <c r="AI9212" s="7">
        <v>43279</v>
      </c>
      <c r="AJ9212" t="s">
        <v>5825</v>
      </c>
    </row>
    <row r="9213" spans="1:36" x14ac:dyDescent="0.2">
      <c r="A9213">
        <v>2018</v>
      </c>
      <c r="B9213" t="s">
        <v>5828</v>
      </c>
      <c r="C9213">
        <v>9206</v>
      </c>
      <c r="D9213" t="s">
        <v>20</v>
      </c>
      <c r="E9213" t="s">
        <v>194</v>
      </c>
      <c r="F9213" t="s">
        <v>195</v>
      </c>
      <c r="H9213" t="s">
        <v>38</v>
      </c>
      <c r="I9213" t="s">
        <v>196</v>
      </c>
      <c r="J9213">
        <v>1</v>
      </c>
      <c r="K9213" t="s">
        <v>197</v>
      </c>
      <c r="L9213">
        <v>39</v>
      </c>
      <c r="M9213" t="s">
        <v>197</v>
      </c>
      <c r="N9213">
        <v>19</v>
      </c>
      <c r="O9213" t="s">
        <v>86</v>
      </c>
      <c r="P9213">
        <v>64000</v>
      </c>
      <c r="Q9213">
        <v>1</v>
      </c>
      <c r="R9213" t="s">
        <v>17</v>
      </c>
      <c r="S9213" t="s">
        <v>5816</v>
      </c>
      <c r="T9213" t="s">
        <v>5819</v>
      </c>
      <c r="U9213" t="s">
        <v>5824</v>
      </c>
      <c r="V9213" t="s">
        <v>45</v>
      </c>
      <c r="W9213" t="s">
        <v>5817</v>
      </c>
      <c r="X9213">
        <v>1</v>
      </c>
      <c r="Y9213" t="s">
        <v>5818</v>
      </c>
      <c r="Z9213">
        <v>46</v>
      </c>
      <c r="AA9213" t="s">
        <v>5818</v>
      </c>
      <c r="AB9213">
        <v>19</v>
      </c>
      <c r="AC9213" t="s">
        <v>86</v>
      </c>
      <c r="AD9213">
        <v>66455</v>
      </c>
      <c r="AE9213" s="6" t="s">
        <v>5822</v>
      </c>
      <c r="AF9213" t="s">
        <v>5823</v>
      </c>
      <c r="AG9213" s="7">
        <v>43279</v>
      </c>
      <c r="AH9213">
        <v>2018</v>
      </c>
      <c r="AI9213" s="7">
        <v>43279</v>
      </c>
      <c r="AJ9213" t="s">
        <v>5825</v>
      </c>
    </row>
    <row r="9214" spans="1:36" x14ac:dyDescent="0.2">
      <c r="A9214">
        <v>2018</v>
      </c>
      <c r="B9214" t="s">
        <v>5828</v>
      </c>
      <c r="C9214">
        <v>9207</v>
      </c>
      <c r="D9214" t="s">
        <v>20</v>
      </c>
      <c r="E9214" t="s">
        <v>194</v>
      </c>
      <c r="F9214" t="s">
        <v>195</v>
      </c>
      <c r="H9214" t="s">
        <v>38</v>
      </c>
      <c r="I9214" t="s">
        <v>196</v>
      </c>
      <c r="J9214">
        <v>1</v>
      </c>
      <c r="K9214" t="s">
        <v>197</v>
      </c>
      <c r="L9214">
        <v>39</v>
      </c>
      <c r="M9214" t="s">
        <v>197</v>
      </c>
      <c r="N9214">
        <v>19</v>
      </c>
      <c r="O9214" t="s">
        <v>86</v>
      </c>
      <c r="P9214">
        <v>64000</v>
      </c>
      <c r="Q9214">
        <v>1</v>
      </c>
      <c r="R9214" t="s">
        <v>17</v>
      </c>
      <c r="S9214" t="s">
        <v>5816</v>
      </c>
      <c r="T9214" t="s">
        <v>5819</v>
      </c>
      <c r="U9214" t="s">
        <v>5824</v>
      </c>
      <c r="V9214" t="s">
        <v>45</v>
      </c>
      <c r="W9214" t="s">
        <v>5817</v>
      </c>
      <c r="X9214">
        <v>1</v>
      </c>
      <c r="Y9214" t="s">
        <v>5818</v>
      </c>
      <c r="Z9214">
        <v>46</v>
      </c>
      <c r="AA9214" t="s">
        <v>5818</v>
      </c>
      <c r="AB9214">
        <v>19</v>
      </c>
      <c r="AC9214" t="s">
        <v>86</v>
      </c>
      <c r="AD9214">
        <v>66455</v>
      </c>
      <c r="AE9214" s="6" t="s">
        <v>5822</v>
      </c>
      <c r="AF9214" t="s">
        <v>5823</v>
      </c>
      <c r="AG9214" s="7">
        <v>43279</v>
      </c>
      <c r="AH9214">
        <v>2018</v>
      </c>
      <c r="AI9214" s="7">
        <v>43279</v>
      </c>
      <c r="AJ9214" t="s">
        <v>5825</v>
      </c>
    </row>
    <row r="9215" spans="1:36" x14ac:dyDescent="0.2">
      <c r="A9215">
        <v>2018</v>
      </c>
      <c r="B9215" t="s">
        <v>5828</v>
      </c>
      <c r="C9215">
        <v>9208</v>
      </c>
      <c r="D9215" t="s">
        <v>20</v>
      </c>
      <c r="E9215" t="s">
        <v>194</v>
      </c>
      <c r="F9215" t="s">
        <v>195</v>
      </c>
      <c r="H9215" t="s">
        <v>38</v>
      </c>
      <c r="I9215" t="s">
        <v>196</v>
      </c>
      <c r="J9215">
        <v>1</v>
      </c>
      <c r="K9215" t="s">
        <v>197</v>
      </c>
      <c r="L9215">
        <v>39</v>
      </c>
      <c r="M9215" t="s">
        <v>197</v>
      </c>
      <c r="N9215">
        <v>19</v>
      </c>
      <c r="O9215" t="s">
        <v>86</v>
      </c>
      <c r="P9215">
        <v>64000</v>
      </c>
      <c r="Q9215">
        <v>1</v>
      </c>
      <c r="R9215" t="s">
        <v>17</v>
      </c>
      <c r="S9215" t="s">
        <v>5816</v>
      </c>
      <c r="T9215" t="s">
        <v>5819</v>
      </c>
      <c r="U9215" t="s">
        <v>5824</v>
      </c>
      <c r="V9215" t="s">
        <v>45</v>
      </c>
      <c r="W9215" t="s">
        <v>5817</v>
      </c>
      <c r="X9215">
        <v>1</v>
      </c>
      <c r="Y9215" t="s">
        <v>5818</v>
      </c>
      <c r="Z9215">
        <v>46</v>
      </c>
      <c r="AA9215" t="s">
        <v>5818</v>
      </c>
      <c r="AB9215">
        <v>19</v>
      </c>
      <c r="AC9215" t="s">
        <v>86</v>
      </c>
      <c r="AD9215">
        <v>66455</v>
      </c>
      <c r="AE9215" s="6" t="s">
        <v>5822</v>
      </c>
      <c r="AF9215" t="s">
        <v>5823</v>
      </c>
      <c r="AG9215" s="7">
        <v>43279</v>
      </c>
      <c r="AH9215">
        <v>2018</v>
      </c>
      <c r="AI9215" s="7">
        <v>43279</v>
      </c>
      <c r="AJ9215" t="s">
        <v>5825</v>
      </c>
    </row>
    <row r="9216" spans="1:36" x14ac:dyDescent="0.2">
      <c r="A9216">
        <v>2018</v>
      </c>
      <c r="B9216" t="s">
        <v>5828</v>
      </c>
      <c r="C9216">
        <v>9209</v>
      </c>
      <c r="D9216" t="s">
        <v>20</v>
      </c>
      <c r="E9216" t="s">
        <v>194</v>
      </c>
      <c r="F9216" t="s">
        <v>195</v>
      </c>
      <c r="H9216" t="s">
        <v>38</v>
      </c>
      <c r="I9216" t="s">
        <v>196</v>
      </c>
      <c r="J9216">
        <v>1</v>
      </c>
      <c r="K9216" t="s">
        <v>197</v>
      </c>
      <c r="L9216">
        <v>39</v>
      </c>
      <c r="M9216" t="s">
        <v>197</v>
      </c>
      <c r="N9216">
        <v>19</v>
      </c>
      <c r="O9216" t="s">
        <v>86</v>
      </c>
      <c r="P9216">
        <v>64000</v>
      </c>
      <c r="Q9216">
        <v>1</v>
      </c>
      <c r="R9216" t="s">
        <v>17</v>
      </c>
      <c r="S9216" t="s">
        <v>5816</v>
      </c>
      <c r="T9216" t="s">
        <v>5819</v>
      </c>
      <c r="U9216" t="s">
        <v>5824</v>
      </c>
      <c r="V9216" t="s">
        <v>45</v>
      </c>
      <c r="W9216" t="s">
        <v>5817</v>
      </c>
      <c r="X9216">
        <v>1</v>
      </c>
      <c r="Y9216" t="s">
        <v>5818</v>
      </c>
      <c r="Z9216">
        <v>46</v>
      </c>
      <c r="AA9216" t="s">
        <v>5818</v>
      </c>
      <c r="AB9216">
        <v>19</v>
      </c>
      <c r="AC9216" t="s">
        <v>86</v>
      </c>
      <c r="AD9216">
        <v>66455</v>
      </c>
      <c r="AE9216" s="6" t="s">
        <v>5822</v>
      </c>
      <c r="AF9216" t="s">
        <v>5823</v>
      </c>
      <c r="AG9216" s="7">
        <v>43279</v>
      </c>
      <c r="AH9216">
        <v>2018</v>
      </c>
      <c r="AI9216" s="7">
        <v>43279</v>
      </c>
      <c r="AJ9216" t="s">
        <v>5825</v>
      </c>
    </row>
    <row r="9217" spans="1:36" x14ac:dyDescent="0.2">
      <c r="A9217">
        <v>2018</v>
      </c>
      <c r="B9217" t="s">
        <v>5828</v>
      </c>
      <c r="C9217">
        <v>9210</v>
      </c>
      <c r="D9217" t="s">
        <v>20</v>
      </c>
      <c r="E9217" t="s">
        <v>194</v>
      </c>
      <c r="F9217" t="s">
        <v>195</v>
      </c>
      <c r="H9217" t="s">
        <v>38</v>
      </c>
      <c r="I9217" t="s">
        <v>196</v>
      </c>
      <c r="J9217">
        <v>1</v>
      </c>
      <c r="K9217" t="s">
        <v>197</v>
      </c>
      <c r="L9217">
        <v>39</v>
      </c>
      <c r="M9217" t="s">
        <v>197</v>
      </c>
      <c r="N9217">
        <v>19</v>
      </c>
      <c r="O9217" t="s">
        <v>86</v>
      </c>
      <c r="P9217">
        <v>64000</v>
      </c>
      <c r="Q9217">
        <v>1</v>
      </c>
      <c r="R9217" t="s">
        <v>17</v>
      </c>
      <c r="S9217" t="s">
        <v>5816</v>
      </c>
      <c r="T9217" t="s">
        <v>5819</v>
      </c>
      <c r="U9217" t="s">
        <v>5824</v>
      </c>
      <c r="V9217" t="s">
        <v>45</v>
      </c>
      <c r="W9217" t="s">
        <v>5817</v>
      </c>
      <c r="X9217">
        <v>1</v>
      </c>
      <c r="Y9217" t="s">
        <v>5818</v>
      </c>
      <c r="Z9217">
        <v>46</v>
      </c>
      <c r="AA9217" t="s">
        <v>5818</v>
      </c>
      <c r="AB9217">
        <v>19</v>
      </c>
      <c r="AC9217" t="s">
        <v>86</v>
      </c>
      <c r="AD9217">
        <v>66455</v>
      </c>
      <c r="AE9217" s="6" t="s">
        <v>5822</v>
      </c>
      <c r="AF9217" t="s">
        <v>5823</v>
      </c>
      <c r="AG9217" s="7">
        <v>43279</v>
      </c>
      <c r="AH9217">
        <v>2018</v>
      </c>
      <c r="AI9217" s="7">
        <v>43279</v>
      </c>
      <c r="AJ9217" t="s">
        <v>5825</v>
      </c>
    </row>
    <row r="9218" spans="1:36" x14ac:dyDescent="0.2">
      <c r="A9218">
        <v>2018</v>
      </c>
      <c r="B9218" t="s">
        <v>5828</v>
      </c>
      <c r="C9218">
        <v>9211</v>
      </c>
      <c r="D9218" t="s">
        <v>20</v>
      </c>
      <c r="E9218" t="s">
        <v>194</v>
      </c>
      <c r="F9218" t="s">
        <v>195</v>
      </c>
      <c r="H9218" t="s">
        <v>38</v>
      </c>
      <c r="I9218" t="s">
        <v>196</v>
      </c>
      <c r="J9218">
        <v>1</v>
      </c>
      <c r="K9218" t="s">
        <v>197</v>
      </c>
      <c r="L9218">
        <v>39</v>
      </c>
      <c r="M9218" t="s">
        <v>197</v>
      </c>
      <c r="N9218">
        <v>19</v>
      </c>
      <c r="O9218" t="s">
        <v>86</v>
      </c>
      <c r="P9218">
        <v>64000</v>
      </c>
      <c r="Q9218">
        <v>1</v>
      </c>
      <c r="R9218" t="s">
        <v>17</v>
      </c>
      <c r="S9218" t="s">
        <v>5816</v>
      </c>
      <c r="T9218" t="s">
        <v>5819</v>
      </c>
      <c r="U9218" t="s">
        <v>5824</v>
      </c>
      <c r="V9218" t="s">
        <v>45</v>
      </c>
      <c r="W9218" t="s">
        <v>5817</v>
      </c>
      <c r="X9218">
        <v>1</v>
      </c>
      <c r="Y9218" t="s">
        <v>5818</v>
      </c>
      <c r="Z9218">
        <v>46</v>
      </c>
      <c r="AA9218" t="s">
        <v>5818</v>
      </c>
      <c r="AB9218">
        <v>19</v>
      </c>
      <c r="AC9218" t="s">
        <v>86</v>
      </c>
      <c r="AD9218">
        <v>66455</v>
      </c>
      <c r="AE9218" s="6" t="s">
        <v>5822</v>
      </c>
      <c r="AF9218" t="s">
        <v>5823</v>
      </c>
      <c r="AG9218" s="7">
        <v>43279</v>
      </c>
      <c r="AH9218">
        <v>2018</v>
      </c>
      <c r="AI9218" s="7">
        <v>43279</v>
      </c>
      <c r="AJ9218" t="s">
        <v>5825</v>
      </c>
    </row>
    <row r="9219" spans="1:36" x14ac:dyDescent="0.2">
      <c r="A9219">
        <v>2018</v>
      </c>
      <c r="B9219" t="s">
        <v>5828</v>
      </c>
      <c r="C9219">
        <v>9212</v>
      </c>
      <c r="D9219" t="s">
        <v>20</v>
      </c>
      <c r="E9219" t="s">
        <v>194</v>
      </c>
      <c r="F9219" t="s">
        <v>195</v>
      </c>
      <c r="H9219" t="s">
        <v>38</v>
      </c>
      <c r="I9219" t="s">
        <v>196</v>
      </c>
      <c r="J9219">
        <v>1</v>
      </c>
      <c r="K9219" t="s">
        <v>197</v>
      </c>
      <c r="L9219">
        <v>39</v>
      </c>
      <c r="M9219" t="s">
        <v>197</v>
      </c>
      <c r="N9219">
        <v>19</v>
      </c>
      <c r="O9219" t="s">
        <v>86</v>
      </c>
      <c r="P9219">
        <v>64000</v>
      </c>
      <c r="Q9219">
        <v>1</v>
      </c>
      <c r="R9219" t="s">
        <v>17</v>
      </c>
      <c r="S9219" t="s">
        <v>5816</v>
      </c>
      <c r="T9219" t="s">
        <v>5819</v>
      </c>
      <c r="U9219" t="s">
        <v>5824</v>
      </c>
      <c r="V9219" t="s">
        <v>45</v>
      </c>
      <c r="W9219" t="s">
        <v>5817</v>
      </c>
      <c r="X9219">
        <v>1</v>
      </c>
      <c r="Y9219" t="s">
        <v>5818</v>
      </c>
      <c r="Z9219">
        <v>46</v>
      </c>
      <c r="AA9219" t="s">
        <v>5818</v>
      </c>
      <c r="AB9219">
        <v>19</v>
      </c>
      <c r="AC9219" t="s">
        <v>86</v>
      </c>
      <c r="AD9219">
        <v>66455</v>
      </c>
      <c r="AE9219" s="6" t="s">
        <v>5822</v>
      </c>
      <c r="AF9219" t="s">
        <v>5823</v>
      </c>
      <c r="AG9219" s="7">
        <v>43279</v>
      </c>
      <c r="AH9219">
        <v>2018</v>
      </c>
      <c r="AI9219" s="7">
        <v>43279</v>
      </c>
      <c r="AJ9219" t="s">
        <v>5825</v>
      </c>
    </row>
    <row r="9220" spans="1:36" x14ac:dyDescent="0.2">
      <c r="A9220">
        <v>2018</v>
      </c>
      <c r="B9220" t="s">
        <v>5828</v>
      </c>
      <c r="C9220">
        <v>9213</v>
      </c>
      <c r="D9220" t="s">
        <v>20</v>
      </c>
      <c r="E9220" t="s">
        <v>194</v>
      </c>
      <c r="F9220" t="s">
        <v>195</v>
      </c>
      <c r="H9220" t="s">
        <v>38</v>
      </c>
      <c r="I9220" t="s">
        <v>196</v>
      </c>
      <c r="J9220">
        <v>1</v>
      </c>
      <c r="K9220" t="s">
        <v>197</v>
      </c>
      <c r="L9220">
        <v>39</v>
      </c>
      <c r="M9220" t="s">
        <v>197</v>
      </c>
      <c r="N9220">
        <v>19</v>
      </c>
      <c r="O9220" t="s">
        <v>86</v>
      </c>
      <c r="P9220">
        <v>64000</v>
      </c>
      <c r="Q9220">
        <v>1</v>
      </c>
      <c r="R9220" t="s">
        <v>17</v>
      </c>
      <c r="S9220" t="s">
        <v>5816</v>
      </c>
      <c r="T9220" t="s">
        <v>5819</v>
      </c>
      <c r="U9220" t="s">
        <v>5824</v>
      </c>
      <c r="V9220" t="s">
        <v>45</v>
      </c>
      <c r="W9220" t="s">
        <v>5817</v>
      </c>
      <c r="X9220">
        <v>1</v>
      </c>
      <c r="Y9220" t="s">
        <v>5818</v>
      </c>
      <c r="Z9220">
        <v>46</v>
      </c>
      <c r="AA9220" t="s">
        <v>5818</v>
      </c>
      <c r="AB9220">
        <v>19</v>
      </c>
      <c r="AC9220" t="s">
        <v>86</v>
      </c>
      <c r="AD9220">
        <v>66455</v>
      </c>
      <c r="AE9220" s="6" t="s">
        <v>5822</v>
      </c>
      <c r="AF9220" t="s">
        <v>5823</v>
      </c>
      <c r="AG9220" s="7">
        <v>43279</v>
      </c>
      <c r="AH9220">
        <v>2018</v>
      </c>
      <c r="AI9220" s="7">
        <v>43279</v>
      </c>
      <c r="AJ9220" t="s">
        <v>5825</v>
      </c>
    </row>
    <row r="9221" spans="1:36" x14ac:dyDescent="0.2">
      <c r="A9221">
        <v>2018</v>
      </c>
      <c r="B9221" t="s">
        <v>5828</v>
      </c>
      <c r="C9221">
        <v>9214</v>
      </c>
      <c r="D9221" t="s">
        <v>20</v>
      </c>
      <c r="E9221" t="s">
        <v>194</v>
      </c>
      <c r="F9221" t="s">
        <v>195</v>
      </c>
      <c r="H9221" t="s">
        <v>38</v>
      </c>
      <c r="I9221" t="s">
        <v>196</v>
      </c>
      <c r="J9221">
        <v>1</v>
      </c>
      <c r="K9221" t="s">
        <v>197</v>
      </c>
      <c r="L9221">
        <v>39</v>
      </c>
      <c r="M9221" t="s">
        <v>197</v>
      </c>
      <c r="N9221">
        <v>19</v>
      </c>
      <c r="O9221" t="s">
        <v>86</v>
      </c>
      <c r="P9221">
        <v>64000</v>
      </c>
      <c r="Q9221">
        <v>1</v>
      </c>
      <c r="R9221" t="s">
        <v>17</v>
      </c>
      <c r="S9221" t="s">
        <v>5816</v>
      </c>
      <c r="T9221" t="s">
        <v>5819</v>
      </c>
      <c r="U9221" t="s">
        <v>5824</v>
      </c>
      <c r="V9221" t="s">
        <v>45</v>
      </c>
      <c r="W9221" t="s">
        <v>5817</v>
      </c>
      <c r="X9221">
        <v>1</v>
      </c>
      <c r="Y9221" t="s">
        <v>5818</v>
      </c>
      <c r="Z9221">
        <v>46</v>
      </c>
      <c r="AA9221" t="s">
        <v>5818</v>
      </c>
      <c r="AB9221">
        <v>19</v>
      </c>
      <c r="AC9221" t="s">
        <v>86</v>
      </c>
      <c r="AD9221">
        <v>66455</v>
      </c>
      <c r="AE9221" s="6" t="s">
        <v>5822</v>
      </c>
      <c r="AF9221" t="s">
        <v>5823</v>
      </c>
      <c r="AG9221" s="7">
        <v>43279</v>
      </c>
      <c r="AH9221">
        <v>2018</v>
      </c>
      <c r="AI9221" s="7">
        <v>43279</v>
      </c>
      <c r="AJ9221" t="s">
        <v>5825</v>
      </c>
    </row>
    <row r="9222" spans="1:36" x14ac:dyDescent="0.2">
      <c r="A9222">
        <v>2018</v>
      </c>
      <c r="B9222" t="s">
        <v>5828</v>
      </c>
      <c r="C9222">
        <v>9215</v>
      </c>
      <c r="D9222" t="s">
        <v>20</v>
      </c>
      <c r="E9222" t="s">
        <v>194</v>
      </c>
      <c r="F9222" t="s">
        <v>195</v>
      </c>
      <c r="H9222" t="s">
        <v>38</v>
      </c>
      <c r="I9222" t="s">
        <v>196</v>
      </c>
      <c r="J9222">
        <v>1</v>
      </c>
      <c r="K9222" t="s">
        <v>197</v>
      </c>
      <c r="L9222">
        <v>39</v>
      </c>
      <c r="M9222" t="s">
        <v>197</v>
      </c>
      <c r="N9222">
        <v>19</v>
      </c>
      <c r="O9222" t="s">
        <v>86</v>
      </c>
      <c r="P9222">
        <v>64000</v>
      </c>
      <c r="Q9222">
        <v>1</v>
      </c>
      <c r="R9222" t="s">
        <v>17</v>
      </c>
      <c r="S9222" t="s">
        <v>5816</v>
      </c>
      <c r="T9222" t="s">
        <v>5819</v>
      </c>
      <c r="U9222" t="s">
        <v>5824</v>
      </c>
      <c r="V9222" t="s">
        <v>45</v>
      </c>
      <c r="W9222" t="s">
        <v>5817</v>
      </c>
      <c r="X9222">
        <v>1</v>
      </c>
      <c r="Y9222" t="s">
        <v>5818</v>
      </c>
      <c r="Z9222">
        <v>46</v>
      </c>
      <c r="AA9222" t="s">
        <v>5818</v>
      </c>
      <c r="AB9222">
        <v>19</v>
      </c>
      <c r="AC9222" t="s">
        <v>86</v>
      </c>
      <c r="AD9222">
        <v>66455</v>
      </c>
      <c r="AE9222" s="6" t="s">
        <v>5822</v>
      </c>
      <c r="AF9222" t="s">
        <v>5823</v>
      </c>
      <c r="AG9222" s="7">
        <v>43279</v>
      </c>
      <c r="AH9222">
        <v>2018</v>
      </c>
      <c r="AI9222" s="7">
        <v>43279</v>
      </c>
      <c r="AJ9222" t="s">
        <v>5825</v>
      </c>
    </row>
    <row r="9223" spans="1:36" x14ac:dyDescent="0.2">
      <c r="A9223">
        <v>2018</v>
      </c>
      <c r="B9223" t="s">
        <v>5828</v>
      </c>
      <c r="C9223">
        <v>9216</v>
      </c>
      <c r="D9223" t="s">
        <v>20</v>
      </c>
      <c r="E9223" t="s">
        <v>194</v>
      </c>
      <c r="F9223" t="s">
        <v>195</v>
      </c>
      <c r="H9223" t="s">
        <v>38</v>
      </c>
      <c r="I9223" t="s">
        <v>196</v>
      </c>
      <c r="J9223">
        <v>1</v>
      </c>
      <c r="K9223" t="s">
        <v>197</v>
      </c>
      <c r="L9223">
        <v>39</v>
      </c>
      <c r="M9223" t="s">
        <v>197</v>
      </c>
      <c r="N9223">
        <v>19</v>
      </c>
      <c r="O9223" t="s">
        <v>86</v>
      </c>
      <c r="P9223">
        <v>64000</v>
      </c>
      <c r="Q9223">
        <v>1</v>
      </c>
      <c r="R9223" t="s">
        <v>17</v>
      </c>
      <c r="S9223" t="s">
        <v>5816</v>
      </c>
      <c r="T9223" t="s">
        <v>5819</v>
      </c>
      <c r="U9223" t="s">
        <v>5824</v>
      </c>
      <c r="V9223" t="s">
        <v>45</v>
      </c>
      <c r="W9223" t="s">
        <v>5817</v>
      </c>
      <c r="X9223">
        <v>1</v>
      </c>
      <c r="Y9223" t="s">
        <v>5818</v>
      </c>
      <c r="Z9223">
        <v>46</v>
      </c>
      <c r="AA9223" t="s">
        <v>5818</v>
      </c>
      <c r="AB9223">
        <v>19</v>
      </c>
      <c r="AC9223" t="s">
        <v>86</v>
      </c>
      <c r="AD9223">
        <v>66455</v>
      </c>
      <c r="AE9223" s="6" t="s">
        <v>5822</v>
      </c>
      <c r="AF9223" t="s">
        <v>5823</v>
      </c>
      <c r="AG9223" s="7">
        <v>43279</v>
      </c>
      <c r="AH9223">
        <v>2018</v>
      </c>
      <c r="AI9223" s="7">
        <v>43279</v>
      </c>
      <c r="AJ9223" t="s">
        <v>5825</v>
      </c>
    </row>
    <row r="9224" spans="1:36" x14ac:dyDescent="0.2">
      <c r="A9224">
        <v>2018</v>
      </c>
      <c r="B9224" t="s">
        <v>5828</v>
      </c>
      <c r="C9224">
        <v>9217</v>
      </c>
      <c r="D9224" t="s">
        <v>20</v>
      </c>
      <c r="E9224" t="s">
        <v>194</v>
      </c>
      <c r="F9224" t="s">
        <v>195</v>
      </c>
      <c r="H9224" t="s">
        <v>38</v>
      </c>
      <c r="I9224" t="s">
        <v>196</v>
      </c>
      <c r="J9224">
        <v>1</v>
      </c>
      <c r="K9224" t="s">
        <v>197</v>
      </c>
      <c r="L9224">
        <v>39</v>
      </c>
      <c r="M9224" t="s">
        <v>197</v>
      </c>
      <c r="N9224">
        <v>19</v>
      </c>
      <c r="O9224" t="s">
        <v>86</v>
      </c>
      <c r="P9224">
        <v>64000</v>
      </c>
      <c r="Q9224">
        <v>1</v>
      </c>
      <c r="R9224" t="s">
        <v>17</v>
      </c>
      <c r="S9224" t="s">
        <v>5816</v>
      </c>
      <c r="T9224" t="s">
        <v>5819</v>
      </c>
      <c r="U9224" t="s">
        <v>5824</v>
      </c>
      <c r="V9224" t="s">
        <v>45</v>
      </c>
      <c r="W9224" t="s">
        <v>5817</v>
      </c>
      <c r="X9224">
        <v>1</v>
      </c>
      <c r="Y9224" t="s">
        <v>5818</v>
      </c>
      <c r="Z9224">
        <v>46</v>
      </c>
      <c r="AA9224" t="s">
        <v>5818</v>
      </c>
      <c r="AB9224">
        <v>19</v>
      </c>
      <c r="AC9224" t="s">
        <v>86</v>
      </c>
      <c r="AD9224">
        <v>66455</v>
      </c>
      <c r="AE9224" s="6" t="s">
        <v>5822</v>
      </c>
      <c r="AF9224" t="s">
        <v>5823</v>
      </c>
      <c r="AG9224" s="7">
        <v>43279</v>
      </c>
      <c r="AH9224">
        <v>2018</v>
      </c>
      <c r="AI9224" s="7">
        <v>43279</v>
      </c>
      <c r="AJ9224" t="s">
        <v>5825</v>
      </c>
    </row>
    <row r="9225" spans="1:36" x14ac:dyDescent="0.2">
      <c r="A9225">
        <v>2018</v>
      </c>
      <c r="B9225" t="s">
        <v>5828</v>
      </c>
      <c r="C9225">
        <v>9218</v>
      </c>
      <c r="D9225" t="s">
        <v>20</v>
      </c>
      <c r="E9225" t="s">
        <v>194</v>
      </c>
      <c r="F9225" t="s">
        <v>195</v>
      </c>
      <c r="H9225" t="s">
        <v>38</v>
      </c>
      <c r="I9225" t="s">
        <v>196</v>
      </c>
      <c r="J9225">
        <v>1</v>
      </c>
      <c r="K9225" t="s">
        <v>197</v>
      </c>
      <c r="L9225">
        <v>39</v>
      </c>
      <c r="M9225" t="s">
        <v>197</v>
      </c>
      <c r="N9225">
        <v>19</v>
      </c>
      <c r="O9225" t="s">
        <v>86</v>
      </c>
      <c r="P9225">
        <v>64000</v>
      </c>
      <c r="Q9225">
        <v>1</v>
      </c>
      <c r="R9225" t="s">
        <v>17</v>
      </c>
      <c r="S9225" t="s">
        <v>5816</v>
      </c>
      <c r="T9225" t="s">
        <v>5819</v>
      </c>
      <c r="U9225" t="s">
        <v>5824</v>
      </c>
      <c r="V9225" t="s">
        <v>45</v>
      </c>
      <c r="W9225" t="s">
        <v>5817</v>
      </c>
      <c r="X9225">
        <v>1</v>
      </c>
      <c r="Y9225" t="s">
        <v>5818</v>
      </c>
      <c r="Z9225">
        <v>46</v>
      </c>
      <c r="AA9225" t="s">
        <v>5818</v>
      </c>
      <c r="AB9225">
        <v>19</v>
      </c>
      <c r="AC9225" t="s">
        <v>86</v>
      </c>
      <c r="AD9225">
        <v>66455</v>
      </c>
      <c r="AE9225" s="6" t="s">
        <v>5822</v>
      </c>
      <c r="AF9225" t="s">
        <v>5823</v>
      </c>
      <c r="AG9225" s="7">
        <v>43279</v>
      </c>
      <c r="AH9225">
        <v>2018</v>
      </c>
      <c r="AI9225" s="7">
        <v>43279</v>
      </c>
      <c r="AJ9225" t="s">
        <v>5825</v>
      </c>
    </row>
    <row r="9226" spans="1:36" x14ac:dyDescent="0.2">
      <c r="A9226">
        <v>2018</v>
      </c>
      <c r="B9226" t="s">
        <v>5828</v>
      </c>
      <c r="C9226">
        <v>9219</v>
      </c>
      <c r="D9226" t="s">
        <v>20</v>
      </c>
      <c r="E9226" t="s">
        <v>194</v>
      </c>
      <c r="F9226" t="s">
        <v>195</v>
      </c>
      <c r="H9226" t="s">
        <v>38</v>
      </c>
      <c r="I9226" t="s">
        <v>196</v>
      </c>
      <c r="J9226">
        <v>1</v>
      </c>
      <c r="K9226" t="s">
        <v>197</v>
      </c>
      <c r="L9226">
        <v>39</v>
      </c>
      <c r="M9226" t="s">
        <v>197</v>
      </c>
      <c r="N9226">
        <v>19</v>
      </c>
      <c r="O9226" t="s">
        <v>86</v>
      </c>
      <c r="P9226">
        <v>64000</v>
      </c>
      <c r="Q9226">
        <v>1</v>
      </c>
      <c r="R9226" t="s">
        <v>17</v>
      </c>
      <c r="S9226" t="s">
        <v>5816</v>
      </c>
      <c r="T9226" t="s">
        <v>5819</v>
      </c>
      <c r="U9226" t="s">
        <v>5824</v>
      </c>
      <c r="V9226" t="s">
        <v>45</v>
      </c>
      <c r="W9226" t="s">
        <v>5817</v>
      </c>
      <c r="X9226">
        <v>1</v>
      </c>
      <c r="Y9226" t="s">
        <v>5818</v>
      </c>
      <c r="Z9226">
        <v>46</v>
      </c>
      <c r="AA9226" t="s">
        <v>5818</v>
      </c>
      <c r="AB9226">
        <v>19</v>
      </c>
      <c r="AC9226" t="s">
        <v>86</v>
      </c>
      <c r="AD9226">
        <v>66455</v>
      </c>
      <c r="AE9226" s="6" t="s">
        <v>5822</v>
      </c>
      <c r="AF9226" t="s">
        <v>5823</v>
      </c>
      <c r="AG9226" s="7">
        <v>43279</v>
      </c>
      <c r="AH9226">
        <v>2018</v>
      </c>
      <c r="AI9226" s="7">
        <v>43279</v>
      </c>
      <c r="AJ9226" t="s">
        <v>5825</v>
      </c>
    </row>
    <row r="9227" spans="1:36" x14ac:dyDescent="0.2">
      <c r="A9227">
        <v>2018</v>
      </c>
      <c r="B9227" t="s">
        <v>5828</v>
      </c>
      <c r="C9227">
        <v>9220</v>
      </c>
      <c r="D9227" t="s">
        <v>20</v>
      </c>
      <c r="E9227" t="s">
        <v>194</v>
      </c>
      <c r="F9227" t="s">
        <v>195</v>
      </c>
      <c r="H9227" t="s">
        <v>38</v>
      </c>
      <c r="I9227" t="s">
        <v>196</v>
      </c>
      <c r="J9227">
        <v>1</v>
      </c>
      <c r="K9227" t="s">
        <v>197</v>
      </c>
      <c r="L9227">
        <v>39</v>
      </c>
      <c r="M9227" t="s">
        <v>197</v>
      </c>
      <c r="N9227">
        <v>19</v>
      </c>
      <c r="O9227" t="s">
        <v>86</v>
      </c>
      <c r="P9227">
        <v>64000</v>
      </c>
      <c r="Q9227">
        <v>1</v>
      </c>
      <c r="R9227" t="s">
        <v>17</v>
      </c>
      <c r="S9227" t="s">
        <v>5816</v>
      </c>
      <c r="T9227" t="s">
        <v>5819</v>
      </c>
      <c r="U9227" t="s">
        <v>5824</v>
      </c>
      <c r="V9227" t="s">
        <v>45</v>
      </c>
      <c r="W9227" t="s">
        <v>5817</v>
      </c>
      <c r="X9227">
        <v>1</v>
      </c>
      <c r="Y9227" t="s">
        <v>5818</v>
      </c>
      <c r="Z9227">
        <v>46</v>
      </c>
      <c r="AA9227" t="s">
        <v>5818</v>
      </c>
      <c r="AB9227">
        <v>19</v>
      </c>
      <c r="AC9227" t="s">
        <v>86</v>
      </c>
      <c r="AD9227">
        <v>66455</v>
      </c>
      <c r="AE9227" s="6" t="s">
        <v>5822</v>
      </c>
      <c r="AF9227" t="s">
        <v>5823</v>
      </c>
      <c r="AG9227" s="7">
        <v>43279</v>
      </c>
      <c r="AH9227">
        <v>2018</v>
      </c>
      <c r="AI9227" s="7">
        <v>43279</v>
      </c>
      <c r="AJ9227" t="s">
        <v>5825</v>
      </c>
    </row>
    <row r="9228" spans="1:36" x14ac:dyDescent="0.2">
      <c r="A9228">
        <v>2018</v>
      </c>
      <c r="B9228" t="s">
        <v>5828</v>
      </c>
      <c r="C9228">
        <v>9221</v>
      </c>
      <c r="D9228" t="s">
        <v>20</v>
      </c>
      <c r="E9228" t="s">
        <v>194</v>
      </c>
      <c r="F9228" t="s">
        <v>195</v>
      </c>
      <c r="H9228" t="s">
        <v>38</v>
      </c>
      <c r="I9228" t="s">
        <v>196</v>
      </c>
      <c r="J9228">
        <v>1</v>
      </c>
      <c r="K9228" t="s">
        <v>197</v>
      </c>
      <c r="L9228">
        <v>39</v>
      </c>
      <c r="M9228" t="s">
        <v>197</v>
      </c>
      <c r="N9228">
        <v>19</v>
      </c>
      <c r="O9228" t="s">
        <v>86</v>
      </c>
      <c r="P9228">
        <v>64000</v>
      </c>
      <c r="Q9228">
        <v>1</v>
      </c>
      <c r="R9228" t="s">
        <v>17</v>
      </c>
      <c r="S9228" t="s">
        <v>5816</v>
      </c>
      <c r="T9228" t="s">
        <v>5819</v>
      </c>
      <c r="U9228" t="s">
        <v>5824</v>
      </c>
      <c r="V9228" t="s">
        <v>45</v>
      </c>
      <c r="W9228" t="s">
        <v>5817</v>
      </c>
      <c r="X9228">
        <v>1</v>
      </c>
      <c r="Y9228" t="s">
        <v>5818</v>
      </c>
      <c r="Z9228">
        <v>46</v>
      </c>
      <c r="AA9228" t="s">
        <v>5818</v>
      </c>
      <c r="AB9228">
        <v>19</v>
      </c>
      <c r="AC9228" t="s">
        <v>86</v>
      </c>
      <c r="AD9228">
        <v>66455</v>
      </c>
      <c r="AE9228" s="6" t="s">
        <v>5822</v>
      </c>
      <c r="AF9228" t="s">
        <v>5823</v>
      </c>
      <c r="AG9228" s="7">
        <v>43279</v>
      </c>
      <c r="AH9228">
        <v>2018</v>
      </c>
      <c r="AI9228" s="7">
        <v>43279</v>
      </c>
      <c r="AJ9228" t="s">
        <v>5825</v>
      </c>
    </row>
    <row r="9229" spans="1:36" x14ac:dyDescent="0.2">
      <c r="A9229">
        <v>2018</v>
      </c>
      <c r="B9229" t="s">
        <v>5828</v>
      </c>
      <c r="C9229">
        <v>9222</v>
      </c>
      <c r="D9229" t="s">
        <v>20</v>
      </c>
      <c r="E9229" t="s">
        <v>194</v>
      </c>
      <c r="F9229" t="s">
        <v>195</v>
      </c>
      <c r="H9229" t="s">
        <v>38</v>
      </c>
      <c r="I9229" t="s">
        <v>196</v>
      </c>
      <c r="J9229">
        <v>1</v>
      </c>
      <c r="K9229" t="s">
        <v>197</v>
      </c>
      <c r="L9229">
        <v>39</v>
      </c>
      <c r="M9229" t="s">
        <v>197</v>
      </c>
      <c r="N9229">
        <v>19</v>
      </c>
      <c r="O9229" t="s">
        <v>86</v>
      </c>
      <c r="P9229">
        <v>64000</v>
      </c>
      <c r="Q9229">
        <v>1</v>
      </c>
      <c r="R9229" t="s">
        <v>17</v>
      </c>
      <c r="S9229" t="s">
        <v>5816</v>
      </c>
      <c r="T9229" t="s">
        <v>5819</v>
      </c>
      <c r="U9229" t="s">
        <v>5824</v>
      </c>
      <c r="V9229" t="s">
        <v>45</v>
      </c>
      <c r="W9229" t="s">
        <v>5817</v>
      </c>
      <c r="X9229">
        <v>1</v>
      </c>
      <c r="Y9229" t="s">
        <v>5818</v>
      </c>
      <c r="Z9229">
        <v>46</v>
      </c>
      <c r="AA9229" t="s">
        <v>5818</v>
      </c>
      <c r="AB9229">
        <v>19</v>
      </c>
      <c r="AC9229" t="s">
        <v>86</v>
      </c>
      <c r="AD9229">
        <v>66455</v>
      </c>
      <c r="AE9229" s="6" t="s">
        <v>5822</v>
      </c>
      <c r="AF9229" t="s">
        <v>5823</v>
      </c>
      <c r="AG9229" s="7">
        <v>43279</v>
      </c>
      <c r="AH9229">
        <v>2018</v>
      </c>
      <c r="AI9229" s="7">
        <v>43279</v>
      </c>
      <c r="AJ9229" t="s">
        <v>5825</v>
      </c>
    </row>
    <row r="9230" spans="1:36" x14ac:dyDescent="0.2">
      <c r="A9230">
        <v>2018</v>
      </c>
      <c r="B9230" t="s">
        <v>5828</v>
      </c>
      <c r="C9230">
        <v>9223</v>
      </c>
      <c r="D9230" t="s">
        <v>20</v>
      </c>
      <c r="E9230" t="s">
        <v>194</v>
      </c>
      <c r="F9230" t="s">
        <v>195</v>
      </c>
      <c r="H9230" t="s">
        <v>38</v>
      </c>
      <c r="I9230" t="s">
        <v>196</v>
      </c>
      <c r="J9230">
        <v>1</v>
      </c>
      <c r="K9230" t="s">
        <v>197</v>
      </c>
      <c r="L9230">
        <v>39</v>
      </c>
      <c r="M9230" t="s">
        <v>197</v>
      </c>
      <c r="N9230">
        <v>19</v>
      </c>
      <c r="O9230" t="s">
        <v>86</v>
      </c>
      <c r="P9230">
        <v>64000</v>
      </c>
      <c r="Q9230">
        <v>1</v>
      </c>
      <c r="R9230" t="s">
        <v>17</v>
      </c>
      <c r="S9230" t="s">
        <v>5816</v>
      </c>
      <c r="T9230" t="s">
        <v>5819</v>
      </c>
      <c r="U9230" t="s">
        <v>5824</v>
      </c>
      <c r="V9230" t="s">
        <v>45</v>
      </c>
      <c r="W9230" t="s">
        <v>5817</v>
      </c>
      <c r="X9230">
        <v>1</v>
      </c>
      <c r="Y9230" t="s">
        <v>5818</v>
      </c>
      <c r="Z9230">
        <v>46</v>
      </c>
      <c r="AA9230" t="s">
        <v>5818</v>
      </c>
      <c r="AB9230">
        <v>19</v>
      </c>
      <c r="AC9230" t="s">
        <v>86</v>
      </c>
      <c r="AD9230">
        <v>66455</v>
      </c>
      <c r="AE9230" s="6" t="s">
        <v>5822</v>
      </c>
      <c r="AF9230" t="s">
        <v>5823</v>
      </c>
      <c r="AG9230" s="7">
        <v>43279</v>
      </c>
      <c r="AH9230">
        <v>2018</v>
      </c>
      <c r="AI9230" s="7">
        <v>43279</v>
      </c>
      <c r="AJ9230" t="s">
        <v>5825</v>
      </c>
    </row>
    <row r="9231" spans="1:36" x14ac:dyDescent="0.2">
      <c r="A9231">
        <v>2018</v>
      </c>
      <c r="B9231" t="s">
        <v>5828</v>
      </c>
      <c r="C9231">
        <v>9224</v>
      </c>
      <c r="D9231" t="s">
        <v>20</v>
      </c>
      <c r="E9231" t="s">
        <v>194</v>
      </c>
      <c r="F9231" t="s">
        <v>195</v>
      </c>
      <c r="H9231" t="s">
        <v>38</v>
      </c>
      <c r="I9231" t="s">
        <v>196</v>
      </c>
      <c r="J9231">
        <v>1</v>
      </c>
      <c r="K9231" t="s">
        <v>197</v>
      </c>
      <c r="L9231">
        <v>39</v>
      </c>
      <c r="M9231" t="s">
        <v>197</v>
      </c>
      <c r="N9231">
        <v>19</v>
      </c>
      <c r="O9231" t="s">
        <v>86</v>
      </c>
      <c r="P9231">
        <v>64000</v>
      </c>
      <c r="Q9231">
        <v>1</v>
      </c>
      <c r="R9231" t="s">
        <v>17</v>
      </c>
      <c r="S9231" t="s">
        <v>5816</v>
      </c>
      <c r="T9231" t="s">
        <v>5819</v>
      </c>
      <c r="U9231" t="s">
        <v>5824</v>
      </c>
      <c r="V9231" t="s">
        <v>45</v>
      </c>
      <c r="W9231" t="s">
        <v>5817</v>
      </c>
      <c r="X9231">
        <v>1</v>
      </c>
      <c r="Y9231" t="s">
        <v>5818</v>
      </c>
      <c r="Z9231">
        <v>46</v>
      </c>
      <c r="AA9231" t="s">
        <v>5818</v>
      </c>
      <c r="AB9231">
        <v>19</v>
      </c>
      <c r="AC9231" t="s">
        <v>86</v>
      </c>
      <c r="AD9231">
        <v>66455</v>
      </c>
      <c r="AE9231" s="6" t="s">
        <v>5822</v>
      </c>
      <c r="AF9231" t="s">
        <v>5823</v>
      </c>
      <c r="AG9231" s="7">
        <v>43279</v>
      </c>
      <c r="AH9231">
        <v>2018</v>
      </c>
      <c r="AI9231" s="7">
        <v>43279</v>
      </c>
      <c r="AJ9231" t="s">
        <v>5825</v>
      </c>
    </row>
    <row r="9232" spans="1:36" x14ac:dyDescent="0.2">
      <c r="A9232">
        <v>2018</v>
      </c>
      <c r="B9232" t="s">
        <v>5828</v>
      </c>
      <c r="C9232">
        <v>9225</v>
      </c>
      <c r="D9232" t="s">
        <v>20</v>
      </c>
      <c r="E9232" t="s">
        <v>194</v>
      </c>
      <c r="F9232" t="s">
        <v>195</v>
      </c>
      <c r="H9232" t="s">
        <v>38</v>
      </c>
      <c r="I9232" t="s">
        <v>196</v>
      </c>
      <c r="J9232">
        <v>1</v>
      </c>
      <c r="K9232" t="s">
        <v>197</v>
      </c>
      <c r="L9232">
        <v>39</v>
      </c>
      <c r="M9232" t="s">
        <v>197</v>
      </c>
      <c r="N9232">
        <v>19</v>
      </c>
      <c r="O9232" t="s">
        <v>86</v>
      </c>
      <c r="P9232">
        <v>64000</v>
      </c>
      <c r="Q9232">
        <v>1</v>
      </c>
      <c r="R9232" t="s">
        <v>17</v>
      </c>
      <c r="S9232" t="s">
        <v>5816</v>
      </c>
      <c r="T9232" t="s">
        <v>5819</v>
      </c>
      <c r="U9232" t="s">
        <v>5824</v>
      </c>
      <c r="V9232" t="s">
        <v>45</v>
      </c>
      <c r="W9232" t="s">
        <v>5817</v>
      </c>
      <c r="X9232">
        <v>1</v>
      </c>
      <c r="Y9232" t="s">
        <v>5818</v>
      </c>
      <c r="Z9232">
        <v>46</v>
      </c>
      <c r="AA9232" t="s">
        <v>5818</v>
      </c>
      <c r="AB9232">
        <v>19</v>
      </c>
      <c r="AC9232" t="s">
        <v>86</v>
      </c>
      <c r="AD9232">
        <v>66455</v>
      </c>
      <c r="AE9232" s="6" t="s">
        <v>5822</v>
      </c>
      <c r="AF9232" t="s">
        <v>5823</v>
      </c>
      <c r="AG9232" s="7">
        <v>43279</v>
      </c>
      <c r="AH9232">
        <v>2018</v>
      </c>
      <c r="AI9232" s="7">
        <v>43279</v>
      </c>
      <c r="AJ9232" t="s">
        <v>5825</v>
      </c>
    </row>
    <row r="9233" spans="1:36" x14ac:dyDescent="0.2">
      <c r="A9233">
        <v>2018</v>
      </c>
      <c r="B9233" t="s">
        <v>5828</v>
      </c>
      <c r="C9233">
        <v>9226</v>
      </c>
      <c r="D9233" t="s">
        <v>20</v>
      </c>
      <c r="E9233" t="s">
        <v>194</v>
      </c>
      <c r="F9233" t="s">
        <v>195</v>
      </c>
      <c r="H9233" t="s">
        <v>38</v>
      </c>
      <c r="I9233" t="s">
        <v>196</v>
      </c>
      <c r="J9233">
        <v>1</v>
      </c>
      <c r="K9233" t="s">
        <v>197</v>
      </c>
      <c r="L9233">
        <v>39</v>
      </c>
      <c r="M9233" t="s">
        <v>197</v>
      </c>
      <c r="N9233">
        <v>19</v>
      </c>
      <c r="O9233" t="s">
        <v>86</v>
      </c>
      <c r="P9233">
        <v>64000</v>
      </c>
      <c r="Q9233">
        <v>1</v>
      </c>
      <c r="R9233" t="s">
        <v>17</v>
      </c>
      <c r="S9233" t="s">
        <v>5816</v>
      </c>
      <c r="T9233" t="s">
        <v>5819</v>
      </c>
      <c r="U9233" t="s">
        <v>5824</v>
      </c>
      <c r="V9233" t="s">
        <v>45</v>
      </c>
      <c r="W9233" t="s">
        <v>5817</v>
      </c>
      <c r="X9233">
        <v>1</v>
      </c>
      <c r="Y9233" t="s">
        <v>5818</v>
      </c>
      <c r="Z9233">
        <v>46</v>
      </c>
      <c r="AA9233" t="s">
        <v>5818</v>
      </c>
      <c r="AB9233">
        <v>19</v>
      </c>
      <c r="AC9233" t="s">
        <v>86</v>
      </c>
      <c r="AD9233">
        <v>66455</v>
      </c>
      <c r="AE9233" s="6" t="s">
        <v>5822</v>
      </c>
      <c r="AF9233" t="s">
        <v>5823</v>
      </c>
      <c r="AG9233" s="7">
        <v>43279</v>
      </c>
      <c r="AH9233">
        <v>2018</v>
      </c>
      <c r="AI9233" s="7">
        <v>43279</v>
      </c>
      <c r="AJ9233" t="s">
        <v>5825</v>
      </c>
    </row>
    <row r="9234" spans="1:36" x14ac:dyDescent="0.2">
      <c r="A9234">
        <v>2018</v>
      </c>
      <c r="B9234" t="s">
        <v>5828</v>
      </c>
      <c r="C9234">
        <v>9227</v>
      </c>
      <c r="D9234" t="s">
        <v>20</v>
      </c>
      <c r="E9234" t="s">
        <v>194</v>
      </c>
      <c r="F9234" t="s">
        <v>195</v>
      </c>
      <c r="H9234" t="s">
        <v>38</v>
      </c>
      <c r="I9234" t="s">
        <v>196</v>
      </c>
      <c r="J9234">
        <v>1</v>
      </c>
      <c r="K9234" t="s">
        <v>197</v>
      </c>
      <c r="L9234">
        <v>39</v>
      </c>
      <c r="M9234" t="s">
        <v>197</v>
      </c>
      <c r="N9234">
        <v>19</v>
      </c>
      <c r="O9234" t="s">
        <v>86</v>
      </c>
      <c r="P9234">
        <v>64000</v>
      </c>
      <c r="Q9234">
        <v>1</v>
      </c>
      <c r="R9234" t="s">
        <v>17</v>
      </c>
      <c r="S9234" t="s">
        <v>5816</v>
      </c>
      <c r="T9234" t="s">
        <v>5819</v>
      </c>
      <c r="U9234" t="s">
        <v>5824</v>
      </c>
      <c r="V9234" t="s">
        <v>45</v>
      </c>
      <c r="W9234" t="s">
        <v>5817</v>
      </c>
      <c r="X9234">
        <v>1</v>
      </c>
      <c r="Y9234" t="s">
        <v>5818</v>
      </c>
      <c r="Z9234">
        <v>46</v>
      </c>
      <c r="AA9234" t="s">
        <v>5818</v>
      </c>
      <c r="AB9234">
        <v>19</v>
      </c>
      <c r="AC9234" t="s">
        <v>86</v>
      </c>
      <c r="AD9234">
        <v>66455</v>
      </c>
      <c r="AE9234" s="6" t="s">
        <v>5822</v>
      </c>
      <c r="AF9234" t="s">
        <v>5823</v>
      </c>
      <c r="AG9234" s="7">
        <v>43279</v>
      </c>
      <c r="AH9234">
        <v>2018</v>
      </c>
      <c r="AI9234" s="7">
        <v>43279</v>
      </c>
      <c r="AJ9234" t="s">
        <v>5825</v>
      </c>
    </row>
    <row r="9235" spans="1:36" x14ac:dyDescent="0.2">
      <c r="A9235">
        <v>2018</v>
      </c>
      <c r="B9235" t="s">
        <v>5828</v>
      </c>
      <c r="C9235">
        <v>9228</v>
      </c>
      <c r="D9235" t="s">
        <v>20</v>
      </c>
      <c r="E9235" t="s">
        <v>194</v>
      </c>
      <c r="F9235" t="s">
        <v>195</v>
      </c>
      <c r="H9235" t="s">
        <v>38</v>
      </c>
      <c r="I9235" t="s">
        <v>196</v>
      </c>
      <c r="J9235">
        <v>1</v>
      </c>
      <c r="K9235" t="s">
        <v>197</v>
      </c>
      <c r="L9235">
        <v>39</v>
      </c>
      <c r="M9235" t="s">
        <v>197</v>
      </c>
      <c r="N9235">
        <v>19</v>
      </c>
      <c r="O9235" t="s">
        <v>86</v>
      </c>
      <c r="P9235">
        <v>64000</v>
      </c>
      <c r="Q9235">
        <v>1</v>
      </c>
      <c r="R9235" t="s">
        <v>17</v>
      </c>
      <c r="S9235" t="s">
        <v>5816</v>
      </c>
      <c r="T9235" t="s">
        <v>5819</v>
      </c>
      <c r="U9235" t="s">
        <v>5824</v>
      </c>
      <c r="V9235" t="s">
        <v>45</v>
      </c>
      <c r="W9235" t="s">
        <v>5817</v>
      </c>
      <c r="X9235">
        <v>1</v>
      </c>
      <c r="Y9235" t="s">
        <v>5818</v>
      </c>
      <c r="Z9235">
        <v>46</v>
      </c>
      <c r="AA9235" t="s">
        <v>5818</v>
      </c>
      <c r="AB9235">
        <v>19</v>
      </c>
      <c r="AC9235" t="s">
        <v>86</v>
      </c>
      <c r="AD9235">
        <v>66455</v>
      </c>
      <c r="AE9235" s="6" t="s">
        <v>5822</v>
      </c>
      <c r="AF9235" t="s">
        <v>5823</v>
      </c>
      <c r="AG9235" s="7">
        <v>43279</v>
      </c>
      <c r="AH9235">
        <v>2018</v>
      </c>
      <c r="AI9235" s="7">
        <v>43279</v>
      </c>
      <c r="AJ9235" t="s">
        <v>5825</v>
      </c>
    </row>
    <row r="9236" spans="1:36" x14ac:dyDescent="0.2">
      <c r="A9236">
        <v>2018</v>
      </c>
      <c r="B9236" t="s">
        <v>5828</v>
      </c>
      <c r="C9236">
        <v>9229</v>
      </c>
      <c r="D9236" t="s">
        <v>20</v>
      </c>
      <c r="E9236" t="s">
        <v>194</v>
      </c>
      <c r="F9236" t="s">
        <v>195</v>
      </c>
      <c r="H9236" t="s">
        <v>38</v>
      </c>
      <c r="I9236" t="s">
        <v>196</v>
      </c>
      <c r="J9236">
        <v>1</v>
      </c>
      <c r="K9236" t="s">
        <v>197</v>
      </c>
      <c r="L9236">
        <v>39</v>
      </c>
      <c r="M9236" t="s">
        <v>197</v>
      </c>
      <c r="N9236">
        <v>19</v>
      </c>
      <c r="O9236" t="s">
        <v>86</v>
      </c>
      <c r="P9236">
        <v>64000</v>
      </c>
      <c r="Q9236">
        <v>1</v>
      </c>
      <c r="R9236" t="s">
        <v>17</v>
      </c>
      <c r="S9236" t="s">
        <v>5816</v>
      </c>
      <c r="T9236" t="s">
        <v>5819</v>
      </c>
      <c r="U9236" t="s">
        <v>5824</v>
      </c>
      <c r="V9236" t="s">
        <v>45</v>
      </c>
      <c r="W9236" t="s">
        <v>5817</v>
      </c>
      <c r="X9236">
        <v>1</v>
      </c>
      <c r="Y9236" t="s">
        <v>5818</v>
      </c>
      <c r="Z9236">
        <v>46</v>
      </c>
      <c r="AA9236" t="s">
        <v>5818</v>
      </c>
      <c r="AB9236">
        <v>19</v>
      </c>
      <c r="AC9236" t="s">
        <v>86</v>
      </c>
      <c r="AD9236">
        <v>66455</v>
      </c>
      <c r="AE9236" s="6" t="s">
        <v>5822</v>
      </c>
      <c r="AF9236" t="s">
        <v>5823</v>
      </c>
      <c r="AG9236" s="7">
        <v>43279</v>
      </c>
      <c r="AH9236">
        <v>2018</v>
      </c>
      <c r="AI9236" s="7">
        <v>43279</v>
      </c>
      <c r="AJ9236" t="s">
        <v>5825</v>
      </c>
    </row>
    <row r="9237" spans="1:36" x14ac:dyDescent="0.2">
      <c r="A9237">
        <v>2018</v>
      </c>
      <c r="B9237" t="s">
        <v>5828</v>
      </c>
      <c r="C9237">
        <v>9230</v>
      </c>
      <c r="D9237" t="s">
        <v>20</v>
      </c>
      <c r="E9237" t="s">
        <v>194</v>
      </c>
      <c r="F9237" t="s">
        <v>195</v>
      </c>
      <c r="H9237" t="s">
        <v>38</v>
      </c>
      <c r="I9237" t="s">
        <v>196</v>
      </c>
      <c r="J9237">
        <v>1</v>
      </c>
      <c r="K9237" t="s">
        <v>197</v>
      </c>
      <c r="L9237">
        <v>39</v>
      </c>
      <c r="M9237" t="s">
        <v>197</v>
      </c>
      <c r="N9237">
        <v>19</v>
      </c>
      <c r="O9237" t="s">
        <v>86</v>
      </c>
      <c r="P9237">
        <v>64000</v>
      </c>
      <c r="Q9237">
        <v>1</v>
      </c>
      <c r="R9237" t="s">
        <v>17</v>
      </c>
      <c r="S9237" t="s">
        <v>5816</v>
      </c>
      <c r="T9237" t="s">
        <v>5819</v>
      </c>
      <c r="U9237" t="s">
        <v>5824</v>
      </c>
      <c r="V9237" t="s">
        <v>45</v>
      </c>
      <c r="W9237" t="s">
        <v>5817</v>
      </c>
      <c r="X9237">
        <v>1</v>
      </c>
      <c r="Y9237" t="s">
        <v>5818</v>
      </c>
      <c r="Z9237">
        <v>46</v>
      </c>
      <c r="AA9237" t="s">
        <v>5818</v>
      </c>
      <c r="AB9237">
        <v>19</v>
      </c>
      <c r="AC9237" t="s">
        <v>86</v>
      </c>
      <c r="AD9237">
        <v>66455</v>
      </c>
      <c r="AE9237" s="6" t="s">
        <v>5822</v>
      </c>
      <c r="AF9237" t="s">
        <v>5823</v>
      </c>
      <c r="AG9237" s="7">
        <v>43279</v>
      </c>
      <c r="AH9237">
        <v>2018</v>
      </c>
      <c r="AI9237" s="7">
        <v>43279</v>
      </c>
      <c r="AJ9237" t="s">
        <v>5825</v>
      </c>
    </row>
    <row r="9238" spans="1:36" x14ac:dyDescent="0.2">
      <c r="A9238">
        <v>2018</v>
      </c>
      <c r="B9238" t="s">
        <v>5828</v>
      </c>
      <c r="C9238">
        <v>9231</v>
      </c>
      <c r="D9238" t="s">
        <v>20</v>
      </c>
      <c r="E9238" t="s">
        <v>194</v>
      </c>
      <c r="F9238" t="s">
        <v>195</v>
      </c>
      <c r="H9238" t="s">
        <v>38</v>
      </c>
      <c r="I9238" t="s">
        <v>196</v>
      </c>
      <c r="J9238">
        <v>1</v>
      </c>
      <c r="K9238" t="s">
        <v>197</v>
      </c>
      <c r="L9238">
        <v>39</v>
      </c>
      <c r="M9238" t="s">
        <v>197</v>
      </c>
      <c r="N9238">
        <v>19</v>
      </c>
      <c r="O9238" t="s">
        <v>86</v>
      </c>
      <c r="P9238">
        <v>64000</v>
      </c>
      <c r="Q9238">
        <v>1</v>
      </c>
      <c r="R9238" t="s">
        <v>17</v>
      </c>
      <c r="S9238" t="s">
        <v>5816</v>
      </c>
      <c r="T9238" t="s">
        <v>5819</v>
      </c>
      <c r="U9238" t="s">
        <v>5824</v>
      </c>
      <c r="V9238" t="s">
        <v>45</v>
      </c>
      <c r="W9238" t="s">
        <v>5817</v>
      </c>
      <c r="X9238">
        <v>1</v>
      </c>
      <c r="Y9238" t="s">
        <v>5818</v>
      </c>
      <c r="Z9238">
        <v>46</v>
      </c>
      <c r="AA9238" t="s">
        <v>5818</v>
      </c>
      <c r="AB9238">
        <v>19</v>
      </c>
      <c r="AC9238" t="s">
        <v>86</v>
      </c>
      <c r="AD9238">
        <v>66455</v>
      </c>
      <c r="AE9238" s="6" t="s">
        <v>5822</v>
      </c>
      <c r="AF9238" t="s">
        <v>5823</v>
      </c>
      <c r="AG9238" s="7">
        <v>43279</v>
      </c>
      <c r="AH9238">
        <v>2018</v>
      </c>
      <c r="AI9238" s="7">
        <v>43279</v>
      </c>
      <c r="AJ9238" t="s">
        <v>5825</v>
      </c>
    </row>
    <row r="9239" spans="1:36" x14ac:dyDescent="0.2">
      <c r="A9239">
        <v>2018</v>
      </c>
      <c r="B9239" t="s">
        <v>5828</v>
      </c>
      <c r="C9239">
        <v>9232</v>
      </c>
      <c r="D9239" t="s">
        <v>20</v>
      </c>
      <c r="E9239" t="s">
        <v>194</v>
      </c>
      <c r="F9239" t="s">
        <v>195</v>
      </c>
      <c r="H9239" t="s">
        <v>38</v>
      </c>
      <c r="I9239" t="s">
        <v>196</v>
      </c>
      <c r="J9239">
        <v>1</v>
      </c>
      <c r="K9239" t="s">
        <v>197</v>
      </c>
      <c r="L9239">
        <v>39</v>
      </c>
      <c r="M9239" t="s">
        <v>197</v>
      </c>
      <c r="N9239">
        <v>19</v>
      </c>
      <c r="O9239" t="s">
        <v>86</v>
      </c>
      <c r="P9239">
        <v>64000</v>
      </c>
      <c r="Q9239">
        <v>1</v>
      </c>
      <c r="R9239" t="s">
        <v>17</v>
      </c>
      <c r="S9239" t="s">
        <v>5816</v>
      </c>
      <c r="T9239" t="s">
        <v>5819</v>
      </c>
      <c r="U9239" t="s">
        <v>5824</v>
      </c>
      <c r="V9239" t="s">
        <v>45</v>
      </c>
      <c r="W9239" t="s">
        <v>5817</v>
      </c>
      <c r="X9239">
        <v>1</v>
      </c>
      <c r="Y9239" t="s">
        <v>5818</v>
      </c>
      <c r="Z9239">
        <v>46</v>
      </c>
      <c r="AA9239" t="s">
        <v>5818</v>
      </c>
      <c r="AB9239">
        <v>19</v>
      </c>
      <c r="AC9239" t="s">
        <v>86</v>
      </c>
      <c r="AD9239">
        <v>66455</v>
      </c>
      <c r="AE9239" s="6" t="s">
        <v>5822</v>
      </c>
      <c r="AF9239" t="s">
        <v>5823</v>
      </c>
      <c r="AG9239" s="7">
        <v>43279</v>
      </c>
      <c r="AH9239">
        <v>2018</v>
      </c>
      <c r="AI9239" s="7">
        <v>43279</v>
      </c>
      <c r="AJ9239" t="s">
        <v>5825</v>
      </c>
    </row>
    <row r="9240" spans="1:36" x14ac:dyDescent="0.2">
      <c r="A9240">
        <v>2018</v>
      </c>
      <c r="B9240" t="s">
        <v>5828</v>
      </c>
      <c r="C9240">
        <v>9233</v>
      </c>
      <c r="D9240" t="s">
        <v>20</v>
      </c>
      <c r="E9240" t="s">
        <v>194</v>
      </c>
      <c r="F9240" t="s">
        <v>195</v>
      </c>
      <c r="H9240" t="s">
        <v>38</v>
      </c>
      <c r="I9240" t="s">
        <v>196</v>
      </c>
      <c r="J9240">
        <v>1</v>
      </c>
      <c r="K9240" t="s">
        <v>197</v>
      </c>
      <c r="L9240">
        <v>39</v>
      </c>
      <c r="M9240" t="s">
        <v>197</v>
      </c>
      <c r="N9240">
        <v>19</v>
      </c>
      <c r="O9240" t="s">
        <v>86</v>
      </c>
      <c r="P9240">
        <v>64000</v>
      </c>
      <c r="Q9240">
        <v>1</v>
      </c>
      <c r="R9240" t="s">
        <v>17</v>
      </c>
      <c r="S9240" t="s">
        <v>5816</v>
      </c>
      <c r="T9240" t="s">
        <v>5819</v>
      </c>
      <c r="U9240" t="s">
        <v>5824</v>
      </c>
      <c r="V9240" t="s">
        <v>45</v>
      </c>
      <c r="W9240" t="s">
        <v>5817</v>
      </c>
      <c r="X9240">
        <v>1</v>
      </c>
      <c r="Y9240" t="s">
        <v>5818</v>
      </c>
      <c r="Z9240">
        <v>46</v>
      </c>
      <c r="AA9240" t="s">
        <v>5818</v>
      </c>
      <c r="AB9240">
        <v>19</v>
      </c>
      <c r="AC9240" t="s">
        <v>86</v>
      </c>
      <c r="AD9240">
        <v>66455</v>
      </c>
      <c r="AE9240" s="6" t="s">
        <v>5822</v>
      </c>
      <c r="AF9240" t="s">
        <v>5823</v>
      </c>
      <c r="AG9240" s="7">
        <v>43279</v>
      </c>
      <c r="AH9240">
        <v>2018</v>
      </c>
      <c r="AI9240" s="7">
        <v>43279</v>
      </c>
      <c r="AJ9240" t="s">
        <v>5825</v>
      </c>
    </row>
    <row r="9241" spans="1:36" x14ac:dyDescent="0.2">
      <c r="A9241">
        <v>2018</v>
      </c>
      <c r="B9241" t="s">
        <v>5828</v>
      </c>
      <c r="C9241">
        <v>9234</v>
      </c>
      <c r="D9241" t="s">
        <v>20</v>
      </c>
      <c r="E9241" t="s">
        <v>194</v>
      </c>
      <c r="F9241" t="s">
        <v>195</v>
      </c>
      <c r="H9241" t="s">
        <v>38</v>
      </c>
      <c r="I9241" t="s">
        <v>196</v>
      </c>
      <c r="J9241">
        <v>1</v>
      </c>
      <c r="K9241" t="s">
        <v>197</v>
      </c>
      <c r="L9241">
        <v>39</v>
      </c>
      <c r="M9241" t="s">
        <v>197</v>
      </c>
      <c r="N9241">
        <v>19</v>
      </c>
      <c r="O9241" t="s">
        <v>86</v>
      </c>
      <c r="P9241">
        <v>64000</v>
      </c>
      <c r="Q9241">
        <v>1</v>
      </c>
      <c r="R9241" t="s">
        <v>17</v>
      </c>
      <c r="S9241" t="s">
        <v>5816</v>
      </c>
      <c r="T9241" t="s">
        <v>5819</v>
      </c>
      <c r="U9241" t="s">
        <v>5824</v>
      </c>
      <c r="V9241" t="s">
        <v>45</v>
      </c>
      <c r="W9241" t="s">
        <v>5817</v>
      </c>
      <c r="X9241">
        <v>1</v>
      </c>
      <c r="Y9241" t="s">
        <v>5818</v>
      </c>
      <c r="Z9241">
        <v>46</v>
      </c>
      <c r="AA9241" t="s">
        <v>5818</v>
      </c>
      <c r="AB9241">
        <v>19</v>
      </c>
      <c r="AC9241" t="s">
        <v>86</v>
      </c>
      <c r="AD9241">
        <v>66455</v>
      </c>
      <c r="AE9241" s="6" t="s">
        <v>5822</v>
      </c>
      <c r="AF9241" t="s">
        <v>5823</v>
      </c>
      <c r="AG9241" s="7">
        <v>43279</v>
      </c>
      <c r="AH9241">
        <v>2018</v>
      </c>
      <c r="AI9241" s="7">
        <v>43279</v>
      </c>
      <c r="AJ9241" t="s">
        <v>5825</v>
      </c>
    </row>
    <row r="9242" spans="1:36" x14ac:dyDescent="0.2">
      <c r="A9242">
        <v>2018</v>
      </c>
      <c r="B9242" t="s">
        <v>5828</v>
      </c>
      <c r="C9242">
        <v>9235</v>
      </c>
      <c r="D9242" t="s">
        <v>20</v>
      </c>
      <c r="E9242" t="s">
        <v>194</v>
      </c>
      <c r="F9242" t="s">
        <v>195</v>
      </c>
      <c r="H9242" t="s">
        <v>38</v>
      </c>
      <c r="I9242" t="s">
        <v>196</v>
      </c>
      <c r="J9242">
        <v>1</v>
      </c>
      <c r="K9242" t="s">
        <v>197</v>
      </c>
      <c r="L9242">
        <v>39</v>
      </c>
      <c r="M9242" t="s">
        <v>197</v>
      </c>
      <c r="N9242">
        <v>19</v>
      </c>
      <c r="O9242" t="s">
        <v>86</v>
      </c>
      <c r="P9242">
        <v>64000</v>
      </c>
      <c r="Q9242">
        <v>1</v>
      </c>
      <c r="R9242" t="s">
        <v>17</v>
      </c>
      <c r="S9242" t="s">
        <v>5816</v>
      </c>
      <c r="T9242" t="s">
        <v>5819</v>
      </c>
      <c r="U9242" t="s">
        <v>5824</v>
      </c>
      <c r="V9242" t="s">
        <v>45</v>
      </c>
      <c r="W9242" t="s">
        <v>5817</v>
      </c>
      <c r="X9242">
        <v>1</v>
      </c>
      <c r="Y9242" t="s">
        <v>5818</v>
      </c>
      <c r="Z9242">
        <v>46</v>
      </c>
      <c r="AA9242" t="s">
        <v>5818</v>
      </c>
      <c r="AB9242">
        <v>19</v>
      </c>
      <c r="AC9242" t="s">
        <v>86</v>
      </c>
      <c r="AD9242">
        <v>66455</v>
      </c>
      <c r="AE9242" s="6" t="s">
        <v>5822</v>
      </c>
      <c r="AF9242" t="s">
        <v>5823</v>
      </c>
      <c r="AG9242" s="7">
        <v>43279</v>
      </c>
      <c r="AH9242">
        <v>2018</v>
      </c>
      <c r="AI9242" s="7">
        <v>43279</v>
      </c>
      <c r="AJ9242" t="s">
        <v>5825</v>
      </c>
    </row>
    <row r="9243" spans="1:36" x14ac:dyDescent="0.2">
      <c r="A9243">
        <v>2018</v>
      </c>
      <c r="B9243" t="s">
        <v>5828</v>
      </c>
      <c r="C9243">
        <v>9236</v>
      </c>
      <c r="D9243" t="s">
        <v>20</v>
      </c>
      <c r="E9243" t="s">
        <v>194</v>
      </c>
      <c r="F9243" t="s">
        <v>195</v>
      </c>
      <c r="H9243" t="s">
        <v>38</v>
      </c>
      <c r="I9243" t="s">
        <v>196</v>
      </c>
      <c r="J9243">
        <v>1</v>
      </c>
      <c r="K9243" t="s">
        <v>197</v>
      </c>
      <c r="L9243">
        <v>39</v>
      </c>
      <c r="M9243" t="s">
        <v>197</v>
      </c>
      <c r="N9243">
        <v>19</v>
      </c>
      <c r="O9243" t="s">
        <v>86</v>
      </c>
      <c r="P9243">
        <v>64000</v>
      </c>
      <c r="Q9243">
        <v>1</v>
      </c>
      <c r="R9243" t="s">
        <v>17</v>
      </c>
      <c r="S9243" t="s">
        <v>5816</v>
      </c>
      <c r="T9243" t="s">
        <v>5819</v>
      </c>
      <c r="U9243" t="s">
        <v>5824</v>
      </c>
      <c r="V9243" t="s">
        <v>45</v>
      </c>
      <c r="W9243" t="s">
        <v>5817</v>
      </c>
      <c r="X9243">
        <v>1</v>
      </c>
      <c r="Y9243" t="s">
        <v>5818</v>
      </c>
      <c r="Z9243">
        <v>46</v>
      </c>
      <c r="AA9243" t="s">
        <v>5818</v>
      </c>
      <c r="AB9243">
        <v>19</v>
      </c>
      <c r="AC9243" t="s">
        <v>86</v>
      </c>
      <c r="AD9243">
        <v>66455</v>
      </c>
      <c r="AE9243" s="6" t="s">
        <v>5822</v>
      </c>
      <c r="AF9243" t="s">
        <v>5823</v>
      </c>
      <c r="AG9243" s="7">
        <v>43279</v>
      </c>
      <c r="AH9243">
        <v>2018</v>
      </c>
      <c r="AI9243" s="7">
        <v>43279</v>
      </c>
      <c r="AJ9243" t="s">
        <v>5825</v>
      </c>
    </row>
    <row r="9244" spans="1:36" x14ac:dyDescent="0.2">
      <c r="A9244">
        <v>2018</v>
      </c>
      <c r="B9244" t="s">
        <v>5828</v>
      </c>
      <c r="C9244">
        <v>9237</v>
      </c>
      <c r="D9244" t="s">
        <v>20</v>
      </c>
      <c r="E9244" t="s">
        <v>194</v>
      </c>
      <c r="F9244" t="s">
        <v>195</v>
      </c>
      <c r="H9244" t="s">
        <v>38</v>
      </c>
      <c r="I9244" t="s">
        <v>196</v>
      </c>
      <c r="J9244">
        <v>1</v>
      </c>
      <c r="K9244" t="s">
        <v>197</v>
      </c>
      <c r="L9244">
        <v>39</v>
      </c>
      <c r="M9244" t="s">
        <v>197</v>
      </c>
      <c r="N9244">
        <v>19</v>
      </c>
      <c r="O9244" t="s">
        <v>86</v>
      </c>
      <c r="P9244">
        <v>64000</v>
      </c>
      <c r="Q9244">
        <v>1</v>
      </c>
      <c r="R9244" t="s">
        <v>17</v>
      </c>
      <c r="S9244" t="s">
        <v>5816</v>
      </c>
      <c r="T9244" t="s">
        <v>5819</v>
      </c>
      <c r="U9244" t="s">
        <v>5824</v>
      </c>
      <c r="V9244" t="s">
        <v>45</v>
      </c>
      <c r="W9244" t="s">
        <v>5817</v>
      </c>
      <c r="X9244">
        <v>1</v>
      </c>
      <c r="Y9244" t="s">
        <v>5818</v>
      </c>
      <c r="Z9244">
        <v>46</v>
      </c>
      <c r="AA9244" t="s">
        <v>5818</v>
      </c>
      <c r="AB9244">
        <v>19</v>
      </c>
      <c r="AC9244" t="s">
        <v>86</v>
      </c>
      <c r="AD9244">
        <v>66455</v>
      </c>
      <c r="AE9244" s="6" t="s">
        <v>5822</v>
      </c>
      <c r="AF9244" t="s">
        <v>5823</v>
      </c>
      <c r="AG9244" s="7">
        <v>43279</v>
      </c>
      <c r="AH9244">
        <v>2018</v>
      </c>
      <c r="AI9244" s="7">
        <v>43279</v>
      </c>
      <c r="AJ9244" t="s">
        <v>5825</v>
      </c>
    </row>
    <row r="9245" spans="1:36" x14ac:dyDescent="0.2">
      <c r="A9245">
        <v>2018</v>
      </c>
      <c r="B9245" t="s">
        <v>5828</v>
      </c>
      <c r="C9245">
        <v>9238</v>
      </c>
      <c r="D9245" t="s">
        <v>20</v>
      </c>
      <c r="E9245" t="s">
        <v>194</v>
      </c>
      <c r="F9245" t="s">
        <v>195</v>
      </c>
      <c r="H9245" t="s">
        <v>38</v>
      </c>
      <c r="I9245" t="s">
        <v>196</v>
      </c>
      <c r="J9245">
        <v>1</v>
      </c>
      <c r="K9245" t="s">
        <v>197</v>
      </c>
      <c r="L9245">
        <v>39</v>
      </c>
      <c r="M9245" t="s">
        <v>197</v>
      </c>
      <c r="N9245">
        <v>19</v>
      </c>
      <c r="O9245" t="s">
        <v>86</v>
      </c>
      <c r="P9245">
        <v>64000</v>
      </c>
      <c r="Q9245">
        <v>1</v>
      </c>
      <c r="R9245" t="s">
        <v>17</v>
      </c>
      <c r="S9245" t="s">
        <v>5816</v>
      </c>
      <c r="T9245" t="s">
        <v>5819</v>
      </c>
      <c r="U9245" t="s">
        <v>5824</v>
      </c>
      <c r="V9245" t="s">
        <v>45</v>
      </c>
      <c r="W9245" t="s">
        <v>5817</v>
      </c>
      <c r="X9245">
        <v>1</v>
      </c>
      <c r="Y9245" t="s">
        <v>5818</v>
      </c>
      <c r="Z9245">
        <v>46</v>
      </c>
      <c r="AA9245" t="s">
        <v>5818</v>
      </c>
      <c r="AB9245">
        <v>19</v>
      </c>
      <c r="AC9245" t="s">
        <v>86</v>
      </c>
      <c r="AD9245">
        <v>66455</v>
      </c>
      <c r="AE9245" s="6" t="s">
        <v>5822</v>
      </c>
      <c r="AF9245" t="s">
        <v>5823</v>
      </c>
      <c r="AG9245" s="7">
        <v>43279</v>
      </c>
      <c r="AH9245">
        <v>2018</v>
      </c>
      <c r="AI9245" s="7">
        <v>43279</v>
      </c>
      <c r="AJ9245" t="s">
        <v>5825</v>
      </c>
    </row>
    <row r="9246" spans="1:36" x14ac:dyDescent="0.2">
      <c r="A9246">
        <v>2018</v>
      </c>
      <c r="B9246" t="s">
        <v>5828</v>
      </c>
      <c r="C9246">
        <v>9239</v>
      </c>
      <c r="D9246" t="s">
        <v>20</v>
      </c>
      <c r="E9246" t="s">
        <v>194</v>
      </c>
      <c r="F9246" t="s">
        <v>195</v>
      </c>
      <c r="H9246" t="s">
        <v>38</v>
      </c>
      <c r="I9246" t="s">
        <v>196</v>
      </c>
      <c r="J9246">
        <v>1</v>
      </c>
      <c r="K9246" t="s">
        <v>197</v>
      </c>
      <c r="L9246">
        <v>39</v>
      </c>
      <c r="M9246" t="s">
        <v>197</v>
      </c>
      <c r="N9246">
        <v>19</v>
      </c>
      <c r="O9246" t="s">
        <v>86</v>
      </c>
      <c r="P9246">
        <v>64000</v>
      </c>
      <c r="Q9246">
        <v>1</v>
      </c>
      <c r="R9246" t="s">
        <v>17</v>
      </c>
      <c r="S9246" t="s">
        <v>5816</v>
      </c>
      <c r="T9246" t="s">
        <v>5819</v>
      </c>
      <c r="U9246" t="s">
        <v>5824</v>
      </c>
      <c r="V9246" t="s">
        <v>45</v>
      </c>
      <c r="W9246" t="s">
        <v>5817</v>
      </c>
      <c r="X9246">
        <v>1</v>
      </c>
      <c r="Y9246" t="s">
        <v>5818</v>
      </c>
      <c r="Z9246">
        <v>46</v>
      </c>
      <c r="AA9246" t="s">
        <v>5818</v>
      </c>
      <c r="AB9246">
        <v>19</v>
      </c>
      <c r="AC9246" t="s">
        <v>86</v>
      </c>
      <c r="AD9246">
        <v>66455</v>
      </c>
      <c r="AE9246" s="6" t="s">
        <v>5822</v>
      </c>
      <c r="AF9246" t="s">
        <v>5823</v>
      </c>
      <c r="AG9246" s="7">
        <v>43279</v>
      </c>
      <c r="AH9246">
        <v>2018</v>
      </c>
      <c r="AI9246" s="7">
        <v>43279</v>
      </c>
      <c r="AJ9246" t="s">
        <v>5825</v>
      </c>
    </row>
    <row r="9247" spans="1:36" x14ac:dyDescent="0.2">
      <c r="A9247">
        <v>2018</v>
      </c>
      <c r="B9247" t="s">
        <v>5828</v>
      </c>
      <c r="C9247">
        <v>9240</v>
      </c>
      <c r="D9247" t="s">
        <v>20</v>
      </c>
      <c r="E9247" t="s">
        <v>194</v>
      </c>
      <c r="F9247" t="s">
        <v>195</v>
      </c>
      <c r="H9247" t="s">
        <v>38</v>
      </c>
      <c r="I9247" t="s">
        <v>196</v>
      </c>
      <c r="J9247">
        <v>1</v>
      </c>
      <c r="K9247" t="s">
        <v>197</v>
      </c>
      <c r="L9247">
        <v>39</v>
      </c>
      <c r="M9247" t="s">
        <v>197</v>
      </c>
      <c r="N9247">
        <v>19</v>
      </c>
      <c r="O9247" t="s">
        <v>86</v>
      </c>
      <c r="P9247">
        <v>64000</v>
      </c>
      <c r="Q9247">
        <v>1</v>
      </c>
      <c r="R9247" t="s">
        <v>17</v>
      </c>
      <c r="S9247" t="s">
        <v>5816</v>
      </c>
      <c r="T9247" t="s">
        <v>5819</v>
      </c>
      <c r="U9247" t="s">
        <v>5824</v>
      </c>
      <c r="V9247" t="s">
        <v>45</v>
      </c>
      <c r="W9247" t="s">
        <v>5817</v>
      </c>
      <c r="X9247">
        <v>1</v>
      </c>
      <c r="Y9247" t="s">
        <v>5818</v>
      </c>
      <c r="Z9247">
        <v>46</v>
      </c>
      <c r="AA9247" t="s">
        <v>5818</v>
      </c>
      <c r="AB9247">
        <v>19</v>
      </c>
      <c r="AC9247" t="s">
        <v>86</v>
      </c>
      <c r="AD9247">
        <v>66455</v>
      </c>
      <c r="AE9247" s="6" t="s">
        <v>5822</v>
      </c>
      <c r="AF9247" t="s">
        <v>5823</v>
      </c>
      <c r="AG9247" s="7">
        <v>43279</v>
      </c>
      <c r="AH9247">
        <v>2018</v>
      </c>
      <c r="AI9247" s="7">
        <v>43279</v>
      </c>
      <c r="AJ9247" t="s">
        <v>5825</v>
      </c>
    </row>
    <row r="9248" spans="1:36" x14ac:dyDescent="0.2">
      <c r="A9248">
        <v>2018</v>
      </c>
      <c r="B9248" t="s">
        <v>5828</v>
      </c>
      <c r="C9248">
        <v>9241</v>
      </c>
      <c r="D9248" t="s">
        <v>20</v>
      </c>
      <c r="E9248" t="s">
        <v>194</v>
      </c>
      <c r="F9248" t="s">
        <v>195</v>
      </c>
      <c r="H9248" t="s">
        <v>38</v>
      </c>
      <c r="I9248" t="s">
        <v>196</v>
      </c>
      <c r="J9248">
        <v>1</v>
      </c>
      <c r="K9248" t="s">
        <v>197</v>
      </c>
      <c r="L9248">
        <v>39</v>
      </c>
      <c r="M9248" t="s">
        <v>197</v>
      </c>
      <c r="N9248">
        <v>19</v>
      </c>
      <c r="O9248" t="s">
        <v>86</v>
      </c>
      <c r="P9248">
        <v>64000</v>
      </c>
      <c r="Q9248">
        <v>1</v>
      </c>
      <c r="R9248" t="s">
        <v>17</v>
      </c>
      <c r="S9248" t="s">
        <v>5816</v>
      </c>
      <c r="T9248" t="s">
        <v>5819</v>
      </c>
      <c r="U9248" t="s">
        <v>5824</v>
      </c>
      <c r="V9248" t="s">
        <v>45</v>
      </c>
      <c r="W9248" t="s">
        <v>5817</v>
      </c>
      <c r="X9248">
        <v>1</v>
      </c>
      <c r="Y9248" t="s">
        <v>5818</v>
      </c>
      <c r="Z9248">
        <v>46</v>
      </c>
      <c r="AA9248" t="s">
        <v>5818</v>
      </c>
      <c r="AB9248">
        <v>19</v>
      </c>
      <c r="AC9248" t="s">
        <v>86</v>
      </c>
      <c r="AD9248">
        <v>66455</v>
      </c>
      <c r="AE9248" s="6" t="s">
        <v>5822</v>
      </c>
      <c r="AF9248" t="s">
        <v>5823</v>
      </c>
      <c r="AG9248" s="7">
        <v>43279</v>
      </c>
      <c r="AH9248">
        <v>2018</v>
      </c>
      <c r="AI9248" s="7">
        <v>43279</v>
      </c>
      <c r="AJ9248" t="s">
        <v>5825</v>
      </c>
    </row>
    <row r="9249" spans="1:36" x14ac:dyDescent="0.2">
      <c r="A9249">
        <v>2018</v>
      </c>
      <c r="B9249" t="s">
        <v>5828</v>
      </c>
      <c r="C9249">
        <v>9242</v>
      </c>
      <c r="D9249" t="s">
        <v>20</v>
      </c>
      <c r="E9249" t="s">
        <v>194</v>
      </c>
      <c r="F9249" t="s">
        <v>195</v>
      </c>
      <c r="H9249" t="s">
        <v>38</v>
      </c>
      <c r="I9249" t="s">
        <v>196</v>
      </c>
      <c r="J9249">
        <v>1</v>
      </c>
      <c r="K9249" t="s">
        <v>197</v>
      </c>
      <c r="L9249">
        <v>39</v>
      </c>
      <c r="M9249" t="s">
        <v>197</v>
      </c>
      <c r="N9249">
        <v>19</v>
      </c>
      <c r="O9249" t="s">
        <v>86</v>
      </c>
      <c r="P9249">
        <v>64000</v>
      </c>
      <c r="Q9249">
        <v>1</v>
      </c>
      <c r="R9249" t="s">
        <v>17</v>
      </c>
      <c r="S9249" t="s">
        <v>5816</v>
      </c>
      <c r="T9249" t="s">
        <v>5819</v>
      </c>
      <c r="U9249" t="s">
        <v>5824</v>
      </c>
      <c r="V9249" t="s">
        <v>45</v>
      </c>
      <c r="W9249" t="s">
        <v>5817</v>
      </c>
      <c r="X9249">
        <v>1</v>
      </c>
      <c r="Y9249" t="s">
        <v>5818</v>
      </c>
      <c r="Z9249">
        <v>46</v>
      </c>
      <c r="AA9249" t="s">
        <v>5818</v>
      </c>
      <c r="AB9249">
        <v>19</v>
      </c>
      <c r="AC9249" t="s">
        <v>86</v>
      </c>
      <c r="AD9249">
        <v>66455</v>
      </c>
      <c r="AE9249" s="6" t="s">
        <v>5822</v>
      </c>
      <c r="AF9249" t="s">
        <v>5823</v>
      </c>
      <c r="AG9249" s="7">
        <v>43279</v>
      </c>
      <c r="AH9249">
        <v>2018</v>
      </c>
      <c r="AI9249" s="7">
        <v>43279</v>
      </c>
      <c r="AJ9249" t="s">
        <v>5825</v>
      </c>
    </row>
    <row r="9250" spans="1:36" x14ac:dyDescent="0.2">
      <c r="A9250">
        <v>2018</v>
      </c>
      <c r="B9250" t="s">
        <v>5828</v>
      </c>
      <c r="C9250">
        <v>9243</v>
      </c>
      <c r="D9250" t="s">
        <v>20</v>
      </c>
      <c r="E9250" t="s">
        <v>194</v>
      </c>
      <c r="F9250" t="s">
        <v>195</v>
      </c>
      <c r="H9250" t="s">
        <v>38</v>
      </c>
      <c r="I9250" t="s">
        <v>196</v>
      </c>
      <c r="J9250">
        <v>1</v>
      </c>
      <c r="K9250" t="s">
        <v>197</v>
      </c>
      <c r="L9250">
        <v>39</v>
      </c>
      <c r="M9250" t="s">
        <v>197</v>
      </c>
      <c r="N9250">
        <v>19</v>
      </c>
      <c r="O9250" t="s">
        <v>86</v>
      </c>
      <c r="P9250">
        <v>64000</v>
      </c>
      <c r="Q9250">
        <v>1</v>
      </c>
      <c r="R9250" t="s">
        <v>17</v>
      </c>
      <c r="S9250" t="s">
        <v>5816</v>
      </c>
      <c r="T9250" t="s">
        <v>5819</v>
      </c>
      <c r="U9250" t="s">
        <v>5824</v>
      </c>
      <c r="V9250" t="s">
        <v>45</v>
      </c>
      <c r="W9250" t="s">
        <v>5817</v>
      </c>
      <c r="X9250">
        <v>1</v>
      </c>
      <c r="Y9250" t="s">
        <v>5818</v>
      </c>
      <c r="Z9250">
        <v>46</v>
      </c>
      <c r="AA9250" t="s">
        <v>5818</v>
      </c>
      <c r="AB9250">
        <v>19</v>
      </c>
      <c r="AC9250" t="s">
        <v>86</v>
      </c>
      <c r="AD9250">
        <v>66455</v>
      </c>
      <c r="AE9250" s="6" t="s">
        <v>5822</v>
      </c>
      <c r="AF9250" t="s">
        <v>5823</v>
      </c>
      <c r="AG9250" s="7">
        <v>43279</v>
      </c>
      <c r="AH9250">
        <v>2018</v>
      </c>
      <c r="AI9250" s="7">
        <v>43279</v>
      </c>
      <c r="AJ9250" t="s">
        <v>5825</v>
      </c>
    </row>
    <row r="9251" spans="1:36" x14ac:dyDescent="0.2">
      <c r="A9251">
        <v>2018</v>
      </c>
      <c r="B9251" t="s">
        <v>5828</v>
      </c>
      <c r="C9251">
        <v>9244</v>
      </c>
      <c r="D9251" t="s">
        <v>20</v>
      </c>
      <c r="E9251" t="s">
        <v>194</v>
      </c>
      <c r="F9251" t="s">
        <v>195</v>
      </c>
      <c r="H9251" t="s">
        <v>38</v>
      </c>
      <c r="I9251" t="s">
        <v>196</v>
      </c>
      <c r="J9251">
        <v>1</v>
      </c>
      <c r="K9251" t="s">
        <v>197</v>
      </c>
      <c r="L9251">
        <v>39</v>
      </c>
      <c r="M9251" t="s">
        <v>197</v>
      </c>
      <c r="N9251">
        <v>19</v>
      </c>
      <c r="O9251" t="s">
        <v>86</v>
      </c>
      <c r="P9251">
        <v>64000</v>
      </c>
      <c r="Q9251">
        <v>1</v>
      </c>
      <c r="R9251" t="s">
        <v>17</v>
      </c>
      <c r="S9251" t="s">
        <v>5816</v>
      </c>
      <c r="T9251" t="s">
        <v>5819</v>
      </c>
      <c r="U9251" t="s">
        <v>5824</v>
      </c>
      <c r="V9251" t="s">
        <v>45</v>
      </c>
      <c r="W9251" t="s">
        <v>5817</v>
      </c>
      <c r="X9251">
        <v>1</v>
      </c>
      <c r="Y9251" t="s">
        <v>5818</v>
      </c>
      <c r="Z9251">
        <v>46</v>
      </c>
      <c r="AA9251" t="s">
        <v>5818</v>
      </c>
      <c r="AB9251">
        <v>19</v>
      </c>
      <c r="AC9251" t="s">
        <v>86</v>
      </c>
      <c r="AD9251">
        <v>66455</v>
      </c>
      <c r="AE9251" s="6" t="s">
        <v>5822</v>
      </c>
      <c r="AF9251" t="s">
        <v>5823</v>
      </c>
      <c r="AG9251" s="7">
        <v>43279</v>
      </c>
      <c r="AH9251">
        <v>2018</v>
      </c>
      <c r="AI9251" s="7">
        <v>43279</v>
      </c>
      <c r="AJ9251" t="s">
        <v>5825</v>
      </c>
    </row>
    <row r="9252" spans="1:36" x14ac:dyDescent="0.2">
      <c r="A9252">
        <v>2018</v>
      </c>
      <c r="B9252" t="s">
        <v>5828</v>
      </c>
      <c r="C9252">
        <v>9245</v>
      </c>
      <c r="D9252" t="s">
        <v>20</v>
      </c>
      <c r="E9252" t="s">
        <v>194</v>
      </c>
      <c r="F9252" t="s">
        <v>195</v>
      </c>
      <c r="H9252" t="s">
        <v>38</v>
      </c>
      <c r="I9252" t="s">
        <v>196</v>
      </c>
      <c r="J9252">
        <v>1</v>
      </c>
      <c r="K9252" t="s">
        <v>197</v>
      </c>
      <c r="L9252">
        <v>39</v>
      </c>
      <c r="M9252" t="s">
        <v>197</v>
      </c>
      <c r="N9252">
        <v>19</v>
      </c>
      <c r="O9252" t="s">
        <v>86</v>
      </c>
      <c r="P9252">
        <v>64000</v>
      </c>
      <c r="Q9252">
        <v>1</v>
      </c>
      <c r="R9252" t="s">
        <v>17</v>
      </c>
      <c r="S9252" t="s">
        <v>5816</v>
      </c>
      <c r="T9252" t="s">
        <v>5819</v>
      </c>
      <c r="U9252" t="s">
        <v>5824</v>
      </c>
      <c r="V9252" t="s">
        <v>45</v>
      </c>
      <c r="W9252" t="s">
        <v>5817</v>
      </c>
      <c r="X9252">
        <v>1</v>
      </c>
      <c r="Y9252" t="s">
        <v>5818</v>
      </c>
      <c r="Z9252">
        <v>46</v>
      </c>
      <c r="AA9252" t="s">
        <v>5818</v>
      </c>
      <c r="AB9252">
        <v>19</v>
      </c>
      <c r="AC9252" t="s">
        <v>86</v>
      </c>
      <c r="AD9252">
        <v>66455</v>
      </c>
      <c r="AE9252" s="6" t="s">
        <v>5822</v>
      </c>
      <c r="AF9252" t="s">
        <v>5823</v>
      </c>
      <c r="AG9252" s="7">
        <v>43279</v>
      </c>
      <c r="AH9252">
        <v>2018</v>
      </c>
      <c r="AI9252" s="7">
        <v>43279</v>
      </c>
      <c r="AJ9252" t="s">
        <v>5825</v>
      </c>
    </row>
    <row r="9253" spans="1:36" x14ac:dyDescent="0.2">
      <c r="A9253">
        <v>2018</v>
      </c>
      <c r="B9253" t="s">
        <v>5828</v>
      </c>
      <c r="C9253">
        <v>9246</v>
      </c>
      <c r="D9253" t="s">
        <v>20</v>
      </c>
      <c r="E9253" t="s">
        <v>194</v>
      </c>
      <c r="F9253" t="s">
        <v>195</v>
      </c>
      <c r="H9253" t="s">
        <v>38</v>
      </c>
      <c r="I9253" t="s">
        <v>196</v>
      </c>
      <c r="J9253">
        <v>1</v>
      </c>
      <c r="K9253" t="s">
        <v>197</v>
      </c>
      <c r="L9253">
        <v>39</v>
      </c>
      <c r="M9253" t="s">
        <v>197</v>
      </c>
      <c r="N9253">
        <v>19</v>
      </c>
      <c r="O9253" t="s">
        <v>86</v>
      </c>
      <c r="P9253">
        <v>64000</v>
      </c>
      <c r="Q9253">
        <v>1</v>
      </c>
      <c r="R9253" t="s">
        <v>17</v>
      </c>
      <c r="S9253" t="s">
        <v>5816</v>
      </c>
      <c r="T9253" t="s">
        <v>5819</v>
      </c>
      <c r="U9253" t="s">
        <v>5824</v>
      </c>
      <c r="V9253" t="s">
        <v>45</v>
      </c>
      <c r="W9253" t="s">
        <v>5817</v>
      </c>
      <c r="X9253">
        <v>1</v>
      </c>
      <c r="Y9253" t="s">
        <v>5818</v>
      </c>
      <c r="Z9253">
        <v>46</v>
      </c>
      <c r="AA9253" t="s">
        <v>5818</v>
      </c>
      <c r="AB9253">
        <v>19</v>
      </c>
      <c r="AC9253" t="s">
        <v>86</v>
      </c>
      <c r="AD9253">
        <v>66455</v>
      </c>
      <c r="AE9253" s="6" t="s">
        <v>5822</v>
      </c>
      <c r="AF9253" t="s">
        <v>5823</v>
      </c>
      <c r="AG9253" s="7">
        <v>43279</v>
      </c>
      <c r="AH9253">
        <v>2018</v>
      </c>
      <c r="AI9253" s="7">
        <v>43279</v>
      </c>
      <c r="AJ9253" t="s">
        <v>5825</v>
      </c>
    </row>
    <row r="9254" spans="1:36" x14ac:dyDescent="0.2">
      <c r="A9254">
        <v>2018</v>
      </c>
      <c r="B9254" t="s">
        <v>5828</v>
      </c>
      <c r="C9254">
        <v>9247</v>
      </c>
      <c r="D9254" t="s">
        <v>20</v>
      </c>
      <c r="E9254" t="s">
        <v>194</v>
      </c>
      <c r="F9254" t="s">
        <v>195</v>
      </c>
      <c r="H9254" t="s">
        <v>38</v>
      </c>
      <c r="I9254" t="s">
        <v>196</v>
      </c>
      <c r="J9254">
        <v>1</v>
      </c>
      <c r="K9254" t="s">
        <v>197</v>
      </c>
      <c r="L9254">
        <v>39</v>
      </c>
      <c r="M9254" t="s">
        <v>197</v>
      </c>
      <c r="N9254">
        <v>19</v>
      </c>
      <c r="O9254" t="s">
        <v>86</v>
      </c>
      <c r="P9254">
        <v>64000</v>
      </c>
      <c r="Q9254">
        <v>1</v>
      </c>
      <c r="R9254" t="s">
        <v>17</v>
      </c>
      <c r="S9254" t="s">
        <v>5816</v>
      </c>
      <c r="T9254" t="s">
        <v>5819</v>
      </c>
      <c r="U9254" t="s">
        <v>5824</v>
      </c>
      <c r="V9254" t="s">
        <v>45</v>
      </c>
      <c r="W9254" t="s">
        <v>5817</v>
      </c>
      <c r="X9254">
        <v>1</v>
      </c>
      <c r="Y9254" t="s">
        <v>5818</v>
      </c>
      <c r="Z9254">
        <v>46</v>
      </c>
      <c r="AA9254" t="s">
        <v>5818</v>
      </c>
      <c r="AB9254">
        <v>19</v>
      </c>
      <c r="AC9254" t="s">
        <v>86</v>
      </c>
      <c r="AD9254">
        <v>66455</v>
      </c>
      <c r="AE9254" s="6" t="s">
        <v>5822</v>
      </c>
      <c r="AF9254" t="s">
        <v>5823</v>
      </c>
      <c r="AG9254" s="7">
        <v>43279</v>
      </c>
      <c r="AH9254">
        <v>2018</v>
      </c>
      <c r="AI9254" s="7">
        <v>43279</v>
      </c>
      <c r="AJ9254" t="s">
        <v>5825</v>
      </c>
    </row>
    <row r="9255" spans="1:36" x14ac:dyDescent="0.2">
      <c r="A9255">
        <v>2018</v>
      </c>
      <c r="B9255" t="s">
        <v>5828</v>
      </c>
      <c r="C9255">
        <v>9248</v>
      </c>
      <c r="D9255" t="s">
        <v>20</v>
      </c>
      <c r="E9255" t="s">
        <v>194</v>
      </c>
      <c r="F9255" t="s">
        <v>195</v>
      </c>
      <c r="H9255" t="s">
        <v>38</v>
      </c>
      <c r="I9255" t="s">
        <v>196</v>
      </c>
      <c r="J9255">
        <v>1</v>
      </c>
      <c r="K9255" t="s">
        <v>197</v>
      </c>
      <c r="L9255">
        <v>39</v>
      </c>
      <c r="M9255" t="s">
        <v>197</v>
      </c>
      <c r="N9255">
        <v>19</v>
      </c>
      <c r="O9255" t="s">
        <v>86</v>
      </c>
      <c r="P9255">
        <v>64000</v>
      </c>
      <c r="Q9255">
        <v>1</v>
      </c>
      <c r="R9255" t="s">
        <v>17</v>
      </c>
      <c r="S9255" t="s">
        <v>5816</v>
      </c>
      <c r="T9255" t="s">
        <v>5819</v>
      </c>
      <c r="U9255" t="s">
        <v>5824</v>
      </c>
      <c r="V9255" t="s">
        <v>45</v>
      </c>
      <c r="W9255" t="s">
        <v>5817</v>
      </c>
      <c r="X9255">
        <v>1</v>
      </c>
      <c r="Y9255" t="s">
        <v>5818</v>
      </c>
      <c r="Z9255">
        <v>46</v>
      </c>
      <c r="AA9255" t="s">
        <v>5818</v>
      </c>
      <c r="AB9255">
        <v>19</v>
      </c>
      <c r="AC9255" t="s">
        <v>86</v>
      </c>
      <c r="AD9255">
        <v>66455</v>
      </c>
      <c r="AE9255" s="6" t="s">
        <v>5822</v>
      </c>
      <c r="AF9255" t="s">
        <v>5823</v>
      </c>
      <c r="AG9255" s="7">
        <v>43279</v>
      </c>
      <c r="AH9255">
        <v>2018</v>
      </c>
      <c r="AI9255" s="7">
        <v>43279</v>
      </c>
      <c r="AJ9255" t="s">
        <v>5825</v>
      </c>
    </row>
    <row r="9256" spans="1:36" x14ac:dyDescent="0.2">
      <c r="A9256">
        <v>2018</v>
      </c>
      <c r="B9256" t="s">
        <v>5828</v>
      </c>
      <c r="C9256">
        <v>9249</v>
      </c>
      <c r="D9256" t="s">
        <v>20</v>
      </c>
      <c r="E9256" t="s">
        <v>194</v>
      </c>
      <c r="F9256" t="s">
        <v>195</v>
      </c>
      <c r="H9256" t="s">
        <v>38</v>
      </c>
      <c r="I9256" t="s">
        <v>196</v>
      </c>
      <c r="J9256">
        <v>1</v>
      </c>
      <c r="K9256" t="s">
        <v>197</v>
      </c>
      <c r="L9256">
        <v>39</v>
      </c>
      <c r="M9256" t="s">
        <v>197</v>
      </c>
      <c r="N9256">
        <v>19</v>
      </c>
      <c r="O9256" t="s">
        <v>86</v>
      </c>
      <c r="P9256">
        <v>64000</v>
      </c>
      <c r="Q9256">
        <v>1</v>
      </c>
      <c r="R9256" t="s">
        <v>17</v>
      </c>
      <c r="S9256" t="s">
        <v>5816</v>
      </c>
      <c r="T9256" t="s">
        <v>5819</v>
      </c>
      <c r="U9256" t="s">
        <v>5824</v>
      </c>
      <c r="V9256" t="s">
        <v>45</v>
      </c>
      <c r="W9256" t="s">
        <v>5817</v>
      </c>
      <c r="X9256">
        <v>1</v>
      </c>
      <c r="Y9256" t="s">
        <v>5818</v>
      </c>
      <c r="Z9256">
        <v>46</v>
      </c>
      <c r="AA9256" t="s">
        <v>5818</v>
      </c>
      <c r="AB9256">
        <v>19</v>
      </c>
      <c r="AC9256" t="s">
        <v>86</v>
      </c>
      <c r="AD9256">
        <v>66455</v>
      </c>
      <c r="AE9256" s="6" t="s">
        <v>5822</v>
      </c>
      <c r="AF9256" t="s">
        <v>5823</v>
      </c>
      <c r="AG9256" s="7">
        <v>43279</v>
      </c>
      <c r="AH9256">
        <v>2018</v>
      </c>
      <c r="AI9256" s="7">
        <v>43279</v>
      </c>
      <c r="AJ9256" t="s">
        <v>5825</v>
      </c>
    </row>
    <row r="9257" spans="1:36" x14ac:dyDescent="0.2">
      <c r="A9257">
        <v>2018</v>
      </c>
      <c r="B9257" t="s">
        <v>5828</v>
      </c>
      <c r="C9257">
        <v>9250</v>
      </c>
      <c r="D9257" t="s">
        <v>20</v>
      </c>
      <c r="E9257" t="s">
        <v>194</v>
      </c>
      <c r="F9257" t="s">
        <v>195</v>
      </c>
      <c r="H9257" t="s">
        <v>38</v>
      </c>
      <c r="I9257" t="s">
        <v>196</v>
      </c>
      <c r="J9257">
        <v>1</v>
      </c>
      <c r="K9257" t="s">
        <v>197</v>
      </c>
      <c r="L9257">
        <v>39</v>
      </c>
      <c r="M9257" t="s">
        <v>197</v>
      </c>
      <c r="N9257">
        <v>19</v>
      </c>
      <c r="O9257" t="s">
        <v>86</v>
      </c>
      <c r="P9257">
        <v>64000</v>
      </c>
      <c r="Q9257">
        <v>1</v>
      </c>
      <c r="R9257" t="s">
        <v>17</v>
      </c>
      <c r="S9257" t="s">
        <v>5816</v>
      </c>
      <c r="T9257" t="s">
        <v>5819</v>
      </c>
      <c r="U9257" t="s">
        <v>5824</v>
      </c>
      <c r="V9257" t="s">
        <v>45</v>
      </c>
      <c r="W9257" t="s">
        <v>5817</v>
      </c>
      <c r="X9257">
        <v>1</v>
      </c>
      <c r="Y9257" t="s">
        <v>5818</v>
      </c>
      <c r="Z9257">
        <v>46</v>
      </c>
      <c r="AA9257" t="s">
        <v>5818</v>
      </c>
      <c r="AB9257">
        <v>19</v>
      </c>
      <c r="AC9257" t="s">
        <v>86</v>
      </c>
      <c r="AD9257">
        <v>66455</v>
      </c>
      <c r="AE9257" s="6" t="s">
        <v>5822</v>
      </c>
      <c r="AF9257" t="s">
        <v>5823</v>
      </c>
      <c r="AG9257" s="7">
        <v>43279</v>
      </c>
      <c r="AH9257">
        <v>2018</v>
      </c>
      <c r="AI9257" s="7">
        <v>43279</v>
      </c>
      <c r="AJ9257" t="s">
        <v>5825</v>
      </c>
    </row>
    <row r="9258" spans="1:36" x14ac:dyDescent="0.2">
      <c r="A9258">
        <v>2018</v>
      </c>
      <c r="B9258" t="s">
        <v>5828</v>
      </c>
      <c r="C9258">
        <v>9251</v>
      </c>
      <c r="D9258" t="s">
        <v>20</v>
      </c>
      <c r="E9258" t="s">
        <v>194</v>
      </c>
      <c r="F9258" t="s">
        <v>195</v>
      </c>
      <c r="H9258" t="s">
        <v>38</v>
      </c>
      <c r="I9258" t="s">
        <v>196</v>
      </c>
      <c r="J9258">
        <v>1</v>
      </c>
      <c r="K9258" t="s">
        <v>197</v>
      </c>
      <c r="L9258">
        <v>39</v>
      </c>
      <c r="M9258" t="s">
        <v>197</v>
      </c>
      <c r="N9258">
        <v>19</v>
      </c>
      <c r="O9258" t="s">
        <v>86</v>
      </c>
      <c r="P9258">
        <v>64000</v>
      </c>
      <c r="Q9258">
        <v>1</v>
      </c>
      <c r="R9258" t="s">
        <v>17</v>
      </c>
      <c r="S9258" t="s">
        <v>5816</v>
      </c>
      <c r="T9258" t="s">
        <v>5819</v>
      </c>
      <c r="U9258" t="s">
        <v>5824</v>
      </c>
      <c r="V9258" t="s">
        <v>45</v>
      </c>
      <c r="W9258" t="s">
        <v>5817</v>
      </c>
      <c r="X9258">
        <v>1</v>
      </c>
      <c r="Y9258" t="s">
        <v>5818</v>
      </c>
      <c r="Z9258">
        <v>46</v>
      </c>
      <c r="AA9258" t="s">
        <v>5818</v>
      </c>
      <c r="AB9258">
        <v>19</v>
      </c>
      <c r="AC9258" t="s">
        <v>86</v>
      </c>
      <c r="AD9258">
        <v>66455</v>
      </c>
      <c r="AE9258" s="6" t="s">
        <v>5822</v>
      </c>
      <c r="AF9258" t="s">
        <v>5823</v>
      </c>
      <c r="AG9258" s="7">
        <v>43279</v>
      </c>
      <c r="AH9258">
        <v>2018</v>
      </c>
      <c r="AI9258" s="7">
        <v>43279</v>
      </c>
      <c r="AJ9258" t="s">
        <v>5825</v>
      </c>
    </row>
    <row r="9259" spans="1:36" x14ac:dyDescent="0.2">
      <c r="A9259">
        <v>2018</v>
      </c>
      <c r="B9259" t="s">
        <v>5828</v>
      </c>
      <c r="C9259">
        <v>9252</v>
      </c>
      <c r="D9259" t="s">
        <v>20</v>
      </c>
      <c r="E9259" t="s">
        <v>194</v>
      </c>
      <c r="F9259" t="s">
        <v>195</v>
      </c>
      <c r="H9259" t="s">
        <v>38</v>
      </c>
      <c r="I9259" t="s">
        <v>196</v>
      </c>
      <c r="J9259">
        <v>1</v>
      </c>
      <c r="K9259" t="s">
        <v>197</v>
      </c>
      <c r="L9259">
        <v>39</v>
      </c>
      <c r="M9259" t="s">
        <v>197</v>
      </c>
      <c r="N9259">
        <v>19</v>
      </c>
      <c r="O9259" t="s">
        <v>86</v>
      </c>
      <c r="P9259">
        <v>64000</v>
      </c>
      <c r="Q9259">
        <v>1</v>
      </c>
      <c r="R9259" t="s">
        <v>17</v>
      </c>
      <c r="S9259" t="s">
        <v>5816</v>
      </c>
      <c r="T9259" t="s">
        <v>5819</v>
      </c>
      <c r="U9259" t="s">
        <v>5824</v>
      </c>
      <c r="V9259" t="s">
        <v>45</v>
      </c>
      <c r="W9259" t="s">
        <v>5817</v>
      </c>
      <c r="X9259">
        <v>1</v>
      </c>
      <c r="Y9259" t="s">
        <v>5818</v>
      </c>
      <c r="Z9259">
        <v>46</v>
      </c>
      <c r="AA9259" t="s">
        <v>5818</v>
      </c>
      <c r="AB9259">
        <v>19</v>
      </c>
      <c r="AC9259" t="s">
        <v>86</v>
      </c>
      <c r="AD9259">
        <v>66455</v>
      </c>
      <c r="AE9259" s="6" t="s">
        <v>5822</v>
      </c>
      <c r="AF9259" t="s">
        <v>5823</v>
      </c>
      <c r="AG9259" s="7">
        <v>43279</v>
      </c>
      <c r="AH9259">
        <v>2018</v>
      </c>
      <c r="AI9259" s="7">
        <v>43279</v>
      </c>
      <c r="AJ9259" t="s">
        <v>5825</v>
      </c>
    </row>
    <row r="9260" spans="1:36" x14ac:dyDescent="0.2">
      <c r="A9260">
        <v>2018</v>
      </c>
      <c r="B9260" t="s">
        <v>5828</v>
      </c>
      <c r="C9260">
        <v>9253</v>
      </c>
      <c r="D9260" t="s">
        <v>20</v>
      </c>
      <c r="E9260" t="s">
        <v>194</v>
      </c>
      <c r="F9260" t="s">
        <v>195</v>
      </c>
      <c r="H9260" t="s">
        <v>38</v>
      </c>
      <c r="I9260" t="s">
        <v>196</v>
      </c>
      <c r="J9260">
        <v>1</v>
      </c>
      <c r="K9260" t="s">
        <v>197</v>
      </c>
      <c r="L9260">
        <v>39</v>
      </c>
      <c r="M9260" t="s">
        <v>197</v>
      </c>
      <c r="N9260">
        <v>19</v>
      </c>
      <c r="O9260" t="s">
        <v>86</v>
      </c>
      <c r="P9260">
        <v>64000</v>
      </c>
      <c r="Q9260">
        <v>1</v>
      </c>
      <c r="R9260" t="s">
        <v>17</v>
      </c>
      <c r="S9260" t="s">
        <v>5816</v>
      </c>
      <c r="T9260" t="s">
        <v>5819</v>
      </c>
      <c r="U9260" t="s">
        <v>5824</v>
      </c>
      <c r="V9260" t="s">
        <v>45</v>
      </c>
      <c r="W9260" t="s">
        <v>5817</v>
      </c>
      <c r="X9260">
        <v>1</v>
      </c>
      <c r="Y9260" t="s">
        <v>5818</v>
      </c>
      <c r="Z9260">
        <v>46</v>
      </c>
      <c r="AA9260" t="s">
        <v>5818</v>
      </c>
      <c r="AB9260">
        <v>19</v>
      </c>
      <c r="AC9260" t="s">
        <v>86</v>
      </c>
      <c r="AD9260">
        <v>66455</v>
      </c>
      <c r="AE9260" s="6" t="s">
        <v>5822</v>
      </c>
      <c r="AF9260" t="s">
        <v>5823</v>
      </c>
      <c r="AG9260" s="7">
        <v>43279</v>
      </c>
      <c r="AH9260">
        <v>2018</v>
      </c>
      <c r="AI9260" s="7">
        <v>43279</v>
      </c>
      <c r="AJ9260" t="s">
        <v>5825</v>
      </c>
    </row>
    <row r="9261" spans="1:36" x14ac:dyDescent="0.2">
      <c r="A9261">
        <v>2018</v>
      </c>
      <c r="B9261" t="s">
        <v>5828</v>
      </c>
      <c r="C9261">
        <v>9254</v>
      </c>
      <c r="D9261" t="s">
        <v>20</v>
      </c>
      <c r="E9261" t="s">
        <v>194</v>
      </c>
      <c r="F9261" t="s">
        <v>195</v>
      </c>
      <c r="H9261" t="s">
        <v>38</v>
      </c>
      <c r="I9261" t="s">
        <v>196</v>
      </c>
      <c r="J9261">
        <v>1</v>
      </c>
      <c r="K9261" t="s">
        <v>197</v>
      </c>
      <c r="L9261">
        <v>39</v>
      </c>
      <c r="M9261" t="s">
        <v>197</v>
      </c>
      <c r="N9261">
        <v>19</v>
      </c>
      <c r="O9261" t="s">
        <v>86</v>
      </c>
      <c r="P9261">
        <v>64000</v>
      </c>
      <c r="Q9261">
        <v>1</v>
      </c>
      <c r="R9261" t="s">
        <v>17</v>
      </c>
      <c r="S9261" t="s">
        <v>5816</v>
      </c>
      <c r="T9261" t="s">
        <v>5819</v>
      </c>
      <c r="U9261" t="s">
        <v>5824</v>
      </c>
      <c r="V9261" t="s">
        <v>45</v>
      </c>
      <c r="W9261" t="s">
        <v>5817</v>
      </c>
      <c r="X9261">
        <v>1</v>
      </c>
      <c r="Y9261" t="s">
        <v>5818</v>
      </c>
      <c r="Z9261">
        <v>46</v>
      </c>
      <c r="AA9261" t="s">
        <v>5818</v>
      </c>
      <c r="AB9261">
        <v>19</v>
      </c>
      <c r="AC9261" t="s">
        <v>86</v>
      </c>
      <c r="AD9261">
        <v>66455</v>
      </c>
      <c r="AE9261" s="6" t="s">
        <v>5822</v>
      </c>
      <c r="AF9261" t="s">
        <v>5823</v>
      </c>
      <c r="AG9261" s="7">
        <v>43279</v>
      </c>
      <c r="AH9261">
        <v>2018</v>
      </c>
      <c r="AI9261" s="7">
        <v>43279</v>
      </c>
      <c r="AJ9261" t="s">
        <v>5825</v>
      </c>
    </row>
    <row r="9262" spans="1:36" x14ac:dyDescent="0.2">
      <c r="A9262">
        <v>2018</v>
      </c>
      <c r="B9262" t="s">
        <v>5828</v>
      </c>
      <c r="C9262">
        <v>9255</v>
      </c>
      <c r="D9262" t="s">
        <v>20</v>
      </c>
      <c r="E9262" t="s">
        <v>194</v>
      </c>
      <c r="F9262" t="s">
        <v>195</v>
      </c>
      <c r="H9262" t="s">
        <v>38</v>
      </c>
      <c r="I9262" t="s">
        <v>196</v>
      </c>
      <c r="J9262">
        <v>1</v>
      </c>
      <c r="K9262" t="s">
        <v>197</v>
      </c>
      <c r="L9262">
        <v>39</v>
      </c>
      <c r="M9262" t="s">
        <v>197</v>
      </c>
      <c r="N9262">
        <v>19</v>
      </c>
      <c r="O9262" t="s">
        <v>86</v>
      </c>
      <c r="P9262">
        <v>64000</v>
      </c>
      <c r="Q9262">
        <v>1</v>
      </c>
      <c r="R9262" t="s">
        <v>17</v>
      </c>
      <c r="S9262" t="s">
        <v>5816</v>
      </c>
      <c r="T9262" t="s">
        <v>5819</v>
      </c>
      <c r="U9262" t="s">
        <v>5824</v>
      </c>
      <c r="V9262" t="s">
        <v>45</v>
      </c>
      <c r="W9262" t="s">
        <v>5817</v>
      </c>
      <c r="X9262">
        <v>1</v>
      </c>
      <c r="Y9262" t="s">
        <v>5818</v>
      </c>
      <c r="Z9262">
        <v>46</v>
      </c>
      <c r="AA9262" t="s">
        <v>5818</v>
      </c>
      <c r="AB9262">
        <v>19</v>
      </c>
      <c r="AC9262" t="s">
        <v>86</v>
      </c>
      <c r="AD9262">
        <v>66455</v>
      </c>
      <c r="AE9262" s="6" t="s">
        <v>5822</v>
      </c>
      <c r="AF9262" t="s">
        <v>5823</v>
      </c>
      <c r="AG9262" s="7">
        <v>43279</v>
      </c>
      <c r="AH9262">
        <v>2018</v>
      </c>
      <c r="AI9262" s="7">
        <v>43279</v>
      </c>
      <c r="AJ9262" t="s">
        <v>5825</v>
      </c>
    </row>
    <row r="9263" spans="1:36" x14ac:dyDescent="0.2">
      <c r="A9263">
        <v>2018</v>
      </c>
      <c r="B9263" t="s">
        <v>5828</v>
      </c>
      <c r="C9263">
        <v>9256</v>
      </c>
      <c r="D9263" t="s">
        <v>20</v>
      </c>
      <c r="E9263" t="s">
        <v>194</v>
      </c>
      <c r="F9263" t="s">
        <v>195</v>
      </c>
      <c r="H9263" t="s">
        <v>38</v>
      </c>
      <c r="I9263" t="s">
        <v>196</v>
      </c>
      <c r="J9263">
        <v>1</v>
      </c>
      <c r="K9263" t="s">
        <v>197</v>
      </c>
      <c r="L9263">
        <v>39</v>
      </c>
      <c r="M9263" t="s">
        <v>197</v>
      </c>
      <c r="N9263">
        <v>19</v>
      </c>
      <c r="O9263" t="s">
        <v>86</v>
      </c>
      <c r="P9263">
        <v>64000</v>
      </c>
      <c r="Q9263">
        <v>1</v>
      </c>
      <c r="R9263" t="s">
        <v>17</v>
      </c>
      <c r="S9263" t="s">
        <v>5816</v>
      </c>
      <c r="T9263" t="s">
        <v>5819</v>
      </c>
      <c r="U9263" t="s">
        <v>5824</v>
      </c>
      <c r="V9263" t="s">
        <v>45</v>
      </c>
      <c r="W9263" t="s">
        <v>5817</v>
      </c>
      <c r="X9263">
        <v>1</v>
      </c>
      <c r="Y9263" t="s">
        <v>5818</v>
      </c>
      <c r="Z9263">
        <v>46</v>
      </c>
      <c r="AA9263" t="s">
        <v>5818</v>
      </c>
      <c r="AB9263">
        <v>19</v>
      </c>
      <c r="AC9263" t="s">
        <v>86</v>
      </c>
      <c r="AD9263">
        <v>66455</v>
      </c>
      <c r="AE9263" s="6" t="s">
        <v>5822</v>
      </c>
      <c r="AF9263" t="s">
        <v>5823</v>
      </c>
      <c r="AG9263" s="7">
        <v>43279</v>
      </c>
      <c r="AH9263">
        <v>2018</v>
      </c>
      <c r="AI9263" s="7">
        <v>43279</v>
      </c>
      <c r="AJ9263" t="s">
        <v>5825</v>
      </c>
    </row>
    <row r="9264" spans="1:36" x14ac:dyDescent="0.2">
      <c r="A9264">
        <v>2018</v>
      </c>
      <c r="B9264" t="s">
        <v>5828</v>
      </c>
      <c r="C9264">
        <v>9257</v>
      </c>
      <c r="D9264" t="s">
        <v>20</v>
      </c>
      <c r="E9264" t="s">
        <v>194</v>
      </c>
      <c r="F9264" t="s">
        <v>195</v>
      </c>
      <c r="H9264" t="s">
        <v>38</v>
      </c>
      <c r="I9264" t="s">
        <v>196</v>
      </c>
      <c r="J9264">
        <v>1</v>
      </c>
      <c r="K9264" t="s">
        <v>197</v>
      </c>
      <c r="L9264">
        <v>39</v>
      </c>
      <c r="M9264" t="s">
        <v>197</v>
      </c>
      <c r="N9264">
        <v>19</v>
      </c>
      <c r="O9264" t="s">
        <v>86</v>
      </c>
      <c r="P9264">
        <v>64000</v>
      </c>
      <c r="Q9264">
        <v>1</v>
      </c>
      <c r="R9264" t="s">
        <v>17</v>
      </c>
      <c r="S9264" t="s">
        <v>5816</v>
      </c>
      <c r="T9264" t="s">
        <v>5819</v>
      </c>
      <c r="U9264" t="s">
        <v>5824</v>
      </c>
      <c r="V9264" t="s">
        <v>45</v>
      </c>
      <c r="W9264" t="s">
        <v>5817</v>
      </c>
      <c r="X9264">
        <v>1</v>
      </c>
      <c r="Y9264" t="s">
        <v>5818</v>
      </c>
      <c r="Z9264">
        <v>46</v>
      </c>
      <c r="AA9264" t="s">
        <v>5818</v>
      </c>
      <c r="AB9264">
        <v>19</v>
      </c>
      <c r="AC9264" t="s">
        <v>86</v>
      </c>
      <c r="AD9264">
        <v>66455</v>
      </c>
      <c r="AE9264" s="6" t="s">
        <v>5822</v>
      </c>
      <c r="AF9264" t="s">
        <v>5823</v>
      </c>
      <c r="AG9264" s="7">
        <v>43279</v>
      </c>
      <c r="AH9264">
        <v>2018</v>
      </c>
      <c r="AI9264" s="7">
        <v>43279</v>
      </c>
      <c r="AJ9264" t="s">
        <v>5825</v>
      </c>
    </row>
    <row r="9265" spans="1:36" x14ac:dyDescent="0.2">
      <c r="A9265">
        <v>2018</v>
      </c>
      <c r="B9265" t="s">
        <v>5828</v>
      </c>
      <c r="C9265">
        <v>9258</v>
      </c>
      <c r="D9265" t="s">
        <v>20</v>
      </c>
      <c r="E9265" t="s">
        <v>194</v>
      </c>
      <c r="F9265" t="s">
        <v>195</v>
      </c>
      <c r="H9265" t="s">
        <v>38</v>
      </c>
      <c r="I9265" t="s">
        <v>196</v>
      </c>
      <c r="J9265">
        <v>1</v>
      </c>
      <c r="K9265" t="s">
        <v>197</v>
      </c>
      <c r="L9265">
        <v>39</v>
      </c>
      <c r="M9265" t="s">
        <v>197</v>
      </c>
      <c r="N9265">
        <v>19</v>
      </c>
      <c r="O9265" t="s">
        <v>86</v>
      </c>
      <c r="P9265">
        <v>64000</v>
      </c>
      <c r="Q9265">
        <v>1</v>
      </c>
      <c r="R9265" t="s">
        <v>17</v>
      </c>
      <c r="S9265" t="s">
        <v>5816</v>
      </c>
      <c r="T9265" t="s">
        <v>5819</v>
      </c>
      <c r="U9265" t="s">
        <v>5824</v>
      </c>
      <c r="V9265" t="s">
        <v>45</v>
      </c>
      <c r="W9265" t="s">
        <v>5817</v>
      </c>
      <c r="X9265">
        <v>1</v>
      </c>
      <c r="Y9265" t="s">
        <v>5818</v>
      </c>
      <c r="Z9265">
        <v>46</v>
      </c>
      <c r="AA9265" t="s">
        <v>5818</v>
      </c>
      <c r="AB9265">
        <v>19</v>
      </c>
      <c r="AC9265" t="s">
        <v>86</v>
      </c>
      <c r="AD9265">
        <v>66455</v>
      </c>
      <c r="AE9265" s="6" t="s">
        <v>5822</v>
      </c>
      <c r="AF9265" t="s">
        <v>5823</v>
      </c>
      <c r="AG9265" s="7">
        <v>43279</v>
      </c>
      <c r="AH9265">
        <v>2018</v>
      </c>
      <c r="AI9265" s="7">
        <v>43279</v>
      </c>
      <c r="AJ9265" t="s">
        <v>5825</v>
      </c>
    </row>
    <row r="9266" spans="1:36" x14ac:dyDescent="0.2">
      <c r="A9266">
        <v>2018</v>
      </c>
      <c r="B9266" t="s">
        <v>5828</v>
      </c>
      <c r="C9266">
        <v>9259</v>
      </c>
      <c r="D9266" t="s">
        <v>20</v>
      </c>
      <c r="E9266" t="s">
        <v>194</v>
      </c>
      <c r="F9266" t="s">
        <v>195</v>
      </c>
      <c r="H9266" t="s">
        <v>38</v>
      </c>
      <c r="I9266" t="s">
        <v>196</v>
      </c>
      <c r="J9266">
        <v>1</v>
      </c>
      <c r="K9266" t="s">
        <v>197</v>
      </c>
      <c r="L9266">
        <v>39</v>
      </c>
      <c r="M9266" t="s">
        <v>197</v>
      </c>
      <c r="N9266">
        <v>19</v>
      </c>
      <c r="O9266" t="s">
        <v>86</v>
      </c>
      <c r="P9266">
        <v>64000</v>
      </c>
      <c r="Q9266">
        <v>1</v>
      </c>
      <c r="R9266" t="s">
        <v>17</v>
      </c>
      <c r="S9266" t="s">
        <v>5816</v>
      </c>
      <c r="T9266" t="s">
        <v>5819</v>
      </c>
      <c r="U9266" t="s">
        <v>5824</v>
      </c>
      <c r="V9266" t="s">
        <v>45</v>
      </c>
      <c r="W9266" t="s">
        <v>5817</v>
      </c>
      <c r="X9266">
        <v>1</v>
      </c>
      <c r="Y9266" t="s">
        <v>5818</v>
      </c>
      <c r="Z9266">
        <v>46</v>
      </c>
      <c r="AA9266" t="s">
        <v>5818</v>
      </c>
      <c r="AB9266">
        <v>19</v>
      </c>
      <c r="AC9266" t="s">
        <v>86</v>
      </c>
      <c r="AD9266">
        <v>66455</v>
      </c>
      <c r="AE9266" s="6" t="s">
        <v>5822</v>
      </c>
      <c r="AF9266" t="s">
        <v>5823</v>
      </c>
      <c r="AG9266" s="7">
        <v>43279</v>
      </c>
      <c r="AH9266">
        <v>2018</v>
      </c>
      <c r="AI9266" s="7">
        <v>43279</v>
      </c>
      <c r="AJ9266" t="s">
        <v>5825</v>
      </c>
    </row>
    <row r="9267" spans="1:36" x14ac:dyDescent="0.2">
      <c r="A9267">
        <v>2018</v>
      </c>
      <c r="B9267" t="s">
        <v>5828</v>
      </c>
      <c r="C9267">
        <v>9260</v>
      </c>
      <c r="D9267" t="s">
        <v>20</v>
      </c>
      <c r="E9267" t="s">
        <v>194</v>
      </c>
      <c r="F9267" t="s">
        <v>195</v>
      </c>
      <c r="H9267" t="s">
        <v>38</v>
      </c>
      <c r="I9267" t="s">
        <v>196</v>
      </c>
      <c r="J9267">
        <v>1</v>
      </c>
      <c r="K9267" t="s">
        <v>197</v>
      </c>
      <c r="L9267">
        <v>39</v>
      </c>
      <c r="M9267" t="s">
        <v>197</v>
      </c>
      <c r="N9267">
        <v>19</v>
      </c>
      <c r="O9267" t="s">
        <v>86</v>
      </c>
      <c r="P9267">
        <v>64000</v>
      </c>
      <c r="Q9267">
        <v>1</v>
      </c>
      <c r="R9267" t="s">
        <v>17</v>
      </c>
      <c r="S9267" t="s">
        <v>5816</v>
      </c>
      <c r="T9267" t="s">
        <v>5819</v>
      </c>
      <c r="U9267" t="s">
        <v>5824</v>
      </c>
      <c r="V9267" t="s">
        <v>45</v>
      </c>
      <c r="W9267" t="s">
        <v>5817</v>
      </c>
      <c r="X9267">
        <v>1</v>
      </c>
      <c r="Y9267" t="s">
        <v>5818</v>
      </c>
      <c r="Z9267">
        <v>46</v>
      </c>
      <c r="AA9267" t="s">
        <v>5818</v>
      </c>
      <c r="AB9267">
        <v>19</v>
      </c>
      <c r="AC9267" t="s">
        <v>86</v>
      </c>
      <c r="AD9267">
        <v>66455</v>
      </c>
      <c r="AE9267" s="6" t="s">
        <v>5822</v>
      </c>
      <c r="AF9267" t="s">
        <v>5823</v>
      </c>
      <c r="AG9267" s="7">
        <v>43279</v>
      </c>
      <c r="AH9267">
        <v>2018</v>
      </c>
      <c r="AI9267" s="7">
        <v>43279</v>
      </c>
      <c r="AJ9267" t="s">
        <v>5825</v>
      </c>
    </row>
    <row r="9268" spans="1:36" x14ac:dyDescent="0.2">
      <c r="A9268">
        <v>2018</v>
      </c>
      <c r="B9268" t="s">
        <v>5828</v>
      </c>
      <c r="C9268">
        <v>9261</v>
      </c>
      <c r="D9268" t="s">
        <v>20</v>
      </c>
      <c r="E9268" t="s">
        <v>194</v>
      </c>
      <c r="F9268" t="s">
        <v>195</v>
      </c>
      <c r="H9268" t="s">
        <v>38</v>
      </c>
      <c r="I9268" t="s">
        <v>196</v>
      </c>
      <c r="J9268">
        <v>1</v>
      </c>
      <c r="K9268" t="s">
        <v>197</v>
      </c>
      <c r="L9268">
        <v>39</v>
      </c>
      <c r="M9268" t="s">
        <v>197</v>
      </c>
      <c r="N9268">
        <v>19</v>
      </c>
      <c r="O9268" t="s">
        <v>86</v>
      </c>
      <c r="P9268">
        <v>64000</v>
      </c>
      <c r="Q9268">
        <v>1</v>
      </c>
      <c r="R9268" t="s">
        <v>17</v>
      </c>
      <c r="S9268" t="s">
        <v>5816</v>
      </c>
      <c r="T9268" t="s">
        <v>5819</v>
      </c>
      <c r="U9268" t="s">
        <v>5824</v>
      </c>
      <c r="V9268" t="s">
        <v>45</v>
      </c>
      <c r="W9268" t="s">
        <v>5817</v>
      </c>
      <c r="X9268">
        <v>1</v>
      </c>
      <c r="Y9268" t="s">
        <v>5818</v>
      </c>
      <c r="Z9268">
        <v>46</v>
      </c>
      <c r="AA9268" t="s">
        <v>5818</v>
      </c>
      <c r="AB9268">
        <v>19</v>
      </c>
      <c r="AC9268" t="s">
        <v>86</v>
      </c>
      <c r="AD9268">
        <v>66455</v>
      </c>
      <c r="AE9268" s="6" t="s">
        <v>5822</v>
      </c>
      <c r="AF9268" t="s">
        <v>5823</v>
      </c>
      <c r="AG9268" s="7">
        <v>43279</v>
      </c>
      <c r="AH9268">
        <v>2018</v>
      </c>
      <c r="AI9268" s="7">
        <v>43279</v>
      </c>
      <c r="AJ9268" t="s">
        <v>5825</v>
      </c>
    </row>
    <row r="9269" spans="1:36" x14ac:dyDescent="0.2">
      <c r="A9269">
        <v>2018</v>
      </c>
      <c r="B9269" t="s">
        <v>5828</v>
      </c>
      <c r="C9269">
        <v>9262</v>
      </c>
      <c r="D9269" t="s">
        <v>20</v>
      </c>
      <c r="E9269" t="s">
        <v>194</v>
      </c>
      <c r="F9269" t="s">
        <v>195</v>
      </c>
      <c r="H9269" t="s">
        <v>38</v>
      </c>
      <c r="I9269" t="s">
        <v>196</v>
      </c>
      <c r="J9269">
        <v>1</v>
      </c>
      <c r="K9269" t="s">
        <v>197</v>
      </c>
      <c r="L9269">
        <v>39</v>
      </c>
      <c r="M9269" t="s">
        <v>197</v>
      </c>
      <c r="N9269">
        <v>19</v>
      </c>
      <c r="O9269" t="s">
        <v>86</v>
      </c>
      <c r="P9269">
        <v>64000</v>
      </c>
      <c r="Q9269">
        <v>1</v>
      </c>
      <c r="R9269" t="s">
        <v>17</v>
      </c>
      <c r="S9269" t="s">
        <v>5816</v>
      </c>
      <c r="T9269" t="s">
        <v>5819</v>
      </c>
      <c r="U9269" t="s">
        <v>5824</v>
      </c>
      <c r="V9269" t="s">
        <v>45</v>
      </c>
      <c r="W9269" t="s">
        <v>5817</v>
      </c>
      <c r="X9269">
        <v>1</v>
      </c>
      <c r="Y9269" t="s">
        <v>5818</v>
      </c>
      <c r="Z9269">
        <v>46</v>
      </c>
      <c r="AA9269" t="s">
        <v>5818</v>
      </c>
      <c r="AB9269">
        <v>19</v>
      </c>
      <c r="AC9269" t="s">
        <v>86</v>
      </c>
      <c r="AD9269">
        <v>66455</v>
      </c>
      <c r="AE9269" s="6" t="s">
        <v>5822</v>
      </c>
      <c r="AF9269" t="s">
        <v>5823</v>
      </c>
      <c r="AG9269" s="7">
        <v>43279</v>
      </c>
      <c r="AH9269">
        <v>2018</v>
      </c>
      <c r="AI9269" s="7">
        <v>43279</v>
      </c>
      <c r="AJ9269" t="s">
        <v>5825</v>
      </c>
    </row>
    <row r="9270" spans="1:36" x14ac:dyDescent="0.2">
      <c r="A9270">
        <v>2018</v>
      </c>
      <c r="B9270" t="s">
        <v>5828</v>
      </c>
      <c r="C9270">
        <v>9263</v>
      </c>
      <c r="D9270" t="s">
        <v>20</v>
      </c>
      <c r="E9270" t="s">
        <v>194</v>
      </c>
      <c r="F9270" t="s">
        <v>195</v>
      </c>
      <c r="H9270" t="s">
        <v>38</v>
      </c>
      <c r="I9270" t="s">
        <v>196</v>
      </c>
      <c r="J9270">
        <v>1</v>
      </c>
      <c r="K9270" t="s">
        <v>197</v>
      </c>
      <c r="L9270">
        <v>39</v>
      </c>
      <c r="M9270" t="s">
        <v>197</v>
      </c>
      <c r="N9270">
        <v>19</v>
      </c>
      <c r="O9270" t="s">
        <v>86</v>
      </c>
      <c r="P9270">
        <v>64000</v>
      </c>
      <c r="Q9270">
        <v>1</v>
      </c>
      <c r="R9270" t="s">
        <v>17</v>
      </c>
      <c r="S9270" t="s">
        <v>5816</v>
      </c>
      <c r="T9270" t="s">
        <v>5819</v>
      </c>
      <c r="U9270" t="s">
        <v>5824</v>
      </c>
      <c r="V9270" t="s">
        <v>45</v>
      </c>
      <c r="W9270" t="s">
        <v>5817</v>
      </c>
      <c r="X9270">
        <v>1</v>
      </c>
      <c r="Y9270" t="s">
        <v>5818</v>
      </c>
      <c r="Z9270">
        <v>46</v>
      </c>
      <c r="AA9270" t="s">
        <v>5818</v>
      </c>
      <c r="AB9270">
        <v>19</v>
      </c>
      <c r="AC9270" t="s">
        <v>86</v>
      </c>
      <c r="AD9270">
        <v>66455</v>
      </c>
      <c r="AE9270" s="6" t="s">
        <v>5822</v>
      </c>
      <c r="AF9270" t="s">
        <v>5823</v>
      </c>
      <c r="AG9270" s="7">
        <v>43279</v>
      </c>
      <c r="AH9270">
        <v>2018</v>
      </c>
      <c r="AI9270" s="7">
        <v>43279</v>
      </c>
      <c r="AJ9270" t="s">
        <v>5825</v>
      </c>
    </row>
    <row r="9271" spans="1:36" x14ac:dyDescent="0.2">
      <c r="A9271">
        <v>2018</v>
      </c>
      <c r="B9271" t="s">
        <v>5828</v>
      </c>
      <c r="C9271">
        <v>9264</v>
      </c>
      <c r="D9271" t="s">
        <v>20</v>
      </c>
      <c r="E9271" t="s">
        <v>194</v>
      </c>
      <c r="F9271" t="s">
        <v>195</v>
      </c>
      <c r="H9271" t="s">
        <v>38</v>
      </c>
      <c r="I9271" t="s">
        <v>196</v>
      </c>
      <c r="J9271">
        <v>1</v>
      </c>
      <c r="K9271" t="s">
        <v>197</v>
      </c>
      <c r="L9271">
        <v>39</v>
      </c>
      <c r="M9271" t="s">
        <v>197</v>
      </c>
      <c r="N9271">
        <v>19</v>
      </c>
      <c r="O9271" t="s">
        <v>86</v>
      </c>
      <c r="P9271">
        <v>64000</v>
      </c>
      <c r="Q9271">
        <v>1</v>
      </c>
      <c r="R9271" t="s">
        <v>17</v>
      </c>
      <c r="S9271" t="s">
        <v>5816</v>
      </c>
      <c r="T9271" t="s">
        <v>5819</v>
      </c>
      <c r="U9271" t="s">
        <v>5824</v>
      </c>
      <c r="V9271" t="s">
        <v>45</v>
      </c>
      <c r="W9271" t="s">
        <v>5817</v>
      </c>
      <c r="X9271">
        <v>1</v>
      </c>
      <c r="Y9271" t="s">
        <v>5818</v>
      </c>
      <c r="Z9271">
        <v>46</v>
      </c>
      <c r="AA9271" t="s">
        <v>5818</v>
      </c>
      <c r="AB9271">
        <v>19</v>
      </c>
      <c r="AC9271" t="s">
        <v>86</v>
      </c>
      <c r="AD9271">
        <v>66455</v>
      </c>
      <c r="AE9271" s="6" t="s">
        <v>5822</v>
      </c>
      <c r="AF9271" t="s">
        <v>5823</v>
      </c>
      <c r="AG9271" s="7">
        <v>43279</v>
      </c>
      <c r="AH9271">
        <v>2018</v>
      </c>
      <c r="AI9271" s="7">
        <v>43279</v>
      </c>
      <c r="AJ9271" t="s">
        <v>5825</v>
      </c>
    </row>
    <row r="9272" spans="1:36" x14ac:dyDescent="0.2">
      <c r="A9272">
        <v>2018</v>
      </c>
      <c r="B9272" t="s">
        <v>5828</v>
      </c>
      <c r="C9272">
        <v>9265</v>
      </c>
      <c r="D9272" t="s">
        <v>20</v>
      </c>
      <c r="E9272" t="s">
        <v>194</v>
      </c>
      <c r="F9272" t="s">
        <v>195</v>
      </c>
      <c r="H9272" t="s">
        <v>38</v>
      </c>
      <c r="I9272" t="s">
        <v>196</v>
      </c>
      <c r="J9272">
        <v>1</v>
      </c>
      <c r="K9272" t="s">
        <v>197</v>
      </c>
      <c r="L9272">
        <v>39</v>
      </c>
      <c r="M9272" t="s">
        <v>197</v>
      </c>
      <c r="N9272">
        <v>19</v>
      </c>
      <c r="O9272" t="s">
        <v>86</v>
      </c>
      <c r="P9272">
        <v>64000</v>
      </c>
      <c r="Q9272">
        <v>1</v>
      </c>
      <c r="R9272" t="s">
        <v>17</v>
      </c>
      <c r="S9272" t="s">
        <v>5816</v>
      </c>
      <c r="T9272" t="s">
        <v>5819</v>
      </c>
      <c r="U9272" t="s">
        <v>5824</v>
      </c>
      <c r="V9272" t="s">
        <v>45</v>
      </c>
      <c r="W9272" t="s">
        <v>5817</v>
      </c>
      <c r="X9272">
        <v>1</v>
      </c>
      <c r="Y9272" t="s">
        <v>5818</v>
      </c>
      <c r="Z9272">
        <v>46</v>
      </c>
      <c r="AA9272" t="s">
        <v>5818</v>
      </c>
      <c r="AB9272">
        <v>19</v>
      </c>
      <c r="AC9272" t="s">
        <v>86</v>
      </c>
      <c r="AD9272">
        <v>66455</v>
      </c>
      <c r="AE9272" s="6" t="s">
        <v>5822</v>
      </c>
      <c r="AF9272" t="s">
        <v>5823</v>
      </c>
      <c r="AG9272" s="7">
        <v>43279</v>
      </c>
      <c r="AH9272">
        <v>2018</v>
      </c>
      <c r="AI9272" s="7">
        <v>43279</v>
      </c>
      <c r="AJ9272" t="s">
        <v>5825</v>
      </c>
    </row>
    <row r="9273" spans="1:36" x14ac:dyDescent="0.2">
      <c r="A9273">
        <v>2018</v>
      </c>
      <c r="B9273" t="s">
        <v>5828</v>
      </c>
      <c r="C9273">
        <v>9266</v>
      </c>
      <c r="D9273" t="s">
        <v>20</v>
      </c>
      <c r="E9273" t="s">
        <v>194</v>
      </c>
      <c r="F9273" t="s">
        <v>195</v>
      </c>
      <c r="H9273" t="s">
        <v>38</v>
      </c>
      <c r="I9273" t="s">
        <v>196</v>
      </c>
      <c r="J9273">
        <v>1</v>
      </c>
      <c r="K9273" t="s">
        <v>197</v>
      </c>
      <c r="L9273">
        <v>39</v>
      </c>
      <c r="M9273" t="s">
        <v>197</v>
      </c>
      <c r="N9273">
        <v>19</v>
      </c>
      <c r="O9273" t="s">
        <v>86</v>
      </c>
      <c r="P9273">
        <v>64000</v>
      </c>
      <c r="Q9273">
        <v>1</v>
      </c>
      <c r="R9273" t="s">
        <v>17</v>
      </c>
      <c r="S9273" t="s">
        <v>5816</v>
      </c>
      <c r="T9273" t="s">
        <v>5819</v>
      </c>
      <c r="U9273" t="s">
        <v>5824</v>
      </c>
      <c r="V9273" t="s">
        <v>45</v>
      </c>
      <c r="W9273" t="s">
        <v>5817</v>
      </c>
      <c r="X9273">
        <v>1</v>
      </c>
      <c r="Y9273" t="s">
        <v>5818</v>
      </c>
      <c r="Z9273">
        <v>46</v>
      </c>
      <c r="AA9273" t="s">
        <v>5818</v>
      </c>
      <c r="AB9273">
        <v>19</v>
      </c>
      <c r="AC9273" t="s">
        <v>86</v>
      </c>
      <c r="AD9273">
        <v>66455</v>
      </c>
      <c r="AE9273" s="6" t="s">
        <v>5822</v>
      </c>
      <c r="AF9273" t="s">
        <v>5823</v>
      </c>
      <c r="AG9273" s="7">
        <v>43279</v>
      </c>
      <c r="AH9273">
        <v>2018</v>
      </c>
      <c r="AI9273" s="7">
        <v>43279</v>
      </c>
      <c r="AJ9273" t="s">
        <v>5825</v>
      </c>
    </row>
    <row r="9274" spans="1:36" x14ac:dyDescent="0.2">
      <c r="A9274">
        <v>2018</v>
      </c>
      <c r="B9274" t="s">
        <v>5828</v>
      </c>
      <c r="C9274">
        <v>9267</v>
      </c>
      <c r="D9274" t="s">
        <v>20</v>
      </c>
      <c r="E9274" t="s">
        <v>194</v>
      </c>
      <c r="F9274" t="s">
        <v>195</v>
      </c>
      <c r="H9274" t="s">
        <v>38</v>
      </c>
      <c r="I9274" t="s">
        <v>196</v>
      </c>
      <c r="J9274">
        <v>1</v>
      </c>
      <c r="K9274" t="s">
        <v>197</v>
      </c>
      <c r="L9274">
        <v>39</v>
      </c>
      <c r="M9274" t="s">
        <v>197</v>
      </c>
      <c r="N9274">
        <v>19</v>
      </c>
      <c r="O9274" t="s">
        <v>86</v>
      </c>
      <c r="P9274">
        <v>64000</v>
      </c>
      <c r="Q9274">
        <v>1</v>
      </c>
      <c r="R9274" t="s">
        <v>17</v>
      </c>
      <c r="S9274" t="s">
        <v>5816</v>
      </c>
      <c r="T9274" t="s">
        <v>5819</v>
      </c>
      <c r="U9274" t="s">
        <v>5824</v>
      </c>
      <c r="V9274" t="s">
        <v>45</v>
      </c>
      <c r="W9274" t="s">
        <v>5817</v>
      </c>
      <c r="X9274">
        <v>1</v>
      </c>
      <c r="Y9274" t="s">
        <v>5818</v>
      </c>
      <c r="Z9274">
        <v>46</v>
      </c>
      <c r="AA9274" t="s">
        <v>5818</v>
      </c>
      <c r="AB9274">
        <v>19</v>
      </c>
      <c r="AC9274" t="s">
        <v>86</v>
      </c>
      <c r="AD9274">
        <v>66455</v>
      </c>
      <c r="AE9274" s="6" t="s">
        <v>5822</v>
      </c>
      <c r="AF9274" t="s">
        <v>5823</v>
      </c>
      <c r="AG9274" s="7">
        <v>43279</v>
      </c>
      <c r="AH9274">
        <v>2018</v>
      </c>
      <c r="AI9274" s="7">
        <v>43279</v>
      </c>
      <c r="AJ9274" t="s">
        <v>5825</v>
      </c>
    </row>
    <row r="9275" spans="1:36" x14ac:dyDescent="0.2">
      <c r="A9275">
        <v>2018</v>
      </c>
      <c r="B9275" t="s">
        <v>5828</v>
      </c>
      <c r="C9275">
        <v>9268</v>
      </c>
      <c r="D9275" t="s">
        <v>20</v>
      </c>
      <c r="E9275" t="s">
        <v>194</v>
      </c>
      <c r="F9275" t="s">
        <v>195</v>
      </c>
      <c r="H9275" t="s">
        <v>38</v>
      </c>
      <c r="I9275" t="s">
        <v>196</v>
      </c>
      <c r="J9275">
        <v>1</v>
      </c>
      <c r="K9275" t="s">
        <v>197</v>
      </c>
      <c r="L9275">
        <v>39</v>
      </c>
      <c r="M9275" t="s">
        <v>197</v>
      </c>
      <c r="N9275">
        <v>19</v>
      </c>
      <c r="O9275" t="s">
        <v>86</v>
      </c>
      <c r="P9275">
        <v>64000</v>
      </c>
      <c r="Q9275">
        <v>1</v>
      </c>
      <c r="R9275" t="s">
        <v>17</v>
      </c>
      <c r="S9275" t="s">
        <v>5816</v>
      </c>
      <c r="T9275" t="s">
        <v>5819</v>
      </c>
      <c r="U9275" t="s">
        <v>5824</v>
      </c>
      <c r="V9275" t="s">
        <v>45</v>
      </c>
      <c r="W9275" t="s">
        <v>5817</v>
      </c>
      <c r="X9275">
        <v>1</v>
      </c>
      <c r="Y9275" t="s">
        <v>5818</v>
      </c>
      <c r="Z9275">
        <v>46</v>
      </c>
      <c r="AA9275" t="s">
        <v>5818</v>
      </c>
      <c r="AB9275">
        <v>19</v>
      </c>
      <c r="AC9275" t="s">
        <v>86</v>
      </c>
      <c r="AD9275">
        <v>66455</v>
      </c>
      <c r="AE9275" s="6" t="s">
        <v>5822</v>
      </c>
      <c r="AF9275" t="s">
        <v>5823</v>
      </c>
      <c r="AG9275" s="7">
        <v>43279</v>
      </c>
      <c r="AH9275">
        <v>2018</v>
      </c>
      <c r="AI9275" s="7">
        <v>43279</v>
      </c>
      <c r="AJ9275" t="s">
        <v>5825</v>
      </c>
    </row>
    <row r="9276" spans="1:36" x14ac:dyDescent="0.2">
      <c r="A9276">
        <v>2018</v>
      </c>
      <c r="B9276" t="s">
        <v>5828</v>
      </c>
      <c r="C9276">
        <v>9269</v>
      </c>
      <c r="D9276" t="s">
        <v>20</v>
      </c>
      <c r="E9276" t="s">
        <v>194</v>
      </c>
      <c r="F9276" t="s">
        <v>195</v>
      </c>
      <c r="H9276" t="s">
        <v>38</v>
      </c>
      <c r="I9276" t="s">
        <v>196</v>
      </c>
      <c r="J9276">
        <v>1</v>
      </c>
      <c r="K9276" t="s">
        <v>197</v>
      </c>
      <c r="L9276">
        <v>39</v>
      </c>
      <c r="M9276" t="s">
        <v>197</v>
      </c>
      <c r="N9276">
        <v>19</v>
      </c>
      <c r="O9276" t="s">
        <v>86</v>
      </c>
      <c r="P9276">
        <v>64000</v>
      </c>
      <c r="Q9276">
        <v>1</v>
      </c>
      <c r="R9276" t="s">
        <v>17</v>
      </c>
      <c r="S9276" t="s">
        <v>5816</v>
      </c>
      <c r="T9276" t="s">
        <v>5819</v>
      </c>
      <c r="U9276" t="s">
        <v>5824</v>
      </c>
      <c r="V9276" t="s">
        <v>45</v>
      </c>
      <c r="W9276" t="s">
        <v>5817</v>
      </c>
      <c r="X9276">
        <v>1</v>
      </c>
      <c r="Y9276" t="s">
        <v>5818</v>
      </c>
      <c r="Z9276">
        <v>46</v>
      </c>
      <c r="AA9276" t="s">
        <v>5818</v>
      </c>
      <c r="AB9276">
        <v>19</v>
      </c>
      <c r="AC9276" t="s">
        <v>86</v>
      </c>
      <c r="AD9276">
        <v>66455</v>
      </c>
      <c r="AE9276" s="6" t="s">
        <v>5822</v>
      </c>
      <c r="AF9276" t="s">
        <v>5823</v>
      </c>
      <c r="AG9276" s="7">
        <v>43279</v>
      </c>
      <c r="AH9276">
        <v>2018</v>
      </c>
      <c r="AI9276" s="7">
        <v>43279</v>
      </c>
      <c r="AJ9276" t="s">
        <v>5825</v>
      </c>
    </row>
    <row r="9277" spans="1:36" x14ac:dyDescent="0.2">
      <c r="A9277">
        <v>2018</v>
      </c>
      <c r="B9277" t="s">
        <v>5828</v>
      </c>
      <c r="C9277">
        <v>9270</v>
      </c>
      <c r="D9277" t="s">
        <v>20</v>
      </c>
      <c r="E9277" t="s">
        <v>194</v>
      </c>
      <c r="F9277" t="s">
        <v>195</v>
      </c>
      <c r="H9277" t="s">
        <v>38</v>
      </c>
      <c r="I9277" t="s">
        <v>196</v>
      </c>
      <c r="J9277">
        <v>1</v>
      </c>
      <c r="K9277" t="s">
        <v>197</v>
      </c>
      <c r="L9277">
        <v>39</v>
      </c>
      <c r="M9277" t="s">
        <v>197</v>
      </c>
      <c r="N9277">
        <v>19</v>
      </c>
      <c r="O9277" t="s">
        <v>86</v>
      </c>
      <c r="P9277">
        <v>64000</v>
      </c>
      <c r="Q9277">
        <v>1</v>
      </c>
      <c r="R9277" t="s">
        <v>17</v>
      </c>
      <c r="S9277" t="s">
        <v>5816</v>
      </c>
      <c r="T9277" t="s">
        <v>5819</v>
      </c>
      <c r="U9277" t="s">
        <v>5824</v>
      </c>
      <c r="V9277" t="s">
        <v>45</v>
      </c>
      <c r="W9277" t="s">
        <v>5817</v>
      </c>
      <c r="X9277">
        <v>1</v>
      </c>
      <c r="Y9277" t="s">
        <v>5818</v>
      </c>
      <c r="Z9277">
        <v>46</v>
      </c>
      <c r="AA9277" t="s">
        <v>5818</v>
      </c>
      <c r="AB9277">
        <v>19</v>
      </c>
      <c r="AC9277" t="s">
        <v>86</v>
      </c>
      <c r="AD9277">
        <v>66455</v>
      </c>
      <c r="AE9277" s="6" t="s">
        <v>5822</v>
      </c>
      <c r="AF9277" t="s">
        <v>5823</v>
      </c>
      <c r="AG9277" s="7">
        <v>43279</v>
      </c>
      <c r="AH9277">
        <v>2018</v>
      </c>
      <c r="AI9277" s="7">
        <v>43279</v>
      </c>
      <c r="AJ9277" t="s">
        <v>5825</v>
      </c>
    </row>
    <row r="9278" spans="1:36" x14ac:dyDescent="0.2">
      <c r="A9278">
        <v>2018</v>
      </c>
      <c r="B9278" t="s">
        <v>5828</v>
      </c>
      <c r="C9278">
        <v>9271</v>
      </c>
      <c r="D9278" t="s">
        <v>20</v>
      </c>
      <c r="E9278" t="s">
        <v>194</v>
      </c>
      <c r="F9278" t="s">
        <v>195</v>
      </c>
      <c r="H9278" t="s">
        <v>38</v>
      </c>
      <c r="I9278" t="s">
        <v>196</v>
      </c>
      <c r="J9278">
        <v>1</v>
      </c>
      <c r="K9278" t="s">
        <v>197</v>
      </c>
      <c r="L9278">
        <v>39</v>
      </c>
      <c r="M9278" t="s">
        <v>197</v>
      </c>
      <c r="N9278">
        <v>19</v>
      </c>
      <c r="O9278" t="s">
        <v>86</v>
      </c>
      <c r="P9278">
        <v>64000</v>
      </c>
      <c r="Q9278">
        <v>1</v>
      </c>
      <c r="R9278" t="s">
        <v>17</v>
      </c>
      <c r="S9278" t="s">
        <v>5816</v>
      </c>
      <c r="T9278" t="s">
        <v>5819</v>
      </c>
      <c r="U9278" t="s">
        <v>5824</v>
      </c>
      <c r="V9278" t="s">
        <v>45</v>
      </c>
      <c r="W9278" t="s">
        <v>5817</v>
      </c>
      <c r="X9278">
        <v>1</v>
      </c>
      <c r="Y9278" t="s">
        <v>5818</v>
      </c>
      <c r="Z9278">
        <v>46</v>
      </c>
      <c r="AA9278" t="s">
        <v>5818</v>
      </c>
      <c r="AB9278">
        <v>19</v>
      </c>
      <c r="AC9278" t="s">
        <v>86</v>
      </c>
      <c r="AD9278">
        <v>66455</v>
      </c>
      <c r="AE9278" s="6" t="s">
        <v>5822</v>
      </c>
      <c r="AF9278" t="s">
        <v>5823</v>
      </c>
      <c r="AG9278" s="7">
        <v>43279</v>
      </c>
      <c r="AH9278">
        <v>2018</v>
      </c>
      <c r="AI9278" s="7">
        <v>43279</v>
      </c>
      <c r="AJ9278" t="s">
        <v>5825</v>
      </c>
    </row>
    <row r="9279" spans="1:36" x14ac:dyDescent="0.2">
      <c r="A9279">
        <v>2018</v>
      </c>
      <c r="B9279" t="s">
        <v>5828</v>
      </c>
      <c r="C9279">
        <v>9272</v>
      </c>
      <c r="D9279" t="s">
        <v>20</v>
      </c>
      <c r="E9279" t="s">
        <v>194</v>
      </c>
      <c r="F9279" t="s">
        <v>195</v>
      </c>
      <c r="H9279" t="s">
        <v>38</v>
      </c>
      <c r="I9279" t="s">
        <v>196</v>
      </c>
      <c r="J9279">
        <v>1</v>
      </c>
      <c r="K9279" t="s">
        <v>197</v>
      </c>
      <c r="L9279">
        <v>39</v>
      </c>
      <c r="M9279" t="s">
        <v>197</v>
      </c>
      <c r="N9279">
        <v>19</v>
      </c>
      <c r="O9279" t="s">
        <v>86</v>
      </c>
      <c r="P9279">
        <v>64000</v>
      </c>
      <c r="Q9279">
        <v>1</v>
      </c>
      <c r="R9279" t="s">
        <v>17</v>
      </c>
      <c r="S9279" t="s">
        <v>5816</v>
      </c>
      <c r="T9279" t="s">
        <v>5819</v>
      </c>
      <c r="U9279" t="s">
        <v>5824</v>
      </c>
      <c r="V9279" t="s">
        <v>45</v>
      </c>
      <c r="W9279" t="s">
        <v>5817</v>
      </c>
      <c r="X9279">
        <v>1</v>
      </c>
      <c r="Y9279" t="s">
        <v>5818</v>
      </c>
      <c r="Z9279">
        <v>46</v>
      </c>
      <c r="AA9279" t="s">
        <v>5818</v>
      </c>
      <c r="AB9279">
        <v>19</v>
      </c>
      <c r="AC9279" t="s">
        <v>86</v>
      </c>
      <c r="AD9279">
        <v>66455</v>
      </c>
      <c r="AE9279" s="6" t="s">
        <v>5822</v>
      </c>
      <c r="AF9279" t="s">
        <v>5823</v>
      </c>
      <c r="AG9279" s="7">
        <v>43279</v>
      </c>
      <c r="AH9279">
        <v>2018</v>
      </c>
      <c r="AI9279" s="7">
        <v>43279</v>
      </c>
      <c r="AJ9279" t="s">
        <v>5825</v>
      </c>
    </row>
    <row r="9280" spans="1:36" x14ac:dyDescent="0.2">
      <c r="A9280">
        <v>2018</v>
      </c>
      <c r="B9280" t="s">
        <v>5828</v>
      </c>
      <c r="C9280">
        <v>9273</v>
      </c>
      <c r="D9280" t="s">
        <v>20</v>
      </c>
      <c r="E9280" t="s">
        <v>194</v>
      </c>
      <c r="F9280" t="s">
        <v>195</v>
      </c>
      <c r="H9280" t="s">
        <v>38</v>
      </c>
      <c r="I9280" t="s">
        <v>196</v>
      </c>
      <c r="J9280">
        <v>1</v>
      </c>
      <c r="K9280" t="s">
        <v>197</v>
      </c>
      <c r="L9280">
        <v>39</v>
      </c>
      <c r="M9280" t="s">
        <v>197</v>
      </c>
      <c r="N9280">
        <v>19</v>
      </c>
      <c r="O9280" t="s">
        <v>86</v>
      </c>
      <c r="P9280">
        <v>64000</v>
      </c>
      <c r="Q9280">
        <v>1</v>
      </c>
      <c r="R9280" t="s">
        <v>17</v>
      </c>
      <c r="S9280" t="s">
        <v>5816</v>
      </c>
      <c r="T9280" t="s">
        <v>5819</v>
      </c>
      <c r="U9280" t="s">
        <v>5824</v>
      </c>
      <c r="V9280" t="s">
        <v>45</v>
      </c>
      <c r="W9280" t="s">
        <v>5817</v>
      </c>
      <c r="X9280">
        <v>1</v>
      </c>
      <c r="Y9280" t="s">
        <v>5818</v>
      </c>
      <c r="Z9280">
        <v>46</v>
      </c>
      <c r="AA9280" t="s">
        <v>5818</v>
      </c>
      <c r="AB9280">
        <v>19</v>
      </c>
      <c r="AC9280" t="s">
        <v>86</v>
      </c>
      <c r="AD9280">
        <v>66455</v>
      </c>
      <c r="AE9280" s="6" t="s">
        <v>5822</v>
      </c>
      <c r="AF9280" t="s">
        <v>5823</v>
      </c>
      <c r="AG9280" s="7">
        <v>43279</v>
      </c>
      <c r="AH9280">
        <v>2018</v>
      </c>
      <c r="AI9280" s="7">
        <v>43279</v>
      </c>
      <c r="AJ9280" t="s">
        <v>5825</v>
      </c>
    </row>
    <row r="9281" spans="1:36" x14ac:dyDescent="0.2">
      <c r="A9281">
        <v>2018</v>
      </c>
      <c r="B9281" t="s">
        <v>5828</v>
      </c>
      <c r="C9281">
        <v>9274</v>
      </c>
      <c r="D9281" t="s">
        <v>20</v>
      </c>
      <c r="E9281" t="s">
        <v>194</v>
      </c>
      <c r="F9281" t="s">
        <v>195</v>
      </c>
      <c r="H9281" t="s">
        <v>38</v>
      </c>
      <c r="I9281" t="s">
        <v>196</v>
      </c>
      <c r="J9281">
        <v>1</v>
      </c>
      <c r="K9281" t="s">
        <v>197</v>
      </c>
      <c r="L9281">
        <v>39</v>
      </c>
      <c r="M9281" t="s">
        <v>197</v>
      </c>
      <c r="N9281">
        <v>19</v>
      </c>
      <c r="O9281" t="s">
        <v>86</v>
      </c>
      <c r="P9281">
        <v>64000</v>
      </c>
      <c r="Q9281">
        <v>1</v>
      </c>
      <c r="R9281" t="s">
        <v>17</v>
      </c>
      <c r="S9281" t="s">
        <v>5816</v>
      </c>
      <c r="T9281" t="s">
        <v>5819</v>
      </c>
      <c r="U9281" t="s">
        <v>5824</v>
      </c>
      <c r="V9281" t="s">
        <v>45</v>
      </c>
      <c r="W9281" t="s">
        <v>5817</v>
      </c>
      <c r="X9281">
        <v>1</v>
      </c>
      <c r="Y9281" t="s">
        <v>5818</v>
      </c>
      <c r="Z9281">
        <v>46</v>
      </c>
      <c r="AA9281" t="s">
        <v>5818</v>
      </c>
      <c r="AB9281">
        <v>19</v>
      </c>
      <c r="AC9281" t="s">
        <v>86</v>
      </c>
      <c r="AD9281">
        <v>66455</v>
      </c>
      <c r="AE9281" s="6" t="s">
        <v>5822</v>
      </c>
      <c r="AF9281" t="s">
        <v>5823</v>
      </c>
      <c r="AG9281" s="7">
        <v>43279</v>
      </c>
      <c r="AH9281">
        <v>2018</v>
      </c>
      <c r="AI9281" s="7">
        <v>43279</v>
      </c>
      <c r="AJ9281" t="s">
        <v>5825</v>
      </c>
    </row>
    <row r="9282" spans="1:36" x14ac:dyDescent="0.2">
      <c r="A9282">
        <v>2018</v>
      </c>
      <c r="B9282" t="s">
        <v>5828</v>
      </c>
      <c r="C9282">
        <v>9275</v>
      </c>
      <c r="D9282" t="s">
        <v>20</v>
      </c>
      <c r="E9282" t="s">
        <v>194</v>
      </c>
      <c r="F9282" t="s">
        <v>195</v>
      </c>
      <c r="H9282" t="s">
        <v>38</v>
      </c>
      <c r="I9282" t="s">
        <v>196</v>
      </c>
      <c r="J9282">
        <v>1</v>
      </c>
      <c r="K9282" t="s">
        <v>197</v>
      </c>
      <c r="L9282">
        <v>39</v>
      </c>
      <c r="M9282" t="s">
        <v>197</v>
      </c>
      <c r="N9282">
        <v>19</v>
      </c>
      <c r="O9282" t="s">
        <v>86</v>
      </c>
      <c r="P9282">
        <v>64000</v>
      </c>
      <c r="Q9282">
        <v>1</v>
      </c>
      <c r="R9282" t="s">
        <v>17</v>
      </c>
      <c r="S9282" t="s">
        <v>5816</v>
      </c>
      <c r="T9282" t="s">
        <v>5819</v>
      </c>
      <c r="U9282" t="s">
        <v>5824</v>
      </c>
      <c r="V9282" t="s">
        <v>45</v>
      </c>
      <c r="W9282" t="s">
        <v>5817</v>
      </c>
      <c r="X9282">
        <v>1</v>
      </c>
      <c r="Y9282" t="s">
        <v>5818</v>
      </c>
      <c r="Z9282">
        <v>46</v>
      </c>
      <c r="AA9282" t="s">
        <v>5818</v>
      </c>
      <c r="AB9282">
        <v>19</v>
      </c>
      <c r="AC9282" t="s">
        <v>86</v>
      </c>
      <c r="AD9282">
        <v>66455</v>
      </c>
      <c r="AE9282" s="6" t="s">
        <v>5822</v>
      </c>
      <c r="AF9282" t="s">
        <v>5823</v>
      </c>
      <c r="AG9282" s="7">
        <v>43279</v>
      </c>
      <c r="AH9282">
        <v>2018</v>
      </c>
      <c r="AI9282" s="7">
        <v>43279</v>
      </c>
      <c r="AJ9282" t="s">
        <v>5825</v>
      </c>
    </row>
    <row r="9283" spans="1:36" x14ac:dyDescent="0.2">
      <c r="A9283">
        <v>2018</v>
      </c>
      <c r="B9283" t="s">
        <v>5828</v>
      </c>
      <c r="C9283">
        <v>9276</v>
      </c>
      <c r="D9283" t="s">
        <v>20</v>
      </c>
      <c r="E9283" t="s">
        <v>194</v>
      </c>
      <c r="F9283" t="s">
        <v>195</v>
      </c>
      <c r="H9283" t="s">
        <v>38</v>
      </c>
      <c r="I9283" t="s">
        <v>196</v>
      </c>
      <c r="J9283">
        <v>1</v>
      </c>
      <c r="K9283" t="s">
        <v>197</v>
      </c>
      <c r="L9283">
        <v>39</v>
      </c>
      <c r="M9283" t="s">
        <v>197</v>
      </c>
      <c r="N9283">
        <v>19</v>
      </c>
      <c r="O9283" t="s">
        <v>86</v>
      </c>
      <c r="P9283">
        <v>64000</v>
      </c>
      <c r="Q9283">
        <v>1</v>
      </c>
      <c r="R9283" t="s">
        <v>17</v>
      </c>
      <c r="S9283" t="s">
        <v>5816</v>
      </c>
      <c r="T9283" t="s">
        <v>5819</v>
      </c>
      <c r="U9283" t="s">
        <v>5824</v>
      </c>
      <c r="V9283" t="s">
        <v>45</v>
      </c>
      <c r="W9283" t="s">
        <v>5817</v>
      </c>
      <c r="X9283">
        <v>1</v>
      </c>
      <c r="Y9283" t="s">
        <v>5818</v>
      </c>
      <c r="Z9283">
        <v>46</v>
      </c>
      <c r="AA9283" t="s">
        <v>5818</v>
      </c>
      <c r="AB9283">
        <v>19</v>
      </c>
      <c r="AC9283" t="s">
        <v>86</v>
      </c>
      <c r="AD9283">
        <v>66455</v>
      </c>
      <c r="AE9283" s="6" t="s">
        <v>5822</v>
      </c>
      <c r="AF9283" t="s">
        <v>5823</v>
      </c>
      <c r="AG9283" s="7">
        <v>43279</v>
      </c>
      <c r="AH9283">
        <v>2018</v>
      </c>
      <c r="AI9283" s="7">
        <v>43279</v>
      </c>
      <c r="AJ9283" t="s">
        <v>5825</v>
      </c>
    </row>
    <row r="9284" spans="1:36" x14ac:dyDescent="0.2">
      <c r="A9284">
        <v>2018</v>
      </c>
      <c r="B9284" t="s">
        <v>5828</v>
      </c>
      <c r="C9284">
        <v>9277</v>
      </c>
      <c r="D9284" t="s">
        <v>20</v>
      </c>
      <c r="E9284" t="s">
        <v>194</v>
      </c>
      <c r="F9284" t="s">
        <v>195</v>
      </c>
      <c r="H9284" t="s">
        <v>38</v>
      </c>
      <c r="I9284" t="s">
        <v>196</v>
      </c>
      <c r="J9284">
        <v>1</v>
      </c>
      <c r="K9284" t="s">
        <v>197</v>
      </c>
      <c r="L9284">
        <v>39</v>
      </c>
      <c r="M9284" t="s">
        <v>197</v>
      </c>
      <c r="N9284">
        <v>19</v>
      </c>
      <c r="O9284" t="s">
        <v>86</v>
      </c>
      <c r="P9284">
        <v>64000</v>
      </c>
      <c r="Q9284">
        <v>1</v>
      </c>
      <c r="R9284" t="s">
        <v>17</v>
      </c>
      <c r="S9284" t="s">
        <v>5816</v>
      </c>
      <c r="T9284" t="s">
        <v>5819</v>
      </c>
      <c r="U9284" t="s">
        <v>5824</v>
      </c>
      <c r="V9284" t="s">
        <v>45</v>
      </c>
      <c r="W9284" t="s">
        <v>5817</v>
      </c>
      <c r="X9284">
        <v>1</v>
      </c>
      <c r="Y9284" t="s">
        <v>5818</v>
      </c>
      <c r="Z9284">
        <v>46</v>
      </c>
      <c r="AA9284" t="s">
        <v>5818</v>
      </c>
      <c r="AB9284">
        <v>19</v>
      </c>
      <c r="AC9284" t="s">
        <v>86</v>
      </c>
      <c r="AD9284">
        <v>66455</v>
      </c>
      <c r="AE9284" s="6" t="s">
        <v>5822</v>
      </c>
      <c r="AF9284" t="s">
        <v>5823</v>
      </c>
      <c r="AG9284" s="7">
        <v>43279</v>
      </c>
      <c r="AH9284">
        <v>2018</v>
      </c>
      <c r="AI9284" s="7">
        <v>43279</v>
      </c>
      <c r="AJ9284" t="s">
        <v>5825</v>
      </c>
    </row>
    <row r="9285" spans="1:36" x14ac:dyDescent="0.2">
      <c r="A9285">
        <v>2018</v>
      </c>
      <c r="B9285" t="s">
        <v>5828</v>
      </c>
      <c r="C9285">
        <v>9278</v>
      </c>
      <c r="D9285" t="s">
        <v>20</v>
      </c>
      <c r="E9285" t="s">
        <v>194</v>
      </c>
      <c r="F9285" t="s">
        <v>195</v>
      </c>
      <c r="H9285" t="s">
        <v>38</v>
      </c>
      <c r="I9285" t="s">
        <v>196</v>
      </c>
      <c r="J9285">
        <v>1</v>
      </c>
      <c r="K9285" t="s">
        <v>197</v>
      </c>
      <c r="L9285">
        <v>39</v>
      </c>
      <c r="M9285" t="s">
        <v>197</v>
      </c>
      <c r="N9285">
        <v>19</v>
      </c>
      <c r="O9285" t="s">
        <v>86</v>
      </c>
      <c r="P9285">
        <v>64000</v>
      </c>
      <c r="Q9285">
        <v>1</v>
      </c>
      <c r="R9285" t="s">
        <v>17</v>
      </c>
      <c r="S9285" t="s">
        <v>5816</v>
      </c>
      <c r="T9285" t="s">
        <v>5819</v>
      </c>
      <c r="U9285" t="s">
        <v>5824</v>
      </c>
      <c r="V9285" t="s">
        <v>45</v>
      </c>
      <c r="W9285" t="s">
        <v>5817</v>
      </c>
      <c r="X9285">
        <v>1</v>
      </c>
      <c r="Y9285" t="s">
        <v>5818</v>
      </c>
      <c r="Z9285">
        <v>46</v>
      </c>
      <c r="AA9285" t="s">
        <v>5818</v>
      </c>
      <c r="AB9285">
        <v>19</v>
      </c>
      <c r="AC9285" t="s">
        <v>86</v>
      </c>
      <c r="AD9285">
        <v>66455</v>
      </c>
      <c r="AE9285" s="6" t="s">
        <v>5822</v>
      </c>
      <c r="AF9285" t="s">
        <v>5823</v>
      </c>
      <c r="AG9285" s="7">
        <v>43279</v>
      </c>
      <c r="AH9285">
        <v>2018</v>
      </c>
      <c r="AI9285" s="7">
        <v>43279</v>
      </c>
      <c r="AJ9285" t="s">
        <v>5825</v>
      </c>
    </row>
    <row r="9286" spans="1:36" x14ac:dyDescent="0.2">
      <c r="A9286">
        <v>2018</v>
      </c>
      <c r="B9286" t="s">
        <v>5828</v>
      </c>
      <c r="C9286">
        <v>9279</v>
      </c>
      <c r="D9286" t="s">
        <v>20</v>
      </c>
      <c r="E9286" t="s">
        <v>194</v>
      </c>
      <c r="F9286" t="s">
        <v>195</v>
      </c>
      <c r="H9286" t="s">
        <v>38</v>
      </c>
      <c r="I9286" t="s">
        <v>196</v>
      </c>
      <c r="J9286">
        <v>1</v>
      </c>
      <c r="K9286" t="s">
        <v>197</v>
      </c>
      <c r="L9286">
        <v>39</v>
      </c>
      <c r="M9286" t="s">
        <v>197</v>
      </c>
      <c r="N9286">
        <v>19</v>
      </c>
      <c r="O9286" t="s">
        <v>86</v>
      </c>
      <c r="P9286">
        <v>64000</v>
      </c>
      <c r="Q9286">
        <v>1</v>
      </c>
      <c r="R9286" t="s">
        <v>17</v>
      </c>
      <c r="S9286" t="s">
        <v>5816</v>
      </c>
      <c r="T9286" t="s">
        <v>5819</v>
      </c>
      <c r="U9286" t="s">
        <v>5824</v>
      </c>
      <c r="V9286" t="s">
        <v>45</v>
      </c>
      <c r="W9286" t="s">
        <v>5817</v>
      </c>
      <c r="X9286">
        <v>1</v>
      </c>
      <c r="Y9286" t="s">
        <v>5818</v>
      </c>
      <c r="Z9286">
        <v>46</v>
      </c>
      <c r="AA9286" t="s">
        <v>5818</v>
      </c>
      <c r="AB9286">
        <v>19</v>
      </c>
      <c r="AC9286" t="s">
        <v>86</v>
      </c>
      <c r="AD9286">
        <v>66455</v>
      </c>
      <c r="AE9286" s="6" t="s">
        <v>5822</v>
      </c>
      <c r="AF9286" t="s">
        <v>5823</v>
      </c>
      <c r="AG9286" s="7">
        <v>43279</v>
      </c>
      <c r="AH9286">
        <v>2018</v>
      </c>
      <c r="AI9286" s="7">
        <v>43279</v>
      </c>
      <c r="AJ9286" t="s">
        <v>5825</v>
      </c>
    </row>
    <row r="9287" spans="1:36" x14ac:dyDescent="0.2">
      <c r="A9287">
        <v>2018</v>
      </c>
      <c r="B9287" t="s">
        <v>5828</v>
      </c>
      <c r="C9287">
        <v>9280</v>
      </c>
      <c r="D9287" t="s">
        <v>20</v>
      </c>
      <c r="E9287" t="s">
        <v>194</v>
      </c>
      <c r="F9287" t="s">
        <v>195</v>
      </c>
      <c r="H9287" t="s">
        <v>38</v>
      </c>
      <c r="I9287" t="s">
        <v>196</v>
      </c>
      <c r="J9287">
        <v>1</v>
      </c>
      <c r="K9287" t="s">
        <v>197</v>
      </c>
      <c r="L9287">
        <v>39</v>
      </c>
      <c r="M9287" t="s">
        <v>197</v>
      </c>
      <c r="N9287">
        <v>19</v>
      </c>
      <c r="O9287" t="s">
        <v>86</v>
      </c>
      <c r="P9287">
        <v>64000</v>
      </c>
      <c r="Q9287">
        <v>1</v>
      </c>
      <c r="R9287" t="s">
        <v>17</v>
      </c>
      <c r="S9287" t="s">
        <v>5816</v>
      </c>
      <c r="T9287" t="s">
        <v>5819</v>
      </c>
      <c r="U9287" t="s">
        <v>5824</v>
      </c>
      <c r="V9287" t="s">
        <v>45</v>
      </c>
      <c r="W9287" t="s">
        <v>5817</v>
      </c>
      <c r="X9287">
        <v>1</v>
      </c>
      <c r="Y9287" t="s">
        <v>5818</v>
      </c>
      <c r="Z9287">
        <v>46</v>
      </c>
      <c r="AA9287" t="s">
        <v>5818</v>
      </c>
      <c r="AB9287">
        <v>19</v>
      </c>
      <c r="AC9287" t="s">
        <v>86</v>
      </c>
      <c r="AD9287">
        <v>66455</v>
      </c>
      <c r="AE9287" s="6" t="s">
        <v>5822</v>
      </c>
      <c r="AF9287" t="s">
        <v>5823</v>
      </c>
      <c r="AG9287" s="7">
        <v>43279</v>
      </c>
      <c r="AH9287">
        <v>2018</v>
      </c>
      <c r="AI9287" s="7">
        <v>43279</v>
      </c>
      <c r="AJ9287" t="s">
        <v>5825</v>
      </c>
    </row>
    <row r="9288" spans="1:36" x14ac:dyDescent="0.2">
      <c r="A9288">
        <v>2018</v>
      </c>
      <c r="B9288" t="s">
        <v>5828</v>
      </c>
      <c r="C9288">
        <v>9281</v>
      </c>
      <c r="D9288" t="s">
        <v>20</v>
      </c>
      <c r="E9288" t="s">
        <v>194</v>
      </c>
      <c r="F9288" t="s">
        <v>195</v>
      </c>
      <c r="H9288" t="s">
        <v>38</v>
      </c>
      <c r="I9288" t="s">
        <v>196</v>
      </c>
      <c r="J9288">
        <v>1</v>
      </c>
      <c r="K9288" t="s">
        <v>197</v>
      </c>
      <c r="L9288">
        <v>39</v>
      </c>
      <c r="M9288" t="s">
        <v>197</v>
      </c>
      <c r="N9288">
        <v>19</v>
      </c>
      <c r="O9288" t="s">
        <v>86</v>
      </c>
      <c r="P9288">
        <v>64000</v>
      </c>
      <c r="Q9288">
        <v>1</v>
      </c>
      <c r="R9288" t="s">
        <v>17</v>
      </c>
      <c r="S9288" t="s">
        <v>5816</v>
      </c>
      <c r="T9288" t="s">
        <v>5819</v>
      </c>
      <c r="U9288" t="s">
        <v>5824</v>
      </c>
      <c r="V9288" t="s">
        <v>45</v>
      </c>
      <c r="W9288" t="s">
        <v>5817</v>
      </c>
      <c r="X9288">
        <v>1</v>
      </c>
      <c r="Y9288" t="s">
        <v>5818</v>
      </c>
      <c r="Z9288">
        <v>46</v>
      </c>
      <c r="AA9288" t="s">
        <v>5818</v>
      </c>
      <c r="AB9288">
        <v>19</v>
      </c>
      <c r="AC9288" t="s">
        <v>86</v>
      </c>
      <c r="AD9288">
        <v>66455</v>
      </c>
      <c r="AE9288" s="6" t="s">
        <v>5822</v>
      </c>
      <c r="AF9288" t="s">
        <v>5823</v>
      </c>
      <c r="AG9288" s="7">
        <v>43279</v>
      </c>
      <c r="AH9288">
        <v>2018</v>
      </c>
      <c r="AI9288" s="7">
        <v>43279</v>
      </c>
      <c r="AJ9288" t="s">
        <v>5825</v>
      </c>
    </row>
    <row r="9289" spans="1:36" x14ac:dyDescent="0.2">
      <c r="A9289">
        <v>2018</v>
      </c>
      <c r="B9289" t="s">
        <v>5828</v>
      </c>
      <c r="C9289">
        <v>9282</v>
      </c>
      <c r="D9289" t="s">
        <v>20</v>
      </c>
      <c r="E9289" t="s">
        <v>194</v>
      </c>
      <c r="F9289" t="s">
        <v>195</v>
      </c>
      <c r="H9289" t="s">
        <v>38</v>
      </c>
      <c r="I9289" t="s">
        <v>196</v>
      </c>
      <c r="J9289">
        <v>1</v>
      </c>
      <c r="K9289" t="s">
        <v>197</v>
      </c>
      <c r="L9289">
        <v>39</v>
      </c>
      <c r="M9289" t="s">
        <v>197</v>
      </c>
      <c r="N9289">
        <v>19</v>
      </c>
      <c r="O9289" t="s">
        <v>86</v>
      </c>
      <c r="P9289">
        <v>64000</v>
      </c>
      <c r="Q9289">
        <v>1</v>
      </c>
      <c r="R9289" t="s">
        <v>17</v>
      </c>
      <c r="S9289" t="s">
        <v>5816</v>
      </c>
      <c r="T9289" t="s">
        <v>5819</v>
      </c>
      <c r="U9289" t="s">
        <v>5824</v>
      </c>
      <c r="V9289" t="s">
        <v>45</v>
      </c>
      <c r="W9289" t="s">
        <v>5817</v>
      </c>
      <c r="X9289">
        <v>1</v>
      </c>
      <c r="Y9289" t="s">
        <v>5818</v>
      </c>
      <c r="Z9289">
        <v>46</v>
      </c>
      <c r="AA9289" t="s">
        <v>5818</v>
      </c>
      <c r="AB9289">
        <v>19</v>
      </c>
      <c r="AC9289" t="s">
        <v>86</v>
      </c>
      <c r="AD9289">
        <v>66455</v>
      </c>
      <c r="AE9289" s="6" t="s">
        <v>5822</v>
      </c>
      <c r="AF9289" t="s">
        <v>5823</v>
      </c>
      <c r="AG9289" s="7">
        <v>43279</v>
      </c>
      <c r="AH9289">
        <v>2018</v>
      </c>
      <c r="AI9289" s="7">
        <v>43279</v>
      </c>
      <c r="AJ9289" t="s">
        <v>5825</v>
      </c>
    </row>
    <row r="9290" spans="1:36" x14ac:dyDescent="0.2">
      <c r="A9290">
        <v>2018</v>
      </c>
      <c r="B9290" t="s">
        <v>5828</v>
      </c>
      <c r="C9290">
        <v>9283</v>
      </c>
      <c r="D9290" t="s">
        <v>20</v>
      </c>
      <c r="E9290" t="s">
        <v>194</v>
      </c>
      <c r="F9290" t="s">
        <v>195</v>
      </c>
      <c r="H9290" t="s">
        <v>38</v>
      </c>
      <c r="I9290" t="s">
        <v>196</v>
      </c>
      <c r="J9290">
        <v>1</v>
      </c>
      <c r="K9290" t="s">
        <v>197</v>
      </c>
      <c r="L9290">
        <v>39</v>
      </c>
      <c r="M9290" t="s">
        <v>197</v>
      </c>
      <c r="N9290">
        <v>19</v>
      </c>
      <c r="O9290" t="s">
        <v>86</v>
      </c>
      <c r="P9290">
        <v>64000</v>
      </c>
      <c r="Q9290">
        <v>1</v>
      </c>
      <c r="R9290" t="s">
        <v>17</v>
      </c>
      <c r="S9290" t="s">
        <v>5816</v>
      </c>
      <c r="T9290" t="s">
        <v>5819</v>
      </c>
      <c r="U9290" t="s">
        <v>5824</v>
      </c>
      <c r="V9290" t="s">
        <v>45</v>
      </c>
      <c r="W9290" t="s">
        <v>5817</v>
      </c>
      <c r="X9290">
        <v>1</v>
      </c>
      <c r="Y9290" t="s">
        <v>5818</v>
      </c>
      <c r="Z9290">
        <v>46</v>
      </c>
      <c r="AA9290" t="s">
        <v>5818</v>
      </c>
      <c r="AB9290">
        <v>19</v>
      </c>
      <c r="AC9290" t="s">
        <v>86</v>
      </c>
      <c r="AD9290">
        <v>66455</v>
      </c>
      <c r="AE9290" s="6" t="s">
        <v>5822</v>
      </c>
      <c r="AF9290" t="s">
        <v>5823</v>
      </c>
      <c r="AG9290" s="7">
        <v>43279</v>
      </c>
      <c r="AH9290">
        <v>2018</v>
      </c>
      <c r="AI9290" s="7">
        <v>43279</v>
      </c>
      <c r="AJ9290" t="s">
        <v>5825</v>
      </c>
    </row>
    <row r="9291" spans="1:36" x14ac:dyDescent="0.2">
      <c r="A9291">
        <v>2018</v>
      </c>
      <c r="B9291" t="s">
        <v>5828</v>
      </c>
      <c r="C9291">
        <v>9284</v>
      </c>
      <c r="D9291" t="s">
        <v>20</v>
      </c>
      <c r="E9291" t="s">
        <v>194</v>
      </c>
      <c r="F9291" t="s">
        <v>195</v>
      </c>
      <c r="H9291" t="s">
        <v>38</v>
      </c>
      <c r="I9291" t="s">
        <v>196</v>
      </c>
      <c r="J9291">
        <v>1</v>
      </c>
      <c r="K9291" t="s">
        <v>197</v>
      </c>
      <c r="L9291">
        <v>39</v>
      </c>
      <c r="M9291" t="s">
        <v>197</v>
      </c>
      <c r="N9291">
        <v>19</v>
      </c>
      <c r="O9291" t="s">
        <v>86</v>
      </c>
      <c r="P9291">
        <v>64000</v>
      </c>
      <c r="Q9291">
        <v>1</v>
      </c>
      <c r="R9291" t="s">
        <v>17</v>
      </c>
      <c r="S9291" t="s">
        <v>5816</v>
      </c>
      <c r="T9291" t="s">
        <v>5819</v>
      </c>
      <c r="U9291" t="s">
        <v>5824</v>
      </c>
      <c r="V9291" t="s">
        <v>45</v>
      </c>
      <c r="W9291" t="s">
        <v>5817</v>
      </c>
      <c r="X9291">
        <v>1</v>
      </c>
      <c r="Y9291" t="s">
        <v>5818</v>
      </c>
      <c r="Z9291">
        <v>46</v>
      </c>
      <c r="AA9291" t="s">
        <v>5818</v>
      </c>
      <c r="AB9291">
        <v>19</v>
      </c>
      <c r="AC9291" t="s">
        <v>86</v>
      </c>
      <c r="AD9291">
        <v>66455</v>
      </c>
      <c r="AE9291" s="6" t="s">
        <v>5822</v>
      </c>
      <c r="AF9291" t="s">
        <v>5823</v>
      </c>
      <c r="AG9291" s="7">
        <v>43279</v>
      </c>
      <c r="AH9291">
        <v>2018</v>
      </c>
      <c r="AI9291" s="7">
        <v>43279</v>
      </c>
      <c r="AJ9291" t="s">
        <v>5825</v>
      </c>
    </row>
    <row r="9292" spans="1:36" x14ac:dyDescent="0.2">
      <c r="A9292">
        <v>2018</v>
      </c>
      <c r="B9292" t="s">
        <v>5828</v>
      </c>
      <c r="C9292">
        <v>9285</v>
      </c>
      <c r="D9292" t="s">
        <v>20</v>
      </c>
      <c r="E9292" t="s">
        <v>194</v>
      </c>
      <c r="F9292" t="s">
        <v>195</v>
      </c>
      <c r="H9292" t="s">
        <v>38</v>
      </c>
      <c r="I9292" t="s">
        <v>196</v>
      </c>
      <c r="J9292">
        <v>1</v>
      </c>
      <c r="K9292" t="s">
        <v>197</v>
      </c>
      <c r="L9292">
        <v>39</v>
      </c>
      <c r="M9292" t="s">
        <v>197</v>
      </c>
      <c r="N9292">
        <v>19</v>
      </c>
      <c r="O9292" t="s">
        <v>86</v>
      </c>
      <c r="P9292">
        <v>64000</v>
      </c>
      <c r="Q9292">
        <v>1</v>
      </c>
      <c r="R9292" t="s">
        <v>17</v>
      </c>
      <c r="S9292" t="s">
        <v>5816</v>
      </c>
      <c r="T9292" t="s">
        <v>5819</v>
      </c>
      <c r="U9292" t="s">
        <v>5824</v>
      </c>
      <c r="V9292" t="s">
        <v>45</v>
      </c>
      <c r="W9292" t="s">
        <v>5817</v>
      </c>
      <c r="X9292">
        <v>1</v>
      </c>
      <c r="Y9292" t="s">
        <v>5818</v>
      </c>
      <c r="Z9292">
        <v>46</v>
      </c>
      <c r="AA9292" t="s">
        <v>5818</v>
      </c>
      <c r="AB9292">
        <v>19</v>
      </c>
      <c r="AC9292" t="s">
        <v>86</v>
      </c>
      <c r="AD9292">
        <v>66455</v>
      </c>
      <c r="AE9292" s="6" t="s">
        <v>5822</v>
      </c>
      <c r="AF9292" t="s">
        <v>5823</v>
      </c>
      <c r="AG9292" s="7">
        <v>43279</v>
      </c>
      <c r="AH9292">
        <v>2018</v>
      </c>
      <c r="AI9292" s="7">
        <v>43279</v>
      </c>
      <c r="AJ9292" t="s">
        <v>5825</v>
      </c>
    </row>
    <row r="9293" spans="1:36" x14ac:dyDescent="0.2">
      <c r="A9293">
        <v>2018</v>
      </c>
      <c r="B9293" t="s">
        <v>5828</v>
      </c>
      <c r="C9293">
        <v>9286</v>
      </c>
      <c r="D9293" t="s">
        <v>20</v>
      </c>
      <c r="E9293" t="s">
        <v>194</v>
      </c>
      <c r="F9293" t="s">
        <v>195</v>
      </c>
      <c r="H9293" t="s">
        <v>38</v>
      </c>
      <c r="I9293" t="s">
        <v>196</v>
      </c>
      <c r="J9293">
        <v>1</v>
      </c>
      <c r="K9293" t="s">
        <v>197</v>
      </c>
      <c r="L9293">
        <v>39</v>
      </c>
      <c r="M9293" t="s">
        <v>197</v>
      </c>
      <c r="N9293">
        <v>19</v>
      </c>
      <c r="O9293" t="s">
        <v>86</v>
      </c>
      <c r="P9293">
        <v>64000</v>
      </c>
      <c r="Q9293">
        <v>1</v>
      </c>
      <c r="R9293" t="s">
        <v>17</v>
      </c>
      <c r="S9293" t="s">
        <v>5816</v>
      </c>
      <c r="T9293" t="s">
        <v>5819</v>
      </c>
      <c r="U9293" t="s">
        <v>5824</v>
      </c>
      <c r="V9293" t="s">
        <v>45</v>
      </c>
      <c r="W9293" t="s">
        <v>5817</v>
      </c>
      <c r="X9293">
        <v>1</v>
      </c>
      <c r="Y9293" t="s">
        <v>5818</v>
      </c>
      <c r="Z9293">
        <v>46</v>
      </c>
      <c r="AA9293" t="s">
        <v>5818</v>
      </c>
      <c r="AB9293">
        <v>19</v>
      </c>
      <c r="AC9293" t="s">
        <v>86</v>
      </c>
      <c r="AD9293">
        <v>66455</v>
      </c>
      <c r="AE9293" s="6" t="s">
        <v>5822</v>
      </c>
      <c r="AF9293" t="s">
        <v>5823</v>
      </c>
      <c r="AG9293" s="7">
        <v>43279</v>
      </c>
      <c r="AH9293">
        <v>2018</v>
      </c>
      <c r="AI9293" s="7">
        <v>43279</v>
      </c>
      <c r="AJ9293" t="s">
        <v>5825</v>
      </c>
    </row>
    <row r="9294" spans="1:36" x14ac:dyDescent="0.2">
      <c r="A9294">
        <v>2018</v>
      </c>
      <c r="B9294" t="s">
        <v>5828</v>
      </c>
      <c r="C9294">
        <v>9287</v>
      </c>
      <c r="D9294" t="s">
        <v>20</v>
      </c>
      <c r="E9294" t="s">
        <v>194</v>
      </c>
      <c r="F9294" t="s">
        <v>195</v>
      </c>
      <c r="H9294" t="s">
        <v>38</v>
      </c>
      <c r="I9294" t="s">
        <v>196</v>
      </c>
      <c r="J9294">
        <v>1</v>
      </c>
      <c r="K9294" t="s">
        <v>197</v>
      </c>
      <c r="L9294">
        <v>39</v>
      </c>
      <c r="M9294" t="s">
        <v>197</v>
      </c>
      <c r="N9294">
        <v>19</v>
      </c>
      <c r="O9294" t="s">
        <v>86</v>
      </c>
      <c r="P9294">
        <v>64000</v>
      </c>
      <c r="Q9294">
        <v>1</v>
      </c>
      <c r="R9294" t="s">
        <v>17</v>
      </c>
      <c r="S9294" t="s">
        <v>5816</v>
      </c>
      <c r="T9294" t="s">
        <v>5819</v>
      </c>
      <c r="U9294" t="s">
        <v>5824</v>
      </c>
      <c r="V9294" t="s">
        <v>45</v>
      </c>
      <c r="W9294" t="s">
        <v>5817</v>
      </c>
      <c r="X9294">
        <v>1</v>
      </c>
      <c r="Y9294" t="s">
        <v>5818</v>
      </c>
      <c r="Z9294">
        <v>46</v>
      </c>
      <c r="AA9294" t="s">
        <v>5818</v>
      </c>
      <c r="AB9294">
        <v>19</v>
      </c>
      <c r="AC9294" t="s">
        <v>86</v>
      </c>
      <c r="AD9294">
        <v>66455</v>
      </c>
      <c r="AE9294" s="6" t="s">
        <v>5822</v>
      </c>
      <c r="AF9294" t="s">
        <v>5823</v>
      </c>
      <c r="AG9294" s="7">
        <v>43279</v>
      </c>
      <c r="AH9294">
        <v>2018</v>
      </c>
      <c r="AI9294" s="7">
        <v>43279</v>
      </c>
      <c r="AJ9294" t="s">
        <v>5825</v>
      </c>
    </row>
    <row r="9295" spans="1:36" x14ac:dyDescent="0.2">
      <c r="A9295">
        <v>2018</v>
      </c>
      <c r="B9295" t="s">
        <v>5828</v>
      </c>
      <c r="C9295">
        <v>9288</v>
      </c>
      <c r="D9295" t="s">
        <v>20</v>
      </c>
      <c r="E9295" t="s">
        <v>194</v>
      </c>
      <c r="F9295" t="s">
        <v>195</v>
      </c>
      <c r="H9295" t="s">
        <v>38</v>
      </c>
      <c r="I9295" t="s">
        <v>196</v>
      </c>
      <c r="J9295">
        <v>1</v>
      </c>
      <c r="K9295" t="s">
        <v>197</v>
      </c>
      <c r="L9295">
        <v>39</v>
      </c>
      <c r="M9295" t="s">
        <v>197</v>
      </c>
      <c r="N9295">
        <v>19</v>
      </c>
      <c r="O9295" t="s">
        <v>86</v>
      </c>
      <c r="P9295">
        <v>64000</v>
      </c>
      <c r="Q9295">
        <v>1</v>
      </c>
      <c r="R9295" t="s">
        <v>17</v>
      </c>
      <c r="S9295" t="s">
        <v>5816</v>
      </c>
      <c r="T9295" t="s">
        <v>5819</v>
      </c>
      <c r="U9295" t="s">
        <v>5824</v>
      </c>
      <c r="V9295" t="s">
        <v>45</v>
      </c>
      <c r="W9295" t="s">
        <v>5817</v>
      </c>
      <c r="X9295">
        <v>1</v>
      </c>
      <c r="Y9295" t="s">
        <v>5818</v>
      </c>
      <c r="Z9295">
        <v>46</v>
      </c>
      <c r="AA9295" t="s">
        <v>5818</v>
      </c>
      <c r="AB9295">
        <v>19</v>
      </c>
      <c r="AC9295" t="s">
        <v>86</v>
      </c>
      <c r="AD9295">
        <v>66455</v>
      </c>
      <c r="AE9295" s="6" t="s">
        <v>5822</v>
      </c>
      <c r="AF9295" t="s">
        <v>5823</v>
      </c>
      <c r="AG9295" s="7">
        <v>43279</v>
      </c>
      <c r="AH9295">
        <v>2018</v>
      </c>
      <c r="AI9295" s="7">
        <v>43279</v>
      </c>
      <c r="AJ9295" t="s">
        <v>5825</v>
      </c>
    </row>
    <row r="9296" spans="1:36" x14ac:dyDescent="0.2">
      <c r="A9296">
        <v>2018</v>
      </c>
      <c r="B9296" t="s">
        <v>5828</v>
      </c>
      <c r="C9296">
        <v>9289</v>
      </c>
      <c r="D9296" t="s">
        <v>20</v>
      </c>
      <c r="E9296" t="s">
        <v>194</v>
      </c>
      <c r="F9296" t="s">
        <v>195</v>
      </c>
      <c r="H9296" t="s">
        <v>38</v>
      </c>
      <c r="I9296" t="s">
        <v>196</v>
      </c>
      <c r="J9296">
        <v>1</v>
      </c>
      <c r="K9296" t="s">
        <v>197</v>
      </c>
      <c r="L9296">
        <v>39</v>
      </c>
      <c r="M9296" t="s">
        <v>197</v>
      </c>
      <c r="N9296">
        <v>19</v>
      </c>
      <c r="O9296" t="s">
        <v>86</v>
      </c>
      <c r="P9296">
        <v>64000</v>
      </c>
      <c r="Q9296">
        <v>1</v>
      </c>
      <c r="R9296" t="s">
        <v>17</v>
      </c>
      <c r="S9296" t="s">
        <v>5816</v>
      </c>
      <c r="T9296" t="s">
        <v>5819</v>
      </c>
      <c r="U9296" t="s">
        <v>5824</v>
      </c>
      <c r="V9296" t="s">
        <v>45</v>
      </c>
      <c r="W9296" t="s">
        <v>5817</v>
      </c>
      <c r="X9296">
        <v>1</v>
      </c>
      <c r="Y9296" t="s">
        <v>5818</v>
      </c>
      <c r="Z9296">
        <v>46</v>
      </c>
      <c r="AA9296" t="s">
        <v>5818</v>
      </c>
      <c r="AB9296">
        <v>19</v>
      </c>
      <c r="AC9296" t="s">
        <v>86</v>
      </c>
      <c r="AD9296">
        <v>66455</v>
      </c>
      <c r="AE9296" s="6" t="s">
        <v>5822</v>
      </c>
      <c r="AF9296" t="s">
        <v>5823</v>
      </c>
      <c r="AG9296" s="7">
        <v>43279</v>
      </c>
      <c r="AH9296">
        <v>2018</v>
      </c>
      <c r="AI9296" s="7">
        <v>43279</v>
      </c>
      <c r="AJ9296" t="s">
        <v>5825</v>
      </c>
    </row>
    <row r="9297" spans="1:36" x14ac:dyDescent="0.2">
      <c r="A9297">
        <v>2018</v>
      </c>
      <c r="B9297" t="s">
        <v>5828</v>
      </c>
      <c r="C9297">
        <v>9290</v>
      </c>
      <c r="D9297" t="s">
        <v>20</v>
      </c>
      <c r="E9297" t="s">
        <v>194</v>
      </c>
      <c r="F9297" t="s">
        <v>195</v>
      </c>
      <c r="H9297" t="s">
        <v>38</v>
      </c>
      <c r="I9297" t="s">
        <v>196</v>
      </c>
      <c r="J9297">
        <v>1</v>
      </c>
      <c r="K9297" t="s">
        <v>197</v>
      </c>
      <c r="L9297">
        <v>39</v>
      </c>
      <c r="M9297" t="s">
        <v>197</v>
      </c>
      <c r="N9297">
        <v>19</v>
      </c>
      <c r="O9297" t="s">
        <v>86</v>
      </c>
      <c r="P9297">
        <v>64000</v>
      </c>
      <c r="Q9297">
        <v>1</v>
      </c>
      <c r="R9297" t="s">
        <v>17</v>
      </c>
      <c r="S9297" t="s">
        <v>5816</v>
      </c>
      <c r="T9297" t="s">
        <v>5819</v>
      </c>
      <c r="U9297" t="s">
        <v>5824</v>
      </c>
      <c r="V9297" t="s">
        <v>45</v>
      </c>
      <c r="W9297" t="s">
        <v>5817</v>
      </c>
      <c r="X9297">
        <v>1</v>
      </c>
      <c r="Y9297" t="s">
        <v>5818</v>
      </c>
      <c r="Z9297">
        <v>46</v>
      </c>
      <c r="AA9297" t="s">
        <v>5818</v>
      </c>
      <c r="AB9297">
        <v>19</v>
      </c>
      <c r="AC9297" t="s">
        <v>86</v>
      </c>
      <c r="AD9297">
        <v>66455</v>
      </c>
      <c r="AE9297" s="6" t="s">
        <v>5822</v>
      </c>
      <c r="AF9297" t="s">
        <v>5823</v>
      </c>
      <c r="AG9297" s="7">
        <v>43279</v>
      </c>
      <c r="AH9297">
        <v>2018</v>
      </c>
      <c r="AI9297" s="7">
        <v>43279</v>
      </c>
      <c r="AJ9297" t="s">
        <v>5825</v>
      </c>
    </row>
    <row r="9298" spans="1:36" x14ac:dyDescent="0.2">
      <c r="A9298">
        <v>2018</v>
      </c>
      <c r="B9298" t="s">
        <v>5828</v>
      </c>
      <c r="C9298">
        <v>9291</v>
      </c>
      <c r="D9298" t="s">
        <v>20</v>
      </c>
      <c r="E9298" t="s">
        <v>194</v>
      </c>
      <c r="F9298" t="s">
        <v>195</v>
      </c>
      <c r="H9298" t="s">
        <v>38</v>
      </c>
      <c r="I9298" t="s">
        <v>196</v>
      </c>
      <c r="J9298">
        <v>1</v>
      </c>
      <c r="K9298" t="s">
        <v>197</v>
      </c>
      <c r="L9298">
        <v>39</v>
      </c>
      <c r="M9298" t="s">
        <v>197</v>
      </c>
      <c r="N9298">
        <v>19</v>
      </c>
      <c r="O9298" t="s">
        <v>86</v>
      </c>
      <c r="P9298">
        <v>64000</v>
      </c>
      <c r="Q9298">
        <v>1</v>
      </c>
      <c r="R9298" t="s">
        <v>17</v>
      </c>
      <c r="S9298" t="s">
        <v>5816</v>
      </c>
      <c r="T9298" t="s">
        <v>5819</v>
      </c>
      <c r="U9298" t="s">
        <v>5824</v>
      </c>
      <c r="V9298" t="s">
        <v>45</v>
      </c>
      <c r="W9298" t="s">
        <v>5817</v>
      </c>
      <c r="X9298">
        <v>1</v>
      </c>
      <c r="Y9298" t="s">
        <v>5818</v>
      </c>
      <c r="Z9298">
        <v>46</v>
      </c>
      <c r="AA9298" t="s">
        <v>5818</v>
      </c>
      <c r="AB9298">
        <v>19</v>
      </c>
      <c r="AC9298" t="s">
        <v>86</v>
      </c>
      <c r="AD9298">
        <v>66455</v>
      </c>
      <c r="AE9298" s="6" t="s">
        <v>5822</v>
      </c>
      <c r="AF9298" t="s">
        <v>5823</v>
      </c>
      <c r="AG9298" s="7">
        <v>43279</v>
      </c>
      <c r="AH9298">
        <v>2018</v>
      </c>
      <c r="AI9298" s="7">
        <v>43279</v>
      </c>
      <c r="AJ9298" t="s">
        <v>5825</v>
      </c>
    </row>
    <row r="9299" spans="1:36" x14ac:dyDescent="0.2">
      <c r="A9299">
        <v>2018</v>
      </c>
      <c r="B9299" t="s">
        <v>5828</v>
      </c>
      <c r="C9299">
        <v>9292</v>
      </c>
      <c r="D9299" t="s">
        <v>20</v>
      </c>
      <c r="E9299" t="s">
        <v>194</v>
      </c>
      <c r="F9299" t="s">
        <v>195</v>
      </c>
      <c r="H9299" t="s">
        <v>38</v>
      </c>
      <c r="I9299" t="s">
        <v>196</v>
      </c>
      <c r="J9299">
        <v>1</v>
      </c>
      <c r="K9299" t="s">
        <v>197</v>
      </c>
      <c r="L9299">
        <v>39</v>
      </c>
      <c r="M9299" t="s">
        <v>197</v>
      </c>
      <c r="N9299">
        <v>19</v>
      </c>
      <c r="O9299" t="s">
        <v>86</v>
      </c>
      <c r="P9299">
        <v>64000</v>
      </c>
      <c r="Q9299">
        <v>1</v>
      </c>
      <c r="R9299" t="s">
        <v>17</v>
      </c>
      <c r="S9299" t="s">
        <v>5816</v>
      </c>
      <c r="T9299" t="s">
        <v>5819</v>
      </c>
      <c r="U9299" t="s">
        <v>5824</v>
      </c>
      <c r="V9299" t="s">
        <v>45</v>
      </c>
      <c r="W9299" t="s">
        <v>5817</v>
      </c>
      <c r="X9299">
        <v>1</v>
      </c>
      <c r="Y9299" t="s">
        <v>5818</v>
      </c>
      <c r="Z9299">
        <v>46</v>
      </c>
      <c r="AA9299" t="s">
        <v>5818</v>
      </c>
      <c r="AB9299">
        <v>19</v>
      </c>
      <c r="AC9299" t="s">
        <v>86</v>
      </c>
      <c r="AD9299">
        <v>66455</v>
      </c>
      <c r="AE9299" s="6" t="s">
        <v>5822</v>
      </c>
      <c r="AF9299" t="s">
        <v>5823</v>
      </c>
      <c r="AG9299" s="7">
        <v>43279</v>
      </c>
      <c r="AH9299">
        <v>2018</v>
      </c>
      <c r="AI9299" s="7">
        <v>43279</v>
      </c>
      <c r="AJ9299" t="s">
        <v>5825</v>
      </c>
    </row>
    <row r="9300" spans="1:36" x14ac:dyDescent="0.2">
      <c r="A9300">
        <v>2018</v>
      </c>
      <c r="B9300" t="s">
        <v>5828</v>
      </c>
      <c r="C9300">
        <v>9293</v>
      </c>
      <c r="D9300" t="s">
        <v>20</v>
      </c>
      <c r="E9300" t="s">
        <v>194</v>
      </c>
      <c r="F9300" t="s">
        <v>195</v>
      </c>
      <c r="H9300" t="s">
        <v>38</v>
      </c>
      <c r="I9300" t="s">
        <v>196</v>
      </c>
      <c r="J9300">
        <v>1</v>
      </c>
      <c r="K9300" t="s">
        <v>197</v>
      </c>
      <c r="L9300">
        <v>39</v>
      </c>
      <c r="M9300" t="s">
        <v>197</v>
      </c>
      <c r="N9300">
        <v>19</v>
      </c>
      <c r="O9300" t="s">
        <v>86</v>
      </c>
      <c r="P9300">
        <v>64000</v>
      </c>
      <c r="Q9300">
        <v>1</v>
      </c>
      <c r="R9300" t="s">
        <v>17</v>
      </c>
      <c r="S9300" t="s">
        <v>5816</v>
      </c>
      <c r="T9300" t="s">
        <v>5819</v>
      </c>
      <c r="U9300" t="s">
        <v>5824</v>
      </c>
      <c r="V9300" t="s">
        <v>45</v>
      </c>
      <c r="W9300" t="s">
        <v>5817</v>
      </c>
      <c r="X9300">
        <v>1</v>
      </c>
      <c r="Y9300" t="s">
        <v>5818</v>
      </c>
      <c r="Z9300">
        <v>46</v>
      </c>
      <c r="AA9300" t="s">
        <v>5818</v>
      </c>
      <c r="AB9300">
        <v>19</v>
      </c>
      <c r="AC9300" t="s">
        <v>86</v>
      </c>
      <c r="AD9300">
        <v>66455</v>
      </c>
      <c r="AE9300" s="6" t="s">
        <v>5822</v>
      </c>
      <c r="AF9300" t="s">
        <v>5823</v>
      </c>
      <c r="AG9300" s="7">
        <v>43279</v>
      </c>
      <c r="AH9300">
        <v>2018</v>
      </c>
      <c r="AI9300" s="7">
        <v>43279</v>
      </c>
      <c r="AJ9300" t="s">
        <v>5825</v>
      </c>
    </row>
    <row r="9301" spans="1:36" x14ac:dyDescent="0.2">
      <c r="A9301">
        <v>2018</v>
      </c>
      <c r="B9301" t="s">
        <v>5828</v>
      </c>
      <c r="C9301">
        <v>9294</v>
      </c>
      <c r="D9301" t="s">
        <v>20</v>
      </c>
      <c r="E9301" t="s">
        <v>194</v>
      </c>
      <c r="F9301" t="s">
        <v>195</v>
      </c>
      <c r="H9301" t="s">
        <v>38</v>
      </c>
      <c r="I9301" t="s">
        <v>196</v>
      </c>
      <c r="J9301">
        <v>1</v>
      </c>
      <c r="K9301" t="s">
        <v>197</v>
      </c>
      <c r="L9301">
        <v>39</v>
      </c>
      <c r="M9301" t="s">
        <v>197</v>
      </c>
      <c r="N9301">
        <v>19</v>
      </c>
      <c r="O9301" t="s">
        <v>86</v>
      </c>
      <c r="P9301">
        <v>64000</v>
      </c>
      <c r="Q9301">
        <v>1</v>
      </c>
      <c r="R9301" t="s">
        <v>17</v>
      </c>
      <c r="S9301" t="s">
        <v>5816</v>
      </c>
      <c r="T9301" t="s">
        <v>5819</v>
      </c>
      <c r="U9301" t="s">
        <v>5824</v>
      </c>
      <c r="V9301" t="s">
        <v>45</v>
      </c>
      <c r="W9301" t="s">
        <v>5817</v>
      </c>
      <c r="X9301">
        <v>1</v>
      </c>
      <c r="Y9301" t="s">
        <v>5818</v>
      </c>
      <c r="Z9301">
        <v>46</v>
      </c>
      <c r="AA9301" t="s">
        <v>5818</v>
      </c>
      <c r="AB9301">
        <v>19</v>
      </c>
      <c r="AC9301" t="s">
        <v>86</v>
      </c>
      <c r="AD9301">
        <v>66455</v>
      </c>
      <c r="AE9301" s="6" t="s">
        <v>5822</v>
      </c>
      <c r="AF9301" t="s">
        <v>5823</v>
      </c>
      <c r="AG9301" s="7">
        <v>43279</v>
      </c>
      <c r="AH9301">
        <v>2018</v>
      </c>
      <c r="AI9301" s="7">
        <v>43279</v>
      </c>
      <c r="AJ9301" t="s">
        <v>5825</v>
      </c>
    </row>
    <row r="9302" spans="1:36" x14ac:dyDescent="0.2">
      <c r="A9302">
        <v>2018</v>
      </c>
      <c r="B9302" t="s">
        <v>5828</v>
      </c>
      <c r="C9302">
        <v>9295</v>
      </c>
      <c r="D9302" t="s">
        <v>20</v>
      </c>
      <c r="E9302" t="s">
        <v>194</v>
      </c>
      <c r="F9302" t="s">
        <v>195</v>
      </c>
      <c r="H9302" t="s">
        <v>38</v>
      </c>
      <c r="I9302" t="s">
        <v>196</v>
      </c>
      <c r="J9302">
        <v>1</v>
      </c>
      <c r="K9302" t="s">
        <v>197</v>
      </c>
      <c r="L9302">
        <v>39</v>
      </c>
      <c r="M9302" t="s">
        <v>197</v>
      </c>
      <c r="N9302">
        <v>19</v>
      </c>
      <c r="O9302" t="s">
        <v>86</v>
      </c>
      <c r="P9302">
        <v>64000</v>
      </c>
      <c r="Q9302">
        <v>1</v>
      </c>
      <c r="R9302" t="s">
        <v>17</v>
      </c>
      <c r="S9302" t="s">
        <v>5816</v>
      </c>
      <c r="T9302" t="s">
        <v>5819</v>
      </c>
      <c r="U9302" t="s">
        <v>5824</v>
      </c>
      <c r="V9302" t="s">
        <v>45</v>
      </c>
      <c r="W9302" t="s">
        <v>5817</v>
      </c>
      <c r="X9302">
        <v>1</v>
      </c>
      <c r="Y9302" t="s">
        <v>5818</v>
      </c>
      <c r="Z9302">
        <v>46</v>
      </c>
      <c r="AA9302" t="s">
        <v>5818</v>
      </c>
      <c r="AB9302">
        <v>19</v>
      </c>
      <c r="AC9302" t="s">
        <v>86</v>
      </c>
      <c r="AD9302">
        <v>66455</v>
      </c>
      <c r="AE9302" s="6" t="s">
        <v>5822</v>
      </c>
      <c r="AF9302" t="s">
        <v>5823</v>
      </c>
      <c r="AG9302" s="7">
        <v>43279</v>
      </c>
      <c r="AH9302">
        <v>2018</v>
      </c>
      <c r="AI9302" s="7">
        <v>43279</v>
      </c>
      <c r="AJ9302" t="s">
        <v>5825</v>
      </c>
    </row>
    <row r="9303" spans="1:36" x14ac:dyDescent="0.2">
      <c r="A9303">
        <v>2018</v>
      </c>
      <c r="B9303" t="s">
        <v>5828</v>
      </c>
      <c r="C9303">
        <v>9296</v>
      </c>
      <c r="D9303" t="s">
        <v>20</v>
      </c>
      <c r="E9303" t="s">
        <v>194</v>
      </c>
      <c r="F9303" t="s">
        <v>195</v>
      </c>
      <c r="H9303" t="s">
        <v>38</v>
      </c>
      <c r="I9303" t="s">
        <v>196</v>
      </c>
      <c r="J9303">
        <v>1</v>
      </c>
      <c r="K9303" t="s">
        <v>197</v>
      </c>
      <c r="L9303">
        <v>39</v>
      </c>
      <c r="M9303" t="s">
        <v>197</v>
      </c>
      <c r="N9303">
        <v>19</v>
      </c>
      <c r="O9303" t="s">
        <v>86</v>
      </c>
      <c r="P9303">
        <v>64000</v>
      </c>
      <c r="Q9303">
        <v>1</v>
      </c>
      <c r="R9303" t="s">
        <v>17</v>
      </c>
      <c r="S9303" t="s">
        <v>5816</v>
      </c>
      <c r="T9303" t="s">
        <v>5819</v>
      </c>
      <c r="U9303" t="s">
        <v>5824</v>
      </c>
      <c r="V9303" t="s">
        <v>45</v>
      </c>
      <c r="W9303" t="s">
        <v>5817</v>
      </c>
      <c r="X9303">
        <v>1</v>
      </c>
      <c r="Y9303" t="s">
        <v>5818</v>
      </c>
      <c r="Z9303">
        <v>46</v>
      </c>
      <c r="AA9303" t="s">
        <v>5818</v>
      </c>
      <c r="AB9303">
        <v>19</v>
      </c>
      <c r="AC9303" t="s">
        <v>86</v>
      </c>
      <c r="AD9303">
        <v>66455</v>
      </c>
      <c r="AE9303" s="6" t="s">
        <v>5822</v>
      </c>
      <c r="AF9303" t="s">
        <v>5823</v>
      </c>
      <c r="AG9303" s="7">
        <v>43279</v>
      </c>
      <c r="AH9303">
        <v>2018</v>
      </c>
      <c r="AI9303" s="7">
        <v>43279</v>
      </c>
      <c r="AJ9303" t="s">
        <v>5825</v>
      </c>
    </row>
    <row r="9304" spans="1:36" x14ac:dyDescent="0.2">
      <c r="A9304">
        <v>2018</v>
      </c>
      <c r="B9304" t="s">
        <v>5828</v>
      </c>
      <c r="C9304">
        <v>9297</v>
      </c>
      <c r="D9304" t="s">
        <v>20</v>
      </c>
      <c r="E9304" t="s">
        <v>194</v>
      </c>
      <c r="F9304" t="s">
        <v>195</v>
      </c>
      <c r="H9304" t="s">
        <v>38</v>
      </c>
      <c r="I9304" t="s">
        <v>196</v>
      </c>
      <c r="J9304">
        <v>1</v>
      </c>
      <c r="K9304" t="s">
        <v>197</v>
      </c>
      <c r="L9304">
        <v>39</v>
      </c>
      <c r="M9304" t="s">
        <v>197</v>
      </c>
      <c r="N9304">
        <v>19</v>
      </c>
      <c r="O9304" t="s">
        <v>86</v>
      </c>
      <c r="P9304">
        <v>64000</v>
      </c>
      <c r="Q9304">
        <v>1</v>
      </c>
      <c r="R9304" t="s">
        <v>17</v>
      </c>
      <c r="S9304" t="s">
        <v>5816</v>
      </c>
      <c r="T9304" t="s">
        <v>5819</v>
      </c>
      <c r="U9304" t="s">
        <v>5824</v>
      </c>
      <c r="V9304" t="s">
        <v>45</v>
      </c>
      <c r="W9304" t="s">
        <v>5817</v>
      </c>
      <c r="X9304">
        <v>1</v>
      </c>
      <c r="Y9304" t="s">
        <v>5818</v>
      </c>
      <c r="Z9304">
        <v>46</v>
      </c>
      <c r="AA9304" t="s">
        <v>5818</v>
      </c>
      <c r="AB9304">
        <v>19</v>
      </c>
      <c r="AC9304" t="s">
        <v>86</v>
      </c>
      <c r="AD9304">
        <v>66455</v>
      </c>
      <c r="AE9304" s="6" t="s">
        <v>5822</v>
      </c>
      <c r="AF9304" t="s">
        <v>5823</v>
      </c>
      <c r="AG9304" s="7">
        <v>43279</v>
      </c>
      <c r="AH9304">
        <v>2018</v>
      </c>
      <c r="AI9304" s="7">
        <v>43279</v>
      </c>
      <c r="AJ9304" t="s">
        <v>5825</v>
      </c>
    </row>
    <row r="9305" spans="1:36" x14ac:dyDescent="0.2">
      <c r="A9305">
        <v>2018</v>
      </c>
      <c r="B9305" t="s">
        <v>5828</v>
      </c>
      <c r="C9305">
        <v>9298</v>
      </c>
      <c r="D9305" t="s">
        <v>20</v>
      </c>
      <c r="E9305" t="s">
        <v>194</v>
      </c>
      <c r="F9305" t="s">
        <v>195</v>
      </c>
      <c r="H9305" t="s">
        <v>38</v>
      </c>
      <c r="I9305" t="s">
        <v>196</v>
      </c>
      <c r="J9305">
        <v>1</v>
      </c>
      <c r="K9305" t="s">
        <v>197</v>
      </c>
      <c r="L9305">
        <v>39</v>
      </c>
      <c r="M9305" t="s">
        <v>197</v>
      </c>
      <c r="N9305">
        <v>19</v>
      </c>
      <c r="O9305" t="s">
        <v>86</v>
      </c>
      <c r="P9305">
        <v>64000</v>
      </c>
      <c r="Q9305">
        <v>1</v>
      </c>
      <c r="R9305" t="s">
        <v>17</v>
      </c>
      <c r="S9305" t="s">
        <v>5816</v>
      </c>
      <c r="T9305" t="s">
        <v>5819</v>
      </c>
      <c r="U9305" t="s">
        <v>5824</v>
      </c>
      <c r="V9305" t="s">
        <v>45</v>
      </c>
      <c r="W9305" t="s">
        <v>5817</v>
      </c>
      <c r="X9305">
        <v>1</v>
      </c>
      <c r="Y9305" t="s">
        <v>5818</v>
      </c>
      <c r="Z9305">
        <v>46</v>
      </c>
      <c r="AA9305" t="s">
        <v>5818</v>
      </c>
      <c r="AB9305">
        <v>19</v>
      </c>
      <c r="AC9305" t="s">
        <v>86</v>
      </c>
      <c r="AD9305">
        <v>66455</v>
      </c>
      <c r="AE9305" s="6" t="s">
        <v>5822</v>
      </c>
      <c r="AF9305" t="s">
        <v>5823</v>
      </c>
      <c r="AG9305" s="7">
        <v>43279</v>
      </c>
      <c r="AH9305">
        <v>2018</v>
      </c>
      <c r="AI9305" s="7">
        <v>43279</v>
      </c>
      <c r="AJ9305" t="s">
        <v>5825</v>
      </c>
    </row>
    <row r="9306" spans="1:36" x14ac:dyDescent="0.2">
      <c r="A9306">
        <v>2018</v>
      </c>
      <c r="B9306" t="s">
        <v>5828</v>
      </c>
      <c r="C9306">
        <v>9299</v>
      </c>
      <c r="D9306" t="s">
        <v>20</v>
      </c>
      <c r="E9306" t="s">
        <v>194</v>
      </c>
      <c r="F9306" t="s">
        <v>195</v>
      </c>
      <c r="H9306" t="s">
        <v>38</v>
      </c>
      <c r="I9306" t="s">
        <v>196</v>
      </c>
      <c r="J9306">
        <v>1</v>
      </c>
      <c r="K9306" t="s">
        <v>197</v>
      </c>
      <c r="L9306">
        <v>39</v>
      </c>
      <c r="M9306" t="s">
        <v>197</v>
      </c>
      <c r="N9306">
        <v>19</v>
      </c>
      <c r="O9306" t="s">
        <v>86</v>
      </c>
      <c r="P9306">
        <v>64000</v>
      </c>
      <c r="Q9306">
        <v>1</v>
      </c>
      <c r="R9306" t="s">
        <v>17</v>
      </c>
      <c r="S9306" t="s">
        <v>5816</v>
      </c>
      <c r="T9306" t="s">
        <v>5819</v>
      </c>
      <c r="U9306" t="s">
        <v>5824</v>
      </c>
      <c r="V9306" t="s">
        <v>45</v>
      </c>
      <c r="W9306" t="s">
        <v>5817</v>
      </c>
      <c r="X9306">
        <v>1</v>
      </c>
      <c r="Y9306" t="s">
        <v>5818</v>
      </c>
      <c r="Z9306">
        <v>46</v>
      </c>
      <c r="AA9306" t="s">
        <v>5818</v>
      </c>
      <c r="AB9306">
        <v>19</v>
      </c>
      <c r="AC9306" t="s">
        <v>86</v>
      </c>
      <c r="AD9306">
        <v>66455</v>
      </c>
      <c r="AE9306" s="6" t="s">
        <v>5822</v>
      </c>
      <c r="AF9306" t="s">
        <v>5823</v>
      </c>
      <c r="AG9306" s="7">
        <v>43279</v>
      </c>
      <c r="AH9306">
        <v>2018</v>
      </c>
      <c r="AI9306" s="7">
        <v>43279</v>
      </c>
      <c r="AJ9306" t="s">
        <v>5825</v>
      </c>
    </row>
    <row r="9307" spans="1:36" x14ac:dyDescent="0.2">
      <c r="A9307">
        <v>2018</v>
      </c>
      <c r="B9307" t="s">
        <v>5828</v>
      </c>
      <c r="C9307">
        <v>9300</v>
      </c>
      <c r="D9307" t="s">
        <v>20</v>
      </c>
      <c r="E9307" t="s">
        <v>194</v>
      </c>
      <c r="F9307" t="s">
        <v>195</v>
      </c>
      <c r="H9307" t="s">
        <v>38</v>
      </c>
      <c r="I9307" t="s">
        <v>196</v>
      </c>
      <c r="J9307">
        <v>1</v>
      </c>
      <c r="K9307" t="s">
        <v>197</v>
      </c>
      <c r="L9307">
        <v>39</v>
      </c>
      <c r="M9307" t="s">
        <v>197</v>
      </c>
      <c r="N9307">
        <v>19</v>
      </c>
      <c r="O9307" t="s">
        <v>86</v>
      </c>
      <c r="P9307">
        <v>64000</v>
      </c>
      <c r="Q9307">
        <v>1</v>
      </c>
      <c r="R9307" t="s">
        <v>17</v>
      </c>
      <c r="S9307" t="s">
        <v>5816</v>
      </c>
      <c r="T9307" t="s">
        <v>5819</v>
      </c>
      <c r="U9307" t="s">
        <v>5824</v>
      </c>
      <c r="V9307" t="s">
        <v>45</v>
      </c>
      <c r="W9307" t="s">
        <v>5817</v>
      </c>
      <c r="X9307">
        <v>1</v>
      </c>
      <c r="Y9307" t="s">
        <v>5818</v>
      </c>
      <c r="Z9307">
        <v>46</v>
      </c>
      <c r="AA9307" t="s">
        <v>5818</v>
      </c>
      <c r="AB9307">
        <v>19</v>
      </c>
      <c r="AC9307" t="s">
        <v>86</v>
      </c>
      <c r="AD9307">
        <v>66455</v>
      </c>
      <c r="AE9307" s="6" t="s">
        <v>5822</v>
      </c>
      <c r="AF9307" t="s">
        <v>5823</v>
      </c>
      <c r="AG9307" s="7">
        <v>43279</v>
      </c>
      <c r="AH9307">
        <v>2018</v>
      </c>
      <c r="AI9307" s="7">
        <v>43279</v>
      </c>
      <c r="AJ9307" t="s">
        <v>5825</v>
      </c>
    </row>
    <row r="9308" spans="1:36" x14ac:dyDescent="0.2">
      <c r="A9308">
        <v>2018</v>
      </c>
      <c r="B9308" t="s">
        <v>5828</v>
      </c>
      <c r="C9308">
        <v>9301</v>
      </c>
      <c r="D9308" t="s">
        <v>20</v>
      </c>
      <c r="E9308" t="s">
        <v>194</v>
      </c>
      <c r="F9308" t="s">
        <v>195</v>
      </c>
      <c r="H9308" t="s">
        <v>38</v>
      </c>
      <c r="I9308" t="s">
        <v>196</v>
      </c>
      <c r="J9308">
        <v>1</v>
      </c>
      <c r="K9308" t="s">
        <v>197</v>
      </c>
      <c r="L9308">
        <v>39</v>
      </c>
      <c r="M9308" t="s">
        <v>197</v>
      </c>
      <c r="N9308">
        <v>19</v>
      </c>
      <c r="O9308" t="s">
        <v>86</v>
      </c>
      <c r="P9308">
        <v>64000</v>
      </c>
      <c r="Q9308">
        <v>1</v>
      </c>
      <c r="R9308" t="s">
        <v>17</v>
      </c>
      <c r="S9308" t="s">
        <v>5816</v>
      </c>
      <c r="T9308" t="s">
        <v>5819</v>
      </c>
      <c r="U9308" t="s">
        <v>5824</v>
      </c>
      <c r="V9308" t="s">
        <v>45</v>
      </c>
      <c r="W9308" t="s">
        <v>5817</v>
      </c>
      <c r="X9308">
        <v>1</v>
      </c>
      <c r="Y9308" t="s">
        <v>5818</v>
      </c>
      <c r="Z9308">
        <v>46</v>
      </c>
      <c r="AA9308" t="s">
        <v>5818</v>
      </c>
      <c r="AB9308">
        <v>19</v>
      </c>
      <c r="AC9308" t="s">
        <v>86</v>
      </c>
      <c r="AD9308">
        <v>66455</v>
      </c>
      <c r="AE9308" s="6" t="s">
        <v>5822</v>
      </c>
      <c r="AF9308" t="s">
        <v>5823</v>
      </c>
      <c r="AG9308" s="7">
        <v>43279</v>
      </c>
      <c r="AH9308">
        <v>2018</v>
      </c>
      <c r="AI9308" s="7">
        <v>43279</v>
      </c>
      <c r="AJ9308" t="s">
        <v>5825</v>
      </c>
    </row>
    <row r="9309" spans="1:36" x14ac:dyDescent="0.2">
      <c r="A9309">
        <v>2018</v>
      </c>
      <c r="B9309" t="s">
        <v>5828</v>
      </c>
      <c r="C9309">
        <v>9302</v>
      </c>
      <c r="D9309" t="s">
        <v>20</v>
      </c>
      <c r="E9309" t="s">
        <v>194</v>
      </c>
      <c r="F9309" t="s">
        <v>195</v>
      </c>
      <c r="H9309" t="s">
        <v>38</v>
      </c>
      <c r="I9309" t="s">
        <v>196</v>
      </c>
      <c r="J9309">
        <v>1</v>
      </c>
      <c r="K9309" t="s">
        <v>197</v>
      </c>
      <c r="L9309">
        <v>39</v>
      </c>
      <c r="M9309" t="s">
        <v>197</v>
      </c>
      <c r="N9309">
        <v>19</v>
      </c>
      <c r="O9309" t="s">
        <v>86</v>
      </c>
      <c r="P9309">
        <v>64000</v>
      </c>
      <c r="Q9309">
        <v>1</v>
      </c>
      <c r="R9309" t="s">
        <v>17</v>
      </c>
      <c r="S9309" t="s">
        <v>5816</v>
      </c>
      <c r="T9309" t="s">
        <v>5819</v>
      </c>
      <c r="U9309" t="s">
        <v>5824</v>
      </c>
      <c r="V9309" t="s">
        <v>45</v>
      </c>
      <c r="W9309" t="s">
        <v>5817</v>
      </c>
      <c r="X9309">
        <v>1</v>
      </c>
      <c r="Y9309" t="s">
        <v>5818</v>
      </c>
      <c r="Z9309">
        <v>46</v>
      </c>
      <c r="AA9309" t="s">
        <v>5818</v>
      </c>
      <c r="AB9309">
        <v>19</v>
      </c>
      <c r="AC9309" t="s">
        <v>86</v>
      </c>
      <c r="AD9309">
        <v>66455</v>
      </c>
      <c r="AE9309" s="6" t="s">
        <v>5822</v>
      </c>
      <c r="AF9309" t="s">
        <v>5823</v>
      </c>
      <c r="AG9309" s="7">
        <v>43279</v>
      </c>
      <c r="AH9309">
        <v>2018</v>
      </c>
      <c r="AI9309" s="7">
        <v>43279</v>
      </c>
      <c r="AJ9309" t="s">
        <v>5825</v>
      </c>
    </row>
    <row r="9310" spans="1:36" x14ac:dyDescent="0.2">
      <c r="A9310">
        <v>2018</v>
      </c>
      <c r="B9310" t="s">
        <v>5828</v>
      </c>
      <c r="C9310">
        <v>9303</v>
      </c>
      <c r="D9310" t="s">
        <v>20</v>
      </c>
      <c r="E9310" t="s">
        <v>194</v>
      </c>
      <c r="F9310" t="s">
        <v>195</v>
      </c>
      <c r="H9310" t="s">
        <v>38</v>
      </c>
      <c r="I9310" t="s">
        <v>196</v>
      </c>
      <c r="J9310">
        <v>1</v>
      </c>
      <c r="K9310" t="s">
        <v>197</v>
      </c>
      <c r="L9310">
        <v>39</v>
      </c>
      <c r="M9310" t="s">
        <v>197</v>
      </c>
      <c r="N9310">
        <v>19</v>
      </c>
      <c r="O9310" t="s">
        <v>86</v>
      </c>
      <c r="P9310">
        <v>64000</v>
      </c>
      <c r="Q9310">
        <v>1</v>
      </c>
      <c r="R9310" t="s">
        <v>17</v>
      </c>
      <c r="S9310" t="s">
        <v>5816</v>
      </c>
      <c r="T9310" t="s">
        <v>5819</v>
      </c>
      <c r="U9310" t="s">
        <v>5824</v>
      </c>
      <c r="V9310" t="s">
        <v>45</v>
      </c>
      <c r="W9310" t="s">
        <v>5817</v>
      </c>
      <c r="X9310">
        <v>1</v>
      </c>
      <c r="Y9310" t="s">
        <v>5818</v>
      </c>
      <c r="Z9310">
        <v>46</v>
      </c>
      <c r="AA9310" t="s">
        <v>5818</v>
      </c>
      <c r="AB9310">
        <v>19</v>
      </c>
      <c r="AC9310" t="s">
        <v>86</v>
      </c>
      <c r="AD9310">
        <v>66455</v>
      </c>
      <c r="AE9310" s="6" t="s">
        <v>5822</v>
      </c>
      <c r="AF9310" t="s">
        <v>5823</v>
      </c>
      <c r="AG9310" s="7">
        <v>43279</v>
      </c>
      <c r="AH9310">
        <v>2018</v>
      </c>
      <c r="AI9310" s="7">
        <v>43279</v>
      </c>
      <c r="AJ9310" t="s">
        <v>5825</v>
      </c>
    </row>
    <row r="9311" spans="1:36" x14ac:dyDescent="0.2">
      <c r="A9311">
        <v>2018</v>
      </c>
      <c r="B9311" t="s">
        <v>5828</v>
      </c>
      <c r="C9311">
        <v>9304</v>
      </c>
      <c r="D9311" t="s">
        <v>20</v>
      </c>
      <c r="E9311" t="s">
        <v>194</v>
      </c>
      <c r="F9311" t="s">
        <v>195</v>
      </c>
      <c r="H9311" t="s">
        <v>38</v>
      </c>
      <c r="I9311" t="s">
        <v>196</v>
      </c>
      <c r="J9311">
        <v>1</v>
      </c>
      <c r="K9311" t="s">
        <v>197</v>
      </c>
      <c r="L9311">
        <v>39</v>
      </c>
      <c r="M9311" t="s">
        <v>197</v>
      </c>
      <c r="N9311">
        <v>19</v>
      </c>
      <c r="O9311" t="s">
        <v>86</v>
      </c>
      <c r="P9311">
        <v>64000</v>
      </c>
      <c r="Q9311">
        <v>1</v>
      </c>
      <c r="R9311" t="s">
        <v>17</v>
      </c>
      <c r="S9311" t="s">
        <v>5816</v>
      </c>
      <c r="T9311" t="s">
        <v>5819</v>
      </c>
      <c r="U9311" t="s">
        <v>5824</v>
      </c>
      <c r="V9311" t="s">
        <v>45</v>
      </c>
      <c r="W9311" t="s">
        <v>5817</v>
      </c>
      <c r="X9311">
        <v>1</v>
      </c>
      <c r="Y9311" t="s">
        <v>5818</v>
      </c>
      <c r="Z9311">
        <v>46</v>
      </c>
      <c r="AA9311" t="s">
        <v>5818</v>
      </c>
      <c r="AB9311">
        <v>19</v>
      </c>
      <c r="AC9311" t="s">
        <v>86</v>
      </c>
      <c r="AD9311">
        <v>66455</v>
      </c>
      <c r="AE9311" s="6" t="s">
        <v>5822</v>
      </c>
      <c r="AF9311" t="s">
        <v>5823</v>
      </c>
      <c r="AG9311" s="7">
        <v>43279</v>
      </c>
      <c r="AH9311">
        <v>2018</v>
      </c>
      <c r="AI9311" s="7">
        <v>43279</v>
      </c>
      <c r="AJ9311" t="s">
        <v>5825</v>
      </c>
    </row>
    <row r="9312" spans="1:36" x14ac:dyDescent="0.2">
      <c r="A9312">
        <v>2018</v>
      </c>
      <c r="B9312" t="s">
        <v>5828</v>
      </c>
      <c r="C9312">
        <v>9305</v>
      </c>
      <c r="D9312" t="s">
        <v>20</v>
      </c>
      <c r="E9312" t="s">
        <v>194</v>
      </c>
      <c r="F9312" t="s">
        <v>195</v>
      </c>
      <c r="H9312" t="s">
        <v>38</v>
      </c>
      <c r="I9312" t="s">
        <v>196</v>
      </c>
      <c r="J9312">
        <v>1</v>
      </c>
      <c r="K9312" t="s">
        <v>197</v>
      </c>
      <c r="L9312">
        <v>39</v>
      </c>
      <c r="M9312" t="s">
        <v>197</v>
      </c>
      <c r="N9312">
        <v>19</v>
      </c>
      <c r="O9312" t="s">
        <v>86</v>
      </c>
      <c r="P9312">
        <v>64000</v>
      </c>
      <c r="Q9312">
        <v>1</v>
      </c>
      <c r="R9312" t="s">
        <v>17</v>
      </c>
      <c r="S9312" t="s">
        <v>5816</v>
      </c>
      <c r="T9312" t="s">
        <v>5819</v>
      </c>
      <c r="U9312" t="s">
        <v>5824</v>
      </c>
      <c r="V9312" t="s">
        <v>45</v>
      </c>
      <c r="W9312" t="s">
        <v>5817</v>
      </c>
      <c r="X9312">
        <v>1</v>
      </c>
      <c r="Y9312" t="s">
        <v>5818</v>
      </c>
      <c r="Z9312">
        <v>46</v>
      </c>
      <c r="AA9312" t="s">
        <v>5818</v>
      </c>
      <c r="AB9312">
        <v>19</v>
      </c>
      <c r="AC9312" t="s">
        <v>86</v>
      </c>
      <c r="AD9312">
        <v>66455</v>
      </c>
      <c r="AE9312" s="6" t="s">
        <v>5822</v>
      </c>
      <c r="AF9312" t="s">
        <v>5823</v>
      </c>
      <c r="AG9312" s="7">
        <v>43279</v>
      </c>
      <c r="AH9312">
        <v>2018</v>
      </c>
      <c r="AI9312" s="7">
        <v>43279</v>
      </c>
      <c r="AJ9312" t="s">
        <v>5825</v>
      </c>
    </row>
    <row r="9313" spans="1:36" x14ac:dyDescent="0.2">
      <c r="A9313">
        <v>2018</v>
      </c>
      <c r="B9313" t="s">
        <v>5828</v>
      </c>
      <c r="C9313">
        <v>9306</v>
      </c>
      <c r="D9313" t="s">
        <v>20</v>
      </c>
      <c r="E9313" t="s">
        <v>194</v>
      </c>
      <c r="F9313" t="s">
        <v>195</v>
      </c>
      <c r="H9313" t="s">
        <v>38</v>
      </c>
      <c r="I9313" t="s">
        <v>196</v>
      </c>
      <c r="J9313">
        <v>1</v>
      </c>
      <c r="K9313" t="s">
        <v>197</v>
      </c>
      <c r="L9313">
        <v>39</v>
      </c>
      <c r="M9313" t="s">
        <v>197</v>
      </c>
      <c r="N9313">
        <v>19</v>
      </c>
      <c r="O9313" t="s">
        <v>86</v>
      </c>
      <c r="P9313">
        <v>64000</v>
      </c>
      <c r="Q9313">
        <v>1</v>
      </c>
      <c r="R9313" t="s">
        <v>17</v>
      </c>
      <c r="S9313" t="s">
        <v>5816</v>
      </c>
      <c r="T9313" t="s">
        <v>5819</v>
      </c>
      <c r="U9313" t="s">
        <v>5824</v>
      </c>
      <c r="V9313" t="s">
        <v>45</v>
      </c>
      <c r="W9313" t="s">
        <v>5817</v>
      </c>
      <c r="X9313">
        <v>1</v>
      </c>
      <c r="Y9313" t="s">
        <v>5818</v>
      </c>
      <c r="Z9313">
        <v>46</v>
      </c>
      <c r="AA9313" t="s">
        <v>5818</v>
      </c>
      <c r="AB9313">
        <v>19</v>
      </c>
      <c r="AC9313" t="s">
        <v>86</v>
      </c>
      <c r="AD9313">
        <v>66455</v>
      </c>
      <c r="AE9313" s="6" t="s">
        <v>5822</v>
      </c>
      <c r="AF9313" t="s">
        <v>5823</v>
      </c>
      <c r="AG9313" s="7">
        <v>43279</v>
      </c>
      <c r="AH9313">
        <v>2018</v>
      </c>
      <c r="AI9313" s="7">
        <v>43279</v>
      </c>
      <c r="AJ9313" t="s">
        <v>5825</v>
      </c>
    </row>
    <row r="9314" spans="1:36" x14ac:dyDescent="0.2">
      <c r="A9314">
        <v>2018</v>
      </c>
      <c r="B9314" t="s">
        <v>5828</v>
      </c>
      <c r="C9314">
        <v>9307</v>
      </c>
      <c r="D9314" t="s">
        <v>20</v>
      </c>
      <c r="E9314" t="s">
        <v>194</v>
      </c>
      <c r="F9314" t="s">
        <v>195</v>
      </c>
      <c r="H9314" t="s">
        <v>38</v>
      </c>
      <c r="I9314" t="s">
        <v>196</v>
      </c>
      <c r="J9314">
        <v>1</v>
      </c>
      <c r="K9314" t="s">
        <v>197</v>
      </c>
      <c r="L9314">
        <v>39</v>
      </c>
      <c r="M9314" t="s">
        <v>197</v>
      </c>
      <c r="N9314">
        <v>19</v>
      </c>
      <c r="O9314" t="s">
        <v>86</v>
      </c>
      <c r="P9314">
        <v>64000</v>
      </c>
      <c r="Q9314">
        <v>1</v>
      </c>
      <c r="R9314" t="s">
        <v>17</v>
      </c>
      <c r="S9314" t="s">
        <v>5816</v>
      </c>
      <c r="T9314" t="s">
        <v>5819</v>
      </c>
      <c r="U9314" t="s">
        <v>5824</v>
      </c>
      <c r="V9314" t="s">
        <v>45</v>
      </c>
      <c r="W9314" t="s">
        <v>5817</v>
      </c>
      <c r="X9314">
        <v>1</v>
      </c>
      <c r="Y9314" t="s">
        <v>5818</v>
      </c>
      <c r="Z9314">
        <v>46</v>
      </c>
      <c r="AA9314" t="s">
        <v>5818</v>
      </c>
      <c r="AB9314">
        <v>19</v>
      </c>
      <c r="AC9314" t="s">
        <v>86</v>
      </c>
      <c r="AD9314">
        <v>66455</v>
      </c>
      <c r="AE9314" s="6" t="s">
        <v>5822</v>
      </c>
      <c r="AF9314" t="s">
        <v>5823</v>
      </c>
      <c r="AG9314" s="7">
        <v>43279</v>
      </c>
      <c r="AH9314">
        <v>2018</v>
      </c>
      <c r="AI9314" s="7">
        <v>43279</v>
      </c>
      <c r="AJ9314" t="s">
        <v>5825</v>
      </c>
    </row>
    <row r="9315" spans="1:36" x14ac:dyDescent="0.2">
      <c r="A9315">
        <v>2018</v>
      </c>
      <c r="B9315" t="s">
        <v>5828</v>
      </c>
      <c r="C9315">
        <v>9308</v>
      </c>
      <c r="D9315" t="s">
        <v>20</v>
      </c>
      <c r="E9315" t="s">
        <v>194</v>
      </c>
      <c r="F9315" t="s">
        <v>195</v>
      </c>
      <c r="H9315" t="s">
        <v>38</v>
      </c>
      <c r="I9315" t="s">
        <v>196</v>
      </c>
      <c r="J9315">
        <v>1</v>
      </c>
      <c r="K9315" t="s">
        <v>197</v>
      </c>
      <c r="L9315">
        <v>39</v>
      </c>
      <c r="M9315" t="s">
        <v>197</v>
      </c>
      <c r="N9315">
        <v>19</v>
      </c>
      <c r="O9315" t="s">
        <v>86</v>
      </c>
      <c r="P9315">
        <v>64000</v>
      </c>
      <c r="Q9315">
        <v>1</v>
      </c>
      <c r="R9315" t="s">
        <v>17</v>
      </c>
      <c r="S9315" t="s">
        <v>5816</v>
      </c>
      <c r="T9315" t="s">
        <v>5819</v>
      </c>
      <c r="U9315" t="s">
        <v>5824</v>
      </c>
      <c r="V9315" t="s">
        <v>45</v>
      </c>
      <c r="W9315" t="s">
        <v>5817</v>
      </c>
      <c r="X9315">
        <v>1</v>
      </c>
      <c r="Y9315" t="s">
        <v>5818</v>
      </c>
      <c r="Z9315">
        <v>46</v>
      </c>
      <c r="AA9315" t="s">
        <v>5818</v>
      </c>
      <c r="AB9315">
        <v>19</v>
      </c>
      <c r="AC9315" t="s">
        <v>86</v>
      </c>
      <c r="AD9315">
        <v>66455</v>
      </c>
      <c r="AE9315" s="6" t="s">
        <v>5822</v>
      </c>
      <c r="AF9315" t="s">
        <v>5823</v>
      </c>
      <c r="AG9315" s="7">
        <v>43279</v>
      </c>
      <c r="AH9315">
        <v>2018</v>
      </c>
      <c r="AI9315" s="7">
        <v>43279</v>
      </c>
      <c r="AJ9315" t="s">
        <v>5825</v>
      </c>
    </row>
    <row r="9316" spans="1:36" x14ac:dyDescent="0.2">
      <c r="A9316">
        <v>2018</v>
      </c>
      <c r="B9316" t="s">
        <v>5828</v>
      </c>
      <c r="C9316">
        <v>9309</v>
      </c>
      <c r="D9316" t="s">
        <v>20</v>
      </c>
      <c r="E9316" t="s">
        <v>194</v>
      </c>
      <c r="F9316" t="s">
        <v>195</v>
      </c>
      <c r="H9316" t="s">
        <v>38</v>
      </c>
      <c r="I9316" t="s">
        <v>196</v>
      </c>
      <c r="J9316">
        <v>1</v>
      </c>
      <c r="K9316" t="s">
        <v>197</v>
      </c>
      <c r="L9316">
        <v>39</v>
      </c>
      <c r="M9316" t="s">
        <v>197</v>
      </c>
      <c r="N9316">
        <v>19</v>
      </c>
      <c r="O9316" t="s">
        <v>86</v>
      </c>
      <c r="P9316">
        <v>64000</v>
      </c>
      <c r="Q9316">
        <v>1</v>
      </c>
      <c r="R9316" t="s">
        <v>17</v>
      </c>
      <c r="S9316" t="s">
        <v>5816</v>
      </c>
      <c r="T9316" t="s">
        <v>5819</v>
      </c>
      <c r="U9316" t="s">
        <v>5824</v>
      </c>
      <c r="V9316" t="s">
        <v>45</v>
      </c>
      <c r="W9316" t="s">
        <v>5817</v>
      </c>
      <c r="X9316">
        <v>1</v>
      </c>
      <c r="Y9316" t="s">
        <v>5818</v>
      </c>
      <c r="Z9316">
        <v>46</v>
      </c>
      <c r="AA9316" t="s">
        <v>5818</v>
      </c>
      <c r="AB9316">
        <v>19</v>
      </c>
      <c r="AC9316" t="s">
        <v>86</v>
      </c>
      <c r="AD9316">
        <v>66455</v>
      </c>
      <c r="AE9316" s="6" t="s">
        <v>5822</v>
      </c>
      <c r="AF9316" t="s">
        <v>5823</v>
      </c>
      <c r="AG9316" s="7">
        <v>43279</v>
      </c>
      <c r="AH9316">
        <v>2018</v>
      </c>
      <c r="AI9316" s="7">
        <v>43279</v>
      </c>
      <c r="AJ9316" t="s">
        <v>5825</v>
      </c>
    </row>
    <row r="9317" spans="1:36" x14ac:dyDescent="0.2">
      <c r="A9317">
        <v>2018</v>
      </c>
      <c r="B9317" t="s">
        <v>5828</v>
      </c>
      <c r="C9317">
        <v>9310</v>
      </c>
      <c r="D9317" t="s">
        <v>20</v>
      </c>
      <c r="E9317" t="s">
        <v>194</v>
      </c>
      <c r="F9317" t="s">
        <v>195</v>
      </c>
      <c r="H9317" t="s">
        <v>38</v>
      </c>
      <c r="I9317" t="s">
        <v>196</v>
      </c>
      <c r="J9317">
        <v>1</v>
      </c>
      <c r="K9317" t="s">
        <v>197</v>
      </c>
      <c r="L9317">
        <v>39</v>
      </c>
      <c r="M9317" t="s">
        <v>197</v>
      </c>
      <c r="N9317">
        <v>19</v>
      </c>
      <c r="O9317" t="s">
        <v>86</v>
      </c>
      <c r="P9317">
        <v>64000</v>
      </c>
      <c r="Q9317">
        <v>1</v>
      </c>
      <c r="R9317" t="s">
        <v>17</v>
      </c>
      <c r="S9317" t="s">
        <v>5816</v>
      </c>
      <c r="T9317" t="s">
        <v>5819</v>
      </c>
      <c r="U9317" t="s">
        <v>5824</v>
      </c>
      <c r="V9317" t="s">
        <v>45</v>
      </c>
      <c r="W9317" t="s">
        <v>5817</v>
      </c>
      <c r="X9317">
        <v>1</v>
      </c>
      <c r="Y9317" t="s">
        <v>5818</v>
      </c>
      <c r="Z9317">
        <v>46</v>
      </c>
      <c r="AA9317" t="s">
        <v>5818</v>
      </c>
      <c r="AB9317">
        <v>19</v>
      </c>
      <c r="AC9317" t="s">
        <v>86</v>
      </c>
      <c r="AD9317">
        <v>66455</v>
      </c>
      <c r="AE9317" s="6" t="s">
        <v>5822</v>
      </c>
      <c r="AF9317" t="s">
        <v>5823</v>
      </c>
      <c r="AG9317" s="7">
        <v>43279</v>
      </c>
      <c r="AH9317">
        <v>2018</v>
      </c>
      <c r="AI9317" s="7">
        <v>43279</v>
      </c>
      <c r="AJ9317" t="s">
        <v>5825</v>
      </c>
    </row>
    <row r="9318" spans="1:36" x14ac:dyDescent="0.2">
      <c r="A9318">
        <v>2018</v>
      </c>
      <c r="B9318" t="s">
        <v>5828</v>
      </c>
      <c r="C9318">
        <v>9311</v>
      </c>
      <c r="D9318" t="s">
        <v>20</v>
      </c>
      <c r="E9318" t="s">
        <v>194</v>
      </c>
      <c r="F9318" t="s">
        <v>195</v>
      </c>
      <c r="H9318" t="s">
        <v>38</v>
      </c>
      <c r="I9318" t="s">
        <v>196</v>
      </c>
      <c r="J9318">
        <v>1</v>
      </c>
      <c r="K9318" t="s">
        <v>197</v>
      </c>
      <c r="L9318">
        <v>39</v>
      </c>
      <c r="M9318" t="s">
        <v>197</v>
      </c>
      <c r="N9318">
        <v>19</v>
      </c>
      <c r="O9318" t="s">
        <v>86</v>
      </c>
      <c r="P9318">
        <v>64000</v>
      </c>
      <c r="Q9318">
        <v>1</v>
      </c>
      <c r="R9318" t="s">
        <v>17</v>
      </c>
      <c r="S9318" t="s">
        <v>5816</v>
      </c>
      <c r="T9318" t="s">
        <v>5819</v>
      </c>
      <c r="U9318" t="s">
        <v>5824</v>
      </c>
      <c r="V9318" t="s">
        <v>45</v>
      </c>
      <c r="W9318" t="s">
        <v>5817</v>
      </c>
      <c r="X9318">
        <v>1</v>
      </c>
      <c r="Y9318" t="s">
        <v>5818</v>
      </c>
      <c r="Z9318">
        <v>46</v>
      </c>
      <c r="AA9318" t="s">
        <v>5818</v>
      </c>
      <c r="AB9318">
        <v>19</v>
      </c>
      <c r="AC9318" t="s">
        <v>86</v>
      </c>
      <c r="AD9318">
        <v>66455</v>
      </c>
      <c r="AE9318" s="6" t="s">
        <v>5822</v>
      </c>
      <c r="AF9318" t="s">
        <v>5823</v>
      </c>
      <c r="AG9318" s="7">
        <v>43279</v>
      </c>
      <c r="AH9318">
        <v>2018</v>
      </c>
      <c r="AI9318" s="7">
        <v>43279</v>
      </c>
      <c r="AJ9318" t="s">
        <v>5825</v>
      </c>
    </row>
    <row r="9319" spans="1:36" x14ac:dyDescent="0.2">
      <c r="A9319">
        <v>2018</v>
      </c>
      <c r="B9319" t="s">
        <v>5828</v>
      </c>
      <c r="C9319">
        <v>9312</v>
      </c>
      <c r="D9319" t="s">
        <v>20</v>
      </c>
      <c r="E9319" t="s">
        <v>194</v>
      </c>
      <c r="F9319" t="s">
        <v>195</v>
      </c>
      <c r="H9319" t="s">
        <v>38</v>
      </c>
      <c r="I9319" t="s">
        <v>196</v>
      </c>
      <c r="J9319">
        <v>1</v>
      </c>
      <c r="K9319" t="s">
        <v>197</v>
      </c>
      <c r="L9319">
        <v>39</v>
      </c>
      <c r="M9319" t="s">
        <v>197</v>
      </c>
      <c r="N9319">
        <v>19</v>
      </c>
      <c r="O9319" t="s">
        <v>86</v>
      </c>
      <c r="P9319">
        <v>64000</v>
      </c>
      <c r="Q9319">
        <v>1</v>
      </c>
      <c r="R9319" t="s">
        <v>17</v>
      </c>
      <c r="S9319" t="s">
        <v>5816</v>
      </c>
      <c r="T9319" t="s">
        <v>5819</v>
      </c>
      <c r="U9319" t="s">
        <v>5824</v>
      </c>
      <c r="V9319" t="s">
        <v>45</v>
      </c>
      <c r="W9319" t="s">
        <v>5817</v>
      </c>
      <c r="X9319">
        <v>1</v>
      </c>
      <c r="Y9319" t="s">
        <v>5818</v>
      </c>
      <c r="Z9319">
        <v>46</v>
      </c>
      <c r="AA9319" t="s">
        <v>5818</v>
      </c>
      <c r="AB9319">
        <v>19</v>
      </c>
      <c r="AC9319" t="s">
        <v>86</v>
      </c>
      <c r="AD9319">
        <v>66455</v>
      </c>
      <c r="AE9319" s="6" t="s">
        <v>5822</v>
      </c>
      <c r="AF9319" t="s">
        <v>5823</v>
      </c>
      <c r="AG9319" s="7">
        <v>43279</v>
      </c>
      <c r="AH9319">
        <v>2018</v>
      </c>
      <c r="AI9319" s="7">
        <v>43279</v>
      </c>
      <c r="AJ9319" t="s">
        <v>5825</v>
      </c>
    </row>
    <row r="9320" spans="1:36" x14ac:dyDescent="0.2">
      <c r="A9320">
        <v>2018</v>
      </c>
      <c r="B9320" t="s">
        <v>5828</v>
      </c>
      <c r="C9320">
        <v>9313</v>
      </c>
      <c r="D9320" t="s">
        <v>20</v>
      </c>
      <c r="E9320" t="s">
        <v>194</v>
      </c>
      <c r="F9320" t="s">
        <v>195</v>
      </c>
      <c r="H9320" t="s">
        <v>38</v>
      </c>
      <c r="I9320" t="s">
        <v>196</v>
      </c>
      <c r="J9320">
        <v>1</v>
      </c>
      <c r="K9320" t="s">
        <v>197</v>
      </c>
      <c r="L9320">
        <v>39</v>
      </c>
      <c r="M9320" t="s">
        <v>197</v>
      </c>
      <c r="N9320">
        <v>19</v>
      </c>
      <c r="O9320" t="s">
        <v>86</v>
      </c>
      <c r="P9320">
        <v>64000</v>
      </c>
      <c r="Q9320">
        <v>1</v>
      </c>
      <c r="R9320" t="s">
        <v>17</v>
      </c>
      <c r="S9320" t="s">
        <v>5816</v>
      </c>
      <c r="T9320" t="s">
        <v>5819</v>
      </c>
      <c r="U9320" t="s">
        <v>5824</v>
      </c>
      <c r="V9320" t="s">
        <v>45</v>
      </c>
      <c r="W9320" t="s">
        <v>5817</v>
      </c>
      <c r="X9320">
        <v>1</v>
      </c>
      <c r="Y9320" t="s">
        <v>5818</v>
      </c>
      <c r="Z9320">
        <v>46</v>
      </c>
      <c r="AA9320" t="s">
        <v>5818</v>
      </c>
      <c r="AB9320">
        <v>19</v>
      </c>
      <c r="AC9320" t="s">
        <v>86</v>
      </c>
      <c r="AD9320">
        <v>66455</v>
      </c>
      <c r="AE9320" s="6" t="s">
        <v>5822</v>
      </c>
      <c r="AF9320" t="s">
        <v>5823</v>
      </c>
      <c r="AG9320" s="7">
        <v>43279</v>
      </c>
      <c r="AH9320">
        <v>2018</v>
      </c>
      <c r="AI9320" s="7">
        <v>43279</v>
      </c>
      <c r="AJ9320" t="s">
        <v>5825</v>
      </c>
    </row>
    <row r="9321" spans="1:36" x14ac:dyDescent="0.2">
      <c r="A9321">
        <v>2018</v>
      </c>
      <c r="B9321" t="s">
        <v>5828</v>
      </c>
      <c r="C9321">
        <v>9314</v>
      </c>
      <c r="D9321" t="s">
        <v>20</v>
      </c>
      <c r="E9321" t="s">
        <v>194</v>
      </c>
      <c r="F9321" t="s">
        <v>195</v>
      </c>
      <c r="H9321" t="s">
        <v>38</v>
      </c>
      <c r="I9321" t="s">
        <v>196</v>
      </c>
      <c r="J9321">
        <v>1</v>
      </c>
      <c r="K9321" t="s">
        <v>197</v>
      </c>
      <c r="L9321">
        <v>39</v>
      </c>
      <c r="M9321" t="s">
        <v>197</v>
      </c>
      <c r="N9321">
        <v>19</v>
      </c>
      <c r="O9321" t="s">
        <v>86</v>
      </c>
      <c r="P9321">
        <v>64000</v>
      </c>
      <c r="Q9321">
        <v>1</v>
      </c>
      <c r="R9321" t="s">
        <v>17</v>
      </c>
      <c r="S9321" t="s">
        <v>5816</v>
      </c>
      <c r="T9321" t="s">
        <v>5819</v>
      </c>
      <c r="U9321" t="s">
        <v>5824</v>
      </c>
      <c r="V9321" t="s">
        <v>45</v>
      </c>
      <c r="W9321" t="s">
        <v>5817</v>
      </c>
      <c r="X9321">
        <v>1</v>
      </c>
      <c r="Y9321" t="s">
        <v>5818</v>
      </c>
      <c r="Z9321">
        <v>46</v>
      </c>
      <c r="AA9321" t="s">
        <v>5818</v>
      </c>
      <c r="AB9321">
        <v>19</v>
      </c>
      <c r="AC9321" t="s">
        <v>86</v>
      </c>
      <c r="AD9321">
        <v>66455</v>
      </c>
      <c r="AE9321" s="6" t="s">
        <v>5822</v>
      </c>
      <c r="AF9321" t="s">
        <v>5823</v>
      </c>
      <c r="AG9321" s="7">
        <v>43279</v>
      </c>
      <c r="AH9321">
        <v>2018</v>
      </c>
      <c r="AI9321" s="7">
        <v>43279</v>
      </c>
      <c r="AJ9321" t="s">
        <v>5825</v>
      </c>
    </row>
    <row r="9322" spans="1:36" x14ac:dyDescent="0.2">
      <c r="A9322">
        <v>2018</v>
      </c>
      <c r="B9322" t="s">
        <v>5828</v>
      </c>
      <c r="C9322">
        <v>9315</v>
      </c>
      <c r="D9322" t="s">
        <v>20</v>
      </c>
      <c r="E9322" t="s">
        <v>194</v>
      </c>
      <c r="F9322" t="s">
        <v>195</v>
      </c>
      <c r="H9322" t="s">
        <v>38</v>
      </c>
      <c r="I9322" t="s">
        <v>196</v>
      </c>
      <c r="J9322">
        <v>1</v>
      </c>
      <c r="K9322" t="s">
        <v>197</v>
      </c>
      <c r="L9322">
        <v>39</v>
      </c>
      <c r="M9322" t="s">
        <v>197</v>
      </c>
      <c r="N9322">
        <v>19</v>
      </c>
      <c r="O9322" t="s">
        <v>86</v>
      </c>
      <c r="P9322">
        <v>64000</v>
      </c>
      <c r="Q9322">
        <v>1</v>
      </c>
      <c r="R9322" t="s">
        <v>17</v>
      </c>
      <c r="S9322" t="s">
        <v>5816</v>
      </c>
      <c r="T9322" t="s">
        <v>5819</v>
      </c>
      <c r="U9322" t="s">
        <v>5824</v>
      </c>
      <c r="V9322" t="s">
        <v>45</v>
      </c>
      <c r="W9322" t="s">
        <v>5817</v>
      </c>
      <c r="X9322">
        <v>1</v>
      </c>
      <c r="Y9322" t="s">
        <v>5818</v>
      </c>
      <c r="Z9322">
        <v>46</v>
      </c>
      <c r="AA9322" t="s">
        <v>5818</v>
      </c>
      <c r="AB9322">
        <v>19</v>
      </c>
      <c r="AC9322" t="s">
        <v>86</v>
      </c>
      <c r="AD9322">
        <v>66455</v>
      </c>
      <c r="AE9322" s="6" t="s">
        <v>5822</v>
      </c>
      <c r="AF9322" t="s">
        <v>5823</v>
      </c>
      <c r="AG9322" s="7">
        <v>43279</v>
      </c>
      <c r="AH9322">
        <v>2018</v>
      </c>
      <c r="AI9322" s="7">
        <v>43279</v>
      </c>
      <c r="AJ9322" t="s">
        <v>5825</v>
      </c>
    </row>
    <row r="9323" spans="1:36" x14ac:dyDescent="0.2">
      <c r="A9323">
        <v>2018</v>
      </c>
      <c r="B9323" t="s">
        <v>5828</v>
      </c>
      <c r="C9323">
        <v>9316</v>
      </c>
      <c r="D9323" t="s">
        <v>20</v>
      </c>
      <c r="E9323" t="s">
        <v>194</v>
      </c>
      <c r="F9323" t="s">
        <v>195</v>
      </c>
      <c r="H9323" t="s">
        <v>38</v>
      </c>
      <c r="I9323" t="s">
        <v>196</v>
      </c>
      <c r="J9323">
        <v>1</v>
      </c>
      <c r="K9323" t="s">
        <v>197</v>
      </c>
      <c r="L9323">
        <v>39</v>
      </c>
      <c r="M9323" t="s">
        <v>197</v>
      </c>
      <c r="N9323">
        <v>19</v>
      </c>
      <c r="O9323" t="s">
        <v>86</v>
      </c>
      <c r="P9323">
        <v>64000</v>
      </c>
      <c r="Q9323">
        <v>1</v>
      </c>
      <c r="R9323" t="s">
        <v>17</v>
      </c>
      <c r="S9323" t="s">
        <v>5816</v>
      </c>
      <c r="T9323" t="s">
        <v>5819</v>
      </c>
      <c r="U9323" t="s">
        <v>5824</v>
      </c>
      <c r="V9323" t="s">
        <v>45</v>
      </c>
      <c r="W9323" t="s">
        <v>5817</v>
      </c>
      <c r="X9323">
        <v>1</v>
      </c>
      <c r="Y9323" t="s">
        <v>5818</v>
      </c>
      <c r="Z9323">
        <v>46</v>
      </c>
      <c r="AA9323" t="s">
        <v>5818</v>
      </c>
      <c r="AB9323">
        <v>19</v>
      </c>
      <c r="AC9323" t="s">
        <v>86</v>
      </c>
      <c r="AD9323">
        <v>66455</v>
      </c>
      <c r="AE9323" s="6" t="s">
        <v>5822</v>
      </c>
      <c r="AF9323" t="s">
        <v>5823</v>
      </c>
      <c r="AG9323" s="7">
        <v>43279</v>
      </c>
      <c r="AH9323">
        <v>2018</v>
      </c>
      <c r="AI9323" s="7">
        <v>43279</v>
      </c>
      <c r="AJ9323" t="s">
        <v>5825</v>
      </c>
    </row>
    <row r="9324" spans="1:36" x14ac:dyDescent="0.2">
      <c r="A9324">
        <v>2018</v>
      </c>
      <c r="B9324" t="s">
        <v>5828</v>
      </c>
      <c r="C9324">
        <v>9317</v>
      </c>
      <c r="D9324" t="s">
        <v>20</v>
      </c>
      <c r="E9324" t="s">
        <v>194</v>
      </c>
      <c r="F9324" t="s">
        <v>195</v>
      </c>
      <c r="H9324" t="s">
        <v>38</v>
      </c>
      <c r="I9324" t="s">
        <v>196</v>
      </c>
      <c r="J9324">
        <v>1</v>
      </c>
      <c r="K9324" t="s">
        <v>197</v>
      </c>
      <c r="L9324">
        <v>39</v>
      </c>
      <c r="M9324" t="s">
        <v>197</v>
      </c>
      <c r="N9324">
        <v>19</v>
      </c>
      <c r="O9324" t="s">
        <v>86</v>
      </c>
      <c r="P9324">
        <v>64000</v>
      </c>
      <c r="Q9324">
        <v>1</v>
      </c>
      <c r="R9324" t="s">
        <v>17</v>
      </c>
      <c r="S9324" t="s">
        <v>5816</v>
      </c>
      <c r="T9324" t="s">
        <v>5819</v>
      </c>
      <c r="U9324" t="s">
        <v>5824</v>
      </c>
      <c r="V9324" t="s">
        <v>45</v>
      </c>
      <c r="W9324" t="s">
        <v>5817</v>
      </c>
      <c r="X9324">
        <v>1</v>
      </c>
      <c r="Y9324" t="s">
        <v>5818</v>
      </c>
      <c r="Z9324">
        <v>46</v>
      </c>
      <c r="AA9324" t="s">
        <v>5818</v>
      </c>
      <c r="AB9324">
        <v>19</v>
      </c>
      <c r="AC9324" t="s">
        <v>86</v>
      </c>
      <c r="AD9324">
        <v>66455</v>
      </c>
      <c r="AE9324" s="6" t="s">
        <v>5822</v>
      </c>
      <c r="AF9324" t="s">
        <v>5823</v>
      </c>
      <c r="AG9324" s="7">
        <v>43279</v>
      </c>
      <c r="AH9324">
        <v>2018</v>
      </c>
      <c r="AI9324" s="7">
        <v>43279</v>
      </c>
      <c r="AJ9324" t="s">
        <v>5825</v>
      </c>
    </row>
    <row r="9325" spans="1:36" x14ac:dyDescent="0.2">
      <c r="A9325">
        <v>2018</v>
      </c>
      <c r="B9325" t="s">
        <v>5828</v>
      </c>
      <c r="C9325">
        <v>9318</v>
      </c>
      <c r="D9325" t="s">
        <v>20</v>
      </c>
      <c r="E9325" t="s">
        <v>194</v>
      </c>
      <c r="F9325" t="s">
        <v>195</v>
      </c>
      <c r="H9325" t="s">
        <v>38</v>
      </c>
      <c r="I9325" t="s">
        <v>196</v>
      </c>
      <c r="J9325">
        <v>1</v>
      </c>
      <c r="K9325" t="s">
        <v>197</v>
      </c>
      <c r="L9325">
        <v>39</v>
      </c>
      <c r="M9325" t="s">
        <v>197</v>
      </c>
      <c r="N9325">
        <v>19</v>
      </c>
      <c r="O9325" t="s">
        <v>86</v>
      </c>
      <c r="P9325">
        <v>64000</v>
      </c>
      <c r="Q9325">
        <v>1</v>
      </c>
      <c r="R9325" t="s">
        <v>17</v>
      </c>
      <c r="S9325" t="s">
        <v>5816</v>
      </c>
      <c r="T9325" t="s">
        <v>5819</v>
      </c>
      <c r="U9325" t="s">
        <v>5824</v>
      </c>
      <c r="V9325" t="s">
        <v>45</v>
      </c>
      <c r="W9325" t="s">
        <v>5817</v>
      </c>
      <c r="X9325">
        <v>1</v>
      </c>
      <c r="Y9325" t="s">
        <v>5818</v>
      </c>
      <c r="Z9325">
        <v>46</v>
      </c>
      <c r="AA9325" t="s">
        <v>5818</v>
      </c>
      <c r="AB9325">
        <v>19</v>
      </c>
      <c r="AC9325" t="s">
        <v>86</v>
      </c>
      <c r="AD9325">
        <v>66455</v>
      </c>
      <c r="AE9325" s="6" t="s">
        <v>5822</v>
      </c>
      <c r="AF9325" t="s">
        <v>5823</v>
      </c>
      <c r="AG9325" s="7">
        <v>43279</v>
      </c>
      <c r="AH9325">
        <v>2018</v>
      </c>
      <c r="AI9325" s="7">
        <v>43279</v>
      </c>
      <c r="AJ9325" t="s">
        <v>5825</v>
      </c>
    </row>
    <row r="9326" spans="1:36" x14ac:dyDescent="0.2">
      <c r="A9326">
        <v>2018</v>
      </c>
      <c r="B9326" t="s">
        <v>5828</v>
      </c>
      <c r="C9326">
        <v>9319</v>
      </c>
      <c r="D9326" t="s">
        <v>20</v>
      </c>
      <c r="E9326" t="s">
        <v>194</v>
      </c>
      <c r="F9326" t="s">
        <v>195</v>
      </c>
      <c r="H9326" t="s">
        <v>38</v>
      </c>
      <c r="I9326" t="s">
        <v>196</v>
      </c>
      <c r="J9326">
        <v>1</v>
      </c>
      <c r="K9326" t="s">
        <v>197</v>
      </c>
      <c r="L9326">
        <v>39</v>
      </c>
      <c r="M9326" t="s">
        <v>197</v>
      </c>
      <c r="N9326">
        <v>19</v>
      </c>
      <c r="O9326" t="s">
        <v>86</v>
      </c>
      <c r="P9326">
        <v>64000</v>
      </c>
      <c r="Q9326">
        <v>1</v>
      </c>
      <c r="R9326" t="s">
        <v>17</v>
      </c>
      <c r="S9326" t="s">
        <v>5816</v>
      </c>
      <c r="T9326" t="s">
        <v>5819</v>
      </c>
      <c r="U9326" t="s">
        <v>5824</v>
      </c>
      <c r="V9326" t="s">
        <v>45</v>
      </c>
      <c r="W9326" t="s">
        <v>5817</v>
      </c>
      <c r="X9326">
        <v>1</v>
      </c>
      <c r="Y9326" t="s">
        <v>5818</v>
      </c>
      <c r="Z9326">
        <v>46</v>
      </c>
      <c r="AA9326" t="s">
        <v>5818</v>
      </c>
      <c r="AB9326">
        <v>19</v>
      </c>
      <c r="AC9326" t="s">
        <v>86</v>
      </c>
      <c r="AD9326">
        <v>66455</v>
      </c>
      <c r="AE9326" s="6" t="s">
        <v>5822</v>
      </c>
      <c r="AF9326" t="s">
        <v>5823</v>
      </c>
      <c r="AG9326" s="7">
        <v>43279</v>
      </c>
      <c r="AH9326">
        <v>2018</v>
      </c>
      <c r="AI9326" s="7">
        <v>43279</v>
      </c>
      <c r="AJ9326" t="s">
        <v>5825</v>
      </c>
    </row>
    <row r="9327" spans="1:36" x14ac:dyDescent="0.2">
      <c r="A9327">
        <v>2018</v>
      </c>
      <c r="B9327" t="s">
        <v>5828</v>
      </c>
      <c r="C9327">
        <v>9320</v>
      </c>
      <c r="D9327" t="s">
        <v>20</v>
      </c>
      <c r="E9327" t="s">
        <v>194</v>
      </c>
      <c r="F9327" t="s">
        <v>195</v>
      </c>
      <c r="H9327" t="s">
        <v>38</v>
      </c>
      <c r="I9327" t="s">
        <v>196</v>
      </c>
      <c r="J9327">
        <v>1</v>
      </c>
      <c r="K9327" t="s">
        <v>197</v>
      </c>
      <c r="L9327">
        <v>39</v>
      </c>
      <c r="M9327" t="s">
        <v>197</v>
      </c>
      <c r="N9327">
        <v>19</v>
      </c>
      <c r="O9327" t="s">
        <v>86</v>
      </c>
      <c r="P9327">
        <v>64000</v>
      </c>
      <c r="Q9327">
        <v>1</v>
      </c>
      <c r="R9327" t="s">
        <v>17</v>
      </c>
      <c r="S9327" t="s">
        <v>5816</v>
      </c>
      <c r="T9327" t="s">
        <v>5819</v>
      </c>
      <c r="U9327" t="s">
        <v>5824</v>
      </c>
      <c r="V9327" t="s">
        <v>45</v>
      </c>
      <c r="W9327" t="s">
        <v>5817</v>
      </c>
      <c r="X9327">
        <v>1</v>
      </c>
      <c r="Y9327" t="s">
        <v>5818</v>
      </c>
      <c r="Z9327">
        <v>46</v>
      </c>
      <c r="AA9327" t="s">
        <v>5818</v>
      </c>
      <c r="AB9327">
        <v>19</v>
      </c>
      <c r="AC9327" t="s">
        <v>86</v>
      </c>
      <c r="AD9327">
        <v>66455</v>
      </c>
      <c r="AE9327" s="6" t="s">
        <v>5822</v>
      </c>
      <c r="AF9327" t="s">
        <v>5823</v>
      </c>
      <c r="AG9327" s="7">
        <v>43279</v>
      </c>
      <c r="AH9327">
        <v>2018</v>
      </c>
      <c r="AI9327" s="7">
        <v>43279</v>
      </c>
      <c r="AJ9327" t="s">
        <v>5825</v>
      </c>
    </row>
    <row r="9328" spans="1:36" x14ac:dyDescent="0.2">
      <c r="A9328">
        <v>2018</v>
      </c>
      <c r="B9328" t="s">
        <v>5828</v>
      </c>
      <c r="C9328">
        <v>9321</v>
      </c>
      <c r="D9328" t="s">
        <v>20</v>
      </c>
      <c r="E9328" t="s">
        <v>194</v>
      </c>
      <c r="F9328" t="s">
        <v>195</v>
      </c>
      <c r="H9328" t="s">
        <v>38</v>
      </c>
      <c r="I9328" t="s">
        <v>196</v>
      </c>
      <c r="J9328">
        <v>1</v>
      </c>
      <c r="K9328" t="s">
        <v>197</v>
      </c>
      <c r="L9328">
        <v>39</v>
      </c>
      <c r="M9328" t="s">
        <v>197</v>
      </c>
      <c r="N9328">
        <v>19</v>
      </c>
      <c r="O9328" t="s">
        <v>86</v>
      </c>
      <c r="P9328">
        <v>64000</v>
      </c>
      <c r="Q9328">
        <v>1</v>
      </c>
      <c r="R9328" t="s">
        <v>17</v>
      </c>
      <c r="S9328" t="s">
        <v>5816</v>
      </c>
      <c r="T9328" t="s">
        <v>5819</v>
      </c>
      <c r="U9328" t="s">
        <v>5824</v>
      </c>
      <c r="V9328" t="s">
        <v>45</v>
      </c>
      <c r="W9328" t="s">
        <v>5817</v>
      </c>
      <c r="X9328">
        <v>1</v>
      </c>
      <c r="Y9328" t="s">
        <v>5818</v>
      </c>
      <c r="Z9328">
        <v>46</v>
      </c>
      <c r="AA9328" t="s">
        <v>5818</v>
      </c>
      <c r="AB9328">
        <v>19</v>
      </c>
      <c r="AC9328" t="s">
        <v>86</v>
      </c>
      <c r="AD9328">
        <v>66455</v>
      </c>
      <c r="AE9328" s="6" t="s">
        <v>5822</v>
      </c>
      <c r="AF9328" t="s">
        <v>5823</v>
      </c>
      <c r="AG9328" s="7">
        <v>43279</v>
      </c>
      <c r="AH9328">
        <v>2018</v>
      </c>
      <c r="AI9328" s="7">
        <v>43279</v>
      </c>
      <c r="AJ9328" t="s">
        <v>5825</v>
      </c>
    </row>
    <row r="9329" spans="1:36" x14ac:dyDescent="0.2">
      <c r="A9329">
        <v>2018</v>
      </c>
      <c r="B9329" t="s">
        <v>5828</v>
      </c>
      <c r="C9329">
        <v>9322</v>
      </c>
      <c r="D9329" t="s">
        <v>20</v>
      </c>
      <c r="E9329" t="s">
        <v>194</v>
      </c>
      <c r="F9329" t="s">
        <v>195</v>
      </c>
      <c r="H9329" t="s">
        <v>38</v>
      </c>
      <c r="I9329" t="s">
        <v>196</v>
      </c>
      <c r="J9329">
        <v>1</v>
      </c>
      <c r="K9329" t="s">
        <v>197</v>
      </c>
      <c r="L9329">
        <v>39</v>
      </c>
      <c r="M9329" t="s">
        <v>197</v>
      </c>
      <c r="N9329">
        <v>19</v>
      </c>
      <c r="O9329" t="s">
        <v>86</v>
      </c>
      <c r="P9329">
        <v>64000</v>
      </c>
      <c r="Q9329">
        <v>1</v>
      </c>
      <c r="R9329" t="s">
        <v>17</v>
      </c>
      <c r="S9329" t="s">
        <v>5816</v>
      </c>
      <c r="T9329" t="s">
        <v>5819</v>
      </c>
      <c r="U9329" t="s">
        <v>5824</v>
      </c>
      <c r="V9329" t="s">
        <v>45</v>
      </c>
      <c r="W9329" t="s">
        <v>5817</v>
      </c>
      <c r="X9329">
        <v>1</v>
      </c>
      <c r="Y9329" t="s">
        <v>5818</v>
      </c>
      <c r="Z9329">
        <v>46</v>
      </c>
      <c r="AA9329" t="s">
        <v>5818</v>
      </c>
      <c r="AB9329">
        <v>19</v>
      </c>
      <c r="AC9329" t="s">
        <v>86</v>
      </c>
      <c r="AD9329">
        <v>66455</v>
      </c>
      <c r="AE9329" s="6" t="s">
        <v>5822</v>
      </c>
      <c r="AF9329" t="s">
        <v>5823</v>
      </c>
      <c r="AG9329" s="7">
        <v>43279</v>
      </c>
      <c r="AH9329">
        <v>2018</v>
      </c>
      <c r="AI9329" s="7">
        <v>43279</v>
      </c>
      <c r="AJ9329" t="s">
        <v>5825</v>
      </c>
    </row>
    <row r="9330" spans="1:36" x14ac:dyDescent="0.2">
      <c r="A9330">
        <v>2018</v>
      </c>
      <c r="B9330" t="s">
        <v>5828</v>
      </c>
      <c r="C9330">
        <v>9323</v>
      </c>
      <c r="D9330" t="s">
        <v>20</v>
      </c>
      <c r="E9330" t="s">
        <v>194</v>
      </c>
      <c r="F9330" t="s">
        <v>195</v>
      </c>
      <c r="H9330" t="s">
        <v>38</v>
      </c>
      <c r="I9330" t="s">
        <v>196</v>
      </c>
      <c r="J9330">
        <v>1</v>
      </c>
      <c r="K9330" t="s">
        <v>197</v>
      </c>
      <c r="L9330">
        <v>39</v>
      </c>
      <c r="M9330" t="s">
        <v>197</v>
      </c>
      <c r="N9330">
        <v>19</v>
      </c>
      <c r="O9330" t="s">
        <v>86</v>
      </c>
      <c r="P9330">
        <v>64000</v>
      </c>
      <c r="Q9330">
        <v>1</v>
      </c>
      <c r="R9330" t="s">
        <v>17</v>
      </c>
      <c r="S9330" t="s">
        <v>5816</v>
      </c>
      <c r="T9330" t="s">
        <v>5819</v>
      </c>
      <c r="U9330" t="s">
        <v>5824</v>
      </c>
      <c r="V9330" t="s">
        <v>45</v>
      </c>
      <c r="W9330" t="s">
        <v>5817</v>
      </c>
      <c r="X9330">
        <v>1</v>
      </c>
      <c r="Y9330" t="s">
        <v>5818</v>
      </c>
      <c r="Z9330">
        <v>46</v>
      </c>
      <c r="AA9330" t="s">
        <v>5818</v>
      </c>
      <c r="AB9330">
        <v>19</v>
      </c>
      <c r="AC9330" t="s">
        <v>86</v>
      </c>
      <c r="AD9330">
        <v>66455</v>
      </c>
      <c r="AE9330" s="6" t="s">
        <v>5822</v>
      </c>
      <c r="AF9330" t="s">
        <v>5823</v>
      </c>
      <c r="AG9330" s="7">
        <v>43279</v>
      </c>
      <c r="AH9330">
        <v>2018</v>
      </c>
      <c r="AI9330" s="7">
        <v>43279</v>
      </c>
      <c r="AJ9330" t="s">
        <v>5825</v>
      </c>
    </row>
    <row r="9331" spans="1:36" x14ac:dyDescent="0.2">
      <c r="A9331">
        <v>2018</v>
      </c>
      <c r="B9331" t="s">
        <v>5828</v>
      </c>
      <c r="C9331">
        <v>9324</v>
      </c>
      <c r="D9331" t="s">
        <v>20</v>
      </c>
      <c r="E9331" t="s">
        <v>194</v>
      </c>
      <c r="F9331" t="s">
        <v>195</v>
      </c>
      <c r="H9331" t="s">
        <v>38</v>
      </c>
      <c r="I9331" t="s">
        <v>196</v>
      </c>
      <c r="J9331">
        <v>1</v>
      </c>
      <c r="K9331" t="s">
        <v>197</v>
      </c>
      <c r="L9331">
        <v>39</v>
      </c>
      <c r="M9331" t="s">
        <v>197</v>
      </c>
      <c r="N9331">
        <v>19</v>
      </c>
      <c r="O9331" t="s">
        <v>86</v>
      </c>
      <c r="P9331">
        <v>64000</v>
      </c>
      <c r="Q9331">
        <v>1</v>
      </c>
      <c r="R9331" t="s">
        <v>17</v>
      </c>
      <c r="S9331" t="s">
        <v>5816</v>
      </c>
      <c r="T9331" t="s">
        <v>5819</v>
      </c>
      <c r="U9331" t="s">
        <v>5824</v>
      </c>
      <c r="V9331" t="s">
        <v>45</v>
      </c>
      <c r="W9331" t="s">
        <v>5817</v>
      </c>
      <c r="X9331">
        <v>1</v>
      </c>
      <c r="Y9331" t="s">
        <v>5818</v>
      </c>
      <c r="Z9331">
        <v>46</v>
      </c>
      <c r="AA9331" t="s">
        <v>5818</v>
      </c>
      <c r="AB9331">
        <v>19</v>
      </c>
      <c r="AC9331" t="s">
        <v>86</v>
      </c>
      <c r="AD9331">
        <v>66455</v>
      </c>
      <c r="AE9331" s="6" t="s">
        <v>5822</v>
      </c>
      <c r="AF9331" t="s">
        <v>5823</v>
      </c>
      <c r="AG9331" s="7">
        <v>43279</v>
      </c>
      <c r="AH9331">
        <v>2018</v>
      </c>
      <c r="AI9331" s="7">
        <v>43279</v>
      </c>
      <c r="AJ9331" t="s">
        <v>5825</v>
      </c>
    </row>
    <row r="9332" spans="1:36" x14ac:dyDescent="0.2">
      <c r="A9332">
        <v>2018</v>
      </c>
      <c r="B9332" t="s">
        <v>5828</v>
      </c>
      <c r="C9332">
        <v>9325</v>
      </c>
      <c r="D9332" t="s">
        <v>20</v>
      </c>
      <c r="E9332" t="s">
        <v>194</v>
      </c>
      <c r="F9332" t="s">
        <v>195</v>
      </c>
      <c r="H9332" t="s">
        <v>38</v>
      </c>
      <c r="I9332" t="s">
        <v>196</v>
      </c>
      <c r="J9332">
        <v>1</v>
      </c>
      <c r="K9332" t="s">
        <v>197</v>
      </c>
      <c r="L9332">
        <v>39</v>
      </c>
      <c r="M9332" t="s">
        <v>197</v>
      </c>
      <c r="N9332">
        <v>19</v>
      </c>
      <c r="O9332" t="s">
        <v>86</v>
      </c>
      <c r="P9332">
        <v>64000</v>
      </c>
      <c r="Q9332">
        <v>1</v>
      </c>
      <c r="R9332" t="s">
        <v>17</v>
      </c>
      <c r="S9332" t="s">
        <v>5816</v>
      </c>
      <c r="T9332" t="s">
        <v>5819</v>
      </c>
      <c r="U9332" t="s">
        <v>5824</v>
      </c>
      <c r="V9332" t="s">
        <v>45</v>
      </c>
      <c r="W9332" t="s">
        <v>5817</v>
      </c>
      <c r="X9332">
        <v>1</v>
      </c>
      <c r="Y9332" t="s">
        <v>5818</v>
      </c>
      <c r="Z9332">
        <v>46</v>
      </c>
      <c r="AA9332" t="s">
        <v>5818</v>
      </c>
      <c r="AB9332">
        <v>19</v>
      </c>
      <c r="AC9332" t="s">
        <v>86</v>
      </c>
      <c r="AD9332">
        <v>66455</v>
      </c>
      <c r="AE9332" s="6" t="s">
        <v>5822</v>
      </c>
      <c r="AF9332" t="s">
        <v>5823</v>
      </c>
      <c r="AG9332" s="7">
        <v>43279</v>
      </c>
      <c r="AH9332">
        <v>2018</v>
      </c>
      <c r="AI9332" s="7">
        <v>43279</v>
      </c>
      <c r="AJ9332" t="s">
        <v>5825</v>
      </c>
    </row>
    <row r="9333" spans="1:36" x14ac:dyDescent="0.2">
      <c r="A9333">
        <v>2018</v>
      </c>
      <c r="B9333" t="s">
        <v>5828</v>
      </c>
      <c r="C9333">
        <v>9326</v>
      </c>
      <c r="D9333" t="s">
        <v>20</v>
      </c>
      <c r="E9333" t="s">
        <v>194</v>
      </c>
      <c r="F9333" t="s">
        <v>195</v>
      </c>
      <c r="H9333" t="s">
        <v>38</v>
      </c>
      <c r="I9333" t="s">
        <v>196</v>
      </c>
      <c r="J9333">
        <v>1</v>
      </c>
      <c r="K9333" t="s">
        <v>197</v>
      </c>
      <c r="L9333">
        <v>39</v>
      </c>
      <c r="M9333" t="s">
        <v>197</v>
      </c>
      <c r="N9333">
        <v>19</v>
      </c>
      <c r="O9333" t="s">
        <v>86</v>
      </c>
      <c r="P9333">
        <v>64000</v>
      </c>
      <c r="Q9333">
        <v>1</v>
      </c>
      <c r="R9333" t="s">
        <v>17</v>
      </c>
      <c r="S9333" t="s">
        <v>5816</v>
      </c>
      <c r="T9333" t="s">
        <v>5819</v>
      </c>
      <c r="U9333" t="s">
        <v>5824</v>
      </c>
      <c r="V9333" t="s">
        <v>45</v>
      </c>
      <c r="W9333" t="s">
        <v>5817</v>
      </c>
      <c r="X9333">
        <v>1</v>
      </c>
      <c r="Y9333" t="s">
        <v>5818</v>
      </c>
      <c r="Z9333">
        <v>46</v>
      </c>
      <c r="AA9333" t="s">
        <v>5818</v>
      </c>
      <c r="AB9333">
        <v>19</v>
      </c>
      <c r="AC9333" t="s">
        <v>86</v>
      </c>
      <c r="AD9333">
        <v>66455</v>
      </c>
      <c r="AE9333" s="6" t="s">
        <v>5822</v>
      </c>
      <c r="AF9333" t="s">
        <v>5823</v>
      </c>
      <c r="AG9333" s="7">
        <v>43279</v>
      </c>
      <c r="AH9333">
        <v>2018</v>
      </c>
      <c r="AI9333" s="7">
        <v>43279</v>
      </c>
      <c r="AJ9333" t="s">
        <v>5825</v>
      </c>
    </row>
    <row r="9334" spans="1:36" x14ac:dyDescent="0.2">
      <c r="A9334">
        <v>2018</v>
      </c>
      <c r="B9334" t="s">
        <v>5828</v>
      </c>
      <c r="C9334">
        <v>9327</v>
      </c>
      <c r="D9334" t="s">
        <v>20</v>
      </c>
      <c r="E9334" t="s">
        <v>194</v>
      </c>
      <c r="F9334" t="s">
        <v>195</v>
      </c>
      <c r="H9334" t="s">
        <v>38</v>
      </c>
      <c r="I9334" t="s">
        <v>196</v>
      </c>
      <c r="J9334">
        <v>1</v>
      </c>
      <c r="K9334" t="s">
        <v>197</v>
      </c>
      <c r="L9334">
        <v>39</v>
      </c>
      <c r="M9334" t="s">
        <v>197</v>
      </c>
      <c r="N9334">
        <v>19</v>
      </c>
      <c r="O9334" t="s">
        <v>86</v>
      </c>
      <c r="P9334">
        <v>64000</v>
      </c>
      <c r="Q9334">
        <v>1</v>
      </c>
      <c r="R9334" t="s">
        <v>17</v>
      </c>
      <c r="S9334" t="s">
        <v>5816</v>
      </c>
      <c r="T9334" t="s">
        <v>5819</v>
      </c>
      <c r="U9334" t="s">
        <v>5824</v>
      </c>
      <c r="V9334" t="s">
        <v>45</v>
      </c>
      <c r="W9334" t="s">
        <v>5817</v>
      </c>
      <c r="X9334">
        <v>1</v>
      </c>
      <c r="Y9334" t="s">
        <v>5818</v>
      </c>
      <c r="Z9334">
        <v>46</v>
      </c>
      <c r="AA9334" t="s">
        <v>5818</v>
      </c>
      <c r="AB9334">
        <v>19</v>
      </c>
      <c r="AC9334" t="s">
        <v>86</v>
      </c>
      <c r="AD9334">
        <v>66455</v>
      </c>
      <c r="AE9334" s="6" t="s">
        <v>5822</v>
      </c>
      <c r="AF9334" t="s">
        <v>5823</v>
      </c>
      <c r="AG9334" s="7">
        <v>43279</v>
      </c>
      <c r="AH9334">
        <v>2018</v>
      </c>
      <c r="AI9334" s="7">
        <v>43279</v>
      </c>
      <c r="AJ9334" t="s">
        <v>5825</v>
      </c>
    </row>
    <row r="9335" spans="1:36" x14ac:dyDescent="0.2">
      <c r="A9335">
        <v>2018</v>
      </c>
      <c r="B9335" t="s">
        <v>5828</v>
      </c>
      <c r="C9335">
        <v>9328</v>
      </c>
      <c r="D9335" t="s">
        <v>20</v>
      </c>
      <c r="E9335" t="s">
        <v>194</v>
      </c>
      <c r="F9335" t="s">
        <v>195</v>
      </c>
      <c r="H9335" t="s">
        <v>38</v>
      </c>
      <c r="I9335" t="s">
        <v>196</v>
      </c>
      <c r="J9335">
        <v>1</v>
      </c>
      <c r="K9335" t="s">
        <v>197</v>
      </c>
      <c r="L9335">
        <v>39</v>
      </c>
      <c r="M9335" t="s">
        <v>197</v>
      </c>
      <c r="N9335">
        <v>19</v>
      </c>
      <c r="O9335" t="s">
        <v>86</v>
      </c>
      <c r="P9335">
        <v>64000</v>
      </c>
      <c r="Q9335">
        <v>1</v>
      </c>
      <c r="R9335" t="s">
        <v>17</v>
      </c>
      <c r="S9335" t="s">
        <v>5816</v>
      </c>
      <c r="T9335" t="s">
        <v>5819</v>
      </c>
      <c r="U9335" t="s">
        <v>5824</v>
      </c>
      <c r="V9335" t="s">
        <v>45</v>
      </c>
      <c r="W9335" t="s">
        <v>5817</v>
      </c>
      <c r="X9335">
        <v>1</v>
      </c>
      <c r="Y9335" t="s">
        <v>5818</v>
      </c>
      <c r="Z9335">
        <v>46</v>
      </c>
      <c r="AA9335" t="s">
        <v>5818</v>
      </c>
      <c r="AB9335">
        <v>19</v>
      </c>
      <c r="AC9335" t="s">
        <v>86</v>
      </c>
      <c r="AD9335">
        <v>66455</v>
      </c>
      <c r="AE9335" s="6" t="s">
        <v>5822</v>
      </c>
      <c r="AF9335" t="s">
        <v>5823</v>
      </c>
      <c r="AG9335" s="7">
        <v>43279</v>
      </c>
      <c r="AH9335">
        <v>2018</v>
      </c>
      <c r="AI9335" s="7">
        <v>43279</v>
      </c>
      <c r="AJ9335" t="s">
        <v>5825</v>
      </c>
    </row>
    <row r="9336" spans="1:36" x14ac:dyDescent="0.2">
      <c r="A9336">
        <v>2018</v>
      </c>
      <c r="B9336" t="s">
        <v>5828</v>
      </c>
      <c r="C9336">
        <v>9329</v>
      </c>
      <c r="D9336" t="s">
        <v>20</v>
      </c>
      <c r="E9336" t="s">
        <v>194</v>
      </c>
      <c r="F9336" t="s">
        <v>195</v>
      </c>
      <c r="H9336" t="s">
        <v>38</v>
      </c>
      <c r="I9336" t="s">
        <v>196</v>
      </c>
      <c r="J9336">
        <v>1</v>
      </c>
      <c r="K9336" t="s">
        <v>197</v>
      </c>
      <c r="L9336">
        <v>39</v>
      </c>
      <c r="M9336" t="s">
        <v>197</v>
      </c>
      <c r="N9336">
        <v>19</v>
      </c>
      <c r="O9336" t="s">
        <v>86</v>
      </c>
      <c r="P9336">
        <v>64000</v>
      </c>
      <c r="Q9336">
        <v>1</v>
      </c>
      <c r="R9336" t="s">
        <v>17</v>
      </c>
      <c r="S9336" t="s">
        <v>5816</v>
      </c>
      <c r="T9336" t="s">
        <v>5819</v>
      </c>
      <c r="U9336" t="s">
        <v>5824</v>
      </c>
      <c r="V9336" t="s">
        <v>45</v>
      </c>
      <c r="W9336" t="s">
        <v>5817</v>
      </c>
      <c r="X9336">
        <v>1</v>
      </c>
      <c r="Y9336" t="s">
        <v>5818</v>
      </c>
      <c r="Z9336">
        <v>46</v>
      </c>
      <c r="AA9336" t="s">
        <v>5818</v>
      </c>
      <c r="AB9336">
        <v>19</v>
      </c>
      <c r="AC9336" t="s">
        <v>86</v>
      </c>
      <c r="AD9336">
        <v>66455</v>
      </c>
      <c r="AE9336" s="6" t="s">
        <v>5822</v>
      </c>
      <c r="AF9336" t="s">
        <v>5823</v>
      </c>
      <c r="AG9336" s="7">
        <v>43279</v>
      </c>
      <c r="AH9336">
        <v>2018</v>
      </c>
      <c r="AI9336" s="7">
        <v>43279</v>
      </c>
      <c r="AJ9336" t="s">
        <v>5825</v>
      </c>
    </row>
    <row r="9337" spans="1:36" x14ac:dyDescent="0.2">
      <c r="A9337">
        <v>2018</v>
      </c>
      <c r="B9337" t="s">
        <v>5828</v>
      </c>
      <c r="C9337">
        <v>9330</v>
      </c>
      <c r="D9337" t="s">
        <v>20</v>
      </c>
      <c r="E9337" t="s">
        <v>194</v>
      </c>
      <c r="F9337" t="s">
        <v>195</v>
      </c>
      <c r="H9337" t="s">
        <v>38</v>
      </c>
      <c r="I9337" t="s">
        <v>196</v>
      </c>
      <c r="J9337">
        <v>1</v>
      </c>
      <c r="K9337" t="s">
        <v>197</v>
      </c>
      <c r="L9337">
        <v>39</v>
      </c>
      <c r="M9337" t="s">
        <v>197</v>
      </c>
      <c r="N9337">
        <v>19</v>
      </c>
      <c r="O9337" t="s">
        <v>86</v>
      </c>
      <c r="P9337">
        <v>64000</v>
      </c>
      <c r="Q9337">
        <v>1</v>
      </c>
      <c r="R9337" t="s">
        <v>17</v>
      </c>
      <c r="S9337" t="s">
        <v>5816</v>
      </c>
      <c r="T9337" t="s">
        <v>5819</v>
      </c>
      <c r="U9337" t="s">
        <v>5824</v>
      </c>
      <c r="V9337" t="s">
        <v>45</v>
      </c>
      <c r="W9337" t="s">
        <v>5817</v>
      </c>
      <c r="X9337">
        <v>1</v>
      </c>
      <c r="Y9337" t="s">
        <v>5818</v>
      </c>
      <c r="Z9337">
        <v>46</v>
      </c>
      <c r="AA9337" t="s">
        <v>5818</v>
      </c>
      <c r="AB9337">
        <v>19</v>
      </c>
      <c r="AC9337" t="s">
        <v>86</v>
      </c>
      <c r="AD9337">
        <v>66455</v>
      </c>
      <c r="AE9337" s="6" t="s">
        <v>5822</v>
      </c>
      <c r="AF9337" t="s">
        <v>5823</v>
      </c>
      <c r="AG9337" s="7">
        <v>43279</v>
      </c>
      <c r="AH9337">
        <v>2018</v>
      </c>
      <c r="AI9337" s="7">
        <v>43279</v>
      </c>
      <c r="AJ9337" t="s">
        <v>5825</v>
      </c>
    </row>
    <row r="9338" spans="1:36" x14ac:dyDescent="0.2">
      <c r="A9338">
        <v>2018</v>
      </c>
      <c r="B9338" t="s">
        <v>5828</v>
      </c>
      <c r="C9338">
        <v>9331</v>
      </c>
      <c r="D9338" t="s">
        <v>20</v>
      </c>
      <c r="E9338" t="s">
        <v>194</v>
      </c>
      <c r="F9338" t="s">
        <v>195</v>
      </c>
      <c r="H9338" t="s">
        <v>38</v>
      </c>
      <c r="I9338" t="s">
        <v>196</v>
      </c>
      <c r="J9338">
        <v>1</v>
      </c>
      <c r="K9338" t="s">
        <v>197</v>
      </c>
      <c r="L9338">
        <v>39</v>
      </c>
      <c r="M9338" t="s">
        <v>197</v>
      </c>
      <c r="N9338">
        <v>19</v>
      </c>
      <c r="O9338" t="s">
        <v>86</v>
      </c>
      <c r="P9338">
        <v>64000</v>
      </c>
      <c r="Q9338">
        <v>1</v>
      </c>
      <c r="R9338" t="s">
        <v>17</v>
      </c>
      <c r="S9338" t="s">
        <v>5816</v>
      </c>
      <c r="T9338" t="s">
        <v>5819</v>
      </c>
      <c r="U9338" t="s">
        <v>5824</v>
      </c>
      <c r="V9338" t="s">
        <v>45</v>
      </c>
      <c r="W9338" t="s">
        <v>5817</v>
      </c>
      <c r="X9338">
        <v>1</v>
      </c>
      <c r="Y9338" t="s">
        <v>5818</v>
      </c>
      <c r="Z9338">
        <v>46</v>
      </c>
      <c r="AA9338" t="s">
        <v>5818</v>
      </c>
      <c r="AB9338">
        <v>19</v>
      </c>
      <c r="AC9338" t="s">
        <v>86</v>
      </c>
      <c r="AD9338">
        <v>66455</v>
      </c>
      <c r="AE9338" s="6" t="s">
        <v>5822</v>
      </c>
      <c r="AF9338" t="s">
        <v>5823</v>
      </c>
      <c r="AG9338" s="7">
        <v>43279</v>
      </c>
      <c r="AH9338">
        <v>2018</v>
      </c>
      <c r="AI9338" s="7">
        <v>43279</v>
      </c>
      <c r="AJ9338" t="s">
        <v>5825</v>
      </c>
    </row>
    <row r="9339" spans="1:36" x14ac:dyDescent="0.2">
      <c r="A9339">
        <v>2018</v>
      </c>
      <c r="B9339" t="s">
        <v>5828</v>
      </c>
      <c r="C9339">
        <v>9332</v>
      </c>
      <c r="D9339" t="s">
        <v>20</v>
      </c>
      <c r="E9339" t="s">
        <v>194</v>
      </c>
      <c r="F9339" t="s">
        <v>195</v>
      </c>
      <c r="H9339" t="s">
        <v>38</v>
      </c>
      <c r="I9339" t="s">
        <v>196</v>
      </c>
      <c r="J9339">
        <v>1</v>
      </c>
      <c r="K9339" t="s">
        <v>197</v>
      </c>
      <c r="L9339">
        <v>39</v>
      </c>
      <c r="M9339" t="s">
        <v>197</v>
      </c>
      <c r="N9339">
        <v>19</v>
      </c>
      <c r="O9339" t="s">
        <v>86</v>
      </c>
      <c r="P9339">
        <v>64000</v>
      </c>
      <c r="Q9339">
        <v>1</v>
      </c>
      <c r="R9339" t="s">
        <v>17</v>
      </c>
      <c r="S9339" t="s">
        <v>5816</v>
      </c>
      <c r="T9339" t="s">
        <v>5819</v>
      </c>
      <c r="U9339" t="s">
        <v>5824</v>
      </c>
      <c r="V9339" t="s">
        <v>45</v>
      </c>
      <c r="W9339" t="s">
        <v>5817</v>
      </c>
      <c r="X9339">
        <v>1</v>
      </c>
      <c r="Y9339" t="s">
        <v>5818</v>
      </c>
      <c r="Z9339">
        <v>46</v>
      </c>
      <c r="AA9339" t="s">
        <v>5818</v>
      </c>
      <c r="AB9339">
        <v>19</v>
      </c>
      <c r="AC9339" t="s">
        <v>86</v>
      </c>
      <c r="AD9339">
        <v>66455</v>
      </c>
      <c r="AE9339" s="6" t="s">
        <v>5822</v>
      </c>
      <c r="AF9339" t="s">
        <v>5823</v>
      </c>
      <c r="AG9339" s="7">
        <v>43279</v>
      </c>
      <c r="AH9339">
        <v>2018</v>
      </c>
      <c r="AI9339" s="7">
        <v>43279</v>
      </c>
      <c r="AJ9339" t="s">
        <v>5825</v>
      </c>
    </row>
    <row r="9340" spans="1:36" x14ac:dyDescent="0.2">
      <c r="A9340">
        <v>2018</v>
      </c>
      <c r="B9340" t="s">
        <v>5828</v>
      </c>
      <c r="C9340">
        <v>9333</v>
      </c>
      <c r="D9340" t="s">
        <v>20</v>
      </c>
      <c r="E9340" t="s">
        <v>194</v>
      </c>
      <c r="F9340" t="s">
        <v>195</v>
      </c>
      <c r="H9340" t="s">
        <v>38</v>
      </c>
      <c r="I9340" t="s">
        <v>196</v>
      </c>
      <c r="J9340">
        <v>1</v>
      </c>
      <c r="K9340" t="s">
        <v>197</v>
      </c>
      <c r="L9340">
        <v>39</v>
      </c>
      <c r="M9340" t="s">
        <v>197</v>
      </c>
      <c r="N9340">
        <v>19</v>
      </c>
      <c r="O9340" t="s">
        <v>86</v>
      </c>
      <c r="P9340">
        <v>64000</v>
      </c>
      <c r="Q9340">
        <v>1</v>
      </c>
      <c r="R9340" t="s">
        <v>17</v>
      </c>
      <c r="S9340" t="s">
        <v>5816</v>
      </c>
      <c r="T9340" t="s">
        <v>5819</v>
      </c>
      <c r="U9340" t="s">
        <v>5824</v>
      </c>
      <c r="V9340" t="s">
        <v>45</v>
      </c>
      <c r="W9340" t="s">
        <v>5817</v>
      </c>
      <c r="X9340">
        <v>1</v>
      </c>
      <c r="Y9340" t="s">
        <v>5818</v>
      </c>
      <c r="Z9340">
        <v>46</v>
      </c>
      <c r="AA9340" t="s">
        <v>5818</v>
      </c>
      <c r="AB9340">
        <v>19</v>
      </c>
      <c r="AC9340" t="s">
        <v>86</v>
      </c>
      <c r="AD9340">
        <v>66455</v>
      </c>
      <c r="AE9340" s="6" t="s">
        <v>5822</v>
      </c>
      <c r="AF9340" t="s">
        <v>5823</v>
      </c>
      <c r="AG9340" s="7">
        <v>43279</v>
      </c>
      <c r="AH9340">
        <v>2018</v>
      </c>
      <c r="AI9340" s="7">
        <v>43279</v>
      </c>
      <c r="AJ9340" t="s">
        <v>5825</v>
      </c>
    </row>
    <row r="9341" spans="1:36" x14ac:dyDescent="0.2">
      <c r="A9341">
        <v>2018</v>
      </c>
      <c r="B9341" t="s">
        <v>5828</v>
      </c>
      <c r="C9341">
        <v>9334</v>
      </c>
      <c r="D9341" t="s">
        <v>20</v>
      </c>
      <c r="E9341" t="s">
        <v>194</v>
      </c>
      <c r="F9341" t="s">
        <v>195</v>
      </c>
      <c r="H9341" t="s">
        <v>38</v>
      </c>
      <c r="I9341" t="s">
        <v>196</v>
      </c>
      <c r="J9341">
        <v>1</v>
      </c>
      <c r="K9341" t="s">
        <v>197</v>
      </c>
      <c r="L9341">
        <v>39</v>
      </c>
      <c r="M9341" t="s">
        <v>197</v>
      </c>
      <c r="N9341">
        <v>19</v>
      </c>
      <c r="O9341" t="s">
        <v>86</v>
      </c>
      <c r="P9341">
        <v>64000</v>
      </c>
      <c r="Q9341">
        <v>1</v>
      </c>
      <c r="R9341" t="s">
        <v>17</v>
      </c>
      <c r="S9341" t="s">
        <v>5816</v>
      </c>
      <c r="T9341" t="s">
        <v>5819</v>
      </c>
      <c r="U9341" t="s">
        <v>5824</v>
      </c>
      <c r="V9341" t="s">
        <v>45</v>
      </c>
      <c r="W9341" t="s">
        <v>5817</v>
      </c>
      <c r="X9341">
        <v>1</v>
      </c>
      <c r="Y9341" t="s">
        <v>5818</v>
      </c>
      <c r="Z9341">
        <v>46</v>
      </c>
      <c r="AA9341" t="s">
        <v>5818</v>
      </c>
      <c r="AB9341">
        <v>19</v>
      </c>
      <c r="AC9341" t="s">
        <v>86</v>
      </c>
      <c r="AD9341">
        <v>66455</v>
      </c>
      <c r="AE9341" s="6" t="s">
        <v>5822</v>
      </c>
      <c r="AF9341" t="s">
        <v>5823</v>
      </c>
      <c r="AG9341" s="7">
        <v>43279</v>
      </c>
      <c r="AH9341">
        <v>2018</v>
      </c>
      <c r="AI9341" s="7">
        <v>43279</v>
      </c>
      <c r="AJ9341" t="s">
        <v>5825</v>
      </c>
    </row>
    <row r="9342" spans="1:36" x14ac:dyDescent="0.2">
      <c r="A9342">
        <v>2018</v>
      </c>
      <c r="B9342" t="s">
        <v>5828</v>
      </c>
      <c r="C9342">
        <v>9335</v>
      </c>
      <c r="D9342" t="s">
        <v>20</v>
      </c>
      <c r="E9342" t="s">
        <v>194</v>
      </c>
      <c r="F9342" t="s">
        <v>195</v>
      </c>
      <c r="H9342" t="s">
        <v>38</v>
      </c>
      <c r="I9342" t="s">
        <v>196</v>
      </c>
      <c r="J9342">
        <v>1</v>
      </c>
      <c r="K9342" t="s">
        <v>197</v>
      </c>
      <c r="L9342">
        <v>39</v>
      </c>
      <c r="M9342" t="s">
        <v>197</v>
      </c>
      <c r="N9342">
        <v>19</v>
      </c>
      <c r="O9342" t="s">
        <v>86</v>
      </c>
      <c r="P9342">
        <v>64000</v>
      </c>
      <c r="Q9342">
        <v>1</v>
      </c>
      <c r="R9342" t="s">
        <v>17</v>
      </c>
      <c r="S9342" t="s">
        <v>5816</v>
      </c>
      <c r="T9342" t="s">
        <v>5819</v>
      </c>
      <c r="U9342" t="s">
        <v>5824</v>
      </c>
      <c r="V9342" t="s">
        <v>45</v>
      </c>
      <c r="W9342" t="s">
        <v>5817</v>
      </c>
      <c r="X9342">
        <v>1</v>
      </c>
      <c r="Y9342" t="s">
        <v>5818</v>
      </c>
      <c r="Z9342">
        <v>46</v>
      </c>
      <c r="AA9342" t="s">
        <v>5818</v>
      </c>
      <c r="AB9342">
        <v>19</v>
      </c>
      <c r="AC9342" t="s">
        <v>86</v>
      </c>
      <c r="AD9342">
        <v>66455</v>
      </c>
      <c r="AE9342" s="6" t="s">
        <v>5822</v>
      </c>
      <c r="AF9342" t="s">
        <v>5823</v>
      </c>
      <c r="AG9342" s="7">
        <v>43279</v>
      </c>
      <c r="AH9342">
        <v>2018</v>
      </c>
      <c r="AI9342" s="7">
        <v>43279</v>
      </c>
      <c r="AJ9342" t="s">
        <v>5825</v>
      </c>
    </row>
    <row r="9343" spans="1:36" x14ac:dyDescent="0.2">
      <c r="A9343">
        <v>2018</v>
      </c>
      <c r="B9343" t="s">
        <v>5828</v>
      </c>
      <c r="C9343">
        <v>9336</v>
      </c>
      <c r="D9343" t="s">
        <v>20</v>
      </c>
      <c r="E9343" t="s">
        <v>194</v>
      </c>
      <c r="F9343" t="s">
        <v>195</v>
      </c>
      <c r="H9343" t="s">
        <v>38</v>
      </c>
      <c r="I9343" t="s">
        <v>196</v>
      </c>
      <c r="J9343">
        <v>1</v>
      </c>
      <c r="K9343" t="s">
        <v>197</v>
      </c>
      <c r="L9343">
        <v>39</v>
      </c>
      <c r="M9343" t="s">
        <v>197</v>
      </c>
      <c r="N9343">
        <v>19</v>
      </c>
      <c r="O9343" t="s">
        <v>86</v>
      </c>
      <c r="P9343">
        <v>64000</v>
      </c>
      <c r="Q9343">
        <v>1</v>
      </c>
      <c r="R9343" t="s">
        <v>17</v>
      </c>
      <c r="S9343" t="s">
        <v>5816</v>
      </c>
      <c r="T9343" t="s">
        <v>5819</v>
      </c>
      <c r="U9343" t="s">
        <v>5824</v>
      </c>
      <c r="V9343" t="s">
        <v>45</v>
      </c>
      <c r="W9343" t="s">
        <v>5817</v>
      </c>
      <c r="X9343">
        <v>1</v>
      </c>
      <c r="Y9343" t="s">
        <v>5818</v>
      </c>
      <c r="Z9343">
        <v>46</v>
      </c>
      <c r="AA9343" t="s">
        <v>5818</v>
      </c>
      <c r="AB9343">
        <v>19</v>
      </c>
      <c r="AC9343" t="s">
        <v>86</v>
      </c>
      <c r="AD9343">
        <v>66455</v>
      </c>
      <c r="AE9343" s="6" t="s">
        <v>5822</v>
      </c>
      <c r="AF9343" t="s">
        <v>5823</v>
      </c>
      <c r="AG9343" s="7">
        <v>43279</v>
      </c>
      <c r="AH9343">
        <v>2018</v>
      </c>
      <c r="AI9343" s="7">
        <v>43279</v>
      </c>
      <c r="AJ9343" t="s">
        <v>5825</v>
      </c>
    </row>
    <row r="9344" spans="1:36" x14ac:dyDescent="0.2">
      <c r="A9344">
        <v>2018</v>
      </c>
      <c r="B9344" t="s">
        <v>5828</v>
      </c>
      <c r="C9344">
        <v>9337</v>
      </c>
      <c r="D9344" t="s">
        <v>20</v>
      </c>
      <c r="E9344" t="s">
        <v>194</v>
      </c>
      <c r="F9344" t="s">
        <v>195</v>
      </c>
      <c r="H9344" t="s">
        <v>38</v>
      </c>
      <c r="I9344" t="s">
        <v>196</v>
      </c>
      <c r="J9344">
        <v>1</v>
      </c>
      <c r="K9344" t="s">
        <v>197</v>
      </c>
      <c r="L9344">
        <v>39</v>
      </c>
      <c r="M9344" t="s">
        <v>197</v>
      </c>
      <c r="N9344">
        <v>19</v>
      </c>
      <c r="O9344" t="s">
        <v>86</v>
      </c>
      <c r="P9344">
        <v>64000</v>
      </c>
      <c r="Q9344">
        <v>1</v>
      </c>
      <c r="R9344" t="s">
        <v>17</v>
      </c>
      <c r="S9344" t="s">
        <v>5816</v>
      </c>
      <c r="T9344" t="s">
        <v>5819</v>
      </c>
      <c r="U9344" t="s">
        <v>5824</v>
      </c>
      <c r="V9344" t="s">
        <v>45</v>
      </c>
      <c r="W9344" t="s">
        <v>5817</v>
      </c>
      <c r="X9344">
        <v>1</v>
      </c>
      <c r="Y9344" t="s">
        <v>5818</v>
      </c>
      <c r="Z9344">
        <v>46</v>
      </c>
      <c r="AA9344" t="s">
        <v>5818</v>
      </c>
      <c r="AB9344">
        <v>19</v>
      </c>
      <c r="AC9344" t="s">
        <v>86</v>
      </c>
      <c r="AD9344">
        <v>66455</v>
      </c>
      <c r="AE9344" s="6" t="s">
        <v>5822</v>
      </c>
      <c r="AF9344" t="s">
        <v>5823</v>
      </c>
      <c r="AG9344" s="7">
        <v>43279</v>
      </c>
      <c r="AH9344">
        <v>2018</v>
      </c>
      <c r="AI9344" s="7">
        <v>43279</v>
      </c>
      <c r="AJ9344" t="s">
        <v>5825</v>
      </c>
    </row>
    <row r="9345" spans="1:36" x14ac:dyDescent="0.2">
      <c r="A9345">
        <v>2018</v>
      </c>
      <c r="B9345" t="s">
        <v>5828</v>
      </c>
      <c r="C9345">
        <v>9338</v>
      </c>
      <c r="D9345" t="s">
        <v>20</v>
      </c>
      <c r="E9345" t="s">
        <v>194</v>
      </c>
      <c r="F9345" t="s">
        <v>195</v>
      </c>
      <c r="H9345" t="s">
        <v>38</v>
      </c>
      <c r="I9345" t="s">
        <v>196</v>
      </c>
      <c r="J9345">
        <v>1</v>
      </c>
      <c r="K9345" t="s">
        <v>197</v>
      </c>
      <c r="L9345">
        <v>39</v>
      </c>
      <c r="M9345" t="s">
        <v>197</v>
      </c>
      <c r="N9345">
        <v>19</v>
      </c>
      <c r="O9345" t="s">
        <v>86</v>
      </c>
      <c r="P9345">
        <v>64000</v>
      </c>
      <c r="Q9345">
        <v>1</v>
      </c>
      <c r="R9345" t="s">
        <v>17</v>
      </c>
      <c r="S9345" t="s">
        <v>5816</v>
      </c>
      <c r="T9345" t="s">
        <v>5819</v>
      </c>
      <c r="U9345" t="s">
        <v>5824</v>
      </c>
      <c r="V9345" t="s">
        <v>45</v>
      </c>
      <c r="W9345" t="s">
        <v>5817</v>
      </c>
      <c r="X9345">
        <v>1</v>
      </c>
      <c r="Y9345" t="s">
        <v>5818</v>
      </c>
      <c r="Z9345">
        <v>46</v>
      </c>
      <c r="AA9345" t="s">
        <v>5818</v>
      </c>
      <c r="AB9345">
        <v>19</v>
      </c>
      <c r="AC9345" t="s">
        <v>86</v>
      </c>
      <c r="AD9345">
        <v>66455</v>
      </c>
      <c r="AE9345" s="6" t="s">
        <v>5822</v>
      </c>
      <c r="AF9345" t="s">
        <v>5823</v>
      </c>
      <c r="AG9345" s="7">
        <v>43279</v>
      </c>
      <c r="AH9345">
        <v>2018</v>
      </c>
      <c r="AI9345" s="7">
        <v>43279</v>
      </c>
      <c r="AJ9345" t="s">
        <v>5825</v>
      </c>
    </row>
    <row r="9346" spans="1:36" x14ac:dyDescent="0.2">
      <c r="A9346">
        <v>2018</v>
      </c>
      <c r="B9346" t="s">
        <v>5828</v>
      </c>
      <c r="C9346">
        <v>9339</v>
      </c>
      <c r="D9346" t="s">
        <v>20</v>
      </c>
      <c r="E9346" t="s">
        <v>194</v>
      </c>
      <c r="F9346" t="s">
        <v>195</v>
      </c>
      <c r="H9346" t="s">
        <v>38</v>
      </c>
      <c r="I9346" t="s">
        <v>196</v>
      </c>
      <c r="J9346">
        <v>1</v>
      </c>
      <c r="K9346" t="s">
        <v>197</v>
      </c>
      <c r="L9346">
        <v>39</v>
      </c>
      <c r="M9346" t="s">
        <v>197</v>
      </c>
      <c r="N9346">
        <v>19</v>
      </c>
      <c r="O9346" t="s">
        <v>86</v>
      </c>
      <c r="P9346">
        <v>64000</v>
      </c>
      <c r="Q9346">
        <v>1</v>
      </c>
      <c r="R9346" t="s">
        <v>17</v>
      </c>
      <c r="S9346" t="s">
        <v>5816</v>
      </c>
      <c r="T9346" t="s">
        <v>5819</v>
      </c>
      <c r="U9346" t="s">
        <v>5824</v>
      </c>
      <c r="V9346" t="s">
        <v>45</v>
      </c>
      <c r="W9346" t="s">
        <v>5817</v>
      </c>
      <c r="X9346">
        <v>1</v>
      </c>
      <c r="Y9346" t="s">
        <v>5818</v>
      </c>
      <c r="Z9346">
        <v>46</v>
      </c>
      <c r="AA9346" t="s">
        <v>5818</v>
      </c>
      <c r="AB9346">
        <v>19</v>
      </c>
      <c r="AC9346" t="s">
        <v>86</v>
      </c>
      <c r="AD9346">
        <v>66455</v>
      </c>
      <c r="AE9346" s="6" t="s">
        <v>5822</v>
      </c>
      <c r="AF9346" t="s">
        <v>5823</v>
      </c>
      <c r="AG9346" s="7">
        <v>43279</v>
      </c>
      <c r="AH9346">
        <v>2018</v>
      </c>
      <c r="AI9346" s="7">
        <v>43279</v>
      </c>
      <c r="AJ9346" t="s">
        <v>5825</v>
      </c>
    </row>
    <row r="9347" spans="1:36" x14ac:dyDescent="0.2">
      <c r="A9347">
        <v>2018</v>
      </c>
      <c r="B9347" t="s">
        <v>5828</v>
      </c>
      <c r="C9347">
        <v>9340</v>
      </c>
      <c r="D9347" t="s">
        <v>20</v>
      </c>
      <c r="E9347" t="s">
        <v>194</v>
      </c>
      <c r="F9347" t="s">
        <v>195</v>
      </c>
      <c r="H9347" t="s">
        <v>38</v>
      </c>
      <c r="I9347" t="s">
        <v>196</v>
      </c>
      <c r="J9347">
        <v>1</v>
      </c>
      <c r="K9347" t="s">
        <v>197</v>
      </c>
      <c r="L9347">
        <v>39</v>
      </c>
      <c r="M9347" t="s">
        <v>197</v>
      </c>
      <c r="N9347">
        <v>19</v>
      </c>
      <c r="O9347" t="s">
        <v>86</v>
      </c>
      <c r="P9347">
        <v>64000</v>
      </c>
      <c r="Q9347">
        <v>1</v>
      </c>
      <c r="R9347" t="s">
        <v>17</v>
      </c>
      <c r="S9347" t="s">
        <v>5816</v>
      </c>
      <c r="T9347" t="s">
        <v>5819</v>
      </c>
      <c r="U9347" t="s">
        <v>5824</v>
      </c>
      <c r="V9347" t="s">
        <v>45</v>
      </c>
      <c r="W9347" t="s">
        <v>5817</v>
      </c>
      <c r="X9347">
        <v>1</v>
      </c>
      <c r="Y9347" t="s">
        <v>5818</v>
      </c>
      <c r="Z9347">
        <v>46</v>
      </c>
      <c r="AA9347" t="s">
        <v>5818</v>
      </c>
      <c r="AB9347">
        <v>19</v>
      </c>
      <c r="AC9347" t="s">
        <v>86</v>
      </c>
      <c r="AD9347">
        <v>66455</v>
      </c>
      <c r="AE9347" s="6" t="s">
        <v>5822</v>
      </c>
      <c r="AF9347" t="s">
        <v>5823</v>
      </c>
      <c r="AG9347" s="7">
        <v>43279</v>
      </c>
      <c r="AH9347">
        <v>2018</v>
      </c>
      <c r="AI9347" s="7">
        <v>43279</v>
      </c>
      <c r="AJ9347" t="s">
        <v>5825</v>
      </c>
    </row>
    <row r="9348" spans="1:36" x14ac:dyDescent="0.2">
      <c r="A9348">
        <v>2018</v>
      </c>
      <c r="B9348" t="s">
        <v>5828</v>
      </c>
      <c r="C9348">
        <v>9341</v>
      </c>
      <c r="D9348" t="s">
        <v>20</v>
      </c>
      <c r="E9348" t="s">
        <v>194</v>
      </c>
      <c r="F9348" t="s">
        <v>195</v>
      </c>
      <c r="H9348" t="s">
        <v>38</v>
      </c>
      <c r="I9348" t="s">
        <v>196</v>
      </c>
      <c r="J9348">
        <v>1</v>
      </c>
      <c r="K9348" t="s">
        <v>197</v>
      </c>
      <c r="L9348">
        <v>39</v>
      </c>
      <c r="M9348" t="s">
        <v>197</v>
      </c>
      <c r="N9348">
        <v>19</v>
      </c>
      <c r="O9348" t="s">
        <v>86</v>
      </c>
      <c r="P9348">
        <v>64000</v>
      </c>
      <c r="Q9348">
        <v>1</v>
      </c>
      <c r="R9348" t="s">
        <v>17</v>
      </c>
      <c r="S9348" t="s">
        <v>5816</v>
      </c>
      <c r="T9348" t="s">
        <v>5819</v>
      </c>
      <c r="U9348" t="s">
        <v>5824</v>
      </c>
      <c r="V9348" t="s">
        <v>45</v>
      </c>
      <c r="W9348" t="s">
        <v>5817</v>
      </c>
      <c r="X9348">
        <v>1</v>
      </c>
      <c r="Y9348" t="s">
        <v>5818</v>
      </c>
      <c r="Z9348">
        <v>46</v>
      </c>
      <c r="AA9348" t="s">
        <v>5818</v>
      </c>
      <c r="AB9348">
        <v>19</v>
      </c>
      <c r="AC9348" t="s">
        <v>86</v>
      </c>
      <c r="AD9348">
        <v>66455</v>
      </c>
      <c r="AE9348" s="6" t="s">
        <v>5822</v>
      </c>
      <c r="AF9348" t="s">
        <v>5823</v>
      </c>
      <c r="AG9348" s="7">
        <v>43279</v>
      </c>
      <c r="AH9348">
        <v>2018</v>
      </c>
      <c r="AI9348" s="7">
        <v>43279</v>
      </c>
      <c r="AJ9348" t="s">
        <v>5825</v>
      </c>
    </row>
    <row r="9349" spans="1:36" x14ac:dyDescent="0.2">
      <c r="A9349">
        <v>2018</v>
      </c>
      <c r="B9349" t="s">
        <v>5828</v>
      </c>
      <c r="C9349">
        <v>9342</v>
      </c>
      <c r="D9349" t="s">
        <v>20</v>
      </c>
      <c r="E9349" t="s">
        <v>194</v>
      </c>
      <c r="F9349" t="s">
        <v>195</v>
      </c>
      <c r="H9349" t="s">
        <v>38</v>
      </c>
      <c r="I9349" t="s">
        <v>196</v>
      </c>
      <c r="J9349">
        <v>1</v>
      </c>
      <c r="K9349" t="s">
        <v>197</v>
      </c>
      <c r="L9349">
        <v>39</v>
      </c>
      <c r="M9349" t="s">
        <v>197</v>
      </c>
      <c r="N9349">
        <v>19</v>
      </c>
      <c r="O9349" t="s">
        <v>86</v>
      </c>
      <c r="P9349">
        <v>64000</v>
      </c>
      <c r="Q9349">
        <v>1</v>
      </c>
      <c r="R9349" t="s">
        <v>17</v>
      </c>
      <c r="S9349" t="s">
        <v>5816</v>
      </c>
      <c r="T9349" t="s">
        <v>5819</v>
      </c>
      <c r="U9349" t="s">
        <v>5824</v>
      </c>
      <c r="V9349" t="s">
        <v>45</v>
      </c>
      <c r="W9349" t="s">
        <v>5817</v>
      </c>
      <c r="X9349">
        <v>1</v>
      </c>
      <c r="Y9349" t="s">
        <v>5818</v>
      </c>
      <c r="Z9349">
        <v>46</v>
      </c>
      <c r="AA9349" t="s">
        <v>5818</v>
      </c>
      <c r="AB9349">
        <v>19</v>
      </c>
      <c r="AC9349" t="s">
        <v>86</v>
      </c>
      <c r="AD9349">
        <v>66455</v>
      </c>
      <c r="AE9349" s="6" t="s">
        <v>5822</v>
      </c>
      <c r="AF9349" t="s">
        <v>5823</v>
      </c>
      <c r="AG9349" s="7">
        <v>43279</v>
      </c>
      <c r="AH9349">
        <v>2018</v>
      </c>
      <c r="AI9349" s="7">
        <v>43279</v>
      </c>
      <c r="AJ9349" t="s">
        <v>5825</v>
      </c>
    </row>
    <row r="9350" spans="1:36" x14ac:dyDescent="0.2">
      <c r="A9350">
        <v>2018</v>
      </c>
      <c r="B9350" t="s">
        <v>5828</v>
      </c>
      <c r="C9350">
        <v>9343</v>
      </c>
      <c r="D9350" t="s">
        <v>20</v>
      </c>
      <c r="E9350" t="s">
        <v>194</v>
      </c>
      <c r="F9350" t="s">
        <v>195</v>
      </c>
      <c r="H9350" t="s">
        <v>38</v>
      </c>
      <c r="I9350" t="s">
        <v>196</v>
      </c>
      <c r="J9350">
        <v>1</v>
      </c>
      <c r="K9350" t="s">
        <v>197</v>
      </c>
      <c r="L9350">
        <v>39</v>
      </c>
      <c r="M9350" t="s">
        <v>197</v>
      </c>
      <c r="N9350">
        <v>19</v>
      </c>
      <c r="O9350" t="s">
        <v>86</v>
      </c>
      <c r="P9350">
        <v>64000</v>
      </c>
      <c r="Q9350">
        <v>1</v>
      </c>
      <c r="R9350" t="s">
        <v>17</v>
      </c>
      <c r="S9350" t="s">
        <v>5816</v>
      </c>
      <c r="T9350" t="s">
        <v>5819</v>
      </c>
      <c r="U9350" t="s">
        <v>5824</v>
      </c>
      <c r="V9350" t="s">
        <v>45</v>
      </c>
      <c r="W9350" t="s">
        <v>5817</v>
      </c>
      <c r="X9350">
        <v>1</v>
      </c>
      <c r="Y9350" t="s">
        <v>5818</v>
      </c>
      <c r="Z9350">
        <v>46</v>
      </c>
      <c r="AA9350" t="s">
        <v>5818</v>
      </c>
      <c r="AB9350">
        <v>19</v>
      </c>
      <c r="AC9350" t="s">
        <v>86</v>
      </c>
      <c r="AD9350">
        <v>66455</v>
      </c>
      <c r="AE9350" s="6" t="s">
        <v>5822</v>
      </c>
      <c r="AF9350" t="s">
        <v>5823</v>
      </c>
      <c r="AG9350" s="7">
        <v>43279</v>
      </c>
      <c r="AH9350">
        <v>2018</v>
      </c>
      <c r="AI9350" s="7">
        <v>43279</v>
      </c>
      <c r="AJ9350" t="s">
        <v>5825</v>
      </c>
    </row>
    <row r="9351" spans="1:36" x14ac:dyDescent="0.2">
      <c r="A9351">
        <v>2018</v>
      </c>
      <c r="B9351" t="s">
        <v>5828</v>
      </c>
      <c r="C9351">
        <v>9344</v>
      </c>
      <c r="D9351" t="s">
        <v>20</v>
      </c>
      <c r="E9351" t="s">
        <v>194</v>
      </c>
      <c r="F9351" t="s">
        <v>195</v>
      </c>
      <c r="H9351" t="s">
        <v>38</v>
      </c>
      <c r="I9351" t="s">
        <v>196</v>
      </c>
      <c r="J9351">
        <v>1</v>
      </c>
      <c r="K9351" t="s">
        <v>197</v>
      </c>
      <c r="L9351">
        <v>39</v>
      </c>
      <c r="M9351" t="s">
        <v>197</v>
      </c>
      <c r="N9351">
        <v>19</v>
      </c>
      <c r="O9351" t="s">
        <v>86</v>
      </c>
      <c r="P9351">
        <v>64000</v>
      </c>
      <c r="Q9351">
        <v>1</v>
      </c>
      <c r="R9351" t="s">
        <v>17</v>
      </c>
      <c r="S9351" t="s">
        <v>5816</v>
      </c>
      <c r="T9351" t="s">
        <v>5819</v>
      </c>
      <c r="U9351" t="s">
        <v>5824</v>
      </c>
      <c r="V9351" t="s">
        <v>45</v>
      </c>
      <c r="W9351" t="s">
        <v>5817</v>
      </c>
      <c r="X9351">
        <v>1</v>
      </c>
      <c r="Y9351" t="s">
        <v>5818</v>
      </c>
      <c r="Z9351">
        <v>46</v>
      </c>
      <c r="AA9351" t="s">
        <v>5818</v>
      </c>
      <c r="AB9351">
        <v>19</v>
      </c>
      <c r="AC9351" t="s">
        <v>86</v>
      </c>
      <c r="AD9351">
        <v>66455</v>
      </c>
      <c r="AE9351" s="6" t="s">
        <v>5822</v>
      </c>
      <c r="AF9351" t="s">
        <v>5823</v>
      </c>
      <c r="AG9351" s="7">
        <v>43279</v>
      </c>
      <c r="AH9351">
        <v>2018</v>
      </c>
      <c r="AI9351" s="7">
        <v>43279</v>
      </c>
      <c r="AJ9351" t="s">
        <v>5825</v>
      </c>
    </row>
    <row r="9352" spans="1:36" x14ac:dyDescent="0.2">
      <c r="A9352">
        <v>2018</v>
      </c>
      <c r="B9352" t="s">
        <v>5828</v>
      </c>
      <c r="C9352">
        <v>9345</v>
      </c>
      <c r="D9352" t="s">
        <v>20</v>
      </c>
      <c r="E9352" t="s">
        <v>194</v>
      </c>
      <c r="F9352" t="s">
        <v>195</v>
      </c>
      <c r="H9352" t="s">
        <v>38</v>
      </c>
      <c r="I9352" t="s">
        <v>196</v>
      </c>
      <c r="J9352">
        <v>1</v>
      </c>
      <c r="K9352" t="s">
        <v>197</v>
      </c>
      <c r="L9352">
        <v>39</v>
      </c>
      <c r="M9352" t="s">
        <v>197</v>
      </c>
      <c r="N9352">
        <v>19</v>
      </c>
      <c r="O9352" t="s">
        <v>86</v>
      </c>
      <c r="P9352">
        <v>64000</v>
      </c>
      <c r="Q9352">
        <v>1</v>
      </c>
      <c r="R9352" t="s">
        <v>17</v>
      </c>
      <c r="S9352" t="s">
        <v>5816</v>
      </c>
      <c r="T9352" t="s">
        <v>5819</v>
      </c>
      <c r="U9352" t="s">
        <v>5824</v>
      </c>
      <c r="V9352" t="s">
        <v>45</v>
      </c>
      <c r="W9352" t="s">
        <v>5817</v>
      </c>
      <c r="X9352">
        <v>1</v>
      </c>
      <c r="Y9352" t="s">
        <v>5818</v>
      </c>
      <c r="Z9352">
        <v>46</v>
      </c>
      <c r="AA9352" t="s">
        <v>5818</v>
      </c>
      <c r="AB9352">
        <v>19</v>
      </c>
      <c r="AC9352" t="s">
        <v>86</v>
      </c>
      <c r="AD9352">
        <v>66455</v>
      </c>
      <c r="AE9352" s="6" t="s">
        <v>5822</v>
      </c>
      <c r="AF9352" t="s">
        <v>5823</v>
      </c>
      <c r="AG9352" s="7">
        <v>43279</v>
      </c>
      <c r="AH9352">
        <v>2018</v>
      </c>
      <c r="AI9352" s="7">
        <v>43279</v>
      </c>
      <c r="AJ9352" t="s">
        <v>5825</v>
      </c>
    </row>
    <row r="9353" spans="1:36" x14ac:dyDescent="0.2">
      <c r="A9353">
        <v>2018</v>
      </c>
      <c r="B9353" t="s">
        <v>5828</v>
      </c>
      <c r="C9353">
        <v>9346</v>
      </c>
      <c r="D9353" t="s">
        <v>20</v>
      </c>
      <c r="E9353" t="s">
        <v>194</v>
      </c>
      <c r="F9353" t="s">
        <v>195</v>
      </c>
      <c r="H9353" t="s">
        <v>38</v>
      </c>
      <c r="I9353" t="s">
        <v>196</v>
      </c>
      <c r="J9353">
        <v>1</v>
      </c>
      <c r="K9353" t="s">
        <v>197</v>
      </c>
      <c r="L9353">
        <v>39</v>
      </c>
      <c r="M9353" t="s">
        <v>197</v>
      </c>
      <c r="N9353">
        <v>19</v>
      </c>
      <c r="O9353" t="s">
        <v>86</v>
      </c>
      <c r="P9353">
        <v>64000</v>
      </c>
      <c r="Q9353">
        <v>1</v>
      </c>
      <c r="R9353" t="s">
        <v>17</v>
      </c>
      <c r="S9353" t="s">
        <v>5816</v>
      </c>
      <c r="T9353" t="s">
        <v>5819</v>
      </c>
      <c r="U9353" t="s">
        <v>5824</v>
      </c>
      <c r="V9353" t="s">
        <v>45</v>
      </c>
      <c r="W9353" t="s">
        <v>5817</v>
      </c>
      <c r="X9353">
        <v>1</v>
      </c>
      <c r="Y9353" t="s">
        <v>5818</v>
      </c>
      <c r="Z9353">
        <v>46</v>
      </c>
      <c r="AA9353" t="s">
        <v>5818</v>
      </c>
      <c r="AB9353">
        <v>19</v>
      </c>
      <c r="AC9353" t="s">
        <v>86</v>
      </c>
      <c r="AD9353">
        <v>66455</v>
      </c>
      <c r="AE9353" s="6" t="s">
        <v>5822</v>
      </c>
      <c r="AF9353" t="s">
        <v>5823</v>
      </c>
      <c r="AG9353" s="7">
        <v>43279</v>
      </c>
      <c r="AH9353">
        <v>2018</v>
      </c>
      <c r="AI9353" s="7">
        <v>43279</v>
      </c>
      <c r="AJ9353" t="s">
        <v>5825</v>
      </c>
    </row>
    <row r="9354" spans="1:36" x14ac:dyDescent="0.2">
      <c r="A9354">
        <v>2018</v>
      </c>
      <c r="B9354" t="s">
        <v>5828</v>
      </c>
      <c r="C9354">
        <v>9347</v>
      </c>
      <c r="D9354" t="s">
        <v>20</v>
      </c>
      <c r="E9354" t="s">
        <v>194</v>
      </c>
      <c r="F9354" t="s">
        <v>195</v>
      </c>
      <c r="H9354" t="s">
        <v>38</v>
      </c>
      <c r="I9354" t="s">
        <v>196</v>
      </c>
      <c r="J9354">
        <v>1</v>
      </c>
      <c r="K9354" t="s">
        <v>197</v>
      </c>
      <c r="L9354">
        <v>39</v>
      </c>
      <c r="M9354" t="s">
        <v>197</v>
      </c>
      <c r="N9354">
        <v>19</v>
      </c>
      <c r="O9354" t="s">
        <v>86</v>
      </c>
      <c r="P9354">
        <v>64000</v>
      </c>
      <c r="Q9354">
        <v>1</v>
      </c>
      <c r="R9354" t="s">
        <v>17</v>
      </c>
      <c r="S9354" t="s">
        <v>5816</v>
      </c>
      <c r="T9354" t="s">
        <v>5819</v>
      </c>
      <c r="U9354" t="s">
        <v>5824</v>
      </c>
      <c r="V9354" t="s">
        <v>45</v>
      </c>
      <c r="W9354" t="s">
        <v>5817</v>
      </c>
      <c r="X9354">
        <v>1</v>
      </c>
      <c r="Y9354" t="s">
        <v>5818</v>
      </c>
      <c r="Z9354">
        <v>46</v>
      </c>
      <c r="AA9354" t="s">
        <v>5818</v>
      </c>
      <c r="AB9354">
        <v>19</v>
      </c>
      <c r="AC9354" t="s">
        <v>86</v>
      </c>
      <c r="AD9354">
        <v>66455</v>
      </c>
      <c r="AE9354" s="6" t="s">
        <v>5822</v>
      </c>
      <c r="AF9354" t="s">
        <v>5823</v>
      </c>
      <c r="AG9354" s="7">
        <v>43279</v>
      </c>
      <c r="AH9354">
        <v>2018</v>
      </c>
      <c r="AI9354" s="7">
        <v>43279</v>
      </c>
      <c r="AJ9354" t="s">
        <v>5825</v>
      </c>
    </row>
    <row r="9355" spans="1:36" x14ac:dyDescent="0.2">
      <c r="A9355">
        <v>2018</v>
      </c>
      <c r="B9355" t="s">
        <v>5828</v>
      </c>
      <c r="C9355">
        <v>9348</v>
      </c>
      <c r="D9355" t="s">
        <v>20</v>
      </c>
      <c r="E9355" t="s">
        <v>194</v>
      </c>
      <c r="F9355" t="s">
        <v>195</v>
      </c>
      <c r="H9355" t="s">
        <v>38</v>
      </c>
      <c r="I9355" t="s">
        <v>196</v>
      </c>
      <c r="J9355">
        <v>1</v>
      </c>
      <c r="K9355" t="s">
        <v>197</v>
      </c>
      <c r="L9355">
        <v>39</v>
      </c>
      <c r="M9355" t="s">
        <v>197</v>
      </c>
      <c r="N9355">
        <v>19</v>
      </c>
      <c r="O9355" t="s">
        <v>86</v>
      </c>
      <c r="P9355">
        <v>64000</v>
      </c>
      <c r="Q9355">
        <v>1</v>
      </c>
      <c r="R9355" t="s">
        <v>17</v>
      </c>
      <c r="S9355" t="s">
        <v>5816</v>
      </c>
      <c r="T9355" t="s">
        <v>5819</v>
      </c>
      <c r="U9355" t="s">
        <v>5824</v>
      </c>
      <c r="V9355" t="s">
        <v>45</v>
      </c>
      <c r="W9355" t="s">
        <v>5817</v>
      </c>
      <c r="X9355">
        <v>1</v>
      </c>
      <c r="Y9355" t="s">
        <v>5818</v>
      </c>
      <c r="Z9355">
        <v>46</v>
      </c>
      <c r="AA9355" t="s">
        <v>5818</v>
      </c>
      <c r="AB9355">
        <v>19</v>
      </c>
      <c r="AC9355" t="s">
        <v>86</v>
      </c>
      <c r="AD9355">
        <v>66455</v>
      </c>
      <c r="AE9355" s="6" t="s">
        <v>5822</v>
      </c>
      <c r="AF9355" t="s">
        <v>5823</v>
      </c>
      <c r="AG9355" s="7">
        <v>43279</v>
      </c>
      <c r="AH9355">
        <v>2018</v>
      </c>
      <c r="AI9355" s="7">
        <v>43279</v>
      </c>
      <c r="AJ9355" t="s">
        <v>5825</v>
      </c>
    </row>
    <row r="9356" spans="1:36" x14ac:dyDescent="0.2">
      <c r="A9356">
        <v>2018</v>
      </c>
      <c r="B9356" t="s">
        <v>5828</v>
      </c>
      <c r="C9356">
        <v>9349</v>
      </c>
      <c r="D9356" t="s">
        <v>20</v>
      </c>
      <c r="E9356" t="s">
        <v>194</v>
      </c>
      <c r="F9356" t="s">
        <v>195</v>
      </c>
      <c r="H9356" t="s">
        <v>38</v>
      </c>
      <c r="I9356" t="s">
        <v>196</v>
      </c>
      <c r="J9356">
        <v>1</v>
      </c>
      <c r="K9356" t="s">
        <v>197</v>
      </c>
      <c r="L9356">
        <v>39</v>
      </c>
      <c r="M9356" t="s">
        <v>197</v>
      </c>
      <c r="N9356">
        <v>19</v>
      </c>
      <c r="O9356" t="s">
        <v>86</v>
      </c>
      <c r="P9356">
        <v>64000</v>
      </c>
      <c r="Q9356">
        <v>1</v>
      </c>
      <c r="R9356" t="s">
        <v>17</v>
      </c>
      <c r="S9356" t="s">
        <v>5816</v>
      </c>
      <c r="T9356" t="s">
        <v>5819</v>
      </c>
      <c r="U9356" t="s">
        <v>5824</v>
      </c>
      <c r="V9356" t="s">
        <v>45</v>
      </c>
      <c r="W9356" t="s">
        <v>5817</v>
      </c>
      <c r="X9356">
        <v>1</v>
      </c>
      <c r="Y9356" t="s">
        <v>5818</v>
      </c>
      <c r="Z9356">
        <v>46</v>
      </c>
      <c r="AA9356" t="s">
        <v>5818</v>
      </c>
      <c r="AB9356">
        <v>19</v>
      </c>
      <c r="AC9356" t="s">
        <v>86</v>
      </c>
      <c r="AD9356">
        <v>66455</v>
      </c>
      <c r="AE9356" s="6" t="s">
        <v>5822</v>
      </c>
      <c r="AF9356" t="s">
        <v>5823</v>
      </c>
      <c r="AG9356" s="7">
        <v>43279</v>
      </c>
      <c r="AH9356">
        <v>2018</v>
      </c>
      <c r="AI9356" s="7">
        <v>43279</v>
      </c>
      <c r="AJ9356" t="s">
        <v>5825</v>
      </c>
    </row>
    <row r="9357" spans="1:36" x14ac:dyDescent="0.2">
      <c r="A9357">
        <v>2018</v>
      </c>
      <c r="B9357" t="s">
        <v>5828</v>
      </c>
      <c r="C9357">
        <v>9350</v>
      </c>
      <c r="D9357" t="s">
        <v>20</v>
      </c>
      <c r="E9357" t="s">
        <v>194</v>
      </c>
      <c r="F9357" t="s">
        <v>195</v>
      </c>
      <c r="H9357" t="s">
        <v>38</v>
      </c>
      <c r="I9357" t="s">
        <v>196</v>
      </c>
      <c r="J9357">
        <v>1</v>
      </c>
      <c r="K9357" t="s">
        <v>197</v>
      </c>
      <c r="L9357">
        <v>39</v>
      </c>
      <c r="M9357" t="s">
        <v>197</v>
      </c>
      <c r="N9357">
        <v>19</v>
      </c>
      <c r="O9357" t="s">
        <v>86</v>
      </c>
      <c r="P9357">
        <v>64000</v>
      </c>
      <c r="Q9357">
        <v>1</v>
      </c>
      <c r="R9357" t="s">
        <v>17</v>
      </c>
      <c r="S9357" t="s">
        <v>5816</v>
      </c>
      <c r="T9357" t="s">
        <v>5819</v>
      </c>
      <c r="U9357" t="s">
        <v>5824</v>
      </c>
      <c r="V9357" t="s">
        <v>45</v>
      </c>
      <c r="W9357" t="s">
        <v>5817</v>
      </c>
      <c r="X9357">
        <v>1</v>
      </c>
      <c r="Y9357" t="s">
        <v>5818</v>
      </c>
      <c r="Z9357">
        <v>46</v>
      </c>
      <c r="AA9357" t="s">
        <v>5818</v>
      </c>
      <c r="AB9357">
        <v>19</v>
      </c>
      <c r="AC9357" t="s">
        <v>86</v>
      </c>
      <c r="AD9357">
        <v>66455</v>
      </c>
      <c r="AE9357" s="6" t="s">
        <v>5822</v>
      </c>
      <c r="AF9357" t="s">
        <v>5823</v>
      </c>
      <c r="AG9357" s="7">
        <v>43279</v>
      </c>
      <c r="AH9357">
        <v>2018</v>
      </c>
      <c r="AI9357" s="7">
        <v>43279</v>
      </c>
      <c r="AJ9357" t="s">
        <v>5825</v>
      </c>
    </row>
    <row r="9358" spans="1:36" x14ac:dyDescent="0.2">
      <c r="A9358">
        <v>2018</v>
      </c>
      <c r="B9358" t="s">
        <v>5828</v>
      </c>
      <c r="C9358">
        <v>9351</v>
      </c>
      <c r="D9358" t="s">
        <v>20</v>
      </c>
      <c r="E9358" t="s">
        <v>194</v>
      </c>
      <c r="F9358" t="s">
        <v>195</v>
      </c>
      <c r="H9358" t="s">
        <v>38</v>
      </c>
      <c r="I9358" t="s">
        <v>196</v>
      </c>
      <c r="J9358">
        <v>1</v>
      </c>
      <c r="K9358" t="s">
        <v>197</v>
      </c>
      <c r="L9358">
        <v>39</v>
      </c>
      <c r="M9358" t="s">
        <v>197</v>
      </c>
      <c r="N9358">
        <v>19</v>
      </c>
      <c r="O9358" t="s">
        <v>86</v>
      </c>
      <c r="P9358">
        <v>64000</v>
      </c>
      <c r="Q9358">
        <v>1</v>
      </c>
      <c r="R9358" t="s">
        <v>17</v>
      </c>
      <c r="S9358" t="s">
        <v>5816</v>
      </c>
      <c r="T9358" t="s">
        <v>5819</v>
      </c>
      <c r="U9358" t="s">
        <v>5824</v>
      </c>
      <c r="V9358" t="s">
        <v>45</v>
      </c>
      <c r="W9358" t="s">
        <v>5817</v>
      </c>
      <c r="X9358">
        <v>1</v>
      </c>
      <c r="Y9358" t="s">
        <v>5818</v>
      </c>
      <c r="Z9358">
        <v>46</v>
      </c>
      <c r="AA9358" t="s">
        <v>5818</v>
      </c>
      <c r="AB9358">
        <v>19</v>
      </c>
      <c r="AC9358" t="s">
        <v>86</v>
      </c>
      <c r="AD9358">
        <v>66455</v>
      </c>
      <c r="AE9358" s="6" t="s">
        <v>5822</v>
      </c>
      <c r="AF9358" t="s">
        <v>5823</v>
      </c>
      <c r="AG9358" s="7">
        <v>43279</v>
      </c>
      <c r="AH9358">
        <v>2018</v>
      </c>
      <c r="AI9358" s="7">
        <v>43279</v>
      </c>
      <c r="AJ9358" t="s">
        <v>5825</v>
      </c>
    </row>
    <row r="9359" spans="1:36" x14ac:dyDescent="0.2">
      <c r="A9359">
        <v>2018</v>
      </c>
      <c r="B9359" t="s">
        <v>5828</v>
      </c>
      <c r="C9359">
        <v>9352</v>
      </c>
      <c r="D9359" t="s">
        <v>20</v>
      </c>
      <c r="E9359" t="s">
        <v>194</v>
      </c>
      <c r="F9359" t="s">
        <v>195</v>
      </c>
      <c r="H9359" t="s">
        <v>38</v>
      </c>
      <c r="I9359" t="s">
        <v>196</v>
      </c>
      <c r="J9359">
        <v>1</v>
      </c>
      <c r="K9359" t="s">
        <v>197</v>
      </c>
      <c r="L9359">
        <v>39</v>
      </c>
      <c r="M9359" t="s">
        <v>197</v>
      </c>
      <c r="N9359">
        <v>19</v>
      </c>
      <c r="O9359" t="s">
        <v>86</v>
      </c>
      <c r="P9359">
        <v>64000</v>
      </c>
      <c r="Q9359">
        <v>1</v>
      </c>
      <c r="R9359" t="s">
        <v>17</v>
      </c>
      <c r="S9359" t="s">
        <v>5816</v>
      </c>
      <c r="T9359" t="s">
        <v>5819</v>
      </c>
      <c r="U9359" t="s">
        <v>5824</v>
      </c>
      <c r="V9359" t="s">
        <v>45</v>
      </c>
      <c r="W9359" t="s">
        <v>5817</v>
      </c>
      <c r="X9359">
        <v>1</v>
      </c>
      <c r="Y9359" t="s">
        <v>5818</v>
      </c>
      <c r="Z9359">
        <v>46</v>
      </c>
      <c r="AA9359" t="s">
        <v>5818</v>
      </c>
      <c r="AB9359">
        <v>19</v>
      </c>
      <c r="AC9359" t="s">
        <v>86</v>
      </c>
      <c r="AD9359">
        <v>66455</v>
      </c>
      <c r="AE9359" s="6" t="s">
        <v>5822</v>
      </c>
      <c r="AF9359" t="s">
        <v>5823</v>
      </c>
      <c r="AG9359" s="7">
        <v>43279</v>
      </c>
      <c r="AH9359">
        <v>2018</v>
      </c>
      <c r="AI9359" s="7">
        <v>43279</v>
      </c>
      <c r="AJ9359" t="s">
        <v>5825</v>
      </c>
    </row>
    <row r="9360" spans="1:36" x14ac:dyDescent="0.2">
      <c r="A9360">
        <v>2018</v>
      </c>
      <c r="B9360" t="s">
        <v>5828</v>
      </c>
      <c r="C9360">
        <v>9353</v>
      </c>
      <c r="D9360" t="s">
        <v>20</v>
      </c>
      <c r="E9360" t="s">
        <v>194</v>
      </c>
      <c r="F9360" t="s">
        <v>195</v>
      </c>
      <c r="H9360" t="s">
        <v>38</v>
      </c>
      <c r="I9360" t="s">
        <v>196</v>
      </c>
      <c r="J9360">
        <v>1</v>
      </c>
      <c r="K9360" t="s">
        <v>197</v>
      </c>
      <c r="L9360">
        <v>39</v>
      </c>
      <c r="M9360" t="s">
        <v>197</v>
      </c>
      <c r="N9360">
        <v>19</v>
      </c>
      <c r="O9360" t="s">
        <v>86</v>
      </c>
      <c r="P9360">
        <v>64000</v>
      </c>
      <c r="Q9360">
        <v>1</v>
      </c>
      <c r="R9360" t="s">
        <v>17</v>
      </c>
      <c r="S9360" t="s">
        <v>5816</v>
      </c>
      <c r="T9360" t="s">
        <v>5819</v>
      </c>
      <c r="U9360" t="s">
        <v>5824</v>
      </c>
      <c r="V9360" t="s">
        <v>45</v>
      </c>
      <c r="W9360" t="s">
        <v>5817</v>
      </c>
      <c r="X9360">
        <v>1</v>
      </c>
      <c r="Y9360" t="s">
        <v>5818</v>
      </c>
      <c r="Z9360">
        <v>46</v>
      </c>
      <c r="AA9360" t="s">
        <v>5818</v>
      </c>
      <c r="AB9360">
        <v>19</v>
      </c>
      <c r="AC9360" t="s">
        <v>86</v>
      </c>
      <c r="AD9360">
        <v>66455</v>
      </c>
      <c r="AE9360" s="6" t="s">
        <v>5822</v>
      </c>
      <c r="AF9360" t="s">
        <v>5823</v>
      </c>
      <c r="AG9360" s="7">
        <v>43279</v>
      </c>
      <c r="AH9360">
        <v>2018</v>
      </c>
      <c r="AI9360" s="7">
        <v>43279</v>
      </c>
      <c r="AJ9360" t="s">
        <v>5825</v>
      </c>
    </row>
    <row r="9361" spans="1:36" x14ac:dyDescent="0.2">
      <c r="A9361">
        <v>2018</v>
      </c>
      <c r="B9361" t="s">
        <v>5828</v>
      </c>
      <c r="C9361">
        <v>9354</v>
      </c>
      <c r="D9361" t="s">
        <v>20</v>
      </c>
      <c r="E9361" t="s">
        <v>194</v>
      </c>
      <c r="F9361" t="s">
        <v>195</v>
      </c>
      <c r="H9361" t="s">
        <v>38</v>
      </c>
      <c r="I9361" t="s">
        <v>196</v>
      </c>
      <c r="J9361">
        <v>1</v>
      </c>
      <c r="K9361" t="s">
        <v>197</v>
      </c>
      <c r="L9361">
        <v>39</v>
      </c>
      <c r="M9361" t="s">
        <v>197</v>
      </c>
      <c r="N9361">
        <v>19</v>
      </c>
      <c r="O9361" t="s">
        <v>86</v>
      </c>
      <c r="P9361">
        <v>64000</v>
      </c>
      <c r="Q9361">
        <v>1</v>
      </c>
      <c r="R9361" t="s">
        <v>17</v>
      </c>
      <c r="S9361" t="s">
        <v>5816</v>
      </c>
      <c r="T9361" t="s">
        <v>5819</v>
      </c>
      <c r="U9361" t="s">
        <v>5824</v>
      </c>
      <c r="V9361" t="s">
        <v>45</v>
      </c>
      <c r="W9361" t="s">
        <v>5817</v>
      </c>
      <c r="X9361">
        <v>1</v>
      </c>
      <c r="Y9361" t="s">
        <v>5818</v>
      </c>
      <c r="Z9361">
        <v>46</v>
      </c>
      <c r="AA9361" t="s">
        <v>5818</v>
      </c>
      <c r="AB9361">
        <v>19</v>
      </c>
      <c r="AC9361" t="s">
        <v>86</v>
      </c>
      <c r="AD9361">
        <v>66455</v>
      </c>
      <c r="AE9361" s="6" t="s">
        <v>5822</v>
      </c>
      <c r="AF9361" t="s">
        <v>5823</v>
      </c>
      <c r="AG9361" s="7">
        <v>43279</v>
      </c>
      <c r="AH9361">
        <v>2018</v>
      </c>
      <c r="AI9361" s="7">
        <v>43279</v>
      </c>
      <c r="AJ9361" t="s">
        <v>5825</v>
      </c>
    </row>
    <row r="9362" spans="1:36" x14ac:dyDescent="0.2">
      <c r="A9362">
        <v>2018</v>
      </c>
      <c r="B9362" t="s">
        <v>5828</v>
      </c>
      <c r="C9362">
        <v>9355</v>
      </c>
      <c r="D9362" t="s">
        <v>20</v>
      </c>
      <c r="E9362" t="s">
        <v>194</v>
      </c>
      <c r="F9362" t="s">
        <v>195</v>
      </c>
      <c r="H9362" t="s">
        <v>38</v>
      </c>
      <c r="I9362" t="s">
        <v>196</v>
      </c>
      <c r="J9362">
        <v>1</v>
      </c>
      <c r="K9362" t="s">
        <v>197</v>
      </c>
      <c r="L9362">
        <v>39</v>
      </c>
      <c r="M9362" t="s">
        <v>197</v>
      </c>
      <c r="N9362">
        <v>19</v>
      </c>
      <c r="O9362" t="s">
        <v>86</v>
      </c>
      <c r="P9362">
        <v>64000</v>
      </c>
      <c r="Q9362">
        <v>1</v>
      </c>
      <c r="R9362" t="s">
        <v>17</v>
      </c>
      <c r="S9362" t="s">
        <v>5816</v>
      </c>
      <c r="T9362" t="s">
        <v>5819</v>
      </c>
      <c r="U9362" t="s">
        <v>5824</v>
      </c>
      <c r="V9362" t="s">
        <v>45</v>
      </c>
      <c r="W9362" t="s">
        <v>5817</v>
      </c>
      <c r="X9362">
        <v>1</v>
      </c>
      <c r="Y9362" t="s">
        <v>5818</v>
      </c>
      <c r="Z9362">
        <v>46</v>
      </c>
      <c r="AA9362" t="s">
        <v>5818</v>
      </c>
      <c r="AB9362">
        <v>19</v>
      </c>
      <c r="AC9362" t="s">
        <v>86</v>
      </c>
      <c r="AD9362">
        <v>66455</v>
      </c>
      <c r="AE9362" s="6" t="s">
        <v>5822</v>
      </c>
      <c r="AF9362" t="s">
        <v>5823</v>
      </c>
      <c r="AG9362" s="7">
        <v>43279</v>
      </c>
      <c r="AH9362">
        <v>2018</v>
      </c>
      <c r="AI9362" s="7">
        <v>43279</v>
      </c>
      <c r="AJ9362" t="s">
        <v>5825</v>
      </c>
    </row>
    <row r="9363" spans="1:36" x14ac:dyDescent="0.2">
      <c r="A9363">
        <v>2018</v>
      </c>
      <c r="B9363" t="s">
        <v>5828</v>
      </c>
      <c r="C9363">
        <v>9356</v>
      </c>
      <c r="D9363" t="s">
        <v>20</v>
      </c>
      <c r="E9363" t="s">
        <v>194</v>
      </c>
      <c r="F9363" t="s">
        <v>195</v>
      </c>
      <c r="H9363" t="s">
        <v>38</v>
      </c>
      <c r="I9363" t="s">
        <v>196</v>
      </c>
      <c r="J9363">
        <v>1</v>
      </c>
      <c r="K9363" t="s">
        <v>197</v>
      </c>
      <c r="L9363">
        <v>39</v>
      </c>
      <c r="M9363" t="s">
        <v>197</v>
      </c>
      <c r="N9363">
        <v>19</v>
      </c>
      <c r="O9363" t="s">
        <v>86</v>
      </c>
      <c r="P9363">
        <v>64000</v>
      </c>
      <c r="Q9363">
        <v>1</v>
      </c>
      <c r="R9363" t="s">
        <v>17</v>
      </c>
      <c r="S9363" t="s">
        <v>5816</v>
      </c>
      <c r="T9363" t="s">
        <v>5819</v>
      </c>
      <c r="U9363" t="s">
        <v>5824</v>
      </c>
      <c r="V9363" t="s">
        <v>45</v>
      </c>
      <c r="W9363" t="s">
        <v>5817</v>
      </c>
      <c r="X9363">
        <v>1</v>
      </c>
      <c r="Y9363" t="s">
        <v>5818</v>
      </c>
      <c r="Z9363">
        <v>46</v>
      </c>
      <c r="AA9363" t="s">
        <v>5818</v>
      </c>
      <c r="AB9363">
        <v>19</v>
      </c>
      <c r="AC9363" t="s">
        <v>86</v>
      </c>
      <c r="AD9363">
        <v>66455</v>
      </c>
      <c r="AE9363" s="6" t="s">
        <v>5822</v>
      </c>
      <c r="AF9363" t="s">
        <v>5823</v>
      </c>
      <c r="AG9363" s="7">
        <v>43279</v>
      </c>
      <c r="AH9363">
        <v>2018</v>
      </c>
      <c r="AI9363" s="7">
        <v>43279</v>
      </c>
      <c r="AJ9363" t="s">
        <v>5825</v>
      </c>
    </row>
    <row r="9364" spans="1:36" x14ac:dyDescent="0.2">
      <c r="A9364">
        <v>2018</v>
      </c>
      <c r="B9364" t="s">
        <v>5828</v>
      </c>
      <c r="C9364">
        <v>9357</v>
      </c>
      <c r="D9364" t="s">
        <v>20</v>
      </c>
      <c r="E9364" t="s">
        <v>194</v>
      </c>
      <c r="F9364" t="s">
        <v>195</v>
      </c>
      <c r="H9364" t="s">
        <v>38</v>
      </c>
      <c r="I9364" t="s">
        <v>196</v>
      </c>
      <c r="J9364">
        <v>1</v>
      </c>
      <c r="K9364" t="s">
        <v>197</v>
      </c>
      <c r="L9364">
        <v>39</v>
      </c>
      <c r="M9364" t="s">
        <v>197</v>
      </c>
      <c r="N9364">
        <v>19</v>
      </c>
      <c r="O9364" t="s">
        <v>86</v>
      </c>
      <c r="P9364">
        <v>64000</v>
      </c>
      <c r="Q9364">
        <v>1</v>
      </c>
      <c r="R9364" t="s">
        <v>17</v>
      </c>
      <c r="S9364" t="s">
        <v>5816</v>
      </c>
      <c r="T9364" t="s">
        <v>5819</v>
      </c>
      <c r="U9364" t="s">
        <v>5824</v>
      </c>
      <c r="V9364" t="s">
        <v>45</v>
      </c>
      <c r="W9364" t="s">
        <v>5817</v>
      </c>
      <c r="X9364">
        <v>1</v>
      </c>
      <c r="Y9364" t="s">
        <v>5818</v>
      </c>
      <c r="Z9364">
        <v>46</v>
      </c>
      <c r="AA9364" t="s">
        <v>5818</v>
      </c>
      <c r="AB9364">
        <v>19</v>
      </c>
      <c r="AC9364" t="s">
        <v>86</v>
      </c>
      <c r="AD9364">
        <v>66455</v>
      </c>
      <c r="AE9364" s="6" t="s">
        <v>5822</v>
      </c>
      <c r="AF9364" t="s">
        <v>5823</v>
      </c>
      <c r="AG9364" s="7">
        <v>43279</v>
      </c>
      <c r="AH9364">
        <v>2018</v>
      </c>
      <c r="AI9364" s="7">
        <v>43279</v>
      </c>
      <c r="AJ9364" t="s">
        <v>5825</v>
      </c>
    </row>
    <row r="9365" spans="1:36" x14ac:dyDescent="0.2">
      <c r="A9365">
        <v>2018</v>
      </c>
      <c r="B9365" t="s">
        <v>5828</v>
      </c>
      <c r="C9365">
        <v>9358</v>
      </c>
      <c r="D9365" t="s">
        <v>20</v>
      </c>
      <c r="E9365" t="s">
        <v>194</v>
      </c>
      <c r="F9365" t="s">
        <v>195</v>
      </c>
      <c r="H9365" t="s">
        <v>38</v>
      </c>
      <c r="I9365" t="s">
        <v>196</v>
      </c>
      <c r="J9365">
        <v>1</v>
      </c>
      <c r="K9365" t="s">
        <v>197</v>
      </c>
      <c r="L9365">
        <v>39</v>
      </c>
      <c r="M9365" t="s">
        <v>197</v>
      </c>
      <c r="N9365">
        <v>19</v>
      </c>
      <c r="O9365" t="s">
        <v>86</v>
      </c>
      <c r="P9365">
        <v>64000</v>
      </c>
      <c r="Q9365">
        <v>1</v>
      </c>
      <c r="R9365" t="s">
        <v>17</v>
      </c>
      <c r="S9365" t="s">
        <v>5816</v>
      </c>
      <c r="T9365" t="s">
        <v>5819</v>
      </c>
      <c r="U9365" t="s">
        <v>5824</v>
      </c>
      <c r="V9365" t="s">
        <v>45</v>
      </c>
      <c r="W9365" t="s">
        <v>5817</v>
      </c>
      <c r="X9365">
        <v>1</v>
      </c>
      <c r="Y9365" t="s">
        <v>5818</v>
      </c>
      <c r="Z9365">
        <v>46</v>
      </c>
      <c r="AA9365" t="s">
        <v>5818</v>
      </c>
      <c r="AB9365">
        <v>19</v>
      </c>
      <c r="AC9365" t="s">
        <v>86</v>
      </c>
      <c r="AD9365">
        <v>66455</v>
      </c>
      <c r="AE9365" s="6" t="s">
        <v>5822</v>
      </c>
      <c r="AF9365" t="s">
        <v>5823</v>
      </c>
      <c r="AG9365" s="7">
        <v>43279</v>
      </c>
      <c r="AH9365">
        <v>2018</v>
      </c>
      <c r="AI9365" s="7">
        <v>43279</v>
      </c>
      <c r="AJ9365" t="s">
        <v>5825</v>
      </c>
    </row>
    <row r="9366" spans="1:36" x14ac:dyDescent="0.2">
      <c r="A9366">
        <v>2018</v>
      </c>
      <c r="B9366" t="s">
        <v>5828</v>
      </c>
      <c r="C9366">
        <v>9359</v>
      </c>
      <c r="D9366" t="s">
        <v>20</v>
      </c>
      <c r="E9366" t="s">
        <v>194</v>
      </c>
      <c r="F9366" t="s">
        <v>195</v>
      </c>
      <c r="H9366" t="s">
        <v>38</v>
      </c>
      <c r="I9366" t="s">
        <v>196</v>
      </c>
      <c r="J9366">
        <v>1</v>
      </c>
      <c r="K9366" t="s">
        <v>197</v>
      </c>
      <c r="L9366">
        <v>39</v>
      </c>
      <c r="M9366" t="s">
        <v>197</v>
      </c>
      <c r="N9366">
        <v>19</v>
      </c>
      <c r="O9366" t="s">
        <v>86</v>
      </c>
      <c r="P9366">
        <v>64000</v>
      </c>
      <c r="Q9366">
        <v>1</v>
      </c>
      <c r="R9366" t="s">
        <v>17</v>
      </c>
      <c r="S9366" t="s">
        <v>5816</v>
      </c>
      <c r="T9366" t="s">
        <v>5819</v>
      </c>
      <c r="U9366" t="s">
        <v>5824</v>
      </c>
      <c r="V9366" t="s">
        <v>45</v>
      </c>
      <c r="W9366" t="s">
        <v>5817</v>
      </c>
      <c r="X9366">
        <v>1</v>
      </c>
      <c r="Y9366" t="s">
        <v>5818</v>
      </c>
      <c r="Z9366">
        <v>46</v>
      </c>
      <c r="AA9366" t="s">
        <v>5818</v>
      </c>
      <c r="AB9366">
        <v>19</v>
      </c>
      <c r="AC9366" t="s">
        <v>86</v>
      </c>
      <c r="AD9366">
        <v>66455</v>
      </c>
      <c r="AE9366" s="6" t="s">
        <v>5822</v>
      </c>
      <c r="AF9366" t="s">
        <v>5823</v>
      </c>
      <c r="AG9366" s="7">
        <v>43279</v>
      </c>
      <c r="AH9366">
        <v>2018</v>
      </c>
      <c r="AI9366" s="7">
        <v>43279</v>
      </c>
      <c r="AJ9366" t="s">
        <v>5825</v>
      </c>
    </row>
    <row r="9367" spans="1:36" x14ac:dyDescent="0.2">
      <c r="A9367">
        <v>2018</v>
      </c>
      <c r="B9367" t="s">
        <v>5828</v>
      </c>
      <c r="C9367">
        <v>9360</v>
      </c>
      <c r="D9367" t="s">
        <v>20</v>
      </c>
      <c r="E9367" t="s">
        <v>194</v>
      </c>
      <c r="F9367" t="s">
        <v>195</v>
      </c>
      <c r="H9367" t="s">
        <v>38</v>
      </c>
      <c r="I9367" t="s">
        <v>196</v>
      </c>
      <c r="J9367">
        <v>1</v>
      </c>
      <c r="K9367" t="s">
        <v>197</v>
      </c>
      <c r="L9367">
        <v>39</v>
      </c>
      <c r="M9367" t="s">
        <v>197</v>
      </c>
      <c r="N9367">
        <v>19</v>
      </c>
      <c r="O9367" t="s">
        <v>86</v>
      </c>
      <c r="P9367">
        <v>64000</v>
      </c>
      <c r="Q9367">
        <v>1</v>
      </c>
      <c r="R9367" t="s">
        <v>17</v>
      </c>
      <c r="S9367" t="s">
        <v>5816</v>
      </c>
      <c r="T9367" t="s">
        <v>5819</v>
      </c>
      <c r="U9367" t="s">
        <v>5824</v>
      </c>
      <c r="V9367" t="s">
        <v>45</v>
      </c>
      <c r="W9367" t="s">
        <v>5817</v>
      </c>
      <c r="X9367">
        <v>1</v>
      </c>
      <c r="Y9367" t="s">
        <v>5818</v>
      </c>
      <c r="Z9367">
        <v>46</v>
      </c>
      <c r="AA9367" t="s">
        <v>5818</v>
      </c>
      <c r="AB9367">
        <v>19</v>
      </c>
      <c r="AC9367" t="s">
        <v>86</v>
      </c>
      <c r="AD9367">
        <v>66455</v>
      </c>
      <c r="AE9367" s="6" t="s">
        <v>5822</v>
      </c>
      <c r="AF9367" t="s">
        <v>5823</v>
      </c>
      <c r="AG9367" s="7">
        <v>43279</v>
      </c>
      <c r="AH9367">
        <v>2018</v>
      </c>
      <c r="AI9367" s="7">
        <v>43279</v>
      </c>
      <c r="AJ9367" t="s">
        <v>5825</v>
      </c>
    </row>
    <row r="9368" spans="1:36" x14ac:dyDescent="0.2">
      <c r="A9368">
        <v>2018</v>
      </c>
      <c r="B9368" t="s">
        <v>5828</v>
      </c>
      <c r="C9368">
        <v>9361</v>
      </c>
      <c r="D9368" t="s">
        <v>20</v>
      </c>
      <c r="E9368" t="s">
        <v>194</v>
      </c>
      <c r="F9368" t="s">
        <v>195</v>
      </c>
      <c r="H9368" t="s">
        <v>38</v>
      </c>
      <c r="I9368" t="s">
        <v>196</v>
      </c>
      <c r="J9368">
        <v>1</v>
      </c>
      <c r="K9368" t="s">
        <v>197</v>
      </c>
      <c r="L9368">
        <v>39</v>
      </c>
      <c r="M9368" t="s">
        <v>197</v>
      </c>
      <c r="N9368">
        <v>19</v>
      </c>
      <c r="O9368" t="s">
        <v>86</v>
      </c>
      <c r="P9368">
        <v>64000</v>
      </c>
      <c r="Q9368">
        <v>1</v>
      </c>
      <c r="R9368" t="s">
        <v>17</v>
      </c>
      <c r="S9368" t="s">
        <v>5816</v>
      </c>
      <c r="T9368" t="s">
        <v>5819</v>
      </c>
      <c r="U9368" t="s">
        <v>5824</v>
      </c>
      <c r="V9368" t="s">
        <v>45</v>
      </c>
      <c r="W9368" t="s">
        <v>5817</v>
      </c>
      <c r="X9368">
        <v>1</v>
      </c>
      <c r="Y9368" t="s">
        <v>5818</v>
      </c>
      <c r="Z9368">
        <v>46</v>
      </c>
      <c r="AA9368" t="s">
        <v>5818</v>
      </c>
      <c r="AB9368">
        <v>19</v>
      </c>
      <c r="AC9368" t="s">
        <v>86</v>
      </c>
      <c r="AD9368">
        <v>66455</v>
      </c>
      <c r="AE9368" s="6" t="s">
        <v>5822</v>
      </c>
      <c r="AF9368" t="s">
        <v>5823</v>
      </c>
      <c r="AG9368" s="7">
        <v>43279</v>
      </c>
      <c r="AH9368">
        <v>2018</v>
      </c>
      <c r="AI9368" s="7">
        <v>43279</v>
      </c>
      <c r="AJ9368" t="s">
        <v>5825</v>
      </c>
    </row>
    <row r="9369" spans="1:36" x14ac:dyDescent="0.2">
      <c r="A9369">
        <v>2018</v>
      </c>
      <c r="B9369" t="s">
        <v>5828</v>
      </c>
      <c r="C9369">
        <v>9362</v>
      </c>
      <c r="D9369" t="s">
        <v>20</v>
      </c>
      <c r="E9369" t="s">
        <v>194</v>
      </c>
      <c r="F9369" t="s">
        <v>195</v>
      </c>
      <c r="H9369" t="s">
        <v>38</v>
      </c>
      <c r="I9369" t="s">
        <v>196</v>
      </c>
      <c r="J9369">
        <v>1</v>
      </c>
      <c r="K9369" t="s">
        <v>197</v>
      </c>
      <c r="L9369">
        <v>39</v>
      </c>
      <c r="M9369" t="s">
        <v>197</v>
      </c>
      <c r="N9369">
        <v>19</v>
      </c>
      <c r="O9369" t="s">
        <v>86</v>
      </c>
      <c r="P9369">
        <v>64000</v>
      </c>
      <c r="Q9369">
        <v>1</v>
      </c>
      <c r="R9369" t="s">
        <v>17</v>
      </c>
      <c r="S9369" t="s">
        <v>5816</v>
      </c>
      <c r="T9369" t="s">
        <v>5819</v>
      </c>
      <c r="U9369" t="s">
        <v>5824</v>
      </c>
      <c r="V9369" t="s">
        <v>45</v>
      </c>
      <c r="W9369" t="s">
        <v>5817</v>
      </c>
      <c r="X9369">
        <v>1</v>
      </c>
      <c r="Y9369" t="s">
        <v>5818</v>
      </c>
      <c r="Z9369">
        <v>46</v>
      </c>
      <c r="AA9369" t="s">
        <v>5818</v>
      </c>
      <c r="AB9369">
        <v>19</v>
      </c>
      <c r="AC9369" t="s">
        <v>86</v>
      </c>
      <c r="AD9369">
        <v>66455</v>
      </c>
      <c r="AE9369" s="6" t="s">
        <v>5822</v>
      </c>
      <c r="AF9369" t="s">
        <v>5823</v>
      </c>
      <c r="AG9369" s="7">
        <v>43279</v>
      </c>
      <c r="AH9369">
        <v>2018</v>
      </c>
      <c r="AI9369" s="7">
        <v>43279</v>
      </c>
      <c r="AJ9369" t="s">
        <v>5825</v>
      </c>
    </row>
    <row r="9370" spans="1:36" x14ac:dyDescent="0.2">
      <c r="A9370">
        <v>2018</v>
      </c>
      <c r="B9370" t="s">
        <v>5828</v>
      </c>
      <c r="C9370">
        <v>9363</v>
      </c>
      <c r="D9370" t="s">
        <v>20</v>
      </c>
      <c r="E9370" t="s">
        <v>194</v>
      </c>
      <c r="F9370" t="s">
        <v>195</v>
      </c>
      <c r="H9370" t="s">
        <v>38</v>
      </c>
      <c r="I9370" t="s">
        <v>196</v>
      </c>
      <c r="J9370">
        <v>1</v>
      </c>
      <c r="K9370" t="s">
        <v>197</v>
      </c>
      <c r="L9370">
        <v>39</v>
      </c>
      <c r="M9370" t="s">
        <v>197</v>
      </c>
      <c r="N9370">
        <v>19</v>
      </c>
      <c r="O9370" t="s">
        <v>86</v>
      </c>
      <c r="P9370">
        <v>64000</v>
      </c>
      <c r="Q9370">
        <v>1</v>
      </c>
      <c r="R9370" t="s">
        <v>17</v>
      </c>
      <c r="S9370" t="s">
        <v>5816</v>
      </c>
      <c r="T9370" t="s">
        <v>5819</v>
      </c>
      <c r="U9370" t="s">
        <v>5824</v>
      </c>
      <c r="V9370" t="s">
        <v>45</v>
      </c>
      <c r="W9370" t="s">
        <v>5817</v>
      </c>
      <c r="X9370">
        <v>1</v>
      </c>
      <c r="Y9370" t="s">
        <v>5818</v>
      </c>
      <c r="Z9370">
        <v>46</v>
      </c>
      <c r="AA9370" t="s">
        <v>5818</v>
      </c>
      <c r="AB9370">
        <v>19</v>
      </c>
      <c r="AC9370" t="s">
        <v>86</v>
      </c>
      <c r="AD9370">
        <v>66455</v>
      </c>
      <c r="AE9370" s="6" t="s">
        <v>5822</v>
      </c>
      <c r="AF9370" t="s">
        <v>5823</v>
      </c>
      <c r="AG9370" s="7">
        <v>43279</v>
      </c>
      <c r="AH9370">
        <v>2018</v>
      </c>
      <c r="AI9370" s="7">
        <v>43279</v>
      </c>
      <c r="AJ9370" t="s">
        <v>5825</v>
      </c>
    </row>
    <row r="9371" spans="1:36" x14ac:dyDescent="0.2">
      <c r="A9371">
        <v>2018</v>
      </c>
      <c r="B9371" t="s">
        <v>5828</v>
      </c>
      <c r="C9371">
        <v>9364</v>
      </c>
      <c r="D9371" t="s">
        <v>20</v>
      </c>
      <c r="E9371" t="s">
        <v>194</v>
      </c>
      <c r="F9371" t="s">
        <v>195</v>
      </c>
      <c r="H9371" t="s">
        <v>38</v>
      </c>
      <c r="I9371" t="s">
        <v>196</v>
      </c>
      <c r="J9371">
        <v>1</v>
      </c>
      <c r="K9371" t="s">
        <v>197</v>
      </c>
      <c r="L9371">
        <v>39</v>
      </c>
      <c r="M9371" t="s">
        <v>197</v>
      </c>
      <c r="N9371">
        <v>19</v>
      </c>
      <c r="O9371" t="s">
        <v>86</v>
      </c>
      <c r="P9371">
        <v>64000</v>
      </c>
      <c r="Q9371">
        <v>1</v>
      </c>
      <c r="R9371" t="s">
        <v>17</v>
      </c>
      <c r="S9371" t="s">
        <v>5816</v>
      </c>
      <c r="T9371" t="s">
        <v>5819</v>
      </c>
      <c r="U9371" t="s">
        <v>5824</v>
      </c>
      <c r="V9371" t="s">
        <v>45</v>
      </c>
      <c r="W9371" t="s">
        <v>5817</v>
      </c>
      <c r="X9371">
        <v>1</v>
      </c>
      <c r="Y9371" t="s">
        <v>5818</v>
      </c>
      <c r="Z9371">
        <v>46</v>
      </c>
      <c r="AA9371" t="s">
        <v>5818</v>
      </c>
      <c r="AB9371">
        <v>19</v>
      </c>
      <c r="AC9371" t="s">
        <v>86</v>
      </c>
      <c r="AD9371">
        <v>66455</v>
      </c>
      <c r="AE9371" s="6" t="s">
        <v>5822</v>
      </c>
      <c r="AF9371" t="s">
        <v>5823</v>
      </c>
      <c r="AG9371" s="7">
        <v>43279</v>
      </c>
      <c r="AH9371">
        <v>2018</v>
      </c>
      <c r="AI9371" s="7">
        <v>43279</v>
      </c>
      <c r="AJ9371" t="s">
        <v>5825</v>
      </c>
    </row>
    <row r="9372" spans="1:36" x14ac:dyDescent="0.2">
      <c r="A9372">
        <v>2018</v>
      </c>
      <c r="B9372" t="s">
        <v>5828</v>
      </c>
      <c r="C9372">
        <v>9365</v>
      </c>
      <c r="D9372" t="s">
        <v>20</v>
      </c>
      <c r="E9372" t="s">
        <v>194</v>
      </c>
      <c r="F9372" t="s">
        <v>195</v>
      </c>
      <c r="H9372" t="s">
        <v>38</v>
      </c>
      <c r="I9372" t="s">
        <v>196</v>
      </c>
      <c r="J9372">
        <v>1</v>
      </c>
      <c r="K9372" t="s">
        <v>197</v>
      </c>
      <c r="L9372">
        <v>39</v>
      </c>
      <c r="M9372" t="s">
        <v>197</v>
      </c>
      <c r="N9372">
        <v>19</v>
      </c>
      <c r="O9372" t="s">
        <v>86</v>
      </c>
      <c r="P9372">
        <v>64000</v>
      </c>
      <c r="Q9372">
        <v>1</v>
      </c>
      <c r="R9372" t="s">
        <v>17</v>
      </c>
      <c r="S9372" t="s">
        <v>5816</v>
      </c>
      <c r="T9372" t="s">
        <v>5819</v>
      </c>
      <c r="U9372" t="s">
        <v>5824</v>
      </c>
      <c r="V9372" t="s">
        <v>45</v>
      </c>
      <c r="W9372" t="s">
        <v>5817</v>
      </c>
      <c r="X9372">
        <v>1</v>
      </c>
      <c r="Y9372" t="s">
        <v>5818</v>
      </c>
      <c r="Z9372">
        <v>46</v>
      </c>
      <c r="AA9372" t="s">
        <v>5818</v>
      </c>
      <c r="AB9372">
        <v>19</v>
      </c>
      <c r="AC9372" t="s">
        <v>86</v>
      </c>
      <c r="AD9372">
        <v>66455</v>
      </c>
      <c r="AE9372" s="6" t="s">
        <v>5822</v>
      </c>
      <c r="AF9372" t="s">
        <v>5823</v>
      </c>
      <c r="AG9372" s="7">
        <v>43279</v>
      </c>
      <c r="AH9372">
        <v>2018</v>
      </c>
      <c r="AI9372" s="7">
        <v>43279</v>
      </c>
      <c r="AJ9372" t="s">
        <v>5825</v>
      </c>
    </row>
    <row r="9373" spans="1:36" x14ac:dyDescent="0.2">
      <c r="A9373">
        <v>2018</v>
      </c>
      <c r="B9373" t="s">
        <v>5828</v>
      </c>
      <c r="C9373">
        <v>9366</v>
      </c>
      <c r="D9373" t="s">
        <v>20</v>
      </c>
      <c r="E9373" t="s">
        <v>194</v>
      </c>
      <c r="F9373" t="s">
        <v>195</v>
      </c>
      <c r="H9373" t="s">
        <v>38</v>
      </c>
      <c r="I9373" t="s">
        <v>196</v>
      </c>
      <c r="J9373">
        <v>1</v>
      </c>
      <c r="K9373" t="s">
        <v>197</v>
      </c>
      <c r="L9373">
        <v>39</v>
      </c>
      <c r="M9373" t="s">
        <v>197</v>
      </c>
      <c r="N9373">
        <v>19</v>
      </c>
      <c r="O9373" t="s">
        <v>86</v>
      </c>
      <c r="P9373">
        <v>64000</v>
      </c>
      <c r="Q9373">
        <v>1</v>
      </c>
      <c r="R9373" t="s">
        <v>17</v>
      </c>
      <c r="S9373" t="s">
        <v>5816</v>
      </c>
      <c r="T9373" t="s">
        <v>5819</v>
      </c>
      <c r="U9373" t="s">
        <v>5824</v>
      </c>
      <c r="V9373" t="s">
        <v>45</v>
      </c>
      <c r="W9373" t="s">
        <v>5817</v>
      </c>
      <c r="X9373">
        <v>1</v>
      </c>
      <c r="Y9373" t="s">
        <v>5818</v>
      </c>
      <c r="Z9373">
        <v>46</v>
      </c>
      <c r="AA9373" t="s">
        <v>5818</v>
      </c>
      <c r="AB9373">
        <v>19</v>
      </c>
      <c r="AC9373" t="s">
        <v>86</v>
      </c>
      <c r="AD9373">
        <v>66455</v>
      </c>
      <c r="AE9373" s="6" t="s">
        <v>5822</v>
      </c>
      <c r="AF9373" t="s">
        <v>5823</v>
      </c>
      <c r="AG9373" s="7">
        <v>43279</v>
      </c>
      <c r="AH9373">
        <v>2018</v>
      </c>
      <c r="AI9373" s="7">
        <v>43279</v>
      </c>
      <c r="AJ9373" t="s">
        <v>5825</v>
      </c>
    </row>
    <row r="9374" spans="1:36" x14ac:dyDescent="0.2">
      <c r="A9374">
        <v>2018</v>
      </c>
      <c r="B9374" t="s">
        <v>5828</v>
      </c>
      <c r="C9374">
        <v>9367</v>
      </c>
      <c r="D9374" t="s">
        <v>20</v>
      </c>
      <c r="E9374" t="s">
        <v>194</v>
      </c>
      <c r="F9374" t="s">
        <v>195</v>
      </c>
      <c r="H9374" t="s">
        <v>38</v>
      </c>
      <c r="I9374" t="s">
        <v>196</v>
      </c>
      <c r="J9374">
        <v>1</v>
      </c>
      <c r="K9374" t="s">
        <v>197</v>
      </c>
      <c r="L9374">
        <v>39</v>
      </c>
      <c r="M9374" t="s">
        <v>197</v>
      </c>
      <c r="N9374">
        <v>19</v>
      </c>
      <c r="O9374" t="s">
        <v>86</v>
      </c>
      <c r="P9374">
        <v>64000</v>
      </c>
      <c r="Q9374">
        <v>1</v>
      </c>
      <c r="R9374" t="s">
        <v>17</v>
      </c>
      <c r="S9374" t="s">
        <v>5816</v>
      </c>
      <c r="T9374" t="s">
        <v>5819</v>
      </c>
      <c r="U9374" t="s">
        <v>5824</v>
      </c>
      <c r="V9374" t="s">
        <v>45</v>
      </c>
      <c r="W9374" t="s">
        <v>5817</v>
      </c>
      <c r="X9374">
        <v>1</v>
      </c>
      <c r="Y9374" t="s">
        <v>5818</v>
      </c>
      <c r="Z9374">
        <v>46</v>
      </c>
      <c r="AA9374" t="s">
        <v>5818</v>
      </c>
      <c r="AB9374">
        <v>19</v>
      </c>
      <c r="AC9374" t="s">
        <v>86</v>
      </c>
      <c r="AD9374">
        <v>66455</v>
      </c>
      <c r="AE9374" s="6" t="s">
        <v>5822</v>
      </c>
      <c r="AF9374" t="s">
        <v>5823</v>
      </c>
      <c r="AG9374" s="7">
        <v>43279</v>
      </c>
      <c r="AH9374">
        <v>2018</v>
      </c>
      <c r="AI9374" s="7">
        <v>43279</v>
      </c>
      <c r="AJ9374" t="s">
        <v>5825</v>
      </c>
    </row>
    <row r="9375" spans="1:36" x14ac:dyDescent="0.2">
      <c r="A9375">
        <v>2018</v>
      </c>
      <c r="B9375" t="s">
        <v>5828</v>
      </c>
      <c r="C9375">
        <v>9368</v>
      </c>
      <c r="D9375" t="s">
        <v>20</v>
      </c>
      <c r="E9375" t="s">
        <v>194</v>
      </c>
      <c r="F9375" t="s">
        <v>195</v>
      </c>
      <c r="H9375" t="s">
        <v>38</v>
      </c>
      <c r="I9375" t="s">
        <v>196</v>
      </c>
      <c r="J9375">
        <v>1</v>
      </c>
      <c r="K9375" t="s">
        <v>197</v>
      </c>
      <c r="L9375">
        <v>39</v>
      </c>
      <c r="M9375" t="s">
        <v>197</v>
      </c>
      <c r="N9375">
        <v>19</v>
      </c>
      <c r="O9375" t="s">
        <v>86</v>
      </c>
      <c r="P9375">
        <v>64000</v>
      </c>
      <c r="Q9375">
        <v>1</v>
      </c>
      <c r="R9375" t="s">
        <v>17</v>
      </c>
      <c r="S9375" t="s">
        <v>5816</v>
      </c>
      <c r="T9375" t="s">
        <v>5819</v>
      </c>
      <c r="U9375" t="s">
        <v>5824</v>
      </c>
      <c r="V9375" t="s">
        <v>45</v>
      </c>
      <c r="W9375" t="s">
        <v>5817</v>
      </c>
      <c r="X9375">
        <v>1</v>
      </c>
      <c r="Y9375" t="s">
        <v>5818</v>
      </c>
      <c r="Z9375">
        <v>46</v>
      </c>
      <c r="AA9375" t="s">
        <v>5818</v>
      </c>
      <c r="AB9375">
        <v>19</v>
      </c>
      <c r="AC9375" t="s">
        <v>86</v>
      </c>
      <c r="AD9375">
        <v>66455</v>
      </c>
      <c r="AE9375" s="6" t="s">
        <v>5822</v>
      </c>
      <c r="AF9375" t="s">
        <v>5823</v>
      </c>
      <c r="AG9375" s="7">
        <v>43279</v>
      </c>
      <c r="AH9375">
        <v>2018</v>
      </c>
      <c r="AI9375" s="7">
        <v>43279</v>
      </c>
      <c r="AJ9375" t="s">
        <v>5825</v>
      </c>
    </row>
    <row r="9376" spans="1:36" x14ac:dyDescent="0.2">
      <c r="A9376">
        <v>2018</v>
      </c>
      <c r="B9376" t="s">
        <v>5828</v>
      </c>
      <c r="C9376">
        <v>9369</v>
      </c>
      <c r="D9376" t="s">
        <v>20</v>
      </c>
      <c r="E9376" t="s">
        <v>194</v>
      </c>
      <c r="F9376" t="s">
        <v>195</v>
      </c>
      <c r="H9376" t="s">
        <v>38</v>
      </c>
      <c r="I9376" t="s">
        <v>196</v>
      </c>
      <c r="J9376">
        <v>1</v>
      </c>
      <c r="K9376" t="s">
        <v>197</v>
      </c>
      <c r="L9376">
        <v>39</v>
      </c>
      <c r="M9376" t="s">
        <v>197</v>
      </c>
      <c r="N9376">
        <v>19</v>
      </c>
      <c r="O9376" t="s">
        <v>86</v>
      </c>
      <c r="P9376">
        <v>64000</v>
      </c>
      <c r="Q9376">
        <v>1</v>
      </c>
      <c r="R9376" t="s">
        <v>17</v>
      </c>
      <c r="S9376" t="s">
        <v>5816</v>
      </c>
      <c r="T9376" t="s">
        <v>5819</v>
      </c>
      <c r="U9376" t="s">
        <v>5824</v>
      </c>
      <c r="V9376" t="s">
        <v>45</v>
      </c>
      <c r="W9376" t="s">
        <v>5817</v>
      </c>
      <c r="X9376">
        <v>1</v>
      </c>
      <c r="Y9376" t="s">
        <v>5818</v>
      </c>
      <c r="Z9376">
        <v>46</v>
      </c>
      <c r="AA9376" t="s">
        <v>5818</v>
      </c>
      <c r="AB9376">
        <v>19</v>
      </c>
      <c r="AC9376" t="s">
        <v>86</v>
      </c>
      <c r="AD9376">
        <v>66455</v>
      </c>
      <c r="AE9376" s="6" t="s">
        <v>5822</v>
      </c>
      <c r="AF9376" t="s">
        <v>5823</v>
      </c>
      <c r="AG9376" s="7">
        <v>43279</v>
      </c>
      <c r="AH9376">
        <v>2018</v>
      </c>
      <c r="AI9376" s="7">
        <v>43279</v>
      </c>
      <c r="AJ9376" t="s">
        <v>5825</v>
      </c>
    </row>
    <row r="9377" spans="1:36" x14ac:dyDescent="0.2">
      <c r="A9377">
        <v>2018</v>
      </c>
      <c r="B9377" t="s">
        <v>5828</v>
      </c>
      <c r="C9377">
        <v>9370</v>
      </c>
      <c r="D9377" t="s">
        <v>20</v>
      </c>
      <c r="E9377" t="s">
        <v>194</v>
      </c>
      <c r="F9377" t="s">
        <v>195</v>
      </c>
      <c r="H9377" t="s">
        <v>38</v>
      </c>
      <c r="I9377" t="s">
        <v>196</v>
      </c>
      <c r="J9377">
        <v>1</v>
      </c>
      <c r="K9377" t="s">
        <v>197</v>
      </c>
      <c r="L9377">
        <v>39</v>
      </c>
      <c r="M9377" t="s">
        <v>197</v>
      </c>
      <c r="N9377">
        <v>19</v>
      </c>
      <c r="O9377" t="s">
        <v>86</v>
      </c>
      <c r="P9377">
        <v>64000</v>
      </c>
      <c r="Q9377">
        <v>1</v>
      </c>
      <c r="R9377" t="s">
        <v>17</v>
      </c>
      <c r="S9377" t="s">
        <v>5816</v>
      </c>
      <c r="T9377" t="s">
        <v>5819</v>
      </c>
      <c r="U9377" t="s">
        <v>5824</v>
      </c>
      <c r="V9377" t="s">
        <v>45</v>
      </c>
      <c r="W9377" t="s">
        <v>5817</v>
      </c>
      <c r="X9377">
        <v>1</v>
      </c>
      <c r="Y9377" t="s">
        <v>5818</v>
      </c>
      <c r="Z9377">
        <v>46</v>
      </c>
      <c r="AA9377" t="s">
        <v>5818</v>
      </c>
      <c r="AB9377">
        <v>19</v>
      </c>
      <c r="AC9377" t="s">
        <v>86</v>
      </c>
      <c r="AD9377">
        <v>66455</v>
      </c>
      <c r="AE9377" s="6" t="s">
        <v>5822</v>
      </c>
      <c r="AF9377" t="s">
        <v>5823</v>
      </c>
      <c r="AG9377" s="7">
        <v>43279</v>
      </c>
      <c r="AH9377">
        <v>2018</v>
      </c>
      <c r="AI9377" s="7">
        <v>43279</v>
      </c>
      <c r="AJ9377" t="s">
        <v>5825</v>
      </c>
    </row>
    <row r="9378" spans="1:36" x14ac:dyDescent="0.2">
      <c r="A9378">
        <v>2018</v>
      </c>
      <c r="B9378" t="s">
        <v>5828</v>
      </c>
      <c r="C9378">
        <v>9371</v>
      </c>
      <c r="D9378" t="s">
        <v>20</v>
      </c>
      <c r="E9378" t="s">
        <v>194</v>
      </c>
      <c r="F9378" t="s">
        <v>195</v>
      </c>
      <c r="H9378" t="s">
        <v>38</v>
      </c>
      <c r="I9378" t="s">
        <v>196</v>
      </c>
      <c r="J9378">
        <v>1</v>
      </c>
      <c r="K9378" t="s">
        <v>197</v>
      </c>
      <c r="L9378">
        <v>39</v>
      </c>
      <c r="M9378" t="s">
        <v>197</v>
      </c>
      <c r="N9378">
        <v>19</v>
      </c>
      <c r="O9378" t="s">
        <v>86</v>
      </c>
      <c r="P9378">
        <v>64000</v>
      </c>
      <c r="Q9378">
        <v>1</v>
      </c>
      <c r="R9378" t="s">
        <v>17</v>
      </c>
      <c r="S9378" t="s">
        <v>5816</v>
      </c>
      <c r="T9378" t="s">
        <v>5819</v>
      </c>
      <c r="U9378" t="s">
        <v>5824</v>
      </c>
      <c r="V9378" t="s">
        <v>45</v>
      </c>
      <c r="W9378" t="s">
        <v>5817</v>
      </c>
      <c r="X9378">
        <v>1</v>
      </c>
      <c r="Y9378" t="s">
        <v>5818</v>
      </c>
      <c r="Z9378">
        <v>46</v>
      </c>
      <c r="AA9378" t="s">
        <v>5818</v>
      </c>
      <c r="AB9378">
        <v>19</v>
      </c>
      <c r="AC9378" t="s">
        <v>86</v>
      </c>
      <c r="AD9378">
        <v>66455</v>
      </c>
      <c r="AE9378" s="6" t="s">
        <v>5822</v>
      </c>
      <c r="AF9378" t="s">
        <v>5823</v>
      </c>
      <c r="AG9378" s="7">
        <v>43279</v>
      </c>
      <c r="AH9378">
        <v>2018</v>
      </c>
      <c r="AI9378" s="7">
        <v>43279</v>
      </c>
      <c r="AJ9378" t="s">
        <v>5825</v>
      </c>
    </row>
    <row r="9379" spans="1:36" x14ac:dyDescent="0.2">
      <c r="A9379">
        <v>2018</v>
      </c>
      <c r="B9379" t="s">
        <v>5828</v>
      </c>
      <c r="C9379">
        <v>9372</v>
      </c>
      <c r="D9379" t="s">
        <v>20</v>
      </c>
      <c r="E9379" t="s">
        <v>194</v>
      </c>
      <c r="F9379" t="s">
        <v>195</v>
      </c>
      <c r="H9379" t="s">
        <v>38</v>
      </c>
      <c r="I9379" t="s">
        <v>196</v>
      </c>
      <c r="J9379">
        <v>1</v>
      </c>
      <c r="K9379" t="s">
        <v>197</v>
      </c>
      <c r="L9379">
        <v>39</v>
      </c>
      <c r="M9379" t="s">
        <v>197</v>
      </c>
      <c r="N9379">
        <v>19</v>
      </c>
      <c r="O9379" t="s">
        <v>86</v>
      </c>
      <c r="P9379">
        <v>64000</v>
      </c>
      <c r="Q9379">
        <v>1</v>
      </c>
      <c r="R9379" t="s">
        <v>17</v>
      </c>
      <c r="S9379" t="s">
        <v>5816</v>
      </c>
      <c r="T9379" t="s">
        <v>5819</v>
      </c>
      <c r="U9379" t="s">
        <v>5824</v>
      </c>
      <c r="V9379" t="s">
        <v>45</v>
      </c>
      <c r="W9379" t="s">
        <v>5817</v>
      </c>
      <c r="X9379">
        <v>1</v>
      </c>
      <c r="Y9379" t="s">
        <v>5818</v>
      </c>
      <c r="Z9379">
        <v>46</v>
      </c>
      <c r="AA9379" t="s">
        <v>5818</v>
      </c>
      <c r="AB9379">
        <v>19</v>
      </c>
      <c r="AC9379" t="s">
        <v>86</v>
      </c>
      <c r="AD9379">
        <v>66455</v>
      </c>
      <c r="AE9379" s="6" t="s">
        <v>5822</v>
      </c>
      <c r="AF9379" t="s">
        <v>5823</v>
      </c>
      <c r="AG9379" s="7">
        <v>43279</v>
      </c>
      <c r="AH9379">
        <v>2018</v>
      </c>
      <c r="AI9379" s="7">
        <v>43279</v>
      </c>
      <c r="AJ9379" t="s">
        <v>5825</v>
      </c>
    </row>
    <row r="9380" spans="1:36" x14ac:dyDescent="0.2">
      <c r="A9380">
        <v>2018</v>
      </c>
      <c r="B9380" t="s">
        <v>5828</v>
      </c>
      <c r="C9380">
        <v>9373</v>
      </c>
      <c r="D9380" t="s">
        <v>20</v>
      </c>
      <c r="E9380" t="s">
        <v>194</v>
      </c>
      <c r="F9380" t="s">
        <v>195</v>
      </c>
      <c r="H9380" t="s">
        <v>38</v>
      </c>
      <c r="I9380" t="s">
        <v>196</v>
      </c>
      <c r="J9380">
        <v>1</v>
      </c>
      <c r="K9380" t="s">
        <v>197</v>
      </c>
      <c r="L9380">
        <v>39</v>
      </c>
      <c r="M9380" t="s">
        <v>197</v>
      </c>
      <c r="N9380">
        <v>19</v>
      </c>
      <c r="O9380" t="s">
        <v>86</v>
      </c>
      <c r="P9380">
        <v>64000</v>
      </c>
      <c r="Q9380">
        <v>1</v>
      </c>
      <c r="R9380" t="s">
        <v>17</v>
      </c>
      <c r="S9380" t="s">
        <v>5816</v>
      </c>
      <c r="T9380" t="s">
        <v>5819</v>
      </c>
      <c r="U9380" t="s">
        <v>5824</v>
      </c>
      <c r="V9380" t="s">
        <v>45</v>
      </c>
      <c r="W9380" t="s">
        <v>5817</v>
      </c>
      <c r="X9380">
        <v>1</v>
      </c>
      <c r="Y9380" t="s">
        <v>5818</v>
      </c>
      <c r="Z9380">
        <v>46</v>
      </c>
      <c r="AA9380" t="s">
        <v>5818</v>
      </c>
      <c r="AB9380">
        <v>19</v>
      </c>
      <c r="AC9380" t="s">
        <v>86</v>
      </c>
      <c r="AD9380">
        <v>66455</v>
      </c>
      <c r="AE9380" s="6" t="s">
        <v>5822</v>
      </c>
      <c r="AF9380" t="s">
        <v>5823</v>
      </c>
      <c r="AG9380" s="7">
        <v>43279</v>
      </c>
      <c r="AH9380">
        <v>2018</v>
      </c>
      <c r="AI9380" s="7">
        <v>43279</v>
      </c>
      <c r="AJ9380" t="s">
        <v>5825</v>
      </c>
    </row>
    <row r="9381" spans="1:36" x14ac:dyDescent="0.2">
      <c r="A9381">
        <v>2018</v>
      </c>
      <c r="B9381" t="s">
        <v>5828</v>
      </c>
      <c r="C9381">
        <v>9374</v>
      </c>
      <c r="D9381" t="s">
        <v>20</v>
      </c>
      <c r="E9381" t="s">
        <v>194</v>
      </c>
      <c r="F9381" t="s">
        <v>195</v>
      </c>
      <c r="H9381" t="s">
        <v>38</v>
      </c>
      <c r="I9381" t="s">
        <v>196</v>
      </c>
      <c r="J9381">
        <v>1</v>
      </c>
      <c r="K9381" t="s">
        <v>197</v>
      </c>
      <c r="L9381">
        <v>39</v>
      </c>
      <c r="M9381" t="s">
        <v>197</v>
      </c>
      <c r="N9381">
        <v>19</v>
      </c>
      <c r="O9381" t="s">
        <v>86</v>
      </c>
      <c r="P9381">
        <v>64000</v>
      </c>
      <c r="Q9381">
        <v>1</v>
      </c>
      <c r="R9381" t="s">
        <v>17</v>
      </c>
      <c r="S9381" t="s">
        <v>5816</v>
      </c>
      <c r="T9381" t="s">
        <v>5819</v>
      </c>
      <c r="U9381" t="s">
        <v>5824</v>
      </c>
      <c r="V9381" t="s">
        <v>45</v>
      </c>
      <c r="W9381" t="s">
        <v>5817</v>
      </c>
      <c r="X9381">
        <v>1</v>
      </c>
      <c r="Y9381" t="s">
        <v>5818</v>
      </c>
      <c r="Z9381">
        <v>46</v>
      </c>
      <c r="AA9381" t="s">
        <v>5818</v>
      </c>
      <c r="AB9381">
        <v>19</v>
      </c>
      <c r="AC9381" t="s">
        <v>86</v>
      </c>
      <c r="AD9381">
        <v>66455</v>
      </c>
      <c r="AE9381" s="6" t="s">
        <v>5822</v>
      </c>
      <c r="AF9381" t="s">
        <v>5823</v>
      </c>
      <c r="AG9381" s="7">
        <v>43279</v>
      </c>
      <c r="AH9381">
        <v>2018</v>
      </c>
      <c r="AI9381" s="7">
        <v>43279</v>
      </c>
      <c r="AJ9381" t="s">
        <v>5825</v>
      </c>
    </row>
    <row r="9382" spans="1:36" x14ac:dyDescent="0.2">
      <c r="A9382">
        <v>2018</v>
      </c>
      <c r="B9382" t="s">
        <v>5828</v>
      </c>
      <c r="C9382">
        <v>9375</v>
      </c>
      <c r="D9382" t="s">
        <v>20</v>
      </c>
      <c r="E9382" t="s">
        <v>194</v>
      </c>
      <c r="F9382" t="s">
        <v>195</v>
      </c>
      <c r="H9382" t="s">
        <v>38</v>
      </c>
      <c r="I9382" t="s">
        <v>196</v>
      </c>
      <c r="J9382">
        <v>1</v>
      </c>
      <c r="K9382" t="s">
        <v>197</v>
      </c>
      <c r="L9382">
        <v>39</v>
      </c>
      <c r="M9382" t="s">
        <v>197</v>
      </c>
      <c r="N9382">
        <v>19</v>
      </c>
      <c r="O9382" t="s">
        <v>86</v>
      </c>
      <c r="P9382">
        <v>64000</v>
      </c>
      <c r="Q9382">
        <v>1</v>
      </c>
      <c r="R9382" t="s">
        <v>17</v>
      </c>
      <c r="S9382" t="s">
        <v>5816</v>
      </c>
      <c r="T9382" t="s">
        <v>5819</v>
      </c>
      <c r="U9382" t="s">
        <v>5824</v>
      </c>
      <c r="V9382" t="s">
        <v>45</v>
      </c>
      <c r="W9382" t="s">
        <v>5817</v>
      </c>
      <c r="X9382">
        <v>1</v>
      </c>
      <c r="Y9382" t="s">
        <v>5818</v>
      </c>
      <c r="Z9382">
        <v>46</v>
      </c>
      <c r="AA9382" t="s">
        <v>5818</v>
      </c>
      <c r="AB9382">
        <v>19</v>
      </c>
      <c r="AC9382" t="s">
        <v>86</v>
      </c>
      <c r="AD9382">
        <v>66455</v>
      </c>
      <c r="AE9382" s="6" t="s">
        <v>5822</v>
      </c>
      <c r="AF9382" t="s">
        <v>5823</v>
      </c>
      <c r="AG9382" s="7">
        <v>43279</v>
      </c>
      <c r="AH9382">
        <v>2018</v>
      </c>
      <c r="AI9382" s="7">
        <v>43279</v>
      </c>
      <c r="AJ9382" t="s">
        <v>5825</v>
      </c>
    </row>
    <row r="9383" spans="1:36" x14ac:dyDescent="0.2">
      <c r="A9383">
        <v>2018</v>
      </c>
      <c r="B9383" t="s">
        <v>5828</v>
      </c>
      <c r="C9383">
        <v>9376</v>
      </c>
      <c r="D9383" t="s">
        <v>20</v>
      </c>
      <c r="E9383" t="s">
        <v>194</v>
      </c>
      <c r="F9383" t="s">
        <v>195</v>
      </c>
      <c r="H9383" t="s">
        <v>38</v>
      </c>
      <c r="I9383" t="s">
        <v>196</v>
      </c>
      <c r="J9383">
        <v>1</v>
      </c>
      <c r="K9383" t="s">
        <v>197</v>
      </c>
      <c r="L9383">
        <v>39</v>
      </c>
      <c r="M9383" t="s">
        <v>197</v>
      </c>
      <c r="N9383">
        <v>19</v>
      </c>
      <c r="O9383" t="s">
        <v>86</v>
      </c>
      <c r="P9383">
        <v>64000</v>
      </c>
      <c r="Q9383">
        <v>1</v>
      </c>
      <c r="R9383" t="s">
        <v>17</v>
      </c>
      <c r="S9383" t="s">
        <v>5816</v>
      </c>
      <c r="T9383" t="s">
        <v>5819</v>
      </c>
      <c r="U9383" t="s">
        <v>5824</v>
      </c>
      <c r="V9383" t="s">
        <v>45</v>
      </c>
      <c r="W9383" t="s">
        <v>5817</v>
      </c>
      <c r="X9383">
        <v>1</v>
      </c>
      <c r="Y9383" t="s">
        <v>5818</v>
      </c>
      <c r="Z9383">
        <v>46</v>
      </c>
      <c r="AA9383" t="s">
        <v>5818</v>
      </c>
      <c r="AB9383">
        <v>19</v>
      </c>
      <c r="AC9383" t="s">
        <v>86</v>
      </c>
      <c r="AD9383">
        <v>66455</v>
      </c>
      <c r="AE9383" s="6" t="s">
        <v>5822</v>
      </c>
      <c r="AF9383" t="s">
        <v>5823</v>
      </c>
      <c r="AG9383" s="7">
        <v>43279</v>
      </c>
      <c r="AH9383">
        <v>2018</v>
      </c>
      <c r="AI9383" s="7">
        <v>43279</v>
      </c>
      <c r="AJ9383" t="s">
        <v>5825</v>
      </c>
    </row>
    <row r="9384" spans="1:36" x14ac:dyDescent="0.2">
      <c r="A9384">
        <v>2018</v>
      </c>
      <c r="B9384" t="s">
        <v>5828</v>
      </c>
      <c r="C9384">
        <v>9377</v>
      </c>
      <c r="D9384" t="s">
        <v>20</v>
      </c>
      <c r="E9384" t="s">
        <v>194</v>
      </c>
      <c r="F9384" t="s">
        <v>195</v>
      </c>
      <c r="H9384" t="s">
        <v>38</v>
      </c>
      <c r="I9384" t="s">
        <v>196</v>
      </c>
      <c r="J9384">
        <v>1</v>
      </c>
      <c r="K9384" t="s">
        <v>197</v>
      </c>
      <c r="L9384">
        <v>39</v>
      </c>
      <c r="M9384" t="s">
        <v>197</v>
      </c>
      <c r="N9384">
        <v>19</v>
      </c>
      <c r="O9384" t="s">
        <v>86</v>
      </c>
      <c r="P9384">
        <v>64000</v>
      </c>
      <c r="Q9384">
        <v>1</v>
      </c>
      <c r="R9384" t="s">
        <v>17</v>
      </c>
      <c r="S9384" t="s">
        <v>5816</v>
      </c>
      <c r="T9384" t="s">
        <v>5819</v>
      </c>
      <c r="U9384" t="s">
        <v>5824</v>
      </c>
      <c r="V9384" t="s">
        <v>45</v>
      </c>
      <c r="W9384" t="s">
        <v>5817</v>
      </c>
      <c r="X9384">
        <v>1</v>
      </c>
      <c r="Y9384" t="s">
        <v>5818</v>
      </c>
      <c r="Z9384">
        <v>46</v>
      </c>
      <c r="AA9384" t="s">
        <v>5818</v>
      </c>
      <c r="AB9384">
        <v>19</v>
      </c>
      <c r="AC9384" t="s">
        <v>86</v>
      </c>
      <c r="AD9384">
        <v>66455</v>
      </c>
      <c r="AE9384" s="6" t="s">
        <v>5822</v>
      </c>
      <c r="AF9384" t="s">
        <v>5823</v>
      </c>
      <c r="AG9384" s="7">
        <v>43279</v>
      </c>
      <c r="AH9384">
        <v>2018</v>
      </c>
      <c r="AI9384" s="7">
        <v>43279</v>
      </c>
      <c r="AJ9384" t="s">
        <v>5825</v>
      </c>
    </row>
    <row r="9385" spans="1:36" x14ac:dyDescent="0.2">
      <c r="A9385">
        <v>2018</v>
      </c>
      <c r="B9385" t="s">
        <v>5828</v>
      </c>
      <c r="C9385">
        <v>9378</v>
      </c>
      <c r="D9385" t="s">
        <v>20</v>
      </c>
      <c r="E9385" t="s">
        <v>194</v>
      </c>
      <c r="F9385" t="s">
        <v>195</v>
      </c>
      <c r="H9385" t="s">
        <v>38</v>
      </c>
      <c r="I9385" t="s">
        <v>196</v>
      </c>
      <c r="J9385">
        <v>1</v>
      </c>
      <c r="K9385" t="s">
        <v>197</v>
      </c>
      <c r="L9385">
        <v>39</v>
      </c>
      <c r="M9385" t="s">
        <v>197</v>
      </c>
      <c r="N9385">
        <v>19</v>
      </c>
      <c r="O9385" t="s">
        <v>86</v>
      </c>
      <c r="P9385">
        <v>64000</v>
      </c>
      <c r="Q9385">
        <v>1</v>
      </c>
      <c r="R9385" t="s">
        <v>17</v>
      </c>
      <c r="S9385" t="s">
        <v>5816</v>
      </c>
      <c r="T9385" t="s">
        <v>5819</v>
      </c>
      <c r="U9385" t="s">
        <v>5824</v>
      </c>
      <c r="V9385" t="s">
        <v>45</v>
      </c>
      <c r="W9385" t="s">
        <v>5817</v>
      </c>
      <c r="X9385">
        <v>1</v>
      </c>
      <c r="Y9385" t="s">
        <v>5818</v>
      </c>
      <c r="Z9385">
        <v>46</v>
      </c>
      <c r="AA9385" t="s">
        <v>5818</v>
      </c>
      <c r="AB9385">
        <v>19</v>
      </c>
      <c r="AC9385" t="s">
        <v>86</v>
      </c>
      <c r="AD9385">
        <v>66455</v>
      </c>
      <c r="AE9385" s="6" t="s">
        <v>5822</v>
      </c>
      <c r="AF9385" t="s">
        <v>5823</v>
      </c>
      <c r="AG9385" s="7">
        <v>43279</v>
      </c>
      <c r="AH9385">
        <v>2018</v>
      </c>
      <c r="AI9385" s="7">
        <v>43279</v>
      </c>
      <c r="AJ9385" t="s">
        <v>5825</v>
      </c>
    </row>
    <row r="9386" spans="1:36" x14ac:dyDescent="0.2">
      <c r="A9386">
        <v>2018</v>
      </c>
      <c r="B9386" t="s">
        <v>5828</v>
      </c>
      <c r="C9386">
        <v>9379</v>
      </c>
      <c r="D9386" t="s">
        <v>20</v>
      </c>
      <c r="E9386" t="s">
        <v>194</v>
      </c>
      <c r="F9386" t="s">
        <v>195</v>
      </c>
      <c r="H9386" t="s">
        <v>38</v>
      </c>
      <c r="I9386" t="s">
        <v>196</v>
      </c>
      <c r="J9386">
        <v>1</v>
      </c>
      <c r="K9386" t="s">
        <v>197</v>
      </c>
      <c r="L9386">
        <v>39</v>
      </c>
      <c r="M9386" t="s">
        <v>197</v>
      </c>
      <c r="N9386">
        <v>19</v>
      </c>
      <c r="O9386" t="s">
        <v>86</v>
      </c>
      <c r="P9386">
        <v>64000</v>
      </c>
      <c r="Q9386">
        <v>1</v>
      </c>
      <c r="R9386" t="s">
        <v>17</v>
      </c>
      <c r="S9386" t="s">
        <v>5816</v>
      </c>
      <c r="T9386" t="s">
        <v>5819</v>
      </c>
      <c r="U9386" t="s">
        <v>5824</v>
      </c>
      <c r="V9386" t="s">
        <v>45</v>
      </c>
      <c r="W9386" t="s">
        <v>5817</v>
      </c>
      <c r="X9386">
        <v>1</v>
      </c>
      <c r="Y9386" t="s">
        <v>5818</v>
      </c>
      <c r="Z9386">
        <v>46</v>
      </c>
      <c r="AA9386" t="s">
        <v>5818</v>
      </c>
      <c r="AB9386">
        <v>19</v>
      </c>
      <c r="AC9386" t="s">
        <v>86</v>
      </c>
      <c r="AD9386">
        <v>66455</v>
      </c>
      <c r="AE9386" s="6" t="s">
        <v>5822</v>
      </c>
      <c r="AF9386" t="s">
        <v>5823</v>
      </c>
      <c r="AG9386" s="7">
        <v>43279</v>
      </c>
      <c r="AH9386">
        <v>2018</v>
      </c>
      <c r="AI9386" s="7">
        <v>43279</v>
      </c>
      <c r="AJ9386" t="s">
        <v>5825</v>
      </c>
    </row>
    <row r="9387" spans="1:36" x14ac:dyDescent="0.2">
      <c r="A9387">
        <v>2018</v>
      </c>
      <c r="B9387" t="s">
        <v>5828</v>
      </c>
      <c r="C9387">
        <v>9380</v>
      </c>
      <c r="D9387" t="s">
        <v>20</v>
      </c>
      <c r="E9387" t="s">
        <v>194</v>
      </c>
      <c r="F9387" t="s">
        <v>195</v>
      </c>
      <c r="H9387" t="s">
        <v>38</v>
      </c>
      <c r="I9387" t="s">
        <v>196</v>
      </c>
      <c r="J9387">
        <v>1</v>
      </c>
      <c r="K9387" t="s">
        <v>197</v>
      </c>
      <c r="L9387">
        <v>39</v>
      </c>
      <c r="M9387" t="s">
        <v>197</v>
      </c>
      <c r="N9387">
        <v>19</v>
      </c>
      <c r="O9387" t="s">
        <v>86</v>
      </c>
      <c r="P9387">
        <v>64000</v>
      </c>
      <c r="Q9387">
        <v>1</v>
      </c>
      <c r="R9387" t="s">
        <v>17</v>
      </c>
      <c r="S9387" t="s">
        <v>5816</v>
      </c>
      <c r="T9387" t="s">
        <v>5819</v>
      </c>
      <c r="U9387" t="s">
        <v>5824</v>
      </c>
      <c r="V9387" t="s">
        <v>45</v>
      </c>
      <c r="W9387" t="s">
        <v>5817</v>
      </c>
      <c r="X9387">
        <v>1</v>
      </c>
      <c r="Y9387" t="s">
        <v>5818</v>
      </c>
      <c r="Z9387">
        <v>46</v>
      </c>
      <c r="AA9387" t="s">
        <v>5818</v>
      </c>
      <c r="AB9387">
        <v>19</v>
      </c>
      <c r="AC9387" t="s">
        <v>86</v>
      </c>
      <c r="AD9387">
        <v>66455</v>
      </c>
      <c r="AE9387" s="6" t="s">
        <v>5822</v>
      </c>
      <c r="AF9387" t="s">
        <v>5823</v>
      </c>
      <c r="AG9387" s="7">
        <v>43279</v>
      </c>
      <c r="AH9387">
        <v>2018</v>
      </c>
      <c r="AI9387" s="7">
        <v>43279</v>
      </c>
      <c r="AJ9387" t="s">
        <v>5825</v>
      </c>
    </row>
    <row r="9388" spans="1:36" x14ac:dyDescent="0.2">
      <c r="A9388">
        <v>2018</v>
      </c>
      <c r="B9388" t="s">
        <v>5828</v>
      </c>
      <c r="C9388">
        <v>9381</v>
      </c>
      <c r="D9388" t="s">
        <v>20</v>
      </c>
      <c r="E9388" t="s">
        <v>194</v>
      </c>
      <c r="F9388" t="s">
        <v>195</v>
      </c>
      <c r="H9388" t="s">
        <v>38</v>
      </c>
      <c r="I9388" t="s">
        <v>196</v>
      </c>
      <c r="J9388">
        <v>1</v>
      </c>
      <c r="K9388" t="s">
        <v>197</v>
      </c>
      <c r="L9388">
        <v>39</v>
      </c>
      <c r="M9388" t="s">
        <v>197</v>
      </c>
      <c r="N9388">
        <v>19</v>
      </c>
      <c r="O9388" t="s">
        <v>86</v>
      </c>
      <c r="P9388">
        <v>64000</v>
      </c>
      <c r="Q9388">
        <v>1</v>
      </c>
      <c r="R9388" t="s">
        <v>17</v>
      </c>
      <c r="S9388" t="s">
        <v>5816</v>
      </c>
      <c r="T9388" t="s">
        <v>5819</v>
      </c>
      <c r="U9388" t="s">
        <v>5824</v>
      </c>
      <c r="V9388" t="s">
        <v>45</v>
      </c>
      <c r="W9388" t="s">
        <v>5817</v>
      </c>
      <c r="X9388">
        <v>1</v>
      </c>
      <c r="Y9388" t="s">
        <v>5818</v>
      </c>
      <c r="Z9388">
        <v>46</v>
      </c>
      <c r="AA9388" t="s">
        <v>5818</v>
      </c>
      <c r="AB9388">
        <v>19</v>
      </c>
      <c r="AC9388" t="s">
        <v>86</v>
      </c>
      <c r="AD9388">
        <v>66455</v>
      </c>
      <c r="AE9388" s="6" t="s">
        <v>5822</v>
      </c>
      <c r="AF9388" t="s">
        <v>5823</v>
      </c>
      <c r="AG9388" s="7">
        <v>43279</v>
      </c>
      <c r="AH9388">
        <v>2018</v>
      </c>
      <c r="AI9388" s="7">
        <v>43279</v>
      </c>
      <c r="AJ9388" t="s">
        <v>5825</v>
      </c>
    </row>
    <row r="9389" spans="1:36" x14ac:dyDescent="0.2">
      <c r="A9389">
        <v>2018</v>
      </c>
      <c r="B9389" t="s">
        <v>5828</v>
      </c>
      <c r="C9389">
        <v>9382</v>
      </c>
      <c r="D9389" t="s">
        <v>20</v>
      </c>
      <c r="E9389" t="s">
        <v>194</v>
      </c>
      <c r="F9389" t="s">
        <v>195</v>
      </c>
      <c r="H9389" t="s">
        <v>38</v>
      </c>
      <c r="I9389" t="s">
        <v>196</v>
      </c>
      <c r="J9389">
        <v>1</v>
      </c>
      <c r="K9389" t="s">
        <v>197</v>
      </c>
      <c r="L9389">
        <v>39</v>
      </c>
      <c r="M9389" t="s">
        <v>197</v>
      </c>
      <c r="N9389">
        <v>19</v>
      </c>
      <c r="O9389" t="s">
        <v>86</v>
      </c>
      <c r="P9389">
        <v>64000</v>
      </c>
      <c r="Q9389">
        <v>1</v>
      </c>
      <c r="R9389" t="s">
        <v>17</v>
      </c>
      <c r="S9389" t="s">
        <v>5816</v>
      </c>
      <c r="T9389" t="s">
        <v>5819</v>
      </c>
      <c r="U9389" t="s">
        <v>5824</v>
      </c>
      <c r="V9389" t="s">
        <v>45</v>
      </c>
      <c r="W9389" t="s">
        <v>5817</v>
      </c>
      <c r="X9389">
        <v>1</v>
      </c>
      <c r="Y9389" t="s">
        <v>5818</v>
      </c>
      <c r="Z9389">
        <v>46</v>
      </c>
      <c r="AA9389" t="s">
        <v>5818</v>
      </c>
      <c r="AB9389">
        <v>19</v>
      </c>
      <c r="AC9389" t="s">
        <v>86</v>
      </c>
      <c r="AD9389">
        <v>66455</v>
      </c>
      <c r="AE9389" s="6" t="s">
        <v>5822</v>
      </c>
      <c r="AF9389" t="s">
        <v>5823</v>
      </c>
      <c r="AG9389" s="7">
        <v>43279</v>
      </c>
      <c r="AH9389">
        <v>2018</v>
      </c>
      <c r="AI9389" s="7">
        <v>43279</v>
      </c>
      <c r="AJ9389" t="s">
        <v>5825</v>
      </c>
    </row>
    <row r="9390" spans="1:36" x14ac:dyDescent="0.2">
      <c r="A9390">
        <v>2018</v>
      </c>
      <c r="B9390" t="s">
        <v>5828</v>
      </c>
      <c r="C9390">
        <v>9383</v>
      </c>
      <c r="D9390" t="s">
        <v>20</v>
      </c>
      <c r="E9390" t="s">
        <v>194</v>
      </c>
      <c r="F9390" t="s">
        <v>195</v>
      </c>
      <c r="H9390" t="s">
        <v>38</v>
      </c>
      <c r="I9390" t="s">
        <v>196</v>
      </c>
      <c r="J9390">
        <v>1</v>
      </c>
      <c r="K9390" t="s">
        <v>197</v>
      </c>
      <c r="L9390">
        <v>39</v>
      </c>
      <c r="M9390" t="s">
        <v>197</v>
      </c>
      <c r="N9390">
        <v>19</v>
      </c>
      <c r="O9390" t="s">
        <v>86</v>
      </c>
      <c r="P9390">
        <v>64000</v>
      </c>
      <c r="Q9390">
        <v>1</v>
      </c>
      <c r="R9390" t="s">
        <v>17</v>
      </c>
      <c r="S9390" t="s">
        <v>5816</v>
      </c>
      <c r="T9390" t="s">
        <v>5819</v>
      </c>
      <c r="U9390" t="s">
        <v>5824</v>
      </c>
      <c r="V9390" t="s">
        <v>45</v>
      </c>
      <c r="W9390" t="s">
        <v>5817</v>
      </c>
      <c r="X9390">
        <v>1</v>
      </c>
      <c r="Y9390" t="s">
        <v>5818</v>
      </c>
      <c r="Z9390">
        <v>46</v>
      </c>
      <c r="AA9390" t="s">
        <v>5818</v>
      </c>
      <c r="AB9390">
        <v>19</v>
      </c>
      <c r="AC9390" t="s">
        <v>86</v>
      </c>
      <c r="AD9390">
        <v>66455</v>
      </c>
      <c r="AE9390" s="6" t="s">
        <v>5822</v>
      </c>
      <c r="AF9390" t="s">
        <v>5823</v>
      </c>
      <c r="AG9390" s="7">
        <v>43279</v>
      </c>
      <c r="AH9390">
        <v>2018</v>
      </c>
      <c r="AI9390" s="7">
        <v>43279</v>
      </c>
      <c r="AJ9390" t="s">
        <v>5825</v>
      </c>
    </row>
    <row r="9391" spans="1:36" x14ac:dyDescent="0.2">
      <c r="A9391">
        <v>2018</v>
      </c>
      <c r="B9391" t="s">
        <v>5828</v>
      </c>
      <c r="C9391">
        <v>9384</v>
      </c>
      <c r="D9391" t="s">
        <v>20</v>
      </c>
      <c r="E9391" t="s">
        <v>194</v>
      </c>
      <c r="F9391" t="s">
        <v>195</v>
      </c>
      <c r="H9391" t="s">
        <v>38</v>
      </c>
      <c r="I9391" t="s">
        <v>196</v>
      </c>
      <c r="J9391">
        <v>1</v>
      </c>
      <c r="K9391" t="s">
        <v>197</v>
      </c>
      <c r="L9391">
        <v>39</v>
      </c>
      <c r="M9391" t="s">
        <v>197</v>
      </c>
      <c r="N9391">
        <v>19</v>
      </c>
      <c r="O9391" t="s">
        <v>86</v>
      </c>
      <c r="P9391">
        <v>64000</v>
      </c>
      <c r="Q9391">
        <v>1</v>
      </c>
      <c r="R9391" t="s">
        <v>17</v>
      </c>
      <c r="S9391" t="s">
        <v>5816</v>
      </c>
      <c r="T9391" t="s">
        <v>5819</v>
      </c>
      <c r="U9391" t="s">
        <v>5824</v>
      </c>
      <c r="V9391" t="s">
        <v>45</v>
      </c>
      <c r="W9391" t="s">
        <v>5817</v>
      </c>
      <c r="X9391">
        <v>1</v>
      </c>
      <c r="Y9391" t="s">
        <v>5818</v>
      </c>
      <c r="Z9391">
        <v>46</v>
      </c>
      <c r="AA9391" t="s">
        <v>5818</v>
      </c>
      <c r="AB9391">
        <v>19</v>
      </c>
      <c r="AC9391" t="s">
        <v>86</v>
      </c>
      <c r="AD9391">
        <v>66455</v>
      </c>
      <c r="AE9391" s="6" t="s">
        <v>5822</v>
      </c>
      <c r="AF9391" t="s">
        <v>5823</v>
      </c>
      <c r="AG9391" s="7">
        <v>43279</v>
      </c>
      <c r="AH9391">
        <v>2018</v>
      </c>
      <c r="AI9391" s="7">
        <v>43279</v>
      </c>
      <c r="AJ9391" t="s">
        <v>5825</v>
      </c>
    </row>
    <row r="9392" spans="1:36" x14ac:dyDescent="0.2">
      <c r="A9392">
        <v>2018</v>
      </c>
      <c r="B9392" t="s">
        <v>5828</v>
      </c>
      <c r="C9392">
        <v>9385</v>
      </c>
      <c r="D9392" t="s">
        <v>20</v>
      </c>
      <c r="E9392" t="s">
        <v>194</v>
      </c>
      <c r="F9392" t="s">
        <v>195</v>
      </c>
      <c r="H9392" t="s">
        <v>38</v>
      </c>
      <c r="I9392" t="s">
        <v>196</v>
      </c>
      <c r="J9392">
        <v>1</v>
      </c>
      <c r="K9392" t="s">
        <v>197</v>
      </c>
      <c r="L9392">
        <v>39</v>
      </c>
      <c r="M9392" t="s">
        <v>197</v>
      </c>
      <c r="N9392">
        <v>19</v>
      </c>
      <c r="O9392" t="s">
        <v>86</v>
      </c>
      <c r="P9392">
        <v>64000</v>
      </c>
      <c r="Q9392">
        <v>1</v>
      </c>
      <c r="R9392" t="s">
        <v>17</v>
      </c>
      <c r="S9392" t="s">
        <v>5816</v>
      </c>
      <c r="T9392" t="s">
        <v>5819</v>
      </c>
      <c r="U9392" t="s">
        <v>5824</v>
      </c>
      <c r="V9392" t="s">
        <v>45</v>
      </c>
      <c r="W9392" t="s">
        <v>5817</v>
      </c>
      <c r="X9392">
        <v>1</v>
      </c>
      <c r="Y9392" t="s">
        <v>5818</v>
      </c>
      <c r="Z9392">
        <v>46</v>
      </c>
      <c r="AA9392" t="s">
        <v>5818</v>
      </c>
      <c r="AB9392">
        <v>19</v>
      </c>
      <c r="AC9392" t="s">
        <v>86</v>
      </c>
      <c r="AD9392">
        <v>66455</v>
      </c>
      <c r="AE9392" s="6" t="s">
        <v>5822</v>
      </c>
      <c r="AF9392" t="s">
        <v>5823</v>
      </c>
      <c r="AG9392" s="7">
        <v>43279</v>
      </c>
      <c r="AH9392">
        <v>2018</v>
      </c>
      <c r="AI9392" s="7">
        <v>43279</v>
      </c>
      <c r="AJ9392" t="s">
        <v>5825</v>
      </c>
    </row>
    <row r="9393" spans="1:36" x14ac:dyDescent="0.2">
      <c r="A9393">
        <v>2018</v>
      </c>
      <c r="B9393" t="s">
        <v>5828</v>
      </c>
      <c r="C9393">
        <v>9386</v>
      </c>
      <c r="D9393" t="s">
        <v>20</v>
      </c>
      <c r="E9393" t="s">
        <v>194</v>
      </c>
      <c r="F9393" t="s">
        <v>195</v>
      </c>
      <c r="H9393" t="s">
        <v>38</v>
      </c>
      <c r="I9393" t="s">
        <v>196</v>
      </c>
      <c r="J9393">
        <v>1</v>
      </c>
      <c r="K9393" t="s">
        <v>197</v>
      </c>
      <c r="L9393">
        <v>39</v>
      </c>
      <c r="M9393" t="s">
        <v>197</v>
      </c>
      <c r="N9393">
        <v>19</v>
      </c>
      <c r="O9393" t="s">
        <v>86</v>
      </c>
      <c r="P9393">
        <v>64000</v>
      </c>
      <c r="Q9393">
        <v>1</v>
      </c>
      <c r="R9393" t="s">
        <v>17</v>
      </c>
      <c r="S9393" t="s">
        <v>5816</v>
      </c>
      <c r="T9393" t="s">
        <v>5819</v>
      </c>
      <c r="U9393" t="s">
        <v>5824</v>
      </c>
      <c r="V9393" t="s">
        <v>45</v>
      </c>
      <c r="W9393" t="s">
        <v>5817</v>
      </c>
      <c r="X9393">
        <v>1</v>
      </c>
      <c r="Y9393" t="s">
        <v>5818</v>
      </c>
      <c r="Z9393">
        <v>46</v>
      </c>
      <c r="AA9393" t="s">
        <v>5818</v>
      </c>
      <c r="AB9393">
        <v>19</v>
      </c>
      <c r="AC9393" t="s">
        <v>86</v>
      </c>
      <c r="AD9393">
        <v>66455</v>
      </c>
      <c r="AE9393" s="6" t="s">
        <v>5822</v>
      </c>
      <c r="AF9393" t="s">
        <v>5823</v>
      </c>
      <c r="AG9393" s="7">
        <v>43279</v>
      </c>
      <c r="AH9393">
        <v>2018</v>
      </c>
      <c r="AI9393" s="7">
        <v>43279</v>
      </c>
      <c r="AJ9393" t="s">
        <v>5825</v>
      </c>
    </row>
    <row r="9394" spans="1:36" x14ac:dyDescent="0.2">
      <c r="A9394">
        <v>2018</v>
      </c>
      <c r="B9394" t="s">
        <v>5828</v>
      </c>
      <c r="C9394">
        <v>9387</v>
      </c>
      <c r="D9394" t="s">
        <v>20</v>
      </c>
      <c r="E9394" t="s">
        <v>194</v>
      </c>
      <c r="F9394" t="s">
        <v>195</v>
      </c>
      <c r="H9394" t="s">
        <v>38</v>
      </c>
      <c r="I9394" t="s">
        <v>196</v>
      </c>
      <c r="J9394">
        <v>1</v>
      </c>
      <c r="K9394" t="s">
        <v>197</v>
      </c>
      <c r="L9394">
        <v>39</v>
      </c>
      <c r="M9394" t="s">
        <v>197</v>
      </c>
      <c r="N9394">
        <v>19</v>
      </c>
      <c r="O9394" t="s">
        <v>86</v>
      </c>
      <c r="P9394">
        <v>64000</v>
      </c>
      <c r="Q9394">
        <v>1</v>
      </c>
      <c r="R9394" t="s">
        <v>17</v>
      </c>
      <c r="S9394" t="s">
        <v>5816</v>
      </c>
      <c r="T9394" t="s">
        <v>5819</v>
      </c>
      <c r="U9394" t="s">
        <v>5824</v>
      </c>
      <c r="V9394" t="s">
        <v>45</v>
      </c>
      <c r="W9394" t="s">
        <v>5817</v>
      </c>
      <c r="X9394">
        <v>1</v>
      </c>
      <c r="Y9394" t="s">
        <v>5818</v>
      </c>
      <c r="Z9394">
        <v>46</v>
      </c>
      <c r="AA9394" t="s">
        <v>5818</v>
      </c>
      <c r="AB9394">
        <v>19</v>
      </c>
      <c r="AC9394" t="s">
        <v>86</v>
      </c>
      <c r="AD9394">
        <v>66455</v>
      </c>
      <c r="AE9394" s="6" t="s">
        <v>5822</v>
      </c>
      <c r="AF9394" t="s">
        <v>5823</v>
      </c>
      <c r="AG9394" s="7">
        <v>43279</v>
      </c>
      <c r="AH9394">
        <v>2018</v>
      </c>
      <c r="AI9394" s="7">
        <v>43279</v>
      </c>
      <c r="AJ9394" t="s">
        <v>5825</v>
      </c>
    </row>
    <row r="9395" spans="1:36" x14ac:dyDescent="0.2">
      <c r="A9395">
        <v>2018</v>
      </c>
      <c r="B9395" t="s">
        <v>5828</v>
      </c>
      <c r="C9395">
        <v>9388</v>
      </c>
      <c r="D9395" t="s">
        <v>20</v>
      </c>
      <c r="E9395" t="s">
        <v>194</v>
      </c>
      <c r="F9395" t="s">
        <v>195</v>
      </c>
      <c r="H9395" t="s">
        <v>38</v>
      </c>
      <c r="I9395" t="s">
        <v>196</v>
      </c>
      <c r="J9395">
        <v>1</v>
      </c>
      <c r="K9395" t="s">
        <v>197</v>
      </c>
      <c r="L9395">
        <v>39</v>
      </c>
      <c r="M9395" t="s">
        <v>197</v>
      </c>
      <c r="N9395">
        <v>19</v>
      </c>
      <c r="O9395" t="s">
        <v>86</v>
      </c>
      <c r="P9395">
        <v>64000</v>
      </c>
      <c r="Q9395">
        <v>1</v>
      </c>
      <c r="R9395" t="s">
        <v>17</v>
      </c>
      <c r="S9395" t="s">
        <v>5816</v>
      </c>
      <c r="T9395" t="s">
        <v>5819</v>
      </c>
      <c r="U9395" t="s">
        <v>5824</v>
      </c>
      <c r="V9395" t="s">
        <v>45</v>
      </c>
      <c r="W9395" t="s">
        <v>5817</v>
      </c>
      <c r="X9395">
        <v>1</v>
      </c>
      <c r="Y9395" t="s">
        <v>5818</v>
      </c>
      <c r="Z9395">
        <v>46</v>
      </c>
      <c r="AA9395" t="s">
        <v>5818</v>
      </c>
      <c r="AB9395">
        <v>19</v>
      </c>
      <c r="AC9395" t="s">
        <v>86</v>
      </c>
      <c r="AD9395">
        <v>66455</v>
      </c>
      <c r="AE9395" s="6" t="s">
        <v>5822</v>
      </c>
      <c r="AF9395" t="s">
        <v>5823</v>
      </c>
      <c r="AG9395" s="7">
        <v>43279</v>
      </c>
      <c r="AH9395">
        <v>2018</v>
      </c>
      <c r="AI9395" s="7">
        <v>43279</v>
      </c>
      <c r="AJ9395" t="s">
        <v>5825</v>
      </c>
    </row>
    <row r="9396" spans="1:36" x14ac:dyDescent="0.2">
      <c r="A9396">
        <v>2018</v>
      </c>
      <c r="B9396" t="s">
        <v>5828</v>
      </c>
      <c r="C9396">
        <v>9389</v>
      </c>
      <c r="D9396" t="s">
        <v>20</v>
      </c>
      <c r="E9396" t="s">
        <v>194</v>
      </c>
      <c r="F9396" t="s">
        <v>195</v>
      </c>
      <c r="H9396" t="s">
        <v>38</v>
      </c>
      <c r="I9396" t="s">
        <v>196</v>
      </c>
      <c r="J9396">
        <v>1</v>
      </c>
      <c r="K9396" t="s">
        <v>197</v>
      </c>
      <c r="L9396">
        <v>39</v>
      </c>
      <c r="M9396" t="s">
        <v>197</v>
      </c>
      <c r="N9396">
        <v>19</v>
      </c>
      <c r="O9396" t="s">
        <v>86</v>
      </c>
      <c r="P9396">
        <v>64000</v>
      </c>
      <c r="Q9396">
        <v>1</v>
      </c>
      <c r="R9396" t="s">
        <v>17</v>
      </c>
      <c r="S9396" t="s">
        <v>5816</v>
      </c>
      <c r="T9396" t="s">
        <v>5819</v>
      </c>
      <c r="U9396" t="s">
        <v>5824</v>
      </c>
      <c r="V9396" t="s">
        <v>45</v>
      </c>
      <c r="W9396" t="s">
        <v>5817</v>
      </c>
      <c r="X9396">
        <v>1</v>
      </c>
      <c r="Y9396" t="s">
        <v>5818</v>
      </c>
      <c r="Z9396">
        <v>46</v>
      </c>
      <c r="AA9396" t="s">
        <v>5818</v>
      </c>
      <c r="AB9396">
        <v>19</v>
      </c>
      <c r="AC9396" t="s">
        <v>86</v>
      </c>
      <c r="AD9396">
        <v>66455</v>
      </c>
      <c r="AE9396" s="6" t="s">
        <v>5822</v>
      </c>
      <c r="AF9396" t="s">
        <v>5823</v>
      </c>
      <c r="AG9396" s="7">
        <v>43279</v>
      </c>
      <c r="AH9396">
        <v>2018</v>
      </c>
      <c r="AI9396" s="7">
        <v>43279</v>
      </c>
      <c r="AJ9396" t="s">
        <v>5825</v>
      </c>
    </row>
    <row r="9397" spans="1:36" x14ac:dyDescent="0.2">
      <c r="A9397">
        <v>2018</v>
      </c>
      <c r="B9397" t="s">
        <v>5828</v>
      </c>
      <c r="C9397">
        <v>9390</v>
      </c>
      <c r="D9397" t="s">
        <v>20</v>
      </c>
      <c r="E9397" t="s">
        <v>194</v>
      </c>
      <c r="F9397" t="s">
        <v>195</v>
      </c>
      <c r="H9397" t="s">
        <v>38</v>
      </c>
      <c r="I9397" t="s">
        <v>196</v>
      </c>
      <c r="J9397">
        <v>1</v>
      </c>
      <c r="K9397" t="s">
        <v>197</v>
      </c>
      <c r="L9397">
        <v>39</v>
      </c>
      <c r="M9397" t="s">
        <v>197</v>
      </c>
      <c r="N9397">
        <v>19</v>
      </c>
      <c r="O9397" t="s">
        <v>86</v>
      </c>
      <c r="P9397">
        <v>64000</v>
      </c>
      <c r="Q9397">
        <v>1</v>
      </c>
      <c r="R9397" t="s">
        <v>17</v>
      </c>
      <c r="S9397" t="s">
        <v>5816</v>
      </c>
      <c r="T9397" t="s">
        <v>5819</v>
      </c>
      <c r="U9397" t="s">
        <v>5824</v>
      </c>
      <c r="V9397" t="s">
        <v>45</v>
      </c>
      <c r="W9397" t="s">
        <v>5817</v>
      </c>
      <c r="X9397">
        <v>1</v>
      </c>
      <c r="Y9397" t="s">
        <v>5818</v>
      </c>
      <c r="Z9397">
        <v>46</v>
      </c>
      <c r="AA9397" t="s">
        <v>5818</v>
      </c>
      <c r="AB9397">
        <v>19</v>
      </c>
      <c r="AC9397" t="s">
        <v>86</v>
      </c>
      <c r="AD9397">
        <v>66455</v>
      </c>
      <c r="AE9397" s="6" t="s">
        <v>5822</v>
      </c>
      <c r="AF9397" t="s">
        <v>5823</v>
      </c>
      <c r="AG9397" s="7">
        <v>43279</v>
      </c>
      <c r="AH9397">
        <v>2018</v>
      </c>
      <c r="AI9397" s="7">
        <v>43279</v>
      </c>
      <c r="AJ9397" t="s">
        <v>5825</v>
      </c>
    </row>
    <row r="9398" spans="1:36" x14ac:dyDescent="0.2">
      <c r="A9398">
        <v>2018</v>
      </c>
      <c r="B9398" t="s">
        <v>5828</v>
      </c>
      <c r="C9398">
        <v>9391</v>
      </c>
      <c r="D9398" t="s">
        <v>20</v>
      </c>
      <c r="E9398" t="s">
        <v>194</v>
      </c>
      <c r="F9398" t="s">
        <v>195</v>
      </c>
      <c r="H9398" t="s">
        <v>38</v>
      </c>
      <c r="I9398" t="s">
        <v>196</v>
      </c>
      <c r="J9398">
        <v>1</v>
      </c>
      <c r="K9398" t="s">
        <v>197</v>
      </c>
      <c r="L9398">
        <v>39</v>
      </c>
      <c r="M9398" t="s">
        <v>197</v>
      </c>
      <c r="N9398">
        <v>19</v>
      </c>
      <c r="O9398" t="s">
        <v>86</v>
      </c>
      <c r="P9398">
        <v>64000</v>
      </c>
      <c r="Q9398">
        <v>1</v>
      </c>
      <c r="R9398" t="s">
        <v>17</v>
      </c>
      <c r="S9398" t="s">
        <v>5816</v>
      </c>
      <c r="T9398" t="s">
        <v>5819</v>
      </c>
      <c r="U9398" t="s">
        <v>5824</v>
      </c>
      <c r="V9398" t="s">
        <v>45</v>
      </c>
      <c r="W9398" t="s">
        <v>5817</v>
      </c>
      <c r="X9398">
        <v>1</v>
      </c>
      <c r="Y9398" t="s">
        <v>5818</v>
      </c>
      <c r="Z9398">
        <v>46</v>
      </c>
      <c r="AA9398" t="s">
        <v>5818</v>
      </c>
      <c r="AB9398">
        <v>19</v>
      </c>
      <c r="AC9398" t="s">
        <v>86</v>
      </c>
      <c r="AD9398">
        <v>66455</v>
      </c>
      <c r="AE9398" s="6" t="s">
        <v>5822</v>
      </c>
      <c r="AF9398" t="s">
        <v>5823</v>
      </c>
      <c r="AG9398" s="7">
        <v>43279</v>
      </c>
      <c r="AH9398">
        <v>2018</v>
      </c>
      <c r="AI9398" s="7">
        <v>43279</v>
      </c>
      <c r="AJ9398" t="s">
        <v>5825</v>
      </c>
    </row>
    <row r="9399" spans="1:36" x14ac:dyDescent="0.2">
      <c r="A9399">
        <v>2018</v>
      </c>
      <c r="B9399" t="s">
        <v>5828</v>
      </c>
      <c r="C9399">
        <v>9392</v>
      </c>
      <c r="D9399" t="s">
        <v>20</v>
      </c>
      <c r="E9399" t="s">
        <v>194</v>
      </c>
      <c r="F9399" t="s">
        <v>195</v>
      </c>
      <c r="H9399" t="s">
        <v>38</v>
      </c>
      <c r="I9399" t="s">
        <v>196</v>
      </c>
      <c r="J9399">
        <v>1</v>
      </c>
      <c r="K9399" t="s">
        <v>197</v>
      </c>
      <c r="L9399">
        <v>39</v>
      </c>
      <c r="M9399" t="s">
        <v>197</v>
      </c>
      <c r="N9399">
        <v>19</v>
      </c>
      <c r="O9399" t="s">
        <v>86</v>
      </c>
      <c r="P9399">
        <v>64000</v>
      </c>
      <c r="Q9399">
        <v>1</v>
      </c>
      <c r="R9399" t="s">
        <v>17</v>
      </c>
      <c r="S9399" t="s">
        <v>5816</v>
      </c>
      <c r="T9399" t="s">
        <v>5819</v>
      </c>
      <c r="U9399" t="s">
        <v>5824</v>
      </c>
      <c r="V9399" t="s">
        <v>45</v>
      </c>
      <c r="W9399" t="s">
        <v>5817</v>
      </c>
      <c r="X9399">
        <v>1</v>
      </c>
      <c r="Y9399" t="s">
        <v>5818</v>
      </c>
      <c r="Z9399">
        <v>46</v>
      </c>
      <c r="AA9399" t="s">
        <v>5818</v>
      </c>
      <c r="AB9399">
        <v>19</v>
      </c>
      <c r="AC9399" t="s">
        <v>86</v>
      </c>
      <c r="AD9399">
        <v>66455</v>
      </c>
      <c r="AE9399" s="6" t="s">
        <v>5822</v>
      </c>
      <c r="AF9399" t="s">
        <v>5823</v>
      </c>
      <c r="AG9399" s="7">
        <v>43279</v>
      </c>
      <c r="AH9399">
        <v>2018</v>
      </c>
      <c r="AI9399" s="7">
        <v>43279</v>
      </c>
      <c r="AJ9399" t="s">
        <v>5825</v>
      </c>
    </row>
    <row r="9400" spans="1:36" x14ac:dyDescent="0.2">
      <c r="A9400">
        <v>2018</v>
      </c>
      <c r="B9400" t="s">
        <v>5828</v>
      </c>
      <c r="C9400">
        <v>9393</v>
      </c>
      <c r="D9400" t="s">
        <v>20</v>
      </c>
      <c r="E9400" t="s">
        <v>194</v>
      </c>
      <c r="F9400" t="s">
        <v>195</v>
      </c>
      <c r="H9400" t="s">
        <v>38</v>
      </c>
      <c r="I9400" t="s">
        <v>196</v>
      </c>
      <c r="J9400">
        <v>1</v>
      </c>
      <c r="K9400" t="s">
        <v>197</v>
      </c>
      <c r="L9400">
        <v>39</v>
      </c>
      <c r="M9400" t="s">
        <v>197</v>
      </c>
      <c r="N9400">
        <v>19</v>
      </c>
      <c r="O9400" t="s">
        <v>86</v>
      </c>
      <c r="P9400">
        <v>64000</v>
      </c>
      <c r="Q9400">
        <v>1</v>
      </c>
      <c r="R9400" t="s">
        <v>17</v>
      </c>
      <c r="S9400" t="s">
        <v>5816</v>
      </c>
      <c r="T9400" t="s">
        <v>5819</v>
      </c>
      <c r="U9400" t="s">
        <v>5824</v>
      </c>
      <c r="V9400" t="s">
        <v>45</v>
      </c>
      <c r="W9400" t="s">
        <v>5817</v>
      </c>
      <c r="X9400">
        <v>1</v>
      </c>
      <c r="Y9400" t="s">
        <v>5818</v>
      </c>
      <c r="Z9400">
        <v>46</v>
      </c>
      <c r="AA9400" t="s">
        <v>5818</v>
      </c>
      <c r="AB9400">
        <v>19</v>
      </c>
      <c r="AC9400" t="s">
        <v>86</v>
      </c>
      <c r="AD9400">
        <v>66455</v>
      </c>
      <c r="AE9400" s="6" t="s">
        <v>5822</v>
      </c>
      <c r="AF9400" t="s">
        <v>5823</v>
      </c>
      <c r="AG9400" s="7">
        <v>43279</v>
      </c>
      <c r="AH9400">
        <v>2018</v>
      </c>
      <c r="AI9400" s="7">
        <v>43279</v>
      </c>
      <c r="AJ9400" t="s">
        <v>5825</v>
      </c>
    </row>
    <row r="9401" spans="1:36" x14ac:dyDescent="0.2">
      <c r="A9401">
        <v>2018</v>
      </c>
      <c r="B9401" t="s">
        <v>5828</v>
      </c>
      <c r="C9401">
        <v>9394</v>
      </c>
      <c r="D9401" t="s">
        <v>20</v>
      </c>
      <c r="E9401" t="s">
        <v>194</v>
      </c>
      <c r="F9401" t="s">
        <v>195</v>
      </c>
      <c r="H9401" t="s">
        <v>38</v>
      </c>
      <c r="I9401" t="s">
        <v>196</v>
      </c>
      <c r="J9401">
        <v>1</v>
      </c>
      <c r="K9401" t="s">
        <v>197</v>
      </c>
      <c r="L9401">
        <v>39</v>
      </c>
      <c r="M9401" t="s">
        <v>197</v>
      </c>
      <c r="N9401">
        <v>19</v>
      </c>
      <c r="O9401" t="s">
        <v>86</v>
      </c>
      <c r="P9401">
        <v>64000</v>
      </c>
      <c r="Q9401">
        <v>1</v>
      </c>
      <c r="R9401" t="s">
        <v>17</v>
      </c>
      <c r="S9401" t="s">
        <v>5816</v>
      </c>
      <c r="T9401" t="s">
        <v>5819</v>
      </c>
      <c r="U9401" t="s">
        <v>5824</v>
      </c>
      <c r="V9401" t="s">
        <v>45</v>
      </c>
      <c r="W9401" t="s">
        <v>5817</v>
      </c>
      <c r="X9401">
        <v>1</v>
      </c>
      <c r="Y9401" t="s">
        <v>5818</v>
      </c>
      <c r="Z9401">
        <v>46</v>
      </c>
      <c r="AA9401" t="s">
        <v>5818</v>
      </c>
      <c r="AB9401">
        <v>19</v>
      </c>
      <c r="AC9401" t="s">
        <v>86</v>
      </c>
      <c r="AD9401">
        <v>66455</v>
      </c>
      <c r="AE9401" s="6" t="s">
        <v>5822</v>
      </c>
      <c r="AF9401" t="s">
        <v>5823</v>
      </c>
      <c r="AG9401" s="7">
        <v>43279</v>
      </c>
      <c r="AH9401">
        <v>2018</v>
      </c>
      <c r="AI9401" s="7">
        <v>43279</v>
      </c>
      <c r="AJ9401" t="s">
        <v>5825</v>
      </c>
    </row>
    <row r="9402" spans="1:36" x14ac:dyDescent="0.2">
      <c r="A9402">
        <v>2018</v>
      </c>
      <c r="B9402" t="s">
        <v>5828</v>
      </c>
      <c r="C9402">
        <v>9395</v>
      </c>
      <c r="D9402" t="s">
        <v>20</v>
      </c>
      <c r="E9402" t="s">
        <v>194</v>
      </c>
      <c r="F9402" t="s">
        <v>195</v>
      </c>
      <c r="H9402" t="s">
        <v>38</v>
      </c>
      <c r="I9402" t="s">
        <v>196</v>
      </c>
      <c r="J9402">
        <v>1</v>
      </c>
      <c r="K9402" t="s">
        <v>197</v>
      </c>
      <c r="L9402">
        <v>39</v>
      </c>
      <c r="M9402" t="s">
        <v>197</v>
      </c>
      <c r="N9402">
        <v>19</v>
      </c>
      <c r="O9402" t="s">
        <v>86</v>
      </c>
      <c r="P9402">
        <v>64000</v>
      </c>
      <c r="Q9402">
        <v>1</v>
      </c>
      <c r="R9402" t="s">
        <v>17</v>
      </c>
      <c r="S9402" t="s">
        <v>5816</v>
      </c>
      <c r="T9402" t="s">
        <v>5819</v>
      </c>
      <c r="U9402" t="s">
        <v>5824</v>
      </c>
      <c r="V9402" t="s">
        <v>45</v>
      </c>
      <c r="W9402" t="s">
        <v>5817</v>
      </c>
      <c r="X9402">
        <v>1</v>
      </c>
      <c r="Y9402" t="s">
        <v>5818</v>
      </c>
      <c r="Z9402">
        <v>46</v>
      </c>
      <c r="AA9402" t="s">
        <v>5818</v>
      </c>
      <c r="AB9402">
        <v>19</v>
      </c>
      <c r="AC9402" t="s">
        <v>86</v>
      </c>
      <c r="AD9402">
        <v>66455</v>
      </c>
      <c r="AE9402" s="6" t="s">
        <v>5822</v>
      </c>
      <c r="AF9402" t="s">
        <v>5823</v>
      </c>
      <c r="AG9402" s="7">
        <v>43279</v>
      </c>
      <c r="AH9402">
        <v>2018</v>
      </c>
      <c r="AI9402" s="7">
        <v>43279</v>
      </c>
      <c r="AJ9402" t="s">
        <v>5825</v>
      </c>
    </row>
    <row r="9403" spans="1:36" x14ac:dyDescent="0.2">
      <c r="A9403">
        <v>2018</v>
      </c>
      <c r="B9403" t="s">
        <v>5828</v>
      </c>
      <c r="C9403">
        <v>9396</v>
      </c>
      <c r="D9403" t="s">
        <v>20</v>
      </c>
      <c r="E9403" t="s">
        <v>194</v>
      </c>
      <c r="F9403" t="s">
        <v>195</v>
      </c>
      <c r="H9403" t="s">
        <v>38</v>
      </c>
      <c r="I9403" t="s">
        <v>196</v>
      </c>
      <c r="J9403">
        <v>1</v>
      </c>
      <c r="K9403" t="s">
        <v>197</v>
      </c>
      <c r="L9403">
        <v>39</v>
      </c>
      <c r="M9403" t="s">
        <v>197</v>
      </c>
      <c r="N9403">
        <v>19</v>
      </c>
      <c r="O9403" t="s">
        <v>86</v>
      </c>
      <c r="P9403">
        <v>64000</v>
      </c>
      <c r="Q9403">
        <v>1</v>
      </c>
      <c r="R9403" t="s">
        <v>17</v>
      </c>
      <c r="S9403" t="s">
        <v>5816</v>
      </c>
      <c r="T9403" t="s">
        <v>5819</v>
      </c>
      <c r="U9403" t="s">
        <v>5824</v>
      </c>
      <c r="V9403" t="s">
        <v>45</v>
      </c>
      <c r="W9403" t="s">
        <v>5817</v>
      </c>
      <c r="X9403">
        <v>1</v>
      </c>
      <c r="Y9403" t="s">
        <v>5818</v>
      </c>
      <c r="Z9403">
        <v>46</v>
      </c>
      <c r="AA9403" t="s">
        <v>5818</v>
      </c>
      <c r="AB9403">
        <v>19</v>
      </c>
      <c r="AC9403" t="s">
        <v>86</v>
      </c>
      <c r="AD9403">
        <v>66455</v>
      </c>
      <c r="AE9403" s="6" t="s">
        <v>5822</v>
      </c>
      <c r="AF9403" t="s">
        <v>5823</v>
      </c>
      <c r="AG9403" s="7">
        <v>43279</v>
      </c>
      <c r="AH9403">
        <v>2018</v>
      </c>
      <c r="AI9403" s="7">
        <v>43279</v>
      </c>
      <c r="AJ9403" t="s">
        <v>5825</v>
      </c>
    </row>
    <row r="9404" spans="1:36" x14ac:dyDescent="0.2">
      <c r="A9404">
        <v>2018</v>
      </c>
      <c r="B9404" t="s">
        <v>5828</v>
      </c>
      <c r="C9404">
        <v>9397</v>
      </c>
      <c r="D9404" t="s">
        <v>20</v>
      </c>
      <c r="E9404" t="s">
        <v>194</v>
      </c>
      <c r="F9404" t="s">
        <v>195</v>
      </c>
      <c r="H9404" t="s">
        <v>38</v>
      </c>
      <c r="I9404" t="s">
        <v>196</v>
      </c>
      <c r="J9404">
        <v>1</v>
      </c>
      <c r="K9404" t="s">
        <v>197</v>
      </c>
      <c r="L9404">
        <v>39</v>
      </c>
      <c r="M9404" t="s">
        <v>197</v>
      </c>
      <c r="N9404">
        <v>19</v>
      </c>
      <c r="O9404" t="s">
        <v>86</v>
      </c>
      <c r="P9404">
        <v>64000</v>
      </c>
      <c r="Q9404">
        <v>1</v>
      </c>
      <c r="R9404" t="s">
        <v>17</v>
      </c>
      <c r="S9404" t="s">
        <v>5816</v>
      </c>
      <c r="T9404" t="s">
        <v>5819</v>
      </c>
      <c r="U9404" t="s">
        <v>5824</v>
      </c>
      <c r="V9404" t="s">
        <v>45</v>
      </c>
      <c r="W9404" t="s">
        <v>5817</v>
      </c>
      <c r="X9404">
        <v>1</v>
      </c>
      <c r="Y9404" t="s">
        <v>5818</v>
      </c>
      <c r="Z9404">
        <v>46</v>
      </c>
      <c r="AA9404" t="s">
        <v>5818</v>
      </c>
      <c r="AB9404">
        <v>19</v>
      </c>
      <c r="AC9404" t="s">
        <v>86</v>
      </c>
      <c r="AD9404">
        <v>66455</v>
      </c>
      <c r="AE9404" s="6" t="s">
        <v>5822</v>
      </c>
      <c r="AF9404" t="s">
        <v>5823</v>
      </c>
      <c r="AG9404" s="7">
        <v>43279</v>
      </c>
      <c r="AH9404">
        <v>2018</v>
      </c>
      <c r="AI9404" s="7">
        <v>43279</v>
      </c>
      <c r="AJ9404" t="s">
        <v>5825</v>
      </c>
    </row>
    <row r="9405" spans="1:36" x14ac:dyDescent="0.2">
      <c r="A9405">
        <v>2018</v>
      </c>
      <c r="B9405" t="s">
        <v>5828</v>
      </c>
      <c r="C9405">
        <v>9398</v>
      </c>
      <c r="D9405" t="s">
        <v>20</v>
      </c>
      <c r="E9405" t="s">
        <v>194</v>
      </c>
      <c r="F9405" t="s">
        <v>195</v>
      </c>
      <c r="H9405" t="s">
        <v>38</v>
      </c>
      <c r="I9405" t="s">
        <v>196</v>
      </c>
      <c r="J9405">
        <v>1</v>
      </c>
      <c r="K9405" t="s">
        <v>197</v>
      </c>
      <c r="L9405">
        <v>39</v>
      </c>
      <c r="M9405" t="s">
        <v>197</v>
      </c>
      <c r="N9405">
        <v>19</v>
      </c>
      <c r="O9405" t="s">
        <v>86</v>
      </c>
      <c r="P9405">
        <v>64000</v>
      </c>
      <c r="Q9405">
        <v>1</v>
      </c>
      <c r="R9405" t="s">
        <v>17</v>
      </c>
      <c r="S9405" t="s">
        <v>5816</v>
      </c>
      <c r="T9405" t="s">
        <v>5819</v>
      </c>
      <c r="U9405" t="s">
        <v>5824</v>
      </c>
      <c r="V9405" t="s">
        <v>45</v>
      </c>
      <c r="W9405" t="s">
        <v>5817</v>
      </c>
      <c r="X9405">
        <v>1</v>
      </c>
      <c r="Y9405" t="s">
        <v>5818</v>
      </c>
      <c r="Z9405">
        <v>46</v>
      </c>
      <c r="AA9405" t="s">
        <v>5818</v>
      </c>
      <c r="AB9405">
        <v>19</v>
      </c>
      <c r="AC9405" t="s">
        <v>86</v>
      </c>
      <c r="AD9405">
        <v>66455</v>
      </c>
      <c r="AE9405" s="6" t="s">
        <v>5822</v>
      </c>
      <c r="AF9405" t="s">
        <v>5823</v>
      </c>
      <c r="AG9405" s="7">
        <v>43279</v>
      </c>
      <c r="AH9405">
        <v>2018</v>
      </c>
      <c r="AI9405" s="7">
        <v>43279</v>
      </c>
      <c r="AJ9405" t="s">
        <v>5825</v>
      </c>
    </row>
    <row r="9406" spans="1:36" x14ac:dyDescent="0.2">
      <c r="A9406">
        <v>2018</v>
      </c>
      <c r="B9406" t="s">
        <v>5828</v>
      </c>
      <c r="C9406">
        <v>9399</v>
      </c>
      <c r="D9406" t="s">
        <v>20</v>
      </c>
      <c r="E9406" t="s">
        <v>194</v>
      </c>
      <c r="F9406" t="s">
        <v>195</v>
      </c>
      <c r="H9406" t="s">
        <v>38</v>
      </c>
      <c r="I9406" t="s">
        <v>196</v>
      </c>
      <c r="J9406">
        <v>1</v>
      </c>
      <c r="K9406" t="s">
        <v>197</v>
      </c>
      <c r="L9406">
        <v>39</v>
      </c>
      <c r="M9406" t="s">
        <v>197</v>
      </c>
      <c r="N9406">
        <v>19</v>
      </c>
      <c r="O9406" t="s">
        <v>86</v>
      </c>
      <c r="P9406">
        <v>64000</v>
      </c>
      <c r="Q9406">
        <v>1</v>
      </c>
      <c r="R9406" t="s">
        <v>17</v>
      </c>
      <c r="S9406" t="s">
        <v>5816</v>
      </c>
      <c r="T9406" t="s">
        <v>5819</v>
      </c>
      <c r="U9406" t="s">
        <v>5824</v>
      </c>
      <c r="V9406" t="s">
        <v>45</v>
      </c>
      <c r="W9406" t="s">
        <v>5817</v>
      </c>
      <c r="X9406">
        <v>1</v>
      </c>
      <c r="Y9406" t="s">
        <v>5818</v>
      </c>
      <c r="Z9406">
        <v>46</v>
      </c>
      <c r="AA9406" t="s">
        <v>5818</v>
      </c>
      <c r="AB9406">
        <v>19</v>
      </c>
      <c r="AC9406" t="s">
        <v>86</v>
      </c>
      <c r="AD9406">
        <v>66455</v>
      </c>
      <c r="AE9406" s="6" t="s">
        <v>5822</v>
      </c>
      <c r="AF9406" t="s">
        <v>5823</v>
      </c>
      <c r="AG9406" s="7">
        <v>43279</v>
      </c>
      <c r="AH9406">
        <v>2018</v>
      </c>
      <c r="AI9406" s="7">
        <v>43279</v>
      </c>
      <c r="AJ9406" t="s">
        <v>5825</v>
      </c>
    </row>
    <row r="9407" spans="1:36" x14ac:dyDescent="0.2">
      <c r="A9407">
        <v>2018</v>
      </c>
      <c r="B9407" t="s">
        <v>5828</v>
      </c>
      <c r="C9407">
        <v>9400</v>
      </c>
      <c r="D9407" t="s">
        <v>20</v>
      </c>
      <c r="E9407" t="s">
        <v>194</v>
      </c>
      <c r="F9407" t="s">
        <v>195</v>
      </c>
      <c r="H9407" t="s">
        <v>38</v>
      </c>
      <c r="I9407" t="s">
        <v>196</v>
      </c>
      <c r="J9407">
        <v>1</v>
      </c>
      <c r="K9407" t="s">
        <v>197</v>
      </c>
      <c r="L9407">
        <v>39</v>
      </c>
      <c r="M9407" t="s">
        <v>197</v>
      </c>
      <c r="N9407">
        <v>19</v>
      </c>
      <c r="O9407" t="s">
        <v>86</v>
      </c>
      <c r="P9407">
        <v>64000</v>
      </c>
      <c r="Q9407">
        <v>1</v>
      </c>
      <c r="R9407" t="s">
        <v>17</v>
      </c>
      <c r="S9407" t="s">
        <v>5816</v>
      </c>
      <c r="T9407" t="s">
        <v>5819</v>
      </c>
      <c r="U9407" t="s">
        <v>5824</v>
      </c>
      <c r="V9407" t="s">
        <v>45</v>
      </c>
      <c r="W9407" t="s">
        <v>5817</v>
      </c>
      <c r="X9407">
        <v>1</v>
      </c>
      <c r="Y9407" t="s">
        <v>5818</v>
      </c>
      <c r="Z9407">
        <v>46</v>
      </c>
      <c r="AA9407" t="s">
        <v>5818</v>
      </c>
      <c r="AB9407">
        <v>19</v>
      </c>
      <c r="AC9407" t="s">
        <v>86</v>
      </c>
      <c r="AD9407">
        <v>66455</v>
      </c>
      <c r="AE9407" s="6" t="s">
        <v>5822</v>
      </c>
      <c r="AF9407" t="s">
        <v>5823</v>
      </c>
      <c r="AG9407" s="7">
        <v>43279</v>
      </c>
      <c r="AH9407">
        <v>2018</v>
      </c>
      <c r="AI9407" s="7">
        <v>43279</v>
      </c>
      <c r="AJ9407" t="s">
        <v>5825</v>
      </c>
    </row>
    <row r="9408" spans="1:36" x14ac:dyDescent="0.2">
      <c r="A9408">
        <v>2018</v>
      </c>
      <c r="B9408" t="s">
        <v>5828</v>
      </c>
      <c r="C9408">
        <v>9401</v>
      </c>
      <c r="D9408" t="s">
        <v>20</v>
      </c>
      <c r="E9408" t="s">
        <v>194</v>
      </c>
      <c r="F9408" t="s">
        <v>195</v>
      </c>
      <c r="H9408" t="s">
        <v>38</v>
      </c>
      <c r="I9408" t="s">
        <v>196</v>
      </c>
      <c r="J9408">
        <v>1</v>
      </c>
      <c r="K9408" t="s">
        <v>197</v>
      </c>
      <c r="L9408">
        <v>39</v>
      </c>
      <c r="M9408" t="s">
        <v>197</v>
      </c>
      <c r="N9408">
        <v>19</v>
      </c>
      <c r="O9408" t="s">
        <v>86</v>
      </c>
      <c r="P9408">
        <v>64000</v>
      </c>
      <c r="Q9408">
        <v>1</v>
      </c>
      <c r="R9408" t="s">
        <v>17</v>
      </c>
      <c r="S9408" t="s">
        <v>5816</v>
      </c>
      <c r="T9408" t="s">
        <v>5819</v>
      </c>
      <c r="U9408" t="s">
        <v>5824</v>
      </c>
      <c r="V9408" t="s">
        <v>45</v>
      </c>
      <c r="W9408" t="s">
        <v>5817</v>
      </c>
      <c r="X9408">
        <v>1</v>
      </c>
      <c r="Y9408" t="s">
        <v>5818</v>
      </c>
      <c r="Z9408">
        <v>46</v>
      </c>
      <c r="AA9408" t="s">
        <v>5818</v>
      </c>
      <c r="AB9408">
        <v>19</v>
      </c>
      <c r="AC9408" t="s">
        <v>86</v>
      </c>
      <c r="AD9408">
        <v>66455</v>
      </c>
      <c r="AE9408" s="6" t="s">
        <v>5822</v>
      </c>
      <c r="AF9408" t="s">
        <v>5823</v>
      </c>
      <c r="AG9408" s="7">
        <v>43279</v>
      </c>
      <c r="AH9408">
        <v>2018</v>
      </c>
      <c r="AI9408" s="7">
        <v>43279</v>
      </c>
      <c r="AJ9408" t="s">
        <v>5825</v>
      </c>
    </row>
    <row r="9409" spans="1:36" x14ac:dyDescent="0.2">
      <c r="A9409">
        <v>2018</v>
      </c>
      <c r="B9409" t="s">
        <v>5828</v>
      </c>
      <c r="C9409">
        <v>9402</v>
      </c>
      <c r="D9409" t="s">
        <v>20</v>
      </c>
      <c r="E9409" t="s">
        <v>194</v>
      </c>
      <c r="F9409" t="s">
        <v>195</v>
      </c>
      <c r="H9409" t="s">
        <v>38</v>
      </c>
      <c r="I9409" t="s">
        <v>196</v>
      </c>
      <c r="J9409">
        <v>1</v>
      </c>
      <c r="K9409" t="s">
        <v>197</v>
      </c>
      <c r="L9409">
        <v>39</v>
      </c>
      <c r="M9409" t="s">
        <v>197</v>
      </c>
      <c r="N9409">
        <v>19</v>
      </c>
      <c r="O9409" t="s">
        <v>86</v>
      </c>
      <c r="P9409">
        <v>64000</v>
      </c>
      <c r="Q9409">
        <v>1</v>
      </c>
      <c r="R9409" t="s">
        <v>17</v>
      </c>
      <c r="S9409" t="s">
        <v>5816</v>
      </c>
      <c r="T9409" t="s">
        <v>5819</v>
      </c>
      <c r="U9409" t="s">
        <v>5824</v>
      </c>
      <c r="V9409" t="s">
        <v>45</v>
      </c>
      <c r="W9409" t="s">
        <v>5817</v>
      </c>
      <c r="X9409">
        <v>1</v>
      </c>
      <c r="Y9409" t="s">
        <v>5818</v>
      </c>
      <c r="Z9409">
        <v>46</v>
      </c>
      <c r="AA9409" t="s">
        <v>5818</v>
      </c>
      <c r="AB9409">
        <v>19</v>
      </c>
      <c r="AC9409" t="s">
        <v>86</v>
      </c>
      <c r="AD9409">
        <v>66455</v>
      </c>
      <c r="AE9409" s="6" t="s">
        <v>5822</v>
      </c>
      <c r="AF9409" t="s">
        <v>5823</v>
      </c>
      <c r="AG9409" s="7">
        <v>43279</v>
      </c>
      <c r="AH9409">
        <v>2018</v>
      </c>
      <c r="AI9409" s="7">
        <v>43279</v>
      </c>
      <c r="AJ9409" t="s">
        <v>5825</v>
      </c>
    </row>
    <row r="9410" spans="1:36" x14ac:dyDescent="0.2">
      <c r="A9410">
        <v>2018</v>
      </c>
      <c r="B9410" t="s">
        <v>5828</v>
      </c>
      <c r="C9410">
        <v>9403</v>
      </c>
      <c r="D9410" t="s">
        <v>20</v>
      </c>
      <c r="E9410" t="s">
        <v>194</v>
      </c>
      <c r="F9410" t="s">
        <v>195</v>
      </c>
      <c r="H9410" t="s">
        <v>38</v>
      </c>
      <c r="I9410" t="s">
        <v>196</v>
      </c>
      <c r="J9410">
        <v>1</v>
      </c>
      <c r="K9410" t="s">
        <v>197</v>
      </c>
      <c r="L9410">
        <v>39</v>
      </c>
      <c r="M9410" t="s">
        <v>197</v>
      </c>
      <c r="N9410">
        <v>19</v>
      </c>
      <c r="O9410" t="s">
        <v>86</v>
      </c>
      <c r="P9410">
        <v>64000</v>
      </c>
      <c r="Q9410">
        <v>1</v>
      </c>
      <c r="R9410" t="s">
        <v>17</v>
      </c>
      <c r="S9410" t="s">
        <v>5816</v>
      </c>
      <c r="T9410" t="s">
        <v>5819</v>
      </c>
      <c r="U9410" t="s">
        <v>5824</v>
      </c>
      <c r="V9410" t="s">
        <v>45</v>
      </c>
      <c r="W9410" t="s">
        <v>5817</v>
      </c>
      <c r="X9410">
        <v>1</v>
      </c>
      <c r="Y9410" t="s">
        <v>5818</v>
      </c>
      <c r="Z9410">
        <v>46</v>
      </c>
      <c r="AA9410" t="s">
        <v>5818</v>
      </c>
      <c r="AB9410">
        <v>19</v>
      </c>
      <c r="AC9410" t="s">
        <v>86</v>
      </c>
      <c r="AD9410">
        <v>66455</v>
      </c>
      <c r="AE9410" s="6" t="s">
        <v>5822</v>
      </c>
      <c r="AF9410" t="s">
        <v>5823</v>
      </c>
      <c r="AG9410" s="7">
        <v>43279</v>
      </c>
      <c r="AH9410">
        <v>2018</v>
      </c>
      <c r="AI9410" s="7">
        <v>43279</v>
      </c>
      <c r="AJ9410" t="s">
        <v>5825</v>
      </c>
    </row>
    <row r="9411" spans="1:36" x14ac:dyDescent="0.2">
      <c r="A9411">
        <v>2018</v>
      </c>
      <c r="B9411" t="s">
        <v>5828</v>
      </c>
      <c r="C9411">
        <v>9404</v>
      </c>
      <c r="D9411" t="s">
        <v>20</v>
      </c>
      <c r="E9411" t="s">
        <v>194</v>
      </c>
      <c r="F9411" t="s">
        <v>195</v>
      </c>
      <c r="H9411" t="s">
        <v>38</v>
      </c>
      <c r="I9411" t="s">
        <v>196</v>
      </c>
      <c r="J9411">
        <v>1</v>
      </c>
      <c r="K9411" t="s">
        <v>197</v>
      </c>
      <c r="L9411">
        <v>39</v>
      </c>
      <c r="M9411" t="s">
        <v>197</v>
      </c>
      <c r="N9411">
        <v>19</v>
      </c>
      <c r="O9411" t="s">
        <v>86</v>
      </c>
      <c r="P9411">
        <v>64000</v>
      </c>
      <c r="Q9411">
        <v>1</v>
      </c>
      <c r="R9411" t="s">
        <v>17</v>
      </c>
      <c r="S9411" t="s">
        <v>5816</v>
      </c>
      <c r="T9411" t="s">
        <v>5819</v>
      </c>
      <c r="U9411" t="s">
        <v>5824</v>
      </c>
      <c r="V9411" t="s">
        <v>45</v>
      </c>
      <c r="W9411" t="s">
        <v>5817</v>
      </c>
      <c r="X9411">
        <v>1</v>
      </c>
      <c r="Y9411" t="s">
        <v>5818</v>
      </c>
      <c r="Z9411">
        <v>46</v>
      </c>
      <c r="AA9411" t="s">
        <v>5818</v>
      </c>
      <c r="AB9411">
        <v>19</v>
      </c>
      <c r="AC9411" t="s">
        <v>86</v>
      </c>
      <c r="AD9411">
        <v>66455</v>
      </c>
      <c r="AE9411" s="6" t="s">
        <v>5822</v>
      </c>
      <c r="AF9411" t="s">
        <v>5823</v>
      </c>
      <c r="AG9411" s="7">
        <v>43279</v>
      </c>
      <c r="AH9411">
        <v>2018</v>
      </c>
      <c r="AI9411" s="7">
        <v>43279</v>
      </c>
      <c r="AJ9411" t="s">
        <v>5825</v>
      </c>
    </row>
    <row r="9412" spans="1:36" x14ac:dyDescent="0.2">
      <c r="A9412">
        <v>2018</v>
      </c>
      <c r="B9412" t="s">
        <v>5828</v>
      </c>
      <c r="C9412">
        <v>9405</v>
      </c>
      <c r="D9412" t="s">
        <v>20</v>
      </c>
      <c r="E9412" t="s">
        <v>194</v>
      </c>
      <c r="F9412" t="s">
        <v>195</v>
      </c>
      <c r="H9412" t="s">
        <v>38</v>
      </c>
      <c r="I9412" t="s">
        <v>196</v>
      </c>
      <c r="J9412">
        <v>1</v>
      </c>
      <c r="K9412" t="s">
        <v>197</v>
      </c>
      <c r="L9412">
        <v>39</v>
      </c>
      <c r="M9412" t="s">
        <v>197</v>
      </c>
      <c r="N9412">
        <v>19</v>
      </c>
      <c r="O9412" t="s">
        <v>86</v>
      </c>
      <c r="P9412">
        <v>64000</v>
      </c>
      <c r="Q9412">
        <v>1</v>
      </c>
      <c r="R9412" t="s">
        <v>17</v>
      </c>
      <c r="S9412" t="s">
        <v>5816</v>
      </c>
      <c r="T9412" t="s">
        <v>5819</v>
      </c>
      <c r="U9412" t="s">
        <v>5824</v>
      </c>
      <c r="V9412" t="s">
        <v>45</v>
      </c>
      <c r="W9412" t="s">
        <v>5817</v>
      </c>
      <c r="X9412">
        <v>1</v>
      </c>
      <c r="Y9412" t="s">
        <v>5818</v>
      </c>
      <c r="Z9412">
        <v>46</v>
      </c>
      <c r="AA9412" t="s">
        <v>5818</v>
      </c>
      <c r="AB9412">
        <v>19</v>
      </c>
      <c r="AC9412" t="s">
        <v>86</v>
      </c>
      <c r="AD9412">
        <v>66455</v>
      </c>
      <c r="AE9412" s="6" t="s">
        <v>5822</v>
      </c>
      <c r="AF9412" t="s">
        <v>5823</v>
      </c>
      <c r="AG9412" s="7">
        <v>43279</v>
      </c>
      <c r="AH9412">
        <v>2018</v>
      </c>
      <c r="AI9412" s="7">
        <v>43279</v>
      </c>
      <c r="AJ9412" t="s">
        <v>5825</v>
      </c>
    </row>
    <row r="9413" spans="1:36" x14ac:dyDescent="0.2">
      <c r="A9413">
        <v>2018</v>
      </c>
      <c r="B9413" t="s">
        <v>5828</v>
      </c>
      <c r="C9413">
        <v>9406</v>
      </c>
      <c r="D9413" t="s">
        <v>20</v>
      </c>
      <c r="E9413" t="s">
        <v>194</v>
      </c>
      <c r="F9413" t="s">
        <v>195</v>
      </c>
      <c r="H9413" t="s">
        <v>38</v>
      </c>
      <c r="I9413" t="s">
        <v>196</v>
      </c>
      <c r="J9413">
        <v>1</v>
      </c>
      <c r="K9413" t="s">
        <v>197</v>
      </c>
      <c r="L9413">
        <v>39</v>
      </c>
      <c r="M9413" t="s">
        <v>197</v>
      </c>
      <c r="N9413">
        <v>19</v>
      </c>
      <c r="O9413" t="s">
        <v>86</v>
      </c>
      <c r="P9413">
        <v>64000</v>
      </c>
      <c r="Q9413">
        <v>1</v>
      </c>
      <c r="R9413" t="s">
        <v>17</v>
      </c>
      <c r="S9413" t="s">
        <v>5816</v>
      </c>
      <c r="T9413" t="s">
        <v>5819</v>
      </c>
      <c r="U9413" t="s">
        <v>5824</v>
      </c>
      <c r="V9413" t="s">
        <v>45</v>
      </c>
      <c r="W9413" t="s">
        <v>5817</v>
      </c>
      <c r="X9413">
        <v>1</v>
      </c>
      <c r="Y9413" t="s">
        <v>5818</v>
      </c>
      <c r="Z9413">
        <v>46</v>
      </c>
      <c r="AA9413" t="s">
        <v>5818</v>
      </c>
      <c r="AB9413">
        <v>19</v>
      </c>
      <c r="AC9413" t="s">
        <v>86</v>
      </c>
      <c r="AD9413">
        <v>66455</v>
      </c>
      <c r="AE9413" s="6" t="s">
        <v>5822</v>
      </c>
      <c r="AF9413" t="s">
        <v>5823</v>
      </c>
      <c r="AG9413" s="7">
        <v>43279</v>
      </c>
      <c r="AH9413">
        <v>2018</v>
      </c>
      <c r="AI9413" s="7">
        <v>43279</v>
      </c>
      <c r="AJ9413" t="s">
        <v>5825</v>
      </c>
    </row>
    <row r="9414" spans="1:36" x14ac:dyDescent="0.2">
      <c r="A9414">
        <v>2018</v>
      </c>
      <c r="B9414" t="s">
        <v>5828</v>
      </c>
      <c r="C9414">
        <v>9407</v>
      </c>
      <c r="D9414" t="s">
        <v>20</v>
      </c>
      <c r="E9414" t="s">
        <v>194</v>
      </c>
      <c r="F9414" t="s">
        <v>195</v>
      </c>
      <c r="H9414" t="s">
        <v>38</v>
      </c>
      <c r="I9414" t="s">
        <v>196</v>
      </c>
      <c r="J9414">
        <v>1</v>
      </c>
      <c r="K9414" t="s">
        <v>197</v>
      </c>
      <c r="L9414">
        <v>39</v>
      </c>
      <c r="M9414" t="s">
        <v>197</v>
      </c>
      <c r="N9414">
        <v>19</v>
      </c>
      <c r="O9414" t="s">
        <v>86</v>
      </c>
      <c r="P9414">
        <v>64000</v>
      </c>
      <c r="Q9414">
        <v>1</v>
      </c>
      <c r="R9414" t="s">
        <v>17</v>
      </c>
      <c r="S9414" t="s">
        <v>5816</v>
      </c>
      <c r="T9414" t="s">
        <v>5819</v>
      </c>
      <c r="U9414" t="s">
        <v>5824</v>
      </c>
      <c r="V9414" t="s">
        <v>45</v>
      </c>
      <c r="W9414" t="s">
        <v>5817</v>
      </c>
      <c r="X9414">
        <v>1</v>
      </c>
      <c r="Y9414" t="s">
        <v>5818</v>
      </c>
      <c r="Z9414">
        <v>46</v>
      </c>
      <c r="AA9414" t="s">
        <v>5818</v>
      </c>
      <c r="AB9414">
        <v>19</v>
      </c>
      <c r="AC9414" t="s">
        <v>86</v>
      </c>
      <c r="AD9414">
        <v>66455</v>
      </c>
      <c r="AE9414" s="6" t="s">
        <v>5822</v>
      </c>
      <c r="AF9414" t="s">
        <v>5823</v>
      </c>
      <c r="AG9414" s="7">
        <v>43279</v>
      </c>
      <c r="AH9414">
        <v>2018</v>
      </c>
      <c r="AI9414" s="7">
        <v>43279</v>
      </c>
      <c r="AJ9414" t="s">
        <v>5825</v>
      </c>
    </row>
    <row r="9415" spans="1:36" x14ac:dyDescent="0.2">
      <c r="A9415">
        <v>2018</v>
      </c>
      <c r="B9415" t="s">
        <v>5828</v>
      </c>
      <c r="C9415">
        <v>9408</v>
      </c>
      <c r="D9415" t="s">
        <v>20</v>
      </c>
      <c r="E9415" t="s">
        <v>194</v>
      </c>
      <c r="F9415" t="s">
        <v>195</v>
      </c>
      <c r="H9415" t="s">
        <v>38</v>
      </c>
      <c r="I9415" t="s">
        <v>196</v>
      </c>
      <c r="J9415">
        <v>1</v>
      </c>
      <c r="K9415" t="s">
        <v>197</v>
      </c>
      <c r="L9415">
        <v>39</v>
      </c>
      <c r="M9415" t="s">
        <v>197</v>
      </c>
      <c r="N9415">
        <v>19</v>
      </c>
      <c r="O9415" t="s">
        <v>86</v>
      </c>
      <c r="P9415">
        <v>64000</v>
      </c>
      <c r="Q9415">
        <v>1</v>
      </c>
      <c r="R9415" t="s">
        <v>17</v>
      </c>
      <c r="S9415" t="s">
        <v>5816</v>
      </c>
      <c r="T9415" t="s">
        <v>5819</v>
      </c>
      <c r="U9415" t="s">
        <v>5824</v>
      </c>
      <c r="V9415" t="s">
        <v>45</v>
      </c>
      <c r="W9415" t="s">
        <v>5817</v>
      </c>
      <c r="X9415">
        <v>1</v>
      </c>
      <c r="Y9415" t="s">
        <v>5818</v>
      </c>
      <c r="Z9415">
        <v>46</v>
      </c>
      <c r="AA9415" t="s">
        <v>5818</v>
      </c>
      <c r="AB9415">
        <v>19</v>
      </c>
      <c r="AC9415" t="s">
        <v>86</v>
      </c>
      <c r="AD9415">
        <v>66455</v>
      </c>
      <c r="AE9415" s="6" t="s">
        <v>5822</v>
      </c>
      <c r="AF9415" t="s">
        <v>5823</v>
      </c>
      <c r="AG9415" s="7">
        <v>43279</v>
      </c>
      <c r="AH9415">
        <v>2018</v>
      </c>
      <c r="AI9415" s="7">
        <v>43279</v>
      </c>
      <c r="AJ9415" t="s">
        <v>5825</v>
      </c>
    </row>
    <row r="9416" spans="1:36" x14ac:dyDescent="0.2">
      <c r="A9416">
        <v>2018</v>
      </c>
      <c r="B9416" t="s">
        <v>5828</v>
      </c>
      <c r="C9416">
        <v>9409</v>
      </c>
      <c r="D9416" t="s">
        <v>20</v>
      </c>
      <c r="E9416" t="s">
        <v>194</v>
      </c>
      <c r="F9416" t="s">
        <v>195</v>
      </c>
      <c r="H9416" t="s">
        <v>38</v>
      </c>
      <c r="I9416" t="s">
        <v>196</v>
      </c>
      <c r="J9416">
        <v>1</v>
      </c>
      <c r="K9416" t="s">
        <v>197</v>
      </c>
      <c r="L9416">
        <v>39</v>
      </c>
      <c r="M9416" t="s">
        <v>197</v>
      </c>
      <c r="N9416">
        <v>19</v>
      </c>
      <c r="O9416" t="s">
        <v>86</v>
      </c>
      <c r="P9416">
        <v>64000</v>
      </c>
      <c r="Q9416">
        <v>1</v>
      </c>
      <c r="R9416" t="s">
        <v>17</v>
      </c>
      <c r="S9416" t="s">
        <v>5816</v>
      </c>
      <c r="T9416" t="s">
        <v>5819</v>
      </c>
      <c r="U9416" t="s">
        <v>5824</v>
      </c>
      <c r="V9416" t="s">
        <v>45</v>
      </c>
      <c r="W9416" t="s">
        <v>5817</v>
      </c>
      <c r="X9416">
        <v>1</v>
      </c>
      <c r="Y9416" t="s">
        <v>5818</v>
      </c>
      <c r="Z9416">
        <v>46</v>
      </c>
      <c r="AA9416" t="s">
        <v>5818</v>
      </c>
      <c r="AB9416">
        <v>19</v>
      </c>
      <c r="AC9416" t="s">
        <v>86</v>
      </c>
      <c r="AD9416">
        <v>66455</v>
      </c>
      <c r="AE9416" s="6" t="s">
        <v>5822</v>
      </c>
      <c r="AF9416" t="s">
        <v>5823</v>
      </c>
      <c r="AG9416" s="7">
        <v>43279</v>
      </c>
      <c r="AH9416">
        <v>2018</v>
      </c>
      <c r="AI9416" s="7">
        <v>43279</v>
      </c>
      <c r="AJ9416" t="s">
        <v>5825</v>
      </c>
    </row>
    <row r="9417" spans="1:36" x14ac:dyDescent="0.2">
      <c r="A9417">
        <v>2018</v>
      </c>
      <c r="B9417" t="s">
        <v>5828</v>
      </c>
      <c r="C9417">
        <v>9410</v>
      </c>
      <c r="D9417" t="s">
        <v>20</v>
      </c>
      <c r="E9417" t="s">
        <v>194</v>
      </c>
      <c r="F9417" t="s">
        <v>195</v>
      </c>
      <c r="H9417" t="s">
        <v>38</v>
      </c>
      <c r="I9417" t="s">
        <v>196</v>
      </c>
      <c r="J9417">
        <v>1</v>
      </c>
      <c r="K9417" t="s">
        <v>197</v>
      </c>
      <c r="L9417">
        <v>39</v>
      </c>
      <c r="M9417" t="s">
        <v>197</v>
      </c>
      <c r="N9417">
        <v>19</v>
      </c>
      <c r="O9417" t="s">
        <v>86</v>
      </c>
      <c r="P9417">
        <v>64000</v>
      </c>
      <c r="Q9417">
        <v>1</v>
      </c>
      <c r="R9417" t="s">
        <v>17</v>
      </c>
      <c r="S9417" t="s">
        <v>5816</v>
      </c>
      <c r="T9417" t="s">
        <v>5819</v>
      </c>
      <c r="U9417" t="s">
        <v>5824</v>
      </c>
      <c r="V9417" t="s">
        <v>45</v>
      </c>
      <c r="W9417" t="s">
        <v>5817</v>
      </c>
      <c r="X9417">
        <v>1</v>
      </c>
      <c r="Y9417" t="s">
        <v>5818</v>
      </c>
      <c r="Z9417">
        <v>46</v>
      </c>
      <c r="AA9417" t="s">
        <v>5818</v>
      </c>
      <c r="AB9417">
        <v>19</v>
      </c>
      <c r="AC9417" t="s">
        <v>86</v>
      </c>
      <c r="AD9417">
        <v>66455</v>
      </c>
      <c r="AE9417" s="6" t="s">
        <v>5822</v>
      </c>
      <c r="AF9417" t="s">
        <v>5823</v>
      </c>
      <c r="AG9417" s="7">
        <v>43279</v>
      </c>
      <c r="AH9417">
        <v>2018</v>
      </c>
      <c r="AI9417" s="7">
        <v>43279</v>
      </c>
      <c r="AJ9417" t="s">
        <v>5825</v>
      </c>
    </row>
    <row r="9418" spans="1:36" x14ac:dyDescent="0.2">
      <c r="A9418">
        <v>2018</v>
      </c>
      <c r="B9418" t="s">
        <v>5828</v>
      </c>
      <c r="C9418">
        <v>9411</v>
      </c>
      <c r="D9418" t="s">
        <v>20</v>
      </c>
      <c r="E9418" t="s">
        <v>194</v>
      </c>
      <c r="F9418" t="s">
        <v>195</v>
      </c>
      <c r="H9418" t="s">
        <v>38</v>
      </c>
      <c r="I9418" t="s">
        <v>196</v>
      </c>
      <c r="J9418">
        <v>1</v>
      </c>
      <c r="K9418" t="s">
        <v>197</v>
      </c>
      <c r="L9418">
        <v>39</v>
      </c>
      <c r="M9418" t="s">
        <v>197</v>
      </c>
      <c r="N9418">
        <v>19</v>
      </c>
      <c r="O9418" t="s">
        <v>86</v>
      </c>
      <c r="P9418">
        <v>64000</v>
      </c>
      <c r="Q9418">
        <v>1</v>
      </c>
      <c r="R9418" t="s">
        <v>17</v>
      </c>
      <c r="S9418" t="s">
        <v>5816</v>
      </c>
      <c r="T9418" t="s">
        <v>5819</v>
      </c>
      <c r="U9418" t="s">
        <v>5824</v>
      </c>
      <c r="V9418" t="s">
        <v>45</v>
      </c>
      <c r="W9418" t="s">
        <v>5817</v>
      </c>
      <c r="X9418">
        <v>1</v>
      </c>
      <c r="Y9418" t="s">
        <v>5818</v>
      </c>
      <c r="Z9418">
        <v>46</v>
      </c>
      <c r="AA9418" t="s">
        <v>5818</v>
      </c>
      <c r="AB9418">
        <v>19</v>
      </c>
      <c r="AC9418" t="s">
        <v>86</v>
      </c>
      <c r="AD9418">
        <v>66455</v>
      </c>
      <c r="AE9418" s="6" t="s">
        <v>5822</v>
      </c>
      <c r="AF9418" t="s">
        <v>5823</v>
      </c>
      <c r="AG9418" s="7">
        <v>43279</v>
      </c>
      <c r="AH9418">
        <v>2018</v>
      </c>
      <c r="AI9418" s="7">
        <v>43279</v>
      </c>
      <c r="AJ9418" t="s">
        <v>5825</v>
      </c>
    </row>
    <row r="9419" spans="1:36" x14ac:dyDescent="0.2">
      <c r="A9419">
        <v>2018</v>
      </c>
      <c r="B9419" t="s">
        <v>5828</v>
      </c>
      <c r="C9419">
        <v>9412</v>
      </c>
      <c r="D9419" t="s">
        <v>20</v>
      </c>
      <c r="E9419" t="s">
        <v>194</v>
      </c>
      <c r="F9419" t="s">
        <v>195</v>
      </c>
      <c r="H9419" t="s">
        <v>38</v>
      </c>
      <c r="I9419" t="s">
        <v>196</v>
      </c>
      <c r="J9419">
        <v>1</v>
      </c>
      <c r="K9419" t="s">
        <v>197</v>
      </c>
      <c r="L9419">
        <v>39</v>
      </c>
      <c r="M9419" t="s">
        <v>197</v>
      </c>
      <c r="N9419">
        <v>19</v>
      </c>
      <c r="O9419" t="s">
        <v>86</v>
      </c>
      <c r="P9419">
        <v>64000</v>
      </c>
      <c r="Q9419">
        <v>1</v>
      </c>
      <c r="R9419" t="s">
        <v>17</v>
      </c>
      <c r="S9419" t="s">
        <v>5816</v>
      </c>
      <c r="T9419" t="s">
        <v>5819</v>
      </c>
      <c r="U9419" t="s">
        <v>5824</v>
      </c>
      <c r="V9419" t="s">
        <v>45</v>
      </c>
      <c r="W9419" t="s">
        <v>5817</v>
      </c>
      <c r="X9419">
        <v>1</v>
      </c>
      <c r="Y9419" t="s">
        <v>5818</v>
      </c>
      <c r="Z9419">
        <v>46</v>
      </c>
      <c r="AA9419" t="s">
        <v>5818</v>
      </c>
      <c r="AB9419">
        <v>19</v>
      </c>
      <c r="AC9419" t="s">
        <v>86</v>
      </c>
      <c r="AD9419">
        <v>66455</v>
      </c>
      <c r="AE9419" s="6" t="s">
        <v>5822</v>
      </c>
      <c r="AF9419" t="s">
        <v>5823</v>
      </c>
      <c r="AG9419" s="7">
        <v>43279</v>
      </c>
      <c r="AH9419">
        <v>2018</v>
      </c>
      <c r="AI9419" s="7">
        <v>43279</v>
      </c>
      <c r="AJ9419" t="s">
        <v>5825</v>
      </c>
    </row>
    <row r="9420" spans="1:36" x14ac:dyDescent="0.2">
      <c r="A9420">
        <v>2018</v>
      </c>
      <c r="B9420" t="s">
        <v>5828</v>
      </c>
      <c r="C9420">
        <v>9413</v>
      </c>
      <c r="D9420" t="s">
        <v>20</v>
      </c>
      <c r="E9420" t="s">
        <v>194</v>
      </c>
      <c r="F9420" t="s">
        <v>195</v>
      </c>
      <c r="H9420" t="s">
        <v>38</v>
      </c>
      <c r="I9420" t="s">
        <v>196</v>
      </c>
      <c r="J9420">
        <v>1</v>
      </c>
      <c r="K9420" t="s">
        <v>197</v>
      </c>
      <c r="L9420">
        <v>39</v>
      </c>
      <c r="M9420" t="s">
        <v>197</v>
      </c>
      <c r="N9420">
        <v>19</v>
      </c>
      <c r="O9420" t="s">
        <v>86</v>
      </c>
      <c r="P9420">
        <v>64000</v>
      </c>
      <c r="Q9420">
        <v>1</v>
      </c>
      <c r="R9420" t="s">
        <v>17</v>
      </c>
      <c r="S9420" t="s">
        <v>5816</v>
      </c>
      <c r="T9420" t="s">
        <v>5819</v>
      </c>
      <c r="U9420" t="s">
        <v>5824</v>
      </c>
      <c r="V9420" t="s">
        <v>45</v>
      </c>
      <c r="W9420" t="s">
        <v>5817</v>
      </c>
      <c r="X9420">
        <v>1</v>
      </c>
      <c r="Y9420" t="s">
        <v>5818</v>
      </c>
      <c r="Z9420">
        <v>46</v>
      </c>
      <c r="AA9420" t="s">
        <v>5818</v>
      </c>
      <c r="AB9420">
        <v>19</v>
      </c>
      <c r="AC9420" t="s">
        <v>86</v>
      </c>
      <c r="AD9420">
        <v>66455</v>
      </c>
      <c r="AE9420" s="6" t="s">
        <v>5822</v>
      </c>
      <c r="AF9420" t="s">
        <v>5823</v>
      </c>
      <c r="AG9420" s="7">
        <v>43279</v>
      </c>
      <c r="AH9420">
        <v>2018</v>
      </c>
      <c r="AI9420" s="7">
        <v>43279</v>
      </c>
      <c r="AJ9420" t="s">
        <v>5825</v>
      </c>
    </row>
    <row r="9421" spans="1:36" x14ac:dyDescent="0.2">
      <c r="A9421">
        <v>2018</v>
      </c>
      <c r="B9421" t="s">
        <v>5828</v>
      </c>
      <c r="C9421">
        <v>9414</v>
      </c>
      <c r="D9421" t="s">
        <v>20</v>
      </c>
      <c r="E9421" t="s">
        <v>194</v>
      </c>
      <c r="F9421" t="s">
        <v>195</v>
      </c>
      <c r="H9421" t="s">
        <v>38</v>
      </c>
      <c r="I9421" t="s">
        <v>196</v>
      </c>
      <c r="J9421">
        <v>1</v>
      </c>
      <c r="K9421" t="s">
        <v>197</v>
      </c>
      <c r="L9421">
        <v>39</v>
      </c>
      <c r="M9421" t="s">
        <v>197</v>
      </c>
      <c r="N9421">
        <v>19</v>
      </c>
      <c r="O9421" t="s">
        <v>86</v>
      </c>
      <c r="P9421">
        <v>64000</v>
      </c>
      <c r="Q9421">
        <v>1</v>
      </c>
      <c r="R9421" t="s">
        <v>17</v>
      </c>
      <c r="S9421" t="s">
        <v>5816</v>
      </c>
      <c r="T9421" t="s">
        <v>5819</v>
      </c>
      <c r="U9421" t="s">
        <v>5824</v>
      </c>
      <c r="V9421" t="s">
        <v>45</v>
      </c>
      <c r="W9421" t="s">
        <v>5817</v>
      </c>
      <c r="X9421">
        <v>1</v>
      </c>
      <c r="Y9421" t="s">
        <v>5818</v>
      </c>
      <c r="Z9421">
        <v>46</v>
      </c>
      <c r="AA9421" t="s">
        <v>5818</v>
      </c>
      <c r="AB9421">
        <v>19</v>
      </c>
      <c r="AC9421" t="s">
        <v>86</v>
      </c>
      <c r="AD9421">
        <v>66455</v>
      </c>
      <c r="AE9421" s="6" t="s">
        <v>5822</v>
      </c>
      <c r="AF9421" t="s">
        <v>5823</v>
      </c>
      <c r="AG9421" s="7">
        <v>43279</v>
      </c>
      <c r="AH9421">
        <v>2018</v>
      </c>
      <c r="AI9421" s="7">
        <v>43279</v>
      </c>
      <c r="AJ9421" t="s">
        <v>5825</v>
      </c>
    </row>
    <row r="9422" spans="1:36" x14ac:dyDescent="0.2">
      <c r="A9422">
        <v>2018</v>
      </c>
      <c r="B9422" t="s">
        <v>5828</v>
      </c>
      <c r="C9422">
        <v>9415</v>
      </c>
      <c r="D9422" t="s">
        <v>20</v>
      </c>
      <c r="E9422" t="s">
        <v>194</v>
      </c>
      <c r="F9422" t="s">
        <v>195</v>
      </c>
      <c r="H9422" t="s">
        <v>38</v>
      </c>
      <c r="I9422" t="s">
        <v>196</v>
      </c>
      <c r="J9422">
        <v>1</v>
      </c>
      <c r="K9422" t="s">
        <v>197</v>
      </c>
      <c r="L9422">
        <v>39</v>
      </c>
      <c r="M9422" t="s">
        <v>197</v>
      </c>
      <c r="N9422">
        <v>19</v>
      </c>
      <c r="O9422" t="s">
        <v>86</v>
      </c>
      <c r="P9422">
        <v>64000</v>
      </c>
      <c r="Q9422">
        <v>1</v>
      </c>
      <c r="R9422" t="s">
        <v>17</v>
      </c>
      <c r="S9422" t="s">
        <v>5816</v>
      </c>
      <c r="T9422" t="s">
        <v>5819</v>
      </c>
      <c r="U9422" t="s">
        <v>5824</v>
      </c>
      <c r="V9422" t="s">
        <v>45</v>
      </c>
      <c r="W9422" t="s">
        <v>5817</v>
      </c>
      <c r="X9422">
        <v>1</v>
      </c>
      <c r="Y9422" t="s">
        <v>5818</v>
      </c>
      <c r="Z9422">
        <v>46</v>
      </c>
      <c r="AA9422" t="s">
        <v>5818</v>
      </c>
      <c r="AB9422">
        <v>19</v>
      </c>
      <c r="AC9422" t="s">
        <v>86</v>
      </c>
      <c r="AD9422">
        <v>66455</v>
      </c>
      <c r="AE9422" s="6" t="s">
        <v>5822</v>
      </c>
      <c r="AF9422" t="s">
        <v>5823</v>
      </c>
      <c r="AG9422" s="7">
        <v>43279</v>
      </c>
      <c r="AH9422">
        <v>2018</v>
      </c>
      <c r="AI9422" s="7">
        <v>43279</v>
      </c>
      <c r="AJ9422" t="s">
        <v>5825</v>
      </c>
    </row>
    <row r="9423" spans="1:36" x14ac:dyDescent="0.2">
      <c r="A9423">
        <v>2018</v>
      </c>
      <c r="B9423" t="s">
        <v>5828</v>
      </c>
      <c r="C9423">
        <v>9416</v>
      </c>
      <c r="D9423" t="s">
        <v>20</v>
      </c>
      <c r="E9423" t="s">
        <v>194</v>
      </c>
      <c r="F9423" t="s">
        <v>195</v>
      </c>
      <c r="H9423" t="s">
        <v>38</v>
      </c>
      <c r="I9423" t="s">
        <v>196</v>
      </c>
      <c r="J9423">
        <v>1</v>
      </c>
      <c r="K9423" t="s">
        <v>197</v>
      </c>
      <c r="L9423">
        <v>39</v>
      </c>
      <c r="M9423" t="s">
        <v>197</v>
      </c>
      <c r="N9423">
        <v>19</v>
      </c>
      <c r="O9423" t="s">
        <v>86</v>
      </c>
      <c r="P9423">
        <v>64000</v>
      </c>
      <c r="Q9423">
        <v>1</v>
      </c>
      <c r="R9423" t="s">
        <v>17</v>
      </c>
      <c r="S9423" t="s">
        <v>5816</v>
      </c>
      <c r="T9423" t="s">
        <v>5819</v>
      </c>
      <c r="U9423" t="s">
        <v>5824</v>
      </c>
      <c r="V9423" t="s">
        <v>45</v>
      </c>
      <c r="W9423" t="s">
        <v>5817</v>
      </c>
      <c r="X9423">
        <v>1</v>
      </c>
      <c r="Y9423" t="s">
        <v>5818</v>
      </c>
      <c r="Z9423">
        <v>46</v>
      </c>
      <c r="AA9423" t="s">
        <v>5818</v>
      </c>
      <c r="AB9423">
        <v>19</v>
      </c>
      <c r="AC9423" t="s">
        <v>86</v>
      </c>
      <c r="AD9423">
        <v>66455</v>
      </c>
      <c r="AE9423" s="6" t="s">
        <v>5822</v>
      </c>
      <c r="AF9423" t="s">
        <v>5823</v>
      </c>
      <c r="AG9423" s="7">
        <v>43279</v>
      </c>
      <c r="AH9423">
        <v>2018</v>
      </c>
      <c r="AI9423" s="7">
        <v>43279</v>
      </c>
      <c r="AJ9423" t="s">
        <v>5825</v>
      </c>
    </row>
    <row r="9424" spans="1:36" x14ac:dyDescent="0.2">
      <c r="A9424">
        <v>2018</v>
      </c>
      <c r="B9424" t="s">
        <v>5828</v>
      </c>
      <c r="C9424">
        <v>9417</v>
      </c>
      <c r="D9424" t="s">
        <v>20</v>
      </c>
      <c r="E9424" t="s">
        <v>194</v>
      </c>
      <c r="F9424" t="s">
        <v>195</v>
      </c>
      <c r="H9424" t="s">
        <v>38</v>
      </c>
      <c r="I9424" t="s">
        <v>196</v>
      </c>
      <c r="J9424">
        <v>1</v>
      </c>
      <c r="K9424" t="s">
        <v>197</v>
      </c>
      <c r="L9424">
        <v>39</v>
      </c>
      <c r="M9424" t="s">
        <v>197</v>
      </c>
      <c r="N9424">
        <v>19</v>
      </c>
      <c r="O9424" t="s">
        <v>86</v>
      </c>
      <c r="P9424">
        <v>64000</v>
      </c>
      <c r="Q9424">
        <v>1</v>
      </c>
      <c r="R9424" t="s">
        <v>17</v>
      </c>
      <c r="S9424" t="s">
        <v>5816</v>
      </c>
      <c r="T9424" t="s">
        <v>5819</v>
      </c>
      <c r="U9424" t="s">
        <v>5824</v>
      </c>
      <c r="V9424" t="s">
        <v>45</v>
      </c>
      <c r="W9424" t="s">
        <v>5817</v>
      </c>
      <c r="X9424">
        <v>1</v>
      </c>
      <c r="Y9424" t="s">
        <v>5818</v>
      </c>
      <c r="Z9424">
        <v>46</v>
      </c>
      <c r="AA9424" t="s">
        <v>5818</v>
      </c>
      <c r="AB9424">
        <v>19</v>
      </c>
      <c r="AC9424" t="s">
        <v>86</v>
      </c>
      <c r="AD9424">
        <v>66455</v>
      </c>
      <c r="AE9424" s="6" t="s">
        <v>5822</v>
      </c>
      <c r="AF9424" t="s">
        <v>5823</v>
      </c>
      <c r="AG9424" s="7">
        <v>43279</v>
      </c>
      <c r="AH9424">
        <v>2018</v>
      </c>
      <c r="AI9424" s="7">
        <v>43279</v>
      </c>
      <c r="AJ9424" t="s">
        <v>5825</v>
      </c>
    </row>
    <row r="9425" spans="1:36" x14ac:dyDescent="0.2">
      <c r="A9425">
        <v>2018</v>
      </c>
      <c r="B9425" t="s">
        <v>5828</v>
      </c>
      <c r="C9425">
        <v>9418</v>
      </c>
      <c r="D9425" t="s">
        <v>20</v>
      </c>
      <c r="E9425" t="s">
        <v>194</v>
      </c>
      <c r="F9425" t="s">
        <v>195</v>
      </c>
      <c r="H9425" t="s">
        <v>38</v>
      </c>
      <c r="I9425" t="s">
        <v>196</v>
      </c>
      <c r="J9425">
        <v>1</v>
      </c>
      <c r="K9425" t="s">
        <v>197</v>
      </c>
      <c r="L9425">
        <v>39</v>
      </c>
      <c r="M9425" t="s">
        <v>197</v>
      </c>
      <c r="N9425">
        <v>19</v>
      </c>
      <c r="O9425" t="s">
        <v>86</v>
      </c>
      <c r="P9425">
        <v>64000</v>
      </c>
      <c r="Q9425">
        <v>1</v>
      </c>
      <c r="R9425" t="s">
        <v>17</v>
      </c>
      <c r="S9425" t="s">
        <v>5816</v>
      </c>
      <c r="T9425" t="s">
        <v>5819</v>
      </c>
      <c r="U9425" t="s">
        <v>5824</v>
      </c>
      <c r="V9425" t="s">
        <v>45</v>
      </c>
      <c r="W9425" t="s">
        <v>5817</v>
      </c>
      <c r="X9425">
        <v>1</v>
      </c>
      <c r="Y9425" t="s">
        <v>5818</v>
      </c>
      <c r="Z9425">
        <v>46</v>
      </c>
      <c r="AA9425" t="s">
        <v>5818</v>
      </c>
      <c r="AB9425">
        <v>19</v>
      </c>
      <c r="AC9425" t="s">
        <v>86</v>
      </c>
      <c r="AD9425">
        <v>66455</v>
      </c>
      <c r="AE9425" s="6" t="s">
        <v>5822</v>
      </c>
      <c r="AF9425" t="s">
        <v>5823</v>
      </c>
      <c r="AG9425" s="7">
        <v>43279</v>
      </c>
      <c r="AH9425">
        <v>2018</v>
      </c>
      <c r="AI9425" s="7">
        <v>43279</v>
      </c>
      <c r="AJ9425" t="s">
        <v>5825</v>
      </c>
    </row>
    <row r="9426" spans="1:36" x14ac:dyDescent="0.2">
      <c r="A9426">
        <v>2018</v>
      </c>
      <c r="B9426" t="s">
        <v>5828</v>
      </c>
      <c r="C9426">
        <v>9419</v>
      </c>
      <c r="D9426" t="s">
        <v>20</v>
      </c>
      <c r="E9426" t="s">
        <v>194</v>
      </c>
      <c r="F9426" t="s">
        <v>195</v>
      </c>
      <c r="H9426" t="s">
        <v>38</v>
      </c>
      <c r="I9426" t="s">
        <v>196</v>
      </c>
      <c r="J9426">
        <v>1</v>
      </c>
      <c r="K9426" t="s">
        <v>197</v>
      </c>
      <c r="L9426">
        <v>39</v>
      </c>
      <c r="M9426" t="s">
        <v>197</v>
      </c>
      <c r="N9426">
        <v>19</v>
      </c>
      <c r="O9426" t="s">
        <v>86</v>
      </c>
      <c r="P9426">
        <v>64000</v>
      </c>
      <c r="Q9426">
        <v>1</v>
      </c>
      <c r="R9426" t="s">
        <v>17</v>
      </c>
      <c r="S9426" t="s">
        <v>5816</v>
      </c>
      <c r="T9426" t="s">
        <v>5819</v>
      </c>
      <c r="U9426" t="s">
        <v>5824</v>
      </c>
      <c r="V9426" t="s">
        <v>45</v>
      </c>
      <c r="W9426" t="s">
        <v>5817</v>
      </c>
      <c r="X9426">
        <v>1</v>
      </c>
      <c r="Y9426" t="s">
        <v>5818</v>
      </c>
      <c r="Z9426">
        <v>46</v>
      </c>
      <c r="AA9426" t="s">
        <v>5818</v>
      </c>
      <c r="AB9426">
        <v>19</v>
      </c>
      <c r="AC9426" t="s">
        <v>86</v>
      </c>
      <c r="AD9426">
        <v>66455</v>
      </c>
      <c r="AE9426" s="6" t="s">
        <v>5822</v>
      </c>
      <c r="AF9426" t="s">
        <v>5823</v>
      </c>
      <c r="AG9426" s="7">
        <v>43279</v>
      </c>
      <c r="AH9426">
        <v>2018</v>
      </c>
      <c r="AI9426" s="7">
        <v>43279</v>
      </c>
      <c r="AJ9426" t="s">
        <v>5825</v>
      </c>
    </row>
    <row r="9427" spans="1:36" x14ac:dyDescent="0.2">
      <c r="A9427">
        <v>2018</v>
      </c>
      <c r="B9427" t="s">
        <v>5828</v>
      </c>
      <c r="C9427">
        <v>9420</v>
      </c>
      <c r="D9427" t="s">
        <v>20</v>
      </c>
      <c r="E9427" t="s">
        <v>194</v>
      </c>
      <c r="F9427" t="s">
        <v>195</v>
      </c>
      <c r="H9427" t="s">
        <v>38</v>
      </c>
      <c r="I9427" t="s">
        <v>196</v>
      </c>
      <c r="J9427">
        <v>1</v>
      </c>
      <c r="K9427" t="s">
        <v>197</v>
      </c>
      <c r="L9427">
        <v>39</v>
      </c>
      <c r="M9427" t="s">
        <v>197</v>
      </c>
      <c r="N9427">
        <v>19</v>
      </c>
      <c r="O9427" t="s">
        <v>86</v>
      </c>
      <c r="P9427">
        <v>64000</v>
      </c>
      <c r="Q9427">
        <v>1</v>
      </c>
      <c r="R9427" t="s">
        <v>17</v>
      </c>
      <c r="S9427" t="s">
        <v>5816</v>
      </c>
      <c r="T9427" t="s">
        <v>5819</v>
      </c>
      <c r="U9427" t="s">
        <v>5824</v>
      </c>
      <c r="V9427" t="s">
        <v>45</v>
      </c>
      <c r="W9427" t="s">
        <v>5817</v>
      </c>
      <c r="X9427">
        <v>1</v>
      </c>
      <c r="Y9427" t="s">
        <v>5818</v>
      </c>
      <c r="Z9427">
        <v>46</v>
      </c>
      <c r="AA9427" t="s">
        <v>5818</v>
      </c>
      <c r="AB9427">
        <v>19</v>
      </c>
      <c r="AC9427" t="s">
        <v>86</v>
      </c>
      <c r="AD9427">
        <v>66455</v>
      </c>
      <c r="AE9427" s="6" t="s">
        <v>5822</v>
      </c>
      <c r="AF9427" t="s">
        <v>5823</v>
      </c>
      <c r="AG9427" s="7">
        <v>43279</v>
      </c>
      <c r="AH9427">
        <v>2018</v>
      </c>
      <c r="AI9427" s="7">
        <v>43279</v>
      </c>
      <c r="AJ9427" t="s">
        <v>5825</v>
      </c>
    </row>
    <row r="9428" spans="1:36" x14ac:dyDescent="0.2">
      <c r="A9428">
        <v>2018</v>
      </c>
      <c r="B9428" t="s">
        <v>5828</v>
      </c>
      <c r="C9428">
        <v>9421</v>
      </c>
      <c r="D9428" t="s">
        <v>20</v>
      </c>
      <c r="E9428" t="s">
        <v>194</v>
      </c>
      <c r="F9428" t="s">
        <v>195</v>
      </c>
      <c r="H9428" t="s">
        <v>38</v>
      </c>
      <c r="I9428" t="s">
        <v>196</v>
      </c>
      <c r="J9428">
        <v>1</v>
      </c>
      <c r="K9428" t="s">
        <v>197</v>
      </c>
      <c r="L9428">
        <v>39</v>
      </c>
      <c r="M9428" t="s">
        <v>197</v>
      </c>
      <c r="N9428">
        <v>19</v>
      </c>
      <c r="O9428" t="s">
        <v>86</v>
      </c>
      <c r="P9428">
        <v>64000</v>
      </c>
      <c r="Q9428">
        <v>1</v>
      </c>
      <c r="R9428" t="s">
        <v>17</v>
      </c>
      <c r="S9428" t="s">
        <v>5816</v>
      </c>
      <c r="T9428" t="s">
        <v>5819</v>
      </c>
      <c r="U9428" t="s">
        <v>5824</v>
      </c>
      <c r="V9428" t="s">
        <v>45</v>
      </c>
      <c r="W9428" t="s">
        <v>5817</v>
      </c>
      <c r="X9428">
        <v>1</v>
      </c>
      <c r="Y9428" t="s">
        <v>5818</v>
      </c>
      <c r="Z9428">
        <v>46</v>
      </c>
      <c r="AA9428" t="s">
        <v>5818</v>
      </c>
      <c r="AB9428">
        <v>19</v>
      </c>
      <c r="AC9428" t="s">
        <v>86</v>
      </c>
      <c r="AD9428">
        <v>66455</v>
      </c>
      <c r="AE9428" s="6" t="s">
        <v>5822</v>
      </c>
      <c r="AF9428" t="s">
        <v>5823</v>
      </c>
      <c r="AG9428" s="7">
        <v>43279</v>
      </c>
      <c r="AH9428">
        <v>2018</v>
      </c>
      <c r="AI9428" s="7">
        <v>43279</v>
      </c>
      <c r="AJ9428" t="s">
        <v>5825</v>
      </c>
    </row>
    <row r="9429" spans="1:36" x14ac:dyDescent="0.2">
      <c r="A9429">
        <v>2018</v>
      </c>
      <c r="B9429" t="s">
        <v>5828</v>
      </c>
      <c r="C9429">
        <v>9422</v>
      </c>
      <c r="D9429" t="s">
        <v>20</v>
      </c>
      <c r="E9429" t="s">
        <v>194</v>
      </c>
      <c r="F9429" t="s">
        <v>195</v>
      </c>
      <c r="H9429" t="s">
        <v>38</v>
      </c>
      <c r="I9429" t="s">
        <v>196</v>
      </c>
      <c r="J9429">
        <v>1</v>
      </c>
      <c r="K9429" t="s">
        <v>197</v>
      </c>
      <c r="L9429">
        <v>39</v>
      </c>
      <c r="M9429" t="s">
        <v>197</v>
      </c>
      <c r="N9429">
        <v>19</v>
      </c>
      <c r="O9429" t="s">
        <v>86</v>
      </c>
      <c r="P9429">
        <v>64000</v>
      </c>
      <c r="Q9429">
        <v>1</v>
      </c>
      <c r="R9429" t="s">
        <v>17</v>
      </c>
      <c r="S9429" t="s">
        <v>5816</v>
      </c>
      <c r="T9429" t="s">
        <v>5819</v>
      </c>
      <c r="U9429" t="s">
        <v>5824</v>
      </c>
      <c r="V9429" t="s">
        <v>45</v>
      </c>
      <c r="W9429" t="s">
        <v>5817</v>
      </c>
      <c r="X9429">
        <v>1</v>
      </c>
      <c r="Y9429" t="s">
        <v>5818</v>
      </c>
      <c r="Z9429">
        <v>46</v>
      </c>
      <c r="AA9429" t="s">
        <v>5818</v>
      </c>
      <c r="AB9429">
        <v>19</v>
      </c>
      <c r="AC9429" t="s">
        <v>86</v>
      </c>
      <c r="AD9429">
        <v>66455</v>
      </c>
      <c r="AE9429" s="6" t="s">
        <v>5822</v>
      </c>
      <c r="AF9429" t="s">
        <v>5823</v>
      </c>
      <c r="AG9429" s="7">
        <v>43279</v>
      </c>
      <c r="AH9429">
        <v>2018</v>
      </c>
      <c r="AI9429" s="7">
        <v>43279</v>
      </c>
      <c r="AJ9429" t="s">
        <v>5825</v>
      </c>
    </row>
    <row r="9430" spans="1:36" x14ac:dyDescent="0.2">
      <c r="A9430">
        <v>2018</v>
      </c>
      <c r="B9430" t="s">
        <v>5828</v>
      </c>
      <c r="C9430">
        <v>9423</v>
      </c>
      <c r="D9430" t="s">
        <v>20</v>
      </c>
      <c r="E9430" t="s">
        <v>194</v>
      </c>
      <c r="F9430" t="s">
        <v>195</v>
      </c>
      <c r="H9430" t="s">
        <v>38</v>
      </c>
      <c r="I9430" t="s">
        <v>196</v>
      </c>
      <c r="J9430">
        <v>1</v>
      </c>
      <c r="K9430" t="s">
        <v>197</v>
      </c>
      <c r="L9430">
        <v>39</v>
      </c>
      <c r="M9430" t="s">
        <v>197</v>
      </c>
      <c r="N9430">
        <v>19</v>
      </c>
      <c r="O9430" t="s">
        <v>86</v>
      </c>
      <c r="P9430">
        <v>64000</v>
      </c>
      <c r="Q9430">
        <v>1</v>
      </c>
      <c r="R9430" t="s">
        <v>17</v>
      </c>
      <c r="S9430" t="s">
        <v>5816</v>
      </c>
      <c r="T9430" t="s">
        <v>5819</v>
      </c>
      <c r="U9430" t="s">
        <v>5824</v>
      </c>
      <c r="V9430" t="s">
        <v>45</v>
      </c>
      <c r="W9430" t="s">
        <v>5817</v>
      </c>
      <c r="X9430">
        <v>1</v>
      </c>
      <c r="Y9430" t="s">
        <v>5818</v>
      </c>
      <c r="Z9430">
        <v>46</v>
      </c>
      <c r="AA9430" t="s">
        <v>5818</v>
      </c>
      <c r="AB9430">
        <v>19</v>
      </c>
      <c r="AC9430" t="s">
        <v>86</v>
      </c>
      <c r="AD9430">
        <v>66455</v>
      </c>
      <c r="AE9430" s="6" t="s">
        <v>5822</v>
      </c>
      <c r="AF9430" t="s">
        <v>5823</v>
      </c>
      <c r="AG9430" s="7">
        <v>43279</v>
      </c>
      <c r="AH9430">
        <v>2018</v>
      </c>
      <c r="AI9430" s="7">
        <v>43279</v>
      </c>
      <c r="AJ9430" t="s">
        <v>5825</v>
      </c>
    </row>
    <row r="9431" spans="1:36" x14ac:dyDescent="0.2">
      <c r="A9431">
        <v>2018</v>
      </c>
      <c r="B9431" t="s">
        <v>5828</v>
      </c>
      <c r="C9431">
        <v>9424</v>
      </c>
      <c r="D9431" t="s">
        <v>20</v>
      </c>
      <c r="E9431" t="s">
        <v>194</v>
      </c>
      <c r="F9431" t="s">
        <v>195</v>
      </c>
      <c r="H9431" t="s">
        <v>38</v>
      </c>
      <c r="I9431" t="s">
        <v>196</v>
      </c>
      <c r="J9431">
        <v>1</v>
      </c>
      <c r="K9431" t="s">
        <v>197</v>
      </c>
      <c r="L9431">
        <v>39</v>
      </c>
      <c r="M9431" t="s">
        <v>197</v>
      </c>
      <c r="N9431">
        <v>19</v>
      </c>
      <c r="O9431" t="s">
        <v>86</v>
      </c>
      <c r="P9431">
        <v>64000</v>
      </c>
      <c r="Q9431">
        <v>1</v>
      </c>
      <c r="R9431" t="s">
        <v>17</v>
      </c>
      <c r="S9431" t="s">
        <v>5816</v>
      </c>
      <c r="T9431" t="s">
        <v>5819</v>
      </c>
      <c r="U9431" t="s">
        <v>5824</v>
      </c>
      <c r="V9431" t="s">
        <v>45</v>
      </c>
      <c r="W9431" t="s">
        <v>5817</v>
      </c>
      <c r="X9431">
        <v>1</v>
      </c>
      <c r="Y9431" t="s">
        <v>5818</v>
      </c>
      <c r="Z9431">
        <v>46</v>
      </c>
      <c r="AA9431" t="s">
        <v>5818</v>
      </c>
      <c r="AB9431">
        <v>19</v>
      </c>
      <c r="AC9431" t="s">
        <v>86</v>
      </c>
      <c r="AD9431">
        <v>66455</v>
      </c>
      <c r="AE9431" s="6" t="s">
        <v>5822</v>
      </c>
      <c r="AF9431" t="s">
        <v>5823</v>
      </c>
      <c r="AG9431" s="7">
        <v>43279</v>
      </c>
      <c r="AH9431">
        <v>2018</v>
      </c>
      <c r="AI9431" s="7">
        <v>43279</v>
      </c>
      <c r="AJ9431" t="s">
        <v>5825</v>
      </c>
    </row>
    <row r="9432" spans="1:36" x14ac:dyDescent="0.2">
      <c r="A9432">
        <v>2018</v>
      </c>
      <c r="B9432" t="s">
        <v>5828</v>
      </c>
      <c r="C9432">
        <v>9425</v>
      </c>
      <c r="D9432" t="s">
        <v>20</v>
      </c>
      <c r="E9432" t="s">
        <v>194</v>
      </c>
      <c r="F9432" t="s">
        <v>195</v>
      </c>
      <c r="H9432" t="s">
        <v>38</v>
      </c>
      <c r="I9432" t="s">
        <v>196</v>
      </c>
      <c r="J9432">
        <v>1</v>
      </c>
      <c r="K9432" t="s">
        <v>197</v>
      </c>
      <c r="L9432">
        <v>39</v>
      </c>
      <c r="M9432" t="s">
        <v>197</v>
      </c>
      <c r="N9432">
        <v>19</v>
      </c>
      <c r="O9432" t="s">
        <v>86</v>
      </c>
      <c r="P9432">
        <v>64000</v>
      </c>
      <c r="Q9432">
        <v>1</v>
      </c>
      <c r="R9432" t="s">
        <v>17</v>
      </c>
      <c r="S9432" t="s">
        <v>5816</v>
      </c>
      <c r="T9432" t="s">
        <v>5819</v>
      </c>
      <c r="U9432" t="s">
        <v>5824</v>
      </c>
      <c r="V9432" t="s">
        <v>45</v>
      </c>
      <c r="W9432" t="s">
        <v>5817</v>
      </c>
      <c r="X9432">
        <v>1</v>
      </c>
      <c r="Y9432" t="s">
        <v>5818</v>
      </c>
      <c r="Z9432">
        <v>46</v>
      </c>
      <c r="AA9432" t="s">
        <v>5818</v>
      </c>
      <c r="AB9432">
        <v>19</v>
      </c>
      <c r="AC9432" t="s">
        <v>86</v>
      </c>
      <c r="AD9432">
        <v>66455</v>
      </c>
      <c r="AE9432" s="6" t="s">
        <v>5822</v>
      </c>
      <c r="AF9432" t="s">
        <v>5823</v>
      </c>
      <c r="AG9432" s="7">
        <v>43279</v>
      </c>
      <c r="AH9432">
        <v>2018</v>
      </c>
      <c r="AI9432" s="7">
        <v>43279</v>
      </c>
      <c r="AJ9432" t="s">
        <v>5825</v>
      </c>
    </row>
    <row r="9433" spans="1:36" x14ac:dyDescent="0.2">
      <c r="A9433">
        <v>2018</v>
      </c>
      <c r="B9433" t="s">
        <v>5828</v>
      </c>
      <c r="C9433">
        <v>9426</v>
      </c>
      <c r="D9433" t="s">
        <v>20</v>
      </c>
      <c r="E9433" t="s">
        <v>194</v>
      </c>
      <c r="F9433" t="s">
        <v>195</v>
      </c>
      <c r="H9433" t="s">
        <v>38</v>
      </c>
      <c r="I9433" t="s">
        <v>196</v>
      </c>
      <c r="J9433">
        <v>1</v>
      </c>
      <c r="K9433" t="s">
        <v>197</v>
      </c>
      <c r="L9433">
        <v>39</v>
      </c>
      <c r="M9433" t="s">
        <v>197</v>
      </c>
      <c r="N9433">
        <v>19</v>
      </c>
      <c r="O9433" t="s">
        <v>86</v>
      </c>
      <c r="P9433">
        <v>64000</v>
      </c>
      <c r="Q9433">
        <v>1</v>
      </c>
      <c r="R9433" t="s">
        <v>17</v>
      </c>
      <c r="S9433" t="s">
        <v>5816</v>
      </c>
      <c r="T9433" t="s">
        <v>5819</v>
      </c>
      <c r="U9433" t="s">
        <v>5824</v>
      </c>
      <c r="V9433" t="s">
        <v>45</v>
      </c>
      <c r="W9433" t="s">
        <v>5817</v>
      </c>
      <c r="X9433">
        <v>1</v>
      </c>
      <c r="Y9433" t="s">
        <v>5818</v>
      </c>
      <c r="Z9433">
        <v>46</v>
      </c>
      <c r="AA9433" t="s">
        <v>5818</v>
      </c>
      <c r="AB9433">
        <v>19</v>
      </c>
      <c r="AC9433" t="s">
        <v>86</v>
      </c>
      <c r="AD9433">
        <v>66455</v>
      </c>
      <c r="AE9433" s="6" t="s">
        <v>5822</v>
      </c>
      <c r="AF9433" t="s">
        <v>5823</v>
      </c>
      <c r="AG9433" s="7">
        <v>43279</v>
      </c>
      <c r="AH9433">
        <v>2018</v>
      </c>
      <c r="AI9433" s="7">
        <v>43279</v>
      </c>
      <c r="AJ9433" t="s">
        <v>5825</v>
      </c>
    </row>
    <row r="9434" spans="1:36" x14ac:dyDescent="0.2">
      <c r="A9434">
        <v>2018</v>
      </c>
      <c r="B9434" t="s">
        <v>5828</v>
      </c>
      <c r="C9434">
        <v>9427</v>
      </c>
      <c r="D9434" t="s">
        <v>20</v>
      </c>
      <c r="E9434" t="s">
        <v>194</v>
      </c>
      <c r="F9434" t="s">
        <v>195</v>
      </c>
      <c r="H9434" t="s">
        <v>38</v>
      </c>
      <c r="I9434" t="s">
        <v>196</v>
      </c>
      <c r="J9434">
        <v>1</v>
      </c>
      <c r="K9434" t="s">
        <v>197</v>
      </c>
      <c r="L9434">
        <v>39</v>
      </c>
      <c r="M9434" t="s">
        <v>197</v>
      </c>
      <c r="N9434">
        <v>19</v>
      </c>
      <c r="O9434" t="s">
        <v>86</v>
      </c>
      <c r="P9434">
        <v>64000</v>
      </c>
      <c r="Q9434">
        <v>1</v>
      </c>
      <c r="R9434" t="s">
        <v>17</v>
      </c>
      <c r="S9434" t="s">
        <v>5816</v>
      </c>
      <c r="T9434" t="s">
        <v>5819</v>
      </c>
      <c r="U9434" t="s">
        <v>5824</v>
      </c>
      <c r="V9434" t="s">
        <v>45</v>
      </c>
      <c r="W9434" t="s">
        <v>5817</v>
      </c>
      <c r="X9434">
        <v>1</v>
      </c>
      <c r="Y9434" t="s">
        <v>5818</v>
      </c>
      <c r="Z9434">
        <v>46</v>
      </c>
      <c r="AA9434" t="s">
        <v>5818</v>
      </c>
      <c r="AB9434">
        <v>19</v>
      </c>
      <c r="AC9434" t="s">
        <v>86</v>
      </c>
      <c r="AD9434">
        <v>66455</v>
      </c>
      <c r="AE9434" s="6" t="s">
        <v>5822</v>
      </c>
      <c r="AF9434" t="s">
        <v>5823</v>
      </c>
      <c r="AG9434" s="7">
        <v>43279</v>
      </c>
      <c r="AH9434">
        <v>2018</v>
      </c>
      <c r="AI9434" s="7">
        <v>43279</v>
      </c>
      <c r="AJ9434" t="s">
        <v>5825</v>
      </c>
    </row>
    <row r="9435" spans="1:36" x14ac:dyDescent="0.2">
      <c r="A9435">
        <v>2018</v>
      </c>
      <c r="B9435" t="s">
        <v>5828</v>
      </c>
      <c r="C9435">
        <v>9428</v>
      </c>
      <c r="D9435" t="s">
        <v>20</v>
      </c>
      <c r="E9435" t="s">
        <v>194</v>
      </c>
      <c r="F9435" t="s">
        <v>195</v>
      </c>
      <c r="H9435" t="s">
        <v>38</v>
      </c>
      <c r="I9435" t="s">
        <v>196</v>
      </c>
      <c r="J9435">
        <v>1</v>
      </c>
      <c r="K9435" t="s">
        <v>197</v>
      </c>
      <c r="L9435">
        <v>39</v>
      </c>
      <c r="M9435" t="s">
        <v>197</v>
      </c>
      <c r="N9435">
        <v>19</v>
      </c>
      <c r="O9435" t="s">
        <v>86</v>
      </c>
      <c r="P9435">
        <v>64000</v>
      </c>
      <c r="Q9435">
        <v>1</v>
      </c>
      <c r="R9435" t="s">
        <v>17</v>
      </c>
      <c r="S9435" t="s">
        <v>5816</v>
      </c>
      <c r="T9435" t="s">
        <v>5819</v>
      </c>
      <c r="U9435" t="s">
        <v>5824</v>
      </c>
      <c r="V9435" t="s">
        <v>45</v>
      </c>
      <c r="W9435" t="s">
        <v>5817</v>
      </c>
      <c r="X9435">
        <v>1</v>
      </c>
      <c r="Y9435" t="s">
        <v>5818</v>
      </c>
      <c r="Z9435">
        <v>46</v>
      </c>
      <c r="AA9435" t="s">
        <v>5818</v>
      </c>
      <c r="AB9435">
        <v>19</v>
      </c>
      <c r="AC9435" t="s">
        <v>86</v>
      </c>
      <c r="AD9435">
        <v>66455</v>
      </c>
      <c r="AE9435" s="6" t="s">
        <v>5822</v>
      </c>
      <c r="AF9435" t="s">
        <v>5823</v>
      </c>
      <c r="AG9435" s="7">
        <v>43279</v>
      </c>
      <c r="AH9435">
        <v>2018</v>
      </c>
      <c r="AI9435" s="7">
        <v>43279</v>
      </c>
      <c r="AJ9435" t="s">
        <v>5825</v>
      </c>
    </row>
    <row r="9436" spans="1:36" x14ac:dyDescent="0.2">
      <c r="A9436">
        <v>2018</v>
      </c>
      <c r="B9436" t="s">
        <v>5828</v>
      </c>
      <c r="C9436">
        <v>9429</v>
      </c>
      <c r="D9436" t="s">
        <v>20</v>
      </c>
      <c r="E9436" t="s">
        <v>194</v>
      </c>
      <c r="F9436" t="s">
        <v>195</v>
      </c>
      <c r="H9436" t="s">
        <v>38</v>
      </c>
      <c r="I9436" t="s">
        <v>196</v>
      </c>
      <c r="J9436">
        <v>1</v>
      </c>
      <c r="K9436" t="s">
        <v>197</v>
      </c>
      <c r="L9436">
        <v>39</v>
      </c>
      <c r="M9436" t="s">
        <v>197</v>
      </c>
      <c r="N9436">
        <v>19</v>
      </c>
      <c r="O9436" t="s">
        <v>86</v>
      </c>
      <c r="P9436">
        <v>64000</v>
      </c>
      <c r="Q9436">
        <v>1</v>
      </c>
      <c r="R9436" t="s">
        <v>17</v>
      </c>
      <c r="S9436" t="s">
        <v>5816</v>
      </c>
      <c r="T9436" t="s">
        <v>5819</v>
      </c>
      <c r="U9436" t="s">
        <v>5824</v>
      </c>
      <c r="V9436" t="s">
        <v>45</v>
      </c>
      <c r="W9436" t="s">
        <v>5817</v>
      </c>
      <c r="X9436">
        <v>1</v>
      </c>
      <c r="Y9436" t="s">
        <v>5818</v>
      </c>
      <c r="Z9436">
        <v>46</v>
      </c>
      <c r="AA9436" t="s">
        <v>5818</v>
      </c>
      <c r="AB9436">
        <v>19</v>
      </c>
      <c r="AC9436" t="s">
        <v>86</v>
      </c>
      <c r="AD9436">
        <v>66455</v>
      </c>
      <c r="AE9436" s="6" t="s">
        <v>5822</v>
      </c>
      <c r="AF9436" t="s">
        <v>5823</v>
      </c>
      <c r="AG9436" s="7">
        <v>43279</v>
      </c>
      <c r="AH9436">
        <v>2018</v>
      </c>
      <c r="AI9436" s="7">
        <v>43279</v>
      </c>
      <c r="AJ9436" t="s">
        <v>5825</v>
      </c>
    </row>
    <row r="9437" spans="1:36" x14ac:dyDescent="0.2">
      <c r="A9437">
        <v>2018</v>
      </c>
      <c r="B9437" t="s">
        <v>5828</v>
      </c>
      <c r="C9437">
        <v>9430</v>
      </c>
      <c r="D9437" t="s">
        <v>20</v>
      </c>
      <c r="E9437" t="s">
        <v>194</v>
      </c>
      <c r="F9437" t="s">
        <v>195</v>
      </c>
      <c r="H9437" t="s">
        <v>38</v>
      </c>
      <c r="I9437" t="s">
        <v>196</v>
      </c>
      <c r="J9437">
        <v>1</v>
      </c>
      <c r="K9437" t="s">
        <v>197</v>
      </c>
      <c r="L9437">
        <v>39</v>
      </c>
      <c r="M9437" t="s">
        <v>197</v>
      </c>
      <c r="N9437">
        <v>19</v>
      </c>
      <c r="O9437" t="s">
        <v>86</v>
      </c>
      <c r="P9437">
        <v>64000</v>
      </c>
      <c r="Q9437">
        <v>1</v>
      </c>
      <c r="R9437" t="s">
        <v>17</v>
      </c>
      <c r="S9437" t="s">
        <v>5816</v>
      </c>
      <c r="T9437" t="s">
        <v>5819</v>
      </c>
      <c r="U9437" t="s">
        <v>5824</v>
      </c>
      <c r="V9437" t="s">
        <v>45</v>
      </c>
      <c r="W9437" t="s">
        <v>5817</v>
      </c>
      <c r="X9437">
        <v>1</v>
      </c>
      <c r="Y9437" t="s">
        <v>5818</v>
      </c>
      <c r="Z9437">
        <v>46</v>
      </c>
      <c r="AA9437" t="s">
        <v>5818</v>
      </c>
      <c r="AB9437">
        <v>19</v>
      </c>
      <c r="AC9437" t="s">
        <v>86</v>
      </c>
      <c r="AD9437">
        <v>66455</v>
      </c>
      <c r="AE9437" s="6" t="s">
        <v>5822</v>
      </c>
      <c r="AF9437" t="s">
        <v>5823</v>
      </c>
      <c r="AG9437" s="7">
        <v>43279</v>
      </c>
      <c r="AH9437">
        <v>2018</v>
      </c>
      <c r="AI9437" s="7">
        <v>43279</v>
      </c>
      <c r="AJ9437" t="s">
        <v>5825</v>
      </c>
    </row>
    <row r="9438" spans="1:36" x14ac:dyDescent="0.2">
      <c r="A9438">
        <v>2018</v>
      </c>
      <c r="B9438" t="s">
        <v>5828</v>
      </c>
      <c r="C9438">
        <v>9431</v>
      </c>
      <c r="D9438" t="s">
        <v>20</v>
      </c>
      <c r="E9438" t="s">
        <v>194</v>
      </c>
      <c r="F9438" t="s">
        <v>195</v>
      </c>
      <c r="H9438" t="s">
        <v>38</v>
      </c>
      <c r="I9438" t="s">
        <v>196</v>
      </c>
      <c r="J9438">
        <v>1</v>
      </c>
      <c r="K9438" t="s">
        <v>197</v>
      </c>
      <c r="L9438">
        <v>39</v>
      </c>
      <c r="M9438" t="s">
        <v>197</v>
      </c>
      <c r="N9438">
        <v>19</v>
      </c>
      <c r="O9438" t="s">
        <v>86</v>
      </c>
      <c r="P9438">
        <v>64000</v>
      </c>
      <c r="Q9438">
        <v>1</v>
      </c>
      <c r="R9438" t="s">
        <v>17</v>
      </c>
      <c r="S9438" t="s">
        <v>5816</v>
      </c>
      <c r="T9438" t="s">
        <v>5819</v>
      </c>
      <c r="U9438" t="s">
        <v>5824</v>
      </c>
      <c r="V9438" t="s">
        <v>45</v>
      </c>
      <c r="W9438" t="s">
        <v>5817</v>
      </c>
      <c r="X9438">
        <v>1</v>
      </c>
      <c r="Y9438" t="s">
        <v>5818</v>
      </c>
      <c r="Z9438">
        <v>46</v>
      </c>
      <c r="AA9438" t="s">
        <v>5818</v>
      </c>
      <c r="AB9438">
        <v>19</v>
      </c>
      <c r="AC9438" t="s">
        <v>86</v>
      </c>
      <c r="AD9438">
        <v>66455</v>
      </c>
      <c r="AE9438" s="6" t="s">
        <v>5822</v>
      </c>
      <c r="AF9438" t="s">
        <v>5823</v>
      </c>
      <c r="AG9438" s="7">
        <v>43279</v>
      </c>
      <c r="AH9438">
        <v>2018</v>
      </c>
      <c r="AI9438" s="7">
        <v>43279</v>
      </c>
      <c r="AJ9438" t="s">
        <v>5825</v>
      </c>
    </row>
    <row r="9439" spans="1:36" x14ac:dyDescent="0.2">
      <c r="A9439">
        <v>2018</v>
      </c>
      <c r="B9439" t="s">
        <v>5828</v>
      </c>
      <c r="C9439">
        <v>9432</v>
      </c>
      <c r="D9439" t="s">
        <v>20</v>
      </c>
      <c r="E9439" t="s">
        <v>194</v>
      </c>
      <c r="F9439" t="s">
        <v>195</v>
      </c>
      <c r="H9439" t="s">
        <v>38</v>
      </c>
      <c r="I9439" t="s">
        <v>196</v>
      </c>
      <c r="J9439">
        <v>1</v>
      </c>
      <c r="K9439" t="s">
        <v>197</v>
      </c>
      <c r="L9439">
        <v>39</v>
      </c>
      <c r="M9439" t="s">
        <v>197</v>
      </c>
      <c r="N9439">
        <v>19</v>
      </c>
      <c r="O9439" t="s">
        <v>86</v>
      </c>
      <c r="P9439">
        <v>64000</v>
      </c>
      <c r="Q9439">
        <v>1</v>
      </c>
      <c r="R9439" t="s">
        <v>17</v>
      </c>
      <c r="S9439" t="s">
        <v>5816</v>
      </c>
      <c r="T9439" t="s">
        <v>5819</v>
      </c>
      <c r="U9439" t="s">
        <v>5824</v>
      </c>
      <c r="V9439" t="s">
        <v>45</v>
      </c>
      <c r="W9439" t="s">
        <v>5817</v>
      </c>
      <c r="X9439">
        <v>1</v>
      </c>
      <c r="Y9439" t="s">
        <v>5818</v>
      </c>
      <c r="Z9439">
        <v>46</v>
      </c>
      <c r="AA9439" t="s">
        <v>5818</v>
      </c>
      <c r="AB9439">
        <v>19</v>
      </c>
      <c r="AC9439" t="s">
        <v>86</v>
      </c>
      <c r="AD9439">
        <v>66455</v>
      </c>
      <c r="AE9439" s="6" t="s">
        <v>5822</v>
      </c>
      <c r="AF9439" t="s">
        <v>5823</v>
      </c>
      <c r="AG9439" s="7">
        <v>43279</v>
      </c>
      <c r="AH9439">
        <v>2018</v>
      </c>
      <c r="AI9439" s="7">
        <v>43279</v>
      </c>
      <c r="AJ9439" t="s">
        <v>5825</v>
      </c>
    </row>
    <row r="9440" spans="1:36" x14ac:dyDescent="0.2">
      <c r="A9440">
        <v>2018</v>
      </c>
      <c r="B9440" t="s">
        <v>5828</v>
      </c>
      <c r="C9440">
        <v>9433</v>
      </c>
      <c r="D9440" t="s">
        <v>20</v>
      </c>
      <c r="E9440" t="s">
        <v>194</v>
      </c>
      <c r="F9440" t="s">
        <v>195</v>
      </c>
      <c r="H9440" t="s">
        <v>38</v>
      </c>
      <c r="I9440" t="s">
        <v>196</v>
      </c>
      <c r="J9440">
        <v>1</v>
      </c>
      <c r="K9440" t="s">
        <v>197</v>
      </c>
      <c r="L9440">
        <v>39</v>
      </c>
      <c r="M9440" t="s">
        <v>197</v>
      </c>
      <c r="N9440">
        <v>19</v>
      </c>
      <c r="O9440" t="s">
        <v>86</v>
      </c>
      <c r="P9440">
        <v>64000</v>
      </c>
      <c r="Q9440">
        <v>1</v>
      </c>
      <c r="R9440" t="s">
        <v>17</v>
      </c>
      <c r="S9440" t="s">
        <v>5816</v>
      </c>
      <c r="T9440" t="s">
        <v>5819</v>
      </c>
      <c r="U9440" t="s">
        <v>5824</v>
      </c>
      <c r="V9440" t="s">
        <v>45</v>
      </c>
      <c r="W9440" t="s">
        <v>5817</v>
      </c>
      <c r="X9440">
        <v>1</v>
      </c>
      <c r="Y9440" t="s">
        <v>5818</v>
      </c>
      <c r="Z9440">
        <v>46</v>
      </c>
      <c r="AA9440" t="s">
        <v>5818</v>
      </c>
      <c r="AB9440">
        <v>19</v>
      </c>
      <c r="AC9440" t="s">
        <v>86</v>
      </c>
      <c r="AD9440">
        <v>66455</v>
      </c>
      <c r="AE9440" s="6" t="s">
        <v>5822</v>
      </c>
      <c r="AF9440" t="s">
        <v>5823</v>
      </c>
      <c r="AG9440" s="7">
        <v>43279</v>
      </c>
      <c r="AH9440">
        <v>2018</v>
      </c>
      <c r="AI9440" s="7">
        <v>43279</v>
      </c>
      <c r="AJ9440" t="s">
        <v>5825</v>
      </c>
    </row>
    <row r="9441" spans="1:36" x14ac:dyDescent="0.2">
      <c r="A9441">
        <v>2018</v>
      </c>
      <c r="B9441" t="s">
        <v>5828</v>
      </c>
      <c r="C9441">
        <v>9434</v>
      </c>
      <c r="D9441" t="s">
        <v>20</v>
      </c>
      <c r="E9441" t="s">
        <v>194</v>
      </c>
      <c r="F9441" t="s">
        <v>195</v>
      </c>
      <c r="H9441" t="s">
        <v>38</v>
      </c>
      <c r="I9441" t="s">
        <v>196</v>
      </c>
      <c r="J9441">
        <v>1</v>
      </c>
      <c r="K9441" t="s">
        <v>197</v>
      </c>
      <c r="L9441">
        <v>39</v>
      </c>
      <c r="M9441" t="s">
        <v>197</v>
      </c>
      <c r="N9441">
        <v>19</v>
      </c>
      <c r="O9441" t="s">
        <v>86</v>
      </c>
      <c r="P9441">
        <v>64000</v>
      </c>
      <c r="Q9441">
        <v>1</v>
      </c>
      <c r="R9441" t="s">
        <v>17</v>
      </c>
      <c r="S9441" t="s">
        <v>5816</v>
      </c>
      <c r="T9441" t="s">
        <v>5819</v>
      </c>
      <c r="U9441" t="s">
        <v>5824</v>
      </c>
      <c r="V9441" t="s">
        <v>45</v>
      </c>
      <c r="W9441" t="s">
        <v>5817</v>
      </c>
      <c r="X9441">
        <v>1</v>
      </c>
      <c r="Y9441" t="s">
        <v>5818</v>
      </c>
      <c r="Z9441">
        <v>46</v>
      </c>
      <c r="AA9441" t="s">
        <v>5818</v>
      </c>
      <c r="AB9441">
        <v>19</v>
      </c>
      <c r="AC9441" t="s">
        <v>86</v>
      </c>
      <c r="AD9441">
        <v>66455</v>
      </c>
      <c r="AE9441" s="6" t="s">
        <v>5822</v>
      </c>
      <c r="AF9441" t="s">
        <v>5823</v>
      </c>
      <c r="AG9441" s="7">
        <v>43279</v>
      </c>
      <c r="AH9441">
        <v>2018</v>
      </c>
      <c r="AI9441" s="7">
        <v>43279</v>
      </c>
      <c r="AJ9441" t="s">
        <v>5825</v>
      </c>
    </row>
    <row r="9442" spans="1:36" x14ac:dyDescent="0.2">
      <c r="A9442">
        <v>2018</v>
      </c>
      <c r="B9442" t="s">
        <v>5828</v>
      </c>
      <c r="C9442">
        <v>9435</v>
      </c>
      <c r="D9442" t="s">
        <v>20</v>
      </c>
      <c r="E9442" t="s">
        <v>194</v>
      </c>
      <c r="F9442" t="s">
        <v>195</v>
      </c>
      <c r="H9442" t="s">
        <v>38</v>
      </c>
      <c r="I9442" t="s">
        <v>196</v>
      </c>
      <c r="J9442">
        <v>1</v>
      </c>
      <c r="K9442" t="s">
        <v>197</v>
      </c>
      <c r="L9442">
        <v>39</v>
      </c>
      <c r="M9442" t="s">
        <v>197</v>
      </c>
      <c r="N9442">
        <v>19</v>
      </c>
      <c r="O9442" t="s">
        <v>86</v>
      </c>
      <c r="P9442">
        <v>64000</v>
      </c>
      <c r="Q9442">
        <v>1</v>
      </c>
      <c r="R9442" t="s">
        <v>17</v>
      </c>
      <c r="S9442" t="s">
        <v>5816</v>
      </c>
      <c r="T9442" t="s">
        <v>5819</v>
      </c>
      <c r="U9442" t="s">
        <v>5824</v>
      </c>
      <c r="V9442" t="s">
        <v>45</v>
      </c>
      <c r="W9442" t="s">
        <v>5817</v>
      </c>
      <c r="X9442">
        <v>1</v>
      </c>
      <c r="Y9442" t="s">
        <v>5818</v>
      </c>
      <c r="Z9442">
        <v>46</v>
      </c>
      <c r="AA9442" t="s">
        <v>5818</v>
      </c>
      <c r="AB9442">
        <v>19</v>
      </c>
      <c r="AC9442" t="s">
        <v>86</v>
      </c>
      <c r="AD9442">
        <v>66455</v>
      </c>
      <c r="AE9442" s="6" t="s">
        <v>5822</v>
      </c>
      <c r="AF9442" t="s">
        <v>5823</v>
      </c>
      <c r="AG9442" s="7">
        <v>43279</v>
      </c>
      <c r="AH9442">
        <v>2018</v>
      </c>
      <c r="AI9442" s="7">
        <v>43279</v>
      </c>
      <c r="AJ9442" t="s">
        <v>5825</v>
      </c>
    </row>
    <row r="9443" spans="1:36" x14ac:dyDescent="0.2">
      <c r="A9443">
        <v>2018</v>
      </c>
      <c r="B9443" t="s">
        <v>5828</v>
      </c>
      <c r="C9443">
        <v>9436</v>
      </c>
      <c r="D9443" t="s">
        <v>20</v>
      </c>
      <c r="E9443" t="s">
        <v>194</v>
      </c>
      <c r="F9443" t="s">
        <v>195</v>
      </c>
      <c r="H9443" t="s">
        <v>38</v>
      </c>
      <c r="I9443" t="s">
        <v>196</v>
      </c>
      <c r="J9443">
        <v>1</v>
      </c>
      <c r="K9443" t="s">
        <v>197</v>
      </c>
      <c r="L9443">
        <v>39</v>
      </c>
      <c r="M9443" t="s">
        <v>197</v>
      </c>
      <c r="N9443">
        <v>19</v>
      </c>
      <c r="O9443" t="s">
        <v>86</v>
      </c>
      <c r="P9443">
        <v>64000</v>
      </c>
      <c r="Q9443">
        <v>1</v>
      </c>
      <c r="R9443" t="s">
        <v>17</v>
      </c>
      <c r="S9443" t="s">
        <v>5816</v>
      </c>
      <c r="T9443" t="s">
        <v>5819</v>
      </c>
      <c r="U9443" t="s">
        <v>5824</v>
      </c>
      <c r="V9443" t="s">
        <v>45</v>
      </c>
      <c r="W9443" t="s">
        <v>5817</v>
      </c>
      <c r="X9443">
        <v>1</v>
      </c>
      <c r="Y9443" t="s">
        <v>5818</v>
      </c>
      <c r="Z9443">
        <v>46</v>
      </c>
      <c r="AA9443" t="s">
        <v>5818</v>
      </c>
      <c r="AB9443">
        <v>19</v>
      </c>
      <c r="AC9443" t="s">
        <v>86</v>
      </c>
      <c r="AD9443">
        <v>66455</v>
      </c>
      <c r="AE9443" s="6" t="s">
        <v>5822</v>
      </c>
      <c r="AF9443" t="s">
        <v>5823</v>
      </c>
      <c r="AG9443" s="7">
        <v>43279</v>
      </c>
      <c r="AH9443">
        <v>2018</v>
      </c>
      <c r="AI9443" s="7">
        <v>43279</v>
      </c>
      <c r="AJ9443" t="s">
        <v>5825</v>
      </c>
    </row>
    <row r="9444" spans="1:36" x14ac:dyDescent="0.2">
      <c r="A9444">
        <v>2018</v>
      </c>
      <c r="B9444" t="s">
        <v>5828</v>
      </c>
      <c r="C9444">
        <v>9437</v>
      </c>
      <c r="D9444" t="s">
        <v>20</v>
      </c>
      <c r="E9444" t="s">
        <v>194</v>
      </c>
      <c r="F9444" t="s">
        <v>195</v>
      </c>
      <c r="H9444" t="s">
        <v>38</v>
      </c>
      <c r="I9444" t="s">
        <v>196</v>
      </c>
      <c r="J9444">
        <v>1</v>
      </c>
      <c r="K9444" t="s">
        <v>197</v>
      </c>
      <c r="L9444">
        <v>39</v>
      </c>
      <c r="M9444" t="s">
        <v>197</v>
      </c>
      <c r="N9444">
        <v>19</v>
      </c>
      <c r="O9444" t="s">
        <v>86</v>
      </c>
      <c r="P9444">
        <v>64000</v>
      </c>
      <c r="Q9444">
        <v>1</v>
      </c>
      <c r="R9444" t="s">
        <v>17</v>
      </c>
      <c r="S9444" t="s">
        <v>5816</v>
      </c>
      <c r="T9444" t="s">
        <v>5819</v>
      </c>
      <c r="U9444" t="s">
        <v>5824</v>
      </c>
      <c r="V9444" t="s">
        <v>45</v>
      </c>
      <c r="W9444" t="s">
        <v>5817</v>
      </c>
      <c r="X9444">
        <v>1</v>
      </c>
      <c r="Y9444" t="s">
        <v>5818</v>
      </c>
      <c r="Z9444">
        <v>46</v>
      </c>
      <c r="AA9444" t="s">
        <v>5818</v>
      </c>
      <c r="AB9444">
        <v>19</v>
      </c>
      <c r="AC9444" t="s">
        <v>86</v>
      </c>
      <c r="AD9444">
        <v>66455</v>
      </c>
      <c r="AE9444" s="6" t="s">
        <v>5822</v>
      </c>
      <c r="AF9444" t="s">
        <v>5823</v>
      </c>
      <c r="AG9444" s="7">
        <v>43279</v>
      </c>
      <c r="AH9444">
        <v>2018</v>
      </c>
      <c r="AI9444" s="7">
        <v>43279</v>
      </c>
      <c r="AJ9444" t="s">
        <v>5825</v>
      </c>
    </row>
    <row r="9445" spans="1:36" x14ac:dyDescent="0.2">
      <c r="A9445">
        <v>2018</v>
      </c>
      <c r="B9445" t="s">
        <v>5828</v>
      </c>
      <c r="C9445">
        <v>9438</v>
      </c>
      <c r="D9445" t="s">
        <v>20</v>
      </c>
      <c r="E9445" t="s">
        <v>194</v>
      </c>
      <c r="F9445" t="s">
        <v>195</v>
      </c>
      <c r="H9445" t="s">
        <v>38</v>
      </c>
      <c r="I9445" t="s">
        <v>196</v>
      </c>
      <c r="J9445">
        <v>1</v>
      </c>
      <c r="K9445" t="s">
        <v>197</v>
      </c>
      <c r="L9445">
        <v>39</v>
      </c>
      <c r="M9445" t="s">
        <v>197</v>
      </c>
      <c r="N9445">
        <v>19</v>
      </c>
      <c r="O9445" t="s">
        <v>86</v>
      </c>
      <c r="P9445">
        <v>64000</v>
      </c>
      <c r="Q9445">
        <v>1</v>
      </c>
      <c r="R9445" t="s">
        <v>17</v>
      </c>
      <c r="S9445" t="s">
        <v>5816</v>
      </c>
      <c r="T9445" t="s">
        <v>5819</v>
      </c>
      <c r="U9445" t="s">
        <v>5824</v>
      </c>
      <c r="V9445" t="s">
        <v>45</v>
      </c>
      <c r="W9445" t="s">
        <v>5817</v>
      </c>
      <c r="X9445">
        <v>1</v>
      </c>
      <c r="Y9445" t="s">
        <v>5818</v>
      </c>
      <c r="Z9445">
        <v>46</v>
      </c>
      <c r="AA9445" t="s">
        <v>5818</v>
      </c>
      <c r="AB9445">
        <v>19</v>
      </c>
      <c r="AC9445" t="s">
        <v>86</v>
      </c>
      <c r="AD9445">
        <v>66455</v>
      </c>
      <c r="AE9445" s="6" t="s">
        <v>5822</v>
      </c>
      <c r="AF9445" t="s">
        <v>5823</v>
      </c>
      <c r="AG9445" s="7">
        <v>43279</v>
      </c>
      <c r="AH9445">
        <v>2018</v>
      </c>
      <c r="AI9445" s="7">
        <v>43279</v>
      </c>
      <c r="AJ9445" t="s">
        <v>5825</v>
      </c>
    </row>
    <row r="9446" spans="1:36" x14ac:dyDescent="0.2">
      <c r="A9446">
        <v>2018</v>
      </c>
      <c r="B9446" t="s">
        <v>5828</v>
      </c>
      <c r="C9446">
        <v>9439</v>
      </c>
      <c r="D9446" t="s">
        <v>20</v>
      </c>
      <c r="E9446" t="s">
        <v>194</v>
      </c>
      <c r="F9446" t="s">
        <v>195</v>
      </c>
      <c r="H9446" t="s">
        <v>38</v>
      </c>
      <c r="I9446" t="s">
        <v>196</v>
      </c>
      <c r="J9446">
        <v>1</v>
      </c>
      <c r="K9446" t="s">
        <v>197</v>
      </c>
      <c r="L9446">
        <v>39</v>
      </c>
      <c r="M9446" t="s">
        <v>197</v>
      </c>
      <c r="N9446">
        <v>19</v>
      </c>
      <c r="O9446" t="s">
        <v>86</v>
      </c>
      <c r="P9446">
        <v>64000</v>
      </c>
      <c r="Q9446">
        <v>1</v>
      </c>
      <c r="R9446" t="s">
        <v>17</v>
      </c>
      <c r="S9446" t="s">
        <v>5816</v>
      </c>
      <c r="T9446" t="s">
        <v>5819</v>
      </c>
      <c r="U9446" t="s">
        <v>5824</v>
      </c>
      <c r="V9446" t="s">
        <v>45</v>
      </c>
      <c r="W9446" t="s">
        <v>5817</v>
      </c>
      <c r="X9446">
        <v>1</v>
      </c>
      <c r="Y9446" t="s">
        <v>5818</v>
      </c>
      <c r="Z9446">
        <v>46</v>
      </c>
      <c r="AA9446" t="s">
        <v>5818</v>
      </c>
      <c r="AB9446">
        <v>19</v>
      </c>
      <c r="AC9446" t="s">
        <v>86</v>
      </c>
      <c r="AD9446">
        <v>66455</v>
      </c>
      <c r="AE9446" s="6" t="s">
        <v>5822</v>
      </c>
      <c r="AF9446" t="s">
        <v>5823</v>
      </c>
      <c r="AG9446" s="7">
        <v>43279</v>
      </c>
      <c r="AH9446">
        <v>2018</v>
      </c>
      <c r="AI9446" s="7">
        <v>43279</v>
      </c>
      <c r="AJ9446" t="s">
        <v>5825</v>
      </c>
    </row>
    <row r="9447" spans="1:36" x14ac:dyDescent="0.2">
      <c r="A9447">
        <v>2018</v>
      </c>
      <c r="B9447" t="s">
        <v>5828</v>
      </c>
      <c r="C9447">
        <v>9440</v>
      </c>
      <c r="D9447" t="s">
        <v>20</v>
      </c>
      <c r="E9447" t="s">
        <v>194</v>
      </c>
      <c r="F9447" t="s">
        <v>195</v>
      </c>
      <c r="H9447" t="s">
        <v>38</v>
      </c>
      <c r="I9447" t="s">
        <v>196</v>
      </c>
      <c r="J9447">
        <v>1</v>
      </c>
      <c r="K9447" t="s">
        <v>197</v>
      </c>
      <c r="L9447">
        <v>39</v>
      </c>
      <c r="M9447" t="s">
        <v>197</v>
      </c>
      <c r="N9447">
        <v>19</v>
      </c>
      <c r="O9447" t="s">
        <v>86</v>
      </c>
      <c r="P9447">
        <v>64000</v>
      </c>
      <c r="Q9447">
        <v>1</v>
      </c>
      <c r="R9447" t="s">
        <v>17</v>
      </c>
      <c r="S9447" t="s">
        <v>5816</v>
      </c>
      <c r="T9447" t="s">
        <v>5819</v>
      </c>
      <c r="U9447" t="s">
        <v>5824</v>
      </c>
      <c r="V9447" t="s">
        <v>45</v>
      </c>
      <c r="W9447" t="s">
        <v>5817</v>
      </c>
      <c r="X9447">
        <v>1</v>
      </c>
      <c r="Y9447" t="s">
        <v>5818</v>
      </c>
      <c r="Z9447">
        <v>46</v>
      </c>
      <c r="AA9447" t="s">
        <v>5818</v>
      </c>
      <c r="AB9447">
        <v>19</v>
      </c>
      <c r="AC9447" t="s">
        <v>86</v>
      </c>
      <c r="AD9447">
        <v>66455</v>
      </c>
      <c r="AE9447" s="6" t="s">
        <v>5822</v>
      </c>
      <c r="AF9447" t="s">
        <v>5823</v>
      </c>
      <c r="AG9447" s="7">
        <v>43279</v>
      </c>
      <c r="AH9447">
        <v>2018</v>
      </c>
      <c r="AI9447" s="7">
        <v>43279</v>
      </c>
      <c r="AJ9447" t="s">
        <v>5825</v>
      </c>
    </row>
    <row r="9448" spans="1:36" x14ac:dyDescent="0.2">
      <c r="A9448">
        <v>2018</v>
      </c>
      <c r="B9448" t="s">
        <v>5828</v>
      </c>
      <c r="C9448">
        <v>9441</v>
      </c>
      <c r="D9448" t="s">
        <v>20</v>
      </c>
      <c r="E9448" t="s">
        <v>194</v>
      </c>
      <c r="F9448" t="s">
        <v>195</v>
      </c>
      <c r="H9448" t="s">
        <v>38</v>
      </c>
      <c r="I9448" t="s">
        <v>196</v>
      </c>
      <c r="J9448">
        <v>1</v>
      </c>
      <c r="K9448" t="s">
        <v>197</v>
      </c>
      <c r="L9448">
        <v>39</v>
      </c>
      <c r="M9448" t="s">
        <v>197</v>
      </c>
      <c r="N9448">
        <v>19</v>
      </c>
      <c r="O9448" t="s">
        <v>86</v>
      </c>
      <c r="P9448">
        <v>64000</v>
      </c>
      <c r="Q9448">
        <v>1</v>
      </c>
      <c r="R9448" t="s">
        <v>17</v>
      </c>
      <c r="S9448" t="s">
        <v>5816</v>
      </c>
      <c r="T9448" t="s">
        <v>5819</v>
      </c>
      <c r="U9448" t="s">
        <v>5824</v>
      </c>
      <c r="V9448" t="s">
        <v>45</v>
      </c>
      <c r="W9448" t="s">
        <v>5817</v>
      </c>
      <c r="X9448">
        <v>1</v>
      </c>
      <c r="Y9448" t="s">
        <v>5818</v>
      </c>
      <c r="Z9448">
        <v>46</v>
      </c>
      <c r="AA9448" t="s">
        <v>5818</v>
      </c>
      <c r="AB9448">
        <v>19</v>
      </c>
      <c r="AC9448" t="s">
        <v>86</v>
      </c>
      <c r="AD9448">
        <v>66455</v>
      </c>
      <c r="AE9448" s="6" t="s">
        <v>5822</v>
      </c>
      <c r="AF9448" t="s">
        <v>5823</v>
      </c>
      <c r="AG9448" s="7">
        <v>43279</v>
      </c>
      <c r="AH9448">
        <v>2018</v>
      </c>
      <c r="AI9448" s="7">
        <v>43279</v>
      </c>
      <c r="AJ9448" t="s">
        <v>5825</v>
      </c>
    </row>
    <row r="9449" spans="1:36" x14ac:dyDescent="0.2">
      <c r="A9449">
        <v>2018</v>
      </c>
      <c r="B9449" t="s">
        <v>5828</v>
      </c>
      <c r="C9449">
        <v>9442</v>
      </c>
      <c r="D9449" t="s">
        <v>20</v>
      </c>
      <c r="E9449" t="s">
        <v>194</v>
      </c>
      <c r="F9449" t="s">
        <v>195</v>
      </c>
      <c r="H9449" t="s">
        <v>38</v>
      </c>
      <c r="I9449" t="s">
        <v>196</v>
      </c>
      <c r="J9449">
        <v>1</v>
      </c>
      <c r="K9449" t="s">
        <v>197</v>
      </c>
      <c r="L9449">
        <v>39</v>
      </c>
      <c r="M9449" t="s">
        <v>197</v>
      </c>
      <c r="N9449">
        <v>19</v>
      </c>
      <c r="O9449" t="s">
        <v>86</v>
      </c>
      <c r="P9449">
        <v>64000</v>
      </c>
      <c r="Q9449">
        <v>1</v>
      </c>
      <c r="R9449" t="s">
        <v>17</v>
      </c>
      <c r="S9449" t="s">
        <v>5816</v>
      </c>
      <c r="T9449" t="s">
        <v>5819</v>
      </c>
      <c r="U9449" t="s">
        <v>5824</v>
      </c>
      <c r="V9449" t="s">
        <v>45</v>
      </c>
      <c r="W9449" t="s">
        <v>5817</v>
      </c>
      <c r="X9449">
        <v>1</v>
      </c>
      <c r="Y9449" t="s">
        <v>5818</v>
      </c>
      <c r="Z9449">
        <v>46</v>
      </c>
      <c r="AA9449" t="s">
        <v>5818</v>
      </c>
      <c r="AB9449">
        <v>19</v>
      </c>
      <c r="AC9449" t="s">
        <v>86</v>
      </c>
      <c r="AD9449">
        <v>66455</v>
      </c>
      <c r="AE9449" s="6" t="s">
        <v>5822</v>
      </c>
      <c r="AF9449" t="s">
        <v>5823</v>
      </c>
      <c r="AG9449" s="7">
        <v>43279</v>
      </c>
      <c r="AH9449">
        <v>2018</v>
      </c>
      <c r="AI9449" s="7">
        <v>43279</v>
      </c>
      <c r="AJ9449" t="s">
        <v>5825</v>
      </c>
    </row>
    <row r="9450" spans="1:36" x14ac:dyDescent="0.2">
      <c r="A9450">
        <v>2018</v>
      </c>
      <c r="B9450" t="s">
        <v>5828</v>
      </c>
      <c r="C9450">
        <v>9443</v>
      </c>
      <c r="D9450" t="s">
        <v>20</v>
      </c>
      <c r="E9450" t="s">
        <v>194</v>
      </c>
      <c r="F9450" t="s">
        <v>195</v>
      </c>
      <c r="H9450" t="s">
        <v>38</v>
      </c>
      <c r="I9450" t="s">
        <v>196</v>
      </c>
      <c r="J9450">
        <v>1</v>
      </c>
      <c r="K9450" t="s">
        <v>197</v>
      </c>
      <c r="L9450">
        <v>39</v>
      </c>
      <c r="M9450" t="s">
        <v>197</v>
      </c>
      <c r="N9450">
        <v>19</v>
      </c>
      <c r="O9450" t="s">
        <v>86</v>
      </c>
      <c r="P9450">
        <v>64000</v>
      </c>
      <c r="Q9450">
        <v>1</v>
      </c>
      <c r="R9450" t="s">
        <v>17</v>
      </c>
      <c r="S9450" t="s">
        <v>5816</v>
      </c>
      <c r="T9450" t="s">
        <v>5819</v>
      </c>
      <c r="U9450" t="s">
        <v>5824</v>
      </c>
      <c r="V9450" t="s">
        <v>45</v>
      </c>
      <c r="W9450" t="s">
        <v>5817</v>
      </c>
      <c r="X9450">
        <v>1</v>
      </c>
      <c r="Y9450" t="s">
        <v>5818</v>
      </c>
      <c r="Z9450">
        <v>46</v>
      </c>
      <c r="AA9450" t="s">
        <v>5818</v>
      </c>
      <c r="AB9450">
        <v>19</v>
      </c>
      <c r="AC9450" t="s">
        <v>86</v>
      </c>
      <c r="AD9450">
        <v>66455</v>
      </c>
      <c r="AE9450" s="6" t="s">
        <v>5822</v>
      </c>
      <c r="AF9450" t="s">
        <v>5823</v>
      </c>
      <c r="AG9450" s="7">
        <v>43279</v>
      </c>
      <c r="AH9450">
        <v>2018</v>
      </c>
      <c r="AI9450" s="7">
        <v>43279</v>
      </c>
      <c r="AJ9450" t="s">
        <v>5825</v>
      </c>
    </row>
    <row r="9451" spans="1:36" x14ac:dyDescent="0.2">
      <c r="A9451">
        <v>2018</v>
      </c>
      <c r="B9451" t="s">
        <v>5828</v>
      </c>
      <c r="C9451">
        <v>9444</v>
      </c>
      <c r="D9451" t="s">
        <v>20</v>
      </c>
      <c r="E9451" t="s">
        <v>194</v>
      </c>
      <c r="F9451" t="s">
        <v>195</v>
      </c>
      <c r="H9451" t="s">
        <v>38</v>
      </c>
      <c r="I9451" t="s">
        <v>196</v>
      </c>
      <c r="J9451">
        <v>1</v>
      </c>
      <c r="K9451" t="s">
        <v>197</v>
      </c>
      <c r="L9451">
        <v>39</v>
      </c>
      <c r="M9451" t="s">
        <v>197</v>
      </c>
      <c r="N9451">
        <v>19</v>
      </c>
      <c r="O9451" t="s">
        <v>86</v>
      </c>
      <c r="P9451">
        <v>64000</v>
      </c>
      <c r="Q9451">
        <v>1</v>
      </c>
      <c r="R9451" t="s">
        <v>17</v>
      </c>
      <c r="S9451" t="s">
        <v>5816</v>
      </c>
      <c r="T9451" t="s">
        <v>5819</v>
      </c>
      <c r="U9451" t="s">
        <v>5824</v>
      </c>
      <c r="V9451" t="s">
        <v>45</v>
      </c>
      <c r="W9451" t="s">
        <v>5817</v>
      </c>
      <c r="X9451">
        <v>1</v>
      </c>
      <c r="Y9451" t="s">
        <v>5818</v>
      </c>
      <c r="Z9451">
        <v>46</v>
      </c>
      <c r="AA9451" t="s">
        <v>5818</v>
      </c>
      <c r="AB9451">
        <v>19</v>
      </c>
      <c r="AC9451" t="s">
        <v>86</v>
      </c>
      <c r="AD9451">
        <v>66455</v>
      </c>
      <c r="AE9451" s="6" t="s">
        <v>5822</v>
      </c>
      <c r="AF9451" t="s">
        <v>5823</v>
      </c>
      <c r="AG9451" s="7">
        <v>43279</v>
      </c>
      <c r="AH9451">
        <v>2018</v>
      </c>
      <c r="AI9451" s="7">
        <v>43279</v>
      </c>
      <c r="AJ9451" t="s">
        <v>5825</v>
      </c>
    </row>
    <row r="9452" spans="1:36" x14ac:dyDescent="0.2">
      <c r="A9452">
        <v>2018</v>
      </c>
      <c r="B9452" t="s">
        <v>5828</v>
      </c>
      <c r="C9452">
        <v>9445</v>
      </c>
      <c r="D9452" t="s">
        <v>20</v>
      </c>
      <c r="E9452" t="s">
        <v>194</v>
      </c>
      <c r="F9452" t="s">
        <v>195</v>
      </c>
      <c r="H9452" t="s">
        <v>38</v>
      </c>
      <c r="I9452" t="s">
        <v>196</v>
      </c>
      <c r="J9452">
        <v>1</v>
      </c>
      <c r="K9452" t="s">
        <v>197</v>
      </c>
      <c r="L9452">
        <v>39</v>
      </c>
      <c r="M9452" t="s">
        <v>197</v>
      </c>
      <c r="N9452">
        <v>19</v>
      </c>
      <c r="O9452" t="s">
        <v>86</v>
      </c>
      <c r="P9452">
        <v>64000</v>
      </c>
      <c r="Q9452">
        <v>1</v>
      </c>
      <c r="R9452" t="s">
        <v>17</v>
      </c>
      <c r="S9452" t="s">
        <v>5816</v>
      </c>
      <c r="T9452" t="s">
        <v>5819</v>
      </c>
      <c r="U9452" t="s">
        <v>5824</v>
      </c>
      <c r="V9452" t="s">
        <v>45</v>
      </c>
      <c r="W9452" t="s">
        <v>5817</v>
      </c>
      <c r="X9452">
        <v>1</v>
      </c>
      <c r="Y9452" t="s">
        <v>5818</v>
      </c>
      <c r="Z9452">
        <v>46</v>
      </c>
      <c r="AA9452" t="s">
        <v>5818</v>
      </c>
      <c r="AB9452">
        <v>19</v>
      </c>
      <c r="AC9452" t="s">
        <v>86</v>
      </c>
      <c r="AD9452">
        <v>66455</v>
      </c>
      <c r="AE9452" s="6" t="s">
        <v>5822</v>
      </c>
      <c r="AF9452" t="s">
        <v>5823</v>
      </c>
      <c r="AG9452" s="7">
        <v>43279</v>
      </c>
      <c r="AH9452">
        <v>2018</v>
      </c>
      <c r="AI9452" s="7">
        <v>43279</v>
      </c>
      <c r="AJ9452" t="s">
        <v>5825</v>
      </c>
    </row>
    <row r="9453" spans="1:36" x14ac:dyDescent="0.2">
      <c r="A9453">
        <v>2018</v>
      </c>
      <c r="B9453" t="s">
        <v>5828</v>
      </c>
      <c r="C9453">
        <v>9446</v>
      </c>
      <c r="D9453" t="s">
        <v>20</v>
      </c>
      <c r="E9453" t="s">
        <v>194</v>
      </c>
      <c r="F9453" t="s">
        <v>195</v>
      </c>
      <c r="H9453" t="s">
        <v>38</v>
      </c>
      <c r="I9453" t="s">
        <v>196</v>
      </c>
      <c r="J9453">
        <v>1</v>
      </c>
      <c r="K9453" t="s">
        <v>197</v>
      </c>
      <c r="L9453">
        <v>39</v>
      </c>
      <c r="M9453" t="s">
        <v>197</v>
      </c>
      <c r="N9453">
        <v>19</v>
      </c>
      <c r="O9453" t="s">
        <v>86</v>
      </c>
      <c r="P9453">
        <v>64000</v>
      </c>
      <c r="Q9453">
        <v>1</v>
      </c>
      <c r="R9453" t="s">
        <v>17</v>
      </c>
      <c r="S9453" t="s">
        <v>5816</v>
      </c>
      <c r="T9453" t="s">
        <v>5819</v>
      </c>
      <c r="U9453" t="s">
        <v>5824</v>
      </c>
      <c r="V9453" t="s">
        <v>45</v>
      </c>
      <c r="W9453" t="s">
        <v>5817</v>
      </c>
      <c r="X9453">
        <v>1</v>
      </c>
      <c r="Y9453" t="s">
        <v>5818</v>
      </c>
      <c r="Z9453">
        <v>46</v>
      </c>
      <c r="AA9453" t="s">
        <v>5818</v>
      </c>
      <c r="AB9453">
        <v>19</v>
      </c>
      <c r="AC9453" t="s">
        <v>86</v>
      </c>
      <c r="AD9453">
        <v>66455</v>
      </c>
      <c r="AE9453" s="6" t="s">
        <v>5822</v>
      </c>
      <c r="AF9453" t="s">
        <v>5823</v>
      </c>
      <c r="AG9453" s="7">
        <v>43279</v>
      </c>
      <c r="AH9453">
        <v>2018</v>
      </c>
      <c r="AI9453" s="7">
        <v>43279</v>
      </c>
      <c r="AJ9453" t="s">
        <v>5825</v>
      </c>
    </row>
    <row r="9454" spans="1:36" x14ac:dyDescent="0.2">
      <c r="A9454">
        <v>2018</v>
      </c>
      <c r="B9454" t="s">
        <v>5828</v>
      </c>
      <c r="C9454">
        <v>9447</v>
      </c>
      <c r="D9454" t="s">
        <v>20</v>
      </c>
      <c r="E9454" t="s">
        <v>194</v>
      </c>
      <c r="F9454" t="s">
        <v>195</v>
      </c>
      <c r="H9454" t="s">
        <v>38</v>
      </c>
      <c r="I9454" t="s">
        <v>196</v>
      </c>
      <c r="J9454">
        <v>1</v>
      </c>
      <c r="K9454" t="s">
        <v>197</v>
      </c>
      <c r="L9454">
        <v>39</v>
      </c>
      <c r="M9454" t="s">
        <v>197</v>
      </c>
      <c r="N9454">
        <v>19</v>
      </c>
      <c r="O9454" t="s">
        <v>86</v>
      </c>
      <c r="P9454">
        <v>64000</v>
      </c>
      <c r="Q9454">
        <v>1</v>
      </c>
      <c r="R9454" t="s">
        <v>17</v>
      </c>
      <c r="S9454" t="s">
        <v>5816</v>
      </c>
      <c r="T9454" t="s">
        <v>5819</v>
      </c>
      <c r="U9454" t="s">
        <v>5824</v>
      </c>
      <c r="V9454" t="s">
        <v>45</v>
      </c>
      <c r="W9454" t="s">
        <v>5817</v>
      </c>
      <c r="X9454">
        <v>1</v>
      </c>
      <c r="Y9454" t="s">
        <v>5818</v>
      </c>
      <c r="Z9454">
        <v>46</v>
      </c>
      <c r="AA9454" t="s">
        <v>5818</v>
      </c>
      <c r="AB9454">
        <v>19</v>
      </c>
      <c r="AC9454" t="s">
        <v>86</v>
      </c>
      <c r="AD9454">
        <v>66455</v>
      </c>
      <c r="AE9454" s="6" t="s">
        <v>5822</v>
      </c>
      <c r="AF9454" t="s">
        <v>5823</v>
      </c>
      <c r="AG9454" s="7">
        <v>43279</v>
      </c>
      <c r="AH9454">
        <v>2018</v>
      </c>
      <c r="AI9454" s="7">
        <v>43279</v>
      </c>
      <c r="AJ9454" t="s">
        <v>5825</v>
      </c>
    </row>
    <row r="9455" spans="1:36" x14ac:dyDescent="0.2">
      <c r="A9455">
        <v>2018</v>
      </c>
      <c r="B9455" t="s">
        <v>5828</v>
      </c>
      <c r="C9455">
        <v>9448</v>
      </c>
      <c r="D9455" t="s">
        <v>20</v>
      </c>
      <c r="E9455" t="s">
        <v>194</v>
      </c>
      <c r="F9455" t="s">
        <v>195</v>
      </c>
      <c r="H9455" t="s">
        <v>38</v>
      </c>
      <c r="I9455" t="s">
        <v>196</v>
      </c>
      <c r="J9455">
        <v>1</v>
      </c>
      <c r="K9455" t="s">
        <v>197</v>
      </c>
      <c r="L9455">
        <v>39</v>
      </c>
      <c r="M9455" t="s">
        <v>197</v>
      </c>
      <c r="N9455">
        <v>19</v>
      </c>
      <c r="O9455" t="s">
        <v>86</v>
      </c>
      <c r="P9455">
        <v>64000</v>
      </c>
      <c r="Q9455">
        <v>1</v>
      </c>
      <c r="R9455" t="s">
        <v>17</v>
      </c>
      <c r="S9455" t="s">
        <v>5816</v>
      </c>
      <c r="T9455" t="s">
        <v>5819</v>
      </c>
      <c r="U9455" t="s">
        <v>5824</v>
      </c>
      <c r="V9455" t="s">
        <v>45</v>
      </c>
      <c r="W9455" t="s">
        <v>5817</v>
      </c>
      <c r="X9455">
        <v>1</v>
      </c>
      <c r="Y9455" t="s">
        <v>5818</v>
      </c>
      <c r="Z9455">
        <v>46</v>
      </c>
      <c r="AA9455" t="s">
        <v>5818</v>
      </c>
      <c r="AB9455">
        <v>19</v>
      </c>
      <c r="AC9455" t="s">
        <v>86</v>
      </c>
      <c r="AD9455">
        <v>66455</v>
      </c>
      <c r="AE9455" s="6" t="s">
        <v>5822</v>
      </c>
      <c r="AF9455" t="s">
        <v>5823</v>
      </c>
      <c r="AG9455" s="7">
        <v>43279</v>
      </c>
      <c r="AH9455">
        <v>2018</v>
      </c>
      <c r="AI9455" s="7">
        <v>43279</v>
      </c>
      <c r="AJ9455" t="s">
        <v>5825</v>
      </c>
    </row>
    <row r="9456" spans="1:36" x14ac:dyDescent="0.2">
      <c r="A9456">
        <v>2018</v>
      </c>
      <c r="B9456" t="s">
        <v>5828</v>
      </c>
      <c r="C9456">
        <v>9449</v>
      </c>
      <c r="D9456" t="s">
        <v>20</v>
      </c>
      <c r="E9456" t="s">
        <v>194</v>
      </c>
      <c r="F9456" t="s">
        <v>195</v>
      </c>
      <c r="H9456" t="s">
        <v>38</v>
      </c>
      <c r="I9456" t="s">
        <v>196</v>
      </c>
      <c r="J9456">
        <v>1</v>
      </c>
      <c r="K9456" t="s">
        <v>197</v>
      </c>
      <c r="L9456">
        <v>39</v>
      </c>
      <c r="M9456" t="s">
        <v>197</v>
      </c>
      <c r="N9456">
        <v>19</v>
      </c>
      <c r="O9456" t="s">
        <v>86</v>
      </c>
      <c r="P9456">
        <v>64000</v>
      </c>
      <c r="Q9456">
        <v>1</v>
      </c>
      <c r="R9456" t="s">
        <v>17</v>
      </c>
      <c r="S9456" t="s">
        <v>5816</v>
      </c>
      <c r="T9456" t="s">
        <v>5819</v>
      </c>
      <c r="U9456" t="s">
        <v>5824</v>
      </c>
      <c r="V9456" t="s">
        <v>45</v>
      </c>
      <c r="W9456" t="s">
        <v>5817</v>
      </c>
      <c r="X9456">
        <v>1</v>
      </c>
      <c r="Y9456" t="s">
        <v>5818</v>
      </c>
      <c r="Z9456">
        <v>46</v>
      </c>
      <c r="AA9456" t="s">
        <v>5818</v>
      </c>
      <c r="AB9456">
        <v>19</v>
      </c>
      <c r="AC9456" t="s">
        <v>86</v>
      </c>
      <c r="AD9456">
        <v>66455</v>
      </c>
      <c r="AE9456" s="6" t="s">
        <v>5822</v>
      </c>
      <c r="AF9456" t="s">
        <v>5823</v>
      </c>
      <c r="AG9456" s="7">
        <v>43279</v>
      </c>
      <c r="AH9456">
        <v>2018</v>
      </c>
      <c r="AI9456" s="7">
        <v>43279</v>
      </c>
      <c r="AJ9456" t="s">
        <v>5825</v>
      </c>
    </row>
    <row r="9457" spans="1:36" x14ac:dyDescent="0.2">
      <c r="A9457">
        <v>2018</v>
      </c>
      <c r="B9457" t="s">
        <v>5828</v>
      </c>
      <c r="C9457">
        <v>9450</v>
      </c>
      <c r="D9457" t="s">
        <v>20</v>
      </c>
      <c r="E9457" t="s">
        <v>194</v>
      </c>
      <c r="F9457" t="s">
        <v>195</v>
      </c>
      <c r="H9457" t="s">
        <v>38</v>
      </c>
      <c r="I9457" t="s">
        <v>196</v>
      </c>
      <c r="J9457">
        <v>1</v>
      </c>
      <c r="K9457" t="s">
        <v>197</v>
      </c>
      <c r="L9457">
        <v>39</v>
      </c>
      <c r="M9457" t="s">
        <v>197</v>
      </c>
      <c r="N9457">
        <v>19</v>
      </c>
      <c r="O9457" t="s">
        <v>86</v>
      </c>
      <c r="P9457">
        <v>64000</v>
      </c>
      <c r="Q9457">
        <v>1</v>
      </c>
      <c r="R9457" t="s">
        <v>17</v>
      </c>
      <c r="S9457" t="s">
        <v>5816</v>
      </c>
      <c r="T9457" t="s">
        <v>5819</v>
      </c>
      <c r="U9457" t="s">
        <v>5824</v>
      </c>
      <c r="V9457" t="s">
        <v>45</v>
      </c>
      <c r="W9457" t="s">
        <v>5817</v>
      </c>
      <c r="X9457">
        <v>1</v>
      </c>
      <c r="Y9457" t="s">
        <v>5818</v>
      </c>
      <c r="Z9457">
        <v>46</v>
      </c>
      <c r="AA9457" t="s">
        <v>5818</v>
      </c>
      <c r="AB9457">
        <v>19</v>
      </c>
      <c r="AC9457" t="s">
        <v>86</v>
      </c>
      <c r="AD9457">
        <v>66455</v>
      </c>
      <c r="AE9457" s="6" t="s">
        <v>5822</v>
      </c>
      <c r="AF9457" t="s">
        <v>5823</v>
      </c>
      <c r="AG9457" s="7">
        <v>43279</v>
      </c>
      <c r="AH9457">
        <v>2018</v>
      </c>
      <c r="AI9457" s="7">
        <v>43279</v>
      </c>
      <c r="AJ9457" t="s">
        <v>5825</v>
      </c>
    </row>
    <row r="9458" spans="1:36" x14ac:dyDescent="0.2">
      <c r="A9458">
        <v>2018</v>
      </c>
      <c r="B9458" t="s">
        <v>5828</v>
      </c>
      <c r="C9458">
        <v>9451</v>
      </c>
      <c r="D9458" t="s">
        <v>20</v>
      </c>
      <c r="E9458" t="s">
        <v>194</v>
      </c>
      <c r="F9458" t="s">
        <v>195</v>
      </c>
      <c r="H9458" t="s">
        <v>38</v>
      </c>
      <c r="I9458" t="s">
        <v>196</v>
      </c>
      <c r="J9458">
        <v>1</v>
      </c>
      <c r="K9458" t="s">
        <v>197</v>
      </c>
      <c r="L9458">
        <v>39</v>
      </c>
      <c r="M9458" t="s">
        <v>197</v>
      </c>
      <c r="N9458">
        <v>19</v>
      </c>
      <c r="O9458" t="s">
        <v>86</v>
      </c>
      <c r="P9458">
        <v>64000</v>
      </c>
      <c r="Q9458">
        <v>1</v>
      </c>
      <c r="R9458" t="s">
        <v>17</v>
      </c>
      <c r="S9458" t="s">
        <v>5816</v>
      </c>
      <c r="T9458" t="s">
        <v>5819</v>
      </c>
      <c r="U9458" t="s">
        <v>5824</v>
      </c>
      <c r="V9458" t="s">
        <v>45</v>
      </c>
      <c r="W9458" t="s">
        <v>5817</v>
      </c>
      <c r="X9458">
        <v>1</v>
      </c>
      <c r="Y9458" t="s">
        <v>5818</v>
      </c>
      <c r="Z9458">
        <v>46</v>
      </c>
      <c r="AA9458" t="s">
        <v>5818</v>
      </c>
      <c r="AB9458">
        <v>19</v>
      </c>
      <c r="AC9458" t="s">
        <v>86</v>
      </c>
      <c r="AD9458">
        <v>66455</v>
      </c>
      <c r="AE9458" s="6" t="s">
        <v>5822</v>
      </c>
      <c r="AF9458" t="s">
        <v>5823</v>
      </c>
      <c r="AG9458" s="7">
        <v>43279</v>
      </c>
      <c r="AH9458">
        <v>2018</v>
      </c>
      <c r="AI9458" s="7">
        <v>43279</v>
      </c>
      <c r="AJ9458" t="s">
        <v>5825</v>
      </c>
    </row>
    <row r="9459" spans="1:36" x14ac:dyDescent="0.2">
      <c r="A9459">
        <v>2018</v>
      </c>
      <c r="B9459" t="s">
        <v>5828</v>
      </c>
      <c r="C9459">
        <v>9452</v>
      </c>
      <c r="D9459" t="s">
        <v>20</v>
      </c>
      <c r="E9459" t="s">
        <v>194</v>
      </c>
      <c r="F9459" t="s">
        <v>195</v>
      </c>
      <c r="H9459" t="s">
        <v>38</v>
      </c>
      <c r="I9459" t="s">
        <v>196</v>
      </c>
      <c r="J9459">
        <v>1</v>
      </c>
      <c r="K9459" t="s">
        <v>197</v>
      </c>
      <c r="L9459">
        <v>39</v>
      </c>
      <c r="M9459" t="s">
        <v>197</v>
      </c>
      <c r="N9459">
        <v>19</v>
      </c>
      <c r="O9459" t="s">
        <v>86</v>
      </c>
      <c r="P9459">
        <v>64000</v>
      </c>
      <c r="Q9459">
        <v>1</v>
      </c>
      <c r="R9459" t="s">
        <v>17</v>
      </c>
      <c r="S9459" t="s">
        <v>5816</v>
      </c>
      <c r="T9459" t="s">
        <v>5819</v>
      </c>
      <c r="U9459" t="s">
        <v>5824</v>
      </c>
      <c r="V9459" t="s">
        <v>45</v>
      </c>
      <c r="W9459" t="s">
        <v>5817</v>
      </c>
      <c r="X9459">
        <v>1</v>
      </c>
      <c r="Y9459" t="s">
        <v>5818</v>
      </c>
      <c r="Z9459">
        <v>46</v>
      </c>
      <c r="AA9459" t="s">
        <v>5818</v>
      </c>
      <c r="AB9459">
        <v>19</v>
      </c>
      <c r="AC9459" t="s">
        <v>86</v>
      </c>
      <c r="AD9459">
        <v>66455</v>
      </c>
      <c r="AE9459" s="6" t="s">
        <v>5822</v>
      </c>
      <c r="AF9459" t="s">
        <v>5823</v>
      </c>
      <c r="AG9459" s="7">
        <v>43279</v>
      </c>
      <c r="AH9459">
        <v>2018</v>
      </c>
      <c r="AI9459" s="7">
        <v>43279</v>
      </c>
      <c r="AJ9459" t="s">
        <v>5825</v>
      </c>
    </row>
    <row r="9460" spans="1:36" x14ac:dyDescent="0.2">
      <c r="A9460">
        <v>2018</v>
      </c>
      <c r="B9460" t="s">
        <v>5828</v>
      </c>
      <c r="C9460">
        <v>9453</v>
      </c>
      <c r="D9460" t="s">
        <v>20</v>
      </c>
      <c r="E9460" t="s">
        <v>194</v>
      </c>
      <c r="F9460" t="s">
        <v>195</v>
      </c>
      <c r="H9460" t="s">
        <v>38</v>
      </c>
      <c r="I9460" t="s">
        <v>196</v>
      </c>
      <c r="J9460">
        <v>1</v>
      </c>
      <c r="K9460" t="s">
        <v>197</v>
      </c>
      <c r="L9460">
        <v>39</v>
      </c>
      <c r="M9460" t="s">
        <v>197</v>
      </c>
      <c r="N9460">
        <v>19</v>
      </c>
      <c r="O9460" t="s">
        <v>86</v>
      </c>
      <c r="P9460">
        <v>64000</v>
      </c>
      <c r="Q9460">
        <v>1</v>
      </c>
      <c r="R9460" t="s">
        <v>17</v>
      </c>
      <c r="S9460" t="s">
        <v>5816</v>
      </c>
      <c r="T9460" t="s">
        <v>5819</v>
      </c>
      <c r="U9460" t="s">
        <v>5824</v>
      </c>
      <c r="V9460" t="s">
        <v>45</v>
      </c>
      <c r="W9460" t="s">
        <v>5817</v>
      </c>
      <c r="X9460">
        <v>1</v>
      </c>
      <c r="Y9460" t="s">
        <v>5818</v>
      </c>
      <c r="Z9460">
        <v>46</v>
      </c>
      <c r="AA9460" t="s">
        <v>5818</v>
      </c>
      <c r="AB9460">
        <v>19</v>
      </c>
      <c r="AC9460" t="s">
        <v>86</v>
      </c>
      <c r="AD9460">
        <v>66455</v>
      </c>
      <c r="AE9460" s="6" t="s">
        <v>5822</v>
      </c>
      <c r="AF9460" t="s">
        <v>5823</v>
      </c>
      <c r="AG9460" s="7">
        <v>43279</v>
      </c>
      <c r="AH9460">
        <v>2018</v>
      </c>
      <c r="AI9460" s="7">
        <v>43279</v>
      </c>
      <c r="AJ9460" t="s">
        <v>5825</v>
      </c>
    </row>
    <row r="9461" spans="1:36" x14ac:dyDescent="0.2">
      <c r="A9461">
        <v>2018</v>
      </c>
      <c r="B9461" t="s">
        <v>5828</v>
      </c>
      <c r="C9461">
        <v>9454</v>
      </c>
      <c r="D9461" t="s">
        <v>20</v>
      </c>
      <c r="E9461" t="s">
        <v>194</v>
      </c>
      <c r="F9461" t="s">
        <v>195</v>
      </c>
      <c r="H9461" t="s">
        <v>38</v>
      </c>
      <c r="I9461" t="s">
        <v>196</v>
      </c>
      <c r="J9461">
        <v>1</v>
      </c>
      <c r="K9461" t="s">
        <v>197</v>
      </c>
      <c r="L9461">
        <v>39</v>
      </c>
      <c r="M9461" t="s">
        <v>197</v>
      </c>
      <c r="N9461">
        <v>19</v>
      </c>
      <c r="O9461" t="s">
        <v>86</v>
      </c>
      <c r="P9461">
        <v>64000</v>
      </c>
      <c r="Q9461">
        <v>1</v>
      </c>
      <c r="R9461" t="s">
        <v>17</v>
      </c>
      <c r="S9461" t="s">
        <v>5816</v>
      </c>
      <c r="T9461" t="s">
        <v>5819</v>
      </c>
      <c r="U9461" t="s">
        <v>5824</v>
      </c>
      <c r="V9461" t="s">
        <v>45</v>
      </c>
      <c r="W9461" t="s">
        <v>5817</v>
      </c>
      <c r="X9461">
        <v>1</v>
      </c>
      <c r="Y9461" t="s">
        <v>5818</v>
      </c>
      <c r="Z9461">
        <v>46</v>
      </c>
      <c r="AA9461" t="s">
        <v>5818</v>
      </c>
      <c r="AB9461">
        <v>19</v>
      </c>
      <c r="AC9461" t="s">
        <v>86</v>
      </c>
      <c r="AD9461">
        <v>66455</v>
      </c>
      <c r="AE9461" s="6" t="s">
        <v>5822</v>
      </c>
      <c r="AF9461" t="s">
        <v>5823</v>
      </c>
      <c r="AG9461" s="7">
        <v>43279</v>
      </c>
      <c r="AH9461">
        <v>2018</v>
      </c>
      <c r="AI9461" s="7">
        <v>43279</v>
      </c>
      <c r="AJ9461" t="s">
        <v>5825</v>
      </c>
    </row>
    <row r="9462" spans="1:36" x14ac:dyDescent="0.2">
      <c r="A9462">
        <v>2018</v>
      </c>
      <c r="B9462" t="s">
        <v>5828</v>
      </c>
      <c r="C9462">
        <v>9455</v>
      </c>
      <c r="D9462" t="s">
        <v>20</v>
      </c>
      <c r="E9462" t="s">
        <v>194</v>
      </c>
      <c r="F9462" t="s">
        <v>195</v>
      </c>
      <c r="H9462" t="s">
        <v>38</v>
      </c>
      <c r="I9462" t="s">
        <v>196</v>
      </c>
      <c r="J9462">
        <v>1</v>
      </c>
      <c r="K9462" t="s">
        <v>197</v>
      </c>
      <c r="L9462">
        <v>39</v>
      </c>
      <c r="M9462" t="s">
        <v>197</v>
      </c>
      <c r="N9462">
        <v>19</v>
      </c>
      <c r="O9462" t="s">
        <v>86</v>
      </c>
      <c r="P9462">
        <v>64000</v>
      </c>
      <c r="Q9462">
        <v>1</v>
      </c>
      <c r="R9462" t="s">
        <v>17</v>
      </c>
      <c r="S9462" t="s">
        <v>5816</v>
      </c>
      <c r="T9462" t="s">
        <v>5819</v>
      </c>
      <c r="U9462" t="s">
        <v>5824</v>
      </c>
      <c r="V9462" t="s">
        <v>45</v>
      </c>
      <c r="W9462" t="s">
        <v>5817</v>
      </c>
      <c r="X9462">
        <v>1</v>
      </c>
      <c r="Y9462" t="s">
        <v>5818</v>
      </c>
      <c r="Z9462">
        <v>46</v>
      </c>
      <c r="AA9462" t="s">
        <v>5818</v>
      </c>
      <c r="AB9462">
        <v>19</v>
      </c>
      <c r="AC9462" t="s">
        <v>86</v>
      </c>
      <c r="AD9462">
        <v>66455</v>
      </c>
      <c r="AE9462" s="6" t="s">
        <v>5822</v>
      </c>
      <c r="AF9462" t="s">
        <v>5823</v>
      </c>
      <c r="AG9462" s="7">
        <v>43279</v>
      </c>
      <c r="AH9462">
        <v>2018</v>
      </c>
      <c r="AI9462" s="7">
        <v>43279</v>
      </c>
      <c r="AJ9462" t="s">
        <v>5825</v>
      </c>
    </row>
    <row r="9463" spans="1:36" x14ac:dyDescent="0.2">
      <c r="A9463">
        <v>2018</v>
      </c>
      <c r="B9463" t="s">
        <v>5828</v>
      </c>
      <c r="C9463">
        <v>9456</v>
      </c>
      <c r="D9463" t="s">
        <v>20</v>
      </c>
      <c r="E9463" t="s">
        <v>194</v>
      </c>
      <c r="F9463" t="s">
        <v>195</v>
      </c>
      <c r="H9463" t="s">
        <v>38</v>
      </c>
      <c r="I9463" t="s">
        <v>196</v>
      </c>
      <c r="J9463">
        <v>1</v>
      </c>
      <c r="K9463" t="s">
        <v>197</v>
      </c>
      <c r="L9463">
        <v>39</v>
      </c>
      <c r="M9463" t="s">
        <v>197</v>
      </c>
      <c r="N9463">
        <v>19</v>
      </c>
      <c r="O9463" t="s">
        <v>86</v>
      </c>
      <c r="P9463">
        <v>64000</v>
      </c>
      <c r="Q9463">
        <v>1</v>
      </c>
      <c r="R9463" t="s">
        <v>17</v>
      </c>
      <c r="S9463" t="s">
        <v>5816</v>
      </c>
      <c r="T9463" t="s">
        <v>5819</v>
      </c>
      <c r="U9463" t="s">
        <v>5824</v>
      </c>
      <c r="V9463" t="s">
        <v>45</v>
      </c>
      <c r="W9463" t="s">
        <v>5817</v>
      </c>
      <c r="X9463">
        <v>1</v>
      </c>
      <c r="Y9463" t="s">
        <v>5818</v>
      </c>
      <c r="Z9463">
        <v>46</v>
      </c>
      <c r="AA9463" t="s">
        <v>5818</v>
      </c>
      <c r="AB9463">
        <v>19</v>
      </c>
      <c r="AC9463" t="s">
        <v>86</v>
      </c>
      <c r="AD9463">
        <v>66455</v>
      </c>
      <c r="AE9463" s="6" t="s">
        <v>5822</v>
      </c>
      <c r="AF9463" t="s">
        <v>5823</v>
      </c>
      <c r="AG9463" s="7">
        <v>43279</v>
      </c>
      <c r="AH9463">
        <v>2018</v>
      </c>
      <c r="AI9463" s="7">
        <v>43279</v>
      </c>
      <c r="AJ9463" t="s">
        <v>5825</v>
      </c>
    </row>
    <row r="9464" spans="1:36" x14ac:dyDescent="0.2">
      <c r="A9464">
        <v>2018</v>
      </c>
      <c r="B9464" t="s">
        <v>5828</v>
      </c>
      <c r="C9464">
        <v>9457</v>
      </c>
      <c r="D9464" t="s">
        <v>20</v>
      </c>
      <c r="E9464" t="s">
        <v>194</v>
      </c>
      <c r="F9464" t="s">
        <v>195</v>
      </c>
      <c r="H9464" t="s">
        <v>38</v>
      </c>
      <c r="I9464" t="s">
        <v>196</v>
      </c>
      <c r="J9464">
        <v>1</v>
      </c>
      <c r="K9464" t="s">
        <v>197</v>
      </c>
      <c r="L9464">
        <v>39</v>
      </c>
      <c r="M9464" t="s">
        <v>197</v>
      </c>
      <c r="N9464">
        <v>19</v>
      </c>
      <c r="O9464" t="s">
        <v>86</v>
      </c>
      <c r="P9464">
        <v>64000</v>
      </c>
      <c r="Q9464">
        <v>1</v>
      </c>
      <c r="R9464" t="s">
        <v>17</v>
      </c>
      <c r="S9464" t="s">
        <v>5816</v>
      </c>
      <c r="T9464" t="s">
        <v>5819</v>
      </c>
      <c r="U9464" t="s">
        <v>5824</v>
      </c>
      <c r="V9464" t="s">
        <v>45</v>
      </c>
      <c r="W9464" t="s">
        <v>5817</v>
      </c>
      <c r="X9464">
        <v>1</v>
      </c>
      <c r="Y9464" t="s">
        <v>5818</v>
      </c>
      <c r="Z9464">
        <v>46</v>
      </c>
      <c r="AA9464" t="s">
        <v>5818</v>
      </c>
      <c r="AB9464">
        <v>19</v>
      </c>
      <c r="AC9464" t="s">
        <v>86</v>
      </c>
      <c r="AD9464">
        <v>66455</v>
      </c>
      <c r="AE9464" s="6" t="s">
        <v>5822</v>
      </c>
      <c r="AF9464" t="s">
        <v>5823</v>
      </c>
      <c r="AG9464" s="7">
        <v>43279</v>
      </c>
      <c r="AH9464">
        <v>2018</v>
      </c>
      <c r="AI9464" s="7">
        <v>43279</v>
      </c>
      <c r="AJ9464" t="s">
        <v>5825</v>
      </c>
    </row>
    <row r="9465" spans="1:36" x14ac:dyDescent="0.2">
      <c r="A9465">
        <v>2018</v>
      </c>
      <c r="B9465" t="s">
        <v>5828</v>
      </c>
      <c r="C9465">
        <v>9458</v>
      </c>
      <c r="D9465" t="s">
        <v>20</v>
      </c>
      <c r="E9465" t="s">
        <v>194</v>
      </c>
      <c r="F9465" t="s">
        <v>195</v>
      </c>
      <c r="H9465" t="s">
        <v>38</v>
      </c>
      <c r="I9465" t="s">
        <v>196</v>
      </c>
      <c r="J9465">
        <v>1</v>
      </c>
      <c r="K9465" t="s">
        <v>197</v>
      </c>
      <c r="L9465">
        <v>39</v>
      </c>
      <c r="M9465" t="s">
        <v>197</v>
      </c>
      <c r="N9465">
        <v>19</v>
      </c>
      <c r="O9465" t="s">
        <v>86</v>
      </c>
      <c r="P9465">
        <v>64000</v>
      </c>
      <c r="Q9465">
        <v>1</v>
      </c>
      <c r="R9465" t="s">
        <v>17</v>
      </c>
      <c r="S9465" t="s">
        <v>5816</v>
      </c>
      <c r="T9465" t="s">
        <v>5819</v>
      </c>
      <c r="U9465" t="s">
        <v>5824</v>
      </c>
      <c r="V9465" t="s">
        <v>45</v>
      </c>
      <c r="W9465" t="s">
        <v>5817</v>
      </c>
      <c r="X9465">
        <v>1</v>
      </c>
      <c r="Y9465" t="s">
        <v>5818</v>
      </c>
      <c r="Z9465">
        <v>46</v>
      </c>
      <c r="AA9465" t="s">
        <v>5818</v>
      </c>
      <c r="AB9465">
        <v>19</v>
      </c>
      <c r="AC9465" t="s">
        <v>86</v>
      </c>
      <c r="AD9465">
        <v>66455</v>
      </c>
      <c r="AE9465" s="6" t="s">
        <v>5822</v>
      </c>
      <c r="AF9465" t="s">
        <v>5823</v>
      </c>
      <c r="AG9465" s="7">
        <v>43279</v>
      </c>
      <c r="AH9465">
        <v>2018</v>
      </c>
      <c r="AI9465" s="7">
        <v>43279</v>
      </c>
      <c r="AJ9465" t="s">
        <v>5825</v>
      </c>
    </row>
    <row r="9466" spans="1:36" x14ac:dyDescent="0.2">
      <c r="A9466">
        <v>2018</v>
      </c>
      <c r="B9466" t="s">
        <v>5828</v>
      </c>
      <c r="C9466">
        <v>9459</v>
      </c>
      <c r="D9466" t="s">
        <v>20</v>
      </c>
      <c r="E9466" t="s">
        <v>194</v>
      </c>
      <c r="F9466" t="s">
        <v>195</v>
      </c>
      <c r="H9466" t="s">
        <v>38</v>
      </c>
      <c r="I9466" t="s">
        <v>196</v>
      </c>
      <c r="J9466">
        <v>1</v>
      </c>
      <c r="K9466" t="s">
        <v>197</v>
      </c>
      <c r="L9466">
        <v>39</v>
      </c>
      <c r="M9466" t="s">
        <v>197</v>
      </c>
      <c r="N9466">
        <v>19</v>
      </c>
      <c r="O9466" t="s">
        <v>86</v>
      </c>
      <c r="P9466">
        <v>64000</v>
      </c>
      <c r="Q9466">
        <v>1</v>
      </c>
      <c r="R9466" t="s">
        <v>17</v>
      </c>
      <c r="S9466" t="s">
        <v>5816</v>
      </c>
      <c r="T9466" t="s">
        <v>5819</v>
      </c>
      <c r="U9466" t="s">
        <v>5824</v>
      </c>
      <c r="V9466" t="s">
        <v>45</v>
      </c>
      <c r="W9466" t="s">
        <v>5817</v>
      </c>
      <c r="X9466">
        <v>1</v>
      </c>
      <c r="Y9466" t="s">
        <v>5818</v>
      </c>
      <c r="Z9466">
        <v>46</v>
      </c>
      <c r="AA9466" t="s">
        <v>5818</v>
      </c>
      <c r="AB9466">
        <v>19</v>
      </c>
      <c r="AC9466" t="s">
        <v>86</v>
      </c>
      <c r="AD9466">
        <v>66455</v>
      </c>
      <c r="AE9466" s="6" t="s">
        <v>5822</v>
      </c>
      <c r="AF9466" t="s">
        <v>5823</v>
      </c>
      <c r="AG9466" s="7">
        <v>43279</v>
      </c>
      <c r="AH9466">
        <v>2018</v>
      </c>
      <c r="AI9466" s="7">
        <v>43279</v>
      </c>
      <c r="AJ9466" t="s">
        <v>5825</v>
      </c>
    </row>
    <row r="9467" spans="1:36" x14ac:dyDescent="0.2">
      <c r="A9467">
        <v>2018</v>
      </c>
      <c r="B9467" t="s">
        <v>5828</v>
      </c>
      <c r="C9467">
        <v>9460</v>
      </c>
      <c r="D9467" t="s">
        <v>20</v>
      </c>
      <c r="E9467" t="s">
        <v>194</v>
      </c>
      <c r="F9467" t="s">
        <v>195</v>
      </c>
      <c r="H9467" t="s">
        <v>38</v>
      </c>
      <c r="I9467" t="s">
        <v>196</v>
      </c>
      <c r="J9467">
        <v>1</v>
      </c>
      <c r="K9467" t="s">
        <v>197</v>
      </c>
      <c r="L9467">
        <v>39</v>
      </c>
      <c r="M9467" t="s">
        <v>197</v>
      </c>
      <c r="N9467">
        <v>19</v>
      </c>
      <c r="O9467" t="s">
        <v>86</v>
      </c>
      <c r="P9467">
        <v>64000</v>
      </c>
      <c r="Q9467">
        <v>1</v>
      </c>
      <c r="R9467" t="s">
        <v>17</v>
      </c>
      <c r="S9467" t="s">
        <v>5816</v>
      </c>
      <c r="T9467" t="s">
        <v>5819</v>
      </c>
      <c r="U9467" t="s">
        <v>5824</v>
      </c>
      <c r="V9467" t="s">
        <v>45</v>
      </c>
      <c r="W9467" t="s">
        <v>5817</v>
      </c>
      <c r="X9467">
        <v>1</v>
      </c>
      <c r="Y9467" t="s">
        <v>5818</v>
      </c>
      <c r="Z9467">
        <v>46</v>
      </c>
      <c r="AA9467" t="s">
        <v>5818</v>
      </c>
      <c r="AB9467">
        <v>19</v>
      </c>
      <c r="AC9467" t="s">
        <v>86</v>
      </c>
      <c r="AD9467">
        <v>66455</v>
      </c>
      <c r="AE9467" s="6" t="s">
        <v>5822</v>
      </c>
      <c r="AF9467" t="s">
        <v>5823</v>
      </c>
      <c r="AG9467" s="7">
        <v>43279</v>
      </c>
      <c r="AH9467">
        <v>2018</v>
      </c>
      <c r="AI9467" s="7">
        <v>43279</v>
      </c>
      <c r="AJ9467" t="s">
        <v>5825</v>
      </c>
    </row>
    <row r="9468" spans="1:36" x14ac:dyDescent="0.2">
      <c r="A9468">
        <v>2018</v>
      </c>
      <c r="B9468" t="s">
        <v>5828</v>
      </c>
      <c r="C9468">
        <v>9461</v>
      </c>
      <c r="D9468" t="s">
        <v>20</v>
      </c>
      <c r="E9468" t="s">
        <v>194</v>
      </c>
      <c r="F9468" t="s">
        <v>195</v>
      </c>
      <c r="H9468" t="s">
        <v>38</v>
      </c>
      <c r="I9468" t="s">
        <v>196</v>
      </c>
      <c r="J9468">
        <v>1</v>
      </c>
      <c r="K9468" t="s">
        <v>197</v>
      </c>
      <c r="L9468">
        <v>39</v>
      </c>
      <c r="M9468" t="s">
        <v>197</v>
      </c>
      <c r="N9468">
        <v>19</v>
      </c>
      <c r="O9468" t="s">
        <v>86</v>
      </c>
      <c r="P9468">
        <v>64000</v>
      </c>
      <c r="Q9468">
        <v>1</v>
      </c>
      <c r="R9468" t="s">
        <v>17</v>
      </c>
      <c r="S9468" t="s">
        <v>5816</v>
      </c>
      <c r="T9468" t="s">
        <v>5819</v>
      </c>
      <c r="U9468" t="s">
        <v>5824</v>
      </c>
      <c r="V9468" t="s">
        <v>45</v>
      </c>
      <c r="W9468" t="s">
        <v>5817</v>
      </c>
      <c r="X9468">
        <v>1</v>
      </c>
      <c r="Y9468" t="s">
        <v>5818</v>
      </c>
      <c r="Z9468">
        <v>46</v>
      </c>
      <c r="AA9468" t="s">
        <v>5818</v>
      </c>
      <c r="AB9468">
        <v>19</v>
      </c>
      <c r="AC9468" t="s">
        <v>86</v>
      </c>
      <c r="AD9468">
        <v>66455</v>
      </c>
      <c r="AE9468" s="6" t="s">
        <v>5822</v>
      </c>
      <c r="AF9468" t="s">
        <v>5823</v>
      </c>
      <c r="AG9468" s="7">
        <v>43279</v>
      </c>
      <c r="AH9468">
        <v>2018</v>
      </c>
      <c r="AI9468" s="7">
        <v>43279</v>
      </c>
      <c r="AJ9468" t="s">
        <v>5825</v>
      </c>
    </row>
    <row r="9469" spans="1:36" x14ac:dyDescent="0.2">
      <c r="A9469">
        <v>2018</v>
      </c>
      <c r="B9469" t="s">
        <v>5828</v>
      </c>
      <c r="C9469">
        <v>9462</v>
      </c>
      <c r="D9469" t="s">
        <v>20</v>
      </c>
      <c r="E9469" t="s">
        <v>194</v>
      </c>
      <c r="F9469" t="s">
        <v>195</v>
      </c>
      <c r="H9469" t="s">
        <v>38</v>
      </c>
      <c r="I9469" t="s">
        <v>196</v>
      </c>
      <c r="J9469">
        <v>1</v>
      </c>
      <c r="K9469" t="s">
        <v>197</v>
      </c>
      <c r="L9469">
        <v>39</v>
      </c>
      <c r="M9469" t="s">
        <v>197</v>
      </c>
      <c r="N9469">
        <v>19</v>
      </c>
      <c r="O9469" t="s">
        <v>86</v>
      </c>
      <c r="P9469">
        <v>64000</v>
      </c>
      <c r="Q9469">
        <v>1</v>
      </c>
      <c r="R9469" t="s">
        <v>17</v>
      </c>
      <c r="S9469" t="s">
        <v>5816</v>
      </c>
      <c r="T9469" t="s">
        <v>5819</v>
      </c>
      <c r="U9469" t="s">
        <v>5824</v>
      </c>
      <c r="V9469" t="s">
        <v>45</v>
      </c>
      <c r="W9469" t="s">
        <v>5817</v>
      </c>
      <c r="X9469">
        <v>1</v>
      </c>
      <c r="Y9469" t="s">
        <v>5818</v>
      </c>
      <c r="Z9469">
        <v>46</v>
      </c>
      <c r="AA9469" t="s">
        <v>5818</v>
      </c>
      <c r="AB9469">
        <v>19</v>
      </c>
      <c r="AC9469" t="s">
        <v>86</v>
      </c>
      <c r="AD9469">
        <v>66455</v>
      </c>
      <c r="AE9469" s="6" t="s">
        <v>5822</v>
      </c>
      <c r="AF9469" t="s">
        <v>5823</v>
      </c>
      <c r="AG9469" s="7">
        <v>43279</v>
      </c>
      <c r="AH9469">
        <v>2018</v>
      </c>
      <c r="AI9469" s="7">
        <v>43279</v>
      </c>
      <c r="AJ9469" t="s">
        <v>5825</v>
      </c>
    </row>
    <row r="9470" spans="1:36" x14ac:dyDescent="0.2">
      <c r="A9470">
        <v>2018</v>
      </c>
      <c r="B9470" t="s">
        <v>5828</v>
      </c>
      <c r="C9470">
        <v>9463</v>
      </c>
      <c r="D9470" t="s">
        <v>20</v>
      </c>
      <c r="E9470" t="s">
        <v>194</v>
      </c>
      <c r="F9470" t="s">
        <v>195</v>
      </c>
      <c r="H9470" t="s">
        <v>38</v>
      </c>
      <c r="I9470" t="s">
        <v>196</v>
      </c>
      <c r="J9470">
        <v>1</v>
      </c>
      <c r="K9470" t="s">
        <v>197</v>
      </c>
      <c r="L9470">
        <v>39</v>
      </c>
      <c r="M9470" t="s">
        <v>197</v>
      </c>
      <c r="N9470">
        <v>19</v>
      </c>
      <c r="O9470" t="s">
        <v>86</v>
      </c>
      <c r="P9470">
        <v>64000</v>
      </c>
      <c r="Q9470">
        <v>1</v>
      </c>
      <c r="R9470" t="s">
        <v>17</v>
      </c>
      <c r="S9470" t="s">
        <v>5816</v>
      </c>
      <c r="T9470" t="s">
        <v>5819</v>
      </c>
      <c r="U9470" t="s">
        <v>5824</v>
      </c>
      <c r="V9470" t="s">
        <v>45</v>
      </c>
      <c r="W9470" t="s">
        <v>5817</v>
      </c>
      <c r="X9470">
        <v>1</v>
      </c>
      <c r="Y9470" t="s">
        <v>5818</v>
      </c>
      <c r="Z9470">
        <v>46</v>
      </c>
      <c r="AA9470" t="s">
        <v>5818</v>
      </c>
      <c r="AB9470">
        <v>19</v>
      </c>
      <c r="AC9470" t="s">
        <v>86</v>
      </c>
      <c r="AD9470">
        <v>66455</v>
      </c>
      <c r="AE9470" s="6" t="s">
        <v>5822</v>
      </c>
      <c r="AF9470" t="s">
        <v>5823</v>
      </c>
      <c r="AG9470" s="7">
        <v>43279</v>
      </c>
      <c r="AH9470">
        <v>2018</v>
      </c>
      <c r="AI9470" s="7">
        <v>43279</v>
      </c>
      <c r="AJ9470" t="s">
        <v>5825</v>
      </c>
    </row>
    <row r="9471" spans="1:36" x14ac:dyDescent="0.2">
      <c r="A9471">
        <v>2018</v>
      </c>
      <c r="B9471" t="s">
        <v>5828</v>
      </c>
      <c r="C9471">
        <v>9464</v>
      </c>
      <c r="D9471" t="s">
        <v>20</v>
      </c>
      <c r="E9471" t="s">
        <v>194</v>
      </c>
      <c r="F9471" t="s">
        <v>195</v>
      </c>
      <c r="H9471" t="s">
        <v>38</v>
      </c>
      <c r="I9471" t="s">
        <v>196</v>
      </c>
      <c r="J9471">
        <v>1</v>
      </c>
      <c r="K9471" t="s">
        <v>197</v>
      </c>
      <c r="L9471">
        <v>39</v>
      </c>
      <c r="M9471" t="s">
        <v>197</v>
      </c>
      <c r="N9471">
        <v>19</v>
      </c>
      <c r="O9471" t="s">
        <v>86</v>
      </c>
      <c r="P9471">
        <v>64000</v>
      </c>
      <c r="Q9471">
        <v>1</v>
      </c>
      <c r="R9471" t="s">
        <v>17</v>
      </c>
      <c r="S9471" t="s">
        <v>5816</v>
      </c>
      <c r="T9471" t="s">
        <v>5819</v>
      </c>
      <c r="U9471" t="s">
        <v>5824</v>
      </c>
      <c r="V9471" t="s">
        <v>45</v>
      </c>
      <c r="W9471" t="s">
        <v>5817</v>
      </c>
      <c r="X9471">
        <v>1</v>
      </c>
      <c r="Y9471" t="s">
        <v>5818</v>
      </c>
      <c r="Z9471">
        <v>46</v>
      </c>
      <c r="AA9471" t="s">
        <v>5818</v>
      </c>
      <c r="AB9471">
        <v>19</v>
      </c>
      <c r="AC9471" t="s">
        <v>86</v>
      </c>
      <c r="AD9471">
        <v>66455</v>
      </c>
      <c r="AE9471" s="6" t="s">
        <v>5822</v>
      </c>
      <c r="AF9471" t="s">
        <v>5823</v>
      </c>
      <c r="AG9471" s="7">
        <v>43279</v>
      </c>
      <c r="AH9471">
        <v>2018</v>
      </c>
      <c r="AI9471" s="7">
        <v>43279</v>
      </c>
      <c r="AJ9471" t="s">
        <v>5825</v>
      </c>
    </row>
    <row r="9472" spans="1:36" x14ac:dyDescent="0.2">
      <c r="A9472">
        <v>2018</v>
      </c>
      <c r="B9472" t="s">
        <v>5828</v>
      </c>
      <c r="C9472">
        <v>9465</v>
      </c>
      <c r="D9472" t="s">
        <v>20</v>
      </c>
      <c r="E9472" t="s">
        <v>194</v>
      </c>
      <c r="F9472" t="s">
        <v>195</v>
      </c>
      <c r="H9472" t="s">
        <v>38</v>
      </c>
      <c r="I9472" t="s">
        <v>196</v>
      </c>
      <c r="J9472">
        <v>1</v>
      </c>
      <c r="K9472" t="s">
        <v>197</v>
      </c>
      <c r="L9472">
        <v>39</v>
      </c>
      <c r="M9472" t="s">
        <v>197</v>
      </c>
      <c r="N9472">
        <v>19</v>
      </c>
      <c r="O9472" t="s">
        <v>86</v>
      </c>
      <c r="P9472">
        <v>64000</v>
      </c>
      <c r="Q9472">
        <v>1</v>
      </c>
      <c r="R9472" t="s">
        <v>17</v>
      </c>
      <c r="S9472" t="s">
        <v>5816</v>
      </c>
      <c r="T9472" t="s">
        <v>5819</v>
      </c>
      <c r="U9472" t="s">
        <v>5824</v>
      </c>
      <c r="V9472" t="s">
        <v>45</v>
      </c>
      <c r="W9472" t="s">
        <v>5817</v>
      </c>
      <c r="X9472">
        <v>1</v>
      </c>
      <c r="Y9472" t="s">
        <v>5818</v>
      </c>
      <c r="Z9472">
        <v>46</v>
      </c>
      <c r="AA9472" t="s">
        <v>5818</v>
      </c>
      <c r="AB9472">
        <v>19</v>
      </c>
      <c r="AC9472" t="s">
        <v>86</v>
      </c>
      <c r="AD9472">
        <v>66455</v>
      </c>
      <c r="AE9472" s="6" t="s">
        <v>5822</v>
      </c>
      <c r="AF9472" t="s">
        <v>5823</v>
      </c>
      <c r="AG9472" s="7">
        <v>43279</v>
      </c>
      <c r="AH9472">
        <v>2018</v>
      </c>
      <c r="AI9472" s="7">
        <v>43279</v>
      </c>
      <c r="AJ9472" t="s">
        <v>5825</v>
      </c>
    </row>
    <row r="9473" spans="1:36" x14ac:dyDescent="0.2">
      <c r="A9473">
        <v>2018</v>
      </c>
      <c r="B9473" t="s">
        <v>5828</v>
      </c>
      <c r="C9473">
        <v>9466</v>
      </c>
      <c r="D9473" t="s">
        <v>20</v>
      </c>
      <c r="E9473" t="s">
        <v>194</v>
      </c>
      <c r="F9473" t="s">
        <v>195</v>
      </c>
      <c r="H9473" t="s">
        <v>38</v>
      </c>
      <c r="I9473" t="s">
        <v>196</v>
      </c>
      <c r="J9473">
        <v>1</v>
      </c>
      <c r="K9473" t="s">
        <v>197</v>
      </c>
      <c r="L9473">
        <v>39</v>
      </c>
      <c r="M9473" t="s">
        <v>197</v>
      </c>
      <c r="N9473">
        <v>19</v>
      </c>
      <c r="O9473" t="s">
        <v>86</v>
      </c>
      <c r="P9473">
        <v>64000</v>
      </c>
      <c r="Q9473">
        <v>1</v>
      </c>
      <c r="R9473" t="s">
        <v>17</v>
      </c>
      <c r="S9473" t="s">
        <v>5816</v>
      </c>
      <c r="T9473" t="s">
        <v>5819</v>
      </c>
      <c r="U9473" t="s">
        <v>5824</v>
      </c>
      <c r="V9473" t="s">
        <v>45</v>
      </c>
      <c r="W9473" t="s">
        <v>5817</v>
      </c>
      <c r="X9473">
        <v>1</v>
      </c>
      <c r="Y9473" t="s">
        <v>5818</v>
      </c>
      <c r="Z9473">
        <v>46</v>
      </c>
      <c r="AA9473" t="s">
        <v>5818</v>
      </c>
      <c r="AB9473">
        <v>19</v>
      </c>
      <c r="AC9473" t="s">
        <v>86</v>
      </c>
      <c r="AD9473">
        <v>66455</v>
      </c>
      <c r="AE9473" s="6" t="s">
        <v>5822</v>
      </c>
      <c r="AF9473" t="s">
        <v>5823</v>
      </c>
      <c r="AG9473" s="7">
        <v>43279</v>
      </c>
      <c r="AH9473">
        <v>2018</v>
      </c>
      <c r="AI9473" s="7">
        <v>43279</v>
      </c>
      <c r="AJ9473" t="s">
        <v>5825</v>
      </c>
    </row>
    <row r="9474" spans="1:36" x14ac:dyDescent="0.2">
      <c r="A9474">
        <v>2018</v>
      </c>
      <c r="B9474" t="s">
        <v>5828</v>
      </c>
      <c r="C9474">
        <v>9467</v>
      </c>
      <c r="D9474" t="s">
        <v>20</v>
      </c>
      <c r="E9474" t="s">
        <v>194</v>
      </c>
      <c r="F9474" t="s">
        <v>195</v>
      </c>
      <c r="H9474" t="s">
        <v>38</v>
      </c>
      <c r="I9474" t="s">
        <v>196</v>
      </c>
      <c r="J9474">
        <v>1</v>
      </c>
      <c r="K9474" t="s">
        <v>197</v>
      </c>
      <c r="L9474">
        <v>39</v>
      </c>
      <c r="M9474" t="s">
        <v>197</v>
      </c>
      <c r="N9474">
        <v>19</v>
      </c>
      <c r="O9474" t="s">
        <v>86</v>
      </c>
      <c r="P9474">
        <v>64000</v>
      </c>
      <c r="Q9474">
        <v>1</v>
      </c>
      <c r="R9474" t="s">
        <v>17</v>
      </c>
      <c r="S9474" t="s">
        <v>5816</v>
      </c>
      <c r="T9474" t="s">
        <v>5819</v>
      </c>
      <c r="U9474" t="s">
        <v>5824</v>
      </c>
      <c r="V9474" t="s">
        <v>45</v>
      </c>
      <c r="W9474" t="s">
        <v>5817</v>
      </c>
      <c r="X9474">
        <v>1</v>
      </c>
      <c r="Y9474" t="s">
        <v>5818</v>
      </c>
      <c r="Z9474">
        <v>46</v>
      </c>
      <c r="AA9474" t="s">
        <v>5818</v>
      </c>
      <c r="AB9474">
        <v>19</v>
      </c>
      <c r="AC9474" t="s">
        <v>86</v>
      </c>
      <c r="AD9474">
        <v>66455</v>
      </c>
      <c r="AE9474" s="6" t="s">
        <v>5822</v>
      </c>
      <c r="AF9474" t="s">
        <v>5823</v>
      </c>
      <c r="AG9474" s="7">
        <v>43279</v>
      </c>
      <c r="AH9474">
        <v>2018</v>
      </c>
      <c r="AI9474" s="7">
        <v>43279</v>
      </c>
      <c r="AJ9474" t="s">
        <v>5825</v>
      </c>
    </row>
    <row r="9475" spans="1:36" x14ac:dyDescent="0.2">
      <c r="A9475">
        <v>2018</v>
      </c>
      <c r="B9475" t="s">
        <v>5828</v>
      </c>
      <c r="C9475">
        <v>9468</v>
      </c>
      <c r="D9475" t="s">
        <v>20</v>
      </c>
      <c r="E9475" t="s">
        <v>194</v>
      </c>
      <c r="F9475" t="s">
        <v>195</v>
      </c>
      <c r="H9475" t="s">
        <v>38</v>
      </c>
      <c r="I9475" t="s">
        <v>196</v>
      </c>
      <c r="J9475">
        <v>1</v>
      </c>
      <c r="K9475" t="s">
        <v>197</v>
      </c>
      <c r="L9475">
        <v>39</v>
      </c>
      <c r="M9475" t="s">
        <v>197</v>
      </c>
      <c r="N9475">
        <v>19</v>
      </c>
      <c r="O9475" t="s">
        <v>86</v>
      </c>
      <c r="P9475">
        <v>64000</v>
      </c>
      <c r="Q9475">
        <v>1</v>
      </c>
      <c r="R9475" t="s">
        <v>17</v>
      </c>
      <c r="S9475" t="s">
        <v>5816</v>
      </c>
      <c r="T9475" t="s">
        <v>5819</v>
      </c>
      <c r="U9475" t="s">
        <v>5824</v>
      </c>
      <c r="V9475" t="s">
        <v>45</v>
      </c>
      <c r="W9475" t="s">
        <v>5817</v>
      </c>
      <c r="X9475">
        <v>1</v>
      </c>
      <c r="Y9475" t="s">
        <v>5818</v>
      </c>
      <c r="Z9475">
        <v>46</v>
      </c>
      <c r="AA9475" t="s">
        <v>5818</v>
      </c>
      <c r="AB9475">
        <v>19</v>
      </c>
      <c r="AC9475" t="s">
        <v>86</v>
      </c>
      <c r="AD9475">
        <v>66455</v>
      </c>
      <c r="AE9475" s="6" t="s">
        <v>5822</v>
      </c>
      <c r="AF9475" t="s">
        <v>5823</v>
      </c>
      <c r="AG9475" s="7">
        <v>43279</v>
      </c>
      <c r="AH9475">
        <v>2018</v>
      </c>
      <c r="AI9475" s="7">
        <v>43279</v>
      </c>
      <c r="AJ9475" t="s">
        <v>5825</v>
      </c>
    </row>
    <row r="9476" spans="1:36" x14ac:dyDescent="0.2">
      <c r="A9476">
        <v>2018</v>
      </c>
      <c r="B9476" t="s">
        <v>5828</v>
      </c>
      <c r="C9476">
        <v>9469</v>
      </c>
      <c r="D9476" t="s">
        <v>20</v>
      </c>
      <c r="E9476" t="s">
        <v>194</v>
      </c>
      <c r="F9476" t="s">
        <v>195</v>
      </c>
      <c r="H9476" t="s">
        <v>38</v>
      </c>
      <c r="I9476" t="s">
        <v>196</v>
      </c>
      <c r="J9476">
        <v>1</v>
      </c>
      <c r="K9476" t="s">
        <v>197</v>
      </c>
      <c r="L9476">
        <v>39</v>
      </c>
      <c r="M9476" t="s">
        <v>197</v>
      </c>
      <c r="N9476">
        <v>19</v>
      </c>
      <c r="O9476" t="s">
        <v>86</v>
      </c>
      <c r="P9476">
        <v>64000</v>
      </c>
      <c r="Q9476">
        <v>1</v>
      </c>
      <c r="R9476" t="s">
        <v>17</v>
      </c>
      <c r="S9476" t="s">
        <v>5816</v>
      </c>
      <c r="T9476" t="s">
        <v>5819</v>
      </c>
      <c r="U9476" t="s">
        <v>5824</v>
      </c>
      <c r="V9476" t="s">
        <v>45</v>
      </c>
      <c r="W9476" t="s">
        <v>5817</v>
      </c>
      <c r="X9476">
        <v>1</v>
      </c>
      <c r="Y9476" t="s">
        <v>5818</v>
      </c>
      <c r="Z9476">
        <v>46</v>
      </c>
      <c r="AA9476" t="s">
        <v>5818</v>
      </c>
      <c r="AB9476">
        <v>19</v>
      </c>
      <c r="AC9476" t="s">
        <v>86</v>
      </c>
      <c r="AD9476">
        <v>66455</v>
      </c>
      <c r="AE9476" s="6" t="s">
        <v>5822</v>
      </c>
      <c r="AF9476" t="s">
        <v>5823</v>
      </c>
      <c r="AG9476" s="7">
        <v>43279</v>
      </c>
      <c r="AH9476">
        <v>2018</v>
      </c>
      <c r="AI9476" s="7">
        <v>43279</v>
      </c>
      <c r="AJ9476" t="s">
        <v>5825</v>
      </c>
    </row>
    <row r="9477" spans="1:36" x14ac:dyDescent="0.2">
      <c r="A9477">
        <v>2018</v>
      </c>
      <c r="B9477" t="s">
        <v>5828</v>
      </c>
      <c r="C9477">
        <v>9470</v>
      </c>
      <c r="D9477" t="s">
        <v>20</v>
      </c>
      <c r="E9477" t="s">
        <v>194</v>
      </c>
      <c r="F9477" t="s">
        <v>195</v>
      </c>
      <c r="H9477" t="s">
        <v>38</v>
      </c>
      <c r="I9477" t="s">
        <v>196</v>
      </c>
      <c r="J9477">
        <v>1</v>
      </c>
      <c r="K9477" t="s">
        <v>197</v>
      </c>
      <c r="L9477">
        <v>39</v>
      </c>
      <c r="M9477" t="s">
        <v>197</v>
      </c>
      <c r="N9477">
        <v>19</v>
      </c>
      <c r="O9477" t="s">
        <v>86</v>
      </c>
      <c r="P9477">
        <v>64000</v>
      </c>
      <c r="Q9477">
        <v>1</v>
      </c>
      <c r="R9477" t="s">
        <v>17</v>
      </c>
      <c r="S9477" t="s">
        <v>5816</v>
      </c>
      <c r="T9477" t="s">
        <v>5819</v>
      </c>
      <c r="U9477" t="s">
        <v>5824</v>
      </c>
      <c r="V9477" t="s">
        <v>45</v>
      </c>
      <c r="W9477" t="s">
        <v>5817</v>
      </c>
      <c r="X9477">
        <v>1</v>
      </c>
      <c r="Y9477" t="s">
        <v>5818</v>
      </c>
      <c r="Z9477">
        <v>46</v>
      </c>
      <c r="AA9477" t="s">
        <v>5818</v>
      </c>
      <c r="AB9477">
        <v>19</v>
      </c>
      <c r="AC9477" t="s">
        <v>86</v>
      </c>
      <c r="AD9477">
        <v>66455</v>
      </c>
      <c r="AE9477" s="6" t="s">
        <v>5822</v>
      </c>
      <c r="AF9477" t="s">
        <v>5823</v>
      </c>
      <c r="AG9477" s="7">
        <v>43279</v>
      </c>
      <c r="AH9477">
        <v>2018</v>
      </c>
      <c r="AI9477" s="7">
        <v>43279</v>
      </c>
      <c r="AJ9477" t="s">
        <v>5825</v>
      </c>
    </row>
    <row r="9478" spans="1:36" x14ac:dyDescent="0.2">
      <c r="A9478">
        <v>2018</v>
      </c>
      <c r="B9478" t="s">
        <v>5828</v>
      </c>
      <c r="C9478">
        <v>9471</v>
      </c>
      <c r="D9478" t="s">
        <v>20</v>
      </c>
      <c r="E9478" t="s">
        <v>194</v>
      </c>
      <c r="F9478" t="s">
        <v>195</v>
      </c>
      <c r="H9478" t="s">
        <v>38</v>
      </c>
      <c r="I9478" t="s">
        <v>196</v>
      </c>
      <c r="J9478">
        <v>1</v>
      </c>
      <c r="K9478" t="s">
        <v>197</v>
      </c>
      <c r="L9478">
        <v>39</v>
      </c>
      <c r="M9478" t="s">
        <v>197</v>
      </c>
      <c r="N9478">
        <v>19</v>
      </c>
      <c r="O9478" t="s">
        <v>86</v>
      </c>
      <c r="P9478">
        <v>64000</v>
      </c>
      <c r="Q9478">
        <v>1</v>
      </c>
      <c r="R9478" t="s">
        <v>17</v>
      </c>
      <c r="S9478" t="s">
        <v>5816</v>
      </c>
      <c r="T9478" t="s">
        <v>5819</v>
      </c>
      <c r="U9478" t="s">
        <v>5824</v>
      </c>
      <c r="V9478" t="s">
        <v>45</v>
      </c>
      <c r="W9478" t="s">
        <v>5817</v>
      </c>
      <c r="X9478">
        <v>1</v>
      </c>
      <c r="Y9478" t="s">
        <v>5818</v>
      </c>
      <c r="Z9478">
        <v>46</v>
      </c>
      <c r="AA9478" t="s">
        <v>5818</v>
      </c>
      <c r="AB9478">
        <v>19</v>
      </c>
      <c r="AC9478" t="s">
        <v>86</v>
      </c>
      <c r="AD9478">
        <v>66455</v>
      </c>
      <c r="AE9478" s="6" t="s">
        <v>5822</v>
      </c>
      <c r="AF9478" t="s">
        <v>5823</v>
      </c>
      <c r="AG9478" s="7">
        <v>43279</v>
      </c>
      <c r="AH9478">
        <v>2018</v>
      </c>
      <c r="AI9478" s="7">
        <v>43279</v>
      </c>
      <c r="AJ9478" t="s">
        <v>5825</v>
      </c>
    </row>
    <row r="9479" spans="1:36" x14ac:dyDescent="0.2">
      <c r="A9479">
        <v>2018</v>
      </c>
      <c r="B9479" t="s">
        <v>5828</v>
      </c>
      <c r="C9479">
        <v>9472</v>
      </c>
      <c r="D9479" t="s">
        <v>20</v>
      </c>
      <c r="E9479" t="s">
        <v>194</v>
      </c>
      <c r="F9479" t="s">
        <v>195</v>
      </c>
      <c r="H9479" t="s">
        <v>38</v>
      </c>
      <c r="I9479" t="s">
        <v>196</v>
      </c>
      <c r="J9479">
        <v>1</v>
      </c>
      <c r="K9479" t="s">
        <v>197</v>
      </c>
      <c r="L9479">
        <v>39</v>
      </c>
      <c r="M9479" t="s">
        <v>197</v>
      </c>
      <c r="N9479">
        <v>19</v>
      </c>
      <c r="O9479" t="s">
        <v>86</v>
      </c>
      <c r="P9479">
        <v>64000</v>
      </c>
      <c r="Q9479">
        <v>1</v>
      </c>
      <c r="R9479" t="s">
        <v>17</v>
      </c>
      <c r="S9479" t="s">
        <v>5816</v>
      </c>
      <c r="T9479" t="s">
        <v>5819</v>
      </c>
      <c r="U9479" t="s">
        <v>5824</v>
      </c>
      <c r="V9479" t="s">
        <v>45</v>
      </c>
      <c r="W9479" t="s">
        <v>5817</v>
      </c>
      <c r="X9479">
        <v>1</v>
      </c>
      <c r="Y9479" t="s">
        <v>5818</v>
      </c>
      <c r="Z9479">
        <v>46</v>
      </c>
      <c r="AA9479" t="s">
        <v>5818</v>
      </c>
      <c r="AB9479">
        <v>19</v>
      </c>
      <c r="AC9479" t="s">
        <v>86</v>
      </c>
      <c r="AD9479">
        <v>66455</v>
      </c>
      <c r="AE9479" s="6" t="s">
        <v>5822</v>
      </c>
      <c r="AF9479" t="s">
        <v>5823</v>
      </c>
      <c r="AG9479" s="7">
        <v>43279</v>
      </c>
      <c r="AH9479">
        <v>2018</v>
      </c>
      <c r="AI9479" s="7">
        <v>43279</v>
      </c>
      <c r="AJ9479" t="s">
        <v>5825</v>
      </c>
    </row>
    <row r="9480" spans="1:36" x14ac:dyDescent="0.2">
      <c r="A9480">
        <v>2018</v>
      </c>
      <c r="B9480" t="s">
        <v>5828</v>
      </c>
      <c r="C9480">
        <v>9473</v>
      </c>
      <c r="D9480" t="s">
        <v>20</v>
      </c>
      <c r="E9480" t="s">
        <v>194</v>
      </c>
      <c r="F9480" t="s">
        <v>195</v>
      </c>
      <c r="H9480" t="s">
        <v>38</v>
      </c>
      <c r="I9480" t="s">
        <v>196</v>
      </c>
      <c r="J9480">
        <v>1</v>
      </c>
      <c r="K9480" t="s">
        <v>197</v>
      </c>
      <c r="L9480">
        <v>39</v>
      </c>
      <c r="M9480" t="s">
        <v>197</v>
      </c>
      <c r="N9480">
        <v>19</v>
      </c>
      <c r="O9480" t="s">
        <v>86</v>
      </c>
      <c r="P9480">
        <v>64000</v>
      </c>
      <c r="Q9480">
        <v>1</v>
      </c>
      <c r="R9480" t="s">
        <v>17</v>
      </c>
      <c r="S9480" t="s">
        <v>5816</v>
      </c>
      <c r="T9480" t="s">
        <v>5819</v>
      </c>
      <c r="U9480" t="s">
        <v>5824</v>
      </c>
      <c r="V9480" t="s">
        <v>45</v>
      </c>
      <c r="W9480" t="s">
        <v>5817</v>
      </c>
      <c r="X9480">
        <v>1</v>
      </c>
      <c r="Y9480" t="s">
        <v>5818</v>
      </c>
      <c r="Z9480">
        <v>46</v>
      </c>
      <c r="AA9480" t="s">
        <v>5818</v>
      </c>
      <c r="AB9480">
        <v>19</v>
      </c>
      <c r="AC9480" t="s">
        <v>86</v>
      </c>
      <c r="AD9480">
        <v>66455</v>
      </c>
      <c r="AE9480" s="6" t="s">
        <v>5822</v>
      </c>
      <c r="AF9480" t="s">
        <v>5823</v>
      </c>
      <c r="AG9480" s="7">
        <v>43279</v>
      </c>
      <c r="AH9480">
        <v>2018</v>
      </c>
      <c r="AI9480" s="7">
        <v>43279</v>
      </c>
      <c r="AJ9480" t="s">
        <v>5825</v>
      </c>
    </row>
    <row r="9481" spans="1:36" x14ac:dyDescent="0.2">
      <c r="A9481">
        <v>2018</v>
      </c>
      <c r="B9481" t="s">
        <v>5828</v>
      </c>
      <c r="C9481">
        <v>9474</v>
      </c>
      <c r="D9481" t="s">
        <v>20</v>
      </c>
      <c r="E9481" t="s">
        <v>194</v>
      </c>
      <c r="F9481" t="s">
        <v>195</v>
      </c>
      <c r="H9481" t="s">
        <v>38</v>
      </c>
      <c r="I9481" t="s">
        <v>196</v>
      </c>
      <c r="J9481">
        <v>1</v>
      </c>
      <c r="K9481" t="s">
        <v>197</v>
      </c>
      <c r="L9481">
        <v>39</v>
      </c>
      <c r="M9481" t="s">
        <v>197</v>
      </c>
      <c r="N9481">
        <v>19</v>
      </c>
      <c r="O9481" t="s">
        <v>86</v>
      </c>
      <c r="P9481">
        <v>64000</v>
      </c>
      <c r="Q9481">
        <v>1</v>
      </c>
      <c r="R9481" t="s">
        <v>17</v>
      </c>
      <c r="S9481" t="s">
        <v>5816</v>
      </c>
      <c r="T9481" t="s">
        <v>5819</v>
      </c>
      <c r="U9481" t="s">
        <v>5824</v>
      </c>
      <c r="V9481" t="s">
        <v>45</v>
      </c>
      <c r="W9481" t="s">
        <v>5817</v>
      </c>
      <c r="X9481">
        <v>1</v>
      </c>
      <c r="Y9481" t="s">
        <v>5818</v>
      </c>
      <c r="Z9481">
        <v>46</v>
      </c>
      <c r="AA9481" t="s">
        <v>5818</v>
      </c>
      <c r="AB9481">
        <v>19</v>
      </c>
      <c r="AC9481" t="s">
        <v>86</v>
      </c>
      <c r="AD9481">
        <v>66455</v>
      </c>
      <c r="AE9481" s="6" t="s">
        <v>5822</v>
      </c>
      <c r="AF9481" t="s">
        <v>5823</v>
      </c>
      <c r="AG9481" s="7">
        <v>43279</v>
      </c>
      <c r="AH9481">
        <v>2018</v>
      </c>
      <c r="AI9481" s="7">
        <v>43279</v>
      </c>
      <c r="AJ9481" t="s">
        <v>5825</v>
      </c>
    </row>
    <row r="9482" spans="1:36" x14ac:dyDescent="0.2">
      <c r="A9482">
        <v>2018</v>
      </c>
      <c r="B9482" t="s">
        <v>5828</v>
      </c>
      <c r="C9482">
        <v>9475</v>
      </c>
      <c r="D9482" t="s">
        <v>20</v>
      </c>
      <c r="E9482" t="s">
        <v>194</v>
      </c>
      <c r="F9482" t="s">
        <v>195</v>
      </c>
      <c r="H9482" t="s">
        <v>38</v>
      </c>
      <c r="I9482" t="s">
        <v>196</v>
      </c>
      <c r="J9482">
        <v>1</v>
      </c>
      <c r="K9482" t="s">
        <v>197</v>
      </c>
      <c r="L9482">
        <v>39</v>
      </c>
      <c r="M9482" t="s">
        <v>197</v>
      </c>
      <c r="N9482">
        <v>19</v>
      </c>
      <c r="O9482" t="s">
        <v>86</v>
      </c>
      <c r="P9482">
        <v>64000</v>
      </c>
      <c r="Q9482">
        <v>1</v>
      </c>
      <c r="R9482" t="s">
        <v>17</v>
      </c>
      <c r="S9482" t="s">
        <v>5816</v>
      </c>
      <c r="T9482" t="s">
        <v>5819</v>
      </c>
      <c r="U9482" t="s">
        <v>5824</v>
      </c>
      <c r="V9482" t="s">
        <v>45</v>
      </c>
      <c r="W9482" t="s">
        <v>5817</v>
      </c>
      <c r="X9482">
        <v>1</v>
      </c>
      <c r="Y9482" t="s">
        <v>5818</v>
      </c>
      <c r="Z9482">
        <v>46</v>
      </c>
      <c r="AA9482" t="s">
        <v>5818</v>
      </c>
      <c r="AB9482">
        <v>19</v>
      </c>
      <c r="AC9482" t="s">
        <v>86</v>
      </c>
      <c r="AD9482">
        <v>66455</v>
      </c>
      <c r="AE9482" s="6" t="s">
        <v>5822</v>
      </c>
      <c r="AF9482" t="s">
        <v>5823</v>
      </c>
      <c r="AG9482" s="7">
        <v>43279</v>
      </c>
      <c r="AH9482">
        <v>2018</v>
      </c>
      <c r="AI9482" s="7">
        <v>43279</v>
      </c>
      <c r="AJ9482" t="s">
        <v>5825</v>
      </c>
    </row>
    <row r="9483" spans="1:36" x14ac:dyDescent="0.2">
      <c r="A9483">
        <v>2018</v>
      </c>
      <c r="B9483" t="s">
        <v>5828</v>
      </c>
      <c r="C9483">
        <v>9476</v>
      </c>
      <c r="D9483" t="s">
        <v>20</v>
      </c>
      <c r="E9483" t="s">
        <v>194</v>
      </c>
      <c r="F9483" t="s">
        <v>195</v>
      </c>
      <c r="H9483" t="s">
        <v>38</v>
      </c>
      <c r="I9483" t="s">
        <v>196</v>
      </c>
      <c r="J9483">
        <v>1</v>
      </c>
      <c r="K9483" t="s">
        <v>197</v>
      </c>
      <c r="L9483">
        <v>39</v>
      </c>
      <c r="M9483" t="s">
        <v>197</v>
      </c>
      <c r="N9483">
        <v>19</v>
      </c>
      <c r="O9483" t="s">
        <v>86</v>
      </c>
      <c r="P9483">
        <v>64000</v>
      </c>
      <c r="Q9483">
        <v>1</v>
      </c>
      <c r="R9483" t="s">
        <v>17</v>
      </c>
      <c r="S9483" t="s">
        <v>5816</v>
      </c>
      <c r="T9483" t="s">
        <v>5819</v>
      </c>
      <c r="U9483" t="s">
        <v>5824</v>
      </c>
      <c r="V9483" t="s">
        <v>45</v>
      </c>
      <c r="W9483" t="s">
        <v>5817</v>
      </c>
      <c r="X9483">
        <v>1</v>
      </c>
      <c r="Y9483" t="s">
        <v>5818</v>
      </c>
      <c r="Z9483">
        <v>46</v>
      </c>
      <c r="AA9483" t="s">
        <v>5818</v>
      </c>
      <c r="AB9483">
        <v>19</v>
      </c>
      <c r="AC9483" t="s">
        <v>86</v>
      </c>
      <c r="AD9483">
        <v>66455</v>
      </c>
      <c r="AE9483" s="6" t="s">
        <v>5822</v>
      </c>
      <c r="AF9483" t="s">
        <v>5823</v>
      </c>
      <c r="AG9483" s="7">
        <v>43279</v>
      </c>
      <c r="AH9483">
        <v>2018</v>
      </c>
      <c r="AI9483" s="7">
        <v>43279</v>
      </c>
      <c r="AJ9483" t="s">
        <v>5825</v>
      </c>
    </row>
    <row r="9484" spans="1:36" x14ac:dyDescent="0.2">
      <c r="A9484">
        <v>2018</v>
      </c>
      <c r="B9484" t="s">
        <v>5828</v>
      </c>
      <c r="C9484">
        <v>9477</v>
      </c>
      <c r="D9484" t="s">
        <v>20</v>
      </c>
      <c r="E9484" t="s">
        <v>194</v>
      </c>
      <c r="F9484" t="s">
        <v>195</v>
      </c>
      <c r="H9484" t="s">
        <v>38</v>
      </c>
      <c r="I9484" t="s">
        <v>196</v>
      </c>
      <c r="J9484">
        <v>1</v>
      </c>
      <c r="K9484" t="s">
        <v>197</v>
      </c>
      <c r="L9484">
        <v>39</v>
      </c>
      <c r="M9484" t="s">
        <v>197</v>
      </c>
      <c r="N9484">
        <v>19</v>
      </c>
      <c r="O9484" t="s">
        <v>86</v>
      </c>
      <c r="P9484">
        <v>64000</v>
      </c>
      <c r="Q9484">
        <v>1</v>
      </c>
      <c r="R9484" t="s">
        <v>17</v>
      </c>
      <c r="S9484" t="s">
        <v>5816</v>
      </c>
      <c r="T9484" t="s">
        <v>5819</v>
      </c>
      <c r="U9484" t="s">
        <v>5824</v>
      </c>
      <c r="V9484" t="s">
        <v>45</v>
      </c>
      <c r="W9484" t="s">
        <v>5817</v>
      </c>
      <c r="X9484">
        <v>1</v>
      </c>
      <c r="Y9484" t="s">
        <v>5818</v>
      </c>
      <c r="Z9484">
        <v>46</v>
      </c>
      <c r="AA9484" t="s">
        <v>5818</v>
      </c>
      <c r="AB9484">
        <v>19</v>
      </c>
      <c r="AC9484" t="s">
        <v>86</v>
      </c>
      <c r="AD9484">
        <v>66455</v>
      </c>
      <c r="AE9484" s="6" t="s">
        <v>5822</v>
      </c>
      <c r="AF9484" t="s">
        <v>5823</v>
      </c>
      <c r="AG9484" s="7">
        <v>43279</v>
      </c>
      <c r="AH9484">
        <v>2018</v>
      </c>
      <c r="AI9484" s="7">
        <v>43279</v>
      </c>
      <c r="AJ9484" t="s">
        <v>5825</v>
      </c>
    </row>
    <row r="9485" spans="1:36" x14ac:dyDescent="0.2">
      <c r="A9485">
        <v>2018</v>
      </c>
      <c r="B9485" t="s">
        <v>5828</v>
      </c>
      <c r="C9485">
        <v>9478</v>
      </c>
      <c r="D9485" t="s">
        <v>20</v>
      </c>
      <c r="E9485" t="s">
        <v>194</v>
      </c>
      <c r="F9485" t="s">
        <v>195</v>
      </c>
      <c r="H9485" t="s">
        <v>38</v>
      </c>
      <c r="I9485" t="s">
        <v>196</v>
      </c>
      <c r="J9485">
        <v>1</v>
      </c>
      <c r="K9485" t="s">
        <v>197</v>
      </c>
      <c r="L9485">
        <v>39</v>
      </c>
      <c r="M9485" t="s">
        <v>197</v>
      </c>
      <c r="N9485">
        <v>19</v>
      </c>
      <c r="O9485" t="s">
        <v>86</v>
      </c>
      <c r="P9485">
        <v>64000</v>
      </c>
      <c r="Q9485">
        <v>1</v>
      </c>
      <c r="R9485" t="s">
        <v>17</v>
      </c>
      <c r="S9485" t="s">
        <v>5816</v>
      </c>
      <c r="T9485" t="s">
        <v>5819</v>
      </c>
      <c r="U9485" t="s">
        <v>5824</v>
      </c>
      <c r="V9485" t="s">
        <v>45</v>
      </c>
      <c r="W9485" t="s">
        <v>5817</v>
      </c>
      <c r="X9485">
        <v>1</v>
      </c>
      <c r="Y9485" t="s">
        <v>5818</v>
      </c>
      <c r="Z9485">
        <v>46</v>
      </c>
      <c r="AA9485" t="s">
        <v>5818</v>
      </c>
      <c r="AB9485">
        <v>19</v>
      </c>
      <c r="AC9485" t="s">
        <v>86</v>
      </c>
      <c r="AD9485">
        <v>66455</v>
      </c>
      <c r="AE9485" s="6" t="s">
        <v>5822</v>
      </c>
      <c r="AF9485" t="s">
        <v>5823</v>
      </c>
      <c r="AG9485" s="7">
        <v>43279</v>
      </c>
      <c r="AH9485">
        <v>2018</v>
      </c>
      <c r="AI9485" s="7">
        <v>43279</v>
      </c>
      <c r="AJ9485" t="s">
        <v>5825</v>
      </c>
    </row>
    <row r="9486" spans="1:36" x14ac:dyDescent="0.2">
      <c r="A9486">
        <v>2018</v>
      </c>
      <c r="B9486" t="s">
        <v>5828</v>
      </c>
      <c r="C9486">
        <v>9479</v>
      </c>
      <c r="D9486" t="s">
        <v>20</v>
      </c>
      <c r="E9486" t="s">
        <v>194</v>
      </c>
      <c r="F9486" t="s">
        <v>195</v>
      </c>
      <c r="H9486" t="s">
        <v>38</v>
      </c>
      <c r="I9486" t="s">
        <v>196</v>
      </c>
      <c r="J9486">
        <v>1</v>
      </c>
      <c r="K9486" t="s">
        <v>197</v>
      </c>
      <c r="L9486">
        <v>39</v>
      </c>
      <c r="M9486" t="s">
        <v>197</v>
      </c>
      <c r="N9486">
        <v>19</v>
      </c>
      <c r="O9486" t="s">
        <v>86</v>
      </c>
      <c r="P9486">
        <v>64000</v>
      </c>
      <c r="Q9486">
        <v>1</v>
      </c>
      <c r="R9486" t="s">
        <v>17</v>
      </c>
      <c r="S9486" t="s">
        <v>5816</v>
      </c>
      <c r="T9486" t="s">
        <v>5819</v>
      </c>
      <c r="U9486" t="s">
        <v>5824</v>
      </c>
      <c r="V9486" t="s">
        <v>45</v>
      </c>
      <c r="W9486" t="s">
        <v>5817</v>
      </c>
      <c r="X9486">
        <v>1</v>
      </c>
      <c r="Y9486" t="s">
        <v>5818</v>
      </c>
      <c r="Z9486">
        <v>46</v>
      </c>
      <c r="AA9486" t="s">
        <v>5818</v>
      </c>
      <c r="AB9486">
        <v>19</v>
      </c>
      <c r="AC9486" t="s">
        <v>86</v>
      </c>
      <c r="AD9486">
        <v>66455</v>
      </c>
      <c r="AE9486" s="6" t="s">
        <v>5822</v>
      </c>
      <c r="AF9486" t="s">
        <v>5823</v>
      </c>
      <c r="AG9486" s="7">
        <v>43279</v>
      </c>
      <c r="AH9486">
        <v>2018</v>
      </c>
      <c r="AI9486" s="7">
        <v>43279</v>
      </c>
      <c r="AJ9486" t="s">
        <v>5825</v>
      </c>
    </row>
    <row r="9487" spans="1:36" x14ac:dyDescent="0.2">
      <c r="A9487">
        <v>2018</v>
      </c>
      <c r="B9487" t="s">
        <v>5828</v>
      </c>
      <c r="C9487">
        <v>9480</v>
      </c>
      <c r="D9487" t="s">
        <v>20</v>
      </c>
      <c r="E9487" t="s">
        <v>194</v>
      </c>
      <c r="F9487" t="s">
        <v>195</v>
      </c>
      <c r="H9487" t="s">
        <v>38</v>
      </c>
      <c r="I9487" t="s">
        <v>196</v>
      </c>
      <c r="J9487">
        <v>1</v>
      </c>
      <c r="K9487" t="s">
        <v>197</v>
      </c>
      <c r="L9487">
        <v>39</v>
      </c>
      <c r="M9487" t="s">
        <v>197</v>
      </c>
      <c r="N9487">
        <v>19</v>
      </c>
      <c r="O9487" t="s">
        <v>86</v>
      </c>
      <c r="P9487">
        <v>64000</v>
      </c>
      <c r="Q9487">
        <v>1</v>
      </c>
      <c r="R9487" t="s">
        <v>17</v>
      </c>
      <c r="S9487" t="s">
        <v>5816</v>
      </c>
      <c r="T9487" t="s">
        <v>5819</v>
      </c>
      <c r="U9487" t="s">
        <v>5824</v>
      </c>
      <c r="V9487" t="s">
        <v>45</v>
      </c>
      <c r="W9487" t="s">
        <v>5817</v>
      </c>
      <c r="X9487">
        <v>1</v>
      </c>
      <c r="Y9487" t="s">
        <v>5818</v>
      </c>
      <c r="Z9487">
        <v>46</v>
      </c>
      <c r="AA9487" t="s">
        <v>5818</v>
      </c>
      <c r="AB9487">
        <v>19</v>
      </c>
      <c r="AC9487" t="s">
        <v>86</v>
      </c>
      <c r="AD9487">
        <v>66455</v>
      </c>
      <c r="AE9487" s="6" t="s">
        <v>5822</v>
      </c>
      <c r="AF9487" t="s">
        <v>5823</v>
      </c>
      <c r="AG9487" s="7">
        <v>43279</v>
      </c>
      <c r="AH9487">
        <v>2018</v>
      </c>
      <c r="AI9487" s="7">
        <v>43279</v>
      </c>
      <c r="AJ9487" t="s">
        <v>5825</v>
      </c>
    </row>
    <row r="9488" spans="1:36" x14ac:dyDescent="0.2">
      <c r="A9488">
        <v>2018</v>
      </c>
      <c r="B9488" t="s">
        <v>5828</v>
      </c>
      <c r="C9488">
        <v>9481</v>
      </c>
      <c r="D9488" t="s">
        <v>20</v>
      </c>
      <c r="E9488" t="s">
        <v>194</v>
      </c>
      <c r="F9488" t="s">
        <v>195</v>
      </c>
      <c r="H9488" t="s">
        <v>38</v>
      </c>
      <c r="I9488" t="s">
        <v>196</v>
      </c>
      <c r="J9488">
        <v>1</v>
      </c>
      <c r="K9488" t="s">
        <v>197</v>
      </c>
      <c r="L9488">
        <v>39</v>
      </c>
      <c r="M9488" t="s">
        <v>197</v>
      </c>
      <c r="N9488">
        <v>19</v>
      </c>
      <c r="O9488" t="s">
        <v>86</v>
      </c>
      <c r="P9488">
        <v>64000</v>
      </c>
      <c r="Q9488">
        <v>1</v>
      </c>
      <c r="R9488" t="s">
        <v>17</v>
      </c>
      <c r="S9488" t="s">
        <v>5816</v>
      </c>
      <c r="T9488" t="s">
        <v>5819</v>
      </c>
      <c r="U9488" t="s">
        <v>5824</v>
      </c>
      <c r="V9488" t="s">
        <v>45</v>
      </c>
      <c r="W9488" t="s">
        <v>5817</v>
      </c>
      <c r="X9488">
        <v>1</v>
      </c>
      <c r="Y9488" t="s">
        <v>5818</v>
      </c>
      <c r="Z9488">
        <v>46</v>
      </c>
      <c r="AA9488" t="s">
        <v>5818</v>
      </c>
      <c r="AB9488">
        <v>19</v>
      </c>
      <c r="AC9488" t="s">
        <v>86</v>
      </c>
      <c r="AD9488">
        <v>66455</v>
      </c>
      <c r="AE9488" s="6" t="s">
        <v>5822</v>
      </c>
      <c r="AF9488" t="s">
        <v>5823</v>
      </c>
      <c r="AG9488" s="7">
        <v>43279</v>
      </c>
      <c r="AH9488">
        <v>2018</v>
      </c>
      <c r="AI9488" s="7">
        <v>43279</v>
      </c>
      <c r="AJ9488" t="s">
        <v>5825</v>
      </c>
    </row>
    <row r="9489" spans="1:36" x14ac:dyDescent="0.2">
      <c r="A9489">
        <v>2018</v>
      </c>
      <c r="B9489" t="s">
        <v>5828</v>
      </c>
      <c r="C9489">
        <v>9482</v>
      </c>
      <c r="D9489" t="s">
        <v>20</v>
      </c>
      <c r="E9489" t="s">
        <v>194</v>
      </c>
      <c r="F9489" t="s">
        <v>195</v>
      </c>
      <c r="H9489" t="s">
        <v>38</v>
      </c>
      <c r="I9489" t="s">
        <v>196</v>
      </c>
      <c r="J9489">
        <v>1</v>
      </c>
      <c r="K9489" t="s">
        <v>197</v>
      </c>
      <c r="L9489">
        <v>39</v>
      </c>
      <c r="M9489" t="s">
        <v>197</v>
      </c>
      <c r="N9489">
        <v>19</v>
      </c>
      <c r="O9489" t="s">
        <v>86</v>
      </c>
      <c r="P9489">
        <v>64000</v>
      </c>
      <c r="Q9489">
        <v>1</v>
      </c>
      <c r="R9489" t="s">
        <v>17</v>
      </c>
      <c r="S9489" t="s">
        <v>5816</v>
      </c>
      <c r="T9489" t="s">
        <v>5819</v>
      </c>
      <c r="U9489" t="s">
        <v>5824</v>
      </c>
      <c r="V9489" t="s">
        <v>45</v>
      </c>
      <c r="W9489" t="s">
        <v>5817</v>
      </c>
      <c r="X9489">
        <v>1</v>
      </c>
      <c r="Y9489" t="s">
        <v>5818</v>
      </c>
      <c r="Z9489">
        <v>46</v>
      </c>
      <c r="AA9489" t="s">
        <v>5818</v>
      </c>
      <c r="AB9489">
        <v>19</v>
      </c>
      <c r="AC9489" t="s">
        <v>86</v>
      </c>
      <c r="AD9489">
        <v>66455</v>
      </c>
      <c r="AE9489" s="6" t="s">
        <v>5822</v>
      </c>
      <c r="AF9489" t="s">
        <v>5823</v>
      </c>
      <c r="AG9489" s="7">
        <v>43279</v>
      </c>
      <c r="AH9489">
        <v>2018</v>
      </c>
      <c r="AI9489" s="7">
        <v>43279</v>
      </c>
      <c r="AJ9489" t="s">
        <v>5825</v>
      </c>
    </row>
    <row r="9490" spans="1:36" x14ac:dyDescent="0.2">
      <c r="A9490">
        <v>2018</v>
      </c>
      <c r="B9490" t="s">
        <v>5828</v>
      </c>
      <c r="C9490">
        <v>9483</v>
      </c>
      <c r="D9490" t="s">
        <v>20</v>
      </c>
      <c r="E9490" t="s">
        <v>194</v>
      </c>
      <c r="F9490" t="s">
        <v>195</v>
      </c>
      <c r="H9490" t="s">
        <v>38</v>
      </c>
      <c r="I9490" t="s">
        <v>196</v>
      </c>
      <c r="J9490">
        <v>1</v>
      </c>
      <c r="K9490" t="s">
        <v>197</v>
      </c>
      <c r="L9490">
        <v>39</v>
      </c>
      <c r="M9490" t="s">
        <v>197</v>
      </c>
      <c r="N9490">
        <v>19</v>
      </c>
      <c r="O9490" t="s">
        <v>86</v>
      </c>
      <c r="P9490">
        <v>64000</v>
      </c>
      <c r="Q9490">
        <v>1</v>
      </c>
      <c r="R9490" t="s">
        <v>17</v>
      </c>
      <c r="S9490" t="s">
        <v>5816</v>
      </c>
      <c r="T9490" t="s">
        <v>5819</v>
      </c>
      <c r="U9490" t="s">
        <v>5824</v>
      </c>
      <c r="V9490" t="s">
        <v>45</v>
      </c>
      <c r="W9490" t="s">
        <v>5817</v>
      </c>
      <c r="X9490">
        <v>1</v>
      </c>
      <c r="Y9490" t="s">
        <v>5818</v>
      </c>
      <c r="Z9490">
        <v>46</v>
      </c>
      <c r="AA9490" t="s">
        <v>5818</v>
      </c>
      <c r="AB9490">
        <v>19</v>
      </c>
      <c r="AC9490" t="s">
        <v>86</v>
      </c>
      <c r="AD9490">
        <v>66455</v>
      </c>
      <c r="AE9490" s="6" t="s">
        <v>5822</v>
      </c>
      <c r="AF9490" t="s">
        <v>5823</v>
      </c>
      <c r="AG9490" s="7">
        <v>43279</v>
      </c>
      <c r="AH9490">
        <v>2018</v>
      </c>
      <c r="AI9490" s="7">
        <v>43279</v>
      </c>
      <c r="AJ9490" t="s">
        <v>5825</v>
      </c>
    </row>
    <row r="9491" spans="1:36" x14ac:dyDescent="0.2">
      <c r="A9491">
        <v>2018</v>
      </c>
      <c r="B9491" t="s">
        <v>5828</v>
      </c>
      <c r="C9491">
        <v>9484</v>
      </c>
      <c r="D9491" t="s">
        <v>20</v>
      </c>
      <c r="E9491" t="s">
        <v>194</v>
      </c>
      <c r="F9491" t="s">
        <v>195</v>
      </c>
      <c r="H9491" t="s">
        <v>38</v>
      </c>
      <c r="I9491" t="s">
        <v>196</v>
      </c>
      <c r="J9491">
        <v>1</v>
      </c>
      <c r="K9491" t="s">
        <v>197</v>
      </c>
      <c r="L9491">
        <v>39</v>
      </c>
      <c r="M9491" t="s">
        <v>197</v>
      </c>
      <c r="N9491">
        <v>19</v>
      </c>
      <c r="O9491" t="s">
        <v>86</v>
      </c>
      <c r="P9491">
        <v>64000</v>
      </c>
      <c r="Q9491">
        <v>1</v>
      </c>
      <c r="R9491" t="s">
        <v>17</v>
      </c>
      <c r="S9491" t="s">
        <v>5816</v>
      </c>
      <c r="T9491" t="s">
        <v>5819</v>
      </c>
      <c r="U9491" t="s">
        <v>5824</v>
      </c>
      <c r="V9491" t="s">
        <v>45</v>
      </c>
      <c r="W9491" t="s">
        <v>5817</v>
      </c>
      <c r="X9491">
        <v>1</v>
      </c>
      <c r="Y9491" t="s">
        <v>5818</v>
      </c>
      <c r="Z9491">
        <v>46</v>
      </c>
      <c r="AA9491" t="s">
        <v>5818</v>
      </c>
      <c r="AB9491">
        <v>19</v>
      </c>
      <c r="AC9491" t="s">
        <v>86</v>
      </c>
      <c r="AD9491">
        <v>66455</v>
      </c>
      <c r="AE9491" s="6" t="s">
        <v>5822</v>
      </c>
      <c r="AF9491" t="s">
        <v>5823</v>
      </c>
      <c r="AG9491" s="7">
        <v>43279</v>
      </c>
      <c r="AH9491">
        <v>2018</v>
      </c>
      <c r="AI9491" s="7">
        <v>43279</v>
      </c>
      <c r="AJ9491" t="s">
        <v>5825</v>
      </c>
    </row>
    <row r="9492" spans="1:36" x14ac:dyDescent="0.2">
      <c r="A9492">
        <v>2018</v>
      </c>
      <c r="B9492" t="s">
        <v>5828</v>
      </c>
      <c r="C9492">
        <v>9485</v>
      </c>
      <c r="D9492" t="s">
        <v>20</v>
      </c>
      <c r="E9492" t="s">
        <v>194</v>
      </c>
      <c r="F9492" t="s">
        <v>195</v>
      </c>
      <c r="H9492" t="s">
        <v>38</v>
      </c>
      <c r="I9492" t="s">
        <v>196</v>
      </c>
      <c r="J9492">
        <v>1</v>
      </c>
      <c r="K9492" t="s">
        <v>197</v>
      </c>
      <c r="L9492">
        <v>39</v>
      </c>
      <c r="M9492" t="s">
        <v>197</v>
      </c>
      <c r="N9492">
        <v>19</v>
      </c>
      <c r="O9492" t="s">
        <v>86</v>
      </c>
      <c r="P9492">
        <v>64000</v>
      </c>
      <c r="Q9492">
        <v>1</v>
      </c>
      <c r="R9492" t="s">
        <v>17</v>
      </c>
      <c r="S9492" t="s">
        <v>5816</v>
      </c>
      <c r="T9492" t="s">
        <v>5819</v>
      </c>
      <c r="U9492" t="s">
        <v>5824</v>
      </c>
      <c r="V9492" t="s">
        <v>45</v>
      </c>
      <c r="W9492" t="s">
        <v>5817</v>
      </c>
      <c r="X9492">
        <v>1</v>
      </c>
      <c r="Y9492" t="s">
        <v>5818</v>
      </c>
      <c r="Z9492">
        <v>46</v>
      </c>
      <c r="AA9492" t="s">
        <v>5818</v>
      </c>
      <c r="AB9492">
        <v>19</v>
      </c>
      <c r="AC9492" t="s">
        <v>86</v>
      </c>
      <c r="AD9492">
        <v>66455</v>
      </c>
      <c r="AE9492" s="6" t="s">
        <v>5822</v>
      </c>
      <c r="AF9492" t="s">
        <v>5823</v>
      </c>
      <c r="AG9492" s="7">
        <v>43279</v>
      </c>
      <c r="AH9492">
        <v>2018</v>
      </c>
      <c r="AI9492" s="7">
        <v>43279</v>
      </c>
      <c r="AJ9492" t="s">
        <v>5825</v>
      </c>
    </row>
    <row r="9493" spans="1:36" x14ac:dyDescent="0.2">
      <c r="A9493">
        <v>2018</v>
      </c>
      <c r="B9493" t="s">
        <v>5828</v>
      </c>
      <c r="C9493">
        <v>9486</v>
      </c>
      <c r="D9493" t="s">
        <v>20</v>
      </c>
      <c r="E9493" t="s">
        <v>194</v>
      </c>
      <c r="F9493" t="s">
        <v>195</v>
      </c>
      <c r="H9493" t="s">
        <v>38</v>
      </c>
      <c r="I9493" t="s">
        <v>196</v>
      </c>
      <c r="J9493">
        <v>1</v>
      </c>
      <c r="K9493" t="s">
        <v>197</v>
      </c>
      <c r="L9493">
        <v>39</v>
      </c>
      <c r="M9493" t="s">
        <v>197</v>
      </c>
      <c r="N9493">
        <v>19</v>
      </c>
      <c r="O9493" t="s">
        <v>86</v>
      </c>
      <c r="P9493">
        <v>64000</v>
      </c>
      <c r="Q9493">
        <v>1</v>
      </c>
      <c r="R9493" t="s">
        <v>17</v>
      </c>
      <c r="S9493" t="s">
        <v>5816</v>
      </c>
      <c r="T9493" t="s">
        <v>5819</v>
      </c>
      <c r="U9493" t="s">
        <v>5824</v>
      </c>
      <c r="V9493" t="s">
        <v>45</v>
      </c>
      <c r="W9493" t="s">
        <v>5817</v>
      </c>
      <c r="X9493">
        <v>1</v>
      </c>
      <c r="Y9493" t="s">
        <v>5818</v>
      </c>
      <c r="Z9493">
        <v>46</v>
      </c>
      <c r="AA9493" t="s">
        <v>5818</v>
      </c>
      <c r="AB9493">
        <v>19</v>
      </c>
      <c r="AC9493" t="s">
        <v>86</v>
      </c>
      <c r="AD9493">
        <v>66455</v>
      </c>
      <c r="AE9493" s="6" t="s">
        <v>5822</v>
      </c>
      <c r="AF9493" t="s">
        <v>5823</v>
      </c>
      <c r="AG9493" s="7">
        <v>43279</v>
      </c>
      <c r="AH9493">
        <v>2018</v>
      </c>
      <c r="AI9493" s="7">
        <v>43279</v>
      </c>
      <c r="AJ9493" t="s">
        <v>5825</v>
      </c>
    </row>
    <row r="9494" spans="1:36" x14ac:dyDescent="0.2">
      <c r="A9494">
        <v>2018</v>
      </c>
      <c r="B9494" t="s">
        <v>5828</v>
      </c>
      <c r="C9494">
        <v>9487</v>
      </c>
      <c r="D9494" t="s">
        <v>20</v>
      </c>
      <c r="E9494" t="s">
        <v>194</v>
      </c>
      <c r="F9494" t="s">
        <v>195</v>
      </c>
      <c r="H9494" t="s">
        <v>38</v>
      </c>
      <c r="I9494" t="s">
        <v>196</v>
      </c>
      <c r="J9494">
        <v>1</v>
      </c>
      <c r="K9494" t="s">
        <v>197</v>
      </c>
      <c r="L9494">
        <v>39</v>
      </c>
      <c r="M9494" t="s">
        <v>197</v>
      </c>
      <c r="N9494">
        <v>19</v>
      </c>
      <c r="O9494" t="s">
        <v>86</v>
      </c>
      <c r="P9494">
        <v>64000</v>
      </c>
      <c r="Q9494">
        <v>1</v>
      </c>
      <c r="R9494" t="s">
        <v>17</v>
      </c>
      <c r="S9494" t="s">
        <v>5816</v>
      </c>
      <c r="T9494" t="s">
        <v>5819</v>
      </c>
      <c r="U9494" t="s">
        <v>5824</v>
      </c>
      <c r="V9494" t="s">
        <v>45</v>
      </c>
      <c r="W9494" t="s">
        <v>5817</v>
      </c>
      <c r="X9494">
        <v>1</v>
      </c>
      <c r="Y9494" t="s">
        <v>5818</v>
      </c>
      <c r="Z9494">
        <v>46</v>
      </c>
      <c r="AA9494" t="s">
        <v>5818</v>
      </c>
      <c r="AB9494">
        <v>19</v>
      </c>
      <c r="AC9494" t="s">
        <v>86</v>
      </c>
      <c r="AD9494">
        <v>66455</v>
      </c>
      <c r="AE9494" s="6" t="s">
        <v>5822</v>
      </c>
      <c r="AF9494" t="s">
        <v>5823</v>
      </c>
      <c r="AG9494" s="7">
        <v>43279</v>
      </c>
      <c r="AH9494">
        <v>2018</v>
      </c>
      <c r="AI9494" s="7">
        <v>43279</v>
      </c>
      <c r="AJ9494" t="s">
        <v>5825</v>
      </c>
    </row>
    <row r="9495" spans="1:36" x14ac:dyDescent="0.2">
      <c r="A9495">
        <v>2018</v>
      </c>
      <c r="B9495" t="s">
        <v>5828</v>
      </c>
      <c r="C9495">
        <v>9488</v>
      </c>
      <c r="D9495" t="s">
        <v>20</v>
      </c>
      <c r="E9495" t="s">
        <v>194</v>
      </c>
      <c r="F9495" t="s">
        <v>195</v>
      </c>
      <c r="H9495" t="s">
        <v>38</v>
      </c>
      <c r="I9495" t="s">
        <v>196</v>
      </c>
      <c r="J9495">
        <v>1</v>
      </c>
      <c r="K9495" t="s">
        <v>197</v>
      </c>
      <c r="L9495">
        <v>39</v>
      </c>
      <c r="M9495" t="s">
        <v>197</v>
      </c>
      <c r="N9495">
        <v>19</v>
      </c>
      <c r="O9495" t="s">
        <v>86</v>
      </c>
      <c r="P9495">
        <v>64000</v>
      </c>
      <c r="Q9495">
        <v>1</v>
      </c>
      <c r="R9495" t="s">
        <v>17</v>
      </c>
      <c r="S9495" t="s">
        <v>5816</v>
      </c>
      <c r="T9495" t="s">
        <v>5819</v>
      </c>
      <c r="U9495" t="s">
        <v>5824</v>
      </c>
      <c r="V9495" t="s">
        <v>45</v>
      </c>
      <c r="W9495" t="s">
        <v>5817</v>
      </c>
      <c r="X9495">
        <v>1</v>
      </c>
      <c r="Y9495" t="s">
        <v>5818</v>
      </c>
      <c r="Z9495">
        <v>46</v>
      </c>
      <c r="AA9495" t="s">
        <v>5818</v>
      </c>
      <c r="AB9495">
        <v>19</v>
      </c>
      <c r="AC9495" t="s">
        <v>86</v>
      </c>
      <c r="AD9495">
        <v>66455</v>
      </c>
      <c r="AE9495" s="6" t="s">
        <v>5822</v>
      </c>
      <c r="AF9495" t="s">
        <v>5823</v>
      </c>
      <c r="AG9495" s="7">
        <v>43279</v>
      </c>
      <c r="AH9495">
        <v>2018</v>
      </c>
      <c r="AI9495" s="7">
        <v>43279</v>
      </c>
      <c r="AJ9495" t="s">
        <v>5825</v>
      </c>
    </row>
    <row r="9496" spans="1:36" x14ac:dyDescent="0.2">
      <c r="A9496">
        <v>2018</v>
      </c>
      <c r="B9496" t="s">
        <v>5828</v>
      </c>
      <c r="C9496">
        <v>9489</v>
      </c>
      <c r="D9496" t="s">
        <v>20</v>
      </c>
      <c r="E9496" t="s">
        <v>194</v>
      </c>
      <c r="F9496" t="s">
        <v>195</v>
      </c>
      <c r="H9496" t="s">
        <v>38</v>
      </c>
      <c r="I9496" t="s">
        <v>196</v>
      </c>
      <c r="J9496">
        <v>1</v>
      </c>
      <c r="K9496" t="s">
        <v>197</v>
      </c>
      <c r="L9496">
        <v>39</v>
      </c>
      <c r="M9496" t="s">
        <v>197</v>
      </c>
      <c r="N9496">
        <v>19</v>
      </c>
      <c r="O9496" t="s">
        <v>86</v>
      </c>
      <c r="P9496">
        <v>64000</v>
      </c>
      <c r="Q9496">
        <v>1</v>
      </c>
      <c r="R9496" t="s">
        <v>17</v>
      </c>
      <c r="S9496" t="s">
        <v>5816</v>
      </c>
      <c r="T9496" t="s">
        <v>5819</v>
      </c>
      <c r="U9496" t="s">
        <v>5824</v>
      </c>
      <c r="V9496" t="s">
        <v>45</v>
      </c>
      <c r="W9496" t="s">
        <v>5817</v>
      </c>
      <c r="X9496">
        <v>1</v>
      </c>
      <c r="Y9496" t="s">
        <v>5818</v>
      </c>
      <c r="Z9496">
        <v>46</v>
      </c>
      <c r="AA9496" t="s">
        <v>5818</v>
      </c>
      <c r="AB9496">
        <v>19</v>
      </c>
      <c r="AC9496" t="s">
        <v>86</v>
      </c>
      <c r="AD9496">
        <v>66455</v>
      </c>
      <c r="AE9496" s="6" t="s">
        <v>5822</v>
      </c>
      <c r="AF9496" t="s">
        <v>5823</v>
      </c>
      <c r="AG9496" s="7">
        <v>43279</v>
      </c>
      <c r="AH9496">
        <v>2018</v>
      </c>
      <c r="AI9496" s="7">
        <v>43279</v>
      </c>
      <c r="AJ9496" t="s">
        <v>5825</v>
      </c>
    </row>
    <row r="9497" spans="1:36" x14ac:dyDescent="0.2">
      <c r="A9497">
        <v>2018</v>
      </c>
      <c r="B9497" t="s">
        <v>5828</v>
      </c>
      <c r="C9497">
        <v>9490</v>
      </c>
      <c r="D9497" t="s">
        <v>20</v>
      </c>
      <c r="E9497" t="s">
        <v>194</v>
      </c>
      <c r="F9497" t="s">
        <v>195</v>
      </c>
      <c r="H9497" t="s">
        <v>38</v>
      </c>
      <c r="I9497" t="s">
        <v>196</v>
      </c>
      <c r="J9497">
        <v>1</v>
      </c>
      <c r="K9497" t="s">
        <v>197</v>
      </c>
      <c r="L9497">
        <v>39</v>
      </c>
      <c r="M9497" t="s">
        <v>197</v>
      </c>
      <c r="N9497">
        <v>19</v>
      </c>
      <c r="O9497" t="s">
        <v>86</v>
      </c>
      <c r="P9497">
        <v>64000</v>
      </c>
      <c r="Q9497">
        <v>1</v>
      </c>
      <c r="R9497" t="s">
        <v>17</v>
      </c>
      <c r="S9497" t="s">
        <v>5816</v>
      </c>
      <c r="T9497" t="s">
        <v>5819</v>
      </c>
      <c r="U9497" t="s">
        <v>5824</v>
      </c>
      <c r="V9497" t="s">
        <v>45</v>
      </c>
      <c r="W9497" t="s">
        <v>5817</v>
      </c>
      <c r="X9497">
        <v>1</v>
      </c>
      <c r="Y9497" t="s">
        <v>5818</v>
      </c>
      <c r="Z9497">
        <v>46</v>
      </c>
      <c r="AA9497" t="s">
        <v>5818</v>
      </c>
      <c r="AB9497">
        <v>19</v>
      </c>
      <c r="AC9497" t="s">
        <v>86</v>
      </c>
      <c r="AD9497">
        <v>66455</v>
      </c>
      <c r="AE9497" s="6" t="s">
        <v>5822</v>
      </c>
      <c r="AF9497" t="s">
        <v>5823</v>
      </c>
      <c r="AG9497" s="7">
        <v>43279</v>
      </c>
      <c r="AH9497">
        <v>2018</v>
      </c>
      <c r="AI9497" s="7">
        <v>43279</v>
      </c>
      <c r="AJ9497" t="s">
        <v>5825</v>
      </c>
    </row>
    <row r="9498" spans="1:36" x14ac:dyDescent="0.2">
      <c r="A9498">
        <v>2018</v>
      </c>
      <c r="B9498" t="s">
        <v>5828</v>
      </c>
      <c r="C9498">
        <v>9491</v>
      </c>
      <c r="D9498" t="s">
        <v>20</v>
      </c>
      <c r="E9498" t="s">
        <v>194</v>
      </c>
      <c r="F9498" t="s">
        <v>195</v>
      </c>
      <c r="H9498" t="s">
        <v>38</v>
      </c>
      <c r="I9498" t="s">
        <v>196</v>
      </c>
      <c r="J9498">
        <v>1</v>
      </c>
      <c r="K9498" t="s">
        <v>197</v>
      </c>
      <c r="L9498">
        <v>39</v>
      </c>
      <c r="M9498" t="s">
        <v>197</v>
      </c>
      <c r="N9498">
        <v>19</v>
      </c>
      <c r="O9498" t="s">
        <v>86</v>
      </c>
      <c r="P9498">
        <v>64000</v>
      </c>
      <c r="Q9498">
        <v>1</v>
      </c>
      <c r="R9498" t="s">
        <v>17</v>
      </c>
      <c r="S9498" t="s">
        <v>5816</v>
      </c>
      <c r="T9498" t="s">
        <v>5819</v>
      </c>
      <c r="U9498" t="s">
        <v>5824</v>
      </c>
      <c r="V9498" t="s">
        <v>45</v>
      </c>
      <c r="W9498" t="s">
        <v>5817</v>
      </c>
      <c r="X9498">
        <v>1</v>
      </c>
      <c r="Y9498" t="s">
        <v>5818</v>
      </c>
      <c r="Z9498">
        <v>46</v>
      </c>
      <c r="AA9498" t="s">
        <v>5818</v>
      </c>
      <c r="AB9498">
        <v>19</v>
      </c>
      <c r="AC9498" t="s">
        <v>86</v>
      </c>
      <c r="AD9498">
        <v>66455</v>
      </c>
      <c r="AE9498" s="6" t="s">
        <v>5822</v>
      </c>
      <c r="AF9498" t="s">
        <v>5823</v>
      </c>
      <c r="AG9498" s="7">
        <v>43279</v>
      </c>
      <c r="AH9498">
        <v>2018</v>
      </c>
      <c r="AI9498" s="7">
        <v>43279</v>
      </c>
      <c r="AJ9498" t="s">
        <v>5825</v>
      </c>
    </row>
    <row r="9499" spans="1:36" x14ac:dyDescent="0.2">
      <c r="A9499">
        <v>2018</v>
      </c>
      <c r="B9499" t="s">
        <v>5828</v>
      </c>
      <c r="C9499">
        <v>9492</v>
      </c>
      <c r="D9499" t="s">
        <v>20</v>
      </c>
      <c r="E9499" t="s">
        <v>194</v>
      </c>
      <c r="F9499" t="s">
        <v>195</v>
      </c>
      <c r="H9499" t="s">
        <v>38</v>
      </c>
      <c r="I9499" t="s">
        <v>196</v>
      </c>
      <c r="J9499">
        <v>1</v>
      </c>
      <c r="K9499" t="s">
        <v>197</v>
      </c>
      <c r="L9499">
        <v>39</v>
      </c>
      <c r="M9499" t="s">
        <v>197</v>
      </c>
      <c r="N9499">
        <v>19</v>
      </c>
      <c r="O9499" t="s">
        <v>86</v>
      </c>
      <c r="P9499">
        <v>64000</v>
      </c>
      <c r="Q9499">
        <v>1</v>
      </c>
      <c r="R9499" t="s">
        <v>17</v>
      </c>
      <c r="S9499" t="s">
        <v>5816</v>
      </c>
      <c r="T9499" t="s">
        <v>5819</v>
      </c>
      <c r="U9499" t="s">
        <v>5824</v>
      </c>
      <c r="V9499" t="s">
        <v>45</v>
      </c>
      <c r="W9499" t="s">
        <v>5817</v>
      </c>
      <c r="X9499">
        <v>1</v>
      </c>
      <c r="Y9499" t="s">
        <v>5818</v>
      </c>
      <c r="Z9499">
        <v>46</v>
      </c>
      <c r="AA9499" t="s">
        <v>5818</v>
      </c>
      <c r="AB9499">
        <v>19</v>
      </c>
      <c r="AC9499" t="s">
        <v>86</v>
      </c>
      <c r="AD9499">
        <v>66455</v>
      </c>
      <c r="AE9499" s="6" t="s">
        <v>5822</v>
      </c>
      <c r="AF9499" t="s">
        <v>5823</v>
      </c>
      <c r="AG9499" s="7">
        <v>43279</v>
      </c>
      <c r="AH9499">
        <v>2018</v>
      </c>
      <c r="AI9499" s="7">
        <v>43279</v>
      </c>
      <c r="AJ9499" t="s">
        <v>5825</v>
      </c>
    </row>
    <row r="9500" spans="1:36" x14ac:dyDescent="0.2">
      <c r="A9500">
        <v>2018</v>
      </c>
      <c r="B9500" t="s">
        <v>5828</v>
      </c>
      <c r="C9500">
        <v>9493</v>
      </c>
      <c r="D9500" t="s">
        <v>20</v>
      </c>
      <c r="E9500" t="s">
        <v>194</v>
      </c>
      <c r="F9500" t="s">
        <v>195</v>
      </c>
      <c r="H9500" t="s">
        <v>38</v>
      </c>
      <c r="I9500" t="s">
        <v>196</v>
      </c>
      <c r="J9500">
        <v>1</v>
      </c>
      <c r="K9500" t="s">
        <v>197</v>
      </c>
      <c r="L9500">
        <v>39</v>
      </c>
      <c r="M9500" t="s">
        <v>197</v>
      </c>
      <c r="N9500">
        <v>19</v>
      </c>
      <c r="O9500" t="s">
        <v>86</v>
      </c>
      <c r="P9500">
        <v>64000</v>
      </c>
      <c r="Q9500">
        <v>1</v>
      </c>
      <c r="R9500" t="s">
        <v>17</v>
      </c>
      <c r="S9500" t="s">
        <v>5816</v>
      </c>
      <c r="T9500" t="s">
        <v>5819</v>
      </c>
      <c r="U9500" t="s">
        <v>5824</v>
      </c>
      <c r="V9500" t="s">
        <v>45</v>
      </c>
      <c r="W9500" t="s">
        <v>5817</v>
      </c>
      <c r="X9500">
        <v>1</v>
      </c>
      <c r="Y9500" t="s">
        <v>5818</v>
      </c>
      <c r="Z9500">
        <v>46</v>
      </c>
      <c r="AA9500" t="s">
        <v>5818</v>
      </c>
      <c r="AB9500">
        <v>19</v>
      </c>
      <c r="AC9500" t="s">
        <v>86</v>
      </c>
      <c r="AD9500">
        <v>66455</v>
      </c>
      <c r="AE9500" s="6" t="s">
        <v>5822</v>
      </c>
      <c r="AF9500" t="s">
        <v>5823</v>
      </c>
      <c r="AG9500" s="7">
        <v>43279</v>
      </c>
      <c r="AH9500">
        <v>2018</v>
      </c>
      <c r="AI9500" s="7">
        <v>43279</v>
      </c>
      <c r="AJ9500" t="s">
        <v>5825</v>
      </c>
    </row>
    <row r="9501" spans="1:36" x14ac:dyDescent="0.2">
      <c r="A9501">
        <v>2018</v>
      </c>
      <c r="B9501" t="s">
        <v>5828</v>
      </c>
      <c r="C9501">
        <v>9494</v>
      </c>
      <c r="D9501" t="s">
        <v>20</v>
      </c>
      <c r="E9501" t="s">
        <v>194</v>
      </c>
      <c r="F9501" t="s">
        <v>195</v>
      </c>
      <c r="H9501" t="s">
        <v>38</v>
      </c>
      <c r="I9501" t="s">
        <v>196</v>
      </c>
      <c r="J9501">
        <v>1</v>
      </c>
      <c r="K9501" t="s">
        <v>197</v>
      </c>
      <c r="L9501">
        <v>39</v>
      </c>
      <c r="M9501" t="s">
        <v>197</v>
      </c>
      <c r="N9501">
        <v>19</v>
      </c>
      <c r="O9501" t="s">
        <v>86</v>
      </c>
      <c r="P9501">
        <v>64000</v>
      </c>
      <c r="Q9501">
        <v>1</v>
      </c>
      <c r="R9501" t="s">
        <v>17</v>
      </c>
      <c r="S9501" t="s">
        <v>5816</v>
      </c>
      <c r="T9501" t="s">
        <v>5819</v>
      </c>
      <c r="U9501" t="s">
        <v>5824</v>
      </c>
      <c r="V9501" t="s">
        <v>45</v>
      </c>
      <c r="W9501" t="s">
        <v>5817</v>
      </c>
      <c r="X9501">
        <v>1</v>
      </c>
      <c r="Y9501" t="s">
        <v>5818</v>
      </c>
      <c r="Z9501">
        <v>46</v>
      </c>
      <c r="AA9501" t="s">
        <v>5818</v>
      </c>
      <c r="AB9501">
        <v>19</v>
      </c>
      <c r="AC9501" t="s">
        <v>86</v>
      </c>
      <c r="AD9501">
        <v>66455</v>
      </c>
      <c r="AE9501" s="6" t="s">
        <v>5822</v>
      </c>
      <c r="AF9501" t="s">
        <v>5823</v>
      </c>
      <c r="AG9501" s="7">
        <v>43279</v>
      </c>
      <c r="AH9501">
        <v>2018</v>
      </c>
      <c r="AI9501" s="7">
        <v>43279</v>
      </c>
      <c r="AJ9501" t="s">
        <v>5825</v>
      </c>
    </row>
    <row r="9502" spans="1:36" x14ac:dyDescent="0.2">
      <c r="A9502">
        <v>2018</v>
      </c>
      <c r="B9502" t="s">
        <v>5828</v>
      </c>
      <c r="C9502">
        <v>9495</v>
      </c>
      <c r="D9502" t="s">
        <v>20</v>
      </c>
      <c r="E9502" t="s">
        <v>194</v>
      </c>
      <c r="F9502" t="s">
        <v>195</v>
      </c>
      <c r="H9502" t="s">
        <v>38</v>
      </c>
      <c r="I9502" t="s">
        <v>196</v>
      </c>
      <c r="J9502">
        <v>1</v>
      </c>
      <c r="K9502" t="s">
        <v>197</v>
      </c>
      <c r="L9502">
        <v>39</v>
      </c>
      <c r="M9502" t="s">
        <v>197</v>
      </c>
      <c r="N9502">
        <v>19</v>
      </c>
      <c r="O9502" t="s">
        <v>86</v>
      </c>
      <c r="P9502">
        <v>64000</v>
      </c>
      <c r="Q9502">
        <v>1</v>
      </c>
      <c r="R9502" t="s">
        <v>17</v>
      </c>
      <c r="S9502" t="s">
        <v>5816</v>
      </c>
      <c r="T9502" t="s">
        <v>5819</v>
      </c>
      <c r="U9502" t="s">
        <v>5824</v>
      </c>
      <c r="V9502" t="s">
        <v>45</v>
      </c>
      <c r="W9502" t="s">
        <v>5817</v>
      </c>
      <c r="X9502">
        <v>1</v>
      </c>
      <c r="Y9502" t="s">
        <v>5818</v>
      </c>
      <c r="Z9502">
        <v>46</v>
      </c>
      <c r="AA9502" t="s">
        <v>5818</v>
      </c>
      <c r="AB9502">
        <v>19</v>
      </c>
      <c r="AC9502" t="s">
        <v>86</v>
      </c>
      <c r="AD9502">
        <v>66455</v>
      </c>
      <c r="AE9502" s="6" t="s">
        <v>5822</v>
      </c>
      <c r="AF9502" t="s">
        <v>5823</v>
      </c>
      <c r="AG9502" s="7">
        <v>43279</v>
      </c>
      <c r="AH9502">
        <v>2018</v>
      </c>
      <c r="AI9502" s="7">
        <v>43279</v>
      </c>
      <c r="AJ9502" t="s">
        <v>5825</v>
      </c>
    </row>
    <row r="9503" spans="1:36" x14ac:dyDescent="0.2">
      <c r="A9503">
        <v>2018</v>
      </c>
      <c r="B9503" t="s">
        <v>5828</v>
      </c>
      <c r="C9503">
        <v>9496</v>
      </c>
      <c r="D9503" t="s">
        <v>20</v>
      </c>
      <c r="E9503" t="s">
        <v>194</v>
      </c>
      <c r="F9503" t="s">
        <v>195</v>
      </c>
      <c r="H9503" t="s">
        <v>38</v>
      </c>
      <c r="I9503" t="s">
        <v>196</v>
      </c>
      <c r="J9503">
        <v>1</v>
      </c>
      <c r="K9503" t="s">
        <v>197</v>
      </c>
      <c r="L9503">
        <v>39</v>
      </c>
      <c r="M9503" t="s">
        <v>197</v>
      </c>
      <c r="N9503">
        <v>19</v>
      </c>
      <c r="O9503" t="s">
        <v>86</v>
      </c>
      <c r="P9503">
        <v>64000</v>
      </c>
      <c r="Q9503">
        <v>1</v>
      </c>
      <c r="R9503" t="s">
        <v>17</v>
      </c>
      <c r="S9503" t="s">
        <v>5816</v>
      </c>
      <c r="T9503" t="s">
        <v>5819</v>
      </c>
      <c r="U9503" t="s">
        <v>5824</v>
      </c>
      <c r="V9503" t="s">
        <v>45</v>
      </c>
      <c r="W9503" t="s">
        <v>5817</v>
      </c>
      <c r="X9503">
        <v>1</v>
      </c>
      <c r="Y9503" t="s">
        <v>5818</v>
      </c>
      <c r="Z9503">
        <v>46</v>
      </c>
      <c r="AA9503" t="s">
        <v>5818</v>
      </c>
      <c r="AB9503">
        <v>19</v>
      </c>
      <c r="AC9503" t="s">
        <v>86</v>
      </c>
      <c r="AD9503">
        <v>66455</v>
      </c>
      <c r="AE9503" s="6" t="s">
        <v>5822</v>
      </c>
      <c r="AF9503" t="s">
        <v>5823</v>
      </c>
      <c r="AG9503" s="7">
        <v>43279</v>
      </c>
      <c r="AH9503">
        <v>2018</v>
      </c>
      <c r="AI9503" s="7">
        <v>43279</v>
      </c>
      <c r="AJ9503" t="s">
        <v>5825</v>
      </c>
    </row>
    <row r="9504" spans="1:36" x14ac:dyDescent="0.2">
      <c r="A9504">
        <v>2018</v>
      </c>
      <c r="B9504" t="s">
        <v>5828</v>
      </c>
      <c r="C9504">
        <v>9497</v>
      </c>
      <c r="D9504" t="s">
        <v>20</v>
      </c>
      <c r="E9504" t="s">
        <v>194</v>
      </c>
      <c r="F9504" t="s">
        <v>195</v>
      </c>
      <c r="H9504" t="s">
        <v>38</v>
      </c>
      <c r="I9504" t="s">
        <v>196</v>
      </c>
      <c r="J9504">
        <v>1</v>
      </c>
      <c r="K9504" t="s">
        <v>197</v>
      </c>
      <c r="L9504">
        <v>39</v>
      </c>
      <c r="M9504" t="s">
        <v>197</v>
      </c>
      <c r="N9504">
        <v>19</v>
      </c>
      <c r="O9504" t="s">
        <v>86</v>
      </c>
      <c r="P9504">
        <v>64000</v>
      </c>
      <c r="Q9504">
        <v>1</v>
      </c>
      <c r="R9504" t="s">
        <v>17</v>
      </c>
      <c r="S9504" t="s">
        <v>5816</v>
      </c>
      <c r="T9504" t="s">
        <v>5819</v>
      </c>
      <c r="U9504" t="s">
        <v>5824</v>
      </c>
      <c r="V9504" t="s">
        <v>45</v>
      </c>
      <c r="W9504" t="s">
        <v>5817</v>
      </c>
      <c r="X9504">
        <v>1</v>
      </c>
      <c r="Y9504" t="s">
        <v>5818</v>
      </c>
      <c r="Z9504">
        <v>46</v>
      </c>
      <c r="AA9504" t="s">
        <v>5818</v>
      </c>
      <c r="AB9504">
        <v>19</v>
      </c>
      <c r="AC9504" t="s">
        <v>86</v>
      </c>
      <c r="AD9504">
        <v>66455</v>
      </c>
      <c r="AE9504" s="6" t="s">
        <v>5822</v>
      </c>
      <c r="AF9504" t="s">
        <v>5823</v>
      </c>
      <c r="AG9504" s="7">
        <v>43279</v>
      </c>
      <c r="AH9504">
        <v>2018</v>
      </c>
      <c r="AI9504" s="7">
        <v>43279</v>
      </c>
      <c r="AJ9504" t="s">
        <v>5825</v>
      </c>
    </row>
    <row r="9505" spans="1:36" x14ac:dyDescent="0.2">
      <c r="A9505">
        <v>2018</v>
      </c>
      <c r="B9505" t="s">
        <v>5828</v>
      </c>
      <c r="C9505">
        <v>9498</v>
      </c>
      <c r="D9505" t="s">
        <v>20</v>
      </c>
      <c r="E9505" t="s">
        <v>194</v>
      </c>
      <c r="F9505" t="s">
        <v>195</v>
      </c>
      <c r="H9505" t="s">
        <v>38</v>
      </c>
      <c r="I9505" t="s">
        <v>196</v>
      </c>
      <c r="J9505">
        <v>1</v>
      </c>
      <c r="K9505" t="s">
        <v>197</v>
      </c>
      <c r="L9505">
        <v>39</v>
      </c>
      <c r="M9505" t="s">
        <v>197</v>
      </c>
      <c r="N9505">
        <v>19</v>
      </c>
      <c r="O9505" t="s">
        <v>86</v>
      </c>
      <c r="P9505">
        <v>64000</v>
      </c>
      <c r="Q9505">
        <v>1</v>
      </c>
      <c r="R9505" t="s">
        <v>17</v>
      </c>
      <c r="S9505" t="s">
        <v>5816</v>
      </c>
      <c r="T9505" t="s">
        <v>5819</v>
      </c>
      <c r="U9505" t="s">
        <v>5824</v>
      </c>
      <c r="V9505" t="s">
        <v>45</v>
      </c>
      <c r="W9505" t="s">
        <v>5817</v>
      </c>
      <c r="X9505">
        <v>1</v>
      </c>
      <c r="Y9505" t="s">
        <v>5818</v>
      </c>
      <c r="Z9505">
        <v>46</v>
      </c>
      <c r="AA9505" t="s">
        <v>5818</v>
      </c>
      <c r="AB9505">
        <v>19</v>
      </c>
      <c r="AC9505" t="s">
        <v>86</v>
      </c>
      <c r="AD9505">
        <v>66455</v>
      </c>
      <c r="AE9505" s="6" t="s">
        <v>5822</v>
      </c>
      <c r="AF9505" t="s">
        <v>5823</v>
      </c>
      <c r="AG9505" s="7">
        <v>43279</v>
      </c>
      <c r="AH9505">
        <v>2018</v>
      </c>
      <c r="AI9505" s="7">
        <v>43279</v>
      </c>
      <c r="AJ9505" t="s">
        <v>5825</v>
      </c>
    </row>
    <row r="9506" spans="1:36" x14ac:dyDescent="0.2">
      <c r="A9506">
        <v>2018</v>
      </c>
      <c r="B9506" t="s">
        <v>5828</v>
      </c>
      <c r="C9506">
        <v>9499</v>
      </c>
      <c r="D9506" t="s">
        <v>20</v>
      </c>
      <c r="E9506" t="s">
        <v>194</v>
      </c>
      <c r="F9506" t="s">
        <v>195</v>
      </c>
      <c r="H9506" t="s">
        <v>38</v>
      </c>
      <c r="I9506" t="s">
        <v>196</v>
      </c>
      <c r="J9506">
        <v>1</v>
      </c>
      <c r="K9506" t="s">
        <v>197</v>
      </c>
      <c r="L9506">
        <v>39</v>
      </c>
      <c r="M9506" t="s">
        <v>197</v>
      </c>
      <c r="N9506">
        <v>19</v>
      </c>
      <c r="O9506" t="s">
        <v>86</v>
      </c>
      <c r="P9506">
        <v>64000</v>
      </c>
      <c r="Q9506">
        <v>1</v>
      </c>
      <c r="R9506" t="s">
        <v>17</v>
      </c>
      <c r="S9506" t="s">
        <v>5816</v>
      </c>
      <c r="T9506" t="s">
        <v>5819</v>
      </c>
      <c r="U9506" t="s">
        <v>5824</v>
      </c>
      <c r="V9506" t="s">
        <v>45</v>
      </c>
      <c r="W9506" t="s">
        <v>5817</v>
      </c>
      <c r="X9506">
        <v>1</v>
      </c>
      <c r="Y9506" t="s">
        <v>5818</v>
      </c>
      <c r="Z9506">
        <v>46</v>
      </c>
      <c r="AA9506" t="s">
        <v>5818</v>
      </c>
      <c r="AB9506">
        <v>19</v>
      </c>
      <c r="AC9506" t="s">
        <v>86</v>
      </c>
      <c r="AD9506">
        <v>66455</v>
      </c>
      <c r="AE9506" s="6" t="s">
        <v>5822</v>
      </c>
      <c r="AF9506" t="s">
        <v>5823</v>
      </c>
      <c r="AG9506" s="7">
        <v>43279</v>
      </c>
      <c r="AH9506">
        <v>2018</v>
      </c>
      <c r="AI9506" s="7">
        <v>43279</v>
      </c>
      <c r="AJ9506" t="s">
        <v>5825</v>
      </c>
    </row>
    <row r="9507" spans="1:36" x14ac:dyDescent="0.2">
      <c r="A9507">
        <v>2018</v>
      </c>
      <c r="B9507" t="s">
        <v>5828</v>
      </c>
      <c r="C9507">
        <v>9500</v>
      </c>
      <c r="D9507" t="s">
        <v>20</v>
      </c>
      <c r="E9507" t="s">
        <v>194</v>
      </c>
      <c r="F9507" t="s">
        <v>195</v>
      </c>
      <c r="H9507" t="s">
        <v>38</v>
      </c>
      <c r="I9507" t="s">
        <v>196</v>
      </c>
      <c r="J9507">
        <v>1</v>
      </c>
      <c r="K9507" t="s">
        <v>197</v>
      </c>
      <c r="L9507">
        <v>39</v>
      </c>
      <c r="M9507" t="s">
        <v>197</v>
      </c>
      <c r="N9507">
        <v>19</v>
      </c>
      <c r="O9507" t="s">
        <v>86</v>
      </c>
      <c r="P9507">
        <v>64000</v>
      </c>
      <c r="Q9507">
        <v>1</v>
      </c>
      <c r="R9507" t="s">
        <v>17</v>
      </c>
      <c r="S9507" t="s">
        <v>5816</v>
      </c>
      <c r="T9507" t="s">
        <v>5819</v>
      </c>
      <c r="U9507" t="s">
        <v>5824</v>
      </c>
      <c r="V9507" t="s">
        <v>45</v>
      </c>
      <c r="W9507" t="s">
        <v>5817</v>
      </c>
      <c r="X9507">
        <v>1</v>
      </c>
      <c r="Y9507" t="s">
        <v>5818</v>
      </c>
      <c r="Z9507">
        <v>46</v>
      </c>
      <c r="AA9507" t="s">
        <v>5818</v>
      </c>
      <c r="AB9507">
        <v>19</v>
      </c>
      <c r="AC9507" t="s">
        <v>86</v>
      </c>
      <c r="AD9507">
        <v>66455</v>
      </c>
      <c r="AE9507" s="6" t="s">
        <v>5822</v>
      </c>
      <c r="AF9507" t="s">
        <v>5823</v>
      </c>
      <c r="AG9507" s="7">
        <v>43279</v>
      </c>
      <c r="AH9507">
        <v>2018</v>
      </c>
      <c r="AI9507" s="7">
        <v>43279</v>
      </c>
      <c r="AJ9507" t="s">
        <v>5825</v>
      </c>
    </row>
    <row r="9508" spans="1:36" x14ac:dyDescent="0.2">
      <c r="A9508">
        <v>2018</v>
      </c>
      <c r="B9508" t="s">
        <v>5828</v>
      </c>
      <c r="C9508">
        <v>9501</v>
      </c>
      <c r="D9508" t="s">
        <v>20</v>
      </c>
      <c r="E9508" t="s">
        <v>194</v>
      </c>
      <c r="F9508" t="s">
        <v>195</v>
      </c>
      <c r="H9508" t="s">
        <v>38</v>
      </c>
      <c r="I9508" t="s">
        <v>196</v>
      </c>
      <c r="J9508">
        <v>1</v>
      </c>
      <c r="K9508" t="s">
        <v>197</v>
      </c>
      <c r="L9508">
        <v>39</v>
      </c>
      <c r="M9508" t="s">
        <v>197</v>
      </c>
      <c r="N9508">
        <v>19</v>
      </c>
      <c r="O9508" t="s">
        <v>86</v>
      </c>
      <c r="P9508">
        <v>64000</v>
      </c>
      <c r="Q9508">
        <v>1</v>
      </c>
      <c r="R9508" t="s">
        <v>17</v>
      </c>
      <c r="S9508" t="s">
        <v>5816</v>
      </c>
      <c r="T9508" t="s">
        <v>5819</v>
      </c>
      <c r="U9508" t="s">
        <v>5824</v>
      </c>
      <c r="V9508" t="s">
        <v>45</v>
      </c>
      <c r="W9508" t="s">
        <v>5817</v>
      </c>
      <c r="X9508">
        <v>1</v>
      </c>
      <c r="Y9508" t="s">
        <v>5818</v>
      </c>
      <c r="Z9508">
        <v>46</v>
      </c>
      <c r="AA9508" t="s">
        <v>5818</v>
      </c>
      <c r="AB9508">
        <v>19</v>
      </c>
      <c r="AC9508" t="s">
        <v>86</v>
      </c>
      <c r="AD9508">
        <v>66455</v>
      </c>
      <c r="AE9508" s="6" t="s">
        <v>5822</v>
      </c>
      <c r="AF9508" t="s">
        <v>5823</v>
      </c>
      <c r="AG9508" s="7">
        <v>43279</v>
      </c>
      <c r="AH9508">
        <v>2018</v>
      </c>
      <c r="AI9508" s="7">
        <v>43279</v>
      </c>
      <c r="AJ9508" t="s">
        <v>5825</v>
      </c>
    </row>
    <row r="9509" spans="1:36" x14ac:dyDescent="0.2">
      <c r="A9509">
        <v>2018</v>
      </c>
      <c r="B9509" t="s">
        <v>5828</v>
      </c>
      <c r="C9509">
        <v>9502</v>
      </c>
      <c r="D9509" t="s">
        <v>20</v>
      </c>
      <c r="E9509" t="s">
        <v>194</v>
      </c>
      <c r="F9509" t="s">
        <v>195</v>
      </c>
      <c r="H9509" t="s">
        <v>38</v>
      </c>
      <c r="I9509" t="s">
        <v>196</v>
      </c>
      <c r="J9509">
        <v>1</v>
      </c>
      <c r="K9509" t="s">
        <v>197</v>
      </c>
      <c r="L9509">
        <v>39</v>
      </c>
      <c r="M9509" t="s">
        <v>197</v>
      </c>
      <c r="N9509">
        <v>19</v>
      </c>
      <c r="O9509" t="s">
        <v>86</v>
      </c>
      <c r="P9509">
        <v>64000</v>
      </c>
      <c r="Q9509">
        <v>1</v>
      </c>
      <c r="R9509" t="s">
        <v>17</v>
      </c>
      <c r="S9509" t="s">
        <v>5816</v>
      </c>
      <c r="T9509" t="s">
        <v>5819</v>
      </c>
      <c r="U9509" t="s">
        <v>5824</v>
      </c>
      <c r="V9509" t="s">
        <v>45</v>
      </c>
      <c r="W9509" t="s">
        <v>5817</v>
      </c>
      <c r="X9509">
        <v>1</v>
      </c>
      <c r="Y9509" t="s">
        <v>5818</v>
      </c>
      <c r="Z9509">
        <v>46</v>
      </c>
      <c r="AA9509" t="s">
        <v>5818</v>
      </c>
      <c r="AB9509">
        <v>19</v>
      </c>
      <c r="AC9509" t="s">
        <v>86</v>
      </c>
      <c r="AD9509">
        <v>66455</v>
      </c>
      <c r="AE9509" s="6" t="s">
        <v>5822</v>
      </c>
      <c r="AF9509" t="s">
        <v>5823</v>
      </c>
      <c r="AG9509" s="7">
        <v>43279</v>
      </c>
      <c r="AH9509">
        <v>2018</v>
      </c>
      <c r="AI9509" s="7">
        <v>43279</v>
      </c>
      <c r="AJ9509" t="s">
        <v>5825</v>
      </c>
    </row>
    <row r="9510" spans="1:36" x14ac:dyDescent="0.2">
      <c r="A9510">
        <v>2018</v>
      </c>
      <c r="B9510" t="s">
        <v>5828</v>
      </c>
      <c r="C9510">
        <v>9503</v>
      </c>
      <c r="D9510" t="s">
        <v>20</v>
      </c>
      <c r="E9510" t="s">
        <v>194</v>
      </c>
      <c r="F9510" t="s">
        <v>195</v>
      </c>
      <c r="H9510" t="s">
        <v>38</v>
      </c>
      <c r="I9510" t="s">
        <v>196</v>
      </c>
      <c r="J9510">
        <v>1</v>
      </c>
      <c r="K9510" t="s">
        <v>197</v>
      </c>
      <c r="L9510">
        <v>39</v>
      </c>
      <c r="M9510" t="s">
        <v>197</v>
      </c>
      <c r="N9510">
        <v>19</v>
      </c>
      <c r="O9510" t="s">
        <v>86</v>
      </c>
      <c r="P9510">
        <v>64000</v>
      </c>
      <c r="Q9510">
        <v>1</v>
      </c>
      <c r="R9510" t="s">
        <v>17</v>
      </c>
      <c r="S9510" t="s">
        <v>5816</v>
      </c>
      <c r="T9510" t="s">
        <v>5819</v>
      </c>
      <c r="U9510" t="s">
        <v>5824</v>
      </c>
      <c r="V9510" t="s">
        <v>45</v>
      </c>
      <c r="W9510" t="s">
        <v>5817</v>
      </c>
      <c r="X9510">
        <v>1</v>
      </c>
      <c r="Y9510" t="s">
        <v>5818</v>
      </c>
      <c r="Z9510">
        <v>46</v>
      </c>
      <c r="AA9510" t="s">
        <v>5818</v>
      </c>
      <c r="AB9510">
        <v>19</v>
      </c>
      <c r="AC9510" t="s">
        <v>86</v>
      </c>
      <c r="AD9510">
        <v>66455</v>
      </c>
      <c r="AE9510" s="6" t="s">
        <v>5822</v>
      </c>
      <c r="AF9510" t="s">
        <v>5823</v>
      </c>
      <c r="AG9510" s="7">
        <v>43279</v>
      </c>
      <c r="AH9510">
        <v>2018</v>
      </c>
      <c r="AI9510" s="7">
        <v>43279</v>
      </c>
      <c r="AJ9510" t="s">
        <v>5825</v>
      </c>
    </row>
    <row r="9511" spans="1:36" x14ac:dyDescent="0.2">
      <c r="A9511">
        <v>2018</v>
      </c>
      <c r="B9511" t="s">
        <v>5828</v>
      </c>
      <c r="C9511">
        <v>9504</v>
      </c>
      <c r="D9511" t="s">
        <v>20</v>
      </c>
      <c r="E9511" t="s">
        <v>194</v>
      </c>
      <c r="F9511" t="s">
        <v>195</v>
      </c>
      <c r="H9511" t="s">
        <v>38</v>
      </c>
      <c r="I9511" t="s">
        <v>196</v>
      </c>
      <c r="J9511">
        <v>1</v>
      </c>
      <c r="K9511" t="s">
        <v>197</v>
      </c>
      <c r="L9511">
        <v>39</v>
      </c>
      <c r="M9511" t="s">
        <v>197</v>
      </c>
      <c r="N9511">
        <v>19</v>
      </c>
      <c r="O9511" t="s">
        <v>86</v>
      </c>
      <c r="P9511">
        <v>64000</v>
      </c>
      <c r="Q9511">
        <v>1</v>
      </c>
      <c r="R9511" t="s">
        <v>17</v>
      </c>
      <c r="S9511" t="s">
        <v>5816</v>
      </c>
      <c r="T9511" t="s">
        <v>5819</v>
      </c>
      <c r="U9511" t="s">
        <v>5824</v>
      </c>
      <c r="V9511" t="s">
        <v>45</v>
      </c>
      <c r="W9511" t="s">
        <v>5817</v>
      </c>
      <c r="X9511">
        <v>1</v>
      </c>
      <c r="Y9511" t="s">
        <v>5818</v>
      </c>
      <c r="Z9511">
        <v>46</v>
      </c>
      <c r="AA9511" t="s">
        <v>5818</v>
      </c>
      <c r="AB9511">
        <v>19</v>
      </c>
      <c r="AC9511" t="s">
        <v>86</v>
      </c>
      <c r="AD9511">
        <v>66455</v>
      </c>
      <c r="AE9511" s="6" t="s">
        <v>5822</v>
      </c>
      <c r="AF9511" t="s">
        <v>5823</v>
      </c>
      <c r="AG9511" s="7">
        <v>43279</v>
      </c>
      <c r="AH9511">
        <v>2018</v>
      </c>
      <c r="AI9511" s="7">
        <v>43279</v>
      </c>
      <c r="AJ9511" t="s">
        <v>5825</v>
      </c>
    </row>
    <row r="9512" spans="1:36" x14ac:dyDescent="0.2">
      <c r="A9512">
        <v>2018</v>
      </c>
      <c r="B9512" t="s">
        <v>5828</v>
      </c>
      <c r="C9512">
        <v>9505</v>
      </c>
      <c r="D9512" t="s">
        <v>20</v>
      </c>
      <c r="E9512" t="s">
        <v>194</v>
      </c>
      <c r="F9512" t="s">
        <v>195</v>
      </c>
      <c r="H9512" t="s">
        <v>38</v>
      </c>
      <c r="I9512" t="s">
        <v>196</v>
      </c>
      <c r="J9512">
        <v>1</v>
      </c>
      <c r="K9512" t="s">
        <v>197</v>
      </c>
      <c r="L9512">
        <v>39</v>
      </c>
      <c r="M9512" t="s">
        <v>197</v>
      </c>
      <c r="N9512">
        <v>19</v>
      </c>
      <c r="O9512" t="s">
        <v>86</v>
      </c>
      <c r="P9512">
        <v>64000</v>
      </c>
      <c r="Q9512">
        <v>1</v>
      </c>
      <c r="R9512" t="s">
        <v>17</v>
      </c>
      <c r="S9512" t="s">
        <v>5816</v>
      </c>
      <c r="T9512" t="s">
        <v>5819</v>
      </c>
      <c r="U9512" t="s">
        <v>5824</v>
      </c>
      <c r="V9512" t="s">
        <v>45</v>
      </c>
      <c r="W9512" t="s">
        <v>5817</v>
      </c>
      <c r="X9512">
        <v>1</v>
      </c>
      <c r="Y9512" t="s">
        <v>5818</v>
      </c>
      <c r="Z9512">
        <v>46</v>
      </c>
      <c r="AA9512" t="s">
        <v>5818</v>
      </c>
      <c r="AB9512">
        <v>19</v>
      </c>
      <c r="AC9512" t="s">
        <v>86</v>
      </c>
      <c r="AD9512">
        <v>66455</v>
      </c>
      <c r="AE9512" s="6" t="s">
        <v>5822</v>
      </c>
      <c r="AF9512" t="s">
        <v>5823</v>
      </c>
      <c r="AG9512" s="7">
        <v>43279</v>
      </c>
      <c r="AH9512">
        <v>2018</v>
      </c>
      <c r="AI9512" s="7">
        <v>43279</v>
      </c>
      <c r="AJ9512" t="s">
        <v>5825</v>
      </c>
    </row>
    <row r="9513" spans="1:36" x14ac:dyDescent="0.2">
      <c r="A9513">
        <v>2018</v>
      </c>
      <c r="B9513" t="s">
        <v>5828</v>
      </c>
      <c r="C9513">
        <v>9506</v>
      </c>
      <c r="D9513" t="s">
        <v>20</v>
      </c>
      <c r="E9513" t="s">
        <v>194</v>
      </c>
      <c r="F9513" t="s">
        <v>195</v>
      </c>
      <c r="H9513" t="s">
        <v>38</v>
      </c>
      <c r="I9513" t="s">
        <v>196</v>
      </c>
      <c r="J9513">
        <v>1</v>
      </c>
      <c r="K9513" t="s">
        <v>197</v>
      </c>
      <c r="L9513">
        <v>39</v>
      </c>
      <c r="M9513" t="s">
        <v>197</v>
      </c>
      <c r="N9513">
        <v>19</v>
      </c>
      <c r="O9513" t="s">
        <v>86</v>
      </c>
      <c r="P9513">
        <v>64000</v>
      </c>
      <c r="Q9513">
        <v>1</v>
      </c>
      <c r="R9513" t="s">
        <v>17</v>
      </c>
      <c r="S9513" t="s">
        <v>5816</v>
      </c>
      <c r="T9513" t="s">
        <v>5819</v>
      </c>
      <c r="U9513" t="s">
        <v>5824</v>
      </c>
      <c r="V9513" t="s">
        <v>45</v>
      </c>
      <c r="W9513" t="s">
        <v>5817</v>
      </c>
      <c r="X9513">
        <v>1</v>
      </c>
      <c r="Y9513" t="s">
        <v>5818</v>
      </c>
      <c r="Z9513">
        <v>46</v>
      </c>
      <c r="AA9513" t="s">
        <v>5818</v>
      </c>
      <c r="AB9513">
        <v>19</v>
      </c>
      <c r="AC9513" t="s">
        <v>86</v>
      </c>
      <c r="AD9513">
        <v>66455</v>
      </c>
      <c r="AE9513" s="6" t="s">
        <v>5822</v>
      </c>
      <c r="AF9513" t="s">
        <v>5823</v>
      </c>
      <c r="AG9513" s="7">
        <v>43279</v>
      </c>
      <c r="AH9513">
        <v>2018</v>
      </c>
      <c r="AI9513" s="7">
        <v>43279</v>
      </c>
      <c r="AJ9513" t="s">
        <v>5825</v>
      </c>
    </row>
    <row r="9514" spans="1:36" x14ac:dyDescent="0.2">
      <c r="A9514">
        <v>2018</v>
      </c>
      <c r="B9514" t="s">
        <v>5828</v>
      </c>
      <c r="C9514">
        <v>9507</v>
      </c>
      <c r="D9514" t="s">
        <v>20</v>
      </c>
      <c r="E9514" t="s">
        <v>194</v>
      </c>
      <c r="F9514" t="s">
        <v>195</v>
      </c>
      <c r="H9514" t="s">
        <v>38</v>
      </c>
      <c r="I9514" t="s">
        <v>196</v>
      </c>
      <c r="J9514">
        <v>1</v>
      </c>
      <c r="K9514" t="s">
        <v>197</v>
      </c>
      <c r="L9514">
        <v>39</v>
      </c>
      <c r="M9514" t="s">
        <v>197</v>
      </c>
      <c r="N9514">
        <v>19</v>
      </c>
      <c r="O9514" t="s">
        <v>86</v>
      </c>
      <c r="P9514">
        <v>64000</v>
      </c>
      <c r="Q9514">
        <v>1</v>
      </c>
      <c r="R9514" t="s">
        <v>17</v>
      </c>
      <c r="S9514" t="s">
        <v>5816</v>
      </c>
      <c r="T9514" t="s">
        <v>5819</v>
      </c>
      <c r="U9514" t="s">
        <v>5824</v>
      </c>
      <c r="V9514" t="s">
        <v>45</v>
      </c>
      <c r="W9514" t="s">
        <v>5817</v>
      </c>
      <c r="X9514">
        <v>1</v>
      </c>
      <c r="Y9514" t="s">
        <v>5818</v>
      </c>
      <c r="Z9514">
        <v>46</v>
      </c>
      <c r="AA9514" t="s">
        <v>5818</v>
      </c>
      <c r="AB9514">
        <v>19</v>
      </c>
      <c r="AC9514" t="s">
        <v>86</v>
      </c>
      <c r="AD9514">
        <v>66455</v>
      </c>
      <c r="AE9514" s="6" t="s">
        <v>5822</v>
      </c>
      <c r="AF9514" t="s">
        <v>5823</v>
      </c>
      <c r="AG9514" s="7">
        <v>43279</v>
      </c>
      <c r="AH9514">
        <v>2018</v>
      </c>
      <c r="AI9514" s="7">
        <v>43279</v>
      </c>
      <c r="AJ9514" t="s">
        <v>5825</v>
      </c>
    </row>
    <row r="9515" spans="1:36" x14ac:dyDescent="0.2">
      <c r="A9515">
        <v>2018</v>
      </c>
      <c r="B9515" t="s">
        <v>5828</v>
      </c>
      <c r="C9515">
        <v>9508</v>
      </c>
      <c r="D9515" t="s">
        <v>20</v>
      </c>
      <c r="E9515" t="s">
        <v>194</v>
      </c>
      <c r="F9515" t="s">
        <v>195</v>
      </c>
      <c r="H9515" t="s">
        <v>38</v>
      </c>
      <c r="I9515" t="s">
        <v>196</v>
      </c>
      <c r="J9515">
        <v>1</v>
      </c>
      <c r="K9515" t="s">
        <v>197</v>
      </c>
      <c r="L9515">
        <v>39</v>
      </c>
      <c r="M9515" t="s">
        <v>197</v>
      </c>
      <c r="N9515">
        <v>19</v>
      </c>
      <c r="O9515" t="s">
        <v>86</v>
      </c>
      <c r="P9515">
        <v>64000</v>
      </c>
      <c r="Q9515">
        <v>1</v>
      </c>
      <c r="R9515" t="s">
        <v>17</v>
      </c>
      <c r="S9515" t="s">
        <v>5816</v>
      </c>
      <c r="T9515" t="s">
        <v>5819</v>
      </c>
      <c r="U9515" t="s">
        <v>5824</v>
      </c>
      <c r="V9515" t="s">
        <v>45</v>
      </c>
      <c r="W9515" t="s">
        <v>5817</v>
      </c>
      <c r="X9515">
        <v>1</v>
      </c>
      <c r="Y9515" t="s">
        <v>5818</v>
      </c>
      <c r="Z9515">
        <v>46</v>
      </c>
      <c r="AA9515" t="s">
        <v>5818</v>
      </c>
      <c r="AB9515">
        <v>19</v>
      </c>
      <c r="AC9515" t="s">
        <v>86</v>
      </c>
      <c r="AD9515">
        <v>66455</v>
      </c>
      <c r="AE9515" s="6" t="s">
        <v>5822</v>
      </c>
      <c r="AF9515" t="s">
        <v>5823</v>
      </c>
      <c r="AG9515" s="7">
        <v>43279</v>
      </c>
      <c r="AH9515">
        <v>2018</v>
      </c>
      <c r="AI9515" s="7">
        <v>43279</v>
      </c>
      <c r="AJ9515" t="s">
        <v>5825</v>
      </c>
    </row>
    <row r="9516" spans="1:36" x14ac:dyDescent="0.2">
      <c r="A9516">
        <v>2018</v>
      </c>
      <c r="B9516" t="s">
        <v>5828</v>
      </c>
      <c r="C9516">
        <v>9509</v>
      </c>
      <c r="D9516" t="s">
        <v>20</v>
      </c>
      <c r="E9516" t="s">
        <v>194</v>
      </c>
      <c r="F9516" t="s">
        <v>195</v>
      </c>
      <c r="H9516" t="s">
        <v>38</v>
      </c>
      <c r="I9516" t="s">
        <v>196</v>
      </c>
      <c r="J9516">
        <v>1</v>
      </c>
      <c r="K9516" t="s">
        <v>197</v>
      </c>
      <c r="L9516">
        <v>39</v>
      </c>
      <c r="M9516" t="s">
        <v>197</v>
      </c>
      <c r="N9516">
        <v>19</v>
      </c>
      <c r="O9516" t="s">
        <v>86</v>
      </c>
      <c r="P9516">
        <v>64000</v>
      </c>
      <c r="Q9516">
        <v>1</v>
      </c>
      <c r="R9516" t="s">
        <v>17</v>
      </c>
      <c r="S9516" t="s">
        <v>5816</v>
      </c>
      <c r="T9516" t="s">
        <v>5819</v>
      </c>
      <c r="U9516" t="s">
        <v>5824</v>
      </c>
      <c r="V9516" t="s">
        <v>45</v>
      </c>
      <c r="W9516" t="s">
        <v>5817</v>
      </c>
      <c r="X9516">
        <v>1</v>
      </c>
      <c r="Y9516" t="s">
        <v>5818</v>
      </c>
      <c r="Z9516">
        <v>46</v>
      </c>
      <c r="AA9516" t="s">
        <v>5818</v>
      </c>
      <c r="AB9516">
        <v>19</v>
      </c>
      <c r="AC9516" t="s">
        <v>86</v>
      </c>
      <c r="AD9516">
        <v>66455</v>
      </c>
      <c r="AE9516" s="6" t="s">
        <v>5822</v>
      </c>
      <c r="AF9516" t="s">
        <v>5823</v>
      </c>
      <c r="AG9516" s="7">
        <v>43279</v>
      </c>
      <c r="AH9516">
        <v>2018</v>
      </c>
      <c r="AI9516" s="7">
        <v>43279</v>
      </c>
      <c r="AJ9516" t="s">
        <v>5825</v>
      </c>
    </row>
    <row r="9517" spans="1:36" x14ac:dyDescent="0.2">
      <c r="A9517">
        <v>2018</v>
      </c>
      <c r="B9517" t="s">
        <v>5828</v>
      </c>
      <c r="C9517">
        <v>9510</v>
      </c>
      <c r="D9517" t="s">
        <v>20</v>
      </c>
      <c r="E9517" t="s">
        <v>194</v>
      </c>
      <c r="F9517" t="s">
        <v>195</v>
      </c>
      <c r="H9517" t="s">
        <v>38</v>
      </c>
      <c r="I9517" t="s">
        <v>196</v>
      </c>
      <c r="J9517">
        <v>1</v>
      </c>
      <c r="K9517" t="s">
        <v>197</v>
      </c>
      <c r="L9517">
        <v>39</v>
      </c>
      <c r="M9517" t="s">
        <v>197</v>
      </c>
      <c r="N9517">
        <v>19</v>
      </c>
      <c r="O9517" t="s">
        <v>86</v>
      </c>
      <c r="P9517">
        <v>64000</v>
      </c>
      <c r="Q9517">
        <v>1</v>
      </c>
      <c r="R9517" t="s">
        <v>17</v>
      </c>
      <c r="S9517" t="s">
        <v>5816</v>
      </c>
      <c r="T9517" t="s">
        <v>5819</v>
      </c>
      <c r="U9517" t="s">
        <v>5824</v>
      </c>
      <c r="V9517" t="s">
        <v>45</v>
      </c>
      <c r="W9517" t="s">
        <v>5817</v>
      </c>
      <c r="X9517">
        <v>1</v>
      </c>
      <c r="Y9517" t="s">
        <v>5818</v>
      </c>
      <c r="Z9517">
        <v>46</v>
      </c>
      <c r="AA9517" t="s">
        <v>5818</v>
      </c>
      <c r="AB9517">
        <v>19</v>
      </c>
      <c r="AC9517" t="s">
        <v>86</v>
      </c>
      <c r="AD9517">
        <v>66455</v>
      </c>
      <c r="AE9517" s="6" t="s">
        <v>5822</v>
      </c>
      <c r="AF9517" t="s">
        <v>5823</v>
      </c>
      <c r="AG9517" s="7">
        <v>43279</v>
      </c>
      <c r="AH9517">
        <v>2018</v>
      </c>
      <c r="AI9517" s="7">
        <v>43279</v>
      </c>
      <c r="AJ9517" t="s">
        <v>5825</v>
      </c>
    </row>
    <row r="9518" spans="1:36" x14ac:dyDescent="0.2">
      <c r="A9518">
        <v>2018</v>
      </c>
      <c r="B9518" t="s">
        <v>5828</v>
      </c>
      <c r="C9518">
        <v>9511</v>
      </c>
      <c r="D9518" t="s">
        <v>20</v>
      </c>
      <c r="E9518" t="s">
        <v>194</v>
      </c>
      <c r="F9518" t="s">
        <v>195</v>
      </c>
      <c r="H9518" t="s">
        <v>38</v>
      </c>
      <c r="I9518" t="s">
        <v>196</v>
      </c>
      <c r="J9518">
        <v>1</v>
      </c>
      <c r="K9518" t="s">
        <v>197</v>
      </c>
      <c r="L9518">
        <v>39</v>
      </c>
      <c r="M9518" t="s">
        <v>197</v>
      </c>
      <c r="N9518">
        <v>19</v>
      </c>
      <c r="O9518" t="s">
        <v>86</v>
      </c>
      <c r="P9518">
        <v>64000</v>
      </c>
      <c r="Q9518">
        <v>1</v>
      </c>
      <c r="R9518" t="s">
        <v>17</v>
      </c>
      <c r="S9518" t="s">
        <v>5816</v>
      </c>
      <c r="T9518" t="s">
        <v>5819</v>
      </c>
      <c r="U9518" t="s">
        <v>5824</v>
      </c>
      <c r="V9518" t="s">
        <v>45</v>
      </c>
      <c r="W9518" t="s">
        <v>5817</v>
      </c>
      <c r="X9518">
        <v>1</v>
      </c>
      <c r="Y9518" t="s">
        <v>5818</v>
      </c>
      <c r="Z9518">
        <v>46</v>
      </c>
      <c r="AA9518" t="s">
        <v>5818</v>
      </c>
      <c r="AB9518">
        <v>19</v>
      </c>
      <c r="AC9518" t="s">
        <v>86</v>
      </c>
      <c r="AD9518">
        <v>66455</v>
      </c>
      <c r="AE9518" s="6" t="s">
        <v>5822</v>
      </c>
      <c r="AF9518" t="s">
        <v>5823</v>
      </c>
      <c r="AG9518" s="7">
        <v>43279</v>
      </c>
      <c r="AH9518">
        <v>2018</v>
      </c>
      <c r="AI9518" s="7">
        <v>43279</v>
      </c>
      <c r="AJ9518" t="s">
        <v>5825</v>
      </c>
    </row>
    <row r="9519" spans="1:36" x14ac:dyDescent="0.2">
      <c r="A9519">
        <v>2018</v>
      </c>
      <c r="B9519" t="s">
        <v>5828</v>
      </c>
      <c r="C9519">
        <v>9512</v>
      </c>
      <c r="D9519" t="s">
        <v>20</v>
      </c>
      <c r="E9519" t="s">
        <v>194</v>
      </c>
      <c r="F9519" t="s">
        <v>195</v>
      </c>
      <c r="H9519" t="s">
        <v>38</v>
      </c>
      <c r="I9519" t="s">
        <v>196</v>
      </c>
      <c r="J9519">
        <v>1</v>
      </c>
      <c r="K9519" t="s">
        <v>197</v>
      </c>
      <c r="L9519">
        <v>39</v>
      </c>
      <c r="M9519" t="s">
        <v>197</v>
      </c>
      <c r="N9519">
        <v>19</v>
      </c>
      <c r="O9519" t="s">
        <v>86</v>
      </c>
      <c r="P9519">
        <v>64000</v>
      </c>
      <c r="Q9519">
        <v>1</v>
      </c>
      <c r="R9519" t="s">
        <v>17</v>
      </c>
      <c r="S9519" t="s">
        <v>5816</v>
      </c>
      <c r="T9519" t="s">
        <v>5819</v>
      </c>
      <c r="U9519" t="s">
        <v>5824</v>
      </c>
      <c r="V9519" t="s">
        <v>45</v>
      </c>
      <c r="W9519" t="s">
        <v>5817</v>
      </c>
      <c r="X9519">
        <v>1</v>
      </c>
      <c r="Y9519" t="s">
        <v>5818</v>
      </c>
      <c r="Z9519">
        <v>46</v>
      </c>
      <c r="AA9519" t="s">
        <v>5818</v>
      </c>
      <c r="AB9519">
        <v>19</v>
      </c>
      <c r="AC9519" t="s">
        <v>86</v>
      </c>
      <c r="AD9519">
        <v>66455</v>
      </c>
      <c r="AE9519" s="6" t="s">
        <v>5822</v>
      </c>
      <c r="AF9519" t="s">
        <v>5823</v>
      </c>
      <c r="AG9519" s="7">
        <v>43279</v>
      </c>
      <c r="AH9519">
        <v>2018</v>
      </c>
      <c r="AI9519" s="7">
        <v>43279</v>
      </c>
      <c r="AJ9519" t="s">
        <v>5825</v>
      </c>
    </row>
    <row r="9520" spans="1:36" x14ac:dyDescent="0.2">
      <c r="A9520">
        <v>2018</v>
      </c>
      <c r="B9520" t="s">
        <v>5828</v>
      </c>
      <c r="C9520">
        <v>9513</v>
      </c>
      <c r="D9520" t="s">
        <v>20</v>
      </c>
      <c r="E9520" t="s">
        <v>194</v>
      </c>
      <c r="F9520" t="s">
        <v>195</v>
      </c>
      <c r="H9520" t="s">
        <v>38</v>
      </c>
      <c r="I9520" t="s">
        <v>196</v>
      </c>
      <c r="J9520">
        <v>1</v>
      </c>
      <c r="K9520" t="s">
        <v>197</v>
      </c>
      <c r="L9520">
        <v>39</v>
      </c>
      <c r="M9520" t="s">
        <v>197</v>
      </c>
      <c r="N9520">
        <v>19</v>
      </c>
      <c r="O9520" t="s">
        <v>86</v>
      </c>
      <c r="P9520">
        <v>64000</v>
      </c>
      <c r="Q9520">
        <v>1</v>
      </c>
      <c r="R9520" t="s">
        <v>17</v>
      </c>
      <c r="S9520" t="s">
        <v>5816</v>
      </c>
      <c r="T9520" t="s">
        <v>5819</v>
      </c>
      <c r="U9520" t="s">
        <v>5824</v>
      </c>
      <c r="V9520" t="s">
        <v>45</v>
      </c>
      <c r="W9520" t="s">
        <v>5817</v>
      </c>
      <c r="X9520">
        <v>1</v>
      </c>
      <c r="Y9520" t="s">
        <v>5818</v>
      </c>
      <c r="Z9520">
        <v>46</v>
      </c>
      <c r="AA9520" t="s">
        <v>5818</v>
      </c>
      <c r="AB9520">
        <v>19</v>
      </c>
      <c r="AC9520" t="s">
        <v>86</v>
      </c>
      <c r="AD9520">
        <v>66455</v>
      </c>
      <c r="AE9520" s="6" t="s">
        <v>5822</v>
      </c>
      <c r="AF9520" t="s">
        <v>5823</v>
      </c>
      <c r="AG9520" s="7">
        <v>43279</v>
      </c>
      <c r="AH9520">
        <v>2018</v>
      </c>
      <c r="AI9520" s="7">
        <v>43279</v>
      </c>
      <c r="AJ9520" t="s">
        <v>5825</v>
      </c>
    </row>
    <row r="9521" spans="1:36" x14ac:dyDescent="0.2">
      <c r="A9521">
        <v>2018</v>
      </c>
      <c r="B9521" t="s">
        <v>5828</v>
      </c>
      <c r="C9521">
        <v>9514</v>
      </c>
      <c r="D9521" t="s">
        <v>20</v>
      </c>
      <c r="E9521" t="s">
        <v>194</v>
      </c>
      <c r="F9521" t="s">
        <v>195</v>
      </c>
      <c r="H9521" t="s">
        <v>38</v>
      </c>
      <c r="I9521" t="s">
        <v>196</v>
      </c>
      <c r="J9521">
        <v>1</v>
      </c>
      <c r="K9521" t="s">
        <v>197</v>
      </c>
      <c r="L9521">
        <v>39</v>
      </c>
      <c r="M9521" t="s">
        <v>197</v>
      </c>
      <c r="N9521">
        <v>19</v>
      </c>
      <c r="O9521" t="s">
        <v>86</v>
      </c>
      <c r="P9521">
        <v>64000</v>
      </c>
      <c r="Q9521">
        <v>1</v>
      </c>
      <c r="R9521" t="s">
        <v>17</v>
      </c>
      <c r="S9521" t="s">
        <v>5816</v>
      </c>
      <c r="T9521" t="s">
        <v>5819</v>
      </c>
      <c r="U9521" t="s">
        <v>5824</v>
      </c>
      <c r="V9521" t="s">
        <v>45</v>
      </c>
      <c r="W9521" t="s">
        <v>5817</v>
      </c>
      <c r="X9521">
        <v>1</v>
      </c>
      <c r="Y9521" t="s">
        <v>5818</v>
      </c>
      <c r="Z9521">
        <v>46</v>
      </c>
      <c r="AA9521" t="s">
        <v>5818</v>
      </c>
      <c r="AB9521">
        <v>19</v>
      </c>
      <c r="AC9521" t="s">
        <v>86</v>
      </c>
      <c r="AD9521">
        <v>66455</v>
      </c>
      <c r="AE9521" s="6" t="s">
        <v>5822</v>
      </c>
      <c r="AF9521" t="s">
        <v>5823</v>
      </c>
      <c r="AG9521" s="7">
        <v>43279</v>
      </c>
      <c r="AH9521">
        <v>2018</v>
      </c>
      <c r="AI9521" s="7">
        <v>43279</v>
      </c>
      <c r="AJ9521" t="s">
        <v>5825</v>
      </c>
    </row>
    <row r="9522" spans="1:36" x14ac:dyDescent="0.2">
      <c r="A9522">
        <v>2018</v>
      </c>
      <c r="B9522" t="s">
        <v>5828</v>
      </c>
      <c r="C9522">
        <v>9515</v>
      </c>
      <c r="D9522" t="s">
        <v>20</v>
      </c>
      <c r="E9522" t="s">
        <v>194</v>
      </c>
      <c r="F9522" t="s">
        <v>195</v>
      </c>
      <c r="H9522" t="s">
        <v>38</v>
      </c>
      <c r="I9522" t="s">
        <v>196</v>
      </c>
      <c r="J9522">
        <v>1</v>
      </c>
      <c r="K9522" t="s">
        <v>197</v>
      </c>
      <c r="L9522">
        <v>39</v>
      </c>
      <c r="M9522" t="s">
        <v>197</v>
      </c>
      <c r="N9522">
        <v>19</v>
      </c>
      <c r="O9522" t="s">
        <v>86</v>
      </c>
      <c r="P9522">
        <v>64000</v>
      </c>
      <c r="Q9522">
        <v>1</v>
      </c>
      <c r="R9522" t="s">
        <v>17</v>
      </c>
      <c r="S9522" t="s">
        <v>5816</v>
      </c>
      <c r="T9522" t="s">
        <v>5819</v>
      </c>
      <c r="U9522" t="s">
        <v>5824</v>
      </c>
      <c r="V9522" t="s">
        <v>45</v>
      </c>
      <c r="W9522" t="s">
        <v>5817</v>
      </c>
      <c r="X9522">
        <v>1</v>
      </c>
      <c r="Y9522" t="s">
        <v>5818</v>
      </c>
      <c r="Z9522">
        <v>46</v>
      </c>
      <c r="AA9522" t="s">
        <v>5818</v>
      </c>
      <c r="AB9522">
        <v>19</v>
      </c>
      <c r="AC9522" t="s">
        <v>86</v>
      </c>
      <c r="AD9522">
        <v>66455</v>
      </c>
      <c r="AE9522" s="6" t="s">
        <v>5822</v>
      </c>
      <c r="AF9522" t="s">
        <v>5823</v>
      </c>
      <c r="AG9522" s="7">
        <v>43279</v>
      </c>
      <c r="AH9522">
        <v>2018</v>
      </c>
      <c r="AI9522" s="7">
        <v>43279</v>
      </c>
      <c r="AJ9522" t="s">
        <v>5825</v>
      </c>
    </row>
    <row r="9523" spans="1:36" x14ac:dyDescent="0.2">
      <c r="A9523">
        <v>2018</v>
      </c>
      <c r="B9523" t="s">
        <v>5828</v>
      </c>
      <c r="C9523">
        <v>9516</v>
      </c>
      <c r="D9523" t="s">
        <v>20</v>
      </c>
      <c r="E9523" t="s">
        <v>194</v>
      </c>
      <c r="F9523" t="s">
        <v>195</v>
      </c>
      <c r="H9523" t="s">
        <v>38</v>
      </c>
      <c r="I9523" t="s">
        <v>196</v>
      </c>
      <c r="J9523">
        <v>1</v>
      </c>
      <c r="K9523" t="s">
        <v>197</v>
      </c>
      <c r="L9523">
        <v>39</v>
      </c>
      <c r="M9523" t="s">
        <v>197</v>
      </c>
      <c r="N9523">
        <v>19</v>
      </c>
      <c r="O9523" t="s">
        <v>86</v>
      </c>
      <c r="P9523">
        <v>64000</v>
      </c>
      <c r="Q9523">
        <v>1</v>
      </c>
      <c r="R9523" t="s">
        <v>17</v>
      </c>
      <c r="S9523" t="s">
        <v>5816</v>
      </c>
      <c r="T9523" t="s">
        <v>5819</v>
      </c>
      <c r="U9523" t="s">
        <v>5824</v>
      </c>
      <c r="V9523" t="s">
        <v>45</v>
      </c>
      <c r="W9523" t="s">
        <v>5817</v>
      </c>
      <c r="X9523">
        <v>1</v>
      </c>
      <c r="Y9523" t="s">
        <v>5818</v>
      </c>
      <c r="Z9523">
        <v>46</v>
      </c>
      <c r="AA9523" t="s">
        <v>5818</v>
      </c>
      <c r="AB9523">
        <v>19</v>
      </c>
      <c r="AC9523" t="s">
        <v>86</v>
      </c>
      <c r="AD9523">
        <v>66455</v>
      </c>
      <c r="AE9523" s="6" t="s">
        <v>5822</v>
      </c>
      <c r="AF9523" t="s">
        <v>5823</v>
      </c>
      <c r="AG9523" s="7">
        <v>43279</v>
      </c>
      <c r="AH9523">
        <v>2018</v>
      </c>
      <c r="AI9523" s="7">
        <v>43279</v>
      </c>
      <c r="AJ9523" t="s">
        <v>5825</v>
      </c>
    </row>
    <row r="9524" spans="1:36" x14ac:dyDescent="0.2">
      <c r="A9524">
        <v>2018</v>
      </c>
      <c r="B9524" t="s">
        <v>5828</v>
      </c>
      <c r="C9524">
        <v>9517</v>
      </c>
      <c r="D9524" t="s">
        <v>20</v>
      </c>
      <c r="E9524" t="s">
        <v>194</v>
      </c>
      <c r="F9524" t="s">
        <v>195</v>
      </c>
      <c r="H9524" t="s">
        <v>38</v>
      </c>
      <c r="I9524" t="s">
        <v>196</v>
      </c>
      <c r="J9524">
        <v>1</v>
      </c>
      <c r="K9524" t="s">
        <v>197</v>
      </c>
      <c r="L9524">
        <v>39</v>
      </c>
      <c r="M9524" t="s">
        <v>197</v>
      </c>
      <c r="N9524">
        <v>19</v>
      </c>
      <c r="O9524" t="s">
        <v>86</v>
      </c>
      <c r="P9524">
        <v>64000</v>
      </c>
      <c r="Q9524">
        <v>1</v>
      </c>
      <c r="R9524" t="s">
        <v>17</v>
      </c>
      <c r="S9524" t="s">
        <v>5816</v>
      </c>
      <c r="T9524" t="s">
        <v>5819</v>
      </c>
      <c r="U9524" t="s">
        <v>5824</v>
      </c>
      <c r="V9524" t="s">
        <v>45</v>
      </c>
      <c r="W9524" t="s">
        <v>5817</v>
      </c>
      <c r="X9524">
        <v>1</v>
      </c>
      <c r="Y9524" t="s">
        <v>5818</v>
      </c>
      <c r="Z9524">
        <v>46</v>
      </c>
      <c r="AA9524" t="s">
        <v>5818</v>
      </c>
      <c r="AB9524">
        <v>19</v>
      </c>
      <c r="AC9524" t="s">
        <v>86</v>
      </c>
      <c r="AD9524">
        <v>66455</v>
      </c>
      <c r="AE9524" s="6" t="s">
        <v>5822</v>
      </c>
      <c r="AF9524" t="s">
        <v>5823</v>
      </c>
      <c r="AG9524" s="7">
        <v>43279</v>
      </c>
      <c r="AH9524">
        <v>2018</v>
      </c>
      <c r="AI9524" s="7">
        <v>43279</v>
      </c>
      <c r="AJ9524" t="s">
        <v>5825</v>
      </c>
    </row>
    <row r="9525" spans="1:36" x14ac:dyDescent="0.2">
      <c r="A9525">
        <v>2018</v>
      </c>
      <c r="B9525" t="s">
        <v>5828</v>
      </c>
      <c r="C9525">
        <v>9518</v>
      </c>
      <c r="D9525" t="s">
        <v>20</v>
      </c>
      <c r="E9525" t="s">
        <v>194</v>
      </c>
      <c r="F9525" t="s">
        <v>195</v>
      </c>
      <c r="H9525" t="s">
        <v>38</v>
      </c>
      <c r="I9525" t="s">
        <v>196</v>
      </c>
      <c r="J9525">
        <v>1</v>
      </c>
      <c r="K9525" t="s">
        <v>197</v>
      </c>
      <c r="L9525">
        <v>39</v>
      </c>
      <c r="M9525" t="s">
        <v>197</v>
      </c>
      <c r="N9525">
        <v>19</v>
      </c>
      <c r="O9525" t="s">
        <v>86</v>
      </c>
      <c r="P9525">
        <v>64000</v>
      </c>
      <c r="Q9525">
        <v>1</v>
      </c>
      <c r="R9525" t="s">
        <v>17</v>
      </c>
      <c r="S9525" t="s">
        <v>5816</v>
      </c>
      <c r="T9525" t="s">
        <v>5819</v>
      </c>
      <c r="U9525" t="s">
        <v>5824</v>
      </c>
      <c r="V9525" t="s">
        <v>45</v>
      </c>
      <c r="W9525" t="s">
        <v>5817</v>
      </c>
      <c r="X9525">
        <v>1</v>
      </c>
      <c r="Y9525" t="s">
        <v>5818</v>
      </c>
      <c r="Z9525">
        <v>46</v>
      </c>
      <c r="AA9525" t="s">
        <v>5818</v>
      </c>
      <c r="AB9525">
        <v>19</v>
      </c>
      <c r="AC9525" t="s">
        <v>86</v>
      </c>
      <c r="AD9525">
        <v>66455</v>
      </c>
      <c r="AE9525" s="6" t="s">
        <v>5822</v>
      </c>
      <c r="AF9525" t="s">
        <v>5823</v>
      </c>
      <c r="AG9525" s="7">
        <v>43279</v>
      </c>
      <c r="AH9525">
        <v>2018</v>
      </c>
      <c r="AI9525" s="7">
        <v>43279</v>
      </c>
      <c r="AJ9525" t="s">
        <v>5825</v>
      </c>
    </row>
    <row r="9526" spans="1:36" x14ac:dyDescent="0.2">
      <c r="A9526">
        <v>2018</v>
      </c>
      <c r="B9526" t="s">
        <v>5828</v>
      </c>
      <c r="C9526">
        <v>9519</v>
      </c>
      <c r="D9526" t="s">
        <v>20</v>
      </c>
      <c r="E9526" t="s">
        <v>194</v>
      </c>
      <c r="F9526" t="s">
        <v>195</v>
      </c>
      <c r="H9526" t="s">
        <v>38</v>
      </c>
      <c r="I9526" t="s">
        <v>196</v>
      </c>
      <c r="J9526">
        <v>1</v>
      </c>
      <c r="K9526" t="s">
        <v>197</v>
      </c>
      <c r="L9526">
        <v>39</v>
      </c>
      <c r="M9526" t="s">
        <v>197</v>
      </c>
      <c r="N9526">
        <v>19</v>
      </c>
      <c r="O9526" t="s">
        <v>86</v>
      </c>
      <c r="P9526">
        <v>64000</v>
      </c>
      <c r="Q9526">
        <v>1</v>
      </c>
      <c r="R9526" t="s">
        <v>17</v>
      </c>
      <c r="S9526" t="s">
        <v>5816</v>
      </c>
      <c r="T9526" t="s">
        <v>5819</v>
      </c>
      <c r="U9526" t="s">
        <v>5824</v>
      </c>
      <c r="V9526" t="s">
        <v>45</v>
      </c>
      <c r="W9526" t="s">
        <v>5817</v>
      </c>
      <c r="X9526">
        <v>1</v>
      </c>
      <c r="Y9526" t="s">
        <v>5818</v>
      </c>
      <c r="Z9526">
        <v>46</v>
      </c>
      <c r="AA9526" t="s">
        <v>5818</v>
      </c>
      <c r="AB9526">
        <v>19</v>
      </c>
      <c r="AC9526" t="s">
        <v>86</v>
      </c>
      <c r="AD9526">
        <v>66455</v>
      </c>
      <c r="AE9526" s="6" t="s">
        <v>5822</v>
      </c>
      <c r="AF9526" t="s">
        <v>5823</v>
      </c>
      <c r="AG9526" s="7">
        <v>43279</v>
      </c>
      <c r="AH9526">
        <v>2018</v>
      </c>
      <c r="AI9526" s="7">
        <v>43279</v>
      </c>
      <c r="AJ9526" t="s">
        <v>5825</v>
      </c>
    </row>
    <row r="9527" spans="1:36" x14ac:dyDescent="0.2">
      <c r="A9527">
        <v>2018</v>
      </c>
      <c r="B9527" t="s">
        <v>5828</v>
      </c>
      <c r="C9527">
        <v>9520</v>
      </c>
      <c r="D9527" t="s">
        <v>20</v>
      </c>
      <c r="E9527" t="s">
        <v>194</v>
      </c>
      <c r="F9527" t="s">
        <v>195</v>
      </c>
      <c r="H9527" t="s">
        <v>38</v>
      </c>
      <c r="I9527" t="s">
        <v>196</v>
      </c>
      <c r="J9527">
        <v>1</v>
      </c>
      <c r="K9527" t="s">
        <v>197</v>
      </c>
      <c r="L9527">
        <v>39</v>
      </c>
      <c r="M9527" t="s">
        <v>197</v>
      </c>
      <c r="N9527">
        <v>19</v>
      </c>
      <c r="O9527" t="s">
        <v>86</v>
      </c>
      <c r="P9527">
        <v>64000</v>
      </c>
      <c r="Q9527">
        <v>1</v>
      </c>
      <c r="R9527" t="s">
        <v>17</v>
      </c>
      <c r="S9527" t="s">
        <v>5816</v>
      </c>
      <c r="T9527" t="s">
        <v>5819</v>
      </c>
      <c r="U9527" t="s">
        <v>5824</v>
      </c>
      <c r="V9527" t="s">
        <v>45</v>
      </c>
      <c r="W9527" t="s">
        <v>5817</v>
      </c>
      <c r="X9527">
        <v>1</v>
      </c>
      <c r="Y9527" t="s">
        <v>5818</v>
      </c>
      <c r="Z9527">
        <v>46</v>
      </c>
      <c r="AA9527" t="s">
        <v>5818</v>
      </c>
      <c r="AB9527">
        <v>19</v>
      </c>
      <c r="AC9527" t="s">
        <v>86</v>
      </c>
      <c r="AD9527">
        <v>66455</v>
      </c>
      <c r="AE9527" s="6" t="s">
        <v>5822</v>
      </c>
      <c r="AF9527" t="s">
        <v>5823</v>
      </c>
      <c r="AG9527" s="7">
        <v>43279</v>
      </c>
      <c r="AH9527">
        <v>2018</v>
      </c>
      <c r="AI9527" s="7">
        <v>43279</v>
      </c>
      <c r="AJ9527" t="s">
        <v>5825</v>
      </c>
    </row>
    <row r="9528" spans="1:36" x14ac:dyDescent="0.2">
      <c r="A9528">
        <v>2018</v>
      </c>
      <c r="B9528" t="s">
        <v>5828</v>
      </c>
      <c r="C9528">
        <v>9521</v>
      </c>
      <c r="D9528" t="s">
        <v>20</v>
      </c>
      <c r="E9528" t="s">
        <v>194</v>
      </c>
      <c r="F9528" t="s">
        <v>195</v>
      </c>
      <c r="H9528" t="s">
        <v>38</v>
      </c>
      <c r="I9528" t="s">
        <v>196</v>
      </c>
      <c r="J9528">
        <v>1</v>
      </c>
      <c r="K9528" t="s">
        <v>197</v>
      </c>
      <c r="L9528">
        <v>39</v>
      </c>
      <c r="M9528" t="s">
        <v>197</v>
      </c>
      <c r="N9528">
        <v>19</v>
      </c>
      <c r="O9528" t="s">
        <v>86</v>
      </c>
      <c r="P9528">
        <v>64000</v>
      </c>
      <c r="Q9528">
        <v>1</v>
      </c>
      <c r="R9528" t="s">
        <v>17</v>
      </c>
      <c r="S9528" t="s">
        <v>5816</v>
      </c>
      <c r="T9528" t="s">
        <v>5819</v>
      </c>
      <c r="U9528" t="s">
        <v>5824</v>
      </c>
      <c r="V9528" t="s">
        <v>45</v>
      </c>
      <c r="W9528" t="s">
        <v>5817</v>
      </c>
      <c r="X9528">
        <v>1</v>
      </c>
      <c r="Y9528" t="s">
        <v>5818</v>
      </c>
      <c r="Z9528">
        <v>46</v>
      </c>
      <c r="AA9528" t="s">
        <v>5818</v>
      </c>
      <c r="AB9528">
        <v>19</v>
      </c>
      <c r="AC9528" t="s">
        <v>86</v>
      </c>
      <c r="AD9528">
        <v>66455</v>
      </c>
      <c r="AE9528" s="6" t="s">
        <v>5822</v>
      </c>
      <c r="AF9528" t="s">
        <v>5823</v>
      </c>
      <c r="AG9528" s="7">
        <v>43279</v>
      </c>
      <c r="AH9528">
        <v>2018</v>
      </c>
      <c r="AI9528" s="7">
        <v>43279</v>
      </c>
      <c r="AJ9528" t="s">
        <v>5825</v>
      </c>
    </row>
    <row r="9529" spans="1:36" x14ac:dyDescent="0.2">
      <c r="A9529">
        <v>2018</v>
      </c>
      <c r="B9529" t="s">
        <v>5828</v>
      </c>
      <c r="C9529">
        <v>9522</v>
      </c>
      <c r="D9529" t="s">
        <v>20</v>
      </c>
      <c r="E9529" t="s">
        <v>194</v>
      </c>
      <c r="F9529" t="s">
        <v>195</v>
      </c>
      <c r="H9529" t="s">
        <v>38</v>
      </c>
      <c r="I9529" t="s">
        <v>196</v>
      </c>
      <c r="J9529">
        <v>1</v>
      </c>
      <c r="K9529" t="s">
        <v>197</v>
      </c>
      <c r="L9529">
        <v>39</v>
      </c>
      <c r="M9529" t="s">
        <v>197</v>
      </c>
      <c r="N9529">
        <v>19</v>
      </c>
      <c r="O9529" t="s">
        <v>86</v>
      </c>
      <c r="P9529">
        <v>64000</v>
      </c>
      <c r="Q9529">
        <v>1</v>
      </c>
      <c r="R9529" t="s">
        <v>17</v>
      </c>
      <c r="S9529" t="s">
        <v>5816</v>
      </c>
      <c r="T9529" t="s">
        <v>5819</v>
      </c>
      <c r="U9529" t="s">
        <v>5824</v>
      </c>
      <c r="V9529" t="s">
        <v>45</v>
      </c>
      <c r="W9529" t="s">
        <v>5817</v>
      </c>
      <c r="X9529">
        <v>1</v>
      </c>
      <c r="Y9529" t="s">
        <v>5818</v>
      </c>
      <c r="Z9529">
        <v>46</v>
      </c>
      <c r="AA9529" t="s">
        <v>5818</v>
      </c>
      <c r="AB9529">
        <v>19</v>
      </c>
      <c r="AC9529" t="s">
        <v>86</v>
      </c>
      <c r="AD9529">
        <v>66455</v>
      </c>
      <c r="AE9529" s="6" t="s">
        <v>5822</v>
      </c>
      <c r="AF9529" t="s">
        <v>5823</v>
      </c>
      <c r="AG9529" s="7">
        <v>43279</v>
      </c>
      <c r="AH9529">
        <v>2018</v>
      </c>
      <c r="AI9529" s="7">
        <v>43279</v>
      </c>
      <c r="AJ9529" t="s">
        <v>5825</v>
      </c>
    </row>
    <row r="9530" spans="1:36" x14ac:dyDescent="0.2">
      <c r="A9530">
        <v>2018</v>
      </c>
      <c r="B9530" t="s">
        <v>5828</v>
      </c>
      <c r="C9530">
        <v>9523</v>
      </c>
      <c r="D9530" t="s">
        <v>20</v>
      </c>
      <c r="E9530" t="s">
        <v>194</v>
      </c>
      <c r="F9530" t="s">
        <v>195</v>
      </c>
      <c r="H9530" t="s">
        <v>38</v>
      </c>
      <c r="I9530" t="s">
        <v>196</v>
      </c>
      <c r="J9530">
        <v>1</v>
      </c>
      <c r="K9530" t="s">
        <v>197</v>
      </c>
      <c r="L9530">
        <v>39</v>
      </c>
      <c r="M9530" t="s">
        <v>197</v>
      </c>
      <c r="N9530">
        <v>19</v>
      </c>
      <c r="O9530" t="s">
        <v>86</v>
      </c>
      <c r="P9530">
        <v>64000</v>
      </c>
      <c r="Q9530">
        <v>1</v>
      </c>
      <c r="R9530" t="s">
        <v>17</v>
      </c>
      <c r="S9530" t="s">
        <v>5816</v>
      </c>
      <c r="T9530" t="s">
        <v>5819</v>
      </c>
      <c r="U9530" t="s">
        <v>5824</v>
      </c>
      <c r="V9530" t="s">
        <v>45</v>
      </c>
      <c r="W9530" t="s">
        <v>5817</v>
      </c>
      <c r="X9530">
        <v>1</v>
      </c>
      <c r="Y9530" t="s">
        <v>5818</v>
      </c>
      <c r="Z9530">
        <v>46</v>
      </c>
      <c r="AA9530" t="s">
        <v>5818</v>
      </c>
      <c r="AB9530">
        <v>19</v>
      </c>
      <c r="AC9530" t="s">
        <v>86</v>
      </c>
      <c r="AD9530">
        <v>66455</v>
      </c>
      <c r="AE9530" s="6" t="s">
        <v>5822</v>
      </c>
      <c r="AF9530" t="s">
        <v>5823</v>
      </c>
      <c r="AG9530" s="7">
        <v>43279</v>
      </c>
      <c r="AH9530">
        <v>2018</v>
      </c>
      <c r="AI9530" s="7">
        <v>43279</v>
      </c>
      <c r="AJ9530" t="s">
        <v>5825</v>
      </c>
    </row>
    <row r="9531" spans="1:36" x14ac:dyDescent="0.2">
      <c r="A9531">
        <v>2018</v>
      </c>
      <c r="B9531" t="s">
        <v>5828</v>
      </c>
      <c r="C9531">
        <v>9524</v>
      </c>
      <c r="D9531" t="s">
        <v>20</v>
      </c>
      <c r="E9531" t="s">
        <v>194</v>
      </c>
      <c r="F9531" t="s">
        <v>195</v>
      </c>
      <c r="H9531" t="s">
        <v>38</v>
      </c>
      <c r="I9531" t="s">
        <v>196</v>
      </c>
      <c r="J9531">
        <v>1</v>
      </c>
      <c r="K9531" t="s">
        <v>197</v>
      </c>
      <c r="L9531">
        <v>39</v>
      </c>
      <c r="M9531" t="s">
        <v>197</v>
      </c>
      <c r="N9531">
        <v>19</v>
      </c>
      <c r="O9531" t="s">
        <v>86</v>
      </c>
      <c r="P9531">
        <v>64000</v>
      </c>
      <c r="Q9531">
        <v>1</v>
      </c>
      <c r="R9531" t="s">
        <v>17</v>
      </c>
      <c r="S9531" t="s">
        <v>5816</v>
      </c>
      <c r="T9531" t="s">
        <v>5819</v>
      </c>
      <c r="U9531" t="s">
        <v>5824</v>
      </c>
      <c r="V9531" t="s">
        <v>45</v>
      </c>
      <c r="W9531" t="s">
        <v>5817</v>
      </c>
      <c r="X9531">
        <v>1</v>
      </c>
      <c r="Y9531" t="s">
        <v>5818</v>
      </c>
      <c r="Z9531">
        <v>46</v>
      </c>
      <c r="AA9531" t="s">
        <v>5818</v>
      </c>
      <c r="AB9531">
        <v>19</v>
      </c>
      <c r="AC9531" t="s">
        <v>86</v>
      </c>
      <c r="AD9531">
        <v>66455</v>
      </c>
      <c r="AE9531" s="6" t="s">
        <v>5822</v>
      </c>
      <c r="AF9531" t="s">
        <v>5823</v>
      </c>
      <c r="AG9531" s="7">
        <v>43279</v>
      </c>
      <c r="AH9531">
        <v>2018</v>
      </c>
      <c r="AI9531" s="7">
        <v>43279</v>
      </c>
      <c r="AJ9531" t="s">
        <v>5825</v>
      </c>
    </row>
    <row r="9532" spans="1:36" x14ac:dyDescent="0.2">
      <c r="A9532">
        <v>2018</v>
      </c>
      <c r="B9532" t="s">
        <v>5828</v>
      </c>
      <c r="C9532">
        <v>9525</v>
      </c>
      <c r="D9532" t="s">
        <v>20</v>
      </c>
      <c r="E9532" t="s">
        <v>194</v>
      </c>
      <c r="F9532" t="s">
        <v>195</v>
      </c>
      <c r="H9532" t="s">
        <v>38</v>
      </c>
      <c r="I9532" t="s">
        <v>196</v>
      </c>
      <c r="J9532">
        <v>1</v>
      </c>
      <c r="K9532" t="s">
        <v>197</v>
      </c>
      <c r="L9532">
        <v>39</v>
      </c>
      <c r="M9532" t="s">
        <v>197</v>
      </c>
      <c r="N9532">
        <v>19</v>
      </c>
      <c r="O9532" t="s">
        <v>86</v>
      </c>
      <c r="P9532">
        <v>64000</v>
      </c>
      <c r="Q9532">
        <v>1</v>
      </c>
      <c r="R9532" t="s">
        <v>17</v>
      </c>
      <c r="S9532" t="s">
        <v>5816</v>
      </c>
      <c r="T9532" t="s">
        <v>5819</v>
      </c>
      <c r="U9532" t="s">
        <v>5824</v>
      </c>
      <c r="V9532" t="s">
        <v>45</v>
      </c>
      <c r="W9532" t="s">
        <v>5817</v>
      </c>
      <c r="X9532">
        <v>1</v>
      </c>
      <c r="Y9532" t="s">
        <v>5818</v>
      </c>
      <c r="Z9532">
        <v>46</v>
      </c>
      <c r="AA9532" t="s">
        <v>5818</v>
      </c>
      <c r="AB9532">
        <v>19</v>
      </c>
      <c r="AC9532" t="s">
        <v>86</v>
      </c>
      <c r="AD9532">
        <v>66455</v>
      </c>
      <c r="AE9532" s="6" t="s">
        <v>5822</v>
      </c>
      <c r="AF9532" t="s">
        <v>5823</v>
      </c>
      <c r="AG9532" s="7">
        <v>43279</v>
      </c>
      <c r="AH9532">
        <v>2018</v>
      </c>
      <c r="AI9532" s="7">
        <v>43279</v>
      </c>
      <c r="AJ9532" t="s">
        <v>5825</v>
      </c>
    </row>
    <row r="9533" spans="1:36" x14ac:dyDescent="0.2">
      <c r="A9533">
        <v>2018</v>
      </c>
      <c r="B9533" t="s">
        <v>5828</v>
      </c>
      <c r="C9533">
        <v>9526</v>
      </c>
      <c r="D9533" t="s">
        <v>20</v>
      </c>
      <c r="E9533" t="s">
        <v>194</v>
      </c>
      <c r="F9533" t="s">
        <v>195</v>
      </c>
      <c r="H9533" t="s">
        <v>38</v>
      </c>
      <c r="I9533" t="s">
        <v>196</v>
      </c>
      <c r="J9533">
        <v>1</v>
      </c>
      <c r="K9533" t="s">
        <v>197</v>
      </c>
      <c r="L9533">
        <v>39</v>
      </c>
      <c r="M9533" t="s">
        <v>197</v>
      </c>
      <c r="N9533">
        <v>19</v>
      </c>
      <c r="O9533" t="s">
        <v>86</v>
      </c>
      <c r="P9533">
        <v>64000</v>
      </c>
      <c r="Q9533">
        <v>1</v>
      </c>
      <c r="R9533" t="s">
        <v>17</v>
      </c>
      <c r="S9533" t="s">
        <v>5816</v>
      </c>
      <c r="T9533" t="s">
        <v>5819</v>
      </c>
      <c r="U9533" t="s">
        <v>5824</v>
      </c>
      <c r="V9533" t="s">
        <v>45</v>
      </c>
      <c r="W9533" t="s">
        <v>5817</v>
      </c>
      <c r="X9533">
        <v>1</v>
      </c>
      <c r="Y9533" t="s">
        <v>5818</v>
      </c>
      <c r="Z9533">
        <v>46</v>
      </c>
      <c r="AA9533" t="s">
        <v>5818</v>
      </c>
      <c r="AB9533">
        <v>19</v>
      </c>
      <c r="AC9533" t="s">
        <v>86</v>
      </c>
      <c r="AD9533">
        <v>66455</v>
      </c>
      <c r="AE9533" s="6" t="s">
        <v>5822</v>
      </c>
      <c r="AF9533" t="s">
        <v>5823</v>
      </c>
      <c r="AG9533" s="7">
        <v>43279</v>
      </c>
      <c r="AH9533">
        <v>2018</v>
      </c>
      <c r="AI9533" s="7">
        <v>43279</v>
      </c>
      <c r="AJ9533" t="s">
        <v>5825</v>
      </c>
    </row>
    <row r="9534" spans="1:36" x14ac:dyDescent="0.2">
      <c r="A9534">
        <v>2018</v>
      </c>
      <c r="B9534" t="s">
        <v>5828</v>
      </c>
      <c r="C9534">
        <v>9527</v>
      </c>
      <c r="D9534" t="s">
        <v>20</v>
      </c>
      <c r="E9534" t="s">
        <v>194</v>
      </c>
      <c r="F9534" t="s">
        <v>195</v>
      </c>
      <c r="H9534" t="s">
        <v>38</v>
      </c>
      <c r="I9534" t="s">
        <v>196</v>
      </c>
      <c r="J9534">
        <v>1</v>
      </c>
      <c r="K9534" t="s">
        <v>197</v>
      </c>
      <c r="L9534">
        <v>39</v>
      </c>
      <c r="M9534" t="s">
        <v>197</v>
      </c>
      <c r="N9534">
        <v>19</v>
      </c>
      <c r="O9534" t="s">
        <v>86</v>
      </c>
      <c r="P9534">
        <v>64000</v>
      </c>
      <c r="Q9534">
        <v>1</v>
      </c>
      <c r="R9534" t="s">
        <v>17</v>
      </c>
      <c r="S9534" t="s">
        <v>5816</v>
      </c>
      <c r="T9534" t="s">
        <v>5819</v>
      </c>
      <c r="U9534" t="s">
        <v>5824</v>
      </c>
      <c r="V9534" t="s">
        <v>45</v>
      </c>
      <c r="W9534" t="s">
        <v>5817</v>
      </c>
      <c r="X9534">
        <v>1</v>
      </c>
      <c r="Y9534" t="s">
        <v>5818</v>
      </c>
      <c r="Z9534">
        <v>46</v>
      </c>
      <c r="AA9534" t="s">
        <v>5818</v>
      </c>
      <c r="AB9534">
        <v>19</v>
      </c>
      <c r="AC9534" t="s">
        <v>86</v>
      </c>
      <c r="AD9534">
        <v>66455</v>
      </c>
      <c r="AE9534" s="6" t="s">
        <v>5822</v>
      </c>
      <c r="AF9534" t="s">
        <v>5823</v>
      </c>
      <c r="AG9534" s="7">
        <v>43279</v>
      </c>
      <c r="AH9534">
        <v>2018</v>
      </c>
      <c r="AI9534" s="7">
        <v>43279</v>
      </c>
      <c r="AJ9534" t="s">
        <v>5825</v>
      </c>
    </row>
    <row r="9535" spans="1:36" x14ac:dyDescent="0.2">
      <c r="A9535">
        <v>2018</v>
      </c>
      <c r="B9535" t="s">
        <v>5828</v>
      </c>
      <c r="C9535">
        <v>9528</v>
      </c>
      <c r="D9535" t="s">
        <v>20</v>
      </c>
      <c r="E9535" t="s">
        <v>194</v>
      </c>
      <c r="F9535" t="s">
        <v>195</v>
      </c>
      <c r="H9535" t="s">
        <v>38</v>
      </c>
      <c r="I9535" t="s">
        <v>196</v>
      </c>
      <c r="J9535">
        <v>1</v>
      </c>
      <c r="K9535" t="s">
        <v>197</v>
      </c>
      <c r="L9535">
        <v>39</v>
      </c>
      <c r="M9535" t="s">
        <v>197</v>
      </c>
      <c r="N9535">
        <v>19</v>
      </c>
      <c r="O9535" t="s">
        <v>86</v>
      </c>
      <c r="P9535">
        <v>64000</v>
      </c>
      <c r="Q9535">
        <v>1</v>
      </c>
      <c r="R9535" t="s">
        <v>17</v>
      </c>
      <c r="S9535" t="s">
        <v>5816</v>
      </c>
      <c r="T9535" t="s">
        <v>5819</v>
      </c>
      <c r="U9535" t="s">
        <v>5824</v>
      </c>
      <c r="V9535" t="s">
        <v>45</v>
      </c>
      <c r="W9535" t="s">
        <v>5817</v>
      </c>
      <c r="X9535">
        <v>1</v>
      </c>
      <c r="Y9535" t="s">
        <v>5818</v>
      </c>
      <c r="Z9535">
        <v>46</v>
      </c>
      <c r="AA9535" t="s">
        <v>5818</v>
      </c>
      <c r="AB9535">
        <v>19</v>
      </c>
      <c r="AC9535" t="s">
        <v>86</v>
      </c>
      <c r="AD9535">
        <v>66455</v>
      </c>
      <c r="AE9535" s="6" t="s">
        <v>5822</v>
      </c>
      <c r="AF9535" t="s">
        <v>5823</v>
      </c>
      <c r="AG9535" s="7">
        <v>43279</v>
      </c>
      <c r="AH9535">
        <v>2018</v>
      </c>
      <c r="AI9535" s="7">
        <v>43279</v>
      </c>
      <c r="AJ9535" t="s">
        <v>5825</v>
      </c>
    </row>
    <row r="9536" spans="1:36" x14ac:dyDescent="0.2">
      <c r="A9536">
        <v>2018</v>
      </c>
      <c r="B9536" t="s">
        <v>5828</v>
      </c>
      <c r="C9536">
        <v>9529</v>
      </c>
      <c r="D9536" t="s">
        <v>20</v>
      </c>
      <c r="E9536" t="s">
        <v>194</v>
      </c>
      <c r="F9536" t="s">
        <v>195</v>
      </c>
      <c r="H9536" t="s">
        <v>38</v>
      </c>
      <c r="I9536" t="s">
        <v>196</v>
      </c>
      <c r="J9536">
        <v>1</v>
      </c>
      <c r="K9536" t="s">
        <v>197</v>
      </c>
      <c r="L9536">
        <v>39</v>
      </c>
      <c r="M9536" t="s">
        <v>197</v>
      </c>
      <c r="N9536">
        <v>19</v>
      </c>
      <c r="O9536" t="s">
        <v>86</v>
      </c>
      <c r="P9536">
        <v>64000</v>
      </c>
      <c r="Q9536">
        <v>1</v>
      </c>
      <c r="R9536" t="s">
        <v>17</v>
      </c>
      <c r="S9536" t="s">
        <v>5816</v>
      </c>
      <c r="T9536" t="s">
        <v>5819</v>
      </c>
      <c r="U9536" t="s">
        <v>5824</v>
      </c>
      <c r="V9536" t="s">
        <v>45</v>
      </c>
      <c r="W9536" t="s">
        <v>5817</v>
      </c>
      <c r="X9536">
        <v>1</v>
      </c>
      <c r="Y9536" t="s">
        <v>5818</v>
      </c>
      <c r="Z9536">
        <v>46</v>
      </c>
      <c r="AA9536" t="s">
        <v>5818</v>
      </c>
      <c r="AB9536">
        <v>19</v>
      </c>
      <c r="AC9536" t="s">
        <v>86</v>
      </c>
      <c r="AD9536">
        <v>66455</v>
      </c>
      <c r="AE9536" s="6" t="s">
        <v>5822</v>
      </c>
      <c r="AF9536" t="s">
        <v>5823</v>
      </c>
      <c r="AG9536" s="7">
        <v>43279</v>
      </c>
      <c r="AH9536">
        <v>2018</v>
      </c>
      <c r="AI9536" s="7">
        <v>43279</v>
      </c>
      <c r="AJ9536" t="s">
        <v>5825</v>
      </c>
    </row>
    <row r="9537" spans="1:36" x14ac:dyDescent="0.2">
      <c r="A9537">
        <v>2018</v>
      </c>
      <c r="B9537" t="s">
        <v>5828</v>
      </c>
      <c r="C9537">
        <v>9530</v>
      </c>
      <c r="D9537" t="s">
        <v>20</v>
      </c>
      <c r="E9537" t="s">
        <v>194</v>
      </c>
      <c r="F9537" t="s">
        <v>195</v>
      </c>
      <c r="H9537" t="s">
        <v>38</v>
      </c>
      <c r="I9537" t="s">
        <v>196</v>
      </c>
      <c r="J9537">
        <v>1</v>
      </c>
      <c r="K9537" t="s">
        <v>197</v>
      </c>
      <c r="L9537">
        <v>39</v>
      </c>
      <c r="M9537" t="s">
        <v>197</v>
      </c>
      <c r="N9537">
        <v>19</v>
      </c>
      <c r="O9537" t="s">
        <v>86</v>
      </c>
      <c r="P9537">
        <v>64000</v>
      </c>
      <c r="Q9537">
        <v>1</v>
      </c>
      <c r="R9537" t="s">
        <v>17</v>
      </c>
      <c r="S9537" t="s">
        <v>5816</v>
      </c>
      <c r="T9537" t="s">
        <v>5819</v>
      </c>
      <c r="U9537" t="s">
        <v>5824</v>
      </c>
      <c r="V9537" t="s">
        <v>45</v>
      </c>
      <c r="W9537" t="s">
        <v>5817</v>
      </c>
      <c r="X9537">
        <v>1</v>
      </c>
      <c r="Y9537" t="s">
        <v>5818</v>
      </c>
      <c r="Z9537">
        <v>46</v>
      </c>
      <c r="AA9537" t="s">
        <v>5818</v>
      </c>
      <c r="AB9537">
        <v>19</v>
      </c>
      <c r="AC9537" t="s">
        <v>86</v>
      </c>
      <c r="AD9537">
        <v>66455</v>
      </c>
      <c r="AE9537" s="6" t="s">
        <v>5822</v>
      </c>
      <c r="AF9537" t="s">
        <v>5823</v>
      </c>
      <c r="AG9537" s="7">
        <v>43279</v>
      </c>
      <c r="AH9537">
        <v>2018</v>
      </c>
      <c r="AI9537" s="7">
        <v>43279</v>
      </c>
      <c r="AJ9537" t="s">
        <v>5825</v>
      </c>
    </row>
    <row r="9538" spans="1:36" x14ac:dyDescent="0.2">
      <c r="A9538">
        <v>2018</v>
      </c>
      <c r="B9538" t="s">
        <v>5828</v>
      </c>
      <c r="C9538">
        <v>9531</v>
      </c>
      <c r="D9538" t="s">
        <v>20</v>
      </c>
      <c r="E9538" t="s">
        <v>194</v>
      </c>
      <c r="F9538" t="s">
        <v>195</v>
      </c>
      <c r="H9538" t="s">
        <v>38</v>
      </c>
      <c r="I9538" t="s">
        <v>196</v>
      </c>
      <c r="J9538">
        <v>1</v>
      </c>
      <c r="K9538" t="s">
        <v>197</v>
      </c>
      <c r="L9538">
        <v>39</v>
      </c>
      <c r="M9538" t="s">
        <v>197</v>
      </c>
      <c r="N9538">
        <v>19</v>
      </c>
      <c r="O9538" t="s">
        <v>86</v>
      </c>
      <c r="P9538">
        <v>64000</v>
      </c>
      <c r="Q9538">
        <v>1</v>
      </c>
      <c r="R9538" t="s">
        <v>17</v>
      </c>
      <c r="S9538" t="s">
        <v>5816</v>
      </c>
      <c r="T9538" t="s">
        <v>5819</v>
      </c>
      <c r="U9538" t="s">
        <v>5824</v>
      </c>
      <c r="V9538" t="s">
        <v>45</v>
      </c>
      <c r="W9538" t="s">
        <v>5817</v>
      </c>
      <c r="X9538">
        <v>1</v>
      </c>
      <c r="Y9538" t="s">
        <v>5818</v>
      </c>
      <c r="Z9538">
        <v>46</v>
      </c>
      <c r="AA9538" t="s">
        <v>5818</v>
      </c>
      <c r="AB9538">
        <v>19</v>
      </c>
      <c r="AC9538" t="s">
        <v>86</v>
      </c>
      <c r="AD9538">
        <v>66455</v>
      </c>
      <c r="AE9538" s="6" t="s">
        <v>5822</v>
      </c>
      <c r="AF9538" t="s">
        <v>5823</v>
      </c>
      <c r="AG9538" s="7">
        <v>43279</v>
      </c>
      <c r="AH9538">
        <v>2018</v>
      </c>
      <c r="AI9538" s="7">
        <v>43279</v>
      </c>
      <c r="AJ9538" t="s">
        <v>5825</v>
      </c>
    </row>
    <row r="9539" spans="1:36" x14ac:dyDescent="0.2">
      <c r="A9539">
        <v>2018</v>
      </c>
      <c r="B9539" t="s">
        <v>5828</v>
      </c>
      <c r="C9539">
        <v>9532</v>
      </c>
      <c r="D9539" t="s">
        <v>20</v>
      </c>
      <c r="E9539" t="s">
        <v>194</v>
      </c>
      <c r="F9539" t="s">
        <v>195</v>
      </c>
      <c r="H9539" t="s">
        <v>38</v>
      </c>
      <c r="I9539" t="s">
        <v>196</v>
      </c>
      <c r="J9539">
        <v>1</v>
      </c>
      <c r="K9539" t="s">
        <v>197</v>
      </c>
      <c r="L9539">
        <v>39</v>
      </c>
      <c r="M9539" t="s">
        <v>197</v>
      </c>
      <c r="N9539">
        <v>19</v>
      </c>
      <c r="O9539" t="s">
        <v>86</v>
      </c>
      <c r="P9539">
        <v>64000</v>
      </c>
      <c r="Q9539">
        <v>1</v>
      </c>
      <c r="R9539" t="s">
        <v>17</v>
      </c>
      <c r="S9539" t="s">
        <v>5816</v>
      </c>
      <c r="T9539" t="s">
        <v>5819</v>
      </c>
      <c r="U9539" t="s">
        <v>5824</v>
      </c>
      <c r="V9539" t="s">
        <v>45</v>
      </c>
      <c r="W9539" t="s">
        <v>5817</v>
      </c>
      <c r="X9539">
        <v>1</v>
      </c>
      <c r="Y9539" t="s">
        <v>5818</v>
      </c>
      <c r="Z9539">
        <v>46</v>
      </c>
      <c r="AA9539" t="s">
        <v>5818</v>
      </c>
      <c r="AB9539">
        <v>19</v>
      </c>
      <c r="AC9539" t="s">
        <v>86</v>
      </c>
      <c r="AD9539">
        <v>66455</v>
      </c>
      <c r="AE9539" s="6" t="s">
        <v>5822</v>
      </c>
      <c r="AF9539" t="s">
        <v>5823</v>
      </c>
      <c r="AG9539" s="7">
        <v>43279</v>
      </c>
      <c r="AH9539">
        <v>2018</v>
      </c>
      <c r="AI9539" s="7">
        <v>43279</v>
      </c>
      <c r="AJ9539" t="s">
        <v>5825</v>
      </c>
    </row>
    <row r="9540" spans="1:36" x14ac:dyDescent="0.2">
      <c r="A9540">
        <v>2018</v>
      </c>
      <c r="B9540" t="s">
        <v>5828</v>
      </c>
      <c r="C9540">
        <v>9533</v>
      </c>
      <c r="D9540" t="s">
        <v>20</v>
      </c>
      <c r="E9540" t="s">
        <v>194</v>
      </c>
      <c r="F9540" t="s">
        <v>195</v>
      </c>
      <c r="H9540" t="s">
        <v>38</v>
      </c>
      <c r="I9540" t="s">
        <v>196</v>
      </c>
      <c r="J9540">
        <v>1</v>
      </c>
      <c r="K9540" t="s">
        <v>197</v>
      </c>
      <c r="L9540">
        <v>39</v>
      </c>
      <c r="M9540" t="s">
        <v>197</v>
      </c>
      <c r="N9540">
        <v>19</v>
      </c>
      <c r="O9540" t="s">
        <v>86</v>
      </c>
      <c r="P9540">
        <v>64000</v>
      </c>
      <c r="Q9540">
        <v>1</v>
      </c>
      <c r="R9540" t="s">
        <v>17</v>
      </c>
      <c r="S9540" t="s">
        <v>5816</v>
      </c>
      <c r="T9540" t="s">
        <v>5819</v>
      </c>
      <c r="U9540" t="s">
        <v>5824</v>
      </c>
      <c r="V9540" t="s">
        <v>45</v>
      </c>
      <c r="W9540" t="s">
        <v>5817</v>
      </c>
      <c r="X9540">
        <v>1</v>
      </c>
      <c r="Y9540" t="s">
        <v>5818</v>
      </c>
      <c r="Z9540">
        <v>46</v>
      </c>
      <c r="AA9540" t="s">
        <v>5818</v>
      </c>
      <c r="AB9540">
        <v>19</v>
      </c>
      <c r="AC9540" t="s">
        <v>86</v>
      </c>
      <c r="AD9540">
        <v>66455</v>
      </c>
      <c r="AE9540" s="6" t="s">
        <v>5822</v>
      </c>
      <c r="AF9540" t="s">
        <v>5823</v>
      </c>
      <c r="AG9540" s="7">
        <v>43279</v>
      </c>
      <c r="AH9540">
        <v>2018</v>
      </c>
      <c r="AI9540" s="7">
        <v>43279</v>
      </c>
      <c r="AJ9540" t="s">
        <v>5825</v>
      </c>
    </row>
    <row r="9541" spans="1:36" x14ac:dyDescent="0.2">
      <c r="A9541">
        <v>2018</v>
      </c>
      <c r="B9541" t="s">
        <v>5828</v>
      </c>
      <c r="C9541">
        <v>9534</v>
      </c>
      <c r="D9541" t="s">
        <v>20</v>
      </c>
      <c r="E9541" t="s">
        <v>194</v>
      </c>
      <c r="F9541" t="s">
        <v>195</v>
      </c>
      <c r="H9541" t="s">
        <v>38</v>
      </c>
      <c r="I9541" t="s">
        <v>196</v>
      </c>
      <c r="J9541">
        <v>1</v>
      </c>
      <c r="K9541" t="s">
        <v>197</v>
      </c>
      <c r="L9541">
        <v>39</v>
      </c>
      <c r="M9541" t="s">
        <v>197</v>
      </c>
      <c r="N9541">
        <v>19</v>
      </c>
      <c r="O9541" t="s">
        <v>86</v>
      </c>
      <c r="P9541">
        <v>64000</v>
      </c>
      <c r="Q9541">
        <v>1</v>
      </c>
      <c r="R9541" t="s">
        <v>17</v>
      </c>
      <c r="S9541" t="s">
        <v>5816</v>
      </c>
      <c r="T9541" t="s">
        <v>5819</v>
      </c>
      <c r="U9541" t="s">
        <v>5824</v>
      </c>
      <c r="V9541" t="s">
        <v>45</v>
      </c>
      <c r="W9541" t="s">
        <v>5817</v>
      </c>
      <c r="X9541">
        <v>1</v>
      </c>
      <c r="Y9541" t="s">
        <v>5818</v>
      </c>
      <c r="Z9541">
        <v>46</v>
      </c>
      <c r="AA9541" t="s">
        <v>5818</v>
      </c>
      <c r="AB9541">
        <v>19</v>
      </c>
      <c r="AC9541" t="s">
        <v>86</v>
      </c>
      <c r="AD9541">
        <v>66455</v>
      </c>
      <c r="AE9541" s="6" t="s">
        <v>5822</v>
      </c>
      <c r="AF9541" t="s">
        <v>5823</v>
      </c>
      <c r="AG9541" s="7">
        <v>43279</v>
      </c>
      <c r="AH9541">
        <v>2018</v>
      </c>
      <c r="AI9541" s="7">
        <v>43279</v>
      </c>
      <c r="AJ9541" t="s">
        <v>5825</v>
      </c>
    </row>
    <row r="9542" spans="1:36" x14ac:dyDescent="0.2">
      <c r="A9542">
        <v>2018</v>
      </c>
      <c r="B9542" t="s">
        <v>5828</v>
      </c>
      <c r="C9542">
        <v>9535</v>
      </c>
      <c r="D9542" t="s">
        <v>20</v>
      </c>
      <c r="E9542" t="s">
        <v>194</v>
      </c>
      <c r="F9542" t="s">
        <v>195</v>
      </c>
      <c r="H9542" t="s">
        <v>38</v>
      </c>
      <c r="I9542" t="s">
        <v>196</v>
      </c>
      <c r="J9542">
        <v>1</v>
      </c>
      <c r="K9542" t="s">
        <v>197</v>
      </c>
      <c r="L9542">
        <v>39</v>
      </c>
      <c r="M9542" t="s">
        <v>197</v>
      </c>
      <c r="N9542">
        <v>19</v>
      </c>
      <c r="O9542" t="s">
        <v>86</v>
      </c>
      <c r="P9542">
        <v>64000</v>
      </c>
      <c r="Q9542">
        <v>1</v>
      </c>
      <c r="R9542" t="s">
        <v>17</v>
      </c>
      <c r="S9542" t="s">
        <v>5816</v>
      </c>
      <c r="T9542" t="s">
        <v>5819</v>
      </c>
      <c r="U9542" t="s">
        <v>5824</v>
      </c>
      <c r="V9542" t="s">
        <v>45</v>
      </c>
      <c r="W9542" t="s">
        <v>5817</v>
      </c>
      <c r="X9542">
        <v>1</v>
      </c>
      <c r="Y9542" t="s">
        <v>5818</v>
      </c>
      <c r="Z9542">
        <v>46</v>
      </c>
      <c r="AA9542" t="s">
        <v>5818</v>
      </c>
      <c r="AB9542">
        <v>19</v>
      </c>
      <c r="AC9542" t="s">
        <v>86</v>
      </c>
      <c r="AD9542">
        <v>66455</v>
      </c>
      <c r="AE9542" s="6" t="s">
        <v>5822</v>
      </c>
      <c r="AF9542" t="s">
        <v>5823</v>
      </c>
      <c r="AG9542" s="7">
        <v>43279</v>
      </c>
      <c r="AH9542">
        <v>2018</v>
      </c>
      <c r="AI9542" s="7">
        <v>43279</v>
      </c>
      <c r="AJ9542" t="s">
        <v>5825</v>
      </c>
    </row>
    <row r="9543" spans="1:36" x14ac:dyDescent="0.2">
      <c r="A9543">
        <v>2018</v>
      </c>
      <c r="B9543" t="s">
        <v>5828</v>
      </c>
      <c r="C9543">
        <v>9536</v>
      </c>
      <c r="D9543" t="s">
        <v>20</v>
      </c>
      <c r="E9543" t="s">
        <v>194</v>
      </c>
      <c r="F9543" t="s">
        <v>195</v>
      </c>
      <c r="H9543" t="s">
        <v>38</v>
      </c>
      <c r="I9543" t="s">
        <v>196</v>
      </c>
      <c r="J9543">
        <v>1</v>
      </c>
      <c r="K9543" t="s">
        <v>197</v>
      </c>
      <c r="L9543">
        <v>39</v>
      </c>
      <c r="M9543" t="s">
        <v>197</v>
      </c>
      <c r="N9543">
        <v>19</v>
      </c>
      <c r="O9543" t="s">
        <v>86</v>
      </c>
      <c r="P9543">
        <v>64000</v>
      </c>
      <c r="Q9543">
        <v>1</v>
      </c>
      <c r="R9543" t="s">
        <v>17</v>
      </c>
      <c r="S9543" t="s">
        <v>5816</v>
      </c>
      <c r="T9543" t="s">
        <v>5819</v>
      </c>
      <c r="U9543" t="s">
        <v>5824</v>
      </c>
      <c r="V9543" t="s">
        <v>45</v>
      </c>
      <c r="W9543" t="s">
        <v>5817</v>
      </c>
      <c r="X9543">
        <v>1</v>
      </c>
      <c r="Y9543" t="s">
        <v>5818</v>
      </c>
      <c r="Z9543">
        <v>46</v>
      </c>
      <c r="AA9543" t="s">
        <v>5818</v>
      </c>
      <c r="AB9543">
        <v>19</v>
      </c>
      <c r="AC9543" t="s">
        <v>86</v>
      </c>
      <c r="AD9543">
        <v>66455</v>
      </c>
      <c r="AE9543" s="6" t="s">
        <v>5822</v>
      </c>
      <c r="AF9543" t="s">
        <v>5823</v>
      </c>
      <c r="AG9543" s="7">
        <v>43279</v>
      </c>
      <c r="AH9543">
        <v>2018</v>
      </c>
      <c r="AI9543" s="7">
        <v>43279</v>
      </c>
      <c r="AJ9543" t="s">
        <v>5825</v>
      </c>
    </row>
    <row r="9544" spans="1:36" x14ac:dyDescent="0.2">
      <c r="A9544">
        <v>2018</v>
      </c>
      <c r="B9544" t="s">
        <v>5828</v>
      </c>
      <c r="C9544">
        <v>9537</v>
      </c>
      <c r="D9544" t="s">
        <v>20</v>
      </c>
      <c r="E9544" t="s">
        <v>194</v>
      </c>
      <c r="F9544" t="s">
        <v>195</v>
      </c>
      <c r="H9544" t="s">
        <v>38</v>
      </c>
      <c r="I9544" t="s">
        <v>196</v>
      </c>
      <c r="J9544">
        <v>1</v>
      </c>
      <c r="K9544" t="s">
        <v>197</v>
      </c>
      <c r="L9544">
        <v>39</v>
      </c>
      <c r="M9544" t="s">
        <v>197</v>
      </c>
      <c r="N9544">
        <v>19</v>
      </c>
      <c r="O9544" t="s">
        <v>86</v>
      </c>
      <c r="P9544">
        <v>64000</v>
      </c>
      <c r="Q9544">
        <v>1</v>
      </c>
      <c r="R9544" t="s">
        <v>17</v>
      </c>
      <c r="S9544" t="s">
        <v>5816</v>
      </c>
      <c r="T9544" t="s">
        <v>5819</v>
      </c>
      <c r="U9544" t="s">
        <v>5824</v>
      </c>
      <c r="V9544" t="s">
        <v>45</v>
      </c>
      <c r="W9544" t="s">
        <v>5817</v>
      </c>
      <c r="X9544">
        <v>1</v>
      </c>
      <c r="Y9544" t="s">
        <v>5818</v>
      </c>
      <c r="Z9544">
        <v>46</v>
      </c>
      <c r="AA9544" t="s">
        <v>5818</v>
      </c>
      <c r="AB9544">
        <v>19</v>
      </c>
      <c r="AC9544" t="s">
        <v>86</v>
      </c>
      <c r="AD9544">
        <v>66455</v>
      </c>
      <c r="AE9544" s="6" t="s">
        <v>5822</v>
      </c>
      <c r="AF9544" t="s">
        <v>5823</v>
      </c>
      <c r="AG9544" s="7">
        <v>43279</v>
      </c>
      <c r="AH9544">
        <v>2018</v>
      </c>
      <c r="AI9544" s="7">
        <v>43279</v>
      </c>
      <c r="AJ9544" t="s">
        <v>5825</v>
      </c>
    </row>
    <row r="9545" spans="1:36" x14ac:dyDescent="0.2">
      <c r="A9545">
        <v>2018</v>
      </c>
      <c r="B9545" t="s">
        <v>5828</v>
      </c>
      <c r="C9545">
        <v>9538</v>
      </c>
      <c r="D9545" t="s">
        <v>20</v>
      </c>
      <c r="E9545" t="s">
        <v>194</v>
      </c>
      <c r="F9545" t="s">
        <v>195</v>
      </c>
      <c r="H9545" t="s">
        <v>38</v>
      </c>
      <c r="I9545" t="s">
        <v>196</v>
      </c>
      <c r="J9545">
        <v>1</v>
      </c>
      <c r="K9545" t="s">
        <v>197</v>
      </c>
      <c r="L9545">
        <v>39</v>
      </c>
      <c r="M9545" t="s">
        <v>197</v>
      </c>
      <c r="N9545">
        <v>19</v>
      </c>
      <c r="O9545" t="s">
        <v>86</v>
      </c>
      <c r="P9545">
        <v>64000</v>
      </c>
      <c r="Q9545">
        <v>1</v>
      </c>
      <c r="R9545" t="s">
        <v>17</v>
      </c>
      <c r="S9545" t="s">
        <v>5816</v>
      </c>
      <c r="T9545" t="s">
        <v>5819</v>
      </c>
      <c r="U9545" t="s">
        <v>5824</v>
      </c>
      <c r="V9545" t="s">
        <v>45</v>
      </c>
      <c r="W9545" t="s">
        <v>5817</v>
      </c>
      <c r="X9545">
        <v>1</v>
      </c>
      <c r="Y9545" t="s">
        <v>5818</v>
      </c>
      <c r="Z9545">
        <v>46</v>
      </c>
      <c r="AA9545" t="s">
        <v>5818</v>
      </c>
      <c r="AB9545">
        <v>19</v>
      </c>
      <c r="AC9545" t="s">
        <v>86</v>
      </c>
      <c r="AD9545">
        <v>66455</v>
      </c>
      <c r="AE9545" s="6" t="s">
        <v>5822</v>
      </c>
      <c r="AF9545" t="s">
        <v>5823</v>
      </c>
      <c r="AG9545" s="7">
        <v>43279</v>
      </c>
      <c r="AH9545">
        <v>2018</v>
      </c>
      <c r="AI9545" s="7">
        <v>43279</v>
      </c>
      <c r="AJ9545" t="s">
        <v>5825</v>
      </c>
    </row>
    <row r="9546" spans="1:36" x14ac:dyDescent="0.2">
      <c r="A9546">
        <v>2018</v>
      </c>
      <c r="B9546" t="s">
        <v>5828</v>
      </c>
      <c r="C9546">
        <v>9539</v>
      </c>
      <c r="D9546" t="s">
        <v>20</v>
      </c>
      <c r="E9546" t="s">
        <v>194</v>
      </c>
      <c r="F9546" t="s">
        <v>195</v>
      </c>
      <c r="H9546" t="s">
        <v>38</v>
      </c>
      <c r="I9546" t="s">
        <v>196</v>
      </c>
      <c r="J9546">
        <v>1</v>
      </c>
      <c r="K9546" t="s">
        <v>197</v>
      </c>
      <c r="L9546">
        <v>39</v>
      </c>
      <c r="M9546" t="s">
        <v>197</v>
      </c>
      <c r="N9546">
        <v>19</v>
      </c>
      <c r="O9546" t="s">
        <v>86</v>
      </c>
      <c r="P9546">
        <v>64000</v>
      </c>
      <c r="Q9546">
        <v>1</v>
      </c>
      <c r="R9546" t="s">
        <v>17</v>
      </c>
      <c r="S9546" t="s">
        <v>5816</v>
      </c>
      <c r="T9546" t="s">
        <v>5819</v>
      </c>
      <c r="U9546" t="s">
        <v>5824</v>
      </c>
      <c r="V9546" t="s">
        <v>45</v>
      </c>
      <c r="W9546" t="s">
        <v>5817</v>
      </c>
      <c r="X9546">
        <v>1</v>
      </c>
      <c r="Y9546" t="s">
        <v>5818</v>
      </c>
      <c r="Z9546">
        <v>46</v>
      </c>
      <c r="AA9546" t="s">
        <v>5818</v>
      </c>
      <c r="AB9546">
        <v>19</v>
      </c>
      <c r="AC9546" t="s">
        <v>86</v>
      </c>
      <c r="AD9546">
        <v>66455</v>
      </c>
      <c r="AE9546" s="6" t="s">
        <v>5822</v>
      </c>
      <c r="AF9546" t="s">
        <v>5823</v>
      </c>
      <c r="AG9546" s="7">
        <v>43279</v>
      </c>
      <c r="AH9546">
        <v>2018</v>
      </c>
      <c r="AI9546" s="7">
        <v>43279</v>
      </c>
      <c r="AJ9546" t="s">
        <v>5825</v>
      </c>
    </row>
    <row r="9547" spans="1:36" x14ac:dyDescent="0.2">
      <c r="A9547">
        <v>2018</v>
      </c>
      <c r="B9547" t="s">
        <v>5828</v>
      </c>
      <c r="C9547">
        <v>9540</v>
      </c>
      <c r="D9547" t="s">
        <v>20</v>
      </c>
      <c r="E9547" t="s">
        <v>194</v>
      </c>
      <c r="F9547" t="s">
        <v>195</v>
      </c>
      <c r="H9547" t="s">
        <v>38</v>
      </c>
      <c r="I9547" t="s">
        <v>196</v>
      </c>
      <c r="J9547">
        <v>1</v>
      </c>
      <c r="K9547" t="s">
        <v>197</v>
      </c>
      <c r="L9547">
        <v>39</v>
      </c>
      <c r="M9547" t="s">
        <v>197</v>
      </c>
      <c r="N9547">
        <v>19</v>
      </c>
      <c r="O9547" t="s">
        <v>86</v>
      </c>
      <c r="P9547">
        <v>64000</v>
      </c>
      <c r="Q9547">
        <v>1</v>
      </c>
      <c r="R9547" t="s">
        <v>17</v>
      </c>
      <c r="S9547" t="s">
        <v>5816</v>
      </c>
      <c r="T9547" t="s">
        <v>5819</v>
      </c>
      <c r="U9547" t="s">
        <v>5824</v>
      </c>
      <c r="V9547" t="s">
        <v>45</v>
      </c>
      <c r="W9547" t="s">
        <v>5817</v>
      </c>
      <c r="X9547">
        <v>1</v>
      </c>
      <c r="Y9547" t="s">
        <v>5818</v>
      </c>
      <c r="Z9547">
        <v>46</v>
      </c>
      <c r="AA9547" t="s">
        <v>5818</v>
      </c>
      <c r="AB9547">
        <v>19</v>
      </c>
      <c r="AC9547" t="s">
        <v>86</v>
      </c>
      <c r="AD9547">
        <v>66455</v>
      </c>
      <c r="AE9547" s="6" t="s">
        <v>5822</v>
      </c>
      <c r="AF9547" t="s">
        <v>5823</v>
      </c>
      <c r="AG9547" s="7">
        <v>43279</v>
      </c>
      <c r="AH9547">
        <v>2018</v>
      </c>
      <c r="AI9547" s="7">
        <v>43279</v>
      </c>
      <c r="AJ9547" t="s">
        <v>5825</v>
      </c>
    </row>
    <row r="9548" spans="1:36" x14ac:dyDescent="0.2">
      <c r="A9548">
        <v>2018</v>
      </c>
      <c r="B9548" t="s">
        <v>5828</v>
      </c>
      <c r="C9548">
        <v>9541</v>
      </c>
      <c r="D9548" t="s">
        <v>20</v>
      </c>
      <c r="E9548" t="s">
        <v>194</v>
      </c>
      <c r="F9548" t="s">
        <v>195</v>
      </c>
      <c r="H9548" t="s">
        <v>38</v>
      </c>
      <c r="I9548" t="s">
        <v>196</v>
      </c>
      <c r="J9548">
        <v>1</v>
      </c>
      <c r="K9548" t="s">
        <v>197</v>
      </c>
      <c r="L9548">
        <v>39</v>
      </c>
      <c r="M9548" t="s">
        <v>197</v>
      </c>
      <c r="N9548">
        <v>19</v>
      </c>
      <c r="O9548" t="s">
        <v>86</v>
      </c>
      <c r="P9548">
        <v>64000</v>
      </c>
      <c r="Q9548">
        <v>1</v>
      </c>
      <c r="R9548" t="s">
        <v>17</v>
      </c>
      <c r="S9548" t="s">
        <v>5816</v>
      </c>
      <c r="T9548" t="s">
        <v>5819</v>
      </c>
      <c r="U9548" t="s">
        <v>5824</v>
      </c>
      <c r="V9548" t="s">
        <v>45</v>
      </c>
      <c r="W9548" t="s">
        <v>5817</v>
      </c>
      <c r="X9548">
        <v>1</v>
      </c>
      <c r="Y9548" t="s">
        <v>5818</v>
      </c>
      <c r="Z9548">
        <v>46</v>
      </c>
      <c r="AA9548" t="s">
        <v>5818</v>
      </c>
      <c r="AB9548">
        <v>19</v>
      </c>
      <c r="AC9548" t="s">
        <v>86</v>
      </c>
      <c r="AD9548">
        <v>66455</v>
      </c>
      <c r="AE9548" s="6" t="s">
        <v>5822</v>
      </c>
      <c r="AF9548" t="s">
        <v>5823</v>
      </c>
      <c r="AG9548" s="7">
        <v>43279</v>
      </c>
      <c r="AH9548">
        <v>2018</v>
      </c>
      <c r="AI9548" s="7">
        <v>43279</v>
      </c>
      <c r="AJ9548" t="s">
        <v>5825</v>
      </c>
    </row>
    <row r="9549" spans="1:36" x14ac:dyDescent="0.2">
      <c r="A9549">
        <v>2018</v>
      </c>
      <c r="B9549" t="s">
        <v>5828</v>
      </c>
      <c r="C9549">
        <v>9542</v>
      </c>
      <c r="D9549" t="s">
        <v>20</v>
      </c>
      <c r="E9549" t="s">
        <v>194</v>
      </c>
      <c r="F9549" t="s">
        <v>195</v>
      </c>
      <c r="H9549" t="s">
        <v>38</v>
      </c>
      <c r="I9549" t="s">
        <v>196</v>
      </c>
      <c r="J9549">
        <v>1</v>
      </c>
      <c r="K9549" t="s">
        <v>197</v>
      </c>
      <c r="L9549">
        <v>39</v>
      </c>
      <c r="M9549" t="s">
        <v>197</v>
      </c>
      <c r="N9549">
        <v>19</v>
      </c>
      <c r="O9549" t="s">
        <v>86</v>
      </c>
      <c r="P9549">
        <v>64000</v>
      </c>
      <c r="Q9549">
        <v>1</v>
      </c>
      <c r="R9549" t="s">
        <v>17</v>
      </c>
      <c r="S9549" t="s">
        <v>5816</v>
      </c>
      <c r="T9549" t="s">
        <v>5819</v>
      </c>
      <c r="U9549" t="s">
        <v>5824</v>
      </c>
      <c r="V9549" t="s">
        <v>45</v>
      </c>
      <c r="W9549" t="s">
        <v>5817</v>
      </c>
      <c r="X9549">
        <v>1</v>
      </c>
      <c r="Y9549" t="s">
        <v>5818</v>
      </c>
      <c r="Z9549">
        <v>46</v>
      </c>
      <c r="AA9549" t="s">
        <v>5818</v>
      </c>
      <c r="AB9549">
        <v>19</v>
      </c>
      <c r="AC9549" t="s">
        <v>86</v>
      </c>
      <c r="AD9549">
        <v>66455</v>
      </c>
      <c r="AE9549" s="6" t="s">
        <v>5822</v>
      </c>
      <c r="AF9549" t="s">
        <v>5823</v>
      </c>
      <c r="AG9549" s="7">
        <v>43279</v>
      </c>
      <c r="AH9549">
        <v>2018</v>
      </c>
      <c r="AI9549" s="7">
        <v>43279</v>
      </c>
      <c r="AJ9549" t="s">
        <v>5825</v>
      </c>
    </row>
    <row r="9550" spans="1:36" x14ac:dyDescent="0.2">
      <c r="A9550">
        <v>2018</v>
      </c>
      <c r="B9550" t="s">
        <v>5828</v>
      </c>
      <c r="C9550">
        <v>9543</v>
      </c>
      <c r="D9550" t="s">
        <v>20</v>
      </c>
      <c r="E9550" t="s">
        <v>194</v>
      </c>
      <c r="F9550" t="s">
        <v>195</v>
      </c>
      <c r="H9550" t="s">
        <v>38</v>
      </c>
      <c r="I9550" t="s">
        <v>196</v>
      </c>
      <c r="J9550">
        <v>1</v>
      </c>
      <c r="K9550" t="s">
        <v>197</v>
      </c>
      <c r="L9550">
        <v>39</v>
      </c>
      <c r="M9550" t="s">
        <v>197</v>
      </c>
      <c r="N9550">
        <v>19</v>
      </c>
      <c r="O9550" t="s">
        <v>86</v>
      </c>
      <c r="P9550">
        <v>64000</v>
      </c>
      <c r="Q9550">
        <v>1</v>
      </c>
      <c r="R9550" t="s">
        <v>17</v>
      </c>
      <c r="S9550" t="s">
        <v>5816</v>
      </c>
      <c r="T9550" t="s">
        <v>5819</v>
      </c>
      <c r="U9550" t="s">
        <v>5824</v>
      </c>
      <c r="V9550" t="s">
        <v>45</v>
      </c>
      <c r="W9550" t="s">
        <v>5817</v>
      </c>
      <c r="X9550">
        <v>1</v>
      </c>
      <c r="Y9550" t="s">
        <v>5818</v>
      </c>
      <c r="Z9550">
        <v>46</v>
      </c>
      <c r="AA9550" t="s">
        <v>5818</v>
      </c>
      <c r="AB9550">
        <v>19</v>
      </c>
      <c r="AC9550" t="s">
        <v>86</v>
      </c>
      <c r="AD9550">
        <v>66455</v>
      </c>
      <c r="AE9550" s="6" t="s">
        <v>5822</v>
      </c>
      <c r="AF9550" t="s">
        <v>5823</v>
      </c>
      <c r="AG9550" s="7">
        <v>43279</v>
      </c>
      <c r="AH9550">
        <v>2018</v>
      </c>
      <c r="AI9550" s="7">
        <v>43279</v>
      </c>
      <c r="AJ9550" t="s">
        <v>5825</v>
      </c>
    </row>
    <row r="9551" spans="1:36" x14ac:dyDescent="0.2">
      <c r="A9551">
        <v>2018</v>
      </c>
      <c r="B9551" t="s">
        <v>5828</v>
      </c>
      <c r="C9551">
        <v>9544</v>
      </c>
      <c r="D9551" t="s">
        <v>20</v>
      </c>
      <c r="E9551" t="s">
        <v>194</v>
      </c>
      <c r="F9551" t="s">
        <v>195</v>
      </c>
      <c r="H9551" t="s">
        <v>38</v>
      </c>
      <c r="I9551" t="s">
        <v>196</v>
      </c>
      <c r="J9551">
        <v>1</v>
      </c>
      <c r="K9551" t="s">
        <v>197</v>
      </c>
      <c r="L9551">
        <v>39</v>
      </c>
      <c r="M9551" t="s">
        <v>197</v>
      </c>
      <c r="N9551">
        <v>19</v>
      </c>
      <c r="O9551" t="s">
        <v>86</v>
      </c>
      <c r="P9551">
        <v>64000</v>
      </c>
      <c r="Q9551">
        <v>1</v>
      </c>
      <c r="R9551" t="s">
        <v>17</v>
      </c>
      <c r="S9551" t="s">
        <v>5816</v>
      </c>
      <c r="T9551" t="s">
        <v>5819</v>
      </c>
      <c r="U9551" t="s">
        <v>5824</v>
      </c>
      <c r="V9551" t="s">
        <v>45</v>
      </c>
      <c r="W9551" t="s">
        <v>5817</v>
      </c>
      <c r="X9551">
        <v>1</v>
      </c>
      <c r="Y9551" t="s">
        <v>5818</v>
      </c>
      <c r="Z9551">
        <v>46</v>
      </c>
      <c r="AA9551" t="s">
        <v>5818</v>
      </c>
      <c r="AB9551">
        <v>19</v>
      </c>
      <c r="AC9551" t="s">
        <v>86</v>
      </c>
      <c r="AD9551">
        <v>66455</v>
      </c>
      <c r="AE9551" s="6" t="s">
        <v>5822</v>
      </c>
      <c r="AF9551" t="s">
        <v>5823</v>
      </c>
      <c r="AG9551" s="7">
        <v>43279</v>
      </c>
      <c r="AH9551">
        <v>2018</v>
      </c>
      <c r="AI9551" s="7">
        <v>43279</v>
      </c>
      <c r="AJ9551" t="s">
        <v>5825</v>
      </c>
    </row>
    <row r="9552" spans="1:36" x14ac:dyDescent="0.2">
      <c r="A9552">
        <v>2018</v>
      </c>
      <c r="B9552" t="s">
        <v>5828</v>
      </c>
      <c r="C9552">
        <v>9545</v>
      </c>
      <c r="D9552" t="s">
        <v>20</v>
      </c>
      <c r="E9552" t="s">
        <v>194</v>
      </c>
      <c r="F9552" t="s">
        <v>195</v>
      </c>
      <c r="H9552" t="s">
        <v>38</v>
      </c>
      <c r="I9552" t="s">
        <v>196</v>
      </c>
      <c r="J9552">
        <v>1</v>
      </c>
      <c r="K9552" t="s">
        <v>197</v>
      </c>
      <c r="L9552">
        <v>39</v>
      </c>
      <c r="M9552" t="s">
        <v>197</v>
      </c>
      <c r="N9552">
        <v>19</v>
      </c>
      <c r="O9552" t="s">
        <v>86</v>
      </c>
      <c r="P9552">
        <v>64000</v>
      </c>
      <c r="Q9552">
        <v>1</v>
      </c>
      <c r="R9552" t="s">
        <v>17</v>
      </c>
      <c r="S9552" t="s">
        <v>5816</v>
      </c>
      <c r="T9552" t="s">
        <v>5819</v>
      </c>
      <c r="U9552" t="s">
        <v>5824</v>
      </c>
      <c r="V9552" t="s">
        <v>45</v>
      </c>
      <c r="W9552" t="s">
        <v>5817</v>
      </c>
      <c r="X9552">
        <v>1</v>
      </c>
      <c r="Y9552" t="s">
        <v>5818</v>
      </c>
      <c r="Z9552">
        <v>46</v>
      </c>
      <c r="AA9552" t="s">
        <v>5818</v>
      </c>
      <c r="AB9552">
        <v>19</v>
      </c>
      <c r="AC9552" t="s">
        <v>86</v>
      </c>
      <c r="AD9552">
        <v>66455</v>
      </c>
      <c r="AE9552" s="6" t="s">
        <v>5822</v>
      </c>
      <c r="AF9552" t="s">
        <v>5823</v>
      </c>
      <c r="AG9552" s="7">
        <v>43279</v>
      </c>
      <c r="AH9552">
        <v>2018</v>
      </c>
      <c r="AI9552" s="7">
        <v>43279</v>
      </c>
      <c r="AJ9552" t="s">
        <v>5825</v>
      </c>
    </row>
    <row r="9553" spans="1:36" x14ac:dyDescent="0.2">
      <c r="A9553">
        <v>2018</v>
      </c>
      <c r="B9553" t="s">
        <v>5828</v>
      </c>
      <c r="C9553">
        <v>9546</v>
      </c>
      <c r="D9553" t="s">
        <v>20</v>
      </c>
      <c r="E9553" t="s">
        <v>194</v>
      </c>
      <c r="F9553" t="s">
        <v>195</v>
      </c>
      <c r="H9553" t="s">
        <v>38</v>
      </c>
      <c r="I9553" t="s">
        <v>196</v>
      </c>
      <c r="J9553">
        <v>1</v>
      </c>
      <c r="K9553" t="s">
        <v>197</v>
      </c>
      <c r="L9553">
        <v>39</v>
      </c>
      <c r="M9553" t="s">
        <v>197</v>
      </c>
      <c r="N9553">
        <v>19</v>
      </c>
      <c r="O9553" t="s">
        <v>86</v>
      </c>
      <c r="P9553">
        <v>64000</v>
      </c>
      <c r="Q9553">
        <v>1</v>
      </c>
      <c r="R9553" t="s">
        <v>17</v>
      </c>
      <c r="S9553" t="s">
        <v>5816</v>
      </c>
      <c r="T9553" t="s">
        <v>5819</v>
      </c>
      <c r="U9553" t="s">
        <v>5824</v>
      </c>
      <c r="V9553" t="s">
        <v>45</v>
      </c>
      <c r="W9553" t="s">
        <v>5817</v>
      </c>
      <c r="X9553">
        <v>1</v>
      </c>
      <c r="Y9553" t="s">
        <v>5818</v>
      </c>
      <c r="Z9553">
        <v>46</v>
      </c>
      <c r="AA9553" t="s">
        <v>5818</v>
      </c>
      <c r="AB9553">
        <v>19</v>
      </c>
      <c r="AC9553" t="s">
        <v>86</v>
      </c>
      <c r="AD9553">
        <v>66455</v>
      </c>
      <c r="AE9553" s="6" t="s">
        <v>5822</v>
      </c>
      <c r="AF9553" t="s">
        <v>5823</v>
      </c>
      <c r="AG9553" s="7">
        <v>43279</v>
      </c>
      <c r="AH9553">
        <v>2018</v>
      </c>
      <c r="AI9553" s="7">
        <v>43279</v>
      </c>
      <c r="AJ9553" t="s">
        <v>5825</v>
      </c>
    </row>
    <row r="9554" spans="1:36" x14ac:dyDescent="0.2">
      <c r="A9554">
        <v>2018</v>
      </c>
      <c r="B9554" t="s">
        <v>5828</v>
      </c>
      <c r="C9554">
        <v>9547</v>
      </c>
      <c r="D9554" t="s">
        <v>20</v>
      </c>
      <c r="E9554" t="s">
        <v>194</v>
      </c>
      <c r="F9554" t="s">
        <v>195</v>
      </c>
      <c r="H9554" t="s">
        <v>38</v>
      </c>
      <c r="I9554" t="s">
        <v>196</v>
      </c>
      <c r="J9554">
        <v>1</v>
      </c>
      <c r="K9554" t="s">
        <v>197</v>
      </c>
      <c r="L9554">
        <v>39</v>
      </c>
      <c r="M9554" t="s">
        <v>197</v>
      </c>
      <c r="N9554">
        <v>19</v>
      </c>
      <c r="O9554" t="s">
        <v>86</v>
      </c>
      <c r="P9554">
        <v>64000</v>
      </c>
      <c r="Q9554">
        <v>1</v>
      </c>
      <c r="R9554" t="s">
        <v>17</v>
      </c>
      <c r="S9554" t="s">
        <v>5816</v>
      </c>
      <c r="T9554" t="s">
        <v>5819</v>
      </c>
      <c r="U9554" t="s">
        <v>5824</v>
      </c>
      <c r="V9554" t="s">
        <v>45</v>
      </c>
      <c r="W9554" t="s">
        <v>5817</v>
      </c>
      <c r="X9554">
        <v>1</v>
      </c>
      <c r="Y9554" t="s">
        <v>5818</v>
      </c>
      <c r="Z9554">
        <v>46</v>
      </c>
      <c r="AA9554" t="s">
        <v>5818</v>
      </c>
      <c r="AB9554">
        <v>19</v>
      </c>
      <c r="AC9554" t="s">
        <v>86</v>
      </c>
      <c r="AD9554">
        <v>66455</v>
      </c>
      <c r="AE9554" s="6" t="s">
        <v>5822</v>
      </c>
      <c r="AF9554" t="s">
        <v>5823</v>
      </c>
      <c r="AG9554" s="7">
        <v>43279</v>
      </c>
      <c r="AH9554">
        <v>2018</v>
      </c>
      <c r="AI9554" s="7">
        <v>43279</v>
      </c>
      <c r="AJ9554" t="s">
        <v>5825</v>
      </c>
    </row>
    <row r="9555" spans="1:36" x14ac:dyDescent="0.2">
      <c r="A9555">
        <v>2018</v>
      </c>
      <c r="B9555" t="s">
        <v>5828</v>
      </c>
      <c r="C9555">
        <v>9548</v>
      </c>
      <c r="D9555" t="s">
        <v>20</v>
      </c>
      <c r="E9555" t="s">
        <v>194</v>
      </c>
      <c r="F9555" t="s">
        <v>195</v>
      </c>
      <c r="H9555" t="s">
        <v>38</v>
      </c>
      <c r="I9555" t="s">
        <v>196</v>
      </c>
      <c r="J9555">
        <v>1</v>
      </c>
      <c r="K9555" t="s">
        <v>197</v>
      </c>
      <c r="L9555">
        <v>39</v>
      </c>
      <c r="M9555" t="s">
        <v>197</v>
      </c>
      <c r="N9555">
        <v>19</v>
      </c>
      <c r="O9555" t="s">
        <v>86</v>
      </c>
      <c r="P9555">
        <v>64000</v>
      </c>
      <c r="Q9555">
        <v>1</v>
      </c>
      <c r="R9555" t="s">
        <v>17</v>
      </c>
      <c r="S9555" t="s">
        <v>5816</v>
      </c>
      <c r="T9555" t="s">
        <v>5819</v>
      </c>
      <c r="U9555" t="s">
        <v>5824</v>
      </c>
      <c r="V9555" t="s">
        <v>45</v>
      </c>
      <c r="W9555" t="s">
        <v>5817</v>
      </c>
      <c r="X9555">
        <v>1</v>
      </c>
      <c r="Y9555" t="s">
        <v>5818</v>
      </c>
      <c r="Z9555">
        <v>46</v>
      </c>
      <c r="AA9555" t="s">
        <v>5818</v>
      </c>
      <c r="AB9555">
        <v>19</v>
      </c>
      <c r="AC9555" t="s">
        <v>86</v>
      </c>
      <c r="AD9555">
        <v>66455</v>
      </c>
      <c r="AE9555" s="6" t="s">
        <v>5822</v>
      </c>
      <c r="AF9555" t="s">
        <v>5823</v>
      </c>
      <c r="AG9555" s="7">
        <v>43279</v>
      </c>
      <c r="AH9555">
        <v>2018</v>
      </c>
      <c r="AI9555" s="7">
        <v>43279</v>
      </c>
      <c r="AJ9555" t="s">
        <v>5825</v>
      </c>
    </row>
    <row r="9556" spans="1:36" x14ac:dyDescent="0.2">
      <c r="A9556">
        <v>2018</v>
      </c>
      <c r="B9556" t="s">
        <v>5828</v>
      </c>
      <c r="C9556">
        <v>9549</v>
      </c>
      <c r="D9556" t="s">
        <v>20</v>
      </c>
      <c r="E9556" t="s">
        <v>194</v>
      </c>
      <c r="F9556" t="s">
        <v>195</v>
      </c>
      <c r="H9556" t="s">
        <v>38</v>
      </c>
      <c r="I9556" t="s">
        <v>196</v>
      </c>
      <c r="J9556">
        <v>1</v>
      </c>
      <c r="K9556" t="s">
        <v>197</v>
      </c>
      <c r="L9556">
        <v>39</v>
      </c>
      <c r="M9556" t="s">
        <v>197</v>
      </c>
      <c r="N9556">
        <v>19</v>
      </c>
      <c r="O9556" t="s">
        <v>86</v>
      </c>
      <c r="P9556">
        <v>64000</v>
      </c>
      <c r="Q9556">
        <v>1</v>
      </c>
      <c r="R9556" t="s">
        <v>17</v>
      </c>
      <c r="S9556" t="s">
        <v>5816</v>
      </c>
      <c r="T9556" t="s">
        <v>5819</v>
      </c>
      <c r="U9556" t="s">
        <v>5824</v>
      </c>
      <c r="V9556" t="s">
        <v>45</v>
      </c>
      <c r="W9556" t="s">
        <v>5817</v>
      </c>
      <c r="X9556">
        <v>1</v>
      </c>
      <c r="Y9556" t="s">
        <v>5818</v>
      </c>
      <c r="Z9556">
        <v>46</v>
      </c>
      <c r="AA9556" t="s">
        <v>5818</v>
      </c>
      <c r="AB9556">
        <v>19</v>
      </c>
      <c r="AC9556" t="s">
        <v>86</v>
      </c>
      <c r="AD9556">
        <v>66455</v>
      </c>
      <c r="AE9556" s="6" t="s">
        <v>5822</v>
      </c>
      <c r="AF9556" t="s">
        <v>5823</v>
      </c>
      <c r="AG9556" s="7">
        <v>43279</v>
      </c>
      <c r="AH9556">
        <v>2018</v>
      </c>
      <c r="AI9556" s="7">
        <v>43279</v>
      </c>
      <c r="AJ9556" t="s">
        <v>5825</v>
      </c>
    </row>
    <row r="9557" spans="1:36" x14ac:dyDescent="0.2">
      <c r="A9557">
        <v>2018</v>
      </c>
      <c r="B9557" t="s">
        <v>5828</v>
      </c>
      <c r="C9557">
        <v>9550</v>
      </c>
      <c r="D9557" t="s">
        <v>20</v>
      </c>
      <c r="E9557" t="s">
        <v>194</v>
      </c>
      <c r="F9557" t="s">
        <v>195</v>
      </c>
      <c r="H9557" t="s">
        <v>38</v>
      </c>
      <c r="I9557" t="s">
        <v>196</v>
      </c>
      <c r="J9557">
        <v>1</v>
      </c>
      <c r="K9557" t="s">
        <v>197</v>
      </c>
      <c r="L9557">
        <v>39</v>
      </c>
      <c r="M9557" t="s">
        <v>197</v>
      </c>
      <c r="N9557">
        <v>19</v>
      </c>
      <c r="O9557" t="s">
        <v>86</v>
      </c>
      <c r="P9557">
        <v>64000</v>
      </c>
      <c r="Q9557">
        <v>1</v>
      </c>
      <c r="R9557" t="s">
        <v>17</v>
      </c>
      <c r="S9557" t="s">
        <v>5816</v>
      </c>
      <c r="T9557" t="s">
        <v>5819</v>
      </c>
      <c r="U9557" t="s">
        <v>5824</v>
      </c>
      <c r="V9557" t="s">
        <v>45</v>
      </c>
      <c r="W9557" t="s">
        <v>5817</v>
      </c>
      <c r="X9557">
        <v>1</v>
      </c>
      <c r="Y9557" t="s">
        <v>5818</v>
      </c>
      <c r="Z9557">
        <v>46</v>
      </c>
      <c r="AA9557" t="s">
        <v>5818</v>
      </c>
      <c r="AB9557">
        <v>19</v>
      </c>
      <c r="AC9557" t="s">
        <v>86</v>
      </c>
      <c r="AD9557">
        <v>66455</v>
      </c>
      <c r="AE9557" s="6" t="s">
        <v>5822</v>
      </c>
      <c r="AF9557" t="s">
        <v>5823</v>
      </c>
      <c r="AG9557" s="7">
        <v>43279</v>
      </c>
      <c r="AH9557">
        <v>2018</v>
      </c>
      <c r="AI9557" s="7">
        <v>43279</v>
      </c>
      <c r="AJ9557" t="s">
        <v>5825</v>
      </c>
    </row>
    <row r="9558" spans="1:36" x14ac:dyDescent="0.2">
      <c r="A9558">
        <v>2018</v>
      </c>
      <c r="B9558" t="s">
        <v>5828</v>
      </c>
      <c r="C9558">
        <v>9551</v>
      </c>
      <c r="D9558" t="s">
        <v>20</v>
      </c>
      <c r="E9558" t="s">
        <v>194</v>
      </c>
      <c r="F9558" t="s">
        <v>195</v>
      </c>
      <c r="H9558" t="s">
        <v>38</v>
      </c>
      <c r="I9558" t="s">
        <v>196</v>
      </c>
      <c r="J9558">
        <v>1</v>
      </c>
      <c r="K9558" t="s">
        <v>197</v>
      </c>
      <c r="L9558">
        <v>39</v>
      </c>
      <c r="M9558" t="s">
        <v>197</v>
      </c>
      <c r="N9558">
        <v>19</v>
      </c>
      <c r="O9558" t="s">
        <v>86</v>
      </c>
      <c r="P9558">
        <v>64000</v>
      </c>
      <c r="Q9558">
        <v>1</v>
      </c>
      <c r="R9558" t="s">
        <v>17</v>
      </c>
      <c r="S9558" t="s">
        <v>5816</v>
      </c>
      <c r="T9558" t="s">
        <v>5819</v>
      </c>
      <c r="U9558" t="s">
        <v>5824</v>
      </c>
      <c r="V9558" t="s">
        <v>45</v>
      </c>
      <c r="W9558" t="s">
        <v>5817</v>
      </c>
      <c r="X9558">
        <v>1</v>
      </c>
      <c r="Y9558" t="s">
        <v>5818</v>
      </c>
      <c r="Z9558">
        <v>46</v>
      </c>
      <c r="AA9558" t="s">
        <v>5818</v>
      </c>
      <c r="AB9558">
        <v>19</v>
      </c>
      <c r="AC9558" t="s">
        <v>86</v>
      </c>
      <c r="AD9558">
        <v>66455</v>
      </c>
      <c r="AE9558" s="6" t="s">
        <v>5822</v>
      </c>
      <c r="AF9558" t="s">
        <v>5823</v>
      </c>
      <c r="AG9558" s="7">
        <v>43279</v>
      </c>
      <c r="AH9558">
        <v>2018</v>
      </c>
      <c r="AI9558" s="7">
        <v>43279</v>
      </c>
      <c r="AJ9558" t="s">
        <v>5825</v>
      </c>
    </row>
    <row r="9559" spans="1:36" x14ac:dyDescent="0.2">
      <c r="A9559">
        <v>2018</v>
      </c>
      <c r="B9559" t="s">
        <v>5828</v>
      </c>
      <c r="C9559">
        <v>9552</v>
      </c>
      <c r="D9559" t="s">
        <v>20</v>
      </c>
      <c r="E9559" t="s">
        <v>194</v>
      </c>
      <c r="F9559" t="s">
        <v>195</v>
      </c>
      <c r="H9559" t="s">
        <v>38</v>
      </c>
      <c r="I9559" t="s">
        <v>196</v>
      </c>
      <c r="J9559">
        <v>1</v>
      </c>
      <c r="K9559" t="s">
        <v>197</v>
      </c>
      <c r="L9559">
        <v>39</v>
      </c>
      <c r="M9559" t="s">
        <v>197</v>
      </c>
      <c r="N9559">
        <v>19</v>
      </c>
      <c r="O9559" t="s">
        <v>86</v>
      </c>
      <c r="P9559">
        <v>64000</v>
      </c>
      <c r="Q9559">
        <v>1</v>
      </c>
      <c r="R9559" t="s">
        <v>17</v>
      </c>
      <c r="S9559" t="s">
        <v>5816</v>
      </c>
      <c r="T9559" t="s">
        <v>5819</v>
      </c>
      <c r="U9559" t="s">
        <v>5824</v>
      </c>
      <c r="V9559" t="s">
        <v>45</v>
      </c>
      <c r="W9559" t="s">
        <v>5817</v>
      </c>
      <c r="X9559">
        <v>1</v>
      </c>
      <c r="Y9559" t="s">
        <v>5818</v>
      </c>
      <c r="Z9559">
        <v>46</v>
      </c>
      <c r="AA9559" t="s">
        <v>5818</v>
      </c>
      <c r="AB9559">
        <v>19</v>
      </c>
      <c r="AC9559" t="s">
        <v>86</v>
      </c>
      <c r="AD9559">
        <v>66455</v>
      </c>
      <c r="AE9559" s="6" t="s">
        <v>5822</v>
      </c>
      <c r="AF9559" t="s">
        <v>5823</v>
      </c>
      <c r="AG9559" s="7">
        <v>43279</v>
      </c>
      <c r="AH9559">
        <v>2018</v>
      </c>
      <c r="AI9559" s="7">
        <v>43279</v>
      </c>
      <c r="AJ9559" t="s">
        <v>5825</v>
      </c>
    </row>
    <row r="9560" spans="1:36" x14ac:dyDescent="0.2">
      <c r="A9560">
        <v>2018</v>
      </c>
      <c r="B9560" t="s">
        <v>5828</v>
      </c>
      <c r="C9560">
        <v>9553</v>
      </c>
      <c r="D9560" t="s">
        <v>20</v>
      </c>
      <c r="E9560" t="s">
        <v>194</v>
      </c>
      <c r="F9560" t="s">
        <v>195</v>
      </c>
      <c r="H9560" t="s">
        <v>38</v>
      </c>
      <c r="I9560" t="s">
        <v>196</v>
      </c>
      <c r="J9560">
        <v>1</v>
      </c>
      <c r="K9560" t="s">
        <v>197</v>
      </c>
      <c r="L9560">
        <v>39</v>
      </c>
      <c r="M9560" t="s">
        <v>197</v>
      </c>
      <c r="N9560">
        <v>19</v>
      </c>
      <c r="O9560" t="s">
        <v>86</v>
      </c>
      <c r="P9560">
        <v>64000</v>
      </c>
      <c r="Q9560">
        <v>1</v>
      </c>
      <c r="R9560" t="s">
        <v>17</v>
      </c>
      <c r="S9560" t="s">
        <v>5816</v>
      </c>
      <c r="T9560" t="s">
        <v>5819</v>
      </c>
      <c r="U9560" t="s">
        <v>5824</v>
      </c>
      <c r="V9560" t="s">
        <v>45</v>
      </c>
      <c r="W9560" t="s">
        <v>5817</v>
      </c>
      <c r="X9560">
        <v>1</v>
      </c>
      <c r="Y9560" t="s">
        <v>5818</v>
      </c>
      <c r="Z9560">
        <v>46</v>
      </c>
      <c r="AA9560" t="s">
        <v>5818</v>
      </c>
      <c r="AB9560">
        <v>19</v>
      </c>
      <c r="AC9560" t="s">
        <v>86</v>
      </c>
      <c r="AD9560">
        <v>66455</v>
      </c>
      <c r="AE9560" s="6" t="s">
        <v>5822</v>
      </c>
      <c r="AF9560" t="s">
        <v>5823</v>
      </c>
      <c r="AG9560" s="7">
        <v>43279</v>
      </c>
      <c r="AH9560">
        <v>2018</v>
      </c>
      <c r="AI9560" s="7">
        <v>43279</v>
      </c>
      <c r="AJ9560" t="s">
        <v>5825</v>
      </c>
    </row>
    <row r="9561" spans="1:36" x14ac:dyDescent="0.2">
      <c r="A9561">
        <v>2018</v>
      </c>
      <c r="B9561" t="s">
        <v>5828</v>
      </c>
      <c r="C9561">
        <v>9554</v>
      </c>
      <c r="D9561" t="s">
        <v>20</v>
      </c>
      <c r="E9561" t="s">
        <v>194</v>
      </c>
      <c r="F9561" t="s">
        <v>195</v>
      </c>
      <c r="H9561" t="s">
        <v>38</v>
      </c>
      <c r="I9561" t="s">
        <v>196</v>
      </c>
      <c r="J9561">
        <v>1</v>
      </c>
      <c r="K9561" t="s">
        <v>197</v>
      </c>
      <c r="L9561">
        <v>39</v>
      </c>
      <c r="M9561" t="s">
        <v>197</v>
      </c>
      <c r="N9561">
        <v>19</v>
      </c>
      <c r="O9561" t="s">
        <v>86</v>
      </c>
      <c r="P9561">
        <v>64000</v>
      </c>
      <c r="Q9561">
        <v>1</v>
      </c>
      <c r="R9561" t="s">
        <v>17</v>
      </c>
      <c r="S9561" t="s">
        <v>5816</v>
      </c>
      <c r="T9561" t="s">
        <v>5819</v>
      </c>
      <c r="U9561" t="s">
        <v>5824</v>
      </c>
      <c r="V9561" t="s">
        <v>45</v>
      </c>
      <c r="W9561" t="s">
        <v>5817</v>
      </c>
      <c r="X9561">
        <v>1</v>
      </c>
      <c r="Y9561" t="s">
        <v>5818</v>
      </c>
      <c r="Z9561">
        <v>46</v>
      </c>
      <c r="AA9561" t="s">
        <v>5818</v>
      </c>
      <c r="AB9561">
        <v>19</v>
      </c>
      <c r="AC9561" t="s">
        <v>86</v>
      </c>
      <c r="AD9561">
        <v>66455</v>
      </c>
      <c r="AE9561" s="6" t="s">
        <v>5822</v>
      </c>
      <c r="AF9561" t="s">
        <v>5823</v>
      </c>
      <c r="AG9561" s="7">
        <v>43279</v>
      </c>
      <c r="AH9561">
        <v>2018</v>
      </c>
      <c r="AI9561" s="7">
        <v>43279</v>
      </c>
      <c r="AJ9561" t="s">
        <v>5825</v>
      </c>
    </row>
    <row r="9562" spans="1:36" x14ac:dyDescent="0.2">
      <c r="A9562">
        <v>2018</v>
      </c>
      <c r="B9562" t="s">
        <v>5828</v>
      </c>
      <c r="C9562">
        <v>9555</v>
      </c>
      <c r="D9562" t="s">
        <v>20</v>
      </c>
      <c r="E9562" t="s">
        <v>194</v>
      </c>
      <c r="F9562" t="s">
        <v>195</v>
      </c>
      <c r="H9562" t="s">
        <v>38</v>
      </c>
      <c r="I9562" t="s">
        <v>196</v>
      </c>
      <c r="J9562">
        <v>1</v>
      </c>
      <c r="K9562" t="s">
        <v>197</v>
      </c>
      <c r="L9562">
        <v>39</v>
      </c>
      <c r="M9562" t="s">
        <v>197</v>
      </c>
      <c r="N9562">
        <v>19</v>
      </c>
      <c r="O9562" t="s">
        <v>86</v>
      </c>
      <c r="P9562">
        <v>64000</v>
      </c>
      <c r="Q9562">
        <v>1</v>
      </c>
      <c r="R9562" t="s">
        <v>17</v>
      </c>
      <c r="S9562" t="s">
        <v>5816</v>
      </c>
      <c r="T9562" t="s">
        <v>5819</v>
      </c>
      <c r="U9562" t="s">
        <v>5824</v>
      </c>
      <c r="V9562" t="s">
        <v>45</v>
      </c>
      <c r="W9562" t="s">
        <v>5817</v>
      </c>
      <c r="X9562">
        <v>1</v>
      </c>
      <c r="Y9562" t="s">
        <v>5818</v>
      </c>
      <c r="Z9562">
        <v>46</v>
      </c>
      <c r="AA9562" t="s">
        <v>5818</v>
      </c>
      <c r="AB9562">
        <v>19</v>
      </c>
      <c r="AC9562" t="s">
        <v>86</v>
      </c>
      <c r="AD9562">
        <v>66455</v>
      </c>
      <c r="AE9562" s="6" t="s">
        <v>5822</v>
      </c>
      <c r="AF9562" t="s">
        <v>5823</v>
      </c>
      <c r="AG9562" s="7">
        <v>43279</v>
      </c>
      <c r="AH9562">
        <v>2018</v>
      </c>
      <c r="AI9562" s="7">
        <v>43279</v>
      </c>
      <c r="AJ9562" t="s">
        <v>5825</v>
      </c>
    </row>
    <row r="9563" spans="1:36" x14ac:dyDescent="0.2">
      <c r="A9563">
        <v>2018</v>
      </c>
      <c r="B9563" t="s">
        <v>5828</v>
      </c>
      <c r="C9563">
        <v>9556</v>
      </c>
      <c r="D9563" t="s">
        <v>20</v>
      </c>
      <c r="E9563" t="s">
        <v>194</v>
      </c>
      <c r="F9563" t="s">
        <v>195</v>
      </c>
      <c r="H9563" t="s">
        <v>38</v>
      </c>
      <c r="I9563" t="s">
        <v>196</v>
      </c>
      <c r="J9563">
        <v>1</v>
      </c>
      <c r="K9563" t="s">
        <v>197</v>
      </c>
      <c r="L9563">
        <v>39</v>
      </c>
      <c r="M9563" t="s">
        <v>197</v>
      </c>
      <c r="N9563">
        <v>19</v>
      </c>
      <c r="O9563" t="s">
        <v>86</v>
      </c>
      <c r="P9563">
        <v>64000</v>
      </c>
      <c r="Q9563">
        <v>1</v>
      </c>
      <c r="R9563" t="s">
        <v>17</v>
      </c>
      <c r="S9563" t="s">
        <v>5816</v>
      </c>
      <c r="T9563" t="s">
        <v>5819</v>
      </c>
      <c r="U9563" t="s">
        <v>5824</v>
      </c>
      <c r="V9563" t="s">
        <v>45</v>
      </c>
      <c r="W9563" t="s">
        <v>5817</v>
      </c>
      <c r="X9563">
        <v>1</v>
      </c>
      <c r="Y9563" t="s">
        <v>5818</v>
      </c>
      <c r="Z9563">
        <v>46</v>
      </c>
      <c r="AA9563" t="s">
        <v>5818</v>
      </c>
      <c r="AB9563">
        <v>19</v>
      </c>
      <c r="AC9563" t="s">
        <v>86</v>
      </c>
      <c r="AD9563">
        <v>66455</v>
      </c>
      <c r="AE9563" s="6" t="s">
        <v>5822</v>
      </c>
      <c r="AF9563" t="s">
        <v>5823</v>
      </c>
      <c r="AG9563" s="7">
        <v>43279</v>
      </c>
      <c r="AH9563">
        <v>2018</v>
      </c>
      <c r="AI9563" s="7">
        <v>43279</v>
      </c>
      <c r="AJ9563" t="s">
        <v>5825</v>
      </c>
    </row>
    <row r="9564" spans="1:36" x14ac:dyDescent="0.2">
      <c r="A9564">
        <v>2018</v>
      </c>
      <c r="B9564" t="s">
        <v>5828</v>
      </c>
      <c r="C9564">
        <v>9557</v>
      </c>
      <c r="D9564" t="s">
        <v>20</v>
      </c>
      <c r="E9564" t="s">
        <v>194</v>
      </c>
      <c r="F9564" t="s">
        <v>195</v>
      </c>
      <c r="H9564" t="s">
        <v>38</v>
      </c>
      <c r="I9564" t="s">
        <v>196</v>
      </c>
      <c r="J9564">
        <v>1</v>
      </c>
      <c r="K9564" t="s">
        <v>197</v>
      </c>
      <c r="L9564">
        <v>39</v>
      </c>
      <c r="M9564" t="s">
        <v>197</v>
      </c>
      <c r="N9564">
        <v>19</v>
      </c>
      <c r="O9564" t="s">
        <v>86</v>
      </c>
      <c r="P9564">
        <v>64000</v>
      </c>
      <c r="Q9564">
        <v>1</v>
      </c>
      <c r="R9564" t="s">
        <v>17</v>
      </c>
      <c r="S9564" t="s">
        <v>5816</v>
      </c>
      <c r="T9564" t="s">
        <v>5819</v>
      </c>
      <c r="U9564" t="s">
        <v>5824</v>
      </c>
      <c r="V9564" t="s">
        <v>45</v>
      </c>
      <c r="W9564" t="s">
        <v>5817</v>
      </c>
      <c r="X9564">
        <v>1</v>
      </c>
      <c r="Y9564" t="s">
        <v>5818</v>
      </c>
      <c r="Z9564">
        <v>46</v>
      </c>
      <c r="AA9564" t="s">
        <v>5818</v>
      </c>
      <c r="AB9564">
        <v>19</v>
      </c>
      <c r="AC9564" t="s">
        <v>86</v>
      </c>
      <c r="AD9564">
        <v>66455</v>
      </c>
      <c r="AE9564" s="6" t="s">
        <v>5822</v>
      </c>
      <c r="AF9564" t="s">
        <v>5823</v>
      </c>
      <c r="AG9564" s="7">
        <v>43279</v>
      </c>
      <c r="AH9564">
        <v>2018</v>
      </c>
      <c r="AI9564" s="7">
        <v>43279</v>
      </c>
      <c r="AJ9564" t="s">
        <v>5825</v>
      </c>
    </row>
    <row r="9565" spans="1:36" x14ac:dyDescent="0.2">
      <c r="A9565">
        <v>2018</v>
      </c>
      <c r="B9565" t="s">
        <v>5828</v>
      </c>
      <c r="C9565">
        <v>9558</v>
      </c>
      <c r="D9565" t="s">
        <v>20</v>
      </c>
      <c r="E9565" t="s">
        <v>194</v>
      </c>
      <c r="F9565" t="s">
        <v>195</v>
      </c>
      <c r="H9565" t="s">
        <v>38</v>
      </c>
      <c r="I9565" t="s">
        <v>196</v>
      </c>
      <c r="J9565">
        <v>1</v>
      </c>
      <c r="K9565" t="s">
        <v>197</v>
      </c>
      <c r="L9565">
        <v>39</v>
      </c>
      <c r="M9565" t="s">
        <v>197</v>
      </c>
      <c r="N9565">
        <v>19</v>
      </c>
      <c r="O9565" t="s">
        <v>86</v>
      </c>
      <c r="P9565">
        <v>64000</v>
      </c>
      <c r="Q9565">
        <v>1</v>
      </c>
      <c r="R9565" t="s">
        <v>17</v>
      </c>
      <c r="S9565" t="s">
        <v>5816</v>
      </c>
      <c r="T9565" t="s">
        <v>5819</v>
      </c>
      <c r="U9565" t="s">
        <v>5824</v>
      </c>
      <c r="V9565" t="s">
        <v>45</v>
      </c>
      <c r="W9565" t="s">
        <v>5817</v>
      </c>
      <c r="X9565">
        <v>1</v>
      </c>
      <c r="Y9565" t="s">
        <v>5818</v>
      </c>
      <c r="Z9565">
        <v>46</v>
      </c>
      <c r="AA9565" t="s">
        <v>5818</v>
      </c>
      <c r="AB9565">
        <v>19</v>
      </c>
      <c r="AC9565" t="s">
        <v>86</v>
      </c>
      <c r="AD9565">
        <v>66455</v>
      </c>
      <c r="AE9565" s="6" t="s">
        <v>5822</v>
      </c>
      <c r="AF9565" t="s">
        <v>5823</v>
      </c>
      <c r="AG9565" s="7">
        <v>43279</v>
      </c>
      <c r="AH9565">
        <v>2018</v>
      </c>
      <c r="AI9565" s="7">
        <v>43279</v>
      </c>
      <c r="AJ9565" t="s">
        <v>5825</v>
      </c>
    </row>
    <row r="9566" spans="1:36" x14ac:dyDescent="0.2">
      <c r="A9566">
        <v>2018</v>
      </c>
      <c r="B9566" t="s">
        <v>5828</v>
      </c>
      <c r="C9566">
        <v>9559</v>
      </c>
      <c r="D9566" t="s">
        <v>20</v>
      </c>
      <c r="E9566" t="s">
        <v>194</v>
      </c>
      <c r="F9566" t="s">
        <v>195</v>
      </c>
      <c r="H9566" t="s">
        <v>38</v>
      </c>
      <c r="I9566" t="s">
        <v>196</v>
      </c>
      <c r="J9566">
        <v>1</v>
      </c>
      <c r="K9566" t="s">
        <v>197</v>
      </c>
      <c r="L9566">
        <v>39</v>
      </c>
      <c r="M9566" t="s">
        <v>197</v>
      </c>
      <c r="N9566">
        <v>19</v>
      </c>
      <c r="O9566" t="s">
        <v>86</v>
      </c>
      <c r="P9566">
        <v>64000</v>
      </c>
      <c r="Q9566">
        <v>1</v>
      </c>
      <c r="R9566" t="s">
        <v>17</v>
      </c>
      <c r="S9566" t="s">
        <v>5816</v>
      </c>
      <c r="T9566" t="s">
        <v>5819</v>
      </c>
      <c r="U9566" t="s">
        <v>5824</v>
      </c>
      <c r="V9566" t="s">
        <v>45</v>
      </c>
      <c r="W9566" t="s">
        <v>5817</v>
      </c>
      <c r="X9566">
        <v>1</v>
      </c>
      <c r="Y9566" t="s">
        <v>5818</v>
      </c>
      <c r="Z9566">
        <v>46</v>
      </c>
      <c r="AA9566" t="s">
        <v>5818</v>
      </c>
      <c r="AB9566">
        <v>19</v>
      </c>
      <c r="AC9566" t="s">
        <v>86</v>
      </c>
      <c r="AD9566">
        <v>66455</v>
      </c>
      <c r="AE9566" s="6" t="s">
        <v>5822</v>
      </c>
      <c r="AF9566" t="s">
        <v>5823</v>
      </c>
      <c r="AG9566" s="7">
        <v>43279</v>
      </c>
      <c r="AH9566">
        <v>2018</v>
      </c>
      <c r="AI9566" s="7">
        <v>43279</v>
      </c>
      <c r="AJ9566" t="s">
        <v>5825</v>
      </c>
    </row>
    <row r="9567" spans="1:36" x14ac:dyDescent="0.2">
      <c r="A9567">
        <v>2018</v>
      </c>
      <c r="B9567" t="s">
        <v>5828</v>
      </c>
      <c r="C9567">
        <v>9560</v>
      </c>
      <c r="D9567" t="s">
        <v>20</v>
      </c>
      <c r="E9567" t="s">
        <v>194</v>
      </c>
      <c r="F9567" t="s">
        <v>195</v>
      </c>
      <c r="H9567" t="s">
        <v>38</v>
      </c>
      <c r="I9567" t="s">
        <v>196</v>
      </c>
      <c r="J9567">
        <v>1</v>
      </c>
      <c r="K9567" t="s">
        <v>197</v>
      </c>
      <c r="L9567">
        <v>39</v>
      </c>
      <c r="M9567" t="s">
        <v>197</v>
      </c>
      <c r="N9567">
        <v>19</v>
      </c>
      <c r="O9567" t="s">
        <v>86</v>
      </c>
      <c r="P9567">
        <v>64000</v>
      </c>
      <c r="Q9567">
        <v>1</v>
      </c>
      <c r="R9567" t="s">
        <v>17</v>
      </c>
      <c r="S9567" t="s">
        <v>5816</v>
      </c>
      <c r="T9567" t="s">
        <v>5819</v>
      </c>
      <c r="U9567" t="s">
        <v>5824</v>
      </c>
      <c r="V9567" t="s">
        <v>45</v>
      </c>
      <c r="W9567" t="s">
        <v>5817</v>
      </c>
      <c r="X9567">
        <v>1</v>
      </c>
      <c r="Y9567" t="s">
        <v>5818</v>
      </c>
      <c r="Z9567">
        <v>46</v>
      </c>
      <c r="AA9567" t="s">
        <v>5818</v>
      </c>
      <c r="AB9567">
        <v>19</v>
      </c>
      <c r="AC9567" t="s">
        <v>86</v>
      </c>
      <c r="AD9567">
        <v>66455</v>
      </c>
      <c r="AE9567" s="6" t="s">
        <v>5822</v>
      </c>
      <c r="AF9567" t="s">
        <v>5823</v>
      </c>
      <c r="AG9567" s="7">
        <v>43279</v>
      </c>
      <c r="AH9567">
        <v>2018</v>
      </c>
      <c r="AI9567" s="7">
        <v>43279</v>
      </c>
      <c r="AJ9567" t="s">
        <v>5825</v>
      </c>
    </row>
    <row r="9568" spans="1:36" x14ac:dyDescent="0.2">
      <c r="A9568">
        <v>2018</v>
      </c>
      <c r="B9568" t="s">
        <v>5828</v>
      </c>
      <c r="C9568">
        <v>9561</v>
      </c>
      <c r="D9568" t="s">
        <v>20</v>
      </c>
      <c r="E9568" t="s">
        <v>194</v>
      </c>
      <c r="F9568" t="s">
        <v>195</v>
      </c>
      <c r="H9568" t="s">
        <v>38</v>
      </c>
      <c r="I9568" t="s">
        <v>196</v>
      </c>
      <c r="J9568">
        <v>1</v>
      </c>
      <c r="K9568" t="s">
        <v>197</v>
      </c>
      <c r="L9568">
        <v>39</v>
      </c>
      <c r="M9568" t="s">
        <v>197</v>
      </c>
      <c r="N9568">
        <v>19</v>
      </c>
      <c r="O9568" t="s">
        <v>86</v>
      </c>
      <c r="P9568">
        <v>64000</v>
      </c>
      <c r="Q9568">
        <v>1</v>
      </c>
      <c r="R9568" t="s">
        <v>17</v>
      </c>
      <c r="S9568" t="s">
        <v>5816</v>
      </c>
      <c r="T9568" t="s">
        <v>5819</v>
      </c>
      <c r="U9568" t="s">
        <v>5824</v>
      </c>
      <c r="V9568" t="s">
        <v>45</v>
      </c>
      <c r="W9568" t="s">
        <v>5817</v>
      </c>
      <c r="X9568">
        <v>1</v>
      </c>
      <c r="Y9568" t="s">
        <v>5818</v>
      </c>
      <c r="Z9568">
        <v>46</v>
      </c>
      <c r="AA9568" t="s">
        <v>5818</v>
      </c>
      <c r="AB9568">
        <v>19</v>
      </c>
      <c r="AC9568" t="s">
        <v>86</v>
      </c>
      <c r="AD9568">
        <v>66455</v>
      </c>
      <c r="AE9568" s="6" t="s">
        <v>5822</v>
      </c>
      <c r="AF9568" t="s">
        <v>5823</v>
      </c>
      <c r="AG9568" s="7">
        <v>43279</v>
      </c>
      <c r="AH9568">
        <v>2018</v>
      </c>
      <c r="AI9568" s="7">
        <v>43279</v>
      </c>
      <c r="AJ9568" t="s">
        <v>5825</v>
      </c>
    </row>
    <row r="9569" spans="1:36" x14ac:dyDescent="0.2">
      <c r="A9569">
        <v>2018</v>
      </c>
      <c r="B9569" t="s">
        <v>5828</v>
      </c>
      <c r="C9569">
        <v>9562</v>
      </c>
      <c r="D9569" t="s">
        <v>20</v>
      </c>
      <c r="E9569" t="s">
        <v>194</v>
      </c>
      <c r="F9569" t="s">
        <v>195</v>
      </c>
      <c r="H9569" t="s">
        <v>38</v>
      </c>
      <c r="I9569" t="s">
        <v>196</v>
      </c>
      <c r="J9569">
        <v>1</v>
      </c>
      <c r="K9569" t="s">
        <v>197</v>
      </c>
      <c r="L9569">
        <v>39</v>
      </c>
      <c r="M9569" t="s">
        <v>197</v>
      </c>
      <c r="N9569">
        <v>19</v>
      </c>
      <c r="O9569" t="s">
        <v>86</v>
      </c>
      <c r="P9569">
        <v>64000</v>
      </c>
      <c r="Q9569">
        <v>1</v>
      </c>
      <c r="R9569" t="s">
        <v>17</v>
      </c>
      <c r="S9569" t="s">
        <v>5816</v>
      </c>
      <c r="T9569" t="s">
        <v>5819</v>
      </c>
      <c r="U9569" t="s">
        <v>5824</v>
      </c>
      <c r="V9569" t="s">
        <v>45</v>
      </c>
      <c r="W9569" t="s">
        <v>5817</v>
      </c>
      <c r="X9569">
        <v>1</v>
      </c>
      <c r="Y9569" t="s">
        <v>5818</v>
      </c>
      <c r="Z9569">
        <v>46</v>
      </c>
      <c r="AA9569" t="s">
        <v>5818</v>
      </c>
      <c r="AB9569">
        <v>19</v>
      </c>
      <c r="AC9569" t="s">
        <v>86</v>
      </c>
      <c r="AD9569">
        <v>66455</v>
      </c>
      <c r="AE9569" s="6" t="s">
        <v>5822</v>
      </c>
      <c r="AF9569" t="s">
        <v>5823</v>
      </c>
      <c r="AG9569" s="7">
        <v>43279</v>
      </c>
      <c r="AH9569">
        <v>2018</v>
      </c>
      <c r="AI9569" s="7">
        <v>43279</v>
      </c>
      <c r="AJ9569" t="s">
        <v>5825</v>
      </c>
    </row>
    <row r="9570" spans="1:36" x14ac:dyDescent="0.2">
      <c r="A9570">
        <v>2018</v>
      </c>
      <c r="B9570" t="s">
        <v>5828</v>
      </c>
      <c r="C9570">
        <v>9563</v>
      </c>
      <c r="D9570" t="s">
        <v>20</v>
      </c>
      <c r="E9570" t="s">
        <v>194</v>
      </c>
      <c r="F9570" t="s">
        <v>195</v>
      </c>
      <c r="H9570" t="s">
        <v>38</v>
      </c>
      <c r="I9570" t="s">
        <v>196</v>
      </c>
      <c r="J9570">
        <v>1</v>
      </c>
      <c r="K9570" t="s">
        <v>197</v>
      </c>
      <c r="L9570">
        <v>39</v>
      </c>
      <c r="M9570" t="s">
        <v>197</v>
      </c>
      <c r="N9570">
        <v>19</v>
      </c>
      <c r="O9570" t="s">
        <v>86</v>
      </c>
      <c r="P9570">
        <v>64000</v>
      </c>
      <c r="Q9570">
        <v>1</v>
      </c>
      <c r="R9570" t="s">
        <v>17</v>
      </c>
      <c r="S9570" t="s">
        <v>5816</v>
      </c>
      <c r="T9570" t="s">
        <v>5819</v>
      </c>
      <c r="U9570" t="s">
        <v>5824</v>
      </c>
      <c r="V9570" t="s">
        <v>45</v>
      </c>
      <c r="W9570" t="s">
        <v>5817</v>
      </c>
      <c r="X9570">
        <v>1</v>
      </c>
      <c r="Y9570" t="s">
        <v>5818</v>
      </c>
      <c r="Z9570">
        <v>46</v>
      </c>
      <c r="AA9570" t="s">
        <v>5818</v>
      </c>
      <c r="AB9570">
        <v>19</v>
      </c>
      <c r="AC9570" t="s">
        <v>86</v>
      </c>
      <c r="AD9570">
        <v>66455</v>
      </c>
      <c r="AE9570" s="6" t="s">
        <v>5822</v>
      </c>
      <c r="AF9570" t="s">
        <v>5823</v>
      </c>
      <c r="AG9570" s="7">
        <v>43279</v>
      </c>
      <c r="AH9570">
        <v>2018</v>
      </c>
      <c r="AI9570" s="7">
        <v>43279</v>
      </c>
      <c r="AJ9570" t="s">
        <v>5825</v>
      </c>
    </row>
    <row r="9571" spans="1:36" x14ac:dyDescent="0.2">
      <c r="A9571">
        <v>2018</v>
      </c>
      <c r="B9571" t="s">
        <v>5828</v>
      </c>
      <c r="C9571">
        <v>9564</v>
      </c>
      <c r="D9571" t="s">
        <v>20</v>
      </c>
      <c r="E9571" t="s">
        <v>194</v>
      </c>
      <c r="F9571" t="s">
        <v>195</v>
      </c>
      <c r="H9571" t="s">
        <v>38</v>
      </c>
      <c r="I9571" t="s">
        <v>196</v>
      </c>
      <c r="J9571">
        <v>1</v>
      </c>
      <c r="K9571" t="s">
        <v>197</v>
      </c>
      <c r="L9571">
        <v>39</v>
      </c>
      <c r="M9571" t="s">
        <v>197</v>
      </c>
      <c r="N9571">
        <v>19</v>
      </c>
      <c r="O9571" t="s">
        <v>86</v>
      </c>
      <c r="P9571">
        <v>64000</v>
      </c>
      <c r="Q9571">
        <v>1</v>
      </c>
      <c r="R9571" t="s">
        <v>17</v>
      </c>
      <c r="S9571" t="s">
        <v>5816</v>
      </c>
      <c r="T9571" t="s">
        <v>5819</v>
      </c>
      <c r="U9571" t="s">
        <v>5824</v>
      </c>
      <c r="V9571" t="s">
        <v>45</v>
      </c>
      <c r="W9571" t="s">
        <v>5817</v>
      </c>
      <c r="X9571">
        <v>1</v>
      </c>
      <c r="Y9571" t="s">
        <v>5818</v>
      </c>
      <c r="Z9571">
        <v>46</v>
      </c>
      <c r="AA9571" t="s">
        <v>5818</v>
      </c>
      <c r="AB9571">
        <v>19</v>
      </c>
      <c r="AC9571" t="s">
        <v>86</v>
      </c>
      <c r="AD9571">
        <v>66455</v>
      </c>
      <c r="AE9571" s="6" t="s">
        <v>5822</v>
      </c>
      <c r="AF9571" t="s">
        <v>5823</v>
      </c>
      <c r="AG9571" s="7">
        <v>43279</v>
      </c>
      <c r="AH9571">
        <v>2018</v>
      </c>
      <c r="AI9571" s="7">
        <v>43279</v>
      </c>
      <c r="AJ9571" t="s">
        <v>5825</v>
      </c>
    </row>
    <row r="9572" spans="1:36" x14ac:dyDescent="0.2">
      <c r="A9572">
        <v>2018</v>
      </c>
      <c r="B9572" t="s">
        <v>5828</v>
      </c>
      <c r="C9572">
        <v>9565</v>
      </c>
      <c r="D9572" t="s">
        <v>20</v>
      </c>
      <c r="E9572" t="s">
        <v>194</v>
      </c>
      <c r="F9572" t="s">
        <v>195</v>
      </c>
      <c r="H9572" t="s">
        <v>38</v>
      </c>
      <c r="I9572" t="s">
        <v>196</v>
      </c>
      <c r="J9572">
        <v>1</v>
      </c>
      <c r="K9572" t="s">
        <v>197</v>
      </c>
      <c r="L9572">
        <v>39</v>
      </c>
      <c r="M9572" t="s">
        <v>197</v>
      </c>
      <c r="N9572">
        <v>19</v>
      </c>
      <c r="O9572" t="s">
        <v>86</v>
      </c>
      <c r="P9572">
        <v>64000</v>
      </c>
      <c r="Q9572">
        <v>1</v>
      </c>
      <c r="R9572" t="s">
        <v>17</v>
      </c>
      <c r="S9572" t="s">
        <v>5816</v>
      </c>
      <c r="T9572" t="s">
        <v>5819</v>
      </c>
      <c r="U9572" t="s">
        <v>5824</v>
      </c>
      <c r="V9572" t="s">
        <v>45</v>
      </c>
      <c r="W9572" t="s">
        <v>5817</v>
      </c>
      <c r="X9572">
        <v>1</v>
      </c>
      <c r="Y9572" t="s">
        <v>5818</v>
      </c>
      <c r="Z9572">
        <v>46</v>
      </c>
      <c r="AA9572" t="s">
        <v>5818</v>
      </c>
      <c r="AB9572">
        <v>19</v>
      </c>
      <c r="AC9572" t="s">
        <v>86</v>
      </c>
      <c r="AD9572">
        <v>66455</v>
      </c>
      <c r="AE9572" s="6" t="s">
        <v>5822</v>
      </c>
      <c r="AF9572" t="s">
        <v>5823</v>
      </c>
      <c r="AG9572" s="7">
        <v>43279</v>
      </c>
      <c r="AH9572">
        <v>2018</v>
      </c>
      <c r="AI9572" s="7">
        <v>43279</v>
      </c>
      <c r="AJ9572" t="s">
        <v>5825</v>
      </c>
    </row>
    <row r="9573" spans="1:36" x14ac:dyDescent="0.2">
      <c r="A9573">
        <v>2018</v>
      </c>
      <c r="B9573" t="s">
        <v>5828</v>
      </c>
      <c r="C9573">
        <v>9566</v>
      </c>
      <c r="D9573" t="s">
        <v>20</v>
      </c>
      <c r="E9573" t="s">
        <v>194</v>
      </c>
      <c r="F9573" t="s">
        <v>195</v>
      </c>
      <c r="H9573" t="s">
        <v>38</v>
      </c>
      <c r="I9573" t="s">
        <v>196</v>
      </c>
      <c r="J9573">
        <v>1</v>
      </c>
      <c r="K9573" t="s">
        <v>197</v>
      </c>
      <c r="L9573">
        <v>39</v>
      </c>
      <c r="M9573" t="s">
        <v>197</v>
      </c>
      <c r="N9573">
        <v>19</v>
      </c>
      <c r="O9573" t="s">
        <v>86</v>
      </c>
      <c r="P9573">
        <v>64000</v>
      </c>
      <c r="Q9573">
        <v>1</v>
      </c>
      <c r="R9573" t="s">
        <v>17</v>
      </c>
      <c r="S9573" t="s">
        <v>5816</v>
      </c>
      <c r="T9573" t="s">
        <v>5819</v>
      </c>
      <c r="U9573" t="s">
        <v>5824</v>
      </c>
      <c r="V9573" t="s">
        <v>45</v>
      </c>
      <c r="W9573" t="s">
        <v>5817</v>
      </c>
      <c r="X9573">
        <v>1</v>
      </c>
      <c r="Y9573" t="s">
        <v>5818</v>
      </c>
      <c r="Z9573">
        <v>46</v>
      </c>
      <c r="AA9573" t="s">
        <v>5818</v>
      </c>
      <c r="AB9573">
        <v>19</v>
      </c>
      <c r="AC9573" t="s">
        <v>86</v>
      </c>
      <c r="AD9573">
        <v>66455</v>
      </c>
      <c r="AE9573" s="6" t="s">
        <v>5822</v>
      </c>
      <c r="AF9573" t="s">
        <v>5823</v>
      </c>
      <c r="AG9573" s="7">
        <v>43279</v>
      </c>
      <c r="AH9573">
        <v>2018</v>
      </c>
      <c r="AI9573" s="7">
        <v>43279</v>
      </c>
      <c r="AJ9573" t="s">
        <v>5825</v>
      </c>
    </row>
    <row r="9574" spans="1:36" x14ac:dyDescent="0.2">
      <c r="A9574">
        <v>2018</v>
      </c>
      <c r="B9574" t="s">
        <v>5828</v>
      </c>
      <c r="C9574">
        <v>9567</v>
      </c>
      <c r="D9574" t="s">
        <v>20</v>
      </c>
      <c r="E9574" t="s">
        <v>194</v>
      </c>
      <c r="F9574" t="s">
        <v>195</v>
      </c>
      <c r="H9574" t="s">
        <v>38</v>
      </c>
      <c r="I9574" t="s">
        <v>196</v>
      </c>
      <c r="J9574">
        <v>1</v>
      </c>
      <c r="K9574" t="s">
        <v>197</v>
      </c>
      <c r="L9574">
        <v>39</v>
      </c>
      <c r="M9574" t="s">
        <v>197</v>
      </c>
      <c r="N9574">
        <v>19</v>
      </c>
      <c r="O9574" t="s">
        <v>86</v>
      </c>
      <c r="P9574">
        <v>64000</v>
      </c>
      <c r="Q9574">
        <v>1</v>
      </c>
      <c r="R9574" t="s">
        <v>17</v>
      </c>
      <c r="S9574" t="s">
        <v>5816</v>
      </c>
      <c r="T9574" t="s">
        <v>5819</v>
      </c>
      <c r="U9574" t="s">
        <v>5824</v>
      </c>
      <c r="V9574" t="s">
        <v>45</v>
      </c>
      <c r="W9574" t="s">
        <v>5817</v>
      </c>
      <c r="X9574">
        <v>1</v>
      </c>
      <c r="Y9574" t="s">
        <v>5818</v>
      </c>
      <c r="Z9574">
        <v>46</v>
      </c>
      <c r="AA9574" t="s">
        <v>5818</v>
      </c>
      <c r="AB9574">
        <v>19</v>
      </c>
      <c r="AC9574" t="s">
        <v>86</v>
      </c>
      <c r="AD9574">
        <v>66455</v>
      </c>
      <c r="AE9574" s="6" t="s">
        <v>5822</v>
      </c>
      <c r="AF9574" t="s">
        <v>5823</v>
      </c>
      <c r="AG9574" s="7">
        <v>43279</v>
      </c>
      <c r="AH9574">
        <v>2018</v>
      </c>
      <c r="AI9574" s="7">
        <v>43279</v>
      </c>
      <c r="AJ9574" t="s">
        <v>5825</v>
      </c>
    </row>
    <row r="9575" spans="1:36" x14ac:dyDescent="0.2">
      <c r="A9575">
        <v>2018</v>
      </c>
      <c r="B9575" t="s">
        <v>5828</v>
      </c>
      <c r="C9575">
        <v>9568</v>
      </c>
      <c r="D9575" t="s">
        <v>20</v>
      </c>
      <c r="E9575" t="s">
        <v>194</v>
      </c>
      <c r="F9575" t="s">
        <v>195</v>
      </c>
      <c r="H9575" t="s">
        <v>38</v>
      </c>
      <c r="I9575" t="s">
        <v>196</v>
      </c>
      <c r="J9575">
        <v>1</v>
      </c>
      <c r="K9575" t="s">
        <v>197</v>
      </c>
      <c r="L9575">
        <v>39</v>
      </c>
      <c r="M9575" t="s">
        <v>197</v>
      </c>
      <c r="N9575">
        <v>19</v>
      </c>
      <c r="O9575" t="s">
        <v>86</v>
      </c>
      <c r="P9575">
        <v>64000</v>
      </c>
      <c r="Q9575">
        <v>1</v>
      </c>
      <c r="R9575" t="s">
        <v>17</v>
      </c>
      <c r="S9575" t="s">
        <v>5816</v>
      </c>
      <c r="T9575" t="s">
        <v>5819</v>
      </c>
      <c r="U9575" t="s">
        <v>5824</v>
      </c>
      <c r="V9575" t="s">
        <v>45</v>
      </c>
      <c r="W9575" t="s">
        <v>5817</v>
      </c>
      <c r="X9575">
        <v>1</v>
      </c>
      <c r="Y9575" t="s">
        <v>5818</v>
      </c>
      <c r="Z9575">
        <v>46</v>
      </c>
      <c r="AA9575" t="s">
        <v>5818</v>
      </c>
      <c r="AB9575">
        <v>19</v>
      </c>
      <c r="AC9575" t="s">
        <v>86</v>
      </c>
      <c r="AD9575">
        <v>66455</v>
      </c>
      <c r="AE9575" s="6" t="s">
        <v>5822</v>
      </c>
      <c r="AF9575" t="s">
        <v>5823</v>
      </c>
      <c r="AG9575" s="7">
        <v>43279</v>
      </c>
      <c r="AH9575">
        <v>2018</v>
      </c>
      <c r="AI9575" s="7">
        <v>43279</v>
      </c>
      <c r="AJ9575" t="s">
        <v>5825</v>
      </c>
    </row>
    <row r="9576" spans="1:36" x14ac:dyDescent="0.2">
      <c r="A9576">
        <v>2018</v>
      </c>
      <c r="B9576" t="s">
        <v>5828</v>
      </c>
      <c r="C9576">
        <v>9569</v>
      </c>
      <c r="D9576" t="s">
        <v>20</v>
      </c>
      <c r="E9576" t="s">
        <v>194</v>
      </c>
      <c r="F9576" t="s">
        <v>195</v>
      </c>
      <c r="H9576" t="s">
        <v>38</v>
      </c>
      <c r="I9576" t="s">
        <v>196</v>
      </c>
      <c r="J9576">
        <v>1</v>
      </c>
      <c r="K9576" t="s">
        <v>197</v>
      </c>
      <c r="L9576">
        <v>39</v>
      </c>
      <c r="M9576" t="s">
        <v>197</v>
      </c>
      <c r="N9576">
        <v>19</v>
      </c>
      <c r="O9576" t="s">
        <v>86</v>
      </c>
      <c r="P9576">
        <v>64000</v>
      </c>
      <c r="Q9576">
        <v>1</v>
      </c>
      <c r="R9576" t="s">
        <v>17</v>
      </c>
      <c r="S9576" t="s">
        <v>5816</v>
      </c>
      <c r="T9576" t="s">
        <v>5819</v>
      </c>
      <c r="U9576" t="s">
        <v>5824</v>
      </c>
      <c r="V9576" t="s">
        <v>45</v>
      </c>
      <c r="W9576" t="s">
        <v>5817</v>
      </c>
      <c r="X9576">
        <v>1</v>
      </c>
      <c r="Y9576" t="s">
        <v>5818</v>
      </c>
      <c r="Z9576">
        <v>46</v>
      </c>
      <c r="AA9576" t="s">
        <v>5818</v>
      </c>
      <c r="AB9576">
        <v>19</v>
      </c>
      <c r="AC9576" t="s">
        <v>86</v>
      </c>
      <c r="AD9576">
        <v>66455</v>
      </c>
      <c r="AE9576" s="6" t="s">
        <v>5822</v>
      </c>
      <c r="AF9576" t="s">
        <v>5823</v>
      </c>
      <c r="AG9576" s="7">
        <v>43279</v>
      </c>
      <c r="AH9576">
        <v>2018</v>
      </c>
      <c r="AI9576" s="7">
        <v>43279</v>
      </c>
      <c r="AJ9576" t="s">
        <v>5825</v>
      </c>
    </row>
    <row r="9577" spans="1:36" x14ac:dyDescent="0.2">
      <c r="A9577">
        <v>2018</v>
      </c>
      <c r="B9577" t="s">
        <v>5828</v>
      </c>
      <c r="C9577">
        <v>9570</v>
      </c>
      <c r="D9577" t="s">
        <v>20</v>
      </c>
      <c r="E9577" t="s">
        <v>194</v>
      </c>
      <c r="F9577" t="s">
        <v>195</v>
      </c>
      <c r="H9577" t="s">
        <v>38</v>
      </c>
      <c r="I9577" t="s">
        <v>196</v>
      </c>
      <c r="J9577">
        <v>1</v>
      </c>
      <c r="K9577" t="s">
        <v>197</v>
      </c>
      <c r="L9577">
        <v>39</v>
      </c>
      <c r="M9577" t="s">
        <v>197</v>
      </c>
      <c r="N9577">
        <v>19</v>
      </c>
      <c r="O9577" t="s">
        <v>86</v>
      </c>
      <c r="P9577">
        <v>64000</v>
      </c>
      <c r="Q9577">
        <v>1</v>
      </c>
      <c r="R9577" t="s">
        <v>17</v>
      </c>
      <c r="S9577" t="s">
        <v>5816</v>
      </c>
      <c r="T9577" t="s">
        <v>5819</v>
      </c>
      <c r="U9577" t="s">
        <v>5824</v>
      </c>
      <c r="V9577" t="s">
        <v>45</v>
      </c>
      <c r="W9577" t="s">
        <v>5817</v>
      </c>
      <c r="X9577">
        <v>1</v>
      </c>
      <c r="Y9577" t="s">
        <v>5818</v>
      </c>
      <c r="Z9577">
        <v>46</v>
      </c>
      <c r="AA9577" t="s">
        <v>5818</v>
      </c>
      <c r="AB9577">
        <v>19</v>
      </c>
      <c r="AC9577" t="s">
        <v>86</v>
      </c>
      <c r="AD9577">
        <v>66455</v>
      </c>
      <c r="AE9577" s="6" t="s">
        <v>5822</v>
      </c>
      <c r="AF9577" t="s">
        <v>5823</v>
      </c>
      <c r="AG9577" s="7">
        <v>43279</v>
      </c>
      <c r="AH9577">
        <v>2018</v>
      </c>
      <c r="AI9577" s="7">
        <v>43279</v>
      </c>
      <c r="AJ9577" t="s">
        <v>5825</v>
      </c>
    </row>
    <row r="9578" spans="1:36" x14ac:dyDescent="0.2">
      <c r="A9578">
        <v>2018</v>
      </c>
      <c r="B9578" t="s">
        <v>5828</v>
      </c>
      <c r="C9578">
        <v>9571</v>
      </c>
      <c r="D9578" t="s">
        <v>20</v>
      </c>
      <c r="E9578" t="s">
        <v>194</v>
      </c>
      <c r="F9578" t="s">
        <v>195</v>
      </c>
      <c r="H9578" t="s">
        <v>38</v>
      </c>
      <c r="I9578" t="s">
        <v>196</v>
      </c>
      <c r="J9578">
        <v>1</v>
      </c>
      <c r="K9578" t="s">
        <v>197</v>
      </c>
      <c r="L9578">
        <v>39</v>
      </c>
      <c r="M9578" t="s">
        <v>197</v>
      </c>
      <c r="N9578">
        <v>19</v>
      </c>
      <c r="O9578" t="s">
        <v>86</v>
      </c>
      <c r="P9578">
        <v>64000</v>
      </c>
      <c r="Q9578">
        <v>1</v>
      </c>
      <c r="R9578" t="s">
        <v>17</v>
      </c>
      <c r="S9578" t="s">
        <v>5816</v>
      </c>
      <c r="T9578" t="s">
        <v>5819</v>
      </c>
      <c r="U9578" t="s">
        <v>5824</v>
      </c>
      <c r="V9578" t="s">
        <v>45</v>
      </c>
      <c r="W9578" t="s">
        <v>5817</v>
      </c>
      <c r="X9578">
        <v>1</v>
      </c>
      <c r="Y9578" t="s">
        <v>5818</v>
      </c>
      <c r="Z9578">
        <v>46</v>
      </c>
      <c r="AA9578" t="s">
        <v>5818</v>
      </c>
      <c r="AB9578">
        <v>19</v>
      </c>
      <c r="AC9578" t="s">
        <v>86</v>
      </c>
      <c r="AD9578">
        <v>66455</v>
      </c>
      <c r="AE9578" s="6" t="s">
        <v>5822</v>
      </c>
      <c r="AF9578" t="s">
        <v>5823</v>
      </c>
      <c r="AG9578" s="7">
        <v>43279</v>
      </c>
      <c r="AH9578">
        <v>2018</v>
      </c>
      <c r="AI9578" s="7">
        <v>43279</v>
      </c>
      <c r="AJ9578" t="s">
        <v>5825</v>
      </c>
    </row>
    <row r="9579" spans="1:36" x14ac:dyDescent="0.2">
      <c r="A9579">
        <v>2018</v>
      </c>
      <c r="B9579" t="s">
        <v>5828</v>
      </c>
      <c r="C9579">
        <v>9572</v>
      </c>
      <c r="D9579" t="s">
        <v>20</v>
      </c>
      <c r="E9579" t="s">
        <v>194</v>
      </c>
      <c r="F9579" t="s">
        <v>195</v>
      </c>
      <c r="H9579" t="s">
        <v>38</v>
      </c>
      <c r="I9579" t="s">
        <v>196</v>
      </c>
      <c r="J9579">
        <v>1</v>
      </c>
      <c r="K9579" t="s">
        <v>197</v>
      </c>
      <c r="L9579">
        <v>39</v>
      </c>
      <c r="M9579" t="s">
        <v>197</v>
      </c>
      <c r="N9579">
        <v>19</v>
      </c>
      <c r="O9579" t="s">
        <v>86</v>
      </c>
      <c r="P9579">
        <v>64000</v>
      </c>
      <c r="Q9579">
        <v>1</v>
      </c>
      <c r="R9579" t="s">
        <v>17</v>
      </c>
      <c r="S9579" t="s">
        <v>5816</v>
      </c>
      <c r="T9579" t="s">
        <v>5819</v>
      </c>
      <c r="U9579" t="s">
        <v>5824</v>
      </c>
      <c r="V9579" t="s">
        <v>45</v>
      </c>
      <c r="W9579" t="s">
        <v>5817</v>
      </c>
      <c r="X9579">
        <v>1</v>
      </c>
      <c r="Y9579" t="s">
        <v>5818</v>
      </c>
      <c r="Z9579">
        <v>46</v>
      </c>
      <c r="AA9579" t="s">
        <v>5818</v>
      </c>
      <c r="AB9579">
        <v>19</v>
      </c>
      <c r="AC9579" t="s">
        <v>86</v>
      </c>
      <c r="AD9579">
        <v>66455</v>
      </c>
      <c r="AE9579" s="6" t="s">
        <v>5822</v>
      </c>
      <c r="AF9579" t="s">
        <v>5823</v>
      </c>
      <c r="AG9579" s="7">
        <v>43279</v>
      </c>
      <c r="AH9579">
        <v>2018</v>
      </c>
      <c r="AI9579" s="7">
        <v>43279</v>
      </c>
      <c r="AJ9579" t="s">
        <v>5825</v>
      </c>
    </row>
    <row r="9580" spans="1:36" x14ac:dyDescent="0.2">
      <c r="A9580">
        <v>2018</v>
      </c>
      <c r="B9580" t="s">
        <v>5828</v>
      </c>
      <c r="C9580">
        <v>9573</v>
      </c>
      <c r="D9580" t="s">
        <v>20</v>
      </c>
      <c r="E9580" t="s">
        <v>194</v>
      </c>
      <c r="F9580" t="s">
        <v>195</v>
      </c>
      <c r="H9580" t="s">
        <v>38</v>
      </c>
      <c r="I9580" t="s">
        <v>196</v>
      </c>
      <c r="J9580">
        <v>1</v>
      </c>
      <c r="K9580" t="s">
        <v>197</v>
      </c>
      <c r="L9580">
        <v>39</v>
      </c>
      <c r="M9580" t="s">
        <v>197</v>
      </c>
      <c r="N9580">
        <v>19</v>
      </c>
      <c r="O9580" t="s">
        <v>86</v>
      </c>
      <c r="P9580">
        <v>64000</v>
      </c>
      <c r="Q9580">
        <v>1</v>
      </c>
      <c r="R9580" t="s">
        <v>17</v>
      </c>
      <c r="S9580" t="s">
        <v>5816</v>
      </c>
      <c r="T9580" t="s">
        <v>5819</v>
      </c>
      <c r="U9580" t="s">
        <v>5824</v>
      </c>
      <c r="V9580" t="s">
        <v>45</v>
      </c>
      <c r="W9580" t="s">
        <v>5817</v>
      </c>
      <c r="X9580">
        <v>1</v>
      </c>
      <c r="Y9580" t="s">
        <v>5818</v>
      </c>
      <c r="Z9580">
        <v>46</v>
      </c>
      <c r="AA9580" t="s">
        <v>5818</v>
      </c>
      <c r="AB9580">
        <v>19</v>
      </c>
      <c r="AC9580" t="s">
        <v>86</v>
      </c>
      <c r="AD9580">
        <v>66455</v>
      </c>
      <c r="AE9580" s="6" t="s">
        <v>5822</v>
      </c>
      <c r="AF9580" t="s">
        <v>5823</v>
      </c>
      <c r="AG9580" s="7">
        <v>43279</v>
      </c>
      <c r="AH9580">
        <v>2018</v>
      </c>
      <c r="AI9580" s="7">
        <v>43279</v>
      </c>
      <c r="AJ9580" t="s">
        <v>5825</v>
      </c>
    </row>
    <row r="9581" spans="1:36" x14ac:dyDescent="0.2">
      <c r="A9581">
        <v>2018</v>
      </c>
      <c r="B9581" t="s">
        <v>5828</v>
      </c>
      <c r="C9581">
        <v>9574</v>
      </c>
      <c r="D9581" t="s">
        <v>20</v>
      </c>
      <c r="E9581" t="s">
        <v>194</v>
      </c>
      <c r="F9581" t="s">
        <v>195</v>
      </c>
      <c r="H9581" t="s">
        <v>38</v>
      </c>
      <c r="I9581" t="s">
        <v>196</v>
      </c>
      <c r="J9581">
        <v>1</v>
      </c>
      <c r="K9581" t="s">
        <v>197</v>
      </c>
      <c r="L9581">
        <v>39</v>
      </c>
      <c r="M9581" t="s">
        <v>197</v>
      </c>
      <c r="N9581">
        <v>19</v>
      </c>
      <c r="O9581" t="s">
        <v>86</v>
      </c>
      <c r="P9581">
        <v>64000</v>
      </c>
      <c r="Q9581">
        <v>1</v>
      </c>
      <c r="R9581" t="s">
        <v>17</v>
      </c>
      <c r="S9581" t="s">
        <v>5816</v>
      </c>
      <c r="T9581" t="s">
        <v>5819</v>
      </c>
      <c r="U9581" t="s">
        <v>5824</v>
      </c>
      <c r="V9581" t="s">
        <v>45</v>
      </c>
      <c r="W9581" t="s">
        <v>5817</v>
      </c>
      <c r="X9581">
        <v>1</v>
      </c>
      <c r="Y9581" t="s">
        <v>5818</v>
      </c>
      <c r="Z9581">
        <v>46</v>
      </c>
      <c r="AA9581" t="s">
        <v>5818</v>
      </c>
      <c r="AB9581">
        <v>19</v>
      </c>
      <c r="AC9581" t="s">
        <v>86</v>
      </c>
      <c r="AD9581">
        <v>66455</v>
      </c>
      <c r="AE9581" s="6" t="s">
        <v>5822</v>
      </c>
      <c r="AF9581" t="s">
        <v>5823</v>
      </c>
      <c r="AG9581" s="7">
        <v>43279</v>
      </c>
      <c r="AH9581">
        <v>2018</v>
      </c>
      <c r="AI9581" s="7">
        <v>43279</v>
      </c>
      <c r="AJ9581" t="s">
        <v>5825</v>
      </c>
    </row>
    <row r="9582" spans="1:36" x14ac:dyDescent="0.2">
      <c r="A9582">
        <v>2018</v>
      </c>
      <c r="B9582" t="s">
        <v>5828</v>
      </c>
      <c r="C9582">
        <v>9575</v>
      </c>
      <c r="D9582" t="s">
        <v>20</v>
      </c>
      <c r="E9582" t="s">
        <v>194</v>
      </c>
      <c r="F9582" t="s">
        <v>195</v>
      </c>
      <c r="H9582" t="s">
        <v>38</v>
      </c>
      <c r="I9582" t="s">
        <v>196</v>
      </c>
      <c r="J9582">
        <v>1</v>
      </c>
      <c r="K9582" t="s">
        <v>197</v>
      </c>
      <c r="L9582">
        <v>39</v>
      </c>
      <c r="M9582" t="s">
        <v>197</v>
      </c>
      <c r="N9582">
        <v>19</v>
      </c>
      <c r="O9582" t="s">
        <v>86</v>
      </c>
      <c r="P9582">
        <v>64000</v>
      </c>
      <c r="Q9582">
        <v>1</v>
      </c>
      <c r="R9582" t="s">
        <v>17</v>
      </c>
      <c r="S9582" t="s">
        <v>5816</v>
      </c>
      <c r="T9582" t="s">
        <v>5819</v>
      </c>
      <c r="U9582" t="s">
        <v>5824</v>
      </c>
      <c r="V9582" t="s">
        <v>45</v>
      </c>
      <c r="W9582" t="s">
        <v>5817</v>
      </c>
      <c r="X9582">
        <v>1</v>
      </c>
      <c r="Y9582" t="s">
        <v>5818</v>
      </c>
      <c r="Z9582">
        <v>46</v>
      </c>
      <c r="AA9582" t="s">
        <v>5818</v>
      </c>
      <c r="AB9582">
        <v>19</v>
      </c>
      <c r="AC9582" t="s">
        <v>86</v>
      </c>
      <c r="AD9582">
        <v>66455</v>
      </c>
      <c r="AE9582" s="6" t="s">
        <v>5822</v>
      </c>
      <c r="AF9582" t="s">
        <v>5823</v>
      </c>
      <c r="AG9582" s="7">
        <v>43279</v>
      </c>
      <c r="AH9582">
        <v>2018</v>
      </c>
      <c r="AI9582" s="7">
        <v>43279</v>
      </c>
      <c r="AJ9582" t="s">
        <v>5825</v>
      </c>
    </row>
    <row r="9583" spans="1:36" x14ac:dyDescent="0.2">
      <c r="A9583">
        <v>2018</v>
      </c>
      <c r="B9583" t="s">
        <v>5828</v>
      </c>
      <c r="C9583">
        <v>9576</v>
      </c>
      <c r="D9583" t="s">
        <v>20</v>
      </c>
      <c r="E9583" t="s">
        <v>194</v>
      </c>
      <c r="F9583" t="s">
        <v>195</v>
      </c>
      <c r="H9583" t="s">
        <v>38</v>
      </c>
      <c r="I9583" t="s">
        <v>196</v>
      </c>
      <c r="J9583">
        <v>1</v>
      </c>
      <c r="K9583" t="s">
        <v>197</v>
      </c>
      <c r="L9583">
        <v>39</v>
      </c>
      <c r="M9583" t="s">
        <v>197</v>
      </c>
      <c r="N9583">
        <v>19</v>
      </c>
      <c r="O9583" t="s">
        <v>86</v>
      </c>
      <c r="P9583">
        <v>64000</v>
      </c>
      <c r="Q9583">
        <v>1</v>
      </c>
      <c r="R9583" t="s">
        <v>17</v>
      </c>
      <c r="S9583" t="s">
        <v>5816</v>
      </c>
      <c r="T9583" t="s">
        <v>5819</v>
      </c>
      <c r="U9583" t="s">
        <v>5824</v>
      </c>
      <c r="V9583" t="s">
        <v>45</v>
      </c>
      <c r="W9583" t="s">
        <v>5817</v>
      </c>
      <c r="X9583">
        <v>1</v>
      </c>
      <c r="Y9583" t="s">
        <v>5818</v>
      </c>
      <c r="Z9583">
        <v>46</v>
      </c>
      <c r="AA9583" t="s">
        <v>5818</v>
      </c>
      <c r="AB9583">
        <v>19</v>
      </c>
      <c r="AC9583" t="s">
        <v>86</v>
      </c>
      <c r="AD9583">
        <v>66455</v>
      </c>
      <c r="AE9583" s="6" t="s">
        <v>5822</v>
      </c>
      <c r="AF9583" t="s">
        <v>5823</v>
      </c>
      <c r="AG9583" s="7">
        <v>43279</v>
      </c>
      <c r="AH9583">
        <v>2018</v>
      </c>
      <c r="AI9583" s="7">
        <v>43279</v>
      </c>
      <c r="AJ9583" t="s">
        <v>5825</v>
      </c>
    </row>
    <row r="9584" spans="1:36" x14ac:dyDescent="0.2">
      <c r="A9584">
        <v>2018</v>
      </c>
      <c r="B9584" t="s">
        <v>5828</v>
      </c>
      <c r="C9584">
        <v>9577</v>
      </c>
      <c r="D9584" t="s">
        <v>20</v>
      </c>
      <c r="E9584" t="s">
        <v>194</v>
      </c>
      <c r="F9584" t="s">
        <v>195</v>
      </c>
      <c r="H9584" t="s">
        <v>38</v>
      </c>
      <c r="I9584" t="s">
        <v>196</v>
      </c>
      <c r="J9584">
        <v>1</v>
      </c>
      <c r="K9584" t="s">
        <v>197</v>
      </c>
      <c r="L9584">
        <v>39</v>
      </c>
      <c r="M9584" t="s">
        <v>197</v>
      </c>
      <c r="N9584">
        <v>19</v>
      </c>
      <c r="O9584" t="s">
        <v>86</v>
      </c>
      <c r="P9584">
        <v>64000</v>
      </c>
      <c r="Q9584">
        <v>1</v>
      </c>
      <c r="R9584" t="s">
        <v>17</v>
      </c>
      <c r="S9584" t="s">
        <v>5816</v>
      </c>
      <c r="T9584" t="s">
        <v>5819</v>
      </c>
      <c r="U9584" t="s">
        <v>5824</v>
      </c>
      <c r="V9584" t="s">
        <v>45</v>
      </c>
      <c r="W9584" t="s">
        <v>5817</v>
      </c>
      <c r="X9584">
        <v>1</v>
      </c>
      <c r="Y9584" t="s">
        <v>5818</v>
      </c>
      <c r="Z9584">
        <v>46</v>
      </c>
      <c r="AA9584" t="s">
        <v>5818</v>
      </c>
      <c r="AB9584">
        <v>19</v>
      </c>
      <c r="AC9584" t="s">
        <v>86</v>
      </c>
      <c r="AD9584">
        <v>66455</v>
      </c>
      <c r="AE9584" s="6" t="s">
        <v>5822</v>
      </c>
      <c r="AF9584" t="s">
        <v>5823</v>
      </c>
      <c r="AG9584" s="7">
        <v>43279</v>
      </c>
      <c r="AH9584">
        <v>2018</v>
      </c>
      <c r="AI9584" s="7">
        <v>43279</v>
      </c>
      <c r="AJ9584" t="s">
        <v>5825</v>
      </c>
    </row>
    <row r="9585" spans="1:36" x14ac:dyDescent="0.2">
      <c r="A9585">
        <v>2018</v>
      </c>
      <c r="B9585" t="s">
        <v>5828</v>
      </c>
      <c r="C9585">
        <v>9578</v>
      </c>
      <c r="D9585" t="s">
        <v>20</v>
      </c>
      <c r="E9585" t="s">
        <v>194</v>
      </c>
      <c r="F9585" t="s">
        <v>195</v>
      </c>
      <c r="H9585" t="s">
        <v>38</v>
      </c>
      <c r="I9585" t="s">
        <v>196</v>
      </c>
      <c r="J9585">
        <v>1</v>
      </c>
      <c r="K9585" t="s">
        <v>197</v>
      </c>
      <c r="L9585">
        <v>39</v>
      </c>
      <c r="M9585" t="s">
        <v>197</v>
      </c>
      <c r="N9585">
        <v>19</v>
      </c>
      <c r="O9585" t="s">
        <v>86</v>
      </c>
      <c r="P9585">
        <v>64000</v>
      </c>
      <c r="Q9585">
        <v>1</v>
      </c>
      <c r="R9585" t="s">
        <v>17</v>
      </c>
      <c r="S9585" t="s">
        <v>5816</v>
      </c>
      <c r="T9585" t="s">
        <v>5819</v>
      </c>
      <c r="U9585" t="s">
        <v>5824</v>
      </c>
      <c r="V9585" t="s">
        <v>45</v>
      </c>
      <c r="W9585" t="s">
        <v>5817</v>
      </c>
      <c r="X9585">
        <v>1</v>
      </c>
      <c r="Y9585" t="s">
        <v>5818</v>
      </c>
      <c r="Z9585">
        <v>46</v>
      </c>
      <c r="AA9585" t="s">
        <v>5818</v>
      </c>
      <c r="AB9585">
        <v>19</v>
      </c>
      <c r="AC9585" t="s">
        <v>86</v>
      </c>
      <c r="AD9585">
        <v>66455</v>
      </c>
      <c r="AE9585" s="6" t="s">
        <v>5822</v>
      </c>
      <c r="AF9585" t="s">
        <v>5823</v>
      </c>
      <c r="AG9585" s="7">
        <v>43279</v>
      </c>
      <c r="AH9585">
        <v>2018</v>
      </c>
      <c r="AI9585" s="7">
        <v>43279</v>
      </c>
      <c r="AJ9585" t="s">
        <v>5825</v>
      </c>
    </row>
    <row r="9586" spans="1:36" x14ac:dyDescent="0.2">
      <c r="A9586">
        <v>2018</v>
      </c>
      <c r="B9586" t="s">
        <v>5828</v>
      </c>
      <c r="C9586">
        <v>9579</v>
      </c>
      <c r="D9586" t="s">
        <v>20</v>
      </c>
      <c r="E9586" t="s">
        <v>194</v>
      </c>
      <c r="F9586" t="s">
        <v>195</v>
      </c>
      <c r="H9586" t="s">
        <v>38</v>
      </c>
      <c r="I9586" t="s">
        <v>196</v>
      </c>
      <c r="J9586">
        <v>1</v>
      </c>
      <c r="K9586" t="s">
        <v>197</v>
      </c>
      <c r="L9586">
        <v>39</v>
      </c>
      <c r="M9586" t="s">
        <v>197</v>
      </c>
      <c r="N9586">
        <v>19</v>
      </c>
      <c r="O9586" t="s">
        <v>86</v>
      </c>
      <c r="P9586">
        <v>64000</v>
      </c>
      <c r="Q9586">
        <v>1</v>
      </c>
      <c r="R9586" t="s">
        <v>17</v>
      </c>
      <c r="S9586" t="s">
        <v>5816</v>
      </c>
      <c r="T9586" t="s">
        <v>5819</v>
      </c>
      <c r="U9586" t="s">
        <v>5824</v>
      </c>
      <c r="V9586" t="s">
        <v>45</v>
      </c>
      <c r="W9586" t="s">
        <v>5817</v>
      </c>
      <c r="X9586">
        <v>1</v>
      </c>
      <c r="Y9586" t="s">
        <v>5818</v>
      </c>
      <c r="Z9586">
        <v>46</v>
      </c>
      <c r="AA9586" t="s">
        <v>5818</v>
      </c>
      <c r="AB9586">
        <v>19</v>
      </c>
      <c r="AC9586" t="s">
        <v>86</v>
      </c>
      <c r="AD9586">
        <v>66455</v>
      </c>
      <c r="AE9586" s="6" t="s">
        <v>5822</v>
      </c>
      <c r="AF9586" t="s">
        <v>5823</v>
      </c>
      <c r="AG9586" s="7">
        <v>43279</v>
      </c>
      <c r="AH9586">
        <v>2018</v>
      </c>
      <c r="AI9586" s="7">
        <v>43279</v>
      </c>
      <c r="AJ9586" t="s">
        <v>5825</v>
      </c>
    </row>
    <row r="9587" spans="1:36" x14ac:dyDescent="0.2">
      <c r="A9587">
        <v>2018</v>
      </c>
      <c r="B9587" t="s">
        <v>5828</v>
      </c>
      <c r="C9587">
        <v>9580</v>
      </c>
      <c r="D9587" t="s">
        <v>20</v>
      </c>
      <c r="E9587" t="s">
        <v>194</v>
      </c>
      <c r="F9587" t="s">
        <v>195</v>
      </c>
      <c r="H9587" t="s">
        <v>38</v>
      </c>
      <c r="I9587" t="s">
        <v>196</v>
      </c>
      <c r="J9587">
        <v>1</v>
      </c>
      <c r="K9587" t="s">
        <v>197</v>
      </c>
      <c r="L9587">
        <v>39</v>
      </c>
      <c r="M9587" t="s">
        <v>197</v>
      </c>
      <c r="N9587">
        <v>19</v>
      </c>
      <c r="O9587" t="s">
        <v>86</v>
      </c>
      <c r="P9587">
        <v>64000</v>
      </c>
      <c r="Q9587">
        <v>1</v>
      </c>
      <c r="R9587" t="s">
        <v>17</v>
      </c>
      <c r="S9587" t="s">
        <v>5816</v>
      </c>
      <c r="T9587" t="s">
        <v>5819</v>
      </c>
      <c r="U9587" t="s">
        <v>5824</v>
      </c>
      <c r="V9587" t="s">
        <v>45</v>
      </c>
      <c r="W9587" t="s">
        <v>5817</v>
      </c>
      <c r="X9587">
        <v>1</v>
      </c>
      <c r="Y9587" t="s">
        <v>5818</v>
      </c>
      <c r="Z9587">
        <v>46</v>
      </c>
      <c r="AA9587" t="s">
        <v>5818</v>
      </c>
      <c r="AB9587">
        <v>19</v>
      </c>
      <c r="AC9587" t="s">
        <v>86</v>
      </c>
      <c r="AD9587">
        <v>66455</v>
      </c>
      <c r="AE9587" s="6" t="s">
        <v>5822</v>
      </c>
      <c r="AF9587" t="s">
        <v>5823</v>
      </c>
      <c r="AG9587" s="7">
        <v>43279</v>
      </c>
      <c r="AH9587">
        <v>2018</v>
      </c>
      <c r="AI9587" s="7">
        <v>43279</v>
      </c>
      <c r="AJ9587" t="s">
        <v>5825</v>
      </c>
    </row>
    <row r="9588" spans="1:36" x14ac:dyDescent="0.2">
      <c r="A9588">
        <v>2018</v>
      </c>
      <c r="B9588" t="s">
        <v>5828</v>
      </c>
      <c r="C9588">
        <v>9581</v>
      </c>
      <c r="D9588" t="s">
        <v>20</v>
      </c>
      <c r="E9588" t="s">
        <v>194</v>
      </c>
      <c r="F9588" t="s">
        <v>195</v>
      </c>
      <c r="H9588" t="s">
        <v>38</v>
      </c>
      <c r="I9588" t="s">
        <v>196</v>
      </c>
      <c r="J9588">
        <v>1</v>
      </c>
      <c r="K9588" t="s">
        <v>197</v>
      </c>
      <c r="L9588">
        <v>39</v>
      </c>
      <c r="M9588" t="s">
        <v>197</v>
      </c>
      <c r="N9588">
        <v>19</v>
      </c>
      <c r="O9588" t="s">
        <v>86</v>
      </c>
      <c r="P9588">
        <v>64000</v>
      </c>
      <c r="Q9588">
        <v>1</v>
      </c>
      <c r="R9588" t="s">
        <v>17</v>
      </c>
      <c r="S9588" t="s">
        <v>5816</v>
      </c>
      <c r="T9588" t="s">
        <v>5819</v>
      </c>
      <c r="U9588" t="s">
        <v>5824</v>
      </c>
      <c r="V9588" t="s">
        <v>45</v>
      </c>
      <c r="W9588" t="s">
        <v>5817</v>
      </c>
      <c r="X9588">
        <v>1</v>
      </c>
      <c r="Y9588" t="s">
        <v>5818</v>
      </c>
      <c r="Z9588">
        <v>46</v>
      </c>
      <c r="AA9588" t="s">
        <v>5818</v>
      </c>
      <c r="AB9588">
        <v>19</v>
      </c>
      <c r="AC9588" t="s">
        <v>86</v>
      </c>
      <c r="AD9588">
        <v>66455</v>
      </c>
      <c r="AE9588" s="6" t="s">
        <v>5822</v>
      </c>
      <c r="AF9588" t="s">
        <v>5823</v>
      </c>
      <c r="AG9588" s="7">
        <v>43279</v>
      </c>
      <c r="AH9588">
        <v>2018</v>
      </c>
      <c r="AI9588" s="7">
        <v>43279</v>
      </c>
      <c r="AJ9588" t="s">
        <v>5825</v>
      </c>
    </row>
    <row r="9589" spans="1:36" x14ac:dyDescent="0.2">
      <c r="A9589">
        <v>2018</v>
      </c>
      <c r="B9589" t="s">
        <v>5828</v>
      </c>
      <c r="C9589">
        <v>9582</v>
      </c>
      <c r="D9589" t="s">
        <v>20</v>
      </c>
      <c r="E9589" t="s">
        <v>194</v>
      </c>
      <c r="F9589" t="s">
        <v>195</v>
      </c>
      <c r="H9589" t="s">
        <v>38</v>
      </c>
      <c r="I9589" t="s">
        <v>196</v>
      </c>
      <c r="J9589">
        <v>1</v>
      </c>
      <c r="K9589" t="s">
        <v>197</v>
      </c>
      <c r="L9589">
        <v>39</v>
      </c>
      <c r="M9589" t="s">
        <v>197</v>
      </c>
      <c r="N9589">
        <v>19</v>
      </c>
      <c r="O9589" t="s">
        <v>86</v>
      </c>
      <c r="P9589">
        <v>64000</v>
      </c>
      <c r="Q9589">
        <v>1</v>
      </c>
      <c r="R9589" t="s">
        <v>17</v>
      </c>
      <c r="S9589" t="s">
        <v>5816</v>
      </c>
      <c r="T9589" t="s">
        <v>5819</v>
      </c>
      <c r="U9589" t="s">
        <v>5824</v>
      </c>
      <c r="V9589" t="s">
        <v>45</v>
      </c>
      <c r="W9589" t="s">
        <v>5817</v>
      </c>
      <c r="X9589">
        <v>1</v>
      </c>
      <c r="Y9589" t="s">
        <v>5818</v>
      </c>
      <c r="Z9589">
        <v>46</v>
      </c>
      <c r="AA9589" t="s">
        <v>5818</v>
      </c>
      <c r="AB9589">
        <v>19</v>
      </c>
      <c r="AC9589" t="s">
        <v>86</v>
      </c>
      <c r="AD9589">
        <v>66455</v>
      </c>
      <c r="AE9589" s="6" t="s">
        <v>5822</v>
      </c>
      <c r="AF9589" t="s">
        <v>5823</v>
      </c>
      <c r="AG9589" s="7">
        <v>43279</v>
      </c>
      <c r="AH9589">
        <v>2018</v>
      </c>
      <c r="AI9589" s="7">
        <v>43279</v>
      </c>
      <c r="AJ9589" t="s">
        <v>5825</v>
      </c>
    </row>
    <row r="9590" spans="1:36" x14ac:dyDescent="0.2">
      <c r="A9590">
        <v>2018</v>
      </c>
      <c r="B9590" t="s">
        <v>5828</v>
      </c>
      <c r="C9590">
        <v>9583</v>
      </c>
      <c r="D9590" t="s">
        <v>20</v>
      </c>
      <c r="E9590" t="s">
        <v>194</v>
      </c>
      <c r="F9590" t="s">
        <v>195</v>
      </c>
      <c r="H9590" t="s">
        <v>38</v>
      </c>
      <c r="I9590" t="s">
        <v>196</v>
      </c>
      <c r="J9590">
        <v>1</v>
      </c>
      <c r="K9590" t="s">
        <v>197</v>
      </c>
      <c r="L9590">
        <v>39</v>
      </c>
      <c r="M9590" t="s">
        <v>197</v>
      </c>
      <c r="N9590">
        <v>19</v>
      </c>
      <c r="O9590" t="s">
        <v>86</v>
      </c>
      <c r="P9590">
        <v>64000</v>
      </c>
      <c r="Q9590">
        <v>1</v>
      </c>
      <c r="R9590" t="s">
        <v>17</v>
      </c>
      <c r="S9590" t="s">
        <v>5816</v>
      </c>
      <c r="T9590" t="s">
        <v>5819</v>
      </c>
      <c r="U9590" t="s">
        <v>5824</v>
      </c>
      <c r="V9590" t="s">
        <v>45</v>
      </c>
      <c r="W9590" t="s">
        <v>5817</v>
      </c>
      <c r="X9590">
        <v>1</v>
      </c>
      <c r="Y9590" t="s">
        <v>5818</v>
      </c>
      <c r="Z9590">
        <v>46</v>
      </c>
      <c r="AA9590" t="s">
        <v>5818</v>
      </c>
      <c r="AB9590">
        <v>19</v>
      </c>
      <c r="AC9590" t="s">
        <v>86</v>
      </c>
      <c r="AD9590">
        <v>66455</v>
      </c>
      <c r="AE9590" s="6" t="s">
        <v>5822</v>
      </c>
      <c r="AF9590" t="s">
        <v>5823</v>
      </c>
      <c r="AG9590" s="7">
        <v>43279</v>
      </c>
      <c r="AH9590">
        <v>2018</v>
      </c>
      <c r="AI9590" s="7">
        <v>43279</v>
      </c>
      <c r="AJ9590" t="s">
        <v>5825</v>
      </c>
    </row>
    <row r="9591" spans="1:36" x14ac:dyDescent="0.2">
      <c r="A9591">
        <v>2018</v>
      </c>
      <c r="B9591" t="s">
        <v>5828</v>
      </c>
      <c r="C9591">
        <v>9584</v>
      </c>
      <c r="D9591" t="s">
        <v>20</v>
      </c>
      <c r="E9591" t="s">
        <v>194</v>
      </c>
      <c r="F9591" t="s">
        <v>195</v>
      </c>
      <c r="H9591" t="s">
        <v>38</v>
      </c>
      <c r="I9591" t="s">
        <v>196</v>
      </c>
      <c r="J9591">
        <v>1</v>
      </c>
      <c r="K9591" t="s">
        <v>197</v>
      </c>
      <c r="L9591">
        <v>39</v>
      </c>
      <c r="M9591" t="s">
        <v>197</v>
      </c>
      <c r="N9591">
        <v>19</v>
      </c>
      <c r="O9591" t="s">
        <v>86</v>
      </c>
      <c r="P9591">
        <v>64000</v>
      </c>
      <c r="Q9591">
        <v>1</v>
      </c>
      <c r="R9591" t="s">
        <v>17</v>
      </c>
      <c r="S9591" t="s">
        <v>5816</v>
      </c>
      <c r="T9591" t="s">
        <v>5819</v>
      </c>
      <c r="U9591" t="s">
        <v>5824</v>
      </c>
      <c r="V9591" t="s">
        <v>45</v>
      </c>
      <c r="W9591" t="s">
        <v>5817</v>
      </c>
      <c r="X9591">
        <v>1</v>
      </c>
      <c r="Y9591" t="s">
        <v>5818</v>
      </c>
      <c r="Z9591">
        <v>46</v>
      </c>
      <c r="AA9591" t="s">
        <v>5818</v>
      </c>
      <c r="AB9591">
        <v>19</v>
      </c>
      <c r="AC9591" t="s">
        <v>86</v>
      </c>
      <c r="AD9591">
        <v>66455</v>
      </c>
      <c r="AE9591" s="6" t="s">
        <v>5822</v>
      </c>
      <c r="AF9591" t="s">
        <v>5823</v>
      </c>
      <c r="AG9591" s="7">
        <v>43279</v>
      </c>
      <c r="AH9591">
        <v>2018</v>
      </c>
      <c r="AI9591" s="7">
        <v>43279</v>
      </c>
      <c r="AJ9591" t="s">
        <v>5825</v>
      </c>
    </row>
    <row r="9592" spans="1:36" x14ac:dyDescent="0.2">
      <c r="A9592">
        <v>2018</v>
      </c>
      <c r="B9592" t="s">
        <v>5828</v>
      </c>
      <c r="C9592">
        <v>9585</v>
      </c>
      <c r="D9592" t="s">
        <v>20</v>
      </c>
      <c r="E9592" t="s">
        <v>194</v>
      </c>
      <c r="F9592" t="s">
        <v>195</v>
      </c>
      <c r="H9592" t="s">
        <v>38</v>
      </c>
      <c r="I9592" t="s">
        <v>196</v>
      </c>
      <c r="J9592">
        <v>1</v>
      </c>
      <c r="K9592" t="s">
        <v>197</v>
      </c>
      <c r="L9592">
        <v>39</v>
      </c>
      <c r="M9592" t="s">
        <v>197</v>
      </c>
      <c r="N9592">
        <v>19</v>
      </c>
      <c r="O9592" t="s">
        <v>86</v>
      </c>
      <c r="P9592">
        <v>64000</v>
      </c>
      <c r="Q9592">
        <v>1</v>
      </c>
      <c r="R9592" t="s">
        <v>17</v>
      </c>
      <c r="S9592" t="s">
        <v>5816</v>
      </c>
      <c r="T9592" t="s">
        <v>5819</v>
      </c>
      <c r="U9592" t="s">
        <v>5824</v>
      </c>
      <c r="V9592" t="s">
        <v>45</v>
      </c>
      <c r="W9592" t="s">
        <v>5817</v>
      </c>
      <c r="X9592">
        <v>1</v>
      </c>
      <c r="Y9592" t="s">
        <v>5818</v>
      </c>
      <c r="Z9592">
        <v>46</v>
      </c>
      <c r="AA9592" t="s">
        <v>5818</v>
      </c>
      <c r="AB9592">
        <v>19</v>
      </c>
      <c r="AC9592" t="s">
        <v>86</v>
      </c>
      <c r="AD9592">
        <v>66455</v>
      </c>
      <c r="AE9592" s="6" t="s">
        <v>5822</v>
      </c>
      <c r="AF9592" t="s">
        <v>5823</v>
      </c>
      <c r="AG9592" s="7">
        <v>43279</v>
      </c>
      <c r="AH9592">
        <v>2018</v>
      </c>
      <c r="AI9592" s="7">
        <v>43279</v>
      </c>
      <c r="AJ9592" t="s">
        <v>5825</v>
      </c>
    </row>
    <row r="9593" spans="1:36" x14ac:dyDescent="0.2">
      <c r="A9593">
        <v>2018</v>
      </c>
      <c r="B9593" t="s">
        <v>5828</v>
      </c>
      <c r="C9593">
        <v>9586</v>
      </c>
      <c r="D9593" t="s">
        <v>20</v>
      </c>
      <c r="E9593" t="s">
        <v>194</v>
      </c>
      <c r="F9593" t="s">
        <v>195</v>
      </c>
      <c r="H9593" t="s">
        <v>38</v>
      </c>
      <c r="I9593" t="s">
        <v>196</v>
      </c>
      <c r="J9593">
        <v>1</v>
      </c>
      <c r="K9593" t="s">
        <v>197</v>
      </c>
      <c r="L9593">
        <v>39</v>
      </c>
      <c r="M9593" t="s">
        <v>197</v>
      </c>
      <c r="N9593">
        <v>19</v>
      </c>
      <c r="O9593" t="s">
        <v>86</v>
      </c>
      <c r="P9593">
        <v>64000</v>
      </c>
      <c r="Q9593">
        <v>1</v>
      </c>
      <c r="R9593" t="s">
        <v>17</v>
      </c>
      <c r="S9593" t="s">
        <v>5816</v>
      </c>
      <c r="T9593" t="s">
        <v>5819</v>
      </c>
      <c r="U9593" t="s">
        <v>5824</v>
      </c>
      <c r="V9593" t="s">
        <v>45</v>
      </c>
      <c r="W9593" t="s">
        <v>5817</v>
      </c>
      <c r="X9593">
        <v>1</v>
      </c>
      <c r="Y9593" t="s">
        <v>5818</v>
      </c>
      <c r="Z9593">
        <v>46</v>
      </c>
      <c r="AA9593" t="s">
        <v>5818</v>
      </c>
      <c r="AB9593">
        <v>19</v>
      </c>
      <c r="AC9593" t="s">
        <v>86</v>
      </c>
      <c r="AD9593">
        <v>66455</v>
      </c>
      <c r="AE9593" s="6" t="s">
        <v>5822</v>
      </c>
      <c r="AF9593" t="s">
        <v>5823</v>
      </c>
      <c r="AG9593" s="7">
        <v>43279</v>
      </c>
      <c r="AH9593">
        <v>2018</v>
      </c>
      <c r="AI9593" s="7">
        <v>43279</v>
      </c>
      <c r="AJ9593" t="s">
        <v>5825</v>
      </c>
    </row>
    <row r="9594" spans="1:36" x14ac:dyDescent="0.2">
      <c r="A9594">
        <v>2018</v>
      </c>
      <c r="B9594" t="s">
        <v>5828</v>
      </c>
      <c r="C9594">
        <v>9587</v>
      </c>
      <c r="D9594" t="s">
        <v>20</v>
      </c>
      <c r="E9594" t="s">
        <v>194</v>
      </c>
      <c r="F9594" t="s">
        <v>195</v>
      </c>
      <c r="H9594" t="s">
        <v>38</v>
      </c>
      <c r="I9594" t="s">
        <v>196</v>
      </c>
      <c r="J9594">
        <v>1</v>
      </c>
      <c r="K9594" t="s">
        <v>197</v>
      </c>
      <c r="L9594">
        <v>39</v>
      </c>
      <c r="M9594" t="s">
        <v>197</v>
      </c>
      <c r="N9594">
        <v>19</v>
      </c>
      <c r="O9594" t="s">
        <v>86</v>
      </c>
      <c r="P9594">
        <v>64000</v>
      </c>
      <c r="Q9594">
        <v>1</v>
      </c>
      <c r="R9594" t="s">
        <v>17</v>
      </c>
      <c r="S9594" t="s">
        <v>5816</v>
      </c>
      <c r="T9594" t="s">
        <v>5819</v>
      </c>
      <c r="U9594" t="s">
        <v>5824</v>
      </c>
      <c r="V9594" t="s">
        <v>45</v>
      </c>
      <c r="W9594" t="s">
        <v>5817</v>
      </c>
      <c r="X9594">
        <v>1</v>
      </c>
      <c r="Y9594" t="s">
        <v>5818</v>
      </c>
      <c r="Z9594">
        <v>46</v>
      </c>
      <c r="AA9594" t="s">
        <v>5818</v>
      </c>
      <c r="AB9594">
        <v>19</v>
      </c>
      <c r="AC9594" t="s">
        <v>86</v>
      </c>
      <c r="AD9594">
        <v>66455</v>
      </c>
      <c r="AE9594" s="6" t="s">
        <v>5822</v>
      </c>
      <c r="AF9594" t="s">
        <v>5823</v>
      </c>
      <c r="AG9594" s="7">
        <v>43279</v>
      </c>
      <c r="AH9594">
        <v>2018</v>
      </c>
      <c r="AI9594" s="7">
        <v>43279</v>
      </c>
      <c r="AJ9594" t="s">
        <v>5825</v>
      </c>
    </row>
    <row r="9595" spans="1:36" x14ac:dyDescent="0.2">
      <c r="A9595">
        <v>2018</v>
      </c>
      <c r="B9595" t="s">
        <v>5828</v>
      </c>
      <c r="C9595">
        <v>9588</v>
      </c>
      <c r="D9595" t="s">
        <v>20</v>
      </c>
      <c r="E9595" t="s">
        <v>194</v>
      </c>
      <c r="F9595" t="s">
        <v>195</v>
      </c>
      <c r="H9595" t="s">
        <v>38</v>
      </c>
      <c r="I9595" t="s">
        <v>196</v>
      </c>
      <c r="J9595">
        <v>1</v>
      </c>
      <c r="K9595" t="s">
        <v>197</v>
      </c>
      <c r="L9595">
        <v>39</v>
      </c>
      <c r="M9595" t="s">
        <v>197</v>
      </c>
      <c r="N9595">
        <v>19</v>
      </c>
      <c r="O9595" t="s">
        <v>86</v>
      </c>
      <c r="P9595">
        <v>64000</v>
      </c>
      <c r="Q9595">
        <v>1</v>
      </c>
      <c r="R9595" t="s">
        <v>17</v>
      </c>
      <c r="S9595" t="s">
        <v>5816</v>
      </c>
      <c r="T9595" t="s">
        <v>5819</v>
      </c>
      <c r="U9595" t="s">
        <v>5824</v>
      </c>
      <c r="V9595" t="s">
        <v>45</v>
      </c>
      <c r="W9595" t="s">
        <v>5817</v>
      </c>
      <c r="X9595">
        <v>1</v>
      </c>
      <c r="Y9595" t="s">
        <v>5818</v>
      </c>
      <c r="Z9595">
        <v>46</v>
      </c>
      <c r="AA9595" t="s">
        <v>5818</v>
      </c>
      <c r="AB9595">
        <v>19</v>
      </c>
      <c r="AC9595" t="s">
        <v>86</v>
      </c>
      <c r="AD9595">
        <v>66455</v>
      </c>
      <c r="AE9595" s="6" t="s">
        <v>5822</v>
      </c>
      <c r="AF9595" t="s">
        <v>5823</v>
      </c>
      <c r="AG9595" s="7">
        <v>43279</v>
      </c>
      <c r="AH9595">
        <v>2018</v>
      </c>
      <c r="AI9595" s="7">
        <v>43279</v>
      </c>
      <c r="AJ9595" t="s">
        <v>5825</v>
      </c>
    </row>
    <row r="9596" spans="1:36" x14ac:dyDescent="0.2">
      <c r="A9596">
        <v>2018</v>
      </c>
      <c r="B9596" t="s">
        <v>5828</v>
      </c>
      <c r="C9596">
        <v>9589</v>
      </c>
      <c r="D9596" t="s">
        <v>20</v>
      </c>
      <c r="E9596" t="s">
        <v>194</v>
      </c>
      <c r="F9596" t="s">
        <v>195</v>
      </c>
      <c r="H9596" t="s">
        <v>38</v>
      </c>
      <c r="I9596" t="s">
        <v>196</v>
      </c>
      <c r="J9596">
        <v>1</v>
      </c>
      <c r="K9596" t="s">
        <v>197</v>
      </c>
      <c r="L9596">
        <v>39</v>
      </c>
      <c r="M9596" t="s">
        <v>197</v>
      </c>
      <c r="N9596">
        <v>19</v>
      </c>
      <c r="O9596" t="s">
        <v>86</v>
      </c>
      <c r="P9596">
        <v>64000</v>
      </c>
      <c r="Q9596">
        <v>1</v>
      </c>
      <c r="R9596" t="s">
        <v>17</v>
      </c>
      <c r="S9596" t="s">
        <v>5816</v>
      </c>
      <c r="T9596" t="s">
        <v>5819</v>
      </c>
      <c r="U9596" t="s">
        <v>5824</v>
      </c>
      <c r="V9596" t="s">
        <v>45</v>
      </c>
      <c r="W9596" t="s">
        <v>5817</v>
      </c>
      <c r="X9596">
        <v>1</v>
      </c>
      <c r="Y9596" t="s">
        <v>5818</v>
      </c>
      <c r="Z9596">
        <v>46</v>
      </c>
      <c r="AA9596" t="s">
        <v>5818</v>
      </c>
      <c r="AB9596">
        <v>19</v>
      </c>
      <c r="AC9596" t="s">
        <v>86</v>
      </c>
      <c r="AD9596">
        <v>66455</v>
      </c>
      <c r="AE9596" s="6" t="s">
        <v>5822</v>
      </c>
      <c r="AF9596" t="s">
        <v>5823</v>
      </c>
      <c r="AG9596" s="7">
        <v>43279</v>
      </c>
      <c r="AH9596">
        <v>2018</v>
      </c>
      <c r="AI9596" s="7">
        <v>43279</v>
      </c>
      <c r="AJ9596" t="s">
        <v>5825</v>
      </c>
    </row>
    <row r="9597" spans="1:36" x14ac:dyDescent="0.2">
      <c r="A9597">
        <v>2018</v>
      </c>
      <c r="B9597" t="s">
        <v>5828</v>
      </c>
      <c r="C9597">
        <v>9590</v>
      </c>
      <c r="D9597" t="s">
        <v>20</v>
      </c>
      <c r="E9597" t="s">
        <v>194</v>
      </c>
      <c r="F9597" t="s">
        <v>195</v>
      </c>
      <c r="H9597" t="s">
        <v>38</v>
      </c>
      <c r="I9597" t="s">
        <v>196</v>
      </c>
      <c r="J9597">
        <v>1</v>
      </c>
      <c r="K9597" t="s">
        <v>197</v>
      </c>
      <c r="L9597">
        <v>39</v>
      </c>
      <c r="M9597" t="s">
        <v>197</v>
      </c>
      <c r="N9597">
        <v>19</v>
      </c>
      <c r="O9597" t="s">
        <v>86</v>
      </c>
      <c r="P9597">
        <v>64000</v>
      </c>
      <c r="Q9597">
        <v>1</v>
      </c>
      <c r="R9597" t="s">
        <v>17</v>
      </c>
      <c r="S9597" t="s">
        <v>5816</v>
      </c>
      <c r="T9597" t="s">
        <v>5819</v>
      </c>
      <c r="U9597" t="s">
        <v>5824</v>
      </c>
      <c r="V9597" t="s">
        <v>45</v>
      </c>
      <c r="W9597" t="s">
        <v>5817</v>
      </c>
      <c r="X9597">
        <v>1</v>
      </c>
      <c r="Y9597" t="s">
        <v>5818</v>
      </c>
      <c r="Z9597">
        <v>46</v>
      </c>
      <c r="AA9597" t="s">
        <v>5818</v>
      </c>
      <c r="AB9597">
        <v>19</v>
      </c>
      <c r="AC9597" t="s">
        <v>86</v>
      </c>
      <c r="AD9597">
        <v>66455</v>
      </c>
      <c r="AE9597" s="6" t="s">
        <v>5822</v>
      </c>
      <c r="AF9597" t="s">
        <v>5823</v>
      </c>
      <c r="AG9597" s="7">
        <v>43279</v>
      </c>
      <c r="AH9597">
        <v>2018</v>
      </c>
      <c r="AI9597" s="7">
        <v>43279</v>
      </c>
      <c r="AJ9597" t="s">
        <v>5825</v>
      </c>
    </row>
    <row r="9598" spans="1:36" x14ac:dyDescent="0.2">
      <c r="A9598">
        <v>2018</v>
      </c>
      <c r="B9598" t="s">
        <v>5828</v>
      </c>
      <c r="C9598">
        <v>9591</v>
      </c>
      <c r="D9598" t="s">
        <v>20</v>
      </c>
      <c r="E9598" t="s">
        <v>194</v>
      </c>
      <c r="F9598" t="s">
        <v>195</v>
      </c>
      <c r="H9598" t="s">
        <v>38</v>
      </c>
      <c r="I9598" t="s">
        <v>196</v>
      </c>
      <c r="J9598">
        <v>1</v>
      </c>
      <c r="K9598" t="s">
        <v>197</v>
      </c>
      <c r="L9598">
        <v>39</v>
      </c>
      <c r="M9598" t="s">
        <v>197</v>
      </c>
      <c r="N9598">
        <v>19</v>
      </c>
      <c r="O9598" t="s">
        <v>86</v>
      </c>
      <c r="P9598">
        <v>64000</v>
      </c>
      <c r="Q9598">
        <v>1</v>
      </c>
      <c r="R9598" t="s">
        <v>17</v>
      </c>
      <c r="S9598" t="s">
        <v>5816</v>
      </c>
      <c r="T9598" t="s">
        <v>5819</v>
      </c>
      <c r="U9598" t="s">
        <v>5824</v>
      </c>
      <c r="V9598" t="s">
        <v>45</v>
      </c>
      <c r="W9598" t="s">
        <v>5817</v>
      </c>
      <c r="X9598">
        <v>1</v>
      </c>
      <c r="Y9598" t="s">
        <v>5818</v>
      </c>
      <c r="Z9598">
        <v>46</v>
      </c>
      <c r="AA9598" t="s">
        <v>5818</v>
      </c>
      <c r="AB9598">
        <v>19</v>
      </c>
      <c r="AC9598" t="s">
        <v>86</v>
      </c>
      <c r="AD9598">
        <v>66455</v>
      </c>
      <c r="AE9598" s="6" t="s">
        <v>5822</v>
      </c>
      <c r="AF9598" t="s">
        <v>5823</v>
      </c>
      <c r="AG9598" s="7">
        <v>43279</v>
      </c>
      <c r="AH9598">
        <v>2018</v>
      </c>
      <c r="AI9598" s="7">
        <v>43279</v>
      </c>
      <c r="AJ9598" t="s">
        <v>5825</v>
      </c>
    </row>
    <row r="9599" spans="1:36" x14ac:dyDescent="0.2">
      <c r="A9599">
        <v>2018</v>
      </c>
      <c r="B9599" t="s">
        <v>5828</v>
      </c>
      <c r="C9599">
        <v>9592</v>
      </c>
      <c r="D9599" t="s">
        <v>20</v>
      </c>
      <c r="E9599" t="s">
        <v>194</v>
      </c>
      <c r="F9599" t="s">
        <v>195</v>
      </c>
      <c r="H9599" t="s">
        <v>38</v>
      </c>
      <c r="I9599" t="s">
        <v>196</v>
      </c>
      <c r="J9599">
        <v>1</v>
      </c>
      <c r="K9599" t="s">
        <v>197</v>
      </c>
      <c r="L9599">
        <v>39</v>
      </c>
      <c r="M9599" t="s">
        <v>197</v>
      </c>
      <c r="N9599">
        <v>19</v>
      </c>
      <c r="O9599" t="s">
        <v>86</v>
      </c>
      <c r="P9599">
        <v>64000</v>
      </c>
      <c r="Q9599">
        <v>1</v>
      </c>
      <c r="R9599" t="s">
        <v>17</v>
      </c>
      <c r="S9599" t="s">
        <v>5816</v>
      </c>
      <c r="T9599" t="s">
        <v>5819</v>
      </c>
      <c r="U9599" t="s">
        <v>5824</v>
      </c>
      <c r="V9599" t="s">
        <v>45</v>
      </c>
      <c r="W9599" t="s">
        <v>5817</v>
      </c>
      <c r="X9599">
        <v>1</v>
      </c>
      <c r="Y9599" t="s">
        <v>5818</v>
      </c>
      <c r="Z9599">
        <v>46</v>
      </c>
      <c r="AA9599" t="s">
        <v>5818</v>
      </c>
      <c r="AB9599">
        <v>19</v>
      </c>
      <c r="AC9599" t="s">
        <v>86</v>
      </c>
      <c r="AD9599">
        <v>66455</v>
      </c>
      <c r="AE9599" s="6" t="s">
        <v>5822</v>
      </c>
      <c r="AF9599" t="s">
        <v>5823</v>
      </c>
      <c r="AG9599" s="7">
        <v>43279</v>
      </c>
      <c r="AH9599">
        <v>2018</v>
      </c>
      <c r="AI9599" s="7">
        <v>43279</v>
      </c>
      <c r="AJ9599" t="s">
        <v>5825</v>
      </c>
    </row>
    <row r="9600" spans="1:36" x14ac:dyDescent="0.2">
      <c r="A9600">
        <v>2018</v>
      </c>
      <c r="B9600" t="s">
        <v>5828</v>
      </c>
      <c r="C9600">
        <v>9593</v>
      </c>
      <c r="D9600" t="s">
        <v>20</v>
      </c>
      <c r="E9600" t="s">
        <v>194</v>
      </c>
      <c r="F9600" t="s">
        <v>195</v>
      </c>
      <c r="H9600" t="s">
        <v>38</v>
      </c>
      <c r="I9600" t="s">
        <v>196</v>
      </c>
      <c r="J9600">
        <v>1</v>
      </c>
      <c r="K9600" t="s">
        <v>197</v>
      </c>
      <c r="L9600">
        <v>39</v>
      </c>
      <c r="M9600" t="s">
        <v>197</v>
      </c>
      <c r="N9600">
        <v>19</v>
      </c>
      <c r="O9600" t="s">
        <v>86</v>
      </c>
      <c r="P9600">
        <v>64000</v>
      </c>
      <c r="Q9600">
        <v>1</v>
      </c>
      <c r="R9600" t="s">
        <v>17</v>
      </c>
      <c r="S9600" t="s">
        <v>5816</v>
      </c>
      <c r="T9600" t="s">
        <v>5819</v>
      </c>
      <c r="U9600" t="s">
        <v>5824</v>
      </c>
      <c r="V9600" t="s">
        <v>45</v>
      </c>
      <c r="W9600" t="s">
        <v>5817</v>
      </c>
      <c r="X9600">
        <v>1</v>
      </c>
      <c r="Y9600" t="s">
        <v>5818</v>
      </c>
      <c r="Z9600">
        <v>46</v>
      </c>
      <c r="AA9600" t="s">
        <v>5818</v>
      </c>
      <c r="AB9600">
        <v>19</v>
      </c>
      <c r="AC9600" t="s">
        <v>86</v>
      </c>
      <c r="AD9600">
        <v>66455</v>
      </c>
      <c r="AE9600" s="6" t="s">
        <v>5822</v>
      </c>
      <c r="AF9600" t="s">
        <v>5823</v>
      </c>
      <c r="AG9600" s="7">
        <v>43279</v>
      </c>
      <c r="AH9600">
        <v>2018</v>
      </c>
      <c r="AI9600" s="7">
        <v>43279</v>
      </c>
      <c r="AJ9600" t="s">
        <v>5825</v>
      </c>
    </row>
    <row r="9601" spans="1:36" x14ac:dyDescent="0.2">
      <c r="A9601">
        <v>2018</v>
      </c>
      <c r="B9601" t="s">
        <v>5828</v>
      </c>
      <c r="C9601">
        <v>9594</v>
      </c>
      <c r="D9601" t="s">
        <v>20</v>
      </c>
      <c r="E9601" t="s">
        <v>194</v>
      </c>
      <c r="F9601" t="s">
        <v>195</v>
      </c>
      <c r="H9601" t="s">
        <v>38</v>
      </c>
      <c r="I9601" t="s">
        <v>196</v>
      </c>
      <c r="J9601">
        <v>1</v>
      </c>
      <c r="K9601" t="s">
        <v>197</v>
      </c>
      <c r="L9601">
        <v>39</v>
      </c>
      <c r="M9601" t="s">
        <v>197</v>
      </c>
      <c r="N9601">
        <v>19</v>
      </c>
      <c r="O9601" t="s">
        <v>86</v>
      </c>
      <c r="P9601">
        <v>64000</v>
      </c>
      <c r="Q9601">
        <v>1</v>
      </c>
      <c r="R9601" t="s">
        <v>17</v>
      </c>
      <c r="S9601" t="s">
        <v>5816</v>
      </c>
      <c r="T9601" t="s">
        <v>5819</v>
      </c>
      <c r="U9601" t="s">
        <v>5824</v>
      </c>
      <c r="V9601" t="s">
        <v>45</v>
      </c>
      <c r="W9601" t="s">
        <v>5817</v>
      </c>
      <c r="X9601">
        <v>1</v>
      </c>
      <c r="Y9601" t="s">
        <v>5818</v>
      </c>
      <c r="Z9601">
        <v>46</v>
      </c>
      <c r="AA9601" t="s">
        <v>5818</v>
      </c>
      <c r="AB9601">
        <v>19</v>
      </c>
      <c r="AC9601" t="s">
        <v>86</v>
      </c>
      <c r="AD9601">
        <v>66455</v>
      </c>
      <c r="AE9601" s="6" t="s">
        <v>5822</v>
      </c>
      <c r="AF9601" t="s">
        <v>5823</v>
      </c>
      <c r="AG9601" s="7">
        <v>43279</v>
      </c>
      <c r="AH9601">
        <v>2018</v>
      </c>
      <c r="AI9601" s="7">
        <v>43279</v>
      </c>
      <c r="AJ9601" t="s">
        <v>5825</v>
      </c>
    </row>
    <row r="9602" spans="1:36" x14ac:dyDescent="0.2">
      <c r="A9602">
        <v>2018</v>
      </c>
      <c r="B9602" t="s">
        <v>5828</v>
      </c>
      <c r="C9602">
        <v>9595</v>
      </c>
      <c r="D9602" t="s">
        <v>20</v>
      </c>
      <c r="E9602" t="s">
        <v>194</v>
      </c>
      <c r="F9602" t="s">
        <v>195</v>
      </c>
      <c r="H9602" t="s">
        <v>38</v>
      </c>
      <c r="I9602" t="s">
        <v>196</v>
      </c>
      <c r="J9602">
        <v>1</v>
      </c>
      <c r="K9602" t="s">
        <v>197</v>
      </c>
      <c r="L9602">
        <v>39</v>
      </c>
      <c r="M9602" t="s">
        <v>197</v>
      </c>
      <c r="N9602">
        <v>19</v>
      </c>
      <c r="O9602" t="s">
        <v>86</v>
      </c>
      <c r="P9602">
        <v>64000</v>
      </c>
      <c r="Q9602">
        <v>1</v>
      </c>
      <c r="R9602" t="s">
        <v>17</v>
      </c>
      <c r="S9602" t="s">
        <v>5816</v>
      </c>
      <c r="T9602" t="s">
        <v>5819</v>
      </c>
      <c r="U9602" t="s">
        <v>5824</v>
      </c>
      <c r="V9602" t="s">
        <v>45</v>
      </c>
      <c r="W9602" t="s">
        <v>5817</v>
      </c>
      <c r="X9602">
        <v>1</v>
      </c>
      <c r="Y9602" t="s">
        <v>5818</v>
      </c>
      <c r="Z9602">
        <v>46</v>
      </c>
      <c r="AA9602" t="s">
        <v>5818</v>
      </c>
      <c r="AB9602">
        <v>19</v>
      </c>
      <c r="AC9602" t="s">
        <v>86</v>
      </c>
      <c r="AD9602">
        <v>66455</v>
      </c>
      <c r="AE9602" s="6" t="s">
        <v>5822</v>
      </c>
      <c r="AF9602" t="s">
        <v>5823</v>
      </c>
      <c r="AG9602" s="7">
        <v>43279</v>
      </c>
      <c r="AH9602">
        <v>2018</v>
      </c>
      <c r="AI9602" s="7">
        <v>43279</v>
      </c>
      <c r="AJ9602" t="s">
        <v>5825</v>
      </c>
    </row>
    <row r="9603" spans="1:36" x14ac:dyDescent="0.2">
      <c r="A9603">
        <v>2018</v>
      </c>
      <c r="B9603" t="s">
        <v>5828</v>
      </c>
      <c r="C9603">
        <v>9596</v>
      </c>
      <c r="D9603" t="s">
        <v>20</v>
      </c>
      <c r="E9603" t="s">
        <v>194</v>
      </c>
      <c r="F9603" t="s">
        <v>195</v>
      </c>
      <c r="H9603" t="s">
        <v>38</v>
      </c>
      <c r="I9603" t="s">
        <v>196</v>
      </c>
      <c r="J9603">
        <v>1</v>
      </c>
      <c r="K9603" t="s">
        <v>197</v>
      </c>
      <c r="L9603">
        <v>39</v>
      </c>
      <c r="M9603" t="s">
        <v>197</v>
      </c>
      <c r="N9603">
        <v>19</v>
      </c>
      <c r="O9603" t="s">
        <v>86</v>
      </c>
      <c r="P9603">
        <v>64000</v>
      </c>
      <c r="Q9603">
        <v>1</v>
      </c>
      <c r="R9603" t="s">
        <v>17</v>
      </c>
      <c r="S9603" t="s">
        <v>5816</v>
      </c>
      <c r="T9603" t="s">
        <v>5819</v>
      </c>
      <c r="U9603" t="s">
        <v>5824</v>
      </c>
      <c r="V9603" t="s">
        <v>45</v>
      </c>
      <c r="W9603" t="s">
        <v>5817</v>
      </c>
      <c r="X9603">
        <v>1</v>
      </c>
      <c r="Y9603" t="s">
        <v>5818</v>
      </c>
      <c r="Z9603">
        <v>46</v>
      </c>
      <c r="AA9603" t="s">
        <v>5818</v>
      </c>
      <c r="AB9603">
        <v>19</v>
      </c>
      <c r="AC9603" t="s">
        <v>86</v>
      </c>
      <c r="AD9603">
        <v>66455</v>
      </c>
      <c r="AE9603" s="6" t="s">
        <v>5822</v>
      </c>
      <c r="AF9603" t="s">
        <v>5823</v>
      </c>
      <c r="AG9603" s="7">
        <v>43279</v>
      </c>
      <c r="AH9603">
        <v>2018</v>
      </c>
      <c r="AI9603" s="7">
        <v>43279</v>
      </c>
      <c r="AJ9603" t="s">
        <v>5825</v>
      </c>
    </row>
    <row r="9604" spans="1:36" x14ac:dyDescent="0.2">
      <c r="A9604">
        <v>2018</v>
      </c>
      <c r="B9604" t="s">
        <v>5828</v>
      </c>
      <c r="C9604">
        <v>9597</v>
      </c>
      <c r="D9604" t="s">
        <v>20</v>
      </c>
      <c r="E9604" t="s">
        <v>194</v>
      </c>
      <c r="F9604" t="s">
        <v>195</v>
      </c>
      <c r="H9604" t="s">
        <v>38</v>
      </c>
      <c r="I9604" t="s">
        <v>196</v>
      </c>
      <c r="J9604">
        <v>1</v>
      </c>
      <c r="K9604" t="s">
        <v>197</v>
      </c>
      <c r="L9604">
        <v>39</v>
      </c>
      <c r="M9604" t="s">
        <v>197</v>
      </c>
      <c r="N9604">
        <v>19</v>
      </c>
      <c r="O9604" t="s">
        <v>86</v>
      </c>
      <c r="P9604">
        <v>64000</v>
      </c>
      <c r="Q9604">
        <v>1</v>
      </c>
      <c r="R9604" t="s">
        <v>17</v>
      </c>
      <c r="S9604" t="s">
        <v>5816</v>
      </c>
      <c r="T9604" t="s">
        <v>5819</v>
      </c>
      <c r="U9604" t="s">
        <v>5824</v>
      </c>
      <c r="V9604" t="s">
        <v>45</v>
      </c>
      <c r="W9604" t="s">
        <v>5817</v>
      </c>
      <c r="X9604">
        <v>1</v>
      </c>
      <c r="Y9604" t="s">
        <v>5818</v>
      </c>
      <c r="Z9604">
        <v>46</v>
      </c>
      <c r="AA9604" t="s">
        <v>5818</v>
      </c>
      <c r="AB9604">
        <v>19</v>
      </c>
      <c r="AC9604" t="s">
        <v>86</v>
      </c>
      <c r="AD9604">
        <v>66455</v>
      </c>
      <c r="AE9604" s="6" t="s">
        <v>5822</v>
      </c>
      <c r="AF9604" t="s">
        <v>5823</v>
      </c>
      <c r="AG9604" s="7">
        <v>43279</v>
      </c>
      <c r="AH9604">
        <v>2018</v>
      </c>
      <c r="AI9604" s="7">
        <v>43279</v>
      </c>
      <c r="AJ9604" t="s">
        <v>5825</v>
      </c>
    </row>
    <row r="9605" spans="1:36" x14ac:dyDescent="0.2">
      <c r="A9605">
        <v>2018</v>
      </c>
      <c r="B9605" t="s">
        <v>5828</v>
      </c>
      <c r="C9605">
        <v>9598</v>
      </c>
      <c r="D9605" t="s">
        <v>20</v>
      </c>
      <c r="E9605" t="s">
        <v>194</v>
      </c>
      <c r="F9605" t="s">
        <v>195</v>
      </c>
      <c r="H9605" t="s">
        <v>38</v>
      </c>
      <c r="I9605" t="s">
        <v>196</v>
      </c>
      <c r="J9605">
        <v>1</v>
      </c>
      <c r="K9605" t="s">
        <v>197</v>
      </c>
      <c r="L9605">
        <v>39</v>
      </c>
      <c r="M9605" t="s">
        <v>197</v>
      </c>
      <c r="N9605">
        <v>19</v>
      </c>
      <c r="O9605" t="s">
        <v>86</v>
      </c>
      <c r="P9605">
        <v>64000</v>
      </c>
      <c r="Q9605">
        <v>1</v>
      </c>
      <c r="R9605" t="s">
        <v>17</v>
      </c>
      <c r="S9605" t="s">
        <v>5816</v>
      </c>
      <c r="T9605" t="s">
        <v>5819</v>
      </c>
      <c r="U9605" t="s">
        <v>5824</v>
      </c>
      <c r="V9605" t="s">
        <v>45</v>
      </c>
      <c r="W9605" t="s">
        <v>5817</v>
      </c>
      <c r="X9605">
        <v>1</v>
      </c>
      <c r="Y9605" t="s">
        <v>5818</v>
      </c>
      <c r="Z9605">
        <v>46</v>
      </c>
      <c r="AA9605" t="s">
        <v>5818</v>
      </c>
      <c r="AB9605">
        <v>19</v>
      </c>
      <c r="AC9605" t="s">
        <v>86</v>
      </c>
      <c r="AD9605">
        <v>66455</v>
      </c>
      <c r="AE9605" s="6" t="s">
        <v>5822</v>
      </c>
      <c r="AF9605" t="s">
        <v>5823</v>
      </c>
      <c r="AG9605" s="7">
        <v>43279</v>
      </c>
      <c r="AH9605">
        <v>2018</v>
      </c>
      <c r="AI9605" s="7">
        <v>43279</v>
      </c>
      <c r="AJ9605" t="s">
        <v>5825</v>
      </c>
    </row>
    <row r="9606" spans="1:36" x14ac:dyDescent="0.2">
      <c r="A9606">
        <v>2018</v>
      </c>
      <c r="B9606" t="s">
        <v>5828</v>
      </c>
      <c r="C9606">
        <v>9599</v>
      </c>
      <c r="D9606" t="s">
        <v>20</v>
      </c>
      <c r="E9606" t="s">
        <v>194</v>
      </c>
      <c r="F9606" t="s">
        <v>195</v>
      </c>
      <c r="H9606" t="s">
        <v>38</v>
      </c>
      <c r="I9606" t="s">
        <v>196</v>
      </c>
      <c r="J9606">
        <v>1</v>
      </c>
      <c r="K9606" t="s">
        <v>197</v>
      </c>
      <c r="L9606">
        <v>39</v>
      </c>
      <c r="M9606" t="s">
        <v>197</v>
      </c>
      <c r="N9606">
        <v>19</v>
      </c>
      <c r="O9606" t="s">
        <v>86</v>
      </c>
      <c r="P9606">
        <v>64000</v>
      </c>
      <c r="Q9606">
        <v>1</v>
      </c>
      <c r="R9606" t="s">
        <v>17</v>
      </c>
      <c r="S9606" t="s">
        <v>5816</v>
      </c>
      <c r="T9606" t="s">
        <v>5819</v>
      </c>
      <c r="U9606" t="s">
        <v>5824</v>
      </c>
      <c r="V9606" t="s">
        <v>45</v>
      </c>
      <c r="W9606" t="s">
        <v>5817</v>
      </c>
      <c r="X9606">
        <v>1</v>
      </c>
      <c r="Y9606" t="s">
        <v>5818</v>
      </c>
      <c r="Z9606">
        <v>46</v>
      </c>
      <c r="AA9606" t="s">
        <v>5818</v>
      </c>
      <c r="AB9606">
        <v>19</v>
      </c>
      <c r="AC9606" t="s">
        <v>86</v>
      </c>
      <c r="AD9606">
        <v>66455</v>
      </c>
      <c r="AE9606" s="6" t="s">
        <v>5822</v>
      </c>
      <c r="AF9606" t="s">
        <v>5823</v>
      </c>
      <c r="AG9606" s="7">
        <v>43279</v>
      </c>
      <c r="AH9606">
        <v>2018</v>
      </c>
      <c r="AI9606" s="7">
        <v>43279</v>
      </c>
      <c r="AJ9606" t="s">
        <v>5825</v>
      </c>
    </row>
    <row r="9607" spans="1:36" x14ac:dyDescent="0.2">
      <c r="A9607">
        <v>2018</v>
      </c>
      <c r="B9607" t="s">
        <v>5828</v>
      </c>
      <c r="C9607">
        <v>9600</v>
      </c>
      <c r="D9607" t="s">
        <v>20</v>
      </c>
      <c r="E9607" t="s">
        <v>194</v>
      </c>
      <c r="F9607" t="s">
        <v>195</v>
      </c>
      <c r="H9607" t="s">
        <v>38</v>
      </c>
      <c r="I9607" t="s">
        <v>196</v>
      </c>
      <c r="J9607">
        <v>1</v>
      </c>
      <c r="K9607" t="s">
        <v>197</v>
      </c>
      <c r="L9607">
        <v>39</v>
      </c>
      <c r="M9607" t="s">
        <v>197</v>
      </c>
      <c r="N9607">
        <v>19</v>
      </c>
      <c r="O9607" t="s">
        <v>86</v>
      </c>
      <c r="P9607">
        <v>64000</v>
      </c>
      <c r="Q9607">
        <v>1</v>
      </c>
      <c r="R9607" t="s">
        <v>17</v>
      </c>
      <c r="S9607" t="s">
        <v>5816</v>
      </c>
      <c r="T9607" t="s">
        <v>5819</v>
      </c>
      <c r="U9607" t="s">
        <v>5824</v>
      </c>
      <c r="V9607" t="s">
        <v>45</v>
      </c>
      <c r="W9607" t="s">
        <v>5817</v>
      </c>
      <c r="X9607">
        <v>1</v>
      </c>
      <c r="Y9607" t="s">
        <v>5818</v>
      </c>
      <c r="Z9607">
        <v>46</v>
      </c>
      <c r="AA9607" t="s">
        <v>5818</v>
      </c>
      <c r="AB9607">
        <v>19</v>
      </c>
      <c r="AC9607" t="s">
        <v>86</v>
      </c>
      <c r="AD9607">
        <v>66455</v>
      </c>
      <c r="AE9607" s="6" t="s">
        <v>5822</v>
      </c>
      <c r="AF9607" t="s">
        <v>5823</v>
      </c>
      <c r="AG9607" s="7">
        <v>43279</v>
      </c>
      <c r="AH9607">
        <v>2018</v>
      </c>
      <c r="AI9607" s="7">
        <v>43279</v>
      </c>
      <c r="AJ9607" t="s">
        <v>5825</v>
      </c>
    </row>
    <row r="9608" spans="1:36" x14ac:dyDescent="0.2">
      <c r="A9608">
        <v>2018</v>
      </c>
      <c r="B9608" t="s">
        <v>5828</v>
      </c>
      <c r="C9608">
        <v>9601</v>
      </c>
      <c r="D9608" t="s">
        <v>20</v>
      </c>
      <c r="E9608" t="s">
        <v>194</v>
      </c>
      <c r="F9608" t="s">
        <v>195</v>
      </c>
      <c r="H9608" t="s">
        <v>38</v>
      </c>
      <c r="I9608" t="s">
        <v>196</v>
      </c>
      <c r="J9608">
        <v>1</v>
      </c>
      <c r="K9608" t="s">
        <v>197</v>
      </c>
      <c r="L9608">
        <v>39</v>
      </c>
      <c r="M9608" t="s">
        <v>197</v>
      </c>
      <c r="N9608">
        <v>19</v>
      </c>
      <c r="O9608" t="s">
        <v>86</v>
      </c>
      <c r="P9608">
        <v>64000</v>
      </c>
      <c r="Q9608">
        <v>1</v>
      </c>
      <c r="R9608" t="s">
        <v>17</v>
      </c>
      <c r="S9608" t="s">
        <v>5816</v>
      </c>
      <c r="T9608" t="s">
        <v>5819</v>
      </c>
      <c r="U9608" t="s">
        <v>5824</v>
      </c>
      <c r="V9608" t="s">
        <v>45</v>
      </c>
      <c r="W9608" t="s">
        <v>5817</v>
      </c>
      <c r="X9608">
        <v>1</v>
      </c>
      <c r="Y9608" t="s">
        <v>5818</v>
      </c>
      <c r="Z9608">
        <v>46</v>
      </c>
      <c r="AA9608" t="s">
        <v>5818</v>
      </c>
      <c r="AB9608">
        <v>19</v>
      </c>
      <c r="AC9608" t="s">
        <v>86</v>
      </c>
      <c r="AD9608">
        <v>66455</v>
      </c>
      <c r="AE9608" s="6" t="s">
        <v>5822</v>
      </c>
      <c r="AF9608" t="s">
        <v>5823</v>
      </c>
      <c r="AG9608" s="7">
        <v>43279</v>
      </c>
      <c r="AH9608">
        <v>2018</v>
      </c>
      <c r="AI9608" s="7">
        <v>43279</v>
      </c>
      <c r="AJ9608" t="s">
        <v>5825</v>
      </c>
    </row>
    <row r="9609" spans="1:36" x14ac:dyDescent="0.2">
      <c r="A9609">
        <v>2018</v>
      </c>
      <c r="B9609" t="s">
        <v>5828</v>
      </c>
      <c r="C9609">
        <v>9602</v>
      </c>
      <c r="D9609" t="s">
        <v>20</v>
      </c>
      <c r="E9609" t="s">
        <v>194</v>
      </c>
      <c r="F9609" t="s">
        <v>195</v>
      </c>
      <c r="H9609" t="s">
        <v>38</v>
      </c>
      <c r="I9609" t="s">
        <v>196</v>
      </c>
      <c r="J9609">
        <v>1</v>
      </c>
      <c r="K9609" t="s">
        <v>197</v>
      </c>
      <c r="L9609">
        <v>39</v>
      </c>
      <c r="M9609" t="s">
        <v>197</v>
      </c>
      <c r="N9609">
        <v>19</v>
      </c>
      <c r="O9609" t="s">
        <v>86</v>
      </c>
      <c r="P9609">
        <v>64000</v>
      </c>
      <c r="Q9609">
        <v>1</v>
      </c>
      <c r="R9609" t="s">
        <v>17</v>
      </c>
      <c r="S9609" t="s">
        <v>5816</v>
      </c>
      <c r="T9609" t="s">
        <v>5819</v>
      </c>
      <c r="U9609" t="s">
        <v>5824</v>
      </c>
      <c r="V9609" t="s">
        <v>45</v>
      </c>
      <c r="W9609" t="s">
        <v>5817</v>
      </c>
      <c r="X9609">
        <v>1</v>
      </c>
      <c r="Y9609" t="s">
        <v>5818</v>
      </c>
      <c r="Z9609">
        <v>46</v>
      </c>
      <c r="AA9609" t="s">
        <v>5818</v>
      </c>
      <c r="AB9609">
        <v>19</v>
      </c>
      <c r="AC9609" t="s">
        <v>86</v>
      </c>
      <c r="AD9609">
        <v>66455</v>
      </c>
      <c r="AE9609" s="6" t="s">
        <v>5822</v>
      </c>
      <c r="AF9609" t="s">
        <v>5823</v>
      </c>
      <c r="AG9609" s="7">
        <v>43279</v>
      </c>
      <c r="AH9609">
        <v>2018</v>
      </c>
      <c r="AI9609" s="7">
        <v>43279</v>
      </c>
      <c r="AJ9609" t="s">
        <v>5825</v>
      </c>
    </row>
    <row r="9610" spans="1:36" x14ac:dyDescent="0.2">
      <c r="A9610">
        <v>2018</v>
      </c>
      <c r="B9610" t="s">
        <v>5828</v>
      </c>
      <c r="C9610">
        <v>9603</v>
      </c>
      <c r="D9610" t="s">
        <v>20</v>
      </c>
      <c r="E9610" t="s">
        <v>194</v>
      </c>
      <c r="F9610" t="s">
        <v>195</v>
      </c>
      <c r="H9610" t="s">
        <v>38</v>
      </c>
      <c r="I9610" t="s">
        <v>196</v>
      </c>
      <c r="J9610">
        <v>1</v>
      </c>
      <c r="K9610" t="s">
        <v>197</v>
      </c>
      <c r="L9610">
        <v>39</v>
      </c>
      <c r="M9610" t="s">
        <v>197</v>
      </c>
      <c r="N9610">
        <v>19</v>
      </c>
      <c r="O9610" t="s">
        <v>86</v>
      </c>
      <c r="P9610">
        <v>64000</v>
      </c>
      <c r="Q9610">
        <v>1</v>
      </c>
      <c r="R9610" t="s">
        <v>17</v>
      </c>
      <c r="S9610" t="s">
        <v>5816</v>
      </c>
      <c r="T9610" t="s">
        <v>5819</v>
      </c>
      <c r="U9610" t="s">
        <v>5824</v>
      </c>
      <c r="V9610" t="s">
        <v>45</v>
      </c>
      <c r="W9610" t="s">
        <v>5817</v>
      </c>
      <c r="X9610">
        <v>1</v>
      </c>
      <c r="Y9610" t="s">
        <v>5818</v>
      </c>
      <c r="Z9610">
        <v>46</v>
      </c>
      <c r="AA9610" t="s">
        <v>5818</v>
      </c>
      <c r="AB9610">
        <v>19</v>
      </c>
      <c r="AC9610" t="s">
        <v>86</v>
      </c>
      <c r="AD9610">
        <v>66455</v>
      </c>
      <c r="AE9610" s="6" t="s">
        <v>5822</v>
      </c>
      <c r="AF9610" t="s">
        <v>5823</v>
      </c>
      <c r="AG9610" s="7">
        <v>43279</v>
      </c>
      <c r="AH9610">
        <v>2018</v>
      </c>
      <c r="AI9610" s="7">
        <v>43279</v>
      </c>
      <c r="AJ9610" t="s">
        <v>5825</v>
      </c>
    </row>
    <row r="9611" spans="1:36" x14ac:dyDescent="0.2">
      <c r="A9611">
        <v>2018</v>
      </c>
      <c r="B9611" t="s">
        <v>5828</v>
      </c>
      <c r="C9611">
        <v>9604</v>
      </c>
      <c r="D9611" t="s">
        <v>20</v>
      </c>
      <c r="E9611" t="s">
        <v>194</v>
      </c>
      <c r="F9611" t="s">
        <v>195</v>
      </c>
      <c r="H9611" t="s">
        <v>38</v>
      </c>
      <c r="I9611" t="s">
        <v>196</v>
      </c>
      <c r="J9611">
        <v>1</v>
      </c>
      <c r="K9611" t="s">
        <v>197</v>
      </c>
      <c r="L9611">
        <v>39</v>
      </c>
      <c r="M9611" t="s">
        <v>197</v>
      </c>
      <c r="N9611">
        <v>19</v>
      </c>
      <c r="O9611" t="s">
        <v>86</v>
      </c>
      <c r="P9611">
        <v>64000</v>
      </c>
      <c r="Q9611">
        <v>1</v>
      </c>
      <c r="R9611" t="s">
        <v>17</v>
      </c>
      <c r="S9611" t="s">
        <v>5816</v>
      </c>
      <c r="T9611" t="s">
        <v>5819</v>
      </c>
      <c r="U9611" t="s">
        <v>5824</v>
      </c>
      <c r="V9611" t="s">
        <v>45</v>
      </c>
      <c r="W9611" t="s">
        <v>5817</v>
      </c>
      <c r="X9611">
        <v>1</v>
      </c>
      <c r="Y9611" t="s">
        <v>5818</v>
      </c>
      <c r="Z9611">
        <v>46</v>
      </c>
      <c r="AA9611" t="s">
        <v>5818</v>
      </c>
      <c r="AB9611">
        <v>19</v>
      </c>
      <c r="AC9611" t="s">
        <v>86</v>
      </c>
      <c r="AD9611">
        <v>66455</v>
      </c>
      <c r="AE9611" s="6" t="s">
        <v>5822</v>
      </c>
      <c r="AF9611" t="s">
        <v>5823</v>
      </c>
      <c r="AG9611" s="7">
        <v>43279</v>
      </c>
      <c r="AH9611">
        <v>2018</v>
      </c>
      <c r="AI9611" s="7">
        <v>43279</v>
      </c>
      <c r="AJ9611" t="s">
        <v>5825</v>
      </c>
    </row>
    <row r="9612" spans="1:36" x14ac:dyDescent="0.2">
      <c r="A9612">
        <v>2018</v>
      </c>
      <c r="B9612" t="s">
        <v>5828</v>
      </c>
      <c r="C9612">
        <v>9605</v>
      </c>
      <c r="D9612" t="s">
        <v>20</v>
      </c>
      <c r="E9612" t="s">
        <v>194</v>
      </c>
      <c r="F9612" t="s">
        <v>195</v>
      </c>
      <c r="H9612" t="s">
        <v>38</v>
      </c>
      <c r="I9612" t="s">
        <v>196</v>
      </c>
      <c r="J9612">
        <v>1</v>
      </c>
      <c r="K9612" t="s">
        <v>197</v>
      </c>
      <c r="L9612">
        <v>39</v>
      </c>
      <c r="M9612" t="s">
        <v>197</v>
      </c>
      <c r="N9612">
        <v>19</v>
      </c>
      <c r="O9612" t="s">
        <v>86</v>
      </c>
      <c r="P9612">
        <v>64000</v>
      </c>
      <c r="Q9612">
        <v>1</v>
      </c>
      <c r="R9612" t="s">
        <v>17</v>
      </c>
      <c r="S9612" t="s">
        <v>5816</v>
      </c>
      <c r="T9612" t="s">
        <v>5819</v>
      </c>
      <c r="U9612" t="s">
        <v>5824</v>
      </c>
      <c r="V9612" t="s">
        <v>45</v>
      </c>
      <c r="W9612" t="s">
        <v>5817</v>
      </c>
      <c r="X9612">
        <v>1</v>
      </c>
      <c r="Y9612" t="s">
        <v>5818</v>
      </c>
      <c r="Z9612">
        <v>46</v>
      </c>
      <c r="AA9612" t="s">
        <v>5818</v>
      </c>
      <c r="AB9612">
        <v>19</v>
      </c>
      <c r="AC9612" t="s">
        <v>86</v>
      </c>
      <c r="AD9612">
        <v>66455</v>
      </c>
      <c r="AE9612" s="6" t="s">
        <v>5822</v>
      </c>
      <c r="AF9612" t="s">
        <v>5823</v>
      </c>
      <c r="AG9612" s="7">
        <v>43279</v>
      </c>
      <c r="AH9612">
        <v>2018</v>
      </c>
      <c r="AI9612" s="7">
        <v>43279</v>
      </c>
      <c r="AJ9612" t="s">
        <v>5825</v>
      </c>
    </row>
    <row r="9613" spans="1:36" x14ac:dyDescent="0.2">
      <c r="A9613">
        <v>2018</v>
      </c>
      <c r="B9613" t="s">
        <v>5828</v>
      </c>
      <c r="C9613">
        <v>9606</v>
      </c>
      <c r="D9613" t="s">
        <v>20</v>
      </c>
      <c r="E9613" t="s">
        <v>194</v>
      </c>
      <c r="F9613" t="s">
        <v>195</v>
      </c>
      <c r="H9613" t="s">
        <v>38</v>
      </c>
      <c r="I9613" t="s">
        <v>196</v>
      </c>
      <c r="J9613">
        <v>1</v>
      </c>
      <c r="K9613" t="s">
        <v>197</v>
      </c>
      <c r="L9613">
        <v>39</v>
      </c>
      <c r="M9613" t="s">
        <v>197</v>
      </c>
      <c r="N9613">
        <v>19</v>
      </c>
      <c r="O9613" t="s">
        <v>86</v>
      </c>
      <c r="P9613">
        <v>64000</v>
      </c>
      <c r="Q9613">
        <v>1</v>
      </c>
      <c r="R9613" t="s">
        <v>17</v>
      </c>
      <c r="S9613" t="s">
        <v>5816</v>
      </c>
      <c r="T9613" t="s">
        <v>5819</v>
      </c>
      <c r="U9613" t="s">
        <v>5824</v>
      </c>
      <c r="V9613" t="s">
        <v>45</v>
      </c>
      <c r="W9613" t="s">
        <v>5817</v>
      </c>
      <c r="X9613">
        <v>1</v>
      </c>
      <c r="Y9613" t="s">
        <v>5818</v>
      </c>
      <c r="Z9613">
        <v>46</v>
      </c>
      <c r="AA9613" t="s">
        <v>5818</v>
      </c>
      <c r="AB9613">
        <v>19</v>
      </c>
      <c r="AC9613" t="s">
        <v>86</v>
      </c>
      <c r="AD9613">
        <v>66455</v>
      </c>
      <c r="AE9613" s="6" t="s">
        <v>5822</v>
      </c>
      <c r="AF9613" t="s">
        <v>5823</v>
      </c>
      <c r="AG9613" s="7">
        <v>43279</v>
      </c>
      <c r="AH9613">
        <v>2018</v>
      </c>
      <c r="AI9613" s="7">
        <v>43279</v>
      </c>
      <c r="AJ9613" t="s">
        <v>5825</v>
      </c>
    </row>
    <row r="9614" spans="1:36" x14ac:dyDescent="0.2">
      <c r="A9614">
        <v>2018</v>
      </c>
      <c r="B9614" t="s">
        <v>5828</v>
      </c>
      <c r="C9614">
        <v>9607</v>
      </c>
      <c r="D9614" t="s">
        <v>20</v>
      </c>
      <c r="E9614" t="s">
        <v>194</v>
      </c>
      <c r="F9614" t="s">
        <v>195</v>
      </c>
      <c r="H9614" t="s">
        <v>38</v>
      </c>
      <c r="I9614" t="s">
        <v>196</v>
      </c>
      <c r="J9614">
        <v>1</v>
      </c>
      <c r="K9614" t="s">
        <v>197</v>
      </c>
      <c r="L9614">
        <v>39</v>
      </c>
      <c r="M9614" t="s">
        <v>197</v>
      </c>
      <c r="N9614">
        <v>19</v>
      </c>
      <c r="O9614" t="s">
        <v>86</v>
      </c>
      <c r="P9614">
        <v>64000</v>
      </c>
      <c r="Q9614">
        <v>1</v>
      </c>
      <c r="R9614" t="s">
        <v>17</v>
      </c>
      <c r="S9614" t="s">
        <v>5816</v>
      </c>
      <c r="T9614" t="s">
        <v>5819</v>
      </c>
      <c r="U9614" t="s">
        <v>5824</v>
      </c>
      <c r="V9614" t="s">
        <v>45</v>
      </c>
      <c r="W9614" t="s">
        <v>5817</v>
      </c>
      <c r="X9614">
        <v>1</v>
      </c>
      <c r="Y9614" t="s">
        <v>5818</v>
      </c>
      <c r="Z9614">
        <v>46</v>
      </c>
      <c r="AA9614" t="s">
        <v>5818</v>
      </c>
      <c r="AB9614">
        <v>19</v>
      </c>
      <c r="AC9614" t="s">
        <v>86</v>
      </c>
      <c r="AD9614">
        <v>66455</v>
      </c>
      <c r="AE9614" s="6" t="s">
        <v>5822</v>
      </c>
      <c r="AF9614" t="s">
        <v>5823</v>
      </c>
      <c r="AG9614" s="7">
        <v>43279</v>
      </c>
      <c r="AH9614">
        <v>2018</v>
      </c>
      <c r="AI9614" s="7">
        <v>43279</v>
      </c>
      <c r="AJ9614" t="s">
        <v>5825</v>
      </c>
    </row>
    <row r="9615" spans="1:36" x14ac:dyDescent="0.2">
      <c r="A9615">
        <v>2018</v>
      </c>
      <c r="B9615" t="s">
        <v>5828</v>
      </c>
      <c r="C9615">
        <v>9608</v>
      </c>
      <c r="D9615" t="s">
        <v>20</v>
      </c>
      <c r="E9615" t="s">
        <v>194</v>
      </c>
      <c r="F9615" t="s">
        <v>195</v>
      </c>
      <c r="H9615" t="s">
        <v>38</v>
      </c>
      <c r="I9615" t="s">
        <v>196</v>
      </c>
      <c r="J9615">
        <v>1</v>
      </c>
      <c r="K9615" t="s">
        <v>197</v>
      </c>
      <c r="L9615">
        <v>39</v>
      </c>
      <c r="M9615" t="s">
        <v>197</v>
      </c>
      <c r="N9615">
        <v>19</v>
      </c>
      <c r="O9615" t="s">
        <v>86</v>
      </c>
      <c r="P9615">
        <v>64000</v>
      </c>
      <c r="Q9615">
        <v>1</v>
      </c>
      <c r="R9615" t="s">
        <v>17</v>
      </c>
      <c r="S9615" t="s">
        <v>5816</v>
      </c>
      <c r="T9615" t="s">
        <v>5819</v>
      </c>
      <c r="U9615" t="s">
        <v>5824</v>
      </c>
      <c r="V9615" t="s">
        <v>45</v>
      </c>
      <c r="W9615" t="s">
        <v>5817</v>
      </c>
      <c r="X9615">
        <v>1</v>
      </c>
      <c r="Y9615" t="s">
        <v>5818</v>
      </c>
      <c r="Z9615">
        <v>46</v>
      </c>
      <c r="AA9615" t="s">
        <v>5818</v>
      </c>
      <c r="AB9615">
        <v>19</v>
      </c>
      <c r="AC9615" t="s">
        <v>86</v>
      </c>
      <c r="AD9615">
        <v>66455</v>
      </c>
      <c r="AE9615" s="6" t="s">
        <v>5822</v>
      </c>
      <c r="AF9615" t="s">
        <v>5823</v>
      </c>
      <c r="AG9615" s="7">
        <v>43279</v>
      </c>
      <c r="AH9615">
        <v>2018</v>
      </c>
      <c r="AI9615" s="7">
        <v>43279</v>
      </c>
      <c r="AJ9615" t="s">
        <v>5825</v>
      </c>
    </row>
    <row r="9616" spans="1:36" x14ac:dyDescent="0.2">
      <c r="A9616">
        <v>2018</v>
      </c>
      <c r="B9616" t="s">
        <v>5828</v>
      </c>
      <c r="C9616">
        <v>9609</v>
      </c>
      <c r="D9616" t="s">
        <v>20</v>
      </c>
      <c r="E9616" t="s">
        <v>194</v>
      </c>
      <c r="F9616" t="s">
        <v>195</v>
      </c>
      <c r="H9616" t="s">
        <v>38</v>
      </c>
      <c r="I9616" t="s">
        <v>196</v>
      </c>
      <c r="J9616">
        <v>1</v>
      </c>
      <c r="K9616" t="s">
        <v>197</v>
      </c>
      <c r="L9616">
        <v>39</v>
      </c>
      <c r="M9616" t="s">
        <v>197</v>
      </c>
      <c r="N9616">
        <v>19</v>
      </c>
      <c r="O9616" t="s">
        <v>86</v>
      </c>
      <c r="P9616">
        <v>64000</v>
      </c>
      <c r="Q9616">
        <v>1</v>
      </c>
      <c r="R9616" t="s">
        <v>17</v>
      </c>
      <c r="S9616" t="s">
        <v>5816</v>
      </c>
      <c r="T9616" t="s">
        <v>5819</v>
      </c>
      <c r="U9616" t="s">
        <v>5824</v>
      </c>
      <c r="V9616" t="s">
        <v>45</v>
      </c>
      <c r="W9616" t="s">
        <v>5817</v>
      </c>
      <c r="X9616">
        <v>1</v>
      </c>
      <c r="Y9616" t="s">
        <v>5818</v>
      </c>
      <c r="Z9616">
        <v>46</v>
      </c>
      <c r="AA9616" t="s">
        <v>5818</v>
      </c>
      <c r="AB9616">
        <v>19</v>
      </c>
      <c r="AC9616" t="s">
        <v>86</v>
      </c>
      <c r="AD9616">
        <v>66455</v>
      </c>
      <c r="AE9616" s="6" t="s">
        <v>5822</v>
      </c>
      <c r="AF9616" t="s">
        <v>5823</v>
      </c>
      <c r="AG9616" s="7">
        <v>43279</v>
      </c>
      <c r="AH9616">
        <v>2018</v>
      </c>
      <c r="AI9616" s="7">
        <v>43279</v>
      </c>
      <c r="AJ9616" t="s">
        <v>5825</v>
      </c>
    </row>
    <row r="9617" spans="1:36" x14ac:dyDescent="0.2">
      <c r="A9617">
        <v>2018</v>
      </c>
      <c r="B9617" t="s">
        <v>5828</v>
      </c>
      <c r="C9617">
        <v>9610</v>
      </c>
      <c r="D9617" t="s">
        <v>20</v>
      </c>
      <c r="E9617" t="s">
        <v>194</v>
      </c>
      <c r="F9617" t="s">
        <v>195</v>
      </c>
      <c r="H9617" t="s">
        <v>38</v>
      </c>
      <c r="I9617" t="s">
        <v>196</v>
      </c>
      <c r="J9617">
        <v>1</v>
      </c>
      <c r="K9617" t="s">
        <v>197</v>
      </c>
      <c r="L9617">
        <v>39</v>
      </c>
      <c r="M9617" t="s">
        <v>197</v>
      </c>
      <c r="N9617">
        <v>19</v>
      </c>
      <c r="O9617" t="s">
        <v>86</v>
      </c>
      <c r="P9617">
        <v>64000</v>
      </c>
      <c r="Q9617">
        <v>1</v>
      </c>
      <c r="R9617" t="s">
        <v>17</v>
      </c>
      <c r="S9617" t="s">
        <v>5816</v>
      </c>
      <c r="T9617" t="s">
        <v>5819</v>
      </c>
      <c r="U9617" t="s">
        <v>5824</v>
      </c>
      <c r="V9617" t="s">
        <v>45</v>
      </c>
      <c r="W9617" t="s">
        <v>5817</v>
      </c>
      <c r="X9617">
        <v>1</v>
      </c>
      <c r="Y9617" t="s">
        <v>5818</v>
      </c>
      <c r="Z9617">
        <v>46</v>
      </c>
      <c r="AA9617" t="s">
        <v>5818</v>
      </c>
      <c r="AB9617">
        <v>19</v>
      </c>
      <c r="AC9617" t="s">
        <v>86</v>
      </c>
      <c r="AD9617">
        <v>66455</v>
      </c>
      <c r="AE9617" s="6" t="s">
        <v>5822</v>
      </c>
      <c r="AF9617" t="s">
        <v>5823</v>
      </c>
      <c r="AG9617" s="7">
        <v>43279</v>
      </c>
      <c r="AH9617">
        <v>2018</v>
      </c>
      <c r="AI9617" s="7">
        <v>43279</v>
      </c>
      <c r="AJ9617" t="s">
        <v>5825</v>
      </c>
    </row>
    <row r="9618" spans="1:36" x14ac:dyDescent="0.2">
      <c r="A9618">
        <v>2018</v>
      </c>
      <c r="B9618" t="s">
        <v>5828</v>
      </c>
      <c r="C9618">
        <v>9611</v>
      </c>
      <c r="D9618" t="s">
        <v>20</v>
      </c>
      <c r="E9618" t="s">
        <v>194</v>
      </c>
      <c r="F9618" t="s">
        <v>195</v>
      </c>
      <c r="H9618" t="s">
        <v>38</v>
      </c>
      <c r="I9618" t="s">
        <v>196</v>
      </c>
      <c r="J9618">
        <v>1</v>
      </c>
      <c r="K9618" t="s">
        <v>197</v>
      </c>
      <c r="L9618">
        <v>39</v>
      </c>
      <c r="M9618" t="s">
        <v>197</v>
      </c>
      <c r="N9618">
        <v>19</v>
      </c>
      <c r="O9618" t="s">
        <v>86</v>
      </c>
      <c r="P9618">
        <v>64000</v>
      </c>
      <c r="Q9618">
        <v>1</v>
      </c>
      <c r="R9618" t="s">
        <v>17</v>
      </c>
      <c r="S9618" t="s">
        <v>5816</v>
      </c>
      <c r="T9618" t="s">
        <v>5819</v>
      </c>
      <c r="U9618" t="s">
        <v>5824</v>
      </c>
      <c r="V9618" t="s">
        <v>45</v>
      </c>
      <c r="W9618" t="s">
        <v>5817</v>
      </c>
      <c r="X9618">
        <v>1</v>
      </c>
      <c r="Y9618" t="s">
        <v>5818</v>
      </c>
      <c r="Z9618">
        <v>46</v>
      </c>
      <c r="AA9618" t="s">
        <v>5818</v>
      </c>
      <c r="AB9618">
        <v>19</v>
      </c>
      <c r="AC9618" t="s">
        <v>86</v>
      </c>
      <c r="AD9618">
        <v>66455</v>
      </c>
      <c r="AE9618" s="6" t="s">
        <v>5822</v>
      </c>
      <c r="AF9618" t="s">
        <v>5823</v>
      </c>
      <c r="AG9618" s="7">
        <v>43279</v>
      </c>
      <c r="AH9618">
        <v>2018</v>
      </c>
      <c r="AI9618" s="7">
        <v>43279</v>
      </c>
      <c r="AJ9618" t="s">
        <v>5825</v>
      </c>
    </row>
    <row r="9619" spans="1:36" x14ac:dyDescent="0.2">
      <c r="A9619">
        <v>2018</v>
      </c>
      <c r="B9619" t="s">
        <v>5828</v>
      </c>
      <c r="C9619">
        <v>9612</v>
      </c>
      <c r="D9619" t="s">
        <v>20</v>
      </c>
      <c r="E9619" t="s">
        <v>194</v>
      </c>
      <c r="F9619" t="s">
        <v>195</v>
      </c>
      <c r="H9619" t="s">
        <v>38</v>
      </c>
      <c r="I9619" t="s">
        <v>196</v>
      </c>
      <c r="J9619">
        <v>1</v>
      </c>
      <c r="K9619" t="s">
        <v>197</v>
      </c>
      <c r="L9619">
        <v>39</v>
      </c>
      <c r="M9619" t="s">
        <v>197</v>
      </c>
      <c r="N9619">
        <v>19</v>
      </c>
      <c r="O9619" t="s">
        <v>86</v>
      </c>
      <c r="P9619">
        <v>64000</v>
      </c>
      <c r="Q9619">
        <v>1</v>
      </c>
      <c r="R9619" t="s">
        <v>17</v>
      </c>
      <c r="S9619" t="s">
        <v>5816</v>
      </c>
      <c r="T9619" t="s">
        <v>5819</v>
      </c>
      <c r="U9619" t="s">
        <v>5824</v>
      </c>
      <c r="V9619" t="s">
        <v>45</v>
      </c>
      <c r="W9619" t="s">
        <v>5817</v>
      </c>
      <c r="X9619">
        <v>1</v>
      </c>
      <c r="Y9619" t="s">
        <v>5818</v>
      </c>
      <c r="Z9619">
        <v>46</v>
      </c>
      <c r="AA9619" t="s">
        <v>5818</v>
      </c>
      <c r="AB9619">
        <v>19</v>
      </c>
      <c r="AC9619" t="s">
        <v>86</v>
      </c>
      <c r="AD9619">
        <v>66455</v>
      </c>
      <c r="AE9619" s="6" t="s">
        <v>5822</v>
      </c>
      <c r="AF9619" t="s">
        <v>5823</v>
      </c>
      <c r="AG9619" s="7">
        <v>43279</v>
      </c>
      <c r="AH9619">
        <v>2018</v>
      </c>
      <c r="AI9619" s="7">
        <v>43279</v>
      </c>
      <c r="AJ9619" t="s">
        <v>5825</v>
      </c>
    </row>
    <row r="9620" spans="1:36" x14ac:dyDescent="0.2">
      <c r="A9620">
        <v>2018</v>
      </c>
      <c r="B9620" t="s">
        <v>5828</v>
      </c>
      <c r="C9620">
        <v>9613</v>
      </c>
      <c r="D9620" t="s">
        <v>20</v>
      </c>
      <c r="E9620" t="s">
        <v>194</v>
      </c>
      <c r="F9620" t="s">
        <v>195</v>
      </c>
      <c r="H9620" t="s">
        <v>38</v>
      </c>
      <c r="I9620" t="s">
        <v>196</v>
      </c>
      <c r="J9620">
        <v>1</v>
      </c>
      <c r="K9620" t="s">
        <v>197</v>
      </c>
      <c r="L9620">
        <v>39</v>
      </c>
      <c r="M9620" t="s">
        <v>197</v>
      </c>
      <c r="N9620">
        <v>19</v>
      </c>
      <c r="O9620" t="s">
        <v>86</v>
      </c>
      <c r="P9620">
        <v>64000</v>
      </c>
      <c r="Q9620">
        <v>1</v>
      </c>
      <c r="R9620" t="s">
        <v>17</v>
      </c>
      <c r="S9620" t="s">
        <v>5816</v>
      </c>
      <c r="T9620" t="s">
        <v>5819</v>
      </c>
      <c r="U9620" t="s">
        <v>5824</v>
      </c>
      <c r="V9620" t="s">
        <v>45</v>
      </c>
      <c r="W9620" t="s">
        <v>5817</v>
      </c>
      <c r="X9620">
        <v>1</v>
      </c>
      <c r="Y9620" t="s">
        <v>5818</v>
      </c>
      <c r="Z9620">
        <v>46</v>
      </c>
      <c r="AA9620" t="s">
        <v>5818</v>
      </c>
      <c r="AB9620">
        <v>19</v>
      </c>
      <c r="AC9620" t="s">
        <v>86</v>
      </c>
      <c r="AD9620">
        <v>66455</v>
      </c>
      <c r="AE9620" s="6" t="s">
        <v>5822</v>
      </c>
      <c r="AF9620" t="s">
        <v>5823</v>
      </c>
      <c r="AG9620" s="7">
        <v>43279</v>
      </c>
      <c r="AH9620">
        <v>2018</v>
      </c>
      <c r="AI9620" s="7">
        <v>43279</v>
      </c>
      <c r="AJ9620" t="s">
        <v>5825</v>
      </c>
    </row>
    <row r="9621" spans="1:36" x14ac:dyDescent="0.2">
      <c r="A9621">
        <v>2018</v>
      </c>
      <c r="B9621" t="s">
        <v>5828</v>
      </c>
      <c r="C9621">
        <v>9614</v>
      </c>
      <c r="D9621" t="s">
        <v>20</v>
      </c>
      <c r="E9621" t="s">
        <v>194</v>
      </c>
      <c r="F9621" t="s">
        <v>195</v>
      </c>
      <c r="H9621" t="s">
        <v>38</v>
      </c>
      <c r="I9621" t="s">
        <v>196</v>
      </c>
      <c r="J9621">
        <v>1</v>
      </c>
      <c r="K9621" t="s">
        <v>197</v>
      </c>
      <c r="L9621">
        <v>39</v>
      </c>
      <c r="M9621" t="s">
        <v>197</v>
      </c>
      <c r="N9621">
        <v>19</v>
      </c>
      <c r="O9621" t="s">
        <v>86</v>
      </c>
      <c r="P9621">
        <v>64000</v>
      </c>
      <c r="Q9621">
        <v>1</v>
      </c>
      <c r="R9621" t="s">
        <v>17</v>
      </c>
      <c r="S9621" t="s">
        <v>5816</v>
      </c>
      <c r="T9621" t="s">
        <v>5819</v>
      </c>
      <c r="U9621" t="s">
        <v>5824</v>
      </c>
      <c r="V9621" t="s">
        <v>45</v>
      </c>
      <c r="W9621" t="s">
        <v>5817</v>
      </c>
      <c r="X9621">
        <v>1</v>
      </c>
      <c r="Y9621" t="s">
        <v>5818</v>
      </c>
      <c r="Z9621">
        <v>46</v>
      </c>
      <c r="AA9621" t="s">
        <v>5818</v>
      </c>
      <c r="AB9621">
        <v>19</v>
      </c>
      <c r="AC9621" t="s">
        <v>86</v>
      </c>
      <c r="AD9621">
        <v>66455</v>
      </c>
      <c r="AE9621" s="6" t="s">
        <v>5822</v>
      </c>
      <c r="AF9621" t="s">
        <v>5823</v>
      </c>
      <c r="AG9621" s="7">
        <v>43279</v>
      </c>
      <c r="AH9621">
        <v>2018</v>
      </c>
      <c r="AI9621" s="7">
        <v>43279</v>
      </c>
      <c r="AJ9621" t="s">
        <v>5825</v>
      </c>
    </row>
    <row r="9622" spans="1:36" x14ac:dyDescent="0.2">
      <c r="A9622">
        <v>2018</v>
      </c>
      <c r="B9622" t="s">
        <v>5828</v>
      </c>
      <c r="C9622">
        <v>9615</v>
      </c>
      <c r="D9622" t="s">
        <v>20</v>
      </c>
      <c r="E9622" t="s">
        <v>194</v>
      </c>
      <c r="F9622" t="s">
        <v>195</v>
      </c>
      <c r="H9622" t="s">
        <v>38</v>
      </c>
      <c r="I9622" t="s">
        <v>196</v>
      </c>
      <c r="J9622">
        <v>1</v>
      </c>
      <c r="K9622" t="s">
        <v>197</v>
      </c>
      <c r="L9622">
        <v>39</v>
      </c>
      <c r="M9622" t="s">
        <v>197</v>
      </c>
      <c r="N9622">
        <v>19</v>
      </c>
      <c r="O9622" t="s">
        <v>86</v>
      </c>
      <c r="P9622">
        <v>64000</v>
      </c>
      <c r="Q9622">
        <v>1</v>
      </c>
      <c r="R9622" t="s">
        <v>17</v>
      </c>
      <c r="S9622" t="s">
        <v>5816</v>
      </c>
      <c r="T9622" t="s">
        <v>5819</v>
      </c>
      <c r="U9622" t="s">
        <v>5824</v>
      </c>
      <c r="V9622" t="s">
        <v>45</v>
      </c>
      <c r="W9622" t="s">
        <v>5817</v>
      </c>
      <c r="X9622">
        <v>1</v>
      </c>
      <c r="Y9622" t="s">
        <v>5818</v>
      </c>
      <c r="Z9622">
        <v>46</v>
      </c>
      <c r="AA9622" t="s">
        <v>5818</v>
      </c>
      <c r="AB9622">
        <v>19</v>
      </c>
      <c r="AC9622" t="s">
        <v>86</v>
      </c>
      <c r="AD9622">
        <v>66455</v>
      </c>
      <c r="AE9622" s="6" t="s">
        <v>5822</v>
      </c>
      <c r="AF9622" t="s">
        <v>5823</v>
      </c>
      <c r="AG9622" s="7">
        <v>43279</v>
      </c>
      <c r="AH9622">
        <v>2018</v>
      </c>
      <c r="AI9622" s="7">
        <v>43279</v>
      </c>
      <c r="AJ9622" t="s">
        <v>5825</v>
      </c>
    </row>
    <row r="9623" spans="1:36" x14ac:dyDescent="0.2">
      <c r="A9623">
        <v>2018</v>
      </c>
      <c r="B9623" t="s">
        <v>5828</v>
      </c>
      <c r="C9623">
        <v>9616</v>
      </c>
      <c r="D9623" t="s">
        <v>20</v>
      </c>
      <c r="E9623" t="s">
        <v>194</v>
      </c>
      <c r="F9623" t="s">
        <v>195</v>
      </c>
      <c r="H9623" t="s">
        <v>38</v>
      </c>
      <c r="I9623" t="s">
        <v>196</v>
      </c>
      <c r="J9623">
        <v>1</v>
      </c>
      <c r="K9623" t="s">
        <v>197</v>
      </c>
      <c r="L9623">
        <v>39</v>
      </c>
      <c r="M9623" t="s">
        <v>197</v>
      </c>
      <c r="N9623">
        <v>19</v>
      </c>
      <c r="O9623" t="s">
        <v>86</v>
      </c>
      <c r="P9623">
        <v>64000</v>
      </c>
      <c r="Q9623">
        <v>1</v>
      </c>
      <c r="R9623" t="s">
        <v>17</v>
      </c>
      <c r="S9623" t="s">
        <v>5816</v>
      </c>
      <c r="T9623" t="s">
        <v>5819</v>
      </c>
      <c r="U9623" t="s">
        <v>5824</v>
      </c>
      <c r="V9623" t="s">
        <v>45</v>
      </c>
      <c r="W9623" t="s">
        <v>5817</v>
      </c>
      <c r="X9623">
        <v>1</v>
      </c>
      <c r="Y9623" t="s">
        <v>5818</v>
      </c>
      <c r="Z9623">
        <v>46</v>
      </c>
      <c r="AA9623" t="s">
        <v>5818</v>
      </c>
      <c r="AB9623">
        <v>19</v>
      </c>
      <c r="AC9623" t="s">
        <v>86</v>
      </c>
      <c r="AD9623">
        <v>66455</v>
      </c>
      <c r="AE9623" s="6" t="s">
        <v>5822</v>
      </c>
      <c r="AF9623" t="s">
        <v>5823</v>
      </c>
      <c r="AG9623" s="7">
        <v>43279</v>
      </c>
      <c r="AH9623">
        <v>2018</v>
      </c>
      <c r="AI9623" s="7">
        <v>43279</v>
      </c>
      <c r="AJ9623" t="s">
        <v>5825</v>
      </c>
    </row>
    <row r="9624" spans="1:36" x14ac:dyDescent="0.2">
      <c r="A9624">
        <v>2018</v>
      </c>
      <c r="B9624" t="s">
        <v>5828</v>
      </c>
      <c r="C9624">
        <v>9617</v>
      </c>
      <c r="D9624" t="s">
        <v>20</v>
      </c>
      <c r="E9624" t="s">
        <v>194</v>
      </c>
      <c r="F9624" t="s">
        <v>195</v>
      </c>
      <c r="H9624" t="s">
        <v>38</v>
      </c>
      <c r="I9624" t="s">
        <v>196</v>
      </c>
      <c r="J9624">
        <v>1</v>
      </c>
      <c r="K9624" t="s">
        <v>197</v>
      </c>
      <c r="L9624">
        <v>39</v>
      </c>
      <c r="M9624" t="s">
        <v>197</v>
      </c>
      <c r="N9624">
        <v>19</v>
      </c>
      <c r="O9624" t="s">
        <v>86</v>
      </c>
      <c r="P9624">
        <v>64000</v>
      </c>
      <c r="Q9624">
        <v>1</v>
      </c>
      <c r="R9624" t="s">
        <v>17</v>
      </c>
      <c r="S9624" t="s">
        <v>5816</v>
      </c>
      <c r="T9624" t="s">
        <v>5819</v>
      </c>
      <c r="U9624" t="s">
        <v>5824</v>
      </c>
      <c r="V9624" t="s">
        <v>45</v>
      </c>
      <c r="W9624" t="s">
        <v>5817</v>
      </c>
      <c r="X9624">
        <v>1</v>
      </c>
      <c r="Y9624" t="s">
        <v>5818</v>
      </c>
      <c r="Z9624">
        <v>46</v>
      </c>
      <c r="AA9624" t="s">
        <v>5818</v>
      </c>
      <c r="AB9624">
        <v>19</v>
      </c>
      <c r="AC9624" t="s">
        <v>86</v>
      </c>
      <c r="AD9624">
        <v>66455</v>
      </c>
      <c r="AE9624" s="6" t="s">
        <v>5822</v>
      </c>
      <c r="AF9624" t="s">
        <v>5823</v>
      </c>
      <c r="AG9624" s="7">
        <v>43279</v>
      </c>
      <c r="AH9624">
        <v>2018</v>
      </c>
      <c r="AI9624" s="7">
        <v>43279</v>
      </c>
      <c r="AJ9624" t="s">
        <v>5825</v>
      </c>
    </row>
    <row r="9625" spans="1:36" x14ac:dyDescent="0.2">
      <c r="A9625">
        <v>2018</v>
      </c>
      <c r="B9625" t="s">
        <v>5828</v>
      </c>
      <c r="C9625">
        <v>9618</v>
      </c>
      <c r="D9625" t="s">
        <v>20</v>
      </c>
      <c r="E9625" t="s">
        <v>194</v>
      </c>
      <c r="F9625" t="s">
        <v>195</v>
      </c>
      <c r="H9625" t="s">
        <v>38</v>
      </c>
      <c r="I9625" t="s">
        <v>196</v>
      </c>
      <c r="J9625">
        <v>1</v>
      </c>
      <c r="K9625" t="s">
        <v>197</v>
      </c>
      <c r="L9625">
        <v>39</v>
      </c>
      <c r="M9625" t="s">
        <v>197</v>
      </c>
      <c r="N9625">
        <v>19</v>
      </c>
      <c r="O9625" t="s">
        <v>86</v>
      </c>
      <c r="P9625">
        <v>64000</v>
      </c>
      <c r="Q9625">
        <v>1</v>
      </c>
      <c r="R9625" t="s">
        <v>17</v>
      </c>
      <c r="S9625" t="s">
        <v>5816</v>
      </c>
      <c r="T9625" t="s">
        <v>5819</v>
      </c>
      <c r="U9625" t="s">
        <v>5824</v>
      </c>
      <c r="V9625" t="s">
        <v>45</v>
      </c>
      <c r="W9625" t="s">
        <v>5817</v>
      </c>
      <c r="X9625">
        <v>1</v>
      </c>
      <c r="Y9625" t="s">
        <v>5818</v>
      </c>
      <c r="Z9625">
        <v>46</v>
      </c>
      <c r="AA9625" t="s">
        <v>5818</v>
      </c>
      <c r="AB9625">
        <v>19</v>
      </c>
      <c r="AC9625" t="s">
        <v>86</v>
      </c>
      <c r="AD9625">
        <v>66455</v>
      </c>
      <c r="AE9625" s="6" t="s">
        <v>5822</v>
      </c>
      <c r="AF9625" t="s">
        <v>5823</v>
      </c>
      <c r="AG9625" s="7">
        <v>43279</v>
      </c>
      <c r="AH9625">
        <v>2018</v>
      </c>
      <c r="AI9625" s="7">
        <v>43279</v>
      </c>
      <c r="AJ9625" t="s">
        <v>5825</v>
      </c>
    </row>
    <row r="9626" spans="1:36" x14ac:dyDescent="0.2">
      <c r="A9626">
        <v>2018</v>
      </c>
      <c r="B9626" t="s">
        <v>5828</v>
      </c>
      <c r="C9626">
        <v>9619</v>
      </c>
      <c r="D9626" t="s">
        <v>20</v>
      </c>
      <c r="E9626" t="s">
        <v>194</v>
      </c>
      <c r="F9626" t="s">
        <v>195</v>
      </c>
      <c r="H9626" t="s">
        <v>38</v>
      </c>
      <c r="I9626" t="s">
        <v>196</v>
      </c>
      <c r="J9626">
        <v>1</v>
      </c>
      <c r="K9626" t="s">
        <v>197</v>
      </c>
      <c r="L9626">
        <v>39</v>
      </c>
      <c r="M9626" t="s">
        <v>197</v>
      </c>
      <c r="N9626">
        <v>19</v>
      </c>
      <c r="O9626" t="s">
        <v>86</v>
      </c>
      <c r="P9626">
        <v>64000</v>
      </c>
      <c r="Q9626">
        <v>1</v>
      </c>
      <c r="R9626" t="s">
        <v>17</v>
      </c>
      <c r="S9626" t="s">
        <v>5816</v>
      </c>
      <c r="T9626" t="s">
        <v>5819</v>
      </c>
      <c r="U9626" t="s">
        <v>5824</v>
      </c>
      <c r="V9626" t="s">
        <v>45</v>
      </c>
      <c r="W9626" t="s">
        <v>5817</v>
      </c>
      <c r="X9626">
        <v>1</v>
      </c>
      <c r="Y9626" t="s">
        <v>5818</v>
      </c>
      <c r="Z9626">
        <v>46</v>
      </c>
      <c r="AA9626" t="s">
        <v>5818</v>
      </c>
      <c r="AB9626">
        <v>19</v>
      </c>
      <c r="AC9626" t="s">
        <v>86</v>
      </c>
      <c r="AD9626">
        <v>66455</v>
      </c>
      <c r="AE9626" s="6" t="s">
        <v>5822</v>
      </c>
      <c r="AF9626" t="s">
        <v>5823</v>
      </c>
      <c r="AG9626" s="7">
        <v>43279</v>
      </c>
      <c r="AH9626">
        <v>2018</v>
      </c>
      <c r="AI9626" s="7">
        <v>43279</v>
      </c>
      <c r="AJ9626" t="s">
        <v>5825</v>
      </c>
    </row>
    <row r="9627" spans="1:36" x14ac:dyDescent="0.2">
      <c r="A9627">
        <v>2018</v>
      </c>
      <c r="B9627" t="s">
        <v>5828</v>
      </c>
      <c r="C9627">
        <v>9620</v>
      </c>
      <c r="D9627" t="s">
        <v>20</v>
      </c>
      <c r="E9627" t="s">
        <v>194</v>
      </c>
      <c r="F9627" t="s">
        <v>195</v>
      </c>
      <c r="H9627" t="s">
        <v>38</v>
      </c>
      <c r="I9627" t="s">
        <v>196</v>
      </c>
      <c r="J9627">
        <v>1</v>
      </c>
      <c r="K9627" t="s">
        <v>197</v>
      </c>
      <c r="L9627">
        <v>39</v>
      </c>
      <c r="M9627" t="s">
        <v>197</v>
      </c>
      <c r="N9627">
        <v>19</v>
      </c>
      <c r="O9627" t="s">
        <v>86</v>
      </c>
      <c r="P9627">
        <v>64000</v>
      </c>
      <c r="Q9627">
        <v>1</v>
      </c>
      <c r="R9627" t="s">
        <v>17</v>
      </c>
      <c r="S9627" t="s">
        <v>5816</v>
      </c>
      <c r="T9627" t="s">
        <v>5819</v>
      </c>
      <c r="U9627" t="s">
        <v>5824</v>
      </c>
      <c r="V9627" t="s">
        <v>45</v>
      </c>
      <c r="W9627" t="s">
        <v>5817</v>
      </c>
      <c r="X9627">
        <v>1</v>
      </c>
      <c r="Y9627" t="s">
        <v>5818</v>
      </c>
      <c r="Z9627">
        <v>46</v>
      </c>
      <c r="AA9627" t="s">
        <v>5818</v>
      </c>
      <c r="AB9627">
        <v>19</v>
      </c>
      <c r="AC9627" t="s">
        <v>86</v>
      </c>
      <c r="AD9627">
        <v>66455</v>
      </c>
      <c r="AE9627" s="6" t="s">
        <v>5822</v>
      </c>
      <c r="AF9627" t="s">
        <v>5823</v>
      </c>
      <c r="AG9627" s="7">
        <v>43279</v>
      </c>
      <c r="AH9627">
        <v>2018</v>
      </c>
      <c r="AI9627" s="7">
        <v>43279</v>
      </c>
      <c r="AJ9627" t="s">
        <v>5825</v>
      </c>
    </row>
    <row r="9628" spans="1:36" x14ac:dyDescent="0.2">
      <c r="A9628">
        <v>2018</v>
      </c>
      <c r="B9628" t="s">
        <v>5828</v>
      </c>
      <c r="C9628">
        <v>9621</v>
      </c>
      <c r="D9628" t="s">
        <v>20</v>
      </c>
      <c r="E9628" t="s">
        <v>194</v>
      </c>
      <c r="F9628" t="s">
        <v>195</v>
      </c>
      <c r="H9628" t="s">
        <v>38</v>
      </c>
      <c r="I9628" t="s">
        <v>196</v>
      </c>
      <c r="J9628">
        <v>1</v>
      </c>
      <c r="K9628" t="s">
        <v>197</v>
      </c>
      <c r="L9628">
        <v>39</v>
      </c>
      <c r="M9628" t="s">
        <v>197</v>
      </c>
      <c r="N9628">
        <v>19</v>
      </c>
      <c r="O9628" t="s">
        <v>86</v>
      </c>
      <c r="P9628">
        <v>64000</v>
      </c>
      <c r="Q9628">
        <v>1</v>
      </c>
      <c r="R9628" t="s">
        <v>17</v>
      </c>
      <c r="S9628" t="s">
        <v>5816</v>
      </c>
      <c r="T9628" t="s">
        <v>5819</v>
      </c>
      <c r="U9628" t="s">
        <v>5824</v>
      </c>
      <c r="V9628" t="s">
        <v>45</v>
      </c>
      <c r="W9628" t="s">
        <v>5817</v>
      </c>
      <c r="X9628">
        <v>1</v>
      </c>
      <c r="Y9628" t="s">
        <v>5818</v>
      </c>
      <c r="Z9628">
        <v>46</v>
      </c>
      <c r="AA9628" t="s">
        <v>5818</v>
      </c>
      <c r="AB9628">
        <v>19</v>
      </c>
      <c r="AC9628" t="s">
        <v>86</v>
      </c>
      <c r="AD9628">
        <v>66455</v>
      </c>
      <c r="AE9628" s="6" t="s">
        <v>5822</v>
      </c>
      <c r="AF9628" t="s">
        <v>5823</v>
      </c>
      <c r="AG9628" s="7">
        <v>43279</v>
      </c>
      <c r="AH9628">
        <v>2018</v>
      </c>
      <c r="AI9628" s="7">
        <v>43279</v>
      </c>
      <c r="AJ9628" t="s">
        <v>5825</v>
      </c>
    </row>
    <row r="9629" spans="1:36" x14ac:dyDescent="0.2">
      <c r="A9629">
        <v>2018</v>
      </c>
      <c r="B9629" t="s">
        <v>5828</v>
      </c>
      <c r="C9629">
        <v>9622</v>
      </c>
      <c r="D9629" t="s">
        <v>20</v>
      </c>
      <c r="E9629" t="s">
        <v>194</v>
      </c>
      <c r="F9629" t="s">
        <v>195</v>
      </c>
      <c r="H9629" t="s">
        <v>38</v>
      </c>
      <c r="I9629" t="s">
        <v>196</v>
      </c>
      <c r="J9629">
        <v>1</v>
      </c>
      <c r="K9629" t="s">
        <v>197</v>
      </c>
      <c r="L9629">
        <v>39</v>
      </c>
      <c r="M9629" t="s">
        <v>197</v>
      </c>
      <c r="N9629">
        <v>19</v>
      </c>
      <c r="O9629" t="s">
        <v>86</v>
      </c>
      <c r="P9629">
        <v>64000</v>
      </c>
      <c r="Q9629">
        <v>1</v>
      </c>
      <c r="R9629" t="s">
        <v>17</v>
      </c>
      <c r="S9629" t="s">
        <v>5816</v>
      </c>
      <c r="T9629" t="s">
        <v>5819</v>
      </c>
      <c r="U9629" t="s">
        <v>5824</v>
      </c>
      <c r="V9629" t="s">
        <v>45</v>
      </c>
      <c r="W9629" t="s">
        <v>5817</v>
      </c>
      <c r="X9629">
        <v>1</v>
      </c>
      <c r="Y9629" t="s">
        <v>5818</v>
      </c>
      <c r="Z9629">
        <v>46</v>
      </c>
      <c r="AA9629" t="s">
        <v>5818</v>
      </c>
      <c r="AB9629">
        <v>19</v>
      </c>
      <c r="AC9629" t="s">
        <v>86</v>
      </c>
      <c r="AD9629">
        <v>66455</v>
      </c>
      <c r="AE9629" s="6" t="s">
        <v>5822</v>
      </c>
      <c r="AF9629" t="s">
        <v>5823</v>
      </c>
      <c r="AG9629" s="7">
        <v>43279</v>
      </c>
      <c r="AH9629">
        <v>2018</v>
      </c>
      <c r="AI9629" s="7">
        <v>43279</v>
      </c>
      <c r="AJ9629" t="s">
        <v>5825</v>
      </c>
    </row>
    <row r="9630" spans="1:36" x14ac:dyDescent="0.2">
      <c r="A9630">
        <v>2018</v>
      </c>
      <c r="B9630" t="s">
        <v>5828</v>
      </c>
      <c r="C9630">
        <v>9623</v>
      </c>
      <c r="D9630" t="s">
        <v>20</v>
      </c>
      <c r="E9630" t="s">
        <v>194</v>
      </c>
      <c r="F9630" t="s">
        <v>195</v>
      </c>
      <c r="H9630" t="s">
        <v>38</v>
      </c>
      <c r="I9630" t="s">
        <v>196</v>
      </c>
      <c r="J9630">
        <v>1</v>
      </c>
      <c r="K9630" t="s">
        <v>197</v>
      </c>
      <c r="L9630">
        <v>39</v>
      </c>
      <c r="M9630" t="s">
        <v>197</v>
      </c>
      <c r="N9630">
        <v>19</v>
      </c>
      <c r="O9630" t="s">
        <v>86</v>
      </c>
      <c r="P9630">
        <v>64000</v>
      </c>
      <c r="Q9630">
        <v>1</v>
      </c>
      <c r="R9630" t="s">
        <v>17</v>
      </c>
      <c r="S9630" t="s">
        <v>5816</v>
      </c>
      <c r="T9630" t="s">
        <v>5819</v>
      </c>
      <c r="U9630" t="s">
        <v>5824</v>
      </c>
      <c r="V9630" t="s">
        <v>45</v>
      </c>
      <c r="W9630" t="s">
        <v>5817</v>
      </c>
      <c r="X9630">
        <v>1</v>
      </c>
      <c r="Y9630" t="s">
        <v>5818</v>
      </c>
      <c r="Z9630">
        <v>46</v>
      </c>
      <c r="AA9630" t="s">
        <v>5818</v>
      </c>
      <c r="AB9630">
        <v>19</v>
      </c>
      <c r="AC9630" t="s">
        <v>86</v>
      </c>
      <c r="AD9630">
        <v>66455</v>
      </c>
      <c r="AE9630" s="6" t="s">
        <v>5822</v>
      </c>
      <c r="AF9630" t="s">
        <v>5823</v>
      </c>
      <c r="AG9630" s="7">
        <v>43279</v>
      </c>
      <c r="AH9630">
        <v>2018</v>
      </c>
      <c r="AI9630" s="7">
        <v>43279</v>
      </c>
      <c r="AJ9630" t="s">
        <v>5825</v>
      </c>
    </row>
    <row r="9631" spans="1:36" x14ac:dyDescent="0.2">
      <c r="A9631">
        <v>2018</v>
      </c>
      <c r="B9631" t="s">
        <v>5828</v>
      </c>
      <c r="C9631">
        <v>9624</v>
      </c>
      <c r="D9631" t="s">
        <v>20</v>
      </c>
      <c r="E9631" t="s">
        <v>194</v>
      </c>
      <c r="F9631" t="s">
        <v>195</v>
      </c>
      <c r="H9631" t="s">
        <v>38</v>
      </c>
      <c r="I9631" t="s">
        <v>196</v>
      </c>
      <c r="J9631">
        <v>1</v>
      </c>
      <c r="K9631" t="s">
        <v>197</v>
      </c>
      <c r="L9631">
        <v>39</v>
      </c>
      <c r="M9631" t="s">
        <v>197</v>
      </c>
      <c r="N9631">
        <v>19</v>
      </c>
      <c r="O9631" t="s">
        <v>86</v>
      </c>
      <c r="P9631">
        <v>64000</v>
      </c>
      <c r="Q9631">
        <v>1</v>
      </c>
      <c r="R9631" t="s">
        <v>17</v>
      </c>
      <c r="S9631" t="s">
        <v>5816</v>
      </c>
      <c r="T9631" t="s">
        <v>5819</v>
      </c>
      <c r="U9631" t="s">
        <v>5824</v>
      </c>
      <c r="V9631" t="s">
        <v>45</v>
      </c>
      <c r="W9631" t="s">
        <v>5817</v>
      </c>
      <c r="X9631">
        <v>1</v>
      </c>
      <c r="Y9631" t="s">
        <v>5818</v>
      </c>
      <c r="Z9631">
        <v>46</v>
      </c>
      <c r="AA9631" t="s">
        <v>5818</v>
      </c>
      <c r="AB9631">
        <v>19</v>
      </c>
      <c r="AC9631" t="s">
        <v>86</v>
      </c>
      <c r="AD9631">
        <v>66455</v>
      </c>
      <c r="AE9631" s="6" t="s">
        <v>5822</v>
      </c>
      <c r="AF9631" t="s">
        <v>5823</v>
      </c>
      <c r="AG9631" s="7">
        <v>43279</v>
      </c>
      <c r="AH9631">
        <v>2018</v>
      </c>
      <c r="AI9631" s="7">
        <v>43279</v>
      </c>
      <c r="AJ9631" t="s">
        <v>5825</v>
      </c>
    </row>
    <row r="9632" spans="1:36" x14ac:dyDescent="0.2">
      <c r="A9632">
        <v>2018</v>
      </c>
      <c r="B9632" t="s">
        <v>5828</v>
      </c>
      <c r="C9632">
        <v>9625</v>
      </c>
      <c r="D9632" t="s">
        <v>20</v>
      </c>
      <c r="E9632" t="s">
        <v>194</v>
      </c>
      <c r="F9632" t="s">
        <v>195</v>
      </c>
      <c r="H9632" t="s">
        <v>38</v>
      </c>
      <c r="I9632" t="s">
        <v>196</v>
      </c>
      <c r="J9632">
        <v>1</v>
      </c>
      <c r="K9632" t="s">
        <v>197</v>
      </c>
      <c r="L9632">
        <v>39</v>
      </c>
      <c r="M9632" t="s">
        <v>197</v>
      </c>
      <c r="N9632">
        <v>19</v>
      </c>
      <c r="O9632" t="s">
        <v>86</v>
      </c>
      <c r="P9632">
        <v>64000</v>
      </c>
      <c r="Q9632">
        <v>1</v>
      </c>
      <c r="R9632" t="s">
        <v>17</v>
      </c>
      <c r="S9632" t="s">
        <v>5816</v>
      </c>
      <c r="T9632" t="s">
        <v>5819</v>
      </c>
      <c r="U9632" t="s">
        <v>5824</v>
      </c>
      <c r="V9632" t="s">
        <v>45</v>
      </c>
      <c r="W9632" t="s">
        <v>5817</v>
      </c>
      <c r="X9632">
        <v>1</v>
      </c>
      <c r="Y9632" t="s">
        <v>5818</v>
      </c>
      <c r="Z9632">
        <v>46</v>
      </c>
      <c r="AA9632" t="s">
        <v>5818</v>
      </c>
      <c r="AB9632">
        <v>19</v>
      </c>
      <c r="AC9632" t="s">
        <v>86</v>
      </c>
      <c r="AD9632">
        <v>66455</v>
      </c>
      <c r="AE9632" s="6" t="s">
        <v>5822</v>
      </c>
      <c r="AF9632" t="s">
        <v>5823</v>
      </c>
      <c r="AG9632" s="7">
        <v>43279</v>
      </c>
      <c r="AH9632">
        <v>2018</v>
      </c>
      <c r="AI9632" s="7">
        <v>43279</v>
      </c>
      <c r="AJ9632" t="s">
        <v>5825</v>
      </c>
    </row>
    <row r="9633" spans="1:36" x14ac:dyDescent="0.2">
      <c r="A9633">
        <v>2018</v>
      </c>
      <c r="B9633" t="s">
        <v>5828</v>
      </c>
      <c r="C9633">
        <v>9626</v>
      </c>
      <c r="D9633" t="s">
        <v>20</v>
      </c>
      <c r="E9633" t="s">
        <v>194</v>
      </c>
      <c r="F9633" t="s">
        <v>195</v>
      </c>
      <c r="H9633" t="s">
        <v>38</v>
      </c>
      <c r="I9633" t="s">
        <v>196</v>
      </c>
      <c r="J9633">
        <v>1</v>
      </c>
      <c r="K9633" t="s">
        <v>197</v>
      </c>
      <c r="L9633">
        <v>39</v>
      </c>
      <c r="M9633" t="s">
        <v>197</v>
      </c>
      <c r="N9633">
        <v>19</v>
      </c>
      <c r="O9633" t="s">
        <v>86</v>
      </c>
      <c r="P9633">
        <v>64000</v>
      </c>
      <c r="Q9633">
        <v>1</v>
      </c>
      <c r="R9633" t="s">
        <v>17</v>
      </c>
      <c r="S9633" t="s">
        <v>5816</v>
      </c>
      <c r="T9633" t="s">
        <v>5819</v>
      </c>
      <c r="U9633" t="s">
        <v>5824</v>
      </c>
      <c r="V9633" t="s">
        <v>45</v>
      </c>
      <c r="W9633" t="s">
        <v>5817</v>
      </c>
      <c r="X9633">
        <v>1</v>
      </c>
      <c r="Y9633" t="s">
        <v>5818</v>
      </c>
      <c r="Z9633">
        <v>46</v>
      </c>
      <c r="AA9633" t="s">
        <v>5818</v>
      </c>
      <c r="AB9633">
        <v>19</v>
      </c>
      <c r="AC9633" t="s">
        <v>86</v>
      </c>
      <c r="AD9633">
        <v>66455</v>
      </c>
      <c r="AE9633" s="6" t="s">
        <v>5822</v>
      </c>
      <c r="AF9633" t="s">
        <v>5823</v>
      </c>
      <c r="AG9633" s="7">
        <v>43279</v>
      </c>
      <c r="AH9633">
        <v>2018</v>
      </c>
      <c r="AI9633" s="7">
        <v>43279</v>
      </c>
      <c r="AJ9633" t="s">
        <v>5825</v>
      </c>
    </row>
    <row r="9634" spans="1:36" x14ac:dyDescent="0.2">
      <c r="A9634">
        <v>2018</v>
      </c>
      <c r="B9634" t="s">
        <v>5828</v>
      </c>
      <c r="C9634">
        <v>9627</v>
      </c>
      <c r="D9634" t="s">
        <v>20</v>
      </c>
      <c r="E9634" t="s">
        <v>194</v>
      </c>
      <c r="F9634" t="s">
        <v>195</v>
      </c>
      <c r="H9634" t="s">
        <v>38</v>
      </c>
      <c r="I9634" t="s">
        <v>196</v>
      </c>
      <c r="J9634">
        <v>1</v>
      </c>
      <c r="K9634" t="s">
        <v>197</v>
      </c>
      <c r="L9634">
        <v>39</v>
      </c>
      <c r="M9634" t="s">
        <v>197</v>
      </c>
      <c r="N9634">
        <v>19</v>
      </c>
      <c r="O9634" t="s">
        <v>86</v>
      </c>
      <c r="P9634">
        <v>64000</v>
      </c>
      <c r="Q9634">
        <v>1</v>
      </c>
      <c r="R9634" t="s">
        <v>17</v>
      </c>
      <c r="S9634" t="s">
        <v>5816</v>
      </c>
      <c r="T9634" t="s">
        <v>5819</v>
      </c>
      <c r="U9634" t="s">
        <v>5824</v>
      </c>
      <c r="V9634" t="s">
        <v>45</v>
      </c>
      <c r="W9634" t="s">
        <v>5817</v>
      </c>
      <c r="X9634">
        <v>1</v>
      </c>
      <c r="Y9634" t="s">
        <v>5818</v>
      </c>
      <c r="Z9634">
        <v>46</v>
      </c>
      <c r="AA9634" t="s">
        <v>5818</v>
      </c>
      <c r="AB9634">
        <v>19</v>
      </c>
      <c r="AC9634" t="s">
        <v>86</v>
      </c>
      <c r="AD9634">
        <v>66455</v>
      </c>
      <c r="AE9634" s="6" t="s">
        <v>5822</v>
      </c>
      <c r="AF9634" t="s">
        <v>5823</v>
      </c>
      <c r="AG9634" s="7">
        <v>43279</v>
      </c>
      <c r="AH9634">
        <v>2018</v>
      </c>
      <c r="AI9634" s="7">
        <v>43279</v>
      </c>
      <c r="AJ9634" t="s">
        <v>5825</v>
      </c>
    </row>
    <row r="9635" spans="1:36" x14ac:dyDescent="0.2">
      <c r="A9635">
        <v>2018</v>
      </c>
      <c r="B9635" t="s">
        <v>5828</v>
      </c>
      <c r="C9635">
        <v>9628</v>
      </c>
      <c r="D9635" t="s">
        <v>20</v>
      </c>
      <c r="E9635" t="s">
        <v>194</v>
      </c>
      <c r="F9635" t="s">
        <v>195</v>
      </c>
      <c r="H9635" t="s">
        <v>38</v>
      </c>
      <c r="I9635" t="s">
        <v>196</v>
      </c>
      <c r="J9635">
        <v>1</v>
      </c>
      <c r="K9635" t="s">
        <v>197</v>
      </c>
      <c r="L9635">
        <v>39</v>
      </c>
      <c r="M9635" t="s">
        <v>197</v>
      </c>
      <c r="N9635">
        <v>19</v>
      </c>
      <c r="O9635" t="s">
        <v>86</v>
      </c>
      <c r="P9635">
        <v>64000</v>
      </c>
      <c r="Q9635">
        <v>1</v>
      </c>
      <c r="R9635" t="s">
        <v>17</v>
      </c>
      <c r="S9635" t="s">
        <v>5816</v>
      </c>
      <c r="T9635" t="s">
        <v>5819</v>
      </c>
      <c r="U9635" t="s">
        <v>5824</v>
      </c>
      <c r="V9635" t="s">
        <v>45</v>
      </c>
      <c r="W9635" t="s">
        <v>5817</v>
      </c>
      <c r="X9635">
        <v>1</v>
      </c>
      <c r="Y9635" t="s">
        <v>5818</v>
      </c>
      <c r="Z9635">
        <v>46</v>
      </c>
      <c r="AA9635" t="s">
        <v>5818</v>
      </c>
      <c r="AB9635">
        <v>19</v>
      </c>
      <c r="AC9635" t="s">
        <v>86</v>
      </c>
      <c r="AD9635">
        <v>66455</v>
      </c>
      <c r="AE9635" s="6" t="s">
        <v>5822</v>
      </c>
      <c r="AF9635" t="s">
        <v>5823</v>
      </c>
      <c r="AG9635" s="7">
        <v>43279</v>
      </c>
      <c r="AH9635">
        <v>2018</v>
      </c>
      <c r="AI9635" s="7">
        <v>43279</v>
      </c>
      <c r="AJ9635" t="s">
        <v>5825</v>
      </c>
    </row>
    <row r="9636" spans="1:36" x14ac:dyDescent="0.2">
      <c r="A9636">
        <v>2018</v>
      </c>
      <c r="B9636" t="s">
        <v>5828</v>
      </c>
      <c r="C9636">
        <v>9629</v>
      </c>
      <c r="D9636" t="s">
        <v>20</v>
      </c>
      <c r="E9636" t="s">
        <v>194</v>
      </c>
      <c r="F9636" t="s">
        <v>195</v>
      </c>
      <c r="H9636" t="s">
        <v>38</v>
      </c>
      <c r="I9636" t="s">
        <v>196</v>
      </c>
      <c r="J9636">
        <v>1</v>
      </c>
      <c r="K9636" t="s">
        <v>197</v>
      </c>
      <c r="L9636">
        <v>39</v>
      </c>
      <c r="M9636" t="s">
        <v>197</v>
      </c>
      <c r="N9636">
        <v>19</v>
      </c>
      <c r="O9636" t="s">
        <v>86</v>
      </c>
      <c r="P9636">
        <v>64000</v>
      </c>
      <c r="Q9636">
        <v>1</v>
      </c>
      <c r="R9636" t="s">
        <v>17</v>
      </c>
      <c r="S9636" t="s">
        <v>5816</v>
      </c>
      <c r="T9636" t="s">
        <v>5819</v>
      </c>
      <c r="U9636" t="s">
        <v>5824</v>
      </c>
      <c r="V9636" t="s">
        <v>45</v>
      </c>
      <c r="W9636" t="s">
        <v>5817</v>
      </c>
      <c r="X9636">
        <v>1</v>
      </c>
      <c r="Y9636" t="s">
        <v>5818</v>
      </c>
      <c r="Z9636">
        <v>46</v>
      </c>
      <c r="AA9636" t="s">
        <v>5818</v>
      </c>
      <c r="AB9636">
        <v>19</v>
      </c>
      <c r="AC9636" t="s">
        <v>86</v>
      </c>
      <c r="AD9636">
        <v>66455</v>
      </c>
      <c r="AE9636" s="6" t="s">
        <v>5822</v>
      </c>
      <c r="AF9636" t="s">
        <v>5823</v>
      </c>
      <c r="AG9636" s="7">
        <v>43279</v>
      </c>
      <c r="AH9636">
        <v>2018</v>
      </c>
      <c r="AI9636" s="7">
        <v>43279</v>
      </c>
      <c r="AJ9636" t="s">
        <v>5825</v>
      </c>
    </row>
    <row r="9637" spans="1:36" x14ac:dyDescent="0.2">
      <c r="A9637">
        <v>2018</v>
      </c>
      <c r="B9637" t="s">
        <v>5828</v>
      </c>
      <c r="C9637">
        <v>9630</v>
      </c>
      <c r="D9637" t="s">
        <v>20</v>
      </c>
      <c r="E9637" t="s">
        <v>194</v>
      </c>
      <c r="F9637" t="s">
        <v>195</v>
      </c>
      <c r="H9637" t="s">
        <v>38</v>
      </c>
      <c r="I9637" t="s">
        <v>196</v>
      </c>
      <c r="J9637">
        <v>1</v>
      </c>
      <c r="K9637" t="s">
        <v>197</v>
      </c>
      <c r="L9637">
        <v>39</v>
      </c>
      <c r="M9637" t="s">
        <v>197</v>
      </c>
      <c r="N9637">
        <v>19</v>
      </c>
      <c r="O9637" t="s">
        <v>86</v>
      </c>
      <c r="P9637">
        <v>64000</v>
      </c>
      <c r="Q9637">
        <v>1</v>
      </c>
      <c r="R9637" t="s">
        <v>17</v>
      </c>
      <c r="S9637" t="s">
        <v>5816</v>
      </c>
      <c r="T9637" t="s">
        <v>5819</v>
      </c>
      <c r="U9637" t="s">
        <v>5824</v>
      </c>
      <c r="V9637" t="s">
        <v>45</v>
      </c>
      <c r="W9637" t="s">
        <v>5817</v>
      </c>
      <c r="X9637">
        <v>1</v>
      </c>
      <c r="Y9637" t="s">
        <v>5818</v>
      </c>
      <c r="Z9637">
        <v>46</v>
      </c>
      <c r="AA9637" t="s">
        <v>5818</v>
      </c>
      <c r="AB9637">
        <v>19</v>
      </c>
      <c r="AC9637" t="s">
        <v>86</v>
      </c>
      <c r="AD9637">
        <v>66455</v>
      </c>
      <c r="AE9637" s="6" t="s">
        <v>5822</v>
      </c>
      <c r="AF9637" t="s">
        <v>5823</v>
      </c>
      <c r="AG9637" s="7">
        <v>43279</v>
      </c>
      <c r="AH9637">
        <v>2018</v>
      </c>
      <c r="AI9637" s="7">
        <v>43279</v>
      </c>
      <c r="AJ9637" t="s">
        <v>5825</v>
      </c>
    </row>
    <row r="9638" spans="1:36" x14ac:dyDescent="0.2">
      <c r="A9638">
        <v>2018</v>
      </c>
      <c r="B9638" t="s">
        <v>5828</v>
      </c>
      <c r="C9638">
        <v>9631</v>
      </c>
      <c r="D9638" t="s">
        <v>20</v>
      </c>
      <c r="E9638" t="s">
        <v>194</v>
      </c>
      <c r="F9638" t="s">
        <v>195</v>
      </c>
      <c r="H9638" t="s">
        <v>38</v>
      </c>
      <c r="I9638" t="s">
        <v>196</v>
      </c>
      <c r="J9638">
        <v>1</v>
      </c>
      <c r="K9638" t="s">
        <v>197</v>
      </c>
      <c r="L9638">
        <v>39</v>
      </c>
      <c r="M9638" t="s">
        <v>197</v>
      </c>
      <c r="N9638">
        <v>19</v>
      </c>
      <c r="O9638" t="s">
        <v>86</v>
      </c>
      <c r="P9638">
        <v>64000</v>
      </c>
      <c r="Q9638">
        <v>1</v>
      </c>
      <c r="R9638" t="s">
        <v>17</v>
      </c>
      <c r="S9638" t="s">
        <v>5816</v>
      </c>
      <c r="T9638" t="s">
        <v>5819</v>
      </c>
      <c r="U9638" t="s">
        <v>5824</v>
      </c>
      <c r="V9638" t="s">
        <v>45</v>
      </c>
      <c r="W9638" t="s">
        <v>5817</v>
      </c>
      <c r="X9638">
        <v>1</v>
      </c>
      <c r="Y9638" t="s">
        <v>5818</v>
      </c>
      <c r="Z9638">
        <v>46</v>
      </c>
      <c r="AA9638" t="s">
        <v>5818</v>
      </c>
      <c r="AB9638">
        <v>19</v>
      </c>
      <c r="AC9638" t="s">
        <v>86</v>
      </c>
      <c r="AD9638">
        <v>66455</v>
      </c>
      <c r="AE9638" s="6" t="s">
        <v>5822</v>
      </c>
      <c r="AF9638" t="s">
        <v>5823</v>
      </c>
      <c r="AG9638" s="7">
        <v>43279</v>
      </c>
      <c r="AH9638">
        <v>2018</v>
      </c>
      <c r="AI9638" s="7">
        <v>43279</v>
      </c>
      <c r="AJ9638" t="s">
        <v>5825</v>
      </c>
    </row>
    <row r="9639" spans="1:36" x14ac:dyDescent="0.2">
      <c r="A9639">
        <v>2018</v>
      </c>
      <c r="B9639" t="s">
        <v>5828</v>
      </c>
      <c r="C9639">
        <v>9632</v>
      </c>
      <c r="D9639" t="s">
        <v>20</v>
      </c>
      <c r="E9639" t="s">
        <v>194</v>
      </c>
      <c r="F9639" t="s">
        <v>195</v>
      </c>
      <c r="H9639" t="s">
        <v>38</v>
      </c>
      <c r="I9639" t="s">
        <v>196</v>
      </c>
      <c r="J9639">
        <v>1</v>
      </c>
      <c r="K9639" t="s">
        <v>197</v>
      </c>
      <c r="L9639">
        <v>39</v>
      </c>
      <c r="M9639" t="s">
        <v>197</v>
      </c>
      <c r="N9639">
        <v>19</v>
      </c>
      <c r="O9639" t="s">
        <v>86</v>
      </c>
      <c r="P9639">
        <v>64000</v>
      </c>
      <c r="Q9639">
        <v>1</v>
      </c>
      <c r="R9639" t="s">
        <v>17</v>
      </c>
      <c r="S9639" t="s">
        <v>5816</v>
      </c>
      <c r="T9639" t="s">
        <v>5819</v>
      </c>
      <c r="U9639" t="s">
        <v>5824</v>
      </c>
      <c r="V9639" t="s">
        <v>45</v>
      </c>
      <c r="W9639" t="s">
        <v>5817</v>
      </c>
      <c r="X9639">
        <v>1</v>
      </c>
      <c r="Y9639" t="s">
        <v>5818</v>
      </c>
      <c r="Z9639">
        <v>46</v>
      </c>
      <c r="AA9639" t="s">
        <v>5818</v>
      </c>
      <c r="AB9639">
        <v>19</v>
      </c>
      <c r="AC9639" t="s">
        <v>86</v>
      </c>
      <c r="AD9639">
        <v>66455</v>
      </c>
      <c r="AE9639" s="6" t="s">
        <v>5822</v>
      </c>
      <c r="AF9639" t="s">
        <v>5823</v>
      </c>
      <c r="AG9639" s="7">
        <v>43279</v>
      </c>
      <c r="AH9639">
        <v>2018</v>
      </c>
      <c r="AI9639" s="7">
        <v>43279</v>
      </c>
      <c r="AJ9639" t="s">
        <v>5825</v>
      </c>
    </row>
    <row r="9640" spans="1:36" x14ac:dyDescent="0.2">
      <c r="A9640">
        <v>2018</v>
      </c>
      <c r="B9640" t="s">
        <v>5828</v>
      </c>
      <c r="C9640">
        <v>9633</v>
      </c>
      <c r="D9640" t="s">
        <v>20</v>
      </c>
      <c r="E9640" t="s">
        <v>194</v>
      </c>
      <c r="F9640" t="s">
        <v>195</v>
      </c>
      <c r="H9640" t="s">
        <v>38</v>
      </c>
      <c r="I9640" t="s">
        <v>196</v>
      </c>
      <c r="J9640">
        <v>1</v>
      </c>
      <c r="K9640" t="s">
        <v>197</v>
      </c>
      <c r="L9640">
        <v>39</v>
      </c>
      <c r="M9640" t="s">
        <v>197</v>
      </c>
      <c r="N9640">
        <v>19</v>
      </c>
      <c r="O9640" t="s">
        <v>86</v>
      </c>
      <c r="P9640">
        <v>64000</v>
      </c>
      <c r="Q9640">
        <v>1</v>
      </c>
      <c r="R9640" t="s">
        <v>17</v>
      </c>
      <c r="S9640" t="s">
        <v>5816</v>
      </c>
      <c r="T9640" t="s">
        <v>5819</v>
      </c>
      <c r="U9640" t="s">
        <v>5824</v>
      </c>
      <c r="V9640" t="s">
        <v>45</v>
      </c>
      <c r="W9640" t="s">
        <v>5817</v>
      </c>
      <c r="X9640">
        <v>1</v>
      </c>
      <c r="Y9640" t="s">
        <v>5818</v>
      </c>
      <c r="Z9640">
        <v>46</v>
      </c>
      <c r="AA9640" t="s">
        <v>5818</v>
      </c>
      <c r="AB9640">
        <v>19</v>
      </c>
      <c r="AC9640" t="s">
        <v>86</v>
      </c>
      <c r="AD9640">
        <v>66455</v>
      </c>
      <c r="AE9640" s="6" t="s">
        <v>5822</v>
      </c>
      <c r="AF9640" t="s">
        <v>5823</v>
      </c>
      <c r="AG9640" s="7">
        <v>43279</v>
      </c>
      <c r="AH9640">
        <v>2018</v>
      </c>
      <c r="AI9640" s="7">
        <v>43279</v>
      </c>
      <c r="AJ9640" t="s">
        <v>5825</v>
      </c>
    </row>
    <row r="9641" spans="1:36" x14ac:dyDescent="0.2">
      <c r="A9641">
        <v>2018</v>
      </c>
      <c r="B9641" t="s">
        <v>5828</v>
      </c>
      <c r="C9641">
        <v>9634</v>
      </c>
      <c r="D9641" t="s">
        <v>20</v>
      </c>
      <c r="E9641" t="s">
        <v>194</v>
      </c>
      <c r="F9641" t="s">
        <v>195</v>
      </c>
      <c r="H9641" t="s">
        <v>38</v>
      </c>
      <c r="I9641" t="s">
        <v>196</v>
      </c>
      <c r="J9641">
        <v>1</v>
      </c>
      <c r="K9641" t="s">
        <v>197</v>
      </c>
      <c r="L9641">
        <v>39</v>
      </c>
      <c r="M9641" t="s">
        <v>197</v>
      </c>
      <c r="N9641">
        <v>19</v>
      </c>
      <c r="O9641" t="s">
        <v>86</v>
      </c>
      <c r="P9641">
        <v>64000</v>
      </c>
      <c r="Q9641">
        <v>1</v>
      </c>
      <c r="R9641" t="s">
        <v>17</v>
      </c>
      <c r="S9641" t="s">
        <v>5816</v>
      </c>
      <c r="T9641" t="s">
        <v>5819</v>
      </c>
      <c r="U9641" t="s">
        <v>5824</v>
      </c>
      <c r="V9641" t="s">
        <v>45</v>
      </c>
      <c r="W9641" t="s">
        <v>5817</v>
      </c>
      <c r="X9641">
        <v>1</v>
      </c>
      <c r="Y9641" t="s">
        <v>5818</v>
      </c>
      <c r="Z9641">
        <v>46</v>
      </c>
      <c r="AA9641" t="s">
        <v>5818</v>
      </c>
      <c r="AB9641">
        <v>19</v>
      </c>
      <c r="AC9641" t="s">
        <v>86</v>
      </c>
      <c r="AD9641">
        <v>66455</v>
      </c>
      <c r="AE9641" s="6" t="s">
        <v>5822</v>
      </c>
      <c r="AF9641" t="s">
        <v>5823</v>
      </c>
      <c r="AG9641" s="7">
        <v>43279</v>
      </c>
      <c r="AH9641">
        <v>2018</v>
      </c>
      <c r="AI9641" s="7">
        <v>43279</v>
      </c>
      <c r="AJ9641" t="s">
        <v>5825</v>
      </c>
    </row>
    <row r="9642" spans="1:36" x14ac:dyDescent="0.2">
      <c r="A9642">
        <v>2018</v>
      </c>
      <c r="B9642" t="s">
        <v>5828</v>
      </c>
      <c r="C9642">
        <v>9635</v>
      </c>
      <c r="D9642" t="s">
        <v>20</v>
      </c>
      <c r="E9642" t="s">
        <v>194</v>
      </c>
      <c r="F9642" t="s">
        <v>195</v>
      </c>
      <c r="H9642" t="s">
        <v>38</v>
      </c>
      <c r="I9642" t="s">
        <v>196</v>
      </c>
      <c r="J9642">
        <v>1</v>
      </c>
      <c r="K9642" t="s">
        <v>197</v>
      </c>
      <c r="L9642">
        <v>39</v>
      </c>
      <c r="M9642" t="s">
        <v>197</v>
      </c>
      <c r="N9642">
        <v>19</v>
      </c>
      <c r="O9642" t="s">
        <v>86</v>
      </c>
      <c r="P9642">
        <v>64000</v>
      </c>
      <c r="Q9642">
        <v>1</v>
      </c>
      <c r="R9642" t="s">
        <v>17</v>
      </c>
      <c r="S9642" t="s">
        <v>5816</v>
      </c>
      <c r="T9642" t="s">
        <v>5819</v>
      </c>
      <c r="U9642" t="s">
        <v>5824</v>
      </c>
      <c r="V9642" t="s">
        <v>45</v>
      </c>
      <c r="W9642" t="s">
        <v>5817</v>
      </c>
      <c r="X9642">
        <v>1</v>
      </c>
      <c r="Y9642" t="s">
        <v>5818</v>
      </c>
      <c r="Z9642">
        <v>46</v>
      </c>
      <c r="AA9642" t="s">
        <v>5818</v>
      </c>
      <c r="AB9642">
        <v>19</v>
      </c>
      <c r="AC9642" t="s">
        <v>86</v>
      </c>
      <c r="AD9642">
        <v>66455</v>
      </c>
      <c r="AE9642" s="6" t="s">
        <v>5822</v>
      </c>
      <c r="AF9642" t="s">
        <v>5823</v>
      </c>
      <c r="AG9642" s="7">
        <v>43279</v>
      </c>
      <c r="AH9642">
        <v>2018</v>
      </c>
      <c r="AI9642" s="7">
        <v>43279</v>
      </c>
      <c r="AJ9642" t="s">
        <v>5825</v>
      </c>
    </row>
    <row r="9643" spans="1:36" x14ac:dyDescent="0.2">
      <c r="A9643">
        <v>2018</v>
      </c>
      <c r="B9643" t="s">
        <v>5828</v>
      </c>
      <c r="C9643">
        <v>9636</v>
      </c>
      <c r="D9643" t="s">
        <v>20</v>
      </c>
      <c r="E9643" t="s">
        <v>194</v>
      </c>
      <c r="F9643" t="s">
        <v>195</v>
      </c>
      <c r="H9643" t="s">
        <v>38</v>
      </c>
      <c r="I9643" t="s">
        <v>196</v>
      </c>
      <c r="J9643">
        <v>1</v>
      </c>
      <c r="K9643" t="s">
        <v>197</v>
      </c>
      <c r="L9643">
        <v>39</v>
      </c>
      <c r="M9643" t="s">
        <v>197</v>
      </c>
      <c r="N9643">
        <v>19</v>
      </c>
      <c r="O9643" t="s">
        <v>86</v>
      </c>
      <c r="P9643">
        <v>64000</v>
      </c>
      <c r="Q9643">
        <v>1</v>
      </c>
      <c r="R9643" t="s">
        <v>17</v>
      </c>
      <c r="S9643" t="s">
        <v>5816</v>
      </c>
      <c r="T9643" t="s">
        <v>5819</v>
      </c>
      <c r="U9643" t="s">
        <v>5824</v>
      </c>
      <c r="V9643" t="s">
        <v>45</v>
      </c>
      <c r="W9643" t="s">
        <v>5817</v>
      </c>
      <c r="X9643">
        <v>1</v>
      </c>
      <c r="Y9643" t="s">
        <v>5818</v>
      </c>
      <c r="Z9643">
        <v>46</v>
      </c>
      <c r="AA9643" t="s">
        <v>5818</v>
      </c>
      <c r="AB9643">
        <v>19</v>
      </c>
      <c r="AC9643" t="s">
        <v>86</v>
      </c>
      <c r="AD9643">
        <v>66455</v>
      </c>
      <c r="AE9643" s="6" t="s">
        <v>5822</v>
      </c>
      <c r="AF9643" t="s">
        <v>5823</v>
      </c>
      <c r="AG9643" s="7">
        <v>43279</v>
      </c>
      <c r="AH9643">
        <v>2018</v>
      </c>
      <c r="AI9643" s="7">
        <v>43279</v>
      </c>
      <c r="AJ9643" t="s">
        <v>5825</v>
      </c>
    </row>
    <row r="9644" spans="1:36" x14ac:dyDescent="0.2">
      <c r="A9644">
        <v>2018</v>
      </c>
      <c r="B9644" t="s">
        <v>5828</v>
      </c>
      <c r="C9644">
        <v>9637</v>
      </c>
      <c r="D9644" t="s">
        <v>20</v>
      </c>
      <c r="E9644" t="s">
        <v>194</v>
      </c>
      <c r="F9644" t="s">
        <v>195</v>
      </c>
      <c r="H9644" t="s">
        <v>38</v>
      </c>
      <c r="I9644" t="s">
        <v>196</v>
      </c>
      <c r="J9644">
        <v>1</v>
      </c>
      <c r="K9644" t="s">
        <v>197</v>
      </c>
      <c r="L9644">
        <v>39</v>
      </c>
      <c r="M9644" t="s">
        <v>197</v>
      </c>
      <c r="N9644">
        <v>19</v>
      </c>
      <c r="O9644" t="s">
        <v>86</v>
      </c>
      <c r="P9644">
        <v>64000</v>
      </c>
      <c r="Q9644">
        <v>1</v>
      </c>
      <c r="R9644" t="s">
        <v>17</v>
      </c>
      <c r="S9644" t="s">
        <v>5816</v>
      </c>
      <c r="T9644" t="s">
        <v>5819</v>
      </c>
      <c r="U9644" t="s">
        <v>5824</v>
      </c>
      <c r="V9644" t="s">
        <v>45</v>
      </c>
      <c r="W9644" t="s">
        <v>5817</v>
      </c>
      <c r="X9644">
        <v>1</v>
      </c>
      <c r="Y9644" t="s">
        <v>5818</v>
      </c>
      <c r="Z9644">
        <v>46</v>
      </c>
      <c r="AA9644" t="s">
        <v>5818</v>
      </c>
      <c r="AB9644">
        <v>19</v>
      </c>
      <c r="AC9644" t="s">
        <v>86</v>
      </c>
      <c r="AD9644">
        <v>66455</v>
      </c>
      <c r="AE9644" s="6" t="s">
        <v>5822</v>
      </c>
      <c r="AF9644" t="s">
        <v>5823</v>
      </c>
      <c r="AG9644" s="7">
        <v>43279</v>
      </c>
      <c r="AH9644">
        <v>2018</v>
      </c>
      <c r="AI9644" s="7">
        <v>43279</v>
      </c>
      <c r="AJ9644" t="s">
        <v>5825</v>
      </c>
    </row>
    <row r="9645" spans="1:36" x14ac:dyDescent="0.2">
      <c r="A9645">
        <v>2018</v>
      </c>
      <c r="B9645" t="s">
        <v>5828</v>
      </c>
      <c r="C9645">
        <v>9638</v>
      </c>
      <c r="D9645" t="s">
        <v>20</v>
      </c>
      <c r="E9645" t="s">
        <v>194</v>
      </c>
      <c r="F9645" t="s">
        <v>195</v>
      </c>
      <c r="H9645" t="s">
        <v>38</v>
      </c>
      <c r="I9645" t="s">
        <v>196</v>
      </c>
      <c r="J9645">
        <v>1</v>
      </c>
      <c r="K9645" t="s">
        <v>197</v>
      </c>
      <c r="L9645">
        <v>39</v>
      </c>
      <c r="M9645" t="s">
        <v>197</v>
      </c>
      <c r="N9645">
        <v>19</v>
      </c>
      <c r="O9645" t="s">
        <v>86</v>
      </c>
      <c r="P9645">
        <v>64000</v>
      </c>
      <c r="Q9645">
        <v>1</v>
      </c>
      <c r="R9645" t="s">
        <v>17</v>
      </c>
      <c r="S9645" t="s">
        <v>5816</v>
      </c>
      <c r="T9645" t="s">
        <v>5819</v>
      </c>
      <c r="U9645" t="s">
        <v>5824</v>
      </c>
      <c r="V9645" t="s">
        <v>45</v>
      </c>
      <c r="W9645" t="s">
        <v>5817</v>
      </c>
      <c r="X9645">
        <v>1</v>
      </c>
      <c r="Y9645" t="s">
        <v>5818</v>
      </c>
      <c r="Z9645">
        <v>46</v>
      </c>
      <c r="AA9645" t="s">
        <v>5818</v>
      </c>
      <c r="AB9645">
        <v>19</v>
      </c>
      <c r="AC9645" t="s">
        <v>86</v>
      </c>
      <c r="AD9645">
        <v>66455</v>
      </c>
      <c r="AE9645" s="6" t="s">
        <v>5822</v>
      </c>
      <c r="AF9645" t="s">
        <v>5823</v>
      </c>
      <c r="AG9645" s="7">
        <v>43279</v>
      </c>
      <c r="AH9645">
        <v>2018</v>
      </c>
      <c r="AI9645" s="7">
        <v>43279</v>
      </c>
      <c r="AJ9645" t="s">
        <v>5825</v>
      </c>
    </row>
    <row r="9646" spans="1:36" x14ac:dyDescent="0.2">
      <c r="A9646">
        <v>2018</v>
      </c>
      <c r="B9646" t="s">
        <v>5828</v>
      </c>
      <c r="C9646">
        <v>9639</v>
      </c>
      <c r="D9646" t="s">
        <v>20</v>
      </c>
      <c r="E9646" t="s">
        <v>194</v>
      </c>
      <c r="F9646" t="s">
        <v>195</v>
      </c>
      <c r="H9646" t="s">
        <v>38</v>
      </c>
      <c r="I9646" t="s">
        <v>196</v>
      </c>
      <c r="J9646">
        <v>1</v>
      </c>
      <c r="K9646" t="s">
        <v>197</v>
      </c>
      <c r="L9646">
        <v>39</v>
      </c>
      <c r="M9646" t="s">
        <v>197</v>
      </c>
      <c r="N9646">
        <v>19</v>
      </c>
      <c r="O9646" t="s">
        <v>86</v>
      </c>
      <c r="P9646">
        <v>64000</v>
      </c>
      <c r="Q9646">
        <v>1</v>
      </c>
      <c r="R9646" t="s">
        <v>17</v>
      </c>
      <c r="S9646" t="s">
        <v>5816</v>
      </c>
      <c r="T9646" t="s">
        <v>5819</v>
      </c>
      <c r="U9646" t="s">
        <v>5824</v>
      </c>
      <c r="V9646" t="s">
        <v>45</v>
      </c>
      <c r="W9646" t="s">
        <v>5817</v>
      </c>
      <c r="X9646">
        <v>1</v>
      </c>
      <c r="Y9646" t="s">
        <v>5818</v>
      </c>
      <c r="Z9646">
        <v>46</v>
      </c>
      <c r="AA9646" t="s">
        <v>5818</v>
      </c>
      <c r="AB9646">
        <v>19</v>
      </c>
      <c r="AC9646" t="s">
        <v>86</v>
      </c>
      <c r="AD9646">
        <v>66455</v>
      </c>
      <c r="AE9646" s="6" t="s">
        <v>5822</v>
      </c>
      <c r="AF9646" t="s">
        <v>5823</v>
      </c>
      <c r="AG9646" s="7">
        <v>43279</v>
      </c>
      <c r="AH9646">
        <v>2018</v>
      </c>
      <c r="AI9646" s="7">
        <v>43279</v>
      </c>
      <c r="AJ9646" t="s">
        <v>5825</v>
      </c>
    </row>
    <row r="9647" spans="1:36" x14ac:dyDescent="0.2">
      <c r="A9647">
        <v>2018</v>
      </c>
      <c r="B9647" t="s">
        <v>5828</v>
      </c>
      <c r="C9647">
        <v>9640</v>
      </c>
      <c r="D9647" t="s">
        <v>20</v>
      </c>
      <c r="E9647" t="s">
        <v>194</v>
      </c>
      <c r="F9647" t="s">
        <v>195</v>
      </c>
      <c r="H9647" t="s">
        <v>38</v>
      </c>
      <c r="I9647" t="s">
        <v>196</v>
      </c>
      <c r="J9647">
        <v>1</v>
      </c>
      <c r="K9647" t="s">
        <v>197</v>
      </c>
      <c r="L9647">
        <v>39</v>
      </c>
      <c r="M9647" t="s">
        <v>197</v>
      </c>
      <c r="N9647">
        <v>19</v>
      </c>
      <c r="O9647" t="s">
        <v>86</v>
      </c>
      <c r="P9647">
        <v>64000</v>
      </c>
      <c r="Q9647">
        <v>1</v>
      </c>
      <c r="R9647" t="s">
        <v>17</v>
      </c>
      <c r="S9647" t="s">
        <v>5816</v>
      </c>
      <c r="T9647" t="s">
        <v>5819</v>
      </c>
      <c r="U9647" t="s">
        <v>5824</v>
      </c>
      <c r="V9647" t="s">
        <v>45</v>
      </c>
      <c r="W9647" t="s">
        <v>5817</v>
      </c>
      <c r="X9647">
        <v>1</v>
      </c>
      <c r="Y9647" t="s">
        <v>5818</v>
      </c>
      <c r="Z9647">
        <v>46</v>
      </c>
      <c r="AA9647" t="s">
        <v>5818</v>
      </c>
      <c r="AB9647">
        <v>19</v>
      </c>
      <c r="AC9647" t="s">
        <v>86</v>
      </c>
      <c r="AD9647">
        <v>66455</v>
      </c>
      <c r="AE9647" s="6" t="s">
        <v>5822</v>
      </c>
      <c r="AF9647" t="s">
        <v>5823</v>
      </c>
      <c r="AG9647" s="7">
        <v>43279</v>
      </c>
      <c r="AH9647">
        <v>2018</v>
      </c>
      <c r="AI9647" s="7">
        <v>43279</v>
      </c>
      <c r="AJ9647" t="s">
        <v>5825</v>
      </c>
    </row>
    <row r="9648" spans="1:36" x14ac:dyDescent="0.2">
      <c r="A9648">
        <v>2018</v>
      </c>
      <c r="B9648" t="s">
        <v>5828</v>
      </c>
      <c r="C9648">
        <v>9641</v>
      </c>
      <c r="D9648" t="s">
        <v>20</v>
      </c>
      <c r="E9648" t="s">
        <v>194</v>
      </c>
      <c r="F9648" t="s">
        <v>195</v>
      </c>
      <c r="H9648" t="s">
        <v>38</v>
      </c>
      <c r="I9648" t="s">
        <v>196</v>
      </c>
      <c r="J9648">
        <v>1</v>
      </c>
      <c r="K9648" t="s">
        <v>197</v>
      </c>
      <c r="L9648">
        <v>39</v>
      </c>
      <c r="M9648" t="s">
        <v>197</v>
      </c>
      <c r="N9648">
        <v>19</v>
      </c>
      <c r="O9648" t="s">
        <v>86</v>
      </c>
      <c r="P9648">
        <v>64000</v>
      </c>
      <c r="Q9648">
        <v>1</v>
      </c>
      <c r="R9648" t="s">
        <v>17</v>
      </c>
      <c r="S9648" t="s">
        <v>5816</v>
      </c>
      <c r="T9648" t="s">
        <v>5819</v>
      </c>
      <c r="U9648" t="s">
        <v>5824</v>
      </c>
      <c r="V9648" t="s">
        <v>45</v>
      </c>
      <c r="W9648" t="s">
        <v>5817</v>
      </c>
      <c r="X9648">
        <v>1</v>
      </c>
      <c r="Y9648" t="s">
        <v>5818</v>
      </c>
      <c r="Z9648">
        <v>46</v>
      </c>
      <c r="AA9648" t="s">
        <v>5818</v>
      </c>
      <c r="AB9648">
        <v>19</v>
      </c>
      <c r="AC9648" t="s">
        <v>86</v>
      </c>
      <c r="AD9648">
        <v>66455</v>
      </c>
      <c r="AE9648" s="6" t="s">
        <v>5822</v>
      </c>
      <c r="AF9648" t="s">
        <v>5823</v>
      </c>
      <c r="AG9648" s="7">
        <v>43279</v>
      </c>
      <c r="AH9648">
        <v>2018</v>
      </c>
      <c r="AI9648" s="7">
        <v>43279</v>
      </c>
      <c r="AJ9648" t="s">
        <v>5825</v>
      </c>
    </row>
    <row r="9649" spans="1:36" x14ac:dyDescent="0.2">
      <c r="A9649">
        <v>2018</v>
      </c>
      <c r="B9649" t="s">
        <v>5828</v>
      </c>
      <c r="C9649">
        <v>9642</v>
      </c>
      <c r="D9649" t="s">
        <v>20</v>
      </c>
      <c r="E9649" t="s">
        <v>194</v>
      </c>
      <c r="F9649" t="s">
        <v>195</v>
      </c>
      <c r="H9649" t="s">
        <v>38</v>
      </c>
      <c r="I9649" t="s">
        <v>196</v>
      </c>
      <c r="J9649">
        <v>1</v>
      </c>
      <c r="K9649" t="s">
        <v>197</v>
      </c>
      <c r="L9649">
        <v>39</v>
      </c>
      <c r="M9649" t="s">
        <v>197</v>
      </c>
      <c r="N9649">
        <v>19</v>
      </c>
      <c r="O9649" t="s">
        <v>86</v>
      </c>
      <c r="P9649">
        <v>64000</v>
      </c>
      <c r="Q9649">
        <v>1</v>
      </c>
      <c r="R9649" t="s">
        <v>17</v>
      </c>
      <c r="S9649" t="s">
        <v>5816</v>
      </c>
      <c r="T9649" t="s">
        <v>5819</v>
      </c>
      <c r="U9649" t="s">
        <v>5824</v>
      </c>
      <c r="V9649" t="s">
        <v>45</v>
      </c>
      <c r="W9649" t="s">
        <v>5817</v>
      </c>
      <c r="X9649">
        <v>1</v>
      </c>
      <c r="Y9649" t="s">
        <v>5818</v>
      </c>
      <c r="Z9649">
        <v>46</v>
      </c>
      <c r="AA9649" t="s">
        <v>5818</v>
      </c>
      <c r="AB9649">
        <v>19</v>
      </c>
      <c r="AC9649" t="s">
        <v>86</v>
      </c>
      <c r="AD9649">
        <v>66455</v>
      </c>
      <c r="AE9649" s="6" t="s">
        <v>5822</v>
      </c>
      <c r="AF9649" t="s">
        <v>5823</v>
      </c>
      <c r="AG9649" s="7">
        <v>43279</v>
      </c>
      <c r="AH9649">
        <v>2018</v>
      </c>
      <c r="AI9649" s="7">
        <v>43279</v>
      </c>
      <c r="AJ9649" t="s">
        <v>5825</v>
      </c>
    </row>
    <row r="9650" spans="1:36" x14ac:dyDescent="0.2">
      <c r="A9650">
        <v>2018</v>
      </c>
      <c r="B9650" t="s">
        <v>5828</v>
      </c>
      <c r="C9650">
        <v>9643</v>
      </c>
      <c r="D9650" t="s">
        <v>20</v>
      </c>
      <c r="E9650" t="s">
        <v>194</v>
      </c>
      <c r="F9650" t="s">
        <v>195</v>
      </c>
      <c r="H9650" t="s">
        <v>38</v>
      </c>
      <c r="I9650" t="s">
        <v>196</v>
      </c>
      <c r="J9650">
        <v>1</v>
      </c>
      <c r="K9650" t="s">
        <v>197</v>
      </c>
      <c r="L9650">
        <v>39</v>
      </c>
      <c r="M9650" t="s">
        <v>197</v>
      </c>
      <c r="N9650">
        <v>19</v>
      </c>
      <c r="O9650" t="s">
        <v>86</v>
      </c>
      <c r="P9650">
        <v>64000</v>
      </c>
      <c r="Q9650">
        <v>1</v>
      </c>
      <c r="R9650" t="s">
        <v>17</v>
      </c>
      <c r="S9650" t="s">
        <v>5816</v>
      </c>
      <c r="T9650" t="s">
        <v>5819</v>
      </c>
      <c r="U9650" t="s">
        <v>5824</v>
      </c>
      <c r="V9650" t="s">
        <v>45</v>
      </c>
      <c r="W9650" t="s">
        <v>5817</v>
      </c>
      <c r="X9650">
        <v>1</v>
      </c>
      <c r="Y9650" t="s">
        <v>5818</v>
      </c>
      <c r="Z9650">
        <v>46</v>
      </c>
      <c r="AA9650" t="s">
        <v>5818</v>
      </c>
      <c r="AB9650">
        <v>19</v>
      </c>
      <c r="AC9650" t="s">
        <v>86</v>
      </c>
      <c r="AD9650">
        <v>66455</v>
      </c>
      <c r="AE9650" s="6" t="s">
        <v>5822</v>
      </c>
      <c r="AF9650" t="s">
        <v>5823</v>
      </c>
      <c r="AG9650" s="7">
        <v>43279</v>
      </c>
      <c r="AH9650">
        <v>2018</v>
      </c>
      <c r="AI9650" s="7">
        <v>43279</v>
      </c>
      <c r="AJ9650" t="s">
        <v>5825</v>
      </c>
    </row>
    <row r="9651" spans="1:36" x14ac:dyDescent="0.2">
      <c r="A9651">
        <v>2018</v>
      </c>
      <c r="B9651" t="s">
        <v>5828</v>
      </c>
      <c r="C9651">
        <v>9644</v>
      </c>
      <c r="D9651" t="s">
        <v>20</v>
      </c>
      <c r="E9651" t="s">
        <v>194</v>
      </c>
      <c r="F9651" t="s">
        <v>195</v>
      </c>
      <c r="H9651" t="s">
        <v>38</v>
      </c>
      <c r="I9651" t="s">
        <v>196</v>
      </c>
      <c r="J9651">
        <v>1</v>
      </c>
      <c r="K9651" t="s">
        <v>197</v>
      </c>
      <c r="L9651">
        <v>39</v>
      </c>
      <c r="M9651" t="s">
        <v>197</v>
      </c>
      <c r="N9651">
        <v>19</v>
      </c>
      <c r="O9651" t="s">
        <v>86</v>
      </c>
      <c r="P9651">
        <v>64000</v>
      </c>
      <c r="Q9651">
        <v>1</v>
      </c>
      <c r="R9651" t="s">
        <v>17</v>
      </c>
      <c r="S9651" t="s">
        <v>5816</v>
      </c>
      <c r="T9651" t="s">
        <v>5819</v>
      </c>
      <c r="U9651" t="s">
        <v>5824</v>
      </c>
      <c r="V9651" t="s">
        <v>45</v>
      </c>
      <c r="W9651" t="s">
        <v>5817</v>
      </c>
      <c r="X9651">
        <v>1</v>
      </c>
      <c r="Y9651" t="s">
        <v>5818</v>
      </c>
      <c r="Z9651">
        <v>46</v>
      </c>
      <c r="AA9651" t="s">
        <v>5818</v>
      </c>
      <c r="AB9651">
        <v>19</v>
      </c>
      <c r="AC9651" t="s">
        <v>86</v>
      </c>
      <c r="AD9651">
        <v>66455</v>
      </c>
      <c r="AE9651" s="6" t="s">
        <v>5822</v>
      </c>
      <c r="AF9651" t="s">
        <v>5823</v>
      </c>
      <c r="AG9651" s="7">
        <v>43279</v>
      </c>
      <c r="AH9651">
        <v>2018</v>
      </c>
      <c r="AI9651" s="7">
        <v>43279</v>
      </c>
      <c r="AJ9651" t="s">
        <v>5825</v>
      </c>
    </row>
    <row r="9652" spans="1:36" x14ac:dyDescent="0.2">
      <c r="A9652">
        <v>2018</v>
      </c>
      <c r="B9652" t="s">
        <v>5828</v>
      </c>
      <c r="C9652">
        <v>9645</v>
      </c>
      <c r="D9652" t="s">
        <v>20</v>
      </c>
      <c r="E9652" t="s">
        <v>194</v>
      </c>
      <c r="F9652" t="s">
        <v>195</v>
      </c>
      <c r="H9652" t="s">
        <v>38</v>
      </c>
      <c r="I9652" t="s">
        <v>196</v>
      </c>
      <c r="J9652">
        <v>1</v>
      </c>
      <c r="K9652" t="s">
        <v>197</v>
      </c>
      <c r="L9652">
        <v>39</v>
      </c>
      <c r="M9652" t="s">
        <v>197</v>
      </c>
      <c r="N9652">
        <v>19</v>
      </c>
      <c r="O9652" t="s">
        <v>86</v>
      </c>
      <c r="P9652">
        <v>64000</v>
      </c>
      <c r="Q9652">
        <v>1</v>
      </c>
      <c r="R9652" t="s">
        <v>17</v>
      </c>
      <c r="S9652" t="s">
        <v>5816</v>
      </c>
      <c r="T9652" t="s">
        <v>5819</v>
      </c>
      <c r="U9652" t="s">
        <v>5824</v>
      </c>
      <c r="V9652" t="s">
        <v>45</v>
      </c>
      <c r="W9652" t="s">
        <v>5817</v>
      </c>
      <c r="X9652">
        <v>1</v>
      </c>
      <c r="Y9652" t="s">
        <v>5818</v>
      </c>
      <c r="Z9652">
        <v>46</v>
      </c>
      <c r="AA9652" t="s">
        <v>5818</v>
      </c>
      <c r="AB9652">
        <v>19</v>
      </c>
      <c r="AC9652" t="s">
        <v>86</v>
      </c>
      <c r="AD9652">
        <v>66455</v>
      </c>
      <c r="AE9652" s="6" t="s">
        <v>5822</v>
      </c>
      <c r="AF9652" t="s">
        <v>5823</v>
      </c>
      <c r="AG9652" s="7">
        <v>43279</v>
      </c>
      <c r="AH9652">
        <v>2018</v>
      </c>
      <c r="AI9652" s="7">
        <v>43279</v>
      </c>
      <c r="AJ9652" t="s">
        <v>5825</v>
      </c>
    </row>
    <row r="9653" spans="1:36" x14ac:dyDescent="0.2">
      <c r="A9653">
        <v>2018</v>
      </c>
      <c r="B9653" t="s">
        <v>5828</v>
      </c>
      <c r="C9653">
        <v>9646</v>
      </c>
      <c r="D9653" t="s">
        <v>20</v>
      </c>
      <c r="E9653" t="s">
        <v>194</v>
      </c>
      <c r="F9653" t="s">
        <v>195</v>
      </c>
      <c r="H9653" t="s">
        <v>38</v>
      </c>
      <c r="I9653" t="s">
        <v>196</v>
      </c>
      <c r="J9653">
        <v>1</v>
      </c>
      <c r="K9653" t="s">
        <v>197</v>
      </c>
      <c r="L9653">
        <v>39</v>
      </c>
      <c r="M9653" t="s">
        <v>197</v>
      </c>
      <c r="N9653">
        <v>19</v>
      </c>
      <c r="O9653" t="s">
        <v>86</v>
      </c>
      <c r="P9653">
        <v>64000</v>
      </c>
      <c r="Q9653">
        <v>1</v>
      </c>
      <c r="R9653" t="s">
        <v>17</v>
      </c>
      <c r="S9653" t="s">
        <v>5816</v>
      </c>
      <c r="T9653" t="s">
        <v>5819</v>
      </c>
      <c r="U9653" t="s">
        <v>5824</v>
      </c>
      <c r="V9653" t="s">
        <v>45</v>
      </c>
      <c r="W9653" t="s">
        <v>5817</v>
      </c>
      <c r="X9653">
        <v>1</v>
      </c>
      <c r="Y9653" t="s">
        <v>5818</v>
      </c>
      <c r="Z9653">
        <v>46</v>
      </c>
      <c r="AA9653" t="s">
        <v>5818</v>
      </c>
      <c r="AB9653">
        <v>19</v>
      </c>
      <c r="AC9653" t="s">
        <v>86</v>
      </c>
      <c r="AD9653">
        <v>66455</v>
      </c>
      <c r="AE9653" s="6" t="s">
        <v>5822</v>
      </c>
      <c r="AF9653" t="s">
        <v>5823</v>
      </c>
      <c r="AG9653" s="7">
        <v>43279</v>
      </c>
      <c r="AH9653">
        <v>2018</v>
      </c>
      <c r="AI9653" s="7">
        <v>43279</v>
      </c>
      <c r="AJ9653" t="s">
        <v>5825</v>
      </c>
    </row>
    <row r="9654" spans="1:36" x14ac:dyDescent="0.2">
      <c r="A9654">
        <v>2018</v>
      </c>
      <c r="B9654" t="s">
        <v>5828</v>
      </c>
      <c r="C9654">
        <v>9647</v>
      </c>
      <c r="D9654" t="s">
        <v>20</v>
      </c>
      <c r="E9654" t="s">
        <v>194</v>
      </c>
      <c r="F9654" t="s">
        <v>195</v>
      </c>
      <c r="H9654" t="s">
        <v>38</v>
      </c>
      <c r="I9654" t="s">
        <v>196</v>
      </c>
      <c r="J9654">
        <v>1</v>
      </c>
      <c r="K9654" t="s">
        <v>197</v>
      </c>
      <c r="L9654">
        <v>39</v>
      </c>
      <c r="M9654" t="s">
        <v>197</v>
      </c>
      <c r="N9654">
        <v>19</v>
      </c>
      <c r="O9654" t="s">
        <v>86</v>
      </c>
      <c r="P9654">
        <v>64000</v>
      </c>
      <c r="Q9654">
        <v>1</v>
      </c>
      <c r="R9654" t="s">
        <v>17</v>
      </c>
      <c r="S9654" t="s">
        <v>5816</v>
      </c>
      <c r="T9654" t="s">
        <v>5819</v>
      </c>
      <c r="U9654" t="s">
        <v>5824</v>
      </c>
      <c r="V9654" t="s">
        <v>45</v>
      </c>
      <c r="W9654" t="s">
        <v>5817</v>
      </c>
      <c r="X9654">
        <v>1</v>
      </c>
      <c r="Y9654" t="s">
        <v>5818</v>
      </c>
      <c r="Z9654">
        <v>46</v>
      </c>
      <c r="AA9654" t="s">
        <v>5818</v>
      </c>
      <c r="AB9654">
        <v>19</v>
      </c>
      <c r="AC9654" t="s">
        <v>86</v>
      </c>
      <c r="AD9654">
        <v>66455</v>
      </c>
      <c r="AE9654" s="6" t="s">
        <v>5822</v>
      </c>
      <c r="AF9654" t="s">
        <v>5823</v>
      </c>
      <c r="AG9654" s="7">
        <v>43279</v>
      </c>
      <c r="AH9654">
        <v>2018</v>
      </c>
      <c r="AI9654" s="7">
        <v>43279</v>
      </c>
      <c r="AJ9654" t="s">
        <v>5825</v>
      </c>
    </row>
    <row r="9655" spans="1:36" x14ac:dyDescent="0.2">
      <c r="A9655">
        <v>2018</v>
      </c>
      <c r="B9655" t="s">
        <v>5828</v>
      </c>
      <c r="C9655">
        <v>9648</v>
      </c>
      <c r="D9655" t="s">
        <v>20</v>
      </c>
      <c r="E9655" t="s">
        <v>194</v>
      </c>
      <c r="F9655" t="s">
        <v>195</v>
      </c>
      <c r="H9655" t="s">
        <v>38</v>
      </c>
      <c r="I9655" t="s">
        <v>196</v>
      </c>
      <c r="J9655">
        <v>1</v>
      </c>
      <c r="K9655" t="s">
        <v>197</v>
      </c>
      <c r="L9655">
        <v>39</v>
      </c>
      <c r="M9655" t="s">
        <v>197</v>
      </c>
      <c r="N9655">
        <v>19</v>
      </c>
      <c r="O9655" t="s">
        <v>86</v>
      </c>
      <c r="P9655">
        <v>64000</v>
      </c>
      <c r="Q9655">
        <v>1</v>
      </c>
      <c r="R9655" t="s">
        <v>17</v>
      </c>
      <c r="S9655" t="s">
        <v>5816</v>
      </c>
      <c r="T9655" t="s">
        <v>5819</v>
      </c>
      <c r="U9655" t="s">
        <v>5824</v>
      </c>
      <c r="V9655" t="s">
        <v>45</v>
      </c>
      <c r="W9655" t="s">
        <v>5817</v>
      </c>
      <c r="X9655">
        <v>1</v>
      </c>
      <c r="Y9655" t="s">
        <v>5818</v>
      </c>
      <c r="Z9655">
        <v>46</v>
      </c>
      <c r="AA9655" t="s">
        <v>5818</v>
      </c>
      <c r="AB9655">
        <v>19</v>
      </c>
      <c r="AC9655" t="s">
        <v>86</v>
      </c>
      <c r="AD9655">
        <v>66455</v>
      </c>
      <c r="AE9655" s="6" t="s">
        <v>5822</v>
      </c>
      <c r="AF9655" t="s">
        <v>5823</v>
      </c>
      <c r="AG9655" s="7">
        <v>43279</v>
      </c>
      <c r="AH9655">
        <v>2018</v>
      </c>
      <c r="AI9655" s="7">
        <v>43279</v>
      </c>
      <c r="AJ9655" t="s">
        <v>5825</v>
      </c>
    </row>
    <row r="9656" spans="1:36" x14ac:dyDescent="0.2">
      <c r="A9656">
        <v>2018</v>
      </c>
      <c r="B9656" t="s">
        <v>5828</v>
      </c>
      <c r="C9656">
        <v>9649</v>
      </c>
      <c r="D9656" t="s">
        <v>20</v>
      </c>
      <c r="E9656" t="s">
        <v>194</v>
      </c>
      <c r="F9656" t="s">
        <v>195</v>
      </c>
      <c r="H9656" t="s">
        <v>38</v>
      </c>
      <c r="I9656" t="s">
        <v>196</v>
      </c>
      <c r="J9656">
        <v>1</v>
      </c>
      <c r="K9656" t="s">
        <v>197</v>
      </c>
      <c r="L9656">
        <v>39</v>
      </c>
      <c r="M9656" t="s">
        <v>197</v>
      </c>
      <c r="N9656">
        <v>19</v>
      </c>
      <c r="O9656" t="s">
        <v>86</v>
      </c>
      <c r="P9656">
        <v>64000</v>
      </c>
      <c r="Q9656">
        <v>1</v>
      </c>
      <c r="R9656" t="s">
        <v>17</v>
      </c>
      <c r="S9656" t="s">
        <v>5816</v>
      </c>
      <c r="T9656" t="s">
        <v>5819</v>
      </c>
      <c r="U9656" t="s">
        <v>5824</v>
      </c>
      <c r="V9656" t="s">
        <v>45</v>
      </c>
      <c r="W9656" t="s">
        <v>5817</v>
      </c>
      <c r="X9656">
        <v>1</v>
      </c>
      <c r="Y9656" t="s">
        <v>5818</v>
      </c>
      <c r="Z9656">
        <v>46</v>
      </c>
      <c r="AA9656" t="s">
        <v>5818</v>
      </c>
      <c r="AB9656">
        <v>19</v>
      </c>
      <c r="AC9656" t="s">
        <v>86</v>
      </c>
      <c r="AD9656">
        <v>66455</v>
      </c>
      <c r="AE9656" s="6" t="s">
        <v>5822</v>
      </c>
      <c r="AF9656" t="s">
        <v>5823</v>
      </c>
      <c r="AG9656" s="7">
        <v>43279</v>
      </c>
      <c r="AH9656">
        <v>2018</v>
      </c>
      <c r="AI9656" s="7">
        <v>43279</v>
      </c>
      <c r="AJ9656" t="s">
        <v>5825</v>
      </c>
    </row>
    <row r="9657" spans="1:36" x14ac:dyDescent="0.2">
      <c r="A9657">
        <v>2018</v>
      </c>
      <c r="B9657" t="s">
        <v>5828</v>
      </c>
      <c r="C9657">
        <v>9650</v>
      </c>
      <c r="D9657" t="s">
        <v>20</v>
      </c>
      <c r="E9657" t="s">
        <v>194</v>
      </c>
      <c r="F9657" t="s">
        <v>195</v>
      </c>
      <c r="H9657" t="s">
        <v>38</v>
      </c>
      <c r="I9657" t="s">
        <v>196</v>
      </c>
      <c r="J9657">
        <v>1</v>
      </c>
      <c r="K9657" t="s">
        <v>197</v>
      </c>
      <c r="L9657">
        <v>39</v>
      </c>
      <c r="M9657" t="s">
        <v>197</v>
      </c>
      <c r="N9657">
        <v>19</v>
      </c>
      <c r="O9657" t="s">
        <v>86</v>
      </c>
      <c r="P9657">
        <v>64000</v>
      </c>
      <c r="Q9657">
        <v>1</v>
      </c>
      <c r="R9657" t="s">
        <v>17</v>
      </c>
      <c r="S9657" t="s">
        <v>5816</v>
      </c>
      <c r="T9657" t="s">
        <v>5819</v>
      </c>
      <c r="U9657" t="s">
        <v>5824</v>
      </c>
      <c r="V9657" t="s">
        <v>45</v>
      </c>
      <c r="W9657" t="s">
        <v>5817</v>
      </c>
      <c r="X9657">
        <v>1</v>
      </c>
      <c r="Y9657" t="s">
        <v>5818</v>
      </c>
      <c r="Z9657">
        <v>46</v>
      </c>
      <c r="AA9657" t="s">
        <v>5818</v>
      </c>
      <c r="AB9657">
        <v>19</v>
      </c>
      <c r="AC9657" t="s">
        <v>86</v>
      </c>
      <c r="AD9657">
        <v>66455</v>
      </c>
      <c r="AE9657" s="6" t="s">
        <v>5822</v>
      </c>
      <c r="AF9657" t="s">
        <v>5823</v>
      </c>
      <c r="AG9657" s="7">
        <v>43279</v>
      </c>
      <c r="AH9657">
        <v>2018</v>
      </c>
      <c r="AI9657" s="7">
        <v>43279</v>
      </c>
      <c r="AJ9657" t="s">
        <v>5825</v>
      </c>
    </row>
    <row r="9658" spans="1:36" x14ac:dyDescent="0.2">
      <c r="A9658">
        <v>2018</v>
      </c>
      <c r="B9658" t="s">
        <v>5828</v>
      </c>
      <c r="C9658">
        <v>9651</v>
      </c>
      <c r="D9658" t="s">
        <v>20</v>
      </c>
      <c r="E9658" t="s">
        <v>194</v>
      </c>
      <c r="F9658" t="s">
        <v>195</v>
      </c>
      <c r="H9658" t="s">
        <v>38</v>
      </c>
      <c r="I9658" t="s">
        <v>196</v>
      </c>
      <c r="J9658">
        <v>1</v>
      </c>
      <c r="K9658" t="s">
        <v>197</v>
      </c>
      <c r="L9658">
        <v>39</v>
      </c>
      <c r="M9658" t="s">
        <v>197</v>
      </c>
      <c r="N9658">
        <v>19</v>
      </c>
      <c r="O9658" t="s">
        <v>86</v>
      </c>
      <c r="P9658">
        <v>64000</v>
      </c>
      <c r="Q9658">
        <v>1</v>
      </c>
      <c r="R9658" t="s">
        <v>17</v>
      </c>
      <c r="S9658" t="s">
        <v>5816</v>
      </c>
      <c r="T9658" t="s">
        <v>5819</v>
      </c>
      <c r="U9658" t="s">
        <v>5824</v>
      </c>
      <c r="V9658" t="s">
        <v>45</v>
      </c>
      <c r="W9658" t="s">
        <v>5817</v>
      </c>
      <c r="X9658">
        <v>1</v>
      </c>
      <c r="Y9658" t="s">
        <v>5818</v>
      </c>
      <c r="Z9658">
        <v>46</v>
      </c>
      <c r="AA9658" t="s">
        <v>5818</v>
      </c>
      <c r="AB9658">
        <v>19</v>
      </c>
      <c r="AC9658" t="s">
        <v>86</v>
      </c>
      <c r="AD9658">
        <v>66455</v>
      </c>
      <c r="AE9658" s="6" t="s">
        <v>5822</v>
      </c>
      <c r="AF9658" t="s">
        <v>5823</v>
      </c>
      <c r="AG9658" s="7">
        <v>43279</v>
      </c>
      <c r="AH9658">
        <v>2018</v>
      </c>
      <c r="AI9658" s="7">
        <v>43279</v>
      </c>
      <c r="AJ9658" t="s">
        <v>5825</v>
      </c>
    </row>
    <row r="9659" spans="1:36" x14ac:dyDescent="0.2">
      <c r="A9659">
        <v>2018</v>
      </c>
      <c r="B9659" t="s">
        <v>5828</v>
      </c>
      <c r="C9659">
        <v>9652</v>
      </c>
      <c r="D9659" t="s">
        <v>20</v>
      </c>
      <c r="E9659" t="s">
        <v>194</v>
      </c>
      <c r="F9659" t="s">
        <v>195</v>
      </c>
      <c r="H9659" t="s">
        <v>38</v>
      </c>
      <c r="I9659" t="s">
        <v>196</v>
      </c>
      <c r="J9659">
        <v>1</v>
      </c>
      <c r="K9659" t="s">
        <v>197</v>
      </c>
      <c r="L9659">
        <v>39</v>
      </c>
      <c r="M9659" t="s">
        <v>197</v>
      </c>
      <c r="N9659">
        <v>19</v>
      </c>
      <c r="O9659" t="s">
        <v>86</v>
      </c>
      <c r="P9659">
        <v>64000</v>
      </c>
      <c r="Q9659">
        <v>1</v>
      </c>
      <c r="R9659" t="s">
        <v>17</v>
      </c>
      <c r="S9659" t="s">
        <v>5816</v>
      </c>
      <c r="T9659" t="s">
        <v>5819</v>
      </c>
      <c r="U9659" t="s">
        <v>5824</v>
      </c>
      <c r="V9659" t="s">
        <v>45</v>
      </c>
      <c r="W9659" t="s">
        <v>5817</v>
      </c>
      <c r="X9659">
        <v>1</v>
      </c>
      <c r="Y9659" t="s">
        <v>5818</v>
      </c>
      <c r="Z9659">
        <v>46</v>
      </c>
      <c r="AA9659" t="s">
        <v>5818</v>
      </c>
      <c r="AB9659">
        <v>19</v>
      </c>
      <c r="AC9659" t="s">
        <v>86</v>
      </c>
      <c r="AD9659">
        <v>66455</v>
      </c>
      <c r="AE9659" s="6" t="s">
        <v>5822</v>
      </c>
      <c r="AF9659" t="s">
        <v>5823</v>
      </c>
      <c r="AG9659" s="7">
        <v>43279</v>
      </c>
      <c r="AH9659">
        <v>2018</v>
      </c>
      <c r="AI9659" s="7">
        <v>43279</v>
      </c>
      <c r="AJ9659" t="s">
        <v>5825</v>
      </c>
    </row>
  </sheetData>
  <mergeCells count="1">
    <mergeCell ref="A6:AJ6"/>
  </mergeCells>
  <dataValidations count="166">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D8:D9659">
      <formula1>hidden1</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H8:H9659">
      <formula1>hidden2</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O8:O9659">
      <formula1>hidden3</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R8:R9659">
      <formula1>hidden4</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 type="list" allowBlank="1" showInputMessage="1" showErrorMessage="1" sqref="V8:V9659">
      <formula1>hidden5</formula1>
    </dataValidation>
  </dataValidations>
  <pageMargins left="0.75" right="0.75" top="1" bottom="1" header="0.5" footer="0.5"/>
  <pageSetup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2.75" x14ac:dyDescent="0.2"/>
  <sheetData>
    <row r="1" spans="1:1" x14ac:dyDescent="0.2">
      <c r="A1" t="s">
        <v>0</v>
      </c>
    </row>
    <row r="2" spans="1:1" x14ac:dyDescent="0.2">
      <c r="A2" t="s">
        <v>1</v>
      </c>
    </row>
    <row r="3" spans="1:1" x14ac:dyDescent="0.2">
      <c r="A3" t="s">
        <v>2</v>
      </c>
    </row>
    <row r="4" spans="1:1" x14ac:dyDescent="0.2">
      <c r="A4" t="s">
        <v>3</v>
      </c>
    </row>
    <row r="5" spans="1:1" x14ac:dyDescent="0.2">
      <c r="A5" t="s">
        <v>4</v>
      </c>
    </row>
    <row r="6" spans="1:1" x14ac:dyDescent="0.2">
      <c r="A6" t="s">
        <v>5</v>
      </c>
    </row>
    <row r="7" spans="1:1" x14ac:dyDescent="0.2">
      <c r="A7" t="s">
        <v>6</v>
      </c>
    </row>
    <row r="8" spans="1:1" x14ac:dyDescent="0.2">
      <c r="A8" t="s">
        <v>7</v>
      </c>
    </row>
    <row r="9" spans="1:1" x14ac:dyDescent="0.2">
      <c r="A9" t="s">
        <v>8</v>
      </c>
    </row>
    <row r="10" spans="1:1" x14ac:dyDescent="0.2">
      <c r="A10" t="s">
        <v>9</v>
      </c>
    </row>
    <row r="11" spans="1:1" x14ac:dyDescent="0.2">
      <c r="A11" t="s">
        <v>10</v>
      </c>
    </row>
    <row r="12" spans="1:1" x14ac:dyDescent="0.2">
      <c r="A12" t="s">
        <v>11</v>
      </c>
    </row>
    <row r="13" spans="1:1" x14ac:dyDescent="0.2">
      <c r="A13" t="s">
        <v>12</v>
      </c>
    </row>
    <row r="14" spans="1:1" x14ac:dyDescent="0.2">
      <c r="A14" t="s">
        <v>13</v>
      </c>
    </row>
    <row r="15" spans="1:1" x14ac:dyDescent="0.2">
      <c r="A15" t="s">
        <v>14</v>
      </c>
    </row>
    <row r="16" spans="1:1" x14ac:dyDescent="0.2">
      <c r="A16" t="s">
        <v>15</v>
      </c>
    </row>
    <row r="17" spans="1:1" x14ac:dyDescent="0.2">
      <c r="A17" t="s">
        <v>16</v>
      </c>
    </row>
    <row r="18" spans="1:1" x14ac:dyDescent="0.2">
      <c r="A18" t="s">
        <v>17</v>
      </c>
    </row>
    <row r="19" spans="1:1" x14ac:dyDescent="0.2">
      <c r="A19" t="s">
        <v>18</v>
      </c>
    </row>
    <row r="20" spans="1:1" x14ac:dyDescent="0.2">
      <c r="A20" t="s">
        <v>19</v>
      </c>
    </row>
    <row r="21" spans="1:1" x14ac:dyDescent="0.2">
      <c r="A21" t="s">
        <v>20</v>
      </c>
    </row>
    <row r="22" spans="1:1" x14ac:dyDescent="0.2">
      <c r="A22" t="s">
        <v>21</v>
      </c>
    </row>
    <row r="23" spans="1:1" x14ac:dyDescent="0.2">
      <c r="A23" t="s">
        <v>22</v>
      </c>
    </row>
    <row r="24" spans="1:1" x14ac:dyDescent="0.2">
      <c r="A24" t="s">
        <v>23</v>
      </c>
    </row>
    <row r="25" spans="1:1" x14ac:dyDescent="0.2">
      <c r="A25" t="s">
        <v>24</v>
      </c>
    </row>
    <row r="26" spans="1:1" x14ac:dyDescent="0.2">
      <c r="A26" t="s">
        <v>25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2.75" x14ac:dyDescent="0.2"/>
  <sheetData>
    <row r="1" spans="1:1" x14ac:dyDescent="0.2">
      <c r="A1" t="s">
        <v>26</v>
      </c>
    </row>
    <row r="2" spans="1:1" x14ac:dyDescent="0.2">
      <c r="A2" t="s">
        <v>27</v>
      </c>
    </row>
    <row r="3" spans="1:1" x14ac:dyDescent="0.2">
      <c r="A3" t="s">
        <v>28</v>
      </c>
    </row>
    <row r="4" spans="1:1" x14ac:dyDescent="0.2">
      <c r="A4" t="s">
        <v>29</v>
      </c>
    </row>
    <row r="5" spans="1:1" x14ac:dyDescent="0.2">
      <c r="A5" t="s">
        <v>6</v>
      </c>
    </row>
    <row r="6" spans="1:1" x14ac:dyDescent="0.2">
      <c r="A6" t="s">
        <v>30</v>
      </c>
    </row>
    <row r="7" spans="1:1" x14ac:dyDescent="0.2">
      <c r="A7" t="s">
        <v>31</v>
      </c>
    </row>
    <row r="8" spans="1:1" x14ac:dyDescent="0.2">
      <c r="A8" t="s">
        <v>32</v>
      </c>
    </row>
    <row r="9" spans="1:1" x14ac:dyDescent="0.2">
      <c r="A9" t="s">
        <v>33</v>
      </c>
    </row>
    <row r="10" spans="1:1" x14ac:dyDescent="0.2">
      <c r="A10" t="s">
        <v>34</v>
      </c>
    </row>
    <row r="11" spans="1:1" x14ac:dyDescent="0.2">
      <c r="A11" t="s">
        <v>35</v>
      </c>
    </row>
    <row r="12" spans="1:1" x14ac:dyDescent="0.2">
      <c r="A12" t="s">
        <v>36</v>
      </c>
    </row>
    <row r="13" spans="1:1" x14ac:dyDescent="0.2">
      <c r="A13" t="s">
        <v>37</v>
      </c>
    </row>
    <row r="14" spans="1:1" x14ac:dyDescent="0.2">
      <c r="A14" t="s">
        <v>38</v>
      </c>
    </row>
    <row r="15" spans="1:1" x14ac:dyDescent="0.2">
      <c r="A15" t="s">
        <v>39</v>
      </c>
    </row>
    <row r="16" spans="1:1" x14ac:dyDescent="0.2">
      <c r="A16" t="s">
        <v>40</v>
      </c>
    </row>
    <row r="17" spans="1:1" x14ac:dyDescent="0.2">
      <c r="A17" t="s">
        <v>41</v>
      </c>
    </row>
    <row r="18" spans="1:1" x14ac:dyDescent="0.2">
      <c r="A18" t="s">
        <v>42</v>
      </c>
    </row>
    <row r="19" spans="1:1" x14ac:dyDescent="0.2">
      <c r="A19" t="s">
        <v>43</v>
      </c>
    </row>
    <row r="20" spans="1:1" x14ac:dyDescent="0.2">
      <c r="A20" t="s">
        <v>44</v>
      </c>
    </row>
    <row r="21" spans="1:1" x14ac:dyDescent="0.2">
      <c r="A21" t="s">
        <v>45</v>
      </c>
    </row>
    <row r="22" spans="1:1" x14ac:dyDescent="0.2">
      <c r="A22" t="s">
        <v>46</v>
      </c>
    </row>
    <row r="23" spans="1:1" x14ac:dyDescent="0.2">
      <c r="A23" t="s">
        <v>47</v>
      </c>
    </row>
    <row r="24" spans="1:1" x14ac:dyDescent="0.2">
      <c r="A24" t="s">
        <v>48</v>
      </c>
    </row>
    <row r="25" spans="1:1" x14ac:dyDescent="0.2">
      <c r="A25" t="s">
        <v>49</v>
      </c>
    </row>
    <row r="26" spans="1:1" x14ac:dyDescent="0.2">
      <c r="A26" t="s">
        <v>50</v>
      </c>
    </row>
    <row r="27" spans="1:1" x14ac:dyDescent="0.2">
      <c r="A27" t="s">
        <v>51</v>
      </c>
    </row>
    <row r="28" spans="1:1" x14ac:dyDescent="0.2">
      <c r="A28" t="s">
        <v>52</v>
      </c>
    </row>
    <row r="29" spans="1:1" x14ac:dyDescent="0.2">
      <c r="A29" t="s">
        <v>53</v>
      </c>
    </row>
    <row r="30" spans="1:1" x14ac:dyDescent="0.2">
      <c r="A30" t="s">
        <v>10</v>
      </c>
    </row>
    <row r="31" spans="1:1" x14ac:dyDescent="0.2">
      <c r="A31" t="s">
        <v>54</v>
      </c>
    </row>
    <row r="32" spans="1:1" x14ac:dyDescent="0.2">
      <c r="A32" t="s">
        <v>9</v>
      </c>
    </row>
    <row r="33" spans="1:1" x14ac:dyDescent="0.2">
      <c r="A33" t="s">
        <v>55</v>
      </c>
    </row>
    <row r="34" spans="1:1" x14ac:dyDescent="0.2">
      <c r="A34" t="s">
        <v>56</v>
      </c>
    </row>
    <row r="35" spans="1:1" x14ac:dyDescent="0.2">
      <c r="A35" t="s">
        <v>57</v>
      </c>
    </row>
    <row r="36" spans="1:1" x14ac:dyDescent="0.2">
      <c r="A36" t="s">
        <v>58</v>
      </c>
    </row>
    <row r="37" spans="1:1" x14ac:dyDescent="0.2">
      <c r="A37" t="s">
        <v>59</v>
      </c>
    </row>
    <row r="38" spans="1:1" x14ac:dyDescent="0.2">
      <c r="A38" t="s">
        <v>60</v>
      </c>
    </row>
    <row r="39" spans="1:1" x14ac:dyDescent="0.2">
      <c r="A39" t="s">
        <v>61</v>
      </c>
    </row>
    <row r="40" spans="1:1" x14ac:dyDescent="0.2">
      <c r="A40" t="s">
        <v>62</v>
      </c>
    </row>
    <row r="41" spans="1:1" x14ac:dyDescent="0.2">
      <c r="A41" t="s">
        <v>63</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2.75" x14ac:dyDescent="0.2"/>
  <sheetData>
    <row r="1" spans="1:1" x14ac:dyDescent="0.2">
      <c r="A1" t="s">
        <v>64</v>
      </c>
    </row>
    <row r="2" spans="1:1" x14ac:dyDescent="0.2">
      <c r="A2" t="s">
        <v>65</v>
      </c>
    </row>
    <row r="3" spans="1:1" x14ac:dyDescent="0.2">
      <c r="A3" t="s">
        <v>66</v>
      </c>
    </row>
    <row r="4" spans="1:1" x14ac:dyDescent="0.2">
      <c r="A4" t="s">
        <v>67</v>
      </c>
    </row>
    <row r="5" spans="1:1" x14ac:dyDescent="0.2">
      <c r="A5" t="s">
        <v>68</v>
      </c>
    </row>
    <row r="6" spans="1:1" x14ac:dyDescent="0.2">
      <c r="A6" t="s">
        <v>69</v>
      </c>
    </row>
    <row r="7" spans="1:1" x14ac:dyDescent="0.2">
      <c r="A7" t="s">
        <v>70</v>
      </c>
    </row>
    <row r="8" spans="1:1" x14ac:dyDescent="0.2">
      <c r="A8" t="s">
        <v>71</v>
      </c>
    </row>
    <row r="9" spans="1:1" x14ac:dyDescent="0.2">
      <c r="A9" t="s">
        <v>72</v>
      </c>
    </row>
    <row r="10" spans="1:1" x14ac:dyDescent="0.2">
      <c r="A10" t="s">
        <v>73</v>
      </c>
    </row>
    <row r="11" spans="1:1" x14ac:dyDescent="0.2">
      <c r="A11" t="s">
        <v>74</v>
      </c>
    </row>
    <row r="12" spans="1:1" x14ac:dyDescent="0.2">
      <c r="A12" t="s">
        <v>75</v>
      </c>
    </row>
    <row r="13" spans="1:1" x14ac:dyDescent="0.2">
      <c r="A13" t="s">
        <v>76</v>
      </c>
    </row>
    <row r="14" spans="1:1" x14ac:dyDescent="0.2">
      <c r="A14" t="s">
        <v>77</v>
      </c>
    </row>
    <row r="15" spans="1:1" x14ac:dyDescent="0.2">
      <c r="A15" t="s">
        <v>78</v>
      </c>
    </row>
    <row r="16" spans="1:1" x14ac:dyDescent="0.2">
      <c r="A16" t="s">
        <v>79</v>
      </c>
    </row>
    <row r="17" spans="1:1" x14ac:dyDescent="0.2">
      <c r="A17" t="s">
        <v>80</v>
      </c>
    </row>
    <row r="18" spans="1:1" x14ac:dyDescent="0.2">
      <c r="A18" t="s">
        <v>81</v>
      </c>
    </row>
    <row r="19" spans="1:1" x14ac:dyDescent="0.2">
      <c r="A19" t="s">
        <v>82</v>
      </c>
    </row>
    <row r="20" spans="1:1" x14ac:dyDescent="0.2">
      <c r="A20" t="s">
        <v>83</v>
      </c>
    </row>
    <row r="21" spans="1:1" x14ac:dyDescent="0.2">
      <c r="A21" t="s">
        <v>84</v>
      </c>
    </row>
    <row r="22" spans="1:1" x14ac:dyDescent="0.2">
      <c r="A22" t="s">
        <v>85</v>
      </c>
    </row>
    <row r="23" spans="1:1" x14ac:dyDescent="0.2">
      <c r="A23" t="s">
        <v>86</v>
      </c>
    </row>
    <row r="24" spans="1:1" x14ac:dyDescent="0.2">
      <c r="A24" t="s">
        <v>87</v>
      </c>
    </row>
    <row r="25" spans="1:1" x14ac:dyDescent="0.2">
      <c r="A25" t="s">
        <v>88</v>
      </c>
    </row>
    <row r="26" spans="1:1" x14ac:dyDescent="0.2">
      <c r="A26" t="s">
        <v>89</v>
      </c>
    </row>
    <row r="27" spans="1:1" x14ac:dyDescent="0.2">
      <c r="A27" t="s">
        <v>90</v>
      </c>
    </row>
    <row r="28" spans="1:1" x14ac:dyDescent="0.2">
      <c r="A28" t="s">
        <v>91</v>
      </c>
    </row>
    <row r="29" spans="1:1" x14ac:dyDescent="0.2">
      <c r="A29" t="s">
        <v>92</v>
      </c>
    </row>
    <row r="30" spans="1:1" x14ac:dyDescent="0.2">
      <c r="A30" t="s">
        <v>93</v>
      </c>
    </row>
    <row r="31" spans="1:1" x14ac:dyDescent="0.2">
      <c r="A31" t="s">
        <v>94</v>
      </c>
    </row>
    <row r="32" spans="1:1" x14ac:dyDescent="0.2">
      <c r="A32" t="s">
        <v>95</v>
      </c>
    </row>
  </sheetData>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2.75" x14ac:dyDescent="0.2"/>
  <sheetData>
    <row r="1" spans="1:1" x14ac:dyDescent="0.2">
      <c r="A1" t="s">
        <v>0</v>
      </c>
    </row>
    <row r="2" spans="1:1" x14ac:dyDescent="0.2">
      <c r="A2" t="s">
        <v>1</v>
      </c>
    </row>
    <row r="3" spans="1:1" x14ac:dyDescent="0.2">
      <c r="A3" t="s">
        <v>2</v>
      </c>
    </row>
    <row r="4" spans="1:1" x14ac:dyDescent="0.2">
      <c r="A4" t="s">
        <v>3</v>
      </c>
    </row>
    <row r="5" spans="1:1" x14ac:dyDescent="0.2">
      <c r="A5" t="s">
        <v>4</v>
      </c>
    </row>
    <row r="6" spans="1:1" x14ac:dyDescent="0.2">
      <c r="A6" t="s">
        <v>5</v>
      </c>
    </row>
    <row r="7" spans="1:1" x14ac:dyDescent="0.2">
      <c r="A7" t="s">
        <v>6</v>
      </c>
    </row>
    <row r="8" spans="1:1" x14ac:dyDescent="0.2">
      <c r="A8" t="s">
        <v>7</v>
      </c>
    </row>
    <row r="9" spans="1:1" x14ac:dyDescent="0.2">
      <c r="A9" t="s">
        <v>8</v>
      </c>
    </row>
    <row r="10" spans="1:1" x14ac:dyDescent="0.2">
      <c r="A10" t="s">
        <v>9</v>
      </c>
    </row>
    <row r="11" spans="1:1" x14ac:dyDescent="0.2">
      <c r="A11" t="s">
        <v>10</v>
      </c>
    </row>
    <row r="12" spans="1:1" x14ac:dyDescent="0.2">
      <c r="A12" t="s">
        <v>11</v>
      </c>
    </row>
    <row r="13" spans="1:1" x14ac:dyDescent="0.2">
      <c r="A13" t="s">
        <v>12</v>
      </c>
    </row>
    <row r="14" spans="1:1" x14ac:dyDescent="0.2">
      <c r="A14" t="s">
        <v>13</v>
      </c>
    </row>
    <row r="15" spans="1:1" x14ac:dyDescent="0.2">
      <c r="A15" t="s">
        <v>14</v>
      </c>
    </row>
    <row r="16" spans="1:1" x14ac:dyDescent="0.2">
      <c r="A16" t="s">
        <v>15</v>
      </c>
    </row>
    <row r="17" spans="1:1" x14ac:dyDescent="0.2">
      <c r="A17" t="s">
        <v>16</v>
      </c>
    </row>
    <row r="18" spans="1:1" x14ac:dyDescent="0.2">
      <c r="A18" t="s">
        <v>17</v>
      </c>
    </row>
    <row r="19" spans="1:1" x14ac:dyDescent="0.2">
      <c r="A19" t="s">
        <v>18</v>
      </c>
    </row>
    <row r="20" spans="1:1" x14ac:dyDescent="0.2">
      <c r="A20" t="s">
        <v>19</v>
      </c>
    </row>
    <row r="21" spans="1:1" x14ac:dyDescent="0.2">
      <c r="A21" t="s">
        <v>20</v>
      </c>
    </row>
    <row r="22" spans="1:1" x14ac:dyDescent="0.2">
      <c r="A22" t="s">
        <v>21</v>
      </c>
    </row>
    <row r="23" spans="1:1" x14ac:dyDescent="0.2">
      <c r="A23" t="s">
        <v>22</v>
      </c>
    </row>
    <row r="24" spans="1:1" x14ac:dyDescent="0.2">
      <c r="A24" t="s">
        <v>23</v>
      </c>
    </row>
    <row r="25" spans="1:1" x14ac:dyDescent="0.2">
      <c r="A25" t="s">
        <v>24</v>
      </c>
    </row>
    <row r="26" spans="1:1" x14ac:dyDescent="0.2">
      <c r="A26" t="s">
        <v>25</v>
      </c>
    </row>
  </sheetData>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2.75" x14ac:dyDescent="0.2"/>
  <sheetData>
    <row r="1" spans="1:1" x14ac:dyDescent="0.2">
      <c r="A1" t="s">
        <v>26</v>
      </c>
    </row>
    <row r="2" spans="1:1" x14ac:dyDescent="0.2">
      <c r="A2" t="s">
        <v>27</v>
      </c>
    </row>
    <row r="3" spans="1:1" x14ac:dyDescent="0.2">
      <c r="A3" t="s">
        <v>28</v>
      </c>
    </row>
    <row r="4" spans="1:1" x14ac:dyDescent="0.2">
      <c r="A4" t="s">
        <v>29</v>
      </c>
    </row>
    <row r="5" spans="1:1" x14ac:dyDescent="0.2">
      <c r="A5" t="s">
        <v>6</v>
      </c>
    </row>
    <row r="6" spans="1:1" x14ac:dyDescent="0.2">
      <c r="A6" t="s">
        <v>30</v>
      </c>
    </row>
    <row r="7" spans="1:1" x14ac:dyDescent="0.2">
      <c r="A7" t="s">
        <v>31</v>
      </c>
    </row>
    <row r="8" spans="1:1" x14ac:dyDescent="0.2">
      <c r="A8" t="s">
        <v>32</v>
      </c>
    </row>
    <row r="9" spans="1:1" x14ac:dyDescent="0.2">
      <c r="A9" t="s">
        <v>33</v>
      </c>
    </row>
    <row r="10" spans="1:1" x14ac:dyDescent="0.2">
      <c r="A10" t="s">
        <v>34</v>
      </c>
    </row>
    <row r="11" spans="1:1" x14ac:dyDescent="0.2">
      <c r="A11" t="s">
        <v>35</v>
      </c>
    </row>
    <row r="12" spans="1:1" x14ac:dyDescent="0.2">
      <c r="A12" t="s">
        <v>36</v>
      </c>
    </row>
    <row r="13" spans="1:1" x14ac:dyDescent="0.2">
      <c r="A13" t="s">
        <v>37</v>
      </c>
    </row>
    <row r="14" spans="1:1" x14ac:dyDescent="0.2">
      <c r="A14" t="s">
        <v>38</v>
      </c>
    </row>
    <row r="15" spans="1:1" x14ac:dyDescent="0.2">
      <c r="A15" t="s">
        <v>39</v>
      </c>
    </row>
    <row r="16" spans="1:1" x14ac:dyDescent="0.2">
      <c r="A16" t="s">
        <v>40</v>
      </c>
    </row>
    <row r="17" spans="1:1" x14ac:dyDescent="0.2">
      <c r="A17" t="s">
        <v>41</v>
      </c>
    </row>
    <row r="18" spans="1:1" x14ac:dyDescent="0.2">
      <c r="A18" t="s">
        <v>42</v>
      </c>
    </row>
    <row r="19" spans="1:1" x14ac:dyDescent="0.2">
      <c r="A19" t="s">
        <v>43</v>
      </c>
    </row>
    <row r="20" spans="1:1" x14ac:dyDescent="0.2">
      <c r="A20" t="s">
        <v>44</v>
      </c>
    </row>
    <row r="21" spans="1:1" x14ac:dyDescent="0.2">
      <c r="A21" t="s">
        <v>45</v>
      </c>
    </row>
    <row r="22" spans="1:1" x14ac:dyDescent="0.2">
      <c r="A22" t="s">
        <v>46</v>
      </c>
    </row>
    <row r="23" spans="1:1" x14ac:dyDescent="0.2">
      <c r="A23" t="s">
        <v>47</v>
      </c>
    </row>
    <row r="24" spans="1:1" x14ac:dyDescent="0.2">
      <c r="A24" t="s">
        <v>48</v>
      </c>
    </row>
    <row r="25" spans="1:1" x14ac:dyDescent="0.2">
      <c r="A25" t="s">
        <v>49</v>
      </c>
    </row>
    <row r="26" spans="1:1" x14ac:dyDescent="0.2">
      <c r="A26" t="s">
        <v>50</v>
      </c>
    </row>
    <row r="27" spans="1:1" x14ac:dyDescent="0.2">
      <c r="A27" t="s">
        <v>51</v>
      </c>
    </row>
    <row r="28" spans="1:1" x14ac:dyDescent="0.2">
      <c r="A28" t="s">
        <v>52</v>
      </c>
    </row>
    <row r="29" spans="1:1" x14ac:dyDescent="0.2">
      <c r="A29" t="s">
        <v>53</v>
      </c>
    </row>
    <row r="30" spans="1:1" x14ac:dyDescent="0.2">
      <c r="A30" t="s">
        <v>10</v>
      </c>
    </row>
    <row r="31" spans="1:1" x14ac:dyDescent="0.2">
      <c r="A31" t="s">
        <v>54</v>
      </c>
    </row>
    <row r="32" spans="1:1" x14ac:dyDescent="0.2">
      <c r="A32" t="s">
        <v>9</v>
      </c>
    </row>
    <row r="33" spans="1:1" x14ac:dyDescent="0.2">
      <c r="A33" t="s">
        <v>55</v>
      </c>
    </row>
    <row r="34" spans="1:1" x14ac:dyDescent="0.2">
      <c r="A34" t="s">
        <v>56</v>
      </c>
    </row>
    <row r="35" spans="1:1" x14ac:dyDescent="0.2">
      <c r="A35" t="s">
        <v>57</v>
      </c>
    </row>
    <row r="36" spans="1:1" x14ac:dyDescent="0.2">
      <c r="A36" t="s">
        <v>58</v>
      </c>
    </row>
    <row r="37" spans="1:1" x14ac:dyDescent="0.2">
      <c r="A37" t="s">
        <v>59</v>
      </c>
    </row>
    <row r="38" spans="1:1" x14ac:dyDescent="0.2">
      <c r="A38" t="s">
        <v>60</v>
      </c>
    </row>
    <row r="39" spans="1:1" x14ac:dyDescent="0.2">
      <c r="A39" t="s">
        <v>61</v>
      </c>
    </row>
    <row r="40" spans="1:1" x14ac:dyDescent="0.2">
      <c r="A40" t="s">
        <v>62</v>
      </c>
    </row>
    <row r="41" spans="1:1" x14ac:dyDescent="0.2">
      <c r="A41" t="s">
        <v>63</v>
      </c>
    </row>
  </sheetData>
  <pageMargins left="0.75" right="0.75" top="1" bottom="1" header="0.5" footer="0.5"/>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55"/>
  <sheetViews>
    <sheetView topLeftCell="A3" workbookViewId="0">
      <selection activeCell="F9614" sqref="F9614"/>
    </sheetView>
  </sheetViews>
  <sheetFormatPr baseColWidth="10" defaultColWidth="9.140625" defaultRowHeight="12.75" x14ac:dyDescent="0.2"/>
  <cols>
    <col min="1" max="1" width="6.140625" customWidth="1"/>
    <col min="2" max="2" width="17.28515625" customWidth="1"/>
    <col min="3" max="3" width="31" bestFit="1" customWidth="1"/>
    <col min="4" max="4" width="18.140625" bestFit="1" customWidth="1"/>
  </cols>
  <sheetData>
    <row r="1" spans="1:4" hidden="1" x14ac:dyDescent="0.2">
      <c r="B1" t="s">
        <v>102</v>
      </c>
      <c r="C1" t="s">
        <v>102</v>
      </c>
      <c r="D1" t="s">
        <v>102</v>
      </c>
    </row>
    <row r="2" spans="1:4" hidden="1" x14ac:dyDescent="0.2">
      <c r="B2" t="s">
        <v>151</v>
      </c>
      <c r="C2" t="s">
        <v>152</v>
      </c>
      <c r="D2" t="s">
        <v>153</v>
      </c>
    </row>
    <row r="3" spans="1:4" ht="15" x14ac:dyDescent="0.25">
      <c r="A3" s="3" t="s">
        <v>154</v>
      </c>
      <c r="B3" s="3" t="s">
        <v>155</v>
      </c>
      <c r="C3" s="3" t="s">
        <v>156</v>
      </c>
      <c r="D3" s="3" t="s">
        <v>157</v>
      </c>
    </row>
    <row r="4" spans="1:4" x14ac:dyDescent="0.2">
      <c r="A4">
        <v>1</v>
      </c>
      <c r="B4" s="5" t="s">
        <v>713</v>
      </c>
      <c r="C4" s="5" t="s">
        <v>1965</v>
      </c>
      <c r="D4" s="5" t="s">
        <v>198</v>
      </c>
    </row>
    <row r="5" spans="1:4" x14ac:dyDescent="0.2">
      <c r="A5">
        <v>2</v>
      </c>
      <c r="B5" s="5" t="s">
        <v>946</v>
      </c>
      <c r="C5" s="5" t="s">
        <v>1966</v>
      </c>
      <c r="D5" s="5" t="s">
        <v>199</v>
      </c>
    </row>
    <row r="6" spans="1:4" x14ac:dyDescent="0.2">
      <c r="A6">
        <v>3</v>
      </c>
      <c r="B6" s="5" t="s">
        <v>229</v>
      </c>
      <c r="C6" s="5" t="s">
        <v>1967</v>
      </c>
      <c r="D6" s="5" t="s">
        <v>200</v>
      </c>
    </row>
    <row r="7" spans="1:4" x14ac:dyDescent="0.2">
      <c r="A7">
        <v>4</v>
      </c>
      <c r="B7" s="5" t="s">
        <v>221</v>
      </c>
      <c r="C7" s="5" t="s">
        <v>1968</v>
      </c>
      <c r="D7" s="5" t="s">
        <v>201</v>
      </c>
    </row>
    <row r="8" spans="1:4" x14ac:dyDescent="0.2">
      <c r="A8">
        <v>5</v>
      </c>
      <c r="B8" s="5" t="s">
        <v>238</v>
      </c>
      <c r="C8" s="5" t="s">
        <v>1969</v>
      </c>
      <c r="D8" s="5" t="s">
        <v>202</v>
      </c>
    </row>
    <row r="9" spans="1:4" x14ac:dyDescent="0.2">
      <c r="A9">
        <v>6</v>
      </c>
      <c r="B9" s="5" t="s">
        <v>244</v>
      </c>
      <c r="C9" s="5" t="s">
        <v>1970</v>
      </c>
      <c r="D9" s="5" t="s">
        <v>203</v>
      </c>
    </row>
    <row r="10" spans="1:4" x14ac:dyDescent="0.2">
      <c r="A10">
        <v>7</v>
      </c>
      <c r="B10" s="5" t="s">
        <v>238</v>
      </c>
      <c r="C10" s="5" t="s">
        <v>1971</v>
      </c>
      <c r="D10" s="5" t="s">
        <v>204</v>
      </c>
    </row>
    <row r="11" spans="1:4" x14ac:dyDescent="0.2">
      <c r="A11">
        <v>8</v>
      </c>
      <c r="B11" s="5" t="s">
        <v>449</v>
      </c>
      <c r="C11" s="5" t="s">
        <v>1972</v>
      </c>
      <c r="D11" s="5" t="s">
        <v>205</v>
      </c>
    </row>
    <row r="12" spans="1:4" x14ac:dyDescent="0.2">
      <c r="A12">
        <v>9</v>
      </c>
      <c r="B12" s="5" t="s">
        <v>444</v>
      </c>
      <c r="C12" s="5" t="s">
        <v>1973</v>
      </c>
      <c r="D12" s="5" t="s">
        <v>206</v>
      </c>
    </row>
    <row r="13" spans="1:4" x14ac:dyDescent="0.2">
      <c r="A13">
        <v>10</v>
      </c>
      <c r="B13" s="5" t="s">
        <v>734</v>
      </c>
      <c r="C13" s="5" t="s">
        <v>1974</v>
      </c>
      <c r="D13" s="5" t="s">
        <v>207</v>
      </c>
    </row>
    <row r="14" spans="1:4" x14ac:dyDescent="0.2">
      <c r="A14">
        <v>11</v>
      </c>
      <c r="B14" s="5" t="s">
        <v>280</v>
      </c>
      <c r="C14" s="5" t="s">
        <v>1975</v>
      </c>
      <c r="D14" s="5" t="s">
        <v>208</v>
      </c>
    </row>
    <row r="15" spans="1:4" x14ac:dyDescent="0.2">
      <c r="A15">
        <v>12</v>
      </c>
      <c r="B15" s="5" t="s">
        <v>484</v>
      </c>
      <c r="C15" s="5" t="s">
        <v>1976</v>
      </c>
      <c r="D15" s="5" t="s">
        <v>209</v>
      </c>
    </row>
    <row r="16" spans="1:4" x14ac:dyDescent="0.2">
      <c r="A16">
        <v>13</v>
      </c>
      <c r="B16" s="5" t="s">
        <v>298</v>
      </c>
      <c r="C16" s="5" t="s">
        <v>1977</v>
      </c>
      <c r="D16" s="5" t="s">
        <v>210</v>
      </c>
    </row>
    <row r="17" spans="1:4" x14ac:dyDescent="0.2">
      <c r="A17">
        <v>14</v>
      </c>
      <c r="B17" s="5" t="s">
        <v>1482</v>
      </c>
      <c r="C17" s="5" t="s">
        <v>1978</v>
      </c>
      <c r="D17" s="5" t="s">
        <v>211</v>
      </c>
    </row>
    <row r="18" spans="1:4" x14ac:dyDescent="0.2">
      <c r="A18">
        <v>15</v>
      </c>
      <c r="B18" s="5" t="s">
        <v>473</v>
      </c>
      <c r="C18" s="5" t="s">
        <v>1979</v>
      </c>
      <c r="D18" s="5" t="s">
        <v>212</v>
      </c>
    </row>
    <row r="19" spans="1:4" x14ac:dyDescent="0.2">
      <c r="A19">
        <v>16</v>
      </c>
      <c r="B19" s="5" t="s">
        <v>392</v>
      </c>
      <c r="C19" s="5" t="s">
        <v>1980</v>
      </c>
      <c r="D19" s="5" t="s">
        <v>213</v>
      </c>
    </row>
    <row r="20" spans="1:4" x14ac:dyDescent="0.2">
      <c r="A20">
        <v>17</v>
      </c>
      <c r="B20" s="5" t="s">
        <v>221</v>
      </c>
      <c r="C20" s="5" t="s">
        <v>1981</v>
      </c>
      <c r="D20" s="5" t="s">
        <v>213</v>
      </c>
    </row>
    <row r="21" spans="1:4" x14ac:dyDescent="0.2">
      <c r="A21">
        <v>18</v>
      </c>
      <c r="B21" s="5" t="s">
        <v>224</v>
      </c>
      <c r="C21" s="5" t="s">
        <v>1982</v>
      </c>
      <c r="D21" s="5" t="s">
        <v>214</v>
      </c>
    </row>
    <row r="22" spans="1:4" x14ac:dyDescent="0.2">
      <c r="A22">
        <v>19</v>
      </c>
      <c r="B22" s="5" t="s">
        <v>629</v>
      </c>
      <c r="C22" s="5" t="s">
        <v>1983</v>
      </c>
      <c r="D22" s="5" t="s">
        <v>215</v>
      </c>
    </row>
    <row r="23" spans="1:4" x14ac:dyDescent="0.2">
      <c r="A23">
        <v>20</v>
      </c>
      <c r="B23" s="5" t="s">
        <v>247</v>
      </c>
      <c r="C23" s="5" t="s">
        <v>1984</v>
      </c>
      <c r="D23" s="5" t="s">
        <v>216</v>
      </c>
    </row>
    <row r="24" spans="1:4" x14ac:dyDescent="0.2">
      <c r="A24">
        <v>21</v>
      </c>
      <c r="B24" s="5" t="s">
        <v>222</v>
      </c>
      <c r="C24" s="5" t="s">
        <v>1985</v>
      </c>
      <c r="D24" s="5" t="s">
        <v>217</v>
      </c>
    </row>
    <row r="25" spans="1:4" x14ac:dyDescent="0.2">
      <c r="A25">
        <v>22</v>
      </c>
      <c r="B25" s="5" t="s">
        <v>245</v>
      </c>
      <c r="C25" s="5" t="s">
        <v>1986</v>
      </c>
      <c r="D25" s="5" t="s">
        <v>218</v>
      </c>
    </row>
    <row r="26" spans="1:4" x14ac:dyDescent="0.2">
      <c r="A26">
        <v>23</v>
      </c>
      <c r="B26" s="5" t="s">
        <v>1075</v>
      </c>
      <c r="C26" s="5" t="s">
        <v>1987</v>
      </c>
      <c r="D26" s="5" t="s">
        <v>219</v>
      </c>
    </row>
    <row r="27" spans="1:4" x14ac:dyDescent="0.2">
      <c r="A27">
        <v>24</v>
      </c>
      <c r="B27" s="5" t="s">
        <v>537</v>
      </c>
      <c r="C27" s="5" t="s">
        <v>1988</v>
      </c>
      <c r="D27" s="5" t="s">
        <v>220</v>
      </c>
    </row>
    <row r="28" spans="1:4" x14ac:dyDescent="0.2">
      <c r="A28">
        <v>25</v>
      </c>
      <c r="B28" s="5" t="s">
        <v>1309</v>
      </c>
      <c r="C28" s="5" t="s">
        <v>1989</v>
      </c>
      <c r="D28" s="5" t="s">
        <v>221</v>
      </c>
    </row>
    <row r="29" spans="1:4" x14ac:dyDescent="0.2">
      <c r="A29">
        <v>26</v>
      </c>
      <c r="B29" s="5" t="s">
        <v>482</v>
      </c>
      <c r="C29" s="5" t="s">
        <v>1990</v>
      </c>
      <c r="D29" s="5" t="s">
        <v>222</v>
      </c>
    </row>
    <row r="30" spans="1:4" x14ac:dyDescent="0.2">
      <c r="A30">
        <v>27</v>
      </c>
      <c r="B30" s="5" t="s">
        <v>359</v>
      </c>
      <c r="C30" s="5" t="s">
        <v>1991</v>
      </c>
      <c r="D30" s="5" t="s">
        <v>222</v>
      </c>
    </row>
    <row r="31" spans="1:4" x14ac:dyDescent="0.2">
      <c r="A31">
        <v>28</v>
      </c>
      <c r="B31" s="5" t="s">
        <v>224</v>
      </c>
      <c r="C31" s="5" t="s">
        <v>1992</v>
      </c>
      <c r="D31" s="5" t="s">
        <v>223</v>
      </c>
    </row>
    <row r="32" spans="1:4" x14ac:dyDescent="0.2">
      <c r="A32">
        <v>29</v>
      </c>
      <c r="B32" s="5" t="s">
        <v>384</v>
      </c>
      <c r="C32" s="5" t="s">
        <v>1993</v>
      </c>
      <c r="D32" s="5" t="s">
        <v>224</v>
      </c>
    </row>
    <row r="33" spans="1:4" x14ac:dyDescent="0.2">
      <c r="A33">
        <v>30</v>
      </c>
      <c r="B33" s="5" t="s">
        <v>234</v>
      </c>
      <c r="C33" s="5" t="s">
        <v>1994</v>
      </c>
      <c r="D33" s="5" t="s">
        <v>224</v>
      </c>
    </row>
    <row r="34" spans="1:4" x14ac:dyDescent="0.2">
      <c r="A34">
        <v>31</v>
      </c>
      <c r="B34" s="5" t="s">
        <v>446</v>
      </c>
      <c r="C34" s="5" t="s">
        <v>1995</v>
      </c>
      <c r="D34" s="5" t="s">
        <v>225</v>
      </c>
    </row>
    <row r="35" spans="1:4" x14ac:dyDescent="0.2">
      <c r="A35">
        <v>32</v>
      </c>
      <c r="B35" s="5" t="s">
        <v>395</v>
      </c>
      <c r="C35" s="5" t="s">
        <v>1996</v>
      </c>
      <c r="D35" s="5" t="s">
        <v>226</v>
      </c>
    </row>
    <row r="36" spans="1:4" x14ac:dyDescent="0.2">
      <c r="A36">
        <v>33</v>
      </c>
      <c r="B36" s="5" t="s">
        <v>279</v>
      </c>
      <c r="C36" s="5" t="s">
        <v>1997</v>
      </c>
      <c r="D36" s="5" t="s">
        <v>227</v>
      </c>
    </row>
    <row r="37" spans="1:4" x14ac:dyDescent="0.2">
      <c r="A37">
        <v>34</v>
      </c>
      <c r="B37" s="5" t="s">
        <v>1483</v>
      </c>
      <c r="C37" s="5" t="s">
        <v>1982</v>
      </c>
      <c r="D37" s="5" t="s">
        <v>228</v>
      </c>
    </row>
    <row r="38" spans="1:4" x14ac:dyDescent="0.2">
      <c r="A38">
        <v>35</v>
      </c>
      <c r="B38" s="5" t="s">
        <v>247</v>
      </c>
      <c r="C38" s="5" t="s">
        <v>1998</v>
      </c>
      <c r="D38" s="5" t="s">
        <v>229</v>
      </c>
    </row>
    <row r="39" spans="1:4" x14ac:dyDescent="0.2">
      <c r="A39">
        <v>36</v>
      </c>
      <c r="B39" s="5" t="s">
        <v>814</v>
      </c>
      <c r="C39" s="5" t="s">
        <v>1999</v>
      </c>
      <c r="D39" s="5" t="s">
        <v>230</v>
      </c>
    </row>
    <row r="40" spans="1:4" x14ac:dyDescent="0.2">
      <c r="A40">
        <v>37</v>
      </c>
      <c r="B40" s="5" t="s">
        <v>598</v>
      </c>
      <c r="C40" s="5" t="s">
        <v>2000</v>
      </c>
      <c r="D40" s="5" t="s">
        <v>231</v>
      </c>
    </row>
    <row r="41" spans="1:4" x14ac:dyDescent="0.2">
      <c r="A41">
        <v>38</v>
      </c>
      <c r="B41" s="5" t="s">
        <v>466</v>
      </c>
      <c r="C41" s="5" t="s">
        <v>2001</v>
      </c>
      <c r="D41" s="5" t="s">
        <v>232</v>
      </c>
    </row>
    <row r="42" spans="1:4" x14ac:dyDescent="0.2">
      <c r="A42">
        <v>39</v>
      </c>
      <c r="B42" s="5" t="s">
        <v>390</v>
      </c>
      <c r="C42" s="5" t="s">
        <v>2001</v>
      </c>
      <c r="D42" s="5" t="s">
        <v>233</v>
      </c>
    </row>
    <row r="43" spans="1:4" x14ac:dyDescent="0.2">
      <c r="A43">
        <v>40</v>
      </c>
      <c r="B43" s="5" t="s">
        <v>803</v>
      </c>
      <c r="C43" s="5" t="s">
        <v>2002</v>
      </c>
      <c r="D43" s="5" t="s">
        <v>204</v>
      </c>
    </row>
    <row r="44" spans="1:4" x14ac:dyDescent="0.2">
      <c r="A44">
        <v>41</v>
      </c>
      <c r="B44" s="5" t="s">
        <v>499</v>
      </c>
      <c r="C44" s="5" t="s">
        <v>1987</v>
      </c>
      <c r="D44" s="5" t="s">
        <v>234</v>
      </c>
    </row>
    <row r="45" spans="1:4" x14ac:dyDescent="0.2">
      <c r="A45">
        <v>42</v>
      </c>
      <c r="B45" s="5" t="s">
        <v>224</v>
      </c>
      <c r="C45" s="5" t="s">
        <v>2003</v>
      </c>
      <c r="D45" s="5" t="s">
        <v>235</v>
      </c>
    </row>
    <row r="46" spans="1:4" x14ac:dyDescent="0.2">
      <c r="A46">
        <v>43</v>
      </c>
      <c r="B46" s="5" t="s">
        <v>244</v>
      </c>
      <c r="C46" s="5" t="s">
        <v>2004</v>
      </c>
      <c r="D46" s="5" t="s">
        <v>236</v>
      </c>
    </row>
    <row r="47" spans="1:4" x14ac:dyDescent="0.2">
      <c r="A47">
        <v>44</v>
      </c>
      <c r="B47" s="5" t="s">
        <v>1484</v>
      </c>
      <c r="C47" s="5" t="s">
        <v>2005</v>
      </c>
      <c r="D47" s="5" t="s">
        <v>237</v>
      </c>
    </row>
    <row r="48" spans="1:4" x14ac:dyDescent="0.2">
      <c r="A48">
        <v>45</v>
      </c>
      <c r="B48" s="5" t="s">
        <v>413</v>
      </c>
      <c r="C48" s="5" t="s">
        <v>2006</v>
      </c>
      <c r="D48" s="5" t="s">
        <v>238</v>
      </c>
    </row>
    <row r="49" spans="1:4" x14ac:dyDescent="0.2">
      <c r="A49">
        <v>46</v>
      </c>
      <c r="B49" s="5" t="s">
        <v>244</v>
      </c>
      <c r="C49" s="5" t="s">
        <v>2007</v>
      </c>
      <c r="D49" s="5" t="s">
        <v>239</v>
      </c>
    </row>
    <row r="50" spans="1:4" x14ac:dyDescent="0.2">
      <c r="A50">
        <v>47</v>
      </c>
      <c r="B50" s="5" t="s">
        <v>279</v>
      </c>
      <c r="C50" s="5" t="s">
        <v>2008</v>
      </c>
      <c r="D50" s="5" t="s">
        <v>240</v>
      </c>
    </row>
    <row r="51" spans="1:4" x14ac:dyDescent="0.2">
      <c r="A51">
        <v>48</v>
      </c>
      <c r="B51" s="5" t="s">
        <v>1297</v>
      </c>
      <c r="C51" s="5" t="s">
        <v>2009</v>
      </c>
      <c r="D51" s="5" t="s">
        <v>241</v>
      </c>
    </row>
    <row r="52" spans="1:4" x14ac:dyDescent="0.2">
      <c r="A52">
        <v>49</v>
      </c>
      <c r="B52" s="5" t="s">
        <v>1078</v>
      </c>
      <c r="C52" s="5" t="s">
        <v>2010</v>
      </c>
      <c r="D52" s="5" t="s">
        <v>242</v>
      </c>
    </row>
    <row r="53" spans="1:4" x14ac:dyDescent="0.2">
      <c r="A53">
        <v>50</v>
      </c>
      <c r="B53" s="5" t="s">
        <v>1304</v>
      </c>
      <c r="C53" s="5" t="s">
        <v>2001</v>
      </c>
      <c r="D53" s="5" t="s">
        <v>219</v>
      </c>
    </row>
    <row r="54" spans="1:4" x14ac:dyDescent="0.2">
      <c r="A54">
        <v>51</v>
      </c>
      <c r="B54" s="5" t="s">
        <v>244</v>
      </c>
      <c r="C54" s="5" t="s">
        <v>2011</v>
      </c>
      <c r="D54" s="5" t="s">
        <v>243</v>
      </c>
    </row>
    <row r="55" spans="1:4" x14ac:dyDescent="0.2">
      <c r="A55">
        <v>52</v>
      </c>
      <c r="B55" s="5" t="s">
        <v>264</v>
      </c>
      <c r="C55" s="5" t="s">
        <v>2012</v>
      </c>
      <c r="D55" s="5" t="s">
        <v>244</v>
      </c>
    </row>
    <row r="56" spans="1:4" x14ac:dyDescent="0.2">
      <c r="A56">
        <v>53</v>
      </c>
      <c r="B56" s="5" t="s">
        <v>368</v>
      </c>
      <c r="C56" s="5" t="s">
        <v>2013</v>
      </c>
      <c r="D56" s="5" t="s">
        <v>244</v>
      </c>
    </row>
    <row r="57" spans="1:4" x14ac:dyDescent="0.2">
      <c r="A57">
        <v>54</v>
      </c>
      <c r="B57" s="5" t="s">
        <v>232</v>
      </c>
      <c r="C57" s="5" t="s">
        <v>1989</v>
      </c>
      <c r="D57" s="5" t="s">
        <v>245</v>
      </c>
    </row>
    <row r="58" spans="1:4" x14ac:dyDescent="0.2">
      <c r="A58">
        <v>55</v>
      </c>
      <c r="B58" s="5" t="s">
        <v>321</v>
      </c>
      <c r="C58" s="5" t="s">
        <v>2014</v>
      </c>
      <c r="D58" s="5" t="s">
        <v>246</v>
      </c>
    </row>
    <row r="59" spans="1:4" x14ac:dyDescent="0.2">
      <c r="A59">
        <v>56</v>
      </c>
      <c r="B59" s="5" t="s">
        <v>244</v>
      </c>
      <c r="C59" s="5" t="s">
        <v>2015</v>
      </c>
      <c r="D59" s="5" t="s">
        <v>247</v>
      </c>
    </row>
    <row r="60" spans="1:4" x14ac:dyDescent="0.2">
      <c r="A60">
        <v>57</v>
      </c>
      <c r="B60" s="5" t="s">
        <v>1485</v>
      </c>
      <c r="C60" s="5" t="s">
        <v>2014</v>
      </c>
      <c r="D60" s="5" t="s">
        <v>224</v>
      </c>
    </row>
    <row r="61" spans="1:4" x14ac:dyDescent="0.2">
      <c r="A61">
        <v>58</v>
      </c>
      <c r="B61" s="5" t="s">
        <v>1486</v>
      </c>
      <c r="C61" s="5" t="s">
        <v>2016</v>
      </c>
      <c r="D61" s="5" t="s">
        <v>248</v>
      </c>
    </row>
    <row r="62" spans="1:4" x14ac:dyDescent="0.2">
      <c r="A62">
        <v>59</v>
      </c>
      <c r="B62" s="5" t="s">
        <v>1195</v>
      </c>
      <c r="C62" s="5" t="s">
        <v>1980</v>
      </c>
      <c r="D62" s="5" t="s">
        <v>249</v>
      </c>
    </row>
    <row r="63" spans="1:4" x14ac:dyDescent="0.2">
      <c r="A63">
        <v>60</v>
      </c>
      <c r="B63" s="5" t="s">
        <v>701</v>
      </c>
      <c r="C63" s="5" t="s">
        <v>2017</v>
      </c>
      <c r="D63" s="5" t="s">
        <v>250</v>
      </c>
    </row>
    <row r="64" spans="1:4" x14ac:dyDescent="0.2">
      <c r="A64">
        <v>61</v>
      </c>
      <c r="B64" s="5" t="s">
        <v>830</v>
      </c>
      <c r="C64" s="5" t="s">
        <v>2018</v>
      </c>
      <c r="D64" s="5" t="s">
        <v>204</v>
      </c>
    </row>
    <row r="65" spans="1:4" x14ac:dyDescent="0.2">
      <c r="A65">
        <v>62</v>
      </c>
      <c r="B65" s="5" t="s">
        <v>285</v>
      </c>
      <c r="C65" s="5" t="s">
        <v>2019</v>
      </c>
      <c r="D65" s="5" t="s">
        <v>251</v>
      </c>
    </row>
    <row r="66" spans="1:4" x14ac:dyDescent="0.2">
      <c r="A66">
        <v>63</v>
      </c>
      <c r="B66" s="5" t="s">
        <v>1487</v>
      </c>
      <c r="C66" s="5" t="s">
        <v>2020</v>
      </c>
      <c r="D66" s="5" t="s">
        <v>252</v>
      </c>
    </row>
    <row r="67" spans="1:4" x14ac:dyDescent="0.2">
      <c r="A67">
        <v>64</v>
      </c>
      <c r="B67" s="5" t="s">
        <v>528</v>
      </c>
      <c r="C67" s="5" t="s">
        <v>2021</v>
      </c>
      <c r="D67" s="5" t="s">
        <v>253</v>
      </c>
    </row>
    <row r="68" spans="1:4" x14ac:dyDescent="0.2">
      <c r="A68">
        <v>65</v>
      </c>
      <c r="B68" s="5" t="s">
        <v>222</v>
      </c>
      <c r="C68" s="5" t="s">
        <v>2015</v>
      </c>
      <c r="D68" s="5" t="s">
        <v>254</v>
      </c>
    </row>
    <row r="69" spans="1:4" x14ac:dyDescent="0.2">
      <c r="A69">
        <v>66</v>
      </c>
      <c r="B69" s="5" t="s">
        <v>232</v>
      </c>
      <c r="C69" s="5" t="s">
        <v>1989</v>
      </c>
      <c r="D69" s="5" t="s">
        <v>255</v>
      </c>
    </row>
    <row r="70" spans="1:4" x14ac:dyDescent="0.2">
      <c r="A70">
        <v>67</v>
      </c>
      <c r="B70" s="5" t="s">
        <v>1110</v>
      </c>
      <c r="C70" s="5" t="s">
        <v>2022</v>
      </c>
      <c r="D70" s="5" t="s">
        <v>222</v>
      </c>
    </row>
    <row r="71" spans="1:4" x14ac:dyDescent="0.2">
      <c r="A71">
        <v>68</v>
      </c>
      <c r="B71" s="5" t="s">
        <v>404</v>
      </c>
      <c r="C71" s="5" t="s">
        <v>2023</v>
      </c>
      <c r="D71" s="5" t="s">
        <v>222</v>
      </c>
    </row>
    <row r="72" spans="1:4" x14ac:dyDescent="0.2">
      <c r="A72">
        <v>69</v>
      </c>
      <c r="B72" s="5" t="s">
        <v>607</v>
      </c>
      <c r="C72" s="5" t="s">
        <v>2024</v>
      </c>
      <c r="D72" s="5" t="s">
        <v>256</v>
      </c>
    </row>
    <row r="73" spans="1:4" x14ac:dyDescent="0.2">
      <c r="A73">
        <v>70</v>
      </c>
      <c r="B73" s="5" t="s">
        <v>260</v>
      </c>
      <c r="C73" s="5" t="s">
        <v>2001</v>
      </c>
      <c r="D73" s="5" t="s">
        <v>224</v>
      </c>
    </row>
    <row r="74" spans="1:4" x14ac:dyDescent="0.2">
      <c r="A74">
        <v>71</v>
      </c>
      <c r="B74" s="5" t="s">
        <v>234</v>
      </c>
      <c r="C74" s="5" t="s">
        <v>2025</v>
      </c>
      <c r="D74" s="5" t="s">
        <v>257</v>
      </c>
    </row>
    <row r="75" spans="1:4" x14ac:dyDescent="0.2">
      <c r="A75">
        <v>72</v>
      </c>
      <c r="B75" s="5" t="s">
        <v>212</v>
      </c>
      <c r="C75" s="5" t="s">
        <v>2026</v>
      </c>
      <c r="D75" s="5" t="s">
        <v>258</v>
      </c>
    </row>
    <row r="76" spans="1:4" x14ac:dyDescent="0.2">
      <c r="A76">
        <v>73</v>
      </c>
      <c r="B76" s="5" t="s">
        <v>205</v>
      </c>
      <c r="C76" s="5" t="s">
        <v>2027</v>
      </c>
      <c r="D76" s="5" t="s">
        <v>234</v>
      </c>
    </row>
    <row r="77" spans="1:4" x14ac:dyDescent="0.2">
      <c r="A77">
        <v>74</v>
      </c>
      <c r="B77" s="5" t="s">
        <v>586</v>
      </c>
      <c r="C77" s="5" t="s">
        <v>2028</v>
      </c>
      <c r="D77" s="5" t="s">
        <v>259</v>
      </c>
    </row>
    <row r="78" spans="1:4" x14ac:dyDescent="0.2">
      <c r="A78">
        <v>75</v>
      </c>
      <c r="B78" s="5" t="s">
        <v>1488</v>
      </c>
      <c r="C78" s="5" t="s">
        <v>2029</v>
      </c>
      <c r="D78" s="5" t="s">
        <v>238</v>
      </c>
    </row>
    <row r="79" spans="1:4" x14ac:dyDescent="0.2">
      <c r="A79">
        <v>76</v>
      </c>
      <c r="B79" s="5" t="s">
        <v>317</v>
      </c>
      <c r="C79" s="5" t="s">
        <v>2030</v>
      </c>
      <c r="D79" s="5" t="s">
        <v>224</v>
      </c>
    </row>
    <row r="80" spans="1:4" x14ac:dyDescent="0.2">
      <c r="A80">
        <v>77</v>
      </c>
      <c r="B80" s="5" t="s">
        <v>830</v>
      </c>
      <c r="C80" s="5" t="s">
        <v>2031</v>
      </c>
      <c r="D80" s="5" t="s">
        <v>260</v>
      </c>
    </row>
    <row r="81" spans="1:4" x14ac:dyDescent="0.2">
      <c r="A81">
        <v>78</v>
      </c>
      <c r="B81" s="5" t="s">
        <v>1256</v>
      </c>
      <c r="C81" s="5" t="s">
        <v>2032</v>
      </c>
      <c r="D81" s="5" t="s">
        <v>261</v>
      </c>
    </row>
    <row r="82" spans="1:4" x14ac:dyDescent="0.2">
      <c r="A82">
        <v>79</v>
      </c>
      <c r="B82" s="5" t="s">
        <v>284</v>
      </c>
      <c r="C82" s="5" t="s">
        <v>2033</v>
      </c>
      <c r="D82" s="5" t="s">
        <v>262</v>
      </c>
    </row>
    <row r="83" spans="1:4" x14ac:dyDescent="0.2">
      <c r="A83">
        <v>80</v>
      </c>
      <c r="B83" s="5" t="s">
        <v>1489</v>
      </c>
      <c r="C83" s="5" t="s">
        <v>2034</v>
      </c>
      <c r="D83" s="5" t="s">
        <v>263</v>
      </c>
    </row>
    <row r="84" spans="1:4" x14ac:dyDescent="0.2">
      <c r="A84">
        <v>81</v>
      </c>
      <c r="B84" s="5" t="s">
        <v>354</v>
      </c>
      <c r="C84" s="5" t="s">
        <v>2035</v>
      </c>
      <c r="D84" s="5" t="s">
        <v>264</v>
      </c>
    </row>
    <row r="85" spans="1:4" x14ac:dyDescent="0.2">
      <c r="A85">
        <v>82</v>
      </c>
      <c r="B85" s="5" t="s">
        <v>219</v>
      </c>
      <c r="C85" s="5" t="s">
        <v>2036</v>
      </c>
      <c r="D85" s="5" t="s">
        <v>264</v>
      </c>
    </row>
    <row r="86" spans="1:4" x14ac:dyDescent="0.2">
      <c r="A86">
        <v>83</v>
      </c>
      <c r="B86" s="5" t="s">
        <v>514</v>
      </c>
      <c r="C86" s="5" t="s">
        <v>2037</v>
      </c>
      <c r="D86" s="5" t="s">
        <v>264</v>
      </c>
    </row>
    <row r="87" spans="1:4" x14ac:dyDescent="0.2">
      <c r="A87">
        <v>84</v>
      </c>
      <c r="B87" s="5" t="s">
        <v>213</v>
      </c>
      <c r="C87" s="5" t="s">
        <v>2038</v>
      </c>
      <c r="D87" s="5" t="s">
        <v>265</v>
      </c>
    </row>
    <row r="88" spans="1:4" x14ac:dyDescent="0.2">
      <c r="A88">
        <v>85</v>
      </c>
      <c r="B88" s="5" t="s">
        <v>401</v>
      </c>
      <c r="C88" s="5" t="s">
        <v>1983</v>
      </c>
      <c r="D88" s="5" t="s">
        <v>266</v>
      </c>
    </row>
    <row r="89" spans="1:4" x14ac:dyDescent="0.2">
      <c r="A89">
        <v>86</v>
      </c>
      <c r="B89" s="5" t="s">
        <v>497</v>
      </c>
      <c r="C89" s="5" t="s">
        <v>2039</v>
      </c>
      <c r="D89" s="5" t="s">
        <v>267</v>
      </c>
    </row>
    <row r="90" spans="1:4" x14ac:dyDescent="0.2">
      <c r="A90">
        <v>87</v>
      </c>
      <c r="B90" s="5" t="s">
        <v>515</v>
      </c>
      <c r="C90" s="5" t="s">
        <v>2040</v>
      </c>
      <c r="D90" s="5" t="s">
        <v>268</v>
      </c>
    </row>
    <row r="91" spans="1:4" x14ac:dyDescent="0.2">
      <c r="A91">
        <v>88</v>
      </c>
      <c r="B91" s="5" t="s">
        <v>424</v>
      </c>
      <c r="C91" s="5" t="s">
        <v>2041</v>
      </c>
      <c r="D91" s="5" t="s">
        <v>269</v>
      </c>
    </row>
    <row r="92" spans="1:4" x14ac:dyDescent="0.2">
      <c r="A92">
        <v>89</v>
      </c>
      <c r="B92" s="5" t="s">
        <v>226</v>
      </c>
      <c r="C92" s="5" t="s">
        <v>2042</v>
      </c>
      <c r="D92" s="5" t="s">
        <v>270</v>
      </c>
    </row>
    <row r="93" spans="1:4" x14ac:dyDescent="0.2">
      <c r="A93">
        <v>90</v>
      </c>
      <c r="B93" s="5" t="s">
        <v>332</v>
      </c>
      <c r="C93" s="5" t="s">
        <v>2043</v>
      </c>
      <c r="D93" s="5" t="s">
        <v>244</v>
      </c>
    </row>
    <row r="94" spans="1:4" x14ac:dyDescent="0.2">
      <c r="A94">
        <v>91</v>
      </c>
      <c r="B94" s="5" t="s">
        <v>515</v>
      </c>
      <c r="C94" s="5" t="s">
        <v>2044</v>
      </c>
      <c r="D94" s="5" t="s">
        <v>244</v>
      </c>
    </row>
    <row r="95" spans="1:4" x14ac:dyDescent="0.2">
      <c r="A95">
        <v>92</v>
      </c>
      <c r="B95" s="5" t="s">
        <v>401</v>
      </c>
      <c r="C95" s="5" t="s">
        <v>2045</v>
      </c>
      <c r="D95" s="5" t="s">
        <v>271</v>
      </c>
    </row>
    <row r="96" spans="1:4" x14ac:dyDescent="0.2">
      <c r="A96">
        <v>93</v>
      </c>
      <c r="B96" s="5" t="s">
        <v>1402</v>
      </c>
      <c r="C96" s="5" t="s">
        <v>2046</v>
      </c>
      <c r="D96" s="5" t="s">
        <v>272</v>
      </c>
    </row>
    <row r="97" spans="1:4" x14ac:dyDescent="0.2">
      <c r="A97">
        <v>94</v>
      </c>
      <c r="B97" s="5" t="s">
        <v>271</v>
      </c>
      <c r="C97" s="5" t="s">
        <v>2047</v>
      </c>
      <c r="D97" s="5" t="s">
        <v>221</v>
      </c>
    </row>
    <row r="98" spans="1:4" x14ac:dyDescent="0.2">
      <c r="A98">
        <v>95</v>
      </c>
      <c r="B98" s="5" t="s">
        <v>344</v>
      </c>
      <c r="C98" s="5" t="s">
        <v>2048</v>
      </c>
      <c r="D98" s="5" t="s">
        <v>273</v>
      </c>
    </row>
    <row r="99" spans="1:4" x14ac:dyDescent="0.2">
      <c r="A99">
        <v>96</v>
      </c>
      <c r="B99" s="5" t="s">
        <v>505</v>
      </c>
      <c r="C99" s="5" t="s">
        <v>2049</v>
      </c>
      <c r="D99" s="5" t="s">
        <v>274</v>
      </c>
    </row>
    <row r="100" spans="1:4" x14ac:dyDescent="0.2">
      <c r="A100">
        <v>97</v>
      </c>
      <c r="B100" s="5" t="s">
        <v>310</v>
      </c>
      <c r="C100" s="5" t="s">
        <v>2050</v>
      </c>
      <c r="D100" s="5" t="s">
        <v>275</v>
      </c>
    </row>
    <row r="101" spans="1:4" x14ac:dyDescent="0.2">
      <c r="A101">
        <v>98</v>
      </c>
      <c r="B101" s="5" t="s">
        <v>393</v>
      </c>
      <c r="C101" s="5" t="s">
        <v>2032</v>
      </c>
      <c r="D101" s="5" t="s">
        <v>276</v>
      </c>
    </row>
    <row r="102" spans="1:4" x14ac:dyDescent="0.2">
      <c r="A102">
        <v>99</v>
      </c>
      <c r="B102" s="5" t="s">
        <v>219</v>
      </c>
      <c r="C102" s="5" t="s">
        <v>2051</v>
      </c>
      <c r="D102" s="5" t="s">
        <v>256</v>
      </c>
    </row>
    <row r="103" spans="1:4" x14ac:dyDescent="0.2">
      <c r="A103">
        <v>100</v>
      </c>
      <c r="B103" s="5" t="s">
        <v>247</v>
      </c>
      <c r="C103" s="5" t="s">
        <v>2052</v>
      </c>
      <c r="D103" s="5" t="s">
        <v>247</v>
      </c>
    </row>
    <row r="104" spans="1:4" x14ac:dyDescent="0.2">
      <c r="A104">
        <v>101</v>
      </c>
      <c r="B104" s="5" t="s">
        <v>437</v>
      </c>
      <c r="C104" s="5" t="s">
        <v>1982</v>
      </c>
      <c r="D104" s="5" t="s">
        <v>277</v>
      </c>
    </row>
    <row r="105" spans="1:4" x14ac:dyDescent="0.2">
      <c r="A105">
        <v>102</v>
      </c>
      <c r="B105" s="5" t="s">
        <v>222</v>
      </c>
      <c r="C105" s="5" t="s">
        <v>1988</v>
      </c>
      <c r="D105" s="5" t="s">
        <v>224</v>
      </c>
    </row>
    <row r="106" spans="1:4" x14ac:dyDescent="0.2">
      <c r="A106">
        <v>103</v>
      </c>
      <c r="B106" s="5" t="s">
        <v>1490</v>
      </c>
      <c r="C106" s="5" t="s">
        <v>2053</v>
      </c>
      <c r="D106" s="5" t="s">
        <v>224</v>
      </c>
    </row>
    <row r="107" spans="1:4" x14ac:dyDescent="0.2">
      <c r="A107">
        <v>104</v>
      </c>
      <c r="B107" s="5" t="s">
        <v>639</v>
      </c>
      <c r="C107" s="5" t="s">
        <v>2054</v>
      </c>
      <c r="D107" s="5" t="s">
        <v>224</v>
      </c>
    </row>
    <row r="108" spans="1:4" x14ac:dyDescent="0.2">
      <c r="A108">
        <v>105</v>
      </c>
      <c r="B108" s="5" t="s">
        <v>293</v>
      </c>
      <c r="C108" s="5" t="s">
        <v>2055</v>
      </c>
      <c r="D108" s="5" t="s">
        <v>224</v>
      </c>
    </row>
    <row r="109" spans="1:4" x14ac:dyDescent="0.2">
      <c r="A109">
        <v>106</v>
      </c>
      <c r="B109" s="5" t="s">
        <v>842</v>
      </c>
      <c r="C109" s="5" t="s">
        <v>2056</v>
      </c>
      <c r="D109" s="5" t="s">
        <v>224</v>
      </c>
    </row>
    <row r="110" spans="1:4" x14ac:dyDescent="0.2">
      <c r="A110">
        <v>107</v>
      </c>
      <c r="B110" s="5" t="s">
        <v>317</v>
      </c>
      <c r="C110" s="5" t="s">
        <v>2057</v>
      </c>
      <c r="D110" s="5" t="s">
        <v>224</v>
      </c>
    </row>
    <row r="111" spans="1:4" x14ac:dyDescent="0.2">
      <c r="A111">
        <v>108</v>
      </c>
      <c r="B111" s="5" t="s">
        <v>944</v>
      </c>
      <c r="C111" s="5" t="s">
        <v>2058</v>
      </c>
      <c r="D111" s="5" t="s">
        <v>278</v>
      </c>
    </row>
    <row r="112" spans="1:4" x14ac:dyDescent="0.2">
      <c r="A112">
        <v>109</v>
      </c>
      <c r="B112" s="5" t="s">
        <v>279</v>
      </c>
      <c r="C112" s="5" t="s">
        <v>2059</v>
      </c>
      <c r="D112" s="5" t="s">
        <v>279</v>
      </c>
    </row>
    <row r="113" spans="1:4" x14ac:dyDescent="0.2">
      <c r="A113">
        <v>110</v>
      </c>
      <c r="B113" s="5" t="s">
        <v>244</v>
      </c>
      <c r="C113" s="5" t="s">
        <v>2060</v>
      </c>
      <c r="D113" s="5" t="s">
        <v>280</v>
      </c>
    </row>
    <row r="114" spans="1:4" x14ac:dyDescent="0.2">
      <c r="A114">
        <v>111</v>
      </c>
      <c r="B114" s="5" t="s">
        <v>348</v>
      </c>
      <c r="C114" s="5" t="s">
        <v>1992</v>
      </c>
      <c r="D114" s="5" t="s">
        <v>281</v>
      </c>
    </row>
    <row r="115" spans="1:4" x14ac:dyDescent="0.2">
      <c r="A115">
        <v>112</v>
      </c>
      <c r="B115" s="5" t="s">
        <v>426</v>
      </c>
      <c r="C115" s="5" t="s">
        <v>2061</v>
      </c>
      <c r="D115" s="5" t="s">
        <v>281</v>
      </c>
    </row>
    <row r="116" spans="1:4" x14ac:dyDescent="0.2">
      <c r="A116">
        <v>113</v>
      </c>
      <c r="B116" s="5" t="s">
        <v>427</v>
      </c>
      <c r="C116" s="5" t="s">
        <v>2062</v>
      </c>
      <c r="D116" s="5" t="s">
        <v>282</v>
      </c>
    </row>
    <row r="117" spans="1:4" x14ac:dyDescent="0.2">
      <c r="A117">
        <v>114</v>
      </c>
      <c r="B117" s="5" t="s">
        <v>244</v>
      </c>
      <c r="C117" s="5" t="s">
        <v>2001</v>
      </c>
      <c r="D117" s="5" t="s">
        <v>229</v>
      </c>
    </row>
    <row r="118" spans="1:4" x14ac:dyDescent="0.2">
      <c r="A118">
        <v>115</v>
      </c>
      <c r="B118" s="5" t="s">
        <v>1163</v>
      </c>
      <c r="C118" s="5" t="s">
        <v>2063</v>
      </c>
      <c r="D118" s="5" t="s">
        <v>283</v>
      </c>
    </row>
    <row r="119" spans="1:4" x14ac:dyDescent="0.2">
      <c r="A119">
        <v>116</v>
      </c>
      <c r="B119" s="5" t="s">
        <v>307</v>
      </c>
      <c r="C119" s="5" t="s">
        <v>2064</v>
      </c>
      <c r="D119" s="5" t="s">
        <v>250</v>
      </c>
    </row>
    <row r="120" spans="1:4" x14ac:dyDescent="0.2">
      <c r="A120">
        <v>117</v>
      </c>
      <c r="B120" s="5" t="s">
        <v>276</v>
      </c>
      <c r="C120" s="5" t="s">
        <v>2065</v>
      </c>
      <c r="D120" s="5" t="s">
        <v>284</v>
      </c>
    </row>
    <row r="121" spans="1:4" x14ac:dyDescent="0.2">
      <c r="A121">
        <v>118</v>
      </c>
      <c r="B121" s="5" t="s">
        <v>224</v>
      </c>
      <c r="C121" s="5" t="s">
        <v>2004</v>
      </c>
      <c r="D121" s="5" t="s">
        <v>284</v>
      </c>
    </row>
    <row r="122" spans="1:4" x14ac:dyDescent="0.2">
      <c r="A122">
        <v>119</v>
      </c>
      <c r="B122" s="5" t="s">
        <v>248</v>
      </c>
      <c r="C122" s="5" t="s">
        <v>2066</v>
      </c>
      <c r="D122" s="5" t="s">
        <v>285</v>
      </c>
    </row>
    <row r="123" spans="1:4" x14ac:dyDescent="0.2">
      <c r="A123">
        <v>120</v>
      </c>
      <c r="B123" s="5" t="s">
        <v>278</v>
      </c>
      <c r="C123" s="5" t="s">
        <v>2029</v>
      </c>
      <c r="D123" s="5" t="s">
        <v>232</v>
      </c>
    </row>
    <row r="124" spans="1:4" x14ac:dyDescent="0.2">
      <c r="A124">
        <v>121</v>
      </c>
      <c r="B124" s="5" t="s">
        <v>245</v>
      </c>
      <c r="C124" s="5" t="s">
        <v>2067</v>
      </c>
      <c r="D124" s="5" t="s">
        <v>234</v>
      </c>
    </row>
    <row r="125" spans="1:4" x14ac:dyDescent="0.2">
      <c r="A125">
        <v>122</v>
      </c>
      <c r="B125" s="5" t="s">
        <v>245</v>
      </c>
      <c r="C125" s="5" t="s">
        <v>1971</v>
      </c>
      <c r="D125" s="5" t="s">
        <v>286</v>
      </c>
    </row>
    <row r="126" spans="1:4" x14ac:dyDescent="0.2">
      <c r="A126">
        <v>123</v>
      </c>
      <c r="B126" s="5" t="s">
        <v>275</v>
      </c>
      <c r="C126" s="5" t="s">
        <v>2068</v>
      </c>
      <c r="D126" s="5" t="s">
        <v>287</v>
      </c>
    </row>
    <row r="127" spans="1:4" x14ac:dyDescent="0.2">
      <c r="A127">
        <v>124</v>
      </c>
      <c r="B127" s="5" t="s">
        <v>480</v>
      </c>
      <c r="C127" s="5" t="s">
        <v>1994</v>
      </c>
      <c r="D127" s="5" t="s">
        <v>238</v>
      </c>
    </row>
    <row r="128" spans="1:4" x14ac:dyDescent="0.2">
      <c r="A128">
        <v>125</v>
      </c>
      <c r="B128" s="5" t="s">
        <v>234</v>
      </c>
      <c r="C128" s="5" t="s">
        <v>2069</v>
      </c>
      <c r="D128" s="5" t="s">
        <v>288</v>
      </c>
    </row>
    <row r="129" spans="1:4" x14ac:dyDescent="0.2">
      <c r="A129">
        <v>126</v>
      </c>
      <c r="B129" s="5" t="s">
        <v>459</v>
      </c>
      <c r="C129" s="5" t="s">
        <v>2070</v>
      </c>
      <c r="D129" s="5" t="s">
        <v>289</v>
      </c>
    </row>
    <row r="130" spans="1:4" x14ac:dyDescent="0.2">
      <c r="A130">
        <v>127</v>
      </c>
      <c r="B130" s="5" t="s">
        <v>353</v>
      </c>
      <c r="C130" s="5" t="s">
        <v>2071</v>
      </c>
      <c r="D130" s="5" t="s">
        <v>251</v>
      </c>
    </row>
    <row r="131" spans="1:4" x14ac:dyDescent="0.2">
      <c r="A131">
        <v>128</v>
      </c>
      <c r="B131" s="5" t="s">
        <v>205</v>
      </c>
      <c r="C131" s="5" t="s">
        <v>2072</v>
      </c>
      <c r="D131" s="5" t="s">
        <v>290</v>
      </c>
    </row>
    <row r="132" spans="1:4" x14ac:dyDescent="0.2">
      <c r="A132">
        <v>129</v>
      </c>
      <c r="B132" s="5" t="s">
        <v>300</v>
      </c>
      <c r="C132" s="5" t="s">
        <v>2073</v>
      </c>
      <c r="D132" s="5" t="s">
        <v>291</v>
      </c>
    </row>
    <row r="133" spans="1:4" x14ac:dyDescent="0.2">
      <c r="A133">
        <v>130</v>
      </c>
      <c r="B133" s="5" t="s">
        <v>206</v>
      </c>
      <c r="C133" s="5" t="s">
        <v>2074</v>
      </c>
      <c r="D133" s="5" t="s">
        <v>287</v>
      </c>
    </row>
    <row r="134" spans="1:4" x14ac:dyDescent="0.2">
      <c r="A134">
        <v>131</v>
      </c>
      <c r="B134" s="5" t="s">
        <v>1491</v>
      </c>
      <c r="C134" s="5" t="s">
        <v>2075</v>
      </c>
      <c r="D134" s="5" t="s">
        <v>262</v>
      </c>
    </row>
    <row r="135" spans="1:4" x14ac:dyDescent="0.2">
      <c r="A135">
        <v>132</v>
      </c>
      <c r="B135" s="5" t="s">
        <v>637</v>
      </c>
      <c r="C135" s="5" t="s">
        <v>2076</v>
      </c>
      <c r="D135" s="5" t="s">
        <v>245</v>
      </c>
    </row>
    <row r="136" spans="1:4" x14ac:dyDescent="0.2">
      <c r="A136">
        <v>133</v>
      </c>
      <c r="B136" s="5" t="s">
        <v>858</v>
      </c>
      <c r="C136" s="5" t="s">
        <v>1975</v>
      </c>
      <c r="D136" s="5" t="s">
        <v>245</v>
      </c>
    </row>
    <row r="137" spans="1:4" x14ac:dyDescent="0.2">
      <c r="A137">
        <v>134</v>
      </c>
      <c r="B137" s="5" t="s">
        <v>1420</v>
      </c>
      <c r="C137" s="5" t="s">
        <v>2009</v>
      </c>
      <c r="D137" s="5" t="s">
        <v>222</v>
      </c>
    </row>
    <row r="138" spans="1:4" x14ac:dyDescent="0.2">
      <c r="A138">
        <v>135</v>
      </c>
      <c r="B138" s="5" t="s">
        <v>238</v>
      </c>
      <c r="C138" s="5" t="s">
        <v>2077</v>
      </c>
      <c r="D138" s="5" t="s">
        <v>292</v>
      </c>
    </row>
    <row r="139" spans="1:4" x14ac:dyDescent="0.2">
      <c r="A139">
        <v>136</v>
      </c>
      <c r="B139" s="5" t="s">
        <v>534</v>
      </c>
      <c r="C139" s="5" t="s">
        <v>2078</v>
      </c>
      <c r="D139" s="5" t="s">
        <v>293</v>
      </c>
    </row>
    <row r="140" spans="1:4" x14ac:dyDescent="0.2">
      <c r="A140">
        <v>137</v>
      </c>
      <c r="B140" s="5" t="s">
        <v>368</v>
      </c>
      <c r="C140" s="5" t="s">
        <v>2079</v>
      </c>
      <c r="D140" s="5" t="s">
        <v>278</v>
      </c>
    </row>
    <row r="141" spans="1:4" x14ac:dyDescent="0.2">
      <c r="A141">
        <v>138</v>
      </c>
      <c r="B141" s="5" t="s">
        <v>378</v>
      </c>
      <c r="C141" s="5" t="s">
        <v>2080</v>
      </c>
      <c r="D141" s="5" t="s">
        <v>294</v>
      </c>
    </row>
    <row r="142" spans="1:4" x14ac:dyDescent="0.2">
      <c r="A142">
        <v>139</v>
      </c>
      <c r="B142" s="5" t="s">
        <v>230</v>
      </c>
      <c r="C142" s="5" t="s">
        <v>2081</v>
      </c>
      <c r="D142" s="5" t="s">
        <v>295</v>
      </c>
    </row>
    <row r="143" spans="1:4" x14ac:dyDescent="0.2">
      <c r="A143">
        <v>140</v>
      </c>
      <c r="B143" s="5" t="s">
        <v>284</v>
      </c>
      <c r="C143" s="5" t="s">
        <v>2082</v>
      </c>
      <c r="D143" s="5" t="s">
        <v>296</v>
      </c>
    </row>
    <row r="144" spans="1:4" x14ac:dyDescent="0.2">
      <c r="A144">
        <v>141</v>
      </c>
      <c r="B144" s="5" t="s">
        <v>341</v>
      </c>
      <c r="C144" s="5" t="s">
        <v>2083</v>
      </c>
      <c r="D144" s="5" t="s">
        <v>297</v>
      </c>
    </row>
    <row r="145" spans="1:4" x14ac:dyDescent="0.2">
      <c r="A145">
        <v>142</v>
      </c>
      <c r="B145" s="5" t="s">
        <v>504</v>
      </c>
      <c r="C145" s="5" t="s">
        <v>1982</v>
      </c>
      <c r="D145" s="5" t="s">
        <v>298</v>
      </c>
    </row>
    <row r="146" spans="1:4" x14ac:dyDescent="0.2">
      <c r="A146">
        <v>143</v>
      </c>
      <c r="B146" s="5" t="s">
        <v>311</v>
      </c>
      <c r="C146" s="5" t="s">
        <v>2084</v>
      </c>
      <c r="D146" s="5" t="s">
        <v>207</v>
      </c>
    </row>
    <row r="147" spans="1:4" x14ac:dyDescent="0.2">
      <c r="A147">
        <v>144</v>
      </c>
      <c r="B147" s="5" t="s">
        <v>232</v>
      </c>
      <c r="C147" s="5" t="s">
        <v>2085</v>
      </c>
      <c r="D147" s="5" t="s">
        <v>299</v>
      </c>
    </row>
    <row r="148" spans="1:4" x14ac:dyDescent="0.2">
      <c r="A148">
        <v>145</v>
      </c>
      <c r="B148" s="5" t="s">
        <v>1492</v>
      </c>
      <c r="C148" s="5" t="s">
        <v>2086</v>
      </c>
      <c r="D148" s="5" t="s">
        <v>241</v>
      </c>
    </row>
    <row r="149" spans="1:4" x14ac:dyDescent="0.2">
      <c r="A149">
        <v>146</v>
      </c>
      <c r="B149" s="5" t="s">
        <v>329</v>
      </c>
      <c r="C149" s="5" t="s">
        <v>2004</v>
      </c>
      <c r="D149" s="5" t="s">
        <v>219</v>
      </c>
    </row>
    <row r="150" spans="1:4" x14ac:dyDescent="0.2">
      <c r="A150">
        <v>147</v>
      </c>
      <c r="B150" s="5" t="s">
        <v>245</v>
      </c>
      <c r="C150" s="5" t="s">
        <v>2067</v>
      </c>
      <c r="D150" s="5" t="s">
        <v>244</v>
      </c>
    </row>
    <row r="151" spans="1:4" x14ac:dyDescent="0.2">
      <c r="A151">
        <v>148</v>
      </c>
      <c r="B151" s="5" t="s">
        <v>623</v>
      </c>
      <c r="C151" s="5" t="s">
        <v>2087</v>
      </c>
      <c r="D151" s="5" t="s">
        <v>300</v>
      </c>
    </row>
    <row r="152" spans="1:4" x14ac:dyDescent="0.2">
      <c r="A152">
        <v>149</v>
      </c>
      <c r="B152" s="5" t="s">
        <v>375</v>
      </c>
      <c r="C152" s="5" t="s">
        <v>2015</v>
      </c>
      <c r="D152" s="5" t="s">
        <v>301</v>
      </c>
    </row>
    <row r="153" spans="1:4" x14ac:dyDescent="0.2">
      <c r="A153">
        <v>150</v>
      </c>
      <c r="B153" s="5" t="s">
        <v>281</v>
      </c>
      <c r="C153" s="5" t="s">
        <v>2088</v>
      </c>
      <c r="D153" s="5" t="s">
        <v>302</v>
      </c>
    </row>
    <row r="154" spans="1:4" x14ac:dyDescent="0.2">
      <c r="A154">
        <v>151</v>
      </c>
      <c r="B154" s="5" t="s">
        <v>357</v>
      </c>
      <c r="C154" s="5" t="s">
        <v>2089</v>
      </c>
      <c r="D154" s="5" t="s">
        <v>247</v>
      </c>
    </row>
    <row r="155" spans="1:4" x14ac:dyDescent="0.2">
      <c r="A155">
        <v>152</v>
      </c>
      <c r="B155" s="5" t="s">
        <v>727</v>
      </c>
      <c r="C155" s="5" t="s">
        <v>2090</v>
      </c>
      <c r="D155" s="5" t="s">
        <v>247</v>
      </c>
    </row>
    <row r="156" spans="1:4" x14ac:dyDescent="0.2">
      <c r="A156">
        <v>153</v>
      </c>
      <c r="B156" s="5" t="s">
        <v>264</v>
      </c>
      <c r="C156" s="5" t="s">
        <v>2091</v>
      </c>
      <c r="D156" s="5" t="s">
        <v>293</v>
      </c>
    </row>
    <row r="157" spans="1:4" x14ac:dyDescent="0.2">
      <c r="A157">
        <v>154</v>
      </c>
      <c r="B157" s="5" t="s">
        <v>600</v>
      </c>
      <c r="C157" s="5" t="s">
        <v>2092</v>
      </c>
      <c r="D157" s="5" t="s">
        <v>224</v>
      </c>
    </row>
    <row r="158" spans="1:4" x14ac:dyDescent="0.2">
      <c r="A158">
        <v>155</v>
      </c>
      <c r="B158" s="5" t="s">
        <v>300</v>
      </c>
      <c r="C158" s="5" t="s">
        <v>2093</v>
      </c>
      <c r="D158" s="5" t="s">
        <v>303</v>
      </c>
    </row>
    <row r="159" spans="1:4" x14ac:dyDescent="0.2">
      <c r="A159">
        <v>156</v>
      </c>
      <c r="B159" s="5" t="s">
        <v>423</v>
      </c>
      <c r="C159" s="5" t="s">
        <v>1980</v>
      </c>
      <c r="D159" s="5" t="s">
        <v>281</v>
      </c>
    </row>
    <row r="160" spans="1:4" x14ac:dyDescent="0.2">
      <c r="A160">
        <v>157</v>
      </c>
      <c r="B160" s="5" t="s">
        <v>419</v>
      </c>
      <c r="C160" s="5" t="s">
        <v>2094</v>
      </c>
      <c r="D160" s="5" t="s">
        <v>281</v>
      </c>
    </row>
    <row r="161" spans="1:4" x14ac:dyDescent="0.2">
      <c r="A161">
        <v>158</v>
      </c>
      <c r="B161" s="5" t="s">
        <v>393</v>
      </c>
      <c r="C161" s="5" t="s">
        <v>2095</v>
      </c>
      <c r="D161" s="5" t="s">
        <v>281</v>
      </c>
    </row>
    <row r="162" spans="1:4" x14ac:dyDescent="0.2">
      <c r="A162">
        <v>159</v>
      </c>
      <c r="B162" s="5" t="s">
        <v>393</v>
      </c>
      <c r="C162" s="5" t="s">
        <v>2044</v>
      </c>
      <c r="D162" s="5" t="s">
        <v>281</v>
      </c>
    </row>
    <row r="163" spans="1:4" x14ac:dyDescent="0.2">
      <c r="A163">
        <v>160</v>
      </c>
      <c r="B163" s="5" t="s">
        <v>236</v>
      </c>
      <c r="C163" s="5" t="s">
        <v>2096</v>
      </c>
      <c r="D163" s="5" t="s">
        <v>304</v>
      </c>
    </row>
    <row r="164" spans="1:4" x14ac:dyDescent="0.2">
      <c r="A164">
        <v>161</v>
      </c>
      <c r="B164" s="5" t="s">
        <v>229</v>
      </c>
      <c r="C164" s="5" t="s">
        <v>2097</v>
      </c>
      <c r="D164" s="5" t="s">
        <v>305</v>
      </c>
    </row>
    <row r="165" spans="1:4" x14ac:dyDescent="0.2">
      <c r="A165">
        <v>162</v>
      </c>
      <c r="B165" s="5" t="s">
        <v>279</v>
      </c>
      <c r="C165" s="5" t="s">
        <v>2098</v>
      </c>
      <c r="D165" s="5" t="s">
        <v>232</v>
      </c>
    </row>
    <row r="166" spans="1:4" x14ac:dyDescent="0.2">
      <c r="A166">
        <v>163</v>
      </c>
      <c r="B166" s="5" t="s">
        <v>307</v>
      </c>
      <c r="C166" s="5" t="s">
        <v>2099</v>
      </c>
      <c r="D166" s="5" t="s">
        <v>232</v>
      </c>
    </row>
    <row r="167" spans="1:4" x14ac:dyDescent="0.2">
      <c r="A167">
        <v>164</v>
      </c>
      <c r="B167" s="5" t="s">
        <v>270</v>
      </c>
      <c r="C167" s="5" t="s">
        <v>2100</v>
      </c>
      <c r="D167" s="5" t="s">
        <v>204</v>
      </c>
    </row>
    <row r="168" spans="1:4" x14ac:dyDescent="0.2">
      <c r="A168">
        <v>165</v>
      </c>
      <c r="B168" s="5" t="s">
        <v>426</v>
      </c>
      <c r="C168" s="5" t="s">
        <v>2101</v>
      </c>
      <c r="D168" s="5" t="s">
        <v>204</v>
      </c>
    </row>
    <row r="169" spans="1:4" x14ac:dyDescent="0.2">
      <c r="A169">
        <v>166</v>
      </c>
      <c r="B169" s="5" t="s">
        <v>649</v>
      </c>
      <c r="C169" s="5" t="s">
        <v>1982</v>
      </c>
      <c r="D169" s="5" t="s">
        <v>306</v>
      </c>
    </row>
    <row r="170" spans="1:4" x14ac:dyDescent="0.2">
      <c r="A170">
        <v>167</v>
      </c>
      <c r="B170" s="5" t="s">
        <v>480</v>
      </c>
      <c r="C170" s="5" t="s">
        <v>2102</v>
      </c>
      <c r="D170" s="5" t="s">
        <v>234</v>
      </c>
    </row>
    <row r="171" spans="1:4" x14ac:dyDescent="0.2">
      <c r="A171">
        <v>168</v>
      </c>
      <c r="B171" s="5" t="s">
        <v>523</v>
      </c>
      <c r="C171" s="5" t="s">
        <v>1989</v>
      </c>
      <c r="D171" s="5" t="s">
        <v>238</v>
      </c>
    </row>
    <row r="172" spans="1:4" x14ac:dyDescent="0.2">
      <c r="A172">
        <v>169</v>
      </c>
      <c r="B172" s="5" t="s">
        <v>459</v>
      </c>
      <c r="C172" s="5" t="s">
        <v>2065</v>
      </c>
      <c r="D172" s="5" t="s">
        <v>307</v>
      </c>
    </row>
    <row r="173" spans="1:4" x14ac:dyDescent="0.2">
      <c r="A173">
        <v>170</v>
      </c>
      <c r="B173" s="5" t="s">
        <v>5827</v>
      </c>
      <c r="C173" s="5" t="s">
        <v>2103</v>
      </c>
      <c r="D173" s="5" t="s">
        <v>308</v>
      </c>
    </row>
    <row r="174" spans="1:4" x14ac:dyDescent="0.2">
      <c r="A174">
        <v>171</v>
      </c>
      <c r="B174" s="5" t="s">
        <v>245</v>
      </c>
      <c r="C174" s="5" t="s">
        <v>2104</v>
      </c>
      <c r="D174" s="5" t="s">
        <v>219</v>
      </c>
    </row>
    <row r="175" spans="1:4" x14ac:dyDescent="0.2">
      <c r="A175">
        <v>172</v>
      </c>
      <c r="B175" s="5" t="s">
        <v>280</v>
      </c>
      <c r="C175" s="5" t="s">
        <v>2001</v>
      </c>
      <c r="D175" s="5" t="s">
        <v>245</v>
      </c>
    </row>
    <row r="176" spans="1:4" x14ac:dyDescent="0.2">
      <c r="A176">
        <v>173</v>
      </c>
      <c r="B176" s="5" t="s">
        <v>568</v>
      </c>
      <c r="C176" s="5" t="s">
        <v>2105</v>
      </c>
      <c r="D176" s="5" t="s">
        <v>309</v>
      </c>
    </row>
    <row r="177" spans="1:4" x14ac:dyDescent="0.2">
      <c r="A177">
        <v>174</v>
      </c>
      <c r="B177" s="5" t="s">
        <v>484</v>
      </c>
      <c r="C177" s="5" t="s">
        <v>2106</v>
      </c>
      <c r="D177" s="5" t="s">
        <v>310</v>
      </c>
    </row>
    <row r="178" spans="1:4" x14ac:dyDescent="0.2">
      <c r="A178">
        <v>175</v>
      </c>
      <c r="B178" s="5" t="s">
        <v>1103</v>
      </c>
      <c r="C178" s="5" t="s">
        <v>2107</v>
      </c>
      <c r="D178" s="5" t="s">
        <v>301</v>
      </c>
    </row>
    <row r="179" spans="1:4" x14ac:dyDescent="0.2">
      <c r="A179">
        <v>176</v>
      </c>
      <c r="B179" s="5" t="s">
        <v>280</v>
      </c>
      <c r="C179" s="5" t="s">
        <v>2108</v>
      </c>
      <c r="D179" s="5" t="s">
        <v>303</v>
      </c>
    </row>
    <row r="180" spans="1:4" x14ac:dyDescent="0.2">
      <c r="A180">
        <v>177</v>
      </c>
      <c r="B180" s="5" t="s">
        <v>303</v>
      </c>
      <c r="C180" s="5" t="s">
        <v>2066</v>
      </c>
      <c r="D180" s="5" t="s">
        <v>281</v>
      </c>
    </row>
    <row r="181" spans="1:4" x14ac:dyDescent="0.2">
      <c r="A181">
        <v>178</v>
      </c>
      <c r="B181" s="5" t="s">
        <v>279</v>
      </c>
      <c r="C181" s="5" t="s">
        <v>1992</v>
      </c>
      <c r="D181" s="5" t="s">
        <v>311</v>
      </c>
    </row>
    <row r="182" spans="1:4" x14ac:dyDescent="0.2">
      <c r="A182">
        <v>179</v>
      </c>
      <c r="B182" s="5" t="s">
        <v>292</v>
      </c>
      <c r="C182" s="5" t="s">
        <v>2033</v>
      </c>
      <c r="D182" s="5" t="s">
        <v>312</v>
      </c>
    </row>
    <row r="183" spans="1:4" x14ac:dyDescent="0.2">
      <c r="A183">
        <v>180</v>
      </c>
      <c r="B183" s="5" t="s">
        <v>904</v>
      </c>
      <c r="C183" s="5" t="s">
        <v>2109</v>
      </c>
      <c r="D183" s="5" t="s">
        <v>313</v>
      </c>
    </row>
    <row r="184" spans="1:4" x14ac:dyDescent="0.2">
      <c r="A184">
        <v>181</v>
      </c>
      <c r="B184" s="5" t="s">
        <v>663</v>
      </c>
      <c r="C184" s="5" t="s">
        <v>2044</v>
      </c>
      <c r="D184" s="5" t="s">
        <v>208</v>
      </c>
    </row>
    <row r="185" spans="1:4" x14ac:dyDescent="0.2">
      <c r="A185">
        <v>182</v>
      </c>
      <c r="B185" s="5" t="s">
        <v>222</v>
      </c>
      <c r="C185" s="5" t="s">
        <v>2045</v>
      </c>
      <c r="D185" s="5" t="s">
        <v>245</v>
      </c>
    </row>
    <row r="186" spans="1:4" x14ac:dyDescent="0.2">
      <c r="A186">
        <v>183</v>
      </c>
      <c r="B186" s="5" t="s">
        <v>382</v>
      </c>
      <c r="C186" s="5" t="s">
        <v>2110</v>
      </c>
      <c r="D186" s="5" t="s">
        <v>203</v>
      </c>
    </row>
    <row r="187" spans="1:4" x14ac:dyDescent="0.2">
      <c r="A187">
        <v>184</v>
      </c>
      <c r="B187" s="5" t="s">
        <v>203</v>
      </c>
      <c r="C187" s="5" t="s">
        <v>2111</v>
      </c>
      <c r="D187" s="5" t="s">
        <v>314</v>
      </c>
    </row>
    <row r="188" spans="1:4" x14ac:dyDescent="0.2">
      <c r="A188">
        <v>185</v>
      </c>
      <c r="B188" s="5" t="s">
        <v>245</v>
      </c>
      <c r="C188" s="5" t="s">
        <v>2112</v>
      </c>
      <c r="D188" s="5" t="s">
        <v>219</v>
      </c>
    </row>
    <row r="189" spans="1:4" x14ac:dyDescent="0.2">
      <c r="A189">
        <v>186</v>
      </c>
      <c r="B189" s="5" t="s">
        <v>205</v>
      </c>
      <c r="C189" s="5" t="s">
        <v>2113</v>
      </c>
      <c r="D189" s="5" t="s">
        <v>290</v>
      </c>
    </row>
    <row r="190" spans="1:4" x14ac:dyDescent="0.2">
      <c r="A190">
        <v>187</v>
      </c>
      <c r="B190" s="5" t="s">
        <v>234</v>
      </c>
      <c r="C190" s="5" t="s">
        <v>2114</v>
      </c>
      <c r="D190" s="5" t="s">
        <v>315</v>
      </c>
    </row>
    <row r="191" spans="1:4" x14ac:dyDescent="0.2">
      <c r="A191">
        <v>188</v>
      </c>
      <c r="B191" s="5" t="s">
        <v>326</v>
      </c>
      <c r="C191" s="5" t="s">
        <v>2115</v>
      </c>
      <c r="D191" s="5" t="s">
        <v>224</v>
      </c>
    </row>
    <row r="192" spans="1:4" x14ac:dyDescent="0.2">
      <c r="A192">
        <v>189</v>
      </c>
      <c r="B192" s="5" t="s">
        <v>264</v>
      </c>
      <c r="C192" s="5" t="s">
        <v>2116</v>
      </c>
      <c r="D192" s="5" t="s">
        <v>284</v>
      </c>
    </row>
    <row r="193" spans="1:4" x14ac:dyDescent="0.2">
      <c r="A193">
        <v>190</v>
      </c>
      <c r="B193" s="5" t="s">
        <v>216</v>
      </c>
      <c r="C193" s="5" t="s">
        <v>2117</v>
      </c>
      <c r="D193" s="5" t="s">
        <v>316</v>
      </c>
    </row>
    <row r="194" spans="1:4" x14ac:dyDescent="0.2">
      <c r="A194">
        <v>191</v>
      </c>
      <c r="B194" s="5" t="s">
        <v>842</v>
      </c>
      <c r="C194" s="5" t="s">
        <v>2118</v>
      </c>
      <c r="D194" s="5" t="s">
        <v>317</v>
      </c>
    </row>
    <row r="195" spans="1:4" x14ac:dyDescent="0.2">
      <c r="A195">
        <v>192</v>
      </c>
      <c r="B195" s="5" t="s">
        <v>1493</v>
      </c>
      <c r="C195" s="5" t="s">
        <v>2119</v>
      </c>
      <c r="D195" s="5" t="s">
        <v>318</v>
      </c>
    </row>
    <row r="196" spans="1:4" x14ac:dyDescent="0.2">
      <c r="A196">
        <v>193</v>
      </c>
      <c r="B196" s="5" t="s">
        <v>323</v>
      </c>
      <c r="C196" s="5" t="s">
        <v>2120</v>
      </c>
      <c r="D196" s="5" t="s">
        <v>319</v>
      </c>
    </row>
    <row r="197" spans="1:4" x14ac:dyDescent="0.2">
      <c r="A197">
        <v>194</v>
      </c>
      <c r="B197" s="5" t="s">
        <v>238</v>
      </c>
      <c r="C197" s="5" t="s">
        <v>2121</v>
      </c>
      <c r="D197" s="5" t="s">
        <v>320</v>
      </c>
    </row>
    <row r="198" spans="1:4" x14ac:dyDescent="0.2">
      <c r="A198">
        <v>195</v>
      </c>
      <c r="B198" s="5" t="s">
        <v>862</v>
      </c>
      <c r="C198" s="5" t="s">
        <v>2045</v>
      </c>
      <c r="D198" s="5" t="s">
        <v>321</v>
      </c>
    </row>
    <row r="199" spans="1:4" x14ac:dyDescent="0.2">
      <c r="A199">
        <v>196</v>
      </c>
      <c r="B199" s="5" t="s">
        <v>301</v>
      </c>
      <c r="C199" s="5" t="s">
        <v>2122</v>
      </c>
      <c r="D199" s="5" t="s">
        <v>322</v>
      </c>
    </row>
    <row r="200" spans="1:4" x14ac:dyDescent="0.2">
      <c r="A200">
        <v>197</v>
      </c>
      <c r="B200" s="5" t="s">
        <v>823</v>
      </c>
      <c r="C200" s="5" t="s">
        <v>1980</v>
      </c>
      <c r="D200" s="5" t="s">
        <v>323</v>
      </c>
    </row>
    <row r="201" spans="1:4" x14ac:dyDescent="0.2">
      <c r="A201">
        <v>198</v>
      </c>
      <c r="B201" s="5" t="s">
        <v>331</v>
      </c>
      <c r="C201" s="5" t="s">
        <v>2123</v>
      </c>
      <c r="D201" s="5" t="s">
        <v>213</v>
      </c>
    </row>
    <row r="202" spans="1:4" x14ac:dyDescent="0.2">
      <c r="A202">
        <v>199</v>
      </c>
      <c r="B202" s="5" t="s">
        <v>543</v>
      </c>
      <c r="C202" s="5" t="s">
        <v>2124</v>
      </c>
      <c r="D202" s="5" t="s">
        <v>324</v>
      </c>
    </row>
    <row r="203" spans="1:4" x14ac:dyDescent="0.2">
      <c r="A203">
        <v>200</v>
      </c>
      <c r="B203" s="5" t="s">
        <v>401</v>
      </c>
      <c r="C203" s="5" t="s">
        <v>2075</v>
      </c>
      <c r="D203" s="5" t="s">
        <v>290</v>
      </c>
    </row>
    <row r="204" spans="1:4" x14ac:dyDescent="0.2">
      <c r="A204">
        <v>201</v>
      </c>
      <c r="B204" s="5" t="s">
        <v>311</v>
      </c>
      <c r="C204" s="5" t="s">
        <v>2125</v>
      </c>
      <c r="D204" s="5" t="s">
        <v>325</v>
      </c>
    </row>
    <row r="205" spans="1:4" x14ac:dyDescent="0.2">
      <c r="A205">
        <v>202</v>
      </c>
      <c r="B205" s="5" t="s">
        <v>328</v>
      </c>
      <c r="C205" s="5" t="s">
        <v>2126</v>
      </c>
      <c r="D205" s="5" t="s">
        <v>326</v>
      </c>
    </row>
    <row r="206" spans="1:4" x14ac:dyDescent="0.2">
      <c r="A206">
        <v>203</v>
      </c>
      <c r="B206" s="5" t="s">
        <v>449</v>
      </c>
      <c r="C206" s="5" t="s">
        <v>2127</v>
      </c>
      <c r="D206" s="5" t="s">
        <v>327</v>
      </c>
    </row>
    <row r="207" spans="1:4" x14ac:dyDescent="0.2">
      <c r="A207">
        <v>204</v>
      </c>
      <c r="B207" s="5" t="s">
        <v>205</v>
      </c>
      <c r="C207" s="5" t="s">
        <v>2128</v>
      </c>
      <c r="D207" s="5" t="s">
        <v>328</v>
      </c>
    </row>
    <row r="208" spans="1:4" x14ac:dyDescent="0.2">
      <c r="A208">
        <v>205</v>
      </c>
      <c r="B208" s="5" t="s">
        <v>203</v>
      </c>
      <c r="C208" s="5" t="s">
        <v>2129</v>
      </c>
      <c r="D208" s="5" t="s">
        <v>329</v>
      </c>
    </row>
    <row r="209" spans="1:4" x14ac:dyDescent="0.2">
      <c r="A209">
        <v>206</v>
      </c>
      <c r="B209" s="5" t="s">
        <v>206</v>
      </c>
      <c r="C209" s="5" t="s">
        <v>1994</v>
      </c>
      <c r="D209" s="5" t="s">
        <v>330</v>
      </c>
    </row>
    <row r="210" spans="1:4" x14ac:dyDescent="0.2">
      <c r="A210">
        <v>207</v>
      </c>
      <c r="B210" s="5" t="s">
        <v>786</v>
      </c>
      <c r="C210" s="5" t="s">
        <v>2130</v>
      </c>
      <c r="D210" s="5" t="s">
        <v>245</v>
      </c>
    </row>
    <row r="211" spans="1:4" x14ac:dyDescent="0.2">
      <c r="A211">
        <v>208</v>
      </c>
      <c r="B211" s="5" t="s">
        <v>502</v>
      </c>
      <c r="C211" s="5" t="s">
        <v>2131</v>
      </c>
      <c r="D211" s="5" t="s">
        <v>331</v>
      </c>
    </row>
    <row r="212" spans="1:4" x14ac:dyDescent="0.2">
      <c r="A212">
        <v>209</v>
      </c>
      <c r="B212" s="5" t="s">
        <v>757</v>
      </c>
      <c r="C212" s="5" t="s">
        <v>2132</v>
      </c>
      <c r="D212" s="5" t="s">
        <v>221</v>
      </c>
    </row>
    <row r="213" spans="1:4" x14ac:dyDescent="0.2">
      <c r="A213">
        <v>210</v>
      </c>
      <c r="B213" s="5" t="s">
        <v>1096</v>
      </c>
      <c r="C213" s="5" t="s">
        <v>2133</v>
      </c>
      <c r="D213" s="5" t="s">
        <v>222</v>
      </c>
    </row>
    <row r="214" spans="1:4" x14ac:dyDescent="0.2">
      <c r="A214">
        <v>211</v>
      </c>
      <c r="B214" s="5" t="s">
        <v>270</v>
      </c>
      <c r="C214" s="5" t="s">
        <v>2134</v>
      </c>
      <c r="D214" s="5" t="s">
        <v>332</v>
      </c>
    </row>
    <row r="215" spans="1:4" x14ac:dyDescent="0.2">
      <c r="A215">
        <v>212</v>
      </c>
      <c r="B215" s="5" t="s">
        <v>462</v>
      </c>
      <c r="C215" s="5" t="s">
        <v>2135</v>
      </c>
      <c r="D215" s="5" t="s">
        <v>247</v>
      </c>
    </row>
    <row r="216" spans="1:4" x14ac:dyDescent="0.2">
      <c r="A216">
        <v>213</v>
      </c>
      <c r="B216" s="5" t="s">
        <v>421</v>
      </c>
      <c r="C216" s="5" t="s">
        <v>2135</v>
      </c>
      <c r="D216" s="5" t="s">
        <v>224</v>
      </c>
    </row>
    <row r="217" spans="1:4" x14ac:dyDescent="0.2">
      <c r="A217">
        <v>214</v>
      </c>
      <c r="B217" s="5" t="s">
        <v>230</v>
      </c>
      <c r="C217" s="5" t="s">
        <v>1992</v>
      </c>
      <c r="D217" s="5" t="s">
        <v>224</v>
      </c>
    </row>
    <row r="218" spans="1:4" x14ac:dyDescent="0.2">
      <c r="A218">
        <v>215</v>
      </c>
      <c r="B218" s="5" t="s">
        <v>743</v>
      </c>
      <c r="C218" s="5" t="s">
        <v>2136</v>
      </c>
      <c r="D218" s="5" t="s">
        <v>333</v>
      </c>
    </row>
    <row r="219" spans="1:4" x14ac:dyDescent="0.2">
      <c r="A219">
        <v>216</v>
      </c>
      <c r="B219" s="5" t="s">
        <v>224</v>
      </c>
      <c r="C219" s="5" t="s">
        <v>2137</v>
      </c>
      <c r="D219" s="5" t="s">
        <v>334</v>
      </c>
    </row>
    <row r="220" spans="1:4" x14ac:dyDescent="0.2">
      <c r="A220">
        <v>217</v>
      </c>
      <c r="B220" s="5" t="s">
        <v>231</v>
      </c>
      <c r="C220" s="5" t="s">
        <v>2138</v>
      </c>
      <c r="D220" s="5" t="s">
        <v>335</v>
      </c>
    </row>
    <row r="221" spans="1:4" x14ac:dyDescent="0.2">
      <c r="A221">
        <v>218</v>
      </c>
      <c r="B221" s="5" t="s">
        <v>245</v>
      </c>
      <c r="C221" s="5" t="s">
        <v>2139</v>
      </c>
      <c r="D221" s="5" t="s">
        <v>336</v>
      </c>
    </row>
    <row r="222" spans="1:4" x14ac:dyDescent="0.2">
      <c r="A222">
        <v>219</v>
      </c>
      <c r="B222" s="5" t="s">
        <v>230</v>
      </c>
      <c r="C222" s="5" t="s">
        <v>2140</v>
      </c>
      <c r="D222" s="5" t="s">
        <v>337</v>
      </c>
    </row>
    <row r="223" spans="1:4" x14ac:dyDescent="0.2">
      <c r="A223">
        <v>220</v>
      </c>
      <c r="B223" s="5" t="s">
        <v>1494</v>
      </c>
      <c r="C223" s="5" t="s">
        <v>2012</v>
      </c>
      <c r="D223" s="5" t="s">
        <v>229</v>
      </c>
    </row>
    <row r="224" spans="1:4" x14ac:dyDescent="0.2">
      <c r="A224">
        <v>221</v>
      </c>
      <c r="B224" s="5" t="s">
        <v>317</v>
      </c>
      <c r="C224" s="5" t="s">
        <v>2141</v>
      </c>
      <c r="D224" s="5" t="s">
        <v>229</v>
      </c>
    </row>
    <row r="225" spans="1:4" x14ac:dyDescent="0.2">
      <c r="A225">
        <v>222</v>
      </c>
      <c r="B225" s="5" t="s">
        <v>842</v>
      </c>
      <c r="C225" s="5" t="s">
        <v>2142</v>
      </c>
      <c r="D225" s="5" t="s">
        <v>284</v>
      </c>
    </row>
    <row r="226" spans="1:4" x14ac:dyDescent="0.2">
      <c r="A226">
        <v>223</v>
      </c>
      <c r="B226" s="5" t="s">
        <v>484</v>
      </c>
      <c r="C226" s="5" t="s">
        <v>2143</v>
      </c>
      <c r="D226" s="5" t="s">
        <v>338</v>
      </c>
    </row>
    <row r="227" spans="1:4" x14ac:dyDescent="0.2">
      <c r="A227">
        <v>224</v>
      </c>
      <c r="B227" s="5" t="s">
        <v>1030</v>
      </c>
      <c r="C227" s="5" t="s">
        <v>2144</v>
      </c>
      <c r="D227" s="5" t="s">
        <v>339</v>
      </c>
    </row>
    <row r="228" spans="1:4" x14ac:dyDescent="0.2">
      <c r="A228">
        <v>225</v>
      </c>
      <c r="B228" s="5" t="s">
        <v>262</v>
      </c>
      <c r="C228" s="5" t="s">
        <v>2145</v>
      </c>
      <c r="D228" s="5" t="s">
        <v>232</v>
      </c>
    </row>
    <row r="229" spans="1:4" x14ac:dyDescent="0.2">
      <c r="A229">
        <v>226</v>
      </c>
      <c r="B229" s="5" t="s">
        <v>271</v>
      </c>
      <c r="C229" s="5" t="s">
        <v>2004</v>
      </c>
      <c r="D229" s="5" t="s">
        <v>340</v>
      </c>
    </row>
    <row r="230" spans="1:4" x14ac:dyDescent="0.2">
      <c r="A230">
        <v>227</v>
      </c>
      <c r="B230" s="5" t="s">
        <v>349</v>
      </c>
      <c r="C230" s="5" t="s">
        <v>2146</v>
      </c>
      <c r="D230" s="5" t="s">
        <v>341</v>
      </c>
    </row>
    <row r="231" spans="1:4" x14ac:dyDescent="0.2">
      <c r="A231">
        <v>228</v>
      </c>
      <c r="B231" s="5" t="s">
        <v>224</v>
      </c>
      <c r="C231" s="5" t="s">
        <v>2147</v>
      </c>
      <c r="D231" s="5" t="s">
        <v>342</v>
      </c>
    </row>
    <row r="232" spans="1:4" x14ac:dyDescent="0.2">
      <c r="A232">
        <v>229</v>
      </c>
      <c r="B232" s="5" t="s">
        <v>245</v>
      </c>
      <c r="C232" s="5" t="s">
        <v>2148</v>
      </c>
      <c r="D232" s="5" t="s">
        <v>343</v>
      </c>
    </row>
    <row r="233" spans="1:4" x14ac:dyDescent="0.2">
      <c r="A233">
        <v>230</v>
      </c>
      <c r="B233" s="5" t="s">
        <v>205</v>
      </c>
      <c r="C233" s="5" t="s">
        <v>2149</v>
      </c>
      <c r="D233" s="5" t="s">
        <v>201</v>
      </c>
    </row>
    <row r="234" spans="1:4" x14ac:dyDescent="0.2">
      <c r="A234">
        <v>231</v>
      </c>
      <c r="B234" s="5" t="s">
        <v>401</v>
      </c>
      <c r="C234" s="5" t="s">
        <v>2150</v>
      </c>
      <c r="D234" s="5" t="s">
        <v>245</v>
      </c>
    </row>
    <row r="235" spans="1:4" x14ac:dyDescent="0.2">
      <c r="A235">
        <v>232</v>
      </c>
      <c r="B235" s="5" t="s">
        <v>357</v>
      </c>
      <c r="C235" s="5" t="s">
        <v>1988</v>
      </c>
      <c r="D235" s="5" t="s">
        <v>255</v>
      </c>
    </row>
    <row r="236" spans="1:4" x14ac:dyDescent="0.2">
      <c r="A236">
        <v>233</v>
      </c>
      <c r="B236" s="5" t="s">
        <v>523</v>
      </c>
      <c r="C236" s="5" t="s">
        <v>2045</v>
      </c>
      <c r="D236" s="5" t="s">
        <v>238</v>
      </c>
    </row>
    <row r="237" spans="1:4" x14ac:dyDescent="0.2">
      <c r="A237">
        <v>234</v>
      </c>
      <c r="B237" s="5" t="s">
        <v>460</v>
      </c>
      <c r="C237" s="5" t="s">
        <v>2000</v>
      </c>
      <c r="D237" s="5" t="s">
        <v>206</v>
      </c>
    </row>
    <row r="238" spans="1:4" x14ac:dyDescent="0.2">
      <c r="A238">
        <v>235</v>
      </c>
      <c r="B238" s="5" t="s">
        <v>429</v>
      </c>
      <c r="C238" s="5" t="s">
        <v>2041</v>
      </c>
      <c r="D238" s="5" t="s">
        <v>344</v>
      </c>
    </row>
    <row r="239" spans="1:4" x14ac:dyDescent="0.2">
      <c r="A239">
        <v>236</v>
      </c>
      <c r="B239" s="5" t="s">
        <v>459</v>
      </c>
      <c r="C239" s="5" t="s">
        <v>2151</v>
      </c>
      <c r="D239" s="5" t="s">
        <v>345</v>
      </c>
    </row>
    <row r="240" spans="1:4" x14ac:dyDescent="0.2">
      <c r="A240">
        <v>237</v>
      </c>
      <c r="B240" s="5" t="s">
        <v>241</v>
      </c>
      <c r="C240" s="5" t="s">
        <v>2114</v>
      </c>
      <c r="D240" s="5" t="s">
        <v>346</v>
      </c>
    </row>
    <row r="241" spans="1:4" x14ac:dyDescent="0.2">
      <c r="A241">
        <v>238</v>
      </c>
      <c r="B241" s="5" t="s">
        <v>206</v>
      </c>
      <c r="C241" s="5" t="s">
        <v>2055</v>
      </c>
      <c r="D241" s="5" t="s">
        <v>347</v>
      </c>
    </row>
    <row r="242" spans="1:4" x14ac:dyDescent="0.2">
      <c r="A242">
        <v>239</v>
      </c>
      <c r="B242" s="5" t="s">
        <v>368</v>
      </c>
      <c r="C242" s="5" t="s">
        <v>2064</v>
      </c>
      <c r="D242" s="5" t="s">
        <v>313</v>
      </c>
    </row>
    <row r="243" spans="1:4" x14ac:dyDescent="0.2">
      <c r="A243">
        <v>240</v>
      </c>
      <c r="B243" s="5" t="s">
        <v>761</v>
      </c>
      <c r="C243" s="5" t="s">
        <v>2152</v>
      </c>
      <c r="D243" s="5" t="s">
        <v>348</v>
      </c>
    </row>
    <row r="244" spans="1:4" x14ac:dyDescent="0.2">
      <c r="A244">
        <v>241</v>
      </c>
      <c r="B244" s="5" t="s">
        <v>357</v>
      </c>
      <c r="C244" s="5" t="s">
        <v>2026</v>
      </c>
      <c r="D244" s="5" t="s">
        <v>349</v>
      </c>
    </row>
    <row r="245" spans="1:4" x14ac:dyDescent="0.2">
      <c r="A245">
        <v>242</v>
      </c>
      <c r="B245" s="5" t="s">
        <v>415</v>
      </c>
      <c r="C245" s="5" t="s">
        <v>2153</v>
      </c>
      <c r="D245" s="5" t="s">
        <v>350</v>
      </c>
    </row>
    <row r="246" spans="1:4" x14ac:dyDescent="0.2">
      <c r="A246">
        <v>243</v>
      </c>
      <c r="B246" s="5" t="s">
        <v>836</v>
      </c>
      <c r="C246" s="5" t="s">
        <v>2154</v>
      </c>
      <c r="D246" s="5" t="s">
        <v>339</v>
      </c>
    </row>
    <row r="247" spans="1:4" x14ac:dyDescent="0.2">
      <c r="A247">
        <v>244</v>
      </c>
      <c r="B247" s="5" t="s">
        <v>665</v>
      </c>
      <c r="C247" s="5" t="s">
        <v>2155</v>
      </c>
      <c r="D247" s="5" t="s">
        <v>351</v>
      </c>
    </row>
    <row r="248" spans="1:4" x14ac:dyDescent="0.2">
      <c r="A248">
        <v>245</v>
      </c>
      <c r="B248" s="5" t="s">
        <v>519</v>
      </c>
      <c r="C248" s="5" t="s">
        <v>2156</v>
      </c>
      <c r="D248" s="5" t="s">
        <v>307</v>
      </c>
    </row>
    <row r="249" spans="1:4" x14ac:dyDescent="0.2">
      <c r="A249">
        <v>246</v>
      </c>
      <c r="B249" s="5" t="s">
        <v>229</v>
      </c>
      <c r="C249" s="5" t="s">
        <v>2157</v>
      </c>
      <c r="D249" s="5" t="s">
        <v>352</v>
      </c>
    </row>
    <row r="250" spans="1:4" x14ac:dyDescent="0.2">
      <c r="A250">
        <v>247</v>
      </c>
      <c r="B250" s="5" t="s">
        <v>952</v>
      </c>
      <c r="C250" s="5" t="s">
        <v>2098</v>
      </c>
      <c r="D250" s="5" t="s">
        <v>353</v>
      </c>
    </row>
    <row r="251" spans="1:4" x14ac:dyDescent="0.2">
      <c r="A251">
        <v>248</v>
      </c>
      <c r="B251" s="5" t="s">
        <v>234</v>
      </c>
      <c r="C251" s="5" t="s">
        <v>2081</v>
      </c>
      <c r="D251" s="5" t="s">
        <v>354</v>
      </c>
    </row>
    <row r="252" spans="1:4" x14ac:dyDescent="0.2">
      <c r="A252">
        <v>249</v>
      </c>
      <c r="B252" s="5" t="s">
        <v>219</v>
      </c>
      <c r="C252" s="5" t="s">
        <v>2158</v>
      </c>
      <c r="D252" s="5" t="s">
        <v>355</v>
      </c>
    </row>
    <row r="253" spans="1:4" x14ac:dyDescent="0.2">
      <c r="A253">
        <v>250</v>
      </c>
      <c r="B253" s="5" t="s">
        <v>574</v>
      </c>
      <c r="C253" s="5" t="s">
        <v>2159</v>
      </c>
      <c r="D253" s="5" t="s">
        <v>244</v>
      </c>
    </row>
    <row r="254" spans="1:4" x14ac:dyDescent="0.2">
      <c r="A254">
        <v>251</v>
      </c>
      <c r="B254" s="5" t="s">
        <v>350</v>
      </c>
      <c r="C254" s="5" t="s">
        <v>2075</v>
      </c>
      <c r="D254" s="5" t="s">
        <v>245</v>
      </c>
    </row>
    <row r="255" spans="1:4" x14ac:dyDescent="0.2">
      <c r="A255">
        <v>252</v>
      </c>
      <c r="B255" s="5" t="s">
        <v>222</v>
      </c>
      <c r="C255" s="5" t="s">
        <v>2160</v>
      </c>
      <c r="D255" s="5" t="s">
        <v>356</v>
      </c>
    </row>
    <row r="256" spans="1:4" x14ac:dyDescent="0.2">
      <c r="A256">
        <v>253</v>
      </c>
      <c r="B256" s="5" t="s">
        <v>337</v>
      </c>
      <c r="C256" s="5" t="s">
        <v>2073</v>
      </c>
      <c r="D256" s="5" t="s">
        <v>281</v>
      </c>
    </row>
    <row r="257" spans="1:4" x14ac:dyDescent="0.2">
      <c r="A257">
        <v>254</v>
      </c>
      <c r="B257" s="5" t="s">
        <v>224</v>
      </c>
      <c r="C257" s="5" t="s">
        <v>2161</v>
      </c>
      <c r="D257" s="5" t="s">
        <v>224</v>
      </c>
    </row>
    <row r="258" spans="1:4" x14ac:dyDescent="0.2">
      <c r="A258">
        <v>255</v>
      </c>
      <c r="B258" s="5" t="s">
        <v>956</v>
      </c>
      <c r="C258" s="5" t="s">
        <v>2162</v>
      </c>
      <c r="D258" s="5" t="s">
        <v>226</v>
      </c>
    </row>
    <row r="259" spans="1:4" x14ac:dyDescent="0.2">
      <c r="A259">
        <v>256</v>
      </c>
      <c r="B259" s="5" t="s">
        <v>629</v>
      </c>
      <c r="C259" s="5" t="s">
        <v>2163</v>
      </c>
      <c r="D259" s="5" t="s">
        <v>357</v>
      </c>
    </row>
    <row r="260" spans="1:4" x14ac:dyDescent="0.2">
      <c r="A260">
        <v>257</v>
      </c>
      <c r="B260" s="5" t="s">
        <v>279</v>
      </c>
      <c r="C260" s="5" t="s">
        <v>2164</v>
      </c>
      <c r="D260" s="5" t="s">
        <v>320</v>
      </c>
    </row>
    <row r="261" spans="1:4" x14ac:dyDescent="0.2">
      <c r="A261">
        <v>258</v>
      </c>
      <c r="B261" s="5" t="s">
        <v>281</v>
      </c>
      <c r="C261" s="5" t="s">
        <v>2165</v>
      </c>
      <c r="D261" s="5" t="s">
        <v>358</v>
      </c>
    </row>
    <row r="262" spans="1:4" x14ac:dyDescent="0.2">
      <c r="A262">
        <v>259</v>
      </c>
      <c r="B262" s="5" t="s">
        <v>423</v>
      </c>
      <c r="C262" s="5" t="s">
        <v>2045</v>
      </c>
      <c r="D262" s="5" t="s">
        <v>359</v>
      </c>
    </row>
    <row r="263" spans="1:4" x14ac:dyDescent="0.2">
      <c r="A263">
        <v>260</v>
      </c>
      <c r="B263" s="5" t="s">
        <v>1495</v>
      </c>
      <c r="C263" s="5" t="s">
        <v>2166</v>
      </c>
      <c r="D263" s="5" t="s">
        <v>360</v>
      </c>
    </row>
    <row r="264" spans="1:4" x14ac:dyDescent="0.2">
      <c r="A264">
        <v>261</v>
      </c>
      <c r="B264" s="5" t="s">
        <v>224</v>
      </c>
      <c r="C264" s="5" t="s">
        <v>2167</v>
      </c>
      <c r="D264" s="5" t="s">
        <v>222</v>
      </c>
    </row>
    <row r="265" spans="1:4" x14ac:dyDescent="0.2">
      <c r="A265">
        <v>262</v>
      </c>
      <c r="B265" s="5" t="s">
        <v>206</v>
      </c>
      <c r="C265" s="5" t="s">
        <v>2168</v>
      </c>
      <c r="D265" s="5" t="s">
        <v>222</v>
      </c>
    </row>
    <row r="266" spans="1:4" x14ac:dyDescent="0.2">
      <c r="A266">
        <v>263</v>
      </c>
      <c r="B266" s="5" t="s">
        <v>1343</v>
      </c>
      <c r="C266" s="5" t="s">
        <v>2033</v>
      </c>
      <c r="D266" s="5" t="s">
        <v>361</v>
      </c>
    </row>
    <row r="267" spans="1:4" x14ac:dyDescent="0.2">
      <c r="A267">
        <v>264</v>
      </c>
      <c r="B267" s="5" t="s">
        <v>334</v>
      </c>
      <c r="C267" s="5" t="s">
        <v>2077</v>
      </c>
      <c r="D267" s="5" t="s">
        <v>362</v>
      </c>
    </row>
    <row r="268" spans="1:4" x14ac:dyDescent="0.2">
      <c r="A268">
        <v>265</v>
      </c>
      <c r="B268" s="5" t="s">
        <v>1075</v>
      </c>
      <c r="C268" s="5" t="s">
        <v>2169</v>
      </c>
      <c r="D268" s="5" t="s">
        <v>284</v>
      </c>
    </row>
    <row r="269" spans="1:4" x14ac:dyDescent="0.2">
      <c r="A269">
        <v>266</v>
      </c>
      <c r="B269" s="5" t="s">
        <v>246</v>
      </c>
      <c r="C269" s="5" t="s">
        <v>2084</v>
      </c>
      <c r="D269" s="5" t="s">
        <v>363</v>
      </c>
    </row>
    <row r="270" spans="1:4" x14ac:dyDescent="0.2">
      <c r="A270">
        <v>267</v>
      </c>
      <c r="B270" s="5" t="s">
        <v>331</v>
      </c>
      <c r="C270" s="5" t="s">
        <v>2067</v>
      </c>
      <c r="D270" s="5" t="s">
        <v>364</v>
      </c>
    </row>
    <row r="271" spans="1:4" x14ac:dyDescent="0.2">
      <c r="A271">
        <v>268</v>
      </c>
      <c r="B271" s="5" t="s">
        <v>1496</v>
      </c>
      <c r="C271" s="5" t="s">
        <v>2170</v>
      </c>
      <c r="D271" s="5" t="s">
        <v>222</v>
      </c>
    </row>
    <row r="272" spans="1:4" x14ac:dyDescent="0.2">
      <c r="A272">
        <v>269</v>
      </c>
      <c r="B272" s="5" t="s">
        <v>1497</v>
      </c>
      <c r="C272" s="5" t="s">
        <v>2171</v>
      </c>
      <c r="D272" s="5" t="s">
        <v>303</v>
      </c>
    </row>
    <row r="273" spans="1:4" x14ac:dyDescent="0.2">
      <c r="A273">
        <v>270</v>
      </c>
      <c r="B273" s="5" t="s">
        <v>1297</v>
      </c>
      <c r="C273" s="5" t="s">
        <v>2172</v>
      </c>
      <c r="D273" s="5" t="s">
        <v>365</v>
      </c>
    </row>
    <row r="274" spans="1:4" x14ac:dyDescent="0.2">
      <c r="A274">
        <v>271</v>
      </c>
      <c r="B274" s="5" t="s">
        <v>511</v>
      </c>
      <c r="C274" s="5" t="s">
        <v>2133</v>
      </c>
      <c r="D274" s="5" t="s">
        <v>366</v>
      </c>
    </row>
    <row r="275" spans="1:4" x14ac:dyDescent="0.2">
      <c r="A275">
        <v>272</v>
      </c>
      <c r="B275" s="5" t="s">
        <v>224</v>
      </c>
      <c r="C275" s="5" t="s">
        <v>2173</v>
      </c>
      <c r="D275" s="5" t="s">
        <v>288</v>
      </c>
    </row>
    <row r="276" spans="1:4" x14ac:dyDescent="0.2">
      <c r="A276">
        <v>273</v>
      </c>
      <c r="B276" s="5" t="s">
        <v>382</v>
      </c>
      <c r="C276" s="5" t="s">
        <v>2143</v>
      </c>
      <c r="D276" s="5" t="s">
        <v>253</v>
      </c>
    </row>
    <row r="277" spans="1:4" x14ac:dyDescent="0.2">
      <c r="A277">
        <v>274</v>
      </c>
      <c r="B277" s="5" t="s">
        <v>222</v>
      </c>
      <c r="C277" s="5" t="s">
        <v>2174</v>
      </c>
      <c r="D277" s="5" t="s">
        <v>367</v>
      </c>
    </row>
    <row r="278" spans="1:4" x14ac:dyDescent="0.2">
      <c r="A278">
        <v>275</v>
      </c>
      <c r="B278" s="5" t="s">
        <v>264</v>
      </c>
      <c r="C278" s="5" t="s">
        <v>1985</v>
      </c>
      <c r="D278" s="5" t="s">
        <v>301</v>
      </c>
    </row>
    <row r="279" spans="1:4" x14ac:dyDescent="0.2">
      <c r="A279">
        <v>276</v>
      </c>
      <c r="B279" s="5" t="s">
        <v>245</v>
      </c>
      <c r="C279" s="5" t="s">
        <v>2084</v>
      </c>
      <c r="D279" s="5" t="s">
        <v>368</v>
      </c>
    </row>
    <row r="280" spans="1:4" x14ac:dyDescent="0.2">
      <c r="A280">
        <v>277</v>
      </c>
      <c r="B280" s="5" t="s">
        <v>234</v>
      </c>
      <c r="C280" s="5" t="s">
        <v>2175</v>
      </c>
      <c r="D280" s="5" t="s">
        <v>216</v>
      </c>
    </row>
    <row r="281" spans="1:4" x14ac:dyDescent="0.2">
      <c r="A281">
        <v>278</v>
      </c>
      <c r="B281" s="5" t="s">
        <v>482</v>
      </c>
      <c r="C281" s="5" t="s">
        <v>2176</v>
      </c>
      <c r="D281" s="5" t="s">
        <v>300</v>
      </c>
    </row>
    <row r="282" spans="1:4" x14ac:dyDescent="0.2">
      <c r="A282">
        <v>279</v>
      </c>
      <c r="B282" s="5" t="s">
        <v>304</v>
      </c>
      <c r="C282" s="5" t="s">
        <v>1992</v>
      </c>
      <c r="D282" s="5" t="s">
        <v>248</v>
      </c>
    </row>
    <row r="283" spans="1:4" x14ac:dyDescent="0.2">
      <c r="A283">
        <v>280</v>
      </c>
      <c r="B283" s="5" t="s">
        <v>208</v>
      </c>
      <c r="C283" s="5" t="s">
        <v>2177</v>
      </c>
      <c r="D283" s="5" t="s">
        <v>369</v>
      </c>
    </row>
    <row r="284" spans="1:4" x14ac:dyDescent="0.2">
      <c r="A284">
        <v>281</v>
      </c>
      <c r="B284" s="5" t="s">
        <v>582</v>
      </c>
      <c r="C284" s="5" t="s">
        <v>2178</v>
      </c>
      <c r="D284" s="5" t="s">
        <v>232</v>
      </c>
    </row>
    <row r="285" spans="1:4" x14ac:dyDescent="0.2">
      <c r="A285">
        <v>282</v>
      </c>
      <c r="B285" s="5" t="s">
        <v>205</v>
      </c>
      <c r="C285" s="5" t="s">
        <v>2179</v>
      </c>
      <c r="D285" s="5" t="s">
        <v>234</v>
      </c>
    </row>
    <row r="286" spans="1:4" x14ac:dyDescent="0.2">
      <c r="A286">
        <v>283</v>
      </c>
      <c r="B286" s="5" t="s">
        <v>204</v>
      </c>
      <c r="C286" s="5" t="s">
        <v>2180</v>
      </c>
      <c r="D286" s="5" t="s">
        <v>370</v>
      </c>
    </row>
    <row r="287" spans="1:4" x14ac:dyDescent="0.2">
      <c r="A287">
        <v>284</v>
      </c>
      <c r="B287" s="5" t="s">
        <v>1156</v>
      </c>
      <c r="C287" s="5" t="s">
        <v>2181</v>
      </c>
      <c r="D287" s="5" t="s">
        <v>284</v>
      </c>
    </row>
    <row r="288" spans="1:4" x14ac:dyDescent="0.2">
      <c r="A288">
        <v>285</v>
      </c>
      <c r="B288" s="5" t="s">
        <v>640</v>
      </c>
      <c r="C288" s="5" t="s">
        <v>2182</v>
      </c>
      <c r="D288" s="5" t="s">
        <v>206</v>
      </c>
    </row>
    <row r="289" spans="1:4" x14ac:dyDescent="0.2">
      <c r="A289">
        <v>286</v>
      </c>
      <c r="B289" s="5" t="s">
        <v>450</v>
      </c>
      <c r="C289" s="5" t="s">
        <v>2004</v>
      </c>
      <c r="D289" s="5" t="s">
        <v>371</v>
      </c>
    </row>
    <row r="290" spans="1:4" x14ac:dyDescent="0.2">
      <c r="A290">
        <v>287</v>
      </c>
      <c r="B290" s="5" t="s">
        <v>1221</v>
      </c>
      <c r="C290" s="5" t="s">
        <v>2183</v>
      </c>
      <c r="D290" s="5" t="s">
        <v>372</v>
      </c>
    </row>
    <row r="291" spans="1:4" x14ac:dyDescent="0.2">
      <c r="A291">
        <v>288</v>
      </c>
      <c r="B291" s="5" t="s">
        <v>256</v>
      </c>
      <c r="C291" s="5" t="s">
        <v>2184</v>
      </c>
      <c r="D291" s="5" t="s">
        <v>373</v>
      </c>
    </row>
    <row r="292" spans="1:4" x14ac:dyDescent="0.2">
      <c r="A292">
        <v>289</v>
      </c>
      <c r="B292" s="5" t="s">
        <v>224</v>
      </c>
      <c r="C292" s="5" t="s">
        <v>2185</v>
      </c>
      <c r="D292" s="5" t="s">
        <v>275</v>
      </c>
    </row>
    <row r="293" spans="1:4" x14ac:dyDescent="0.2">
      <c r="A293">
        <v>290</v>
      </c>
      <c r="B293" s="5" t="s">
        <v>284</v>
      </c>
      <c r="C293" s="5" t="s">
        <v>2186</v>
      </c>
      <c r="D293" s="5" t="s">
        <v>374</v>
      </c>
    </row>
    <row r="294" spans="1:4" x14ac:dyDescent="0.2">
      <c r="A294">
        <v>291</v>
      </c>
      <c r="B294" s="5" t="s">
        <v>1498</v>
      </c>
      <c r="C294" s="5" t="s">
        <v>2116</v>
      </c>
      <c r="D294" s="5" t="s">
        <v>244</v>
      </c>
    </row>
    <row r="295" spans="1:4" x14ac:dyDescent="0.2">
      <c r="A295">
        <v>292</v>
      </c>
      <c r="B295" s="5" t="s">
        <v>244</v>
      </c>
      <c r="C295" s="5" t="s">
        <v>2187</v>
      </c>
      <c r="D295" s="5" t="s">
        <v>375</v>
      </c>
    </row>
    <row r="296" spans="1:4" x14ac:dyDescent="0.2">
      <c r="A296">
        <v>293</v>
      </c>
      <c r="B296" s="5" t="s">
        <v>886</v>
      </c>
      <c r="C296" s="5" t="s">
        <v>2143</v>
      </c>
      <c r="D296" s="5" t="s">
        <v>234</v>
      </c>
    </row>
    <row r="297" spans="1:4" x14ac:dyDescent="0.2">
      <c r="A297">
        <v>294</v>
      </c>
      <c r="B297" s="5" t="s">
        <v>300</v>
      </c>
      <c r="C297" s="5" t="s">
        <v>2135</v>
      </c>
      <c r="D297" s="5" t="s">
        <v>236</v>
      </c>
    </row>
    <row r="298" spans="1:4" x14ac:dyDescent="0.2">
      <c r="A298">
        <v>295</v>
      </c>
      <c r="B298" s="5" t="s">
        <v>275</v>
      </c>
      <c r="C298" s="5" t="s">
        <v>2188</v>
      </c>
      <c r="D298" s="5" t="s">
        <v>307</v>
      </c>
    </row>
    <row r="299" spans="1:4" x14ac:dyDescent="0.2">
      <c r="A299">
        <v>296</v>
      </c>
      <c r="B299" s="5" t="s">
        <v>238</v>
      </c>
      <c r="C299" s="5" t="s">
        <v>2177</v>
      </c>
      <c r="D299" s="5" t="s">
        <v>229</v>
      </c>
    </row>
    <row r="300" spans="1:4" x14ac:dyDescent="0.2">
      <c r="A300">
        <v>297</v>
      </c>
      <c r="B300" s="5" t="s">
        <v>247</v>
      </c>
      <c r="C300" s="5" t="s">
        <v>2189</v>
      </c>
      <c r="D300" s="5" t="s">
        <v>313</v>
      </c>
    </row>
    <row r="301" spans="1:4" x14ac:dyDescent="0.2">
      <c r="A301">
        <v>298</v>
      </c>
      <c r="B301" s="5" t="s">
        <v>204</v>
      </c>
      <c r="C301" s="5" t="s">
        <v>2064</v>
      </c>
      <c r="D301" s="5" t="s">
        <v>353</v>
      </c>
    </row>
    <row r="302" spans="1:4" x14ac:dyDescent="0.2">
      <c r="A302">
        <v>299</v>
      </c>
      <c r="B302" s="5" t="s">
        <v>232</v>
      </c>
      <c r="C302" s="5" t="s">
        <v>2190</v>
      </c>
      <c r="D302" s="5" t="s">
        <v>238</v>
      </c>
    </row>
    <row r="303" spans="1:4" x14ac:dyDescent="0.2">
      <c r="A303">
        <v>300</v>
      </c>
      <c r="B303" s="5" t="s">
        <v>271</v>
      </c>
      <c r="C303" s="5" t="s">
        <v>2191</v>
      </c>
      <c r="D303" s="5" t="s">
        <v>376</v>
      </c>
    </row>
    <row r="304" spans="1:4" x14ac:dyDescent="0.2">
      <c r="A304">
        <v>301</v>
      </c>
      <c r="B304" s="5" t="s">
        <v>329</v>
      </c>
      <c r="C304" s="5" t="s">
        <v>2192</v>
      </c>
      <c r="D304" s="5" t="s">
        <v>219</v>
      </c>
    </row>
    <row r="305" spans="1:4" x14ac:dyDescent="0.2">
      <c r="A305">
        <v>302</v>
      </c>
      <c r="B305" s="5" t="s">
        <v>1499</v>
      </c>
      <c r="C305" s="5" t="s">
        <v>2193</v>
      </c>
      <c r="D305" s="5" t="s">
        <v>377</v>
      </c>
    </row>
    <row r="306" spans="1:4" x14ac:dyDescent="0.2">
      <c r="A306">
        <v>303</v>
      </c>
      <c r="B306" s="5" t="s">
        <v>912</v>
      </c>
      <c r="C306" s="5" t="s">
        <v>2194</v>
      </c>
      <c r="D306" s="5" t="s">
        <v>224</v>
      </c>
    </row>
    <row r="307" spans="1:4" x14ac:dyDescent="0.2">
      <c r="A307">
        <v>304</v>
      </c>
      <c r="B307" s="5" t="s">
        <v>1500</v>
      </c>
      <c r="C307" s="5" t="s">
        <v>2195</v>
      </c>
      <c r="D307" s="5" t="s">
        <v>378</v>
      </c>
    </row>
    <row r="308" spans="1:4" x14ac:dyDescent="0.2">
      <c r="A308">
        <v>305</v>
      </c>
      <c r="B308" s="5" t="s">
        <v>245</v>
      </c>
      <c r="C308" s="5" t="s">
        <v>2196</v>
      </c>
      <c r="D308" s="5" t="s">
        <v>379</v>
      </c>
    </row>
    <row r="309" spans="1:4" x14ac:dyDescent="0.2">
      <c r="A309">
        <v>306</v>
      </c>
      <c r="B309" s="5" t="s">
        <v>213</v>
      </c>
      <c r="C309" s="5" t="s">
        <v>1992</v>
      </c>
      <c r="D309" s="5" t="s">
        <v>380</v>
      </c>
    </row>
    <row r="310" spans="1:4" x14ac:dyDescent="0.2">
      <c r="A310">
        <v>307</v>
      </c>
      <c r="B310" s="5" t="s">
        <v>280</v>
      </c>
      <c r="C310" s="5" t="s">
        <v>2171</v>
      </c>
      <c r="D310" s="5" t="s">
        <v>269</v>
      </c>
    </row>
    <row r="311" spans="1:4" x14ac:dyDescent="0.2">
      <c r="A311">
        <v>308</v>
      </c>
      <c r="B311" s="5" t="s">
        <v>275</v>
      </c>
      <c r="C311" s="5" t="s">
        <v>2004</v>
      </c>
      <c r="D311" s="5" t="s">
        <v>381</v>
      </c>
    </row>
    <row r="312" spans="1:4" x14ac:dyDescent="0.2">
      <c r="A312">
        <v>309</v>
      </c>
      <c r="B312" s="5" t="s">
        <v>244</v>
      </c>
      <c r="C312" s="5" t="s">
        <v>2197</v>
      </c>
      <c r="D312" s="5" t="s">
        <v>222</v>
      </c>
    </row>
    <row r="313" spans="1:4" x14ac:dyDescent="0.2">
      <c r="A313">
        <v>310</v>
      </c>
      <c r="B313" s="5" t="s">
        <v>234</v>
      </c>
      <c r="C313" s="5" t="s">
        <v>2198</v>
      </c>
      <c r="D313" s="5" t="s">
        <v>222</v>
      </c>
    </row>
    <row r="314" spans="1:4" x14ac:dyDescent="0.2">
      <c r="A314">
        <v>311</v>
      </c>
      <c r="B314" s="5" t="s">
        <v>245</v>
      </c>
      <c r="C314" s="5" t="s">
        <v>2041</v>
      </c>
      <c r="D314" s="5" t="s">
        <v>247</v>
      </c>
    </row>
    <row r="315" spans="1:4" x14ac:dyDescent="0.2">
      <c r="A315">
        <v>312</v>
      </c>
      <c r="B315" s="5" t="s">
        <v>244</v>
      </c>
      <c r="C315" s="5" t="s">
        <v>2199</v>
      </c>
      <c r="D315" s="5" t="s">
        <v>361</v>
      </c>
    </row>
    <row r="316" spans="1:4" x14ac:dyDescent="0.2">
      <c r="A316">
        <v>313</v>
      </c>
      <c r="B316" s="5" t="s">
        <v>280</v>
      </c>
      <c r="C316" s="5" t="s">
        <v>2200</v>
      </c>
      <c r="D316" s="5" t="s">
        <v>303</v>
      </c>
    </row>
    <row r="317" spans="1:4" x14ac:dyDescent="0.2">
      <c r="A317">
        <v>314</v>
      </c>
      <c r="B317" s="5" t="s">
        <v>303</v>
      </c>
      <c r="C317" s="5" t="s">
        <v>2201</v>
      </c>
      <c r="D317" s="5" t="s">
        <v>382</v>
      </c>
    </row>
    <row r="318" spans="1:4" x14ac:dyDescent="0.2">
      <c r="A318">
        <v>315</v>
      </c>
      <c r="B318" s="5" t="s">
        <v>222</v>
      </c>
      <c r="C318" s="5" t="s">
        <v>2202</v>
      </c>
      <c r="D318" s="5" t="s">
        <v>238</v>
      </c>
    </row>
    <row r="319" spans="1:4" x14ac:dyDescent="0.2">
      <c r="A319">
        <v>316</v>
      </c>
      <c r="B319" s="5" t="s">
        <v>458</v>
      </c>
      <c r="C319" s="5" t="s">
        <v>2203</v>
      </c>
      <c r="D319" s="5" t="s">
        <v>383</v>
      </c>
    </row>
    <row r="320" spans="1:4" x14ac:dyDescent="0.2">
      <c r="A320">
        <v>317</v>
      </c>
      <c r="B320" s="5" t="s">
        <v>305</v>
      </c>
      <c r="C320" s="5" t="s">
        <v>2204</v>
      </c>
      <c r="D320" s="5" t="s">
        <v>365</v>
      </c>
    </row>
    <row r="321" spans="1:4" x14ac:dyDescent="0.2">
      <c r="A321">
        <v>318</v>
      </c>
      <c r="B321" s="5" t="s">
        <v>584</v>
      </c>
      <c r="C321" s="5" t="s">
        <v>1994</v>
      </c>
      <c r="D321" s="5" t="s">
        <v>245</v>
      </c>
    </row>
    <row r="322" spans="1:4" x14ac:dyDescent="0.2">
      <c r="A322">
        <v>319</v>
      </c>
      <c r="B322" s="5" t="s">
        <v>280</v>
      </c>
      <c r="C322" s="5" t="s">
        <v>2205</v>
      </c>
      <c r="D322" s="5" t="s">
        <v>303</v>
      </c>
    </row>
    <row r="323" spans="1:4" x14ac:dyDescent="0.2">
      <c r="A323">
        <v>320</v>
      </c>
      <c r="B323" s="5" t="s">
        <v>435</v>
      </c>
      <c r="C323" s="5" t="s">
        <v>2206</v>
      </c>
      <c r="D323" s="5" t="s">
        <v>281</v>
      </c>
    </row>
    <row r="324" spans="1:4" x14ac:dyDescent="0.2">
      <c r="A324">
        <v>321</v>
      </c>
      <c r="B324" s="5" t="s">
        <v>258</v>
      </c>
      <c r="C324" s="5" t="s">
        <v>1994</v>
      </c>
      <c r="D324" s="5" t="s">
        <v>384</v>
      </c>
    </row>
    <row r="325" spans="1:4" x14ac:dyDescent="0.2">
      <c r="A325">
        <v>322</v>
      </c>
      <c r="B325" s="5" t="s">
        <v>446</v>
      </c>
      <c r="C325" s="5" t="s">
        <v>2027</v>
      </c>
      <c r="D325" s="5" t="s">
        <v>385</v>
      </c>
    </row>
    <row r="326" spans="1:4" x14ac:dyDescent="0.2">
      <c r="A326">
        <v>323</v>
      </c>
      <c r="B326" s="5" t="s">
        <v>205</v>
      </c>
      <c r="C326" s="5" t="s">
        <v>2132</v>
      </c>
      <c r="D326" s="5" t="s">
        <v>286</v>
      </c>
    </row>
    <row r="327" spans="1:4" x14ac:dyDescent="0.2">
      <c r="A327">
        <v>324</v>
      </c>
      <c r="B327" s="5" t="s">
        <v>446</v>
      </c>
      <c r="C327" s="5" t="s">
        <v>2207</v>
      </c>
      <c r="D327" s="5" t="s">
        <v>366</v>
      </c>
    </row>
    <row r="328" spans="1:4" x14ac:dyDescent="0.2">
      <c r="A328">
        <v>325</v>
      </c>
      <c r="B328" s="5" t="s">
        <v>300</v>
      </c>
      <c r="C328" s="5" t="s">
        <v>2208</v>
      </c>
      <c r="D328" s="5" t="s">
        <v>206</v>
      </c>
    </row>
    <row r="329" spans="1:4" x14ac:dyDescent="0.2">
      <c r="A329">
        <v>326</v>
      </c>
      <c r="B329" s="5" t="s">
        <v>580</v>
      </c>
      <c r="C329" s="5" t="s">
        <v>2209</v>
      </c>
      <c r="D329" s="5" t="s">
        <v>298</v>
      </c>
    </row>
    <row r="330" spans="1:4" x14ac:dyDescent="0.2">
      <c r="A330">
        <v>327</v>
      </c>
      <c r="B330" s="5" t="s">
        <v>301</v>
      </c>
      <c r="C330" s="5" t="s">
        <v>2210</v>
      </c>
      <c r="D330" s="5" t="s">
        <v>386</v>
      </c>
    </row>
    <row r="331" spans="1:4" x14ac:dyDescent="0.2">
      <c r="A331">
        <v>328</v>
      </c>
      <c r="B331" s="5" t="s">
        <v>1501</v>
      </c>
      <c r="C331" s="5" t="s">
        <v>2160</v>
      </c>
      <c r="D331" s="5" t="s">
        <v>244</v>
      </c>
    </row>
    <row r="332" spans="1:4" x14ac:dyDescent="0.2">
      <c r="A332">
        <v>329</v>
      </c>
      <c r="B332" s="5" t="s">
        <v>245</v>
      </c>
      <c r="C332" s="5" t="s">
        <v>2211</v>
      </c>
      <c r="D332" s="5" t="s">
        <v>271</v>
      </c>
    </row>
    <row r="333" spans="1:4" x14ac:dyDescent="0.2">
      <c r="A333">
        <v>330</v>
      </c>
      <c r="B333" s="5" t="s">
        <v>224</v>
      </c>
      <c r="C333" s="5" t="s">
        <v>2212</v>
      </c>
      <c r="D333" s="5" t="s">
        <v>387</v>
      </c>
    </row>
    <row r="334" spans="1:4" x14ac:dyDescent="0.2">
      <c r="A334">
        <v>331</v>
      </c>
      <c r="B334" s="5" t="s">
        <v>392</v>
      </c>
      <c r="C334" s="5" t="s">
        <v>2213</v>
      </c>
      <c r="D334" s="5" t="s">
        <v>388</v>
      </c>
    </row>
    <row r="335" spans="1:4" x14ac:dyDescent="0.2">
      <c r="A335">
        <v>332</v>
      </c>
      <c r="B335" s="5" t="s">
        <v>234</v>
      </c>
      <c r="C335" s="5" t="s">
        <v>2214</v>
      </c>
      <c r="D335" s="5" t="s">
        <v>389</v>
      </c>
    </row>
    <row r="336" spans="1:4" x14ac:dyDescent="0.2">
      <c r="A336">
        <v>333</v>
      </c>
      <c r="B336" s="5" t="s">
        <v>440</v>
      </c>
      <c r="C336" s="5" t="s">
        <v>1985</v>
      </c>
      <c r="D336" s="5" t="s">
        <v>284</v>
      </c>
    </row>
    <row r="337" spans="1:4" x14ac:dyDescent="0.2">
      <c r="A337">
        <v>334</v>
      </c>
      <c r="B337" s="5" t="s">
        <v>852</v>
      </c>
      <c r="C337" s="5" t="s">
        <v>2215</v>
      </c>
      <c r="D337" s="5" t="s">
        <v>232</v>
      </c>
    </row>
    <row r="338" spans="1:4" x14ac:dyDescent="0.2">
      <c r="A338">
        <v>335</v>
      </c>
      <c r="B338" s="5" t="s">
        <v>208</v>
      </c>
      <c r="C338" s="5" t="s">
        <v>2052</v>
      </c>
      <c r="D338" s="5" t="s">
        <v>390</v>
      </c>
    </row>
    <row r="339" spans="1:4" x14ac:dyDescent="0.2">
      <c r="A339">
        <v>336</v>
      </c>
      <c r="B339" s="5" t="s">
        <v>634</v>
      </c>
      <c r="C339" s="5" t="s">
        <v>2216</v>
      </c>
      <c r="D339" s="5" t="s">
        <v>391</v>
      </c>
    </row>
    <row r="340" spans="1:4" x14ac:dyDescent="0.2">
      <c r="A340">
        <v>337</v>
      </c>
      <c r="B340" s="5" t="s">
        <v>270</v>
      </c>
      <c r="C340" s="5" t="s">
        <v>2217</v>
      </c>
      <c r="D340" s="5" t="s">
        <v>392</v>
      </c>
    </row>
    <row r="341" spans="1:4" x14ac:dyDescent="0.2">
      <c r="A341">
        <v>338</v>
      </c>
      <c r="B341" s="5" t="s">
        <v>281</v>
      </c>
      <c r="C341" s="5" t="s">
        <v>2201</v>
      </c>
      <c r="D341" s="5" t="s">
        <v>247</v>
      </c>
    </row>
    <row r="342" spans="1:4" x14ac:dyDescent="0.2">
      <c r="A342">
        <v>339</v>
      </c>
      <c r="B342" s="5" t="s">
        <v>234</v>
      </c>
      <c r="C342" s="5" t="s">
        <v>2218</v>
      </c>
      <c r="D342" s="5" t="s">
        <v>393</v>
      </c>
    </row>
    <row r="343" spans="1:4" x14ac:dyDescent="0.2">
      <c r="A343">
        <v>340</v>
      </c>
      <c r="B343" s="5" t="s">
        <v>244</v>
      </c>
      <c r="C343" s="5" t="s">
        <v>2219</v>
      </c>
      <c r="D343" s="5" t="s">
        <v>284</v>
      </c>
    </row>
    <row r="344" spans="1:4" x14ac:dyDescent="0.2">
      <c r="A344">
        <v>341</v>
      </c>
      <c r="B344" s="5" t="s">
        <v>629</v>
      </c>
      <c r="C344" s="5" t="s">
        <v>2084</v>
      </c>
      <c r="D344" s="5" t="s">
        <v>203</v>
      </c>
    </row>
    <row r="345" spans="1:4" x14ac:dyDescent="0.2">
      <c r="A345">
        <v>342</v>
      </c>
      <c r="B345" s="5" t="s">
        <v>385</v>
      </c>
      <c r="C345" s="5" t="s">
        <v>2220</v>
      </c>
      <c r="D345" s="5" t="s">
        <v>394</v>
      </c>
    </row>
    <row r="346" spans="1:4" x14ac:dyDescent="0.2">
      <c r="A346">
        <v>343</v>
      </c>
      <c r="B346" s="5" t="s">
        <v>301</v>
      </c>
      <c r="C346" s="5" t="s">
        <v>2033</v>
      </c>
      <c r="D346" s="5" t="s">
        <v>234</v>
      </c>
    </row>
    <row r="347" spans="1:4" x14ac:dyDescent="0.2">
      <c r="A347">
        <v>344</v>
      </c>
      <c r="B347" s="5" t="s">
        <v>245</v>
      </c>
      <c r="C347" s="5" t="s">
        <v>2221</v>
      </c>
      <c r="D347" s="5" t="s">
        <v>235</v>
      </c>
    </row>
    <row r="348" spans="1:4" x14ac:dyDescent="0.2">
      <c r="A348">
        <v>345</v>
      </c>
      <c r="B348" s="5" t="s">
        <v>1285</v>
      </c>
      <c r="C348" s="5" t="s">
        <v>2222</v>
      </c>
      <c r="D348" s="5" t="s">
        <v>238</v>
      </c>
    </row>
    <row r="349" spans="1:4" x14ac:dyDescent="0.2">
      <c r="A349">
        <v>346</v>
      </c>
      <c r="B349" s="5" t="s">
        <v>629</v>
      </c>
      <c r="C349" s="5" t="s">
        <v>2223</v>
      </c>
      <c r="D349" s="5" t="s">
        <v>316</v>
      </c>
    </row>
    <row r="350" spans="1:4" x14ac:dyDescent="0.2">
      <c r="A350">
        <v>347</v>
      </c>
      <c r="B350" s="5" t="s">
        <v>590</v>
      </c>
      <c r="C350" s="5" t="s">
        <v>2224</v>
      </c>
      <c r="D350" s="5" t="s">
        <v>307</v>
      </c>
    </row>
    <row r="351" spans="1:4" x14ac:dyDescent="0.2">
      <c r="A351">
        <v>348</v>
      </c>
      <c r="B351" s="5" t="s">
        <v>459</v>
      </c>
      <c r="C351" s="5" t="s">
        <v>2066</v>
      </c>
      <c r="D351" s="5" t="s">
        <v>205</v>
      </c>
    </row>
    <row r="352" spans="1:4" x14ac:dyDescent="0.2">
      <c r="A352">
        <v>349</v>
      </c>
      <c r="B352" s="5" t="s">
        <v>229</v>
      </c>
      <c r="C352" s="5" t="s">
        <v>1980</v>
      </c>
      <c r="D352" s="5" t="s">
        <v>352</v>
      </c>
    </row>
    <row r="353" spans="1:4" x14ac:dyDescent="0.2">
      <c r="A353">
        <v>350</v>
      </c>
      <c r="B353" s="5" t="s">
        <v>264</v>
      </c>
      <c r="C353" s="5" t="s">
        <v>2159</v>
      </c>
      <c r="D353" s="5" t="s">
        <v>395</v>
      </c>
    </row>
    <row r="354" spans="1:4" x14ac:dyDescent="0.2">
      <c r="A354">
        <v>351</v>
      </c>
      <c r="B354" s="5" t="s">
        <v>726</v>
      </c>
      <c r="C354" s="5" t="s">
        <v>2029</v>
      </c>
      <c r="D354" s="5" t="s">
        <v>396</v>
      </c>
    </row>
    <row r="355" spans="1:4" x14ac:dyDescent="0.2">
      <c r="A355">
        <v>352</v>
      </c>
      <c r="B355" s="5" t="s">
        <v>368</v>
      </c>
      <c r="C355" s="5" t="s">
        <v>2182</v>
      </c>
      <c r="D355" s="5" t="s">
        <v>326</v>
      </c>
    </row>
    <row r="356" spans="1:4" x14ac:dyDescent="0.2">
      <c r="A356">
        <v>353</v>
      </c>
      <c r="B356" s="5" t="s">
        <v>282</v>
      </c>
      <c r="C356" s="5" t="s">
        <v>2225</v>
      </c>
      <c r="D356" s="5" t="s">
        <v>397</v>
      </c>
    </row>
    <row r="357" spans="1:4" x14ac:dyDescent="0.2">
      <c r="A357">
        <v>354</v>
      </c>
      <c r="B357" s="5" t="s">
        <v>224</v>
      </c>
      <c r="C357" s="5" t="s">
        <v>2070</v>
      </c>
      <c r="D357" s="5" t="s">
        <v>398</v>
      </c>
    </row>
    <row r="358" spans="1:4" x14ac:dyDescent="0.2">
      <c r="A358">
        <v>355</v>
      </c>
      <c r="B358" s="5" t="s">
        <v>844</v>
      </c>
      <c r="C358" s="5" t="s">
        <v>2226</v>
      </c>
      <c r="D358" s="5" t="s">
        <v>399</v>
      </c>
    </row>
    <row r="359" spans="1:4" x14ac:dyDescent="0.2">
      <c r="A359">
        <v>356</v>
      </c>
      <c r="B359" s="5" t="s">
        <v>304</v>
      </c>
      <c r="C359" s="5" t="s">
        <v>2227</v>
      </c>
      <c r="D359" s="5" t="s">
        <v>222</v>
      </c>
    </row>
    <row r="360" spans="1:4" x14ac:dyDescent="0.2">
      <c r="A360">
        <v>357</v>
      </c>
      <c r="B360" s="5" t="s">
        <v>1502</v>
      </c>
      <c r="C360" s="5" t="s">
        <v>2228</v>
      </c>
      <c r="D360" s="5" t="s">
        <v>332</v>
      </c>
    </row>
    <row r="361" spans="1:4" x14ac:dyDescent="0.2">
      <c r="A361">
        <v>358</v>
      </c>
      <c r="B361" s="5" t="s">
        <v>1503</v>
      </c>
      <c r="C361" s="5" t="s">
        <v>2229</v>
      </c>
      <c r="D361" s="5" t="s">
        <v>280</v>
      </c>
    </row>
    <row r="362" spans="1:4" x14ac:dyDescent="0.2">
      <c r="A362">
        <v>359</v>
      </c>
      <c r="B362" s="5" t="s">
        <v>562</v>
      </c>
      <c r="C362" s="5" t="s">
        <v>2230</v>
      </c>
      <c r="D362" s="5" t="s">
        <v>229</v>
      </c>
    </row>
    <row r="363" spans="1:4" x14ac:dyDescent="0.2">
      <c r="A363">
        <v>360</v>
      </c>
      <c r="B363" s="5" t="s">
        <v>1156</v>
      </c>
      <c r="C363" s="5" t="s">
        <v>2231</v>
      </c>
      <c r="D363" s="5" t="s">
        <v>284</v>
      </c>
    </row>
    <row r="364" spans="1:4" x14ac:dyDescent="0.2">
      <c r="A364">
        <v>361</v>
      </c>
      <c r="B364" s="5" t="s">
        <v>1200</v>
      </c>
      <c r="C364" s="5" t="s">
        <v>2232</v>
      </c>
      <c r="D364" s="5" t="s">
        <v>400</v>
      </c>
    </row>
    <row r="365" spans="1:4" x14ac:dyDescent="0.2">
      <c r="A365">
        <v>362</v>
      </c>
      <c r="B365" s="5" t="s">
        <v>1130</v>
      </c>
      <c r="C365" s="5" t="s">
        <v>2233</v>
      </c>
      <c r="D365" s="5" t="s">
        <v>232</v>
      </c>
    </row>
    <row r="366" spans="1:4" x14ac:dyDescent="0.2">
      <c r="A366">
        <v>363</v>
      </c>
      <c r="B366" s="5" t="s">
        <v>222</v>
      </c>
      <c r="C366" s="5" t="s">
        <v>2234</v>
      </c>
      <c r="D366" s="5" t="s">
        <v>401</v>
      </c>
    </row>
    <row r="367" spans="1:4" x14ac:dyDescent="0.2">
      <c r="A367">
        <v>364</v>
      </c>
      <c r="B367" s="5" t="s">
        <v>638</v>
      </c>
      <c r="C367" s="5" t="s">
        <v>2114</v>
      </c>
      <c r="D367" s="5" t="s">
        <v>402</v>
      </c>
    </row>
    <row r="368" spans="1:4" x14ac:dyDescent="0.2">
      <c r="A368">
        <v>365</v>
      </c>
      <c r="B368" s="5" t="s">
        <v>362</v>
      </c>
      <c r="C368" s="5" t="s">
        <v>2235</v>
      </c>
      <c r="D368" s="5" t="s">
        <v>403</v>
      </c>
    </row>
    <row r="369" spans="1:4" x14ac:dyDescent="0.2">
      <c r="A369">
        <v>366</v>
      </c>
      <c r="B369" s="5" t="s">
        <v>394</v>
      </c>
      <c r="C369" s="5" t="s">
        <v>2001</v>
      </c>
      <c r="D369" s="5" t="s">
        <v>238</v>
      </c>
    </row>
    <row r="370" spans="1:4" x14ac:dyDescent="0.2">
      <c r="A370">
        <v>367</v>
      </c>
      <c r="B370" s="5" t="s">
        <v>304</v>
      </c>
      <c r="C370" s="5" t="s">
        <v>2236</v>
      </c>
      <c r="D370" s="5" t="s">
        <v>404</v>
      </c>
    </row>
    <row r="371" spans="1:4" x14ac:dyDescent="0.2">
      <c r="A371">
        <v>368</v>
      </c>
      <c r="B371" s="5" t="s">
        <v>293</v>
      </c>
      <c r="C371" s="5" t="s">
        <v>2237</v>
      </c>
      <c r="D371" s="5" t="s">
        <v>405</v>
      </c>
    </row>
    <row r="372" spans="1:4" x14ac:dyDescent="0.2">
      <c r="A372">
        <v>369</v>
      </c>
      <c r="B372" s="5" t="s">
        <v>224</v>
      </c>
      <c r="C372" s="5" t="s">
        <v>1994</v>
      </c>
      <c r="D372" s="5" t="s">
        <v>279</v>
      </c>
    </row>
    <row r="373" spans="1:4" x14ac:dyDescent="0.2">
      <c r="A373">
        <v>370</v>
      </c>
      <c r="B373" s="5" t="s">
        <v>852</v>
      </c>
      <c r="C373" s="5" t="s">
        <v>2209</v>
      </c>
      <c r="D373" s="5" t="s">
        <v>232</v>
      </c>
    </row>
    <row r="374" spans="1:4" x14ac:dyDescent="0.2">
      <c r="A374">
        <v>371</v>
      </c>
      <c r="B374" s="5" t="s">
        <v>279</v>
      </c>
      <c r="C374" s="5" t="s">
        <v>2001</v>
      </c>
      <c r="D374" s="5" t="s">
        <v>222</v>
      </c>
    </row>
    <row r="375" spans="1:4" x14ac:dyDescent="0.2">
      <c r="A375">
        <v>372</v>
      </c>
      <c r="B375" s="5" t="s">
        <v>1256</v>
      </c>
      <c r="C375" s="5" t="s">
        <v>2238</v>
      </c>
      <c r="D375" s="5" t="s">
        <v>406</v>
      </c>
    </row>
    <row r="376" spans="1:4" x14ac:dyDescent="0.2">
      <c r="A376">
        <v>373</v>
      </c>
      <c r="B376" s="5" t="s">
        <v>224</v>
      </c>
      <c r="C376" s="5" t="s">
        <v>2033</v>
      </c>
      <c r="D376" s="5" t="s">
        <v>203</v>
      </c>
    </row>
    <row r="377" spans="1:4" x14ac:dyDescent="0.2">
      <c r="A377">
        <v>374</v>
      </c>
      <c r="B377" s="5" t="s">
        <v>463</v>
      </c>
      <c r="C377" s="5" t="s">
        <v>2001</v>
      </c>
      <c r="D377" s="5" t="s">
        <v>232</v>
      </c>
    </row>
    <row r="378" spans="1:4" x14ac:dyDescent="0.2">
      <c r="A378">
        <v>375</v>
      </c>
      <c r="B378" s="5" t="s">
        <v>523</v>
      </c>
      <c r="C378" s="5" t="s">
        <v>2073</v>
      </c>
      <c r="D378" s="5" t="s">
        <v>238</v>
      </c>
    </row>
    <row r="379" spans="1:4" x14ac:dyDescent="0.2">
      <c r="A379">
        <v>376</v>
      </c>
      <c r="B379" s="5" t="s">
        <v>510</v>
      </c>
      <c r="C379" s="5" t="s">
        <v>2033</v>
      </c>
      <c r="D379" s="5" t="s">
        <v>407</v>
      </c>
    </row>
    <row r="380" spans="1:4" x14ac:dyDescent="0.2">
      <c r="A380">
        <v>377</v>
      </c>
      <c r="B380" s="5" t="s">
        <v>244</v>
      </c>
      <c r="C380" s="5" t="s">
        <v>2153</v>
      </c>
      <c r="D380" s="5" t="s">
        <v>238</v>
      </c>
    </row>
    <row r="381" spans="1:4" x14ac:dyDescent="0.2">
      <c r="A381">
        <v>378</v>
      </c>
      <c r="B381" s="5" t="s">
        <v>324</v>
      </c>
      <c r="C381" s="5" t="s">
        <v>2239</v>
      </c>
      <c r="D381" s="5" t="s">
        <v>408</v>
      </c>
    </row>
    <row r="382" spans="1:4" x14ac:dyDescent="0.2">
      <c r="A382">
        <v>379</v>
      </c>
      <c r="B382" s="5" t="s">
        <v>284</v>
      </c>
      <c r="C382" s="5" t="s">
        <v>2240</v>
      </c>
      <c r="D382" s="5" t="s">
        <v>409</v>
      </c>
    </row>
    <row r="383" spans="1:4" x14ac:dyDescent="0.2">
      <c r="A383">
        <v>380</v>
      </c>
      <c r="B383" s="5" t="s">
        <v>670</v>
      </c>
      <c r="C383" s="5" t="s">
        <v>2207</v>
      </c>
      <c r="D383" s="5" t="s">
        <v>315</v>
      </c>
    </row>
    <row r="384" spans="1:4" x14ac:dyDescent="0.2">
      <c r="A384">
        <v>381</v>
      </c>
      <c r="B384" s="5" t="s">
        <v>233</v>
      </c>
      <c r="C384" s="5" t="s">
        <v>2241</v>
      </c>
      <c r="D384" s="5" t="s">
        <v>410</v>
      </c>
    </row>
    <row r="385" spans="1:4" x14ac:dyDescent="0.2">
      <c r="A385">
        <v>382</v>
      </c>
      <c r="B385" s="5" t="s">
        <v>316</v>
      </c>
      <c r="C385" s="5" t="s">
        <v>1999</v>
      </c>
      <c r="D385" s="5" t="s">
        <v>300</v>
      </c>
    </row>
    <row r="386" spans="1:4" x14ac:dyDescent="0.2">
      <c r="A386">
        <v>383</v>
      </c>
      <c r="B386" s="5" t="s">
        <v>216</v>
      </c>
      <c r="C386" s="5" t="s">
        <v>2242</v>
      </c>
      <c r="D386" s="5" t="s">
        <v>293</v>
      </c>
    </row>
    <row r="387" spans="1:4" x14ac:dyDescent="0.2">
      <c r="A387">
        <v>384</v>
      </c>
      <c r="B387" s="5" t="s">
        <v>880</v>
      </c>
      <c r="C387" s="5" t="s">
        <v>2013</v>
      </c>
      <c r="D387" s="5" t="s">
        <v>411</v>
      </c>
    </row>
    <row r="388" spans="1:4" x14ac:dyDescent="0.2">
      <c r="A388">
        <v>385</v>
      </c>
      <c r="B388" s="5" t="s">
        <v>450</v>
      </c>
      <c r="C388" s="5" t="s">
        <v>1978</v>
      </c>
      <c r="D388" s="5" t="s">
        <v>232</v>
      </c>
    </row>
    <row r="389" spans="1:4" x14ac:dyDescent="0.2">
      <c r="A389">
        <v>386</v>
      </c>
      <c r="B389" s="5" t="s">
        <v>203</v>
      </c>
      <c r="C389" s="5" t="s">
        <v>2243</v>
      </c>
      <c r="D389" s="5" t="s">
        <v>412</v>
      </c>
    </row>
    <row r="390" spans="1:4" x14ac:dyDescent="0.2">
      <c r="A390">
        <v>387</v>
      </c>
      <c r="B390" s="5" t="s">
        <v>1504</v>
      </c>
      <c r="C390" s="5" t="s">
        <v>2001</v>
      </c>
      <c r="D390" s="5" t="s">
        <v>413</v>
      </c>
    </row>
    <row r="391" spans="1:4" x14ac:dyDescent="0.2">
      <c r="A391">
        <v>388</v>
      </c>
      <c r="B391" s="5" t="s">
        <v>841</v>
      </c>
      <c r="C391" s="5" t="s">
        <v>2009</v>
      </c>
      <c r="D391" s="5" t="s">
        <v>312</v>
      </c>
    </row>
    <row r="392" spans="1:4" x14ac:dyDescent="0.2">
      <c r="A392">
        <v>389</v>
      </c>
      <c r="B392" s="5" t="s">
        <v>244</v>
      </c>
      <c r="C392" s="5" t="s">
        <v>2143</v>
      </c>
      <c r="D392" s="5" t="s">
        <v>222</v>
      </c>
    </row>
    <row r="393" spans="1:4" x14ac:dyDescent="0.2">
      <c r="A393">
        <v>390</v>
      </c>
      <c r="B393" s="5" t="s">
        <v>741</v>
      </c>
      <c r="C393" s="5" t="s">
        <v>2244</v>
      </c>
      <c r="D393" s="5" t="s">
        <v>349</v>
      </c>
    </row>
    <row r="394" spans="1:4" x14ac:dyDescent="0.2">
      <c r="A394">
        <v>391</v>
      </c>
      <c r="B394" s="5" t="s">
        <v>222</v>
      </c>
      <c r="C394" s="5" t="s">
        <v>2245</v>
      </c>
      <c r="D394" s="5" t="s">
        <v>414</v>
      </c>
    </row>
    <row r="395" spans="1:4" x14ac:dyDescent="0.2">
      <c r="A395">
        <v>392</v>
      </c>
      <c r="B395" s="5" t="s">
        <v>284</v>
      </c>
      <c r="C395" s="5" t="s">
        <v>2246</v>
      </c>
      <c r="D395" s="5" t="s">
        <v>415</v>
      </c>
    </row>
    <row r="396" spans="1:4" x14ac:dyDescent="0.2">
      <c r="A396">
        <v>393</v>
      </c>
      <c r="B396" s="5" t="s">
        <v>745</v>
      </c>
      <c r="C396" s="5" t="s">
        <v>2247</v>
      </c>
      <c r="D396" s="5" t="s">
        <v>416</v>
      </c>
    </row>
    <row r="397" spans="1:4" x14ac:dyDescent="0.2">
      <c r="A397">
        <v>394</v>
      </c>
      <c r="B397" s="5" t="s">
        <v>423</v>
      </c>
      <c r="C397" s="5" t="s">
        <v>2248</v>
      </c>
      <c r="D397" s="5" t="s">
        <v>232</v>
      </c>
    </row>
    <row r="398" spans="1:4" x14ac:dyDescent="0.2">
      <c r="A398">
        <v>395</v>
      </c>
      <c r="B398" s="5" t="s">
        <v>222</v>
      </c>
      <c r="C398" s="5" t="s">
        <v>2084</v>
      </c>
      <c r="D398" s="5" t="s">
        <v>417</v>
      </c>
    </row>
    <row r="399" spans="1:4" x14ac:dyDescent="0.2">
      <c r="A399">
        <v>396</v>
      </c>
      <c r="B399" s="5" t="s">
        <v>516</v>
      </c>
      <c r="C399" s="5" t="s">
        <v>2169</v>
      </c>
      <c r="D399" s="5" t="s">
        <v>244</v>
      </c>
    </row>
    <row r="400" spans="1:4" x14ac:dyDescent="0.2">
      <c r="A400">
        <v>397</v>
      </c>
      <c r="B400" s="5" t="s">
        <v>523</v>
      </c>
      <c r="C400" s="5" t="s">
        <v>2214</v>
      </c>
      <c r="D400" s="5" t="s">
        <v>408</v>
      </c>
    </row>
    <row r="401" spans="1:4" x14ac:dyDescent="0.2">
      <c r="A401">
        <v>398</v>
      </c>
      <c r="B401" s="5" t="s">
        <v>330</v>
      </c>
      <c r="C401" s="5" t="s">
        <v>2249</v>
      </c>
      <c r="D401" s="5" t="s">
        <v>418</v>
      </c>
    </row>
    <row r="402" spans="1:4" x14ac:dyDescent="0.2">
      <c r="A402">
        <v>399</v>
      </c>
      <c r="B402" s="5" t="s">
        <v>505</v>
      </c>
      <c r="C402" s="5" t="s">
        <v>2250</v>
      </c>
      <c r="D402" s="5" t="s">
        <v>213</v>
      </c>
    </row>
    <row r="403" spans="1:4" x14ac:dyDescent="0.2">
      <c r="A403">
        <v>400</v>
      </c>
      <c r="B403" s="5" t="s">
        <v>238</v>
      </c>
      <c r="C403" s="5" t="s">
        <v>2251</v>
      </c>
      <c r="D403" s="5" t="s">
        <v>213</v>
      </c>
    </row>
    <row r="404" spans="1:4" x14ac:dyDescent="0.2">
      <c r="A404">
        <v>401</v>
      </c>
      <c r="B404" s="5" t="s">
        <v>944</v>
      </c>
      <c r="C404" s="5" t="s">
        <v>2252</v>
      </c>
      <c r="D404" s="5" t="s">
        <v>264</v>
      </c>
    </row>
    <row r="405" spans="1:4" x14ac:dyDescent="0.2">
      <c r="A405">
        <v>402</v>
      </c>
      <c r="B405" s="5" t="s">
        <v>638</v>
      </c>
      <c r="C405" s="5" t="s">
        <v>2232</v>
      </c>
      <c r="D405" s="5" t="s">
        <v>364</v>
      </c>
    </row>
    <row r="406" spans="1:4" x14ac:dyDescent="0.2">
      <c r="A406">
        <v>403</v>
      </c>
      <c r="B406" s="5" t="s">
        <v>372</v>
      </c>
      <c r="C406" s="5" t="s">
        <v>2253</v>
      </c>
      <c r="D406" s="5" t="s">
        <v>245</v>
      </c>
    </row>
    <row r="407" spans="1:4" x14ac:dyDescent="0.2">
      <c r="A407">
        <v>404</v>
      </c>
      <c r="B407" s="5" t="s">
        <v>219</v>
      </c>
      <c r="C407" s="5" t="s">
        <v>2254</v>
      </c>
      <c r="D407" s="5" t="s">
        <v>419</v>
      </c>
    </row>
    <row r="408" spans="1:4" x14ac:dyDescent="0.2">
      <c r="A408">
        <v>405</v>
      </c>
      <c r="B408" s="5" t="s">
        <v>752</v>
      </c>
      <c r="C408" s="5" t="s">
        <v>2120</v>
      </c>
      <c r="D408" s="5" t="s">
        <v>247</v>
      </c>
    </row>
    <row r="409" spans="1:4" x14ac:dyDescent="0.2">
      <c r="A409">
        <v>406</v>
      </c>
      <c r="B409" s="5" t="s">
        <v>649</v>
      </c>
      <c r="C409" s="5" t="s">
        <v>2009</v>
      </c>
      <c r="D409" s="5" t="s">
        <v>362</v>
      </c>
    </row>
    <row r="410" spans="1:4" x14ac:dyDescent="0.2">
      <c r="A410">
        <v>407</v>
      </c>
      <c r="B410" s="5" t="s">
        <v>745</v>
      </c>
      <c r="C410" s="5" t="s">
        <v>2169</v>
      </c>
      <c r="D410" s="5" t="s">
        <v>416</v>
      </c>
    </row>
    <row r="411" spans="1:4" x14ac:dyDescent="0.2">
      <c r="A411">
        <v>408</v>
      </c>
      <c r="B411" s="5" t="s">
        <v>431</v>
      </c>
      <c r="C411" s="5" t="s">
        <v>2085</v>
      </c>
      <c r="D411" s="5" t="s">
        <v>420</v>
      </c>
    </row>
    <row r="412" spans="1:4" x14ac:dyDescent="0.2">
      <c r="A412">
        <v>409</v>
      </c>
      <c r="B412" s="5" t="s">
        <v>279</v>
      </c>
      <c r="C412" s="5" t="s">
        <v>2255</v>
      </c>
      <c r="D412" s="5" t="s">
        <v>284</v>
      </c>
    </row>
    <row r="413" spans="1:4" x14ac:dyDescent="0.2">
      <c r="A413">
        <v>410</v>
      </c>
      <c r="B413" s="5" t="s">
        <v>230</v>
      </c>
      <c r="C413" s="5" t="s">
        <v>2022</v>
      </c>
      <c r="D413" s="5" t="s">
        <v>421</v>
      </c>
    </row>
    <row r="414" spans="1:4" x14ac:dyDescent="0.2">
      <c r="A414">
        <v>411</v>
      </c>
      <c r="B414" s="5" t="s">
        <v>745</v>
      </c>
      <c r="C414" s="5" t="s">
        <v>2256</v>
      </c>
      <c r="D414" s="5" t="s">
        <v>357</v>
      </c>
    </row>
    <row r="415" spans="1:4" x14ac:dyDescent="0.2">
      <c r="A415">
        <v>412</v>
      </c>
      <c r="B415" s="5" t="s">
        <v>244</v>
      </c>
      <c r="C415" s="5" t="s">
        <v>2044</v>
      </c>
      <c r="D415" s="5" t="s">
        <v>323</v>
      </c>
    </row>
    <row r="416" spans="1:4" x14ac:dyDescent="0.2">
      <c r="A416">
        <v>413</v>
      </c>
      <c r="B416" s="5" t="s">
        <v>446</v>
      </c>
      <c r="C416" s="5" t="s">
        <v>2257</v>
      </c>
      <c r="D416" s="5" t="s">
        <v>372</v>
      </c>
    </row>
    <row r="417" spans="1:4" x14ac:dyDescent="0.2">
      <c r="A417">
        <v>414</v>
      </c>
      <c r="B417" s="5" t="s">
        <v>304</v>
      </c>
      <c r="C417" s="5" t="s">
        <v>2258</v>
      </c>
      <c r="D417" s="5" t="s">
        <v>216</v>
      </c>
    </row>
    <row r="418" spans="1:4" x14ac:dyDescent="0.2">
      <c r="A418">
        <v>415</v>
      </c>
      <c r="B418" s="5" t="s">
        <v>532</v>
      </c>
      <c r="C418" s="5" t="s">
        <v>1988</v>
      </c>
      <c r="D418" s="5" t="s">
        <v>422</v>
      </c>
    </row>
    <row r="419" spans="1:4" x14ac:dyDescent="0.2">
      <c r="A419">
        <v>416</v>
      </c>
      <c r="B419" s="5" t="s">
        <v>236</v>
      </c>
      <c r="C419" s="5" t="s">
        <v>2259</v>
      </c>
      <c r="D419" s="5" t="s">
        <v>423</v>
      </c>
    </row>
    <row r="420" spans="1:4" x14ac:dyDescent="0.2">
      <c r="A420">
        <v>417</v>
      </c>
      <c r="B420" s="5" t="s">
        <v>284</v>
      </c>
      <c r="C420" s="5" t="s">
        <v>2260</v>
      </c>
      <c r="D420" s="5" t="s">
        <v>424</v>
      </c>
    </row>
    <row r="421" spans="1:4" x14ac:dyDescent="0.2">
      <c r="A421">
        <v>418</v>
      </c>
      <c r="B421" s="5" t="s">
        <v>456</v>
      </c>
      <c r="C421" s="5" t="s">
        <v>2261</v>
      </c>
      <c r="D421" s="5" t="s">
        <v>425</v>
      </c>
    </row>
    <row r="422" spans="1:4" x14ac:dyDescent="0.2">
      <c r="A422">
        <v>419</v>
      </c>
      <c r="B422" s="5" t="s">
        <v>245</v>
      </c>
      <c r="C422" s="5" t="s">
        <v>2045</v>
      </c>
      <c r="D422" s="5" t="s">
        <v>218</v>
      </c>
    </row>
    <row r="423" spans="1:4" x14ac:dyDescent="0.2">
      <c r="A423">
        <v>420</v>
      </c>
      <c r="B423" s="5" t="s">
        <v>244</v>
      </c>
      <c r="C423" s="5" t="s">
        <v>2262</v>
      </c>
      <c r="D423" s="5" t="s">
        <v>270</v>
      </c>
    </row>
    <row r="424" spans="1:4" x14ac:dyDescent="0.2">
      <c r="A424">
        <v>421</v>
      </c>
      <c r="B424" s="5" t="s">
        <v>592</v>
      </c>
      <c r="C424" s="5" t="s">
        <v>2263</v>
      </c>
      <c r="D424" s="5" t="s">
        <v>244</v>
      </c>
    </row>
    <row r="425" spans="1:4" x14ac:dyDescent="0.2">
      <c r="A425">
        <v>422</v>
      </c>
      <c r="B425" s="5" t="s">
        <v>321</v>
      </c>
      <c r="C425" s="5" t="s">
        <v>2032</v>
      </c>
      <c r="D425" s="5" t="s">
        <v>330</v>
      </c>
    </row>
    <row r="426" spans="1:4" x14ac:dyDescent="0.2">
      <c r="A426">
        <v>423</v>
      </c>
      <c r="B426" s="5" t="s">
        <v>232</v>
      </c>
      <c r="C426" s="5" t="s">
        <v>2058</v>
      </c>
      <c r="D426" s="5" t="s">
        <v>255</v>
      </c>
    </row>
    <row r="427" spans="1:4" x14ac:dyDescent="0.2">
      <c r="A427">
        <v>424</v>
      </c>
      <c r="B427" s="5" t="s">
        <v>232</v>
      </c>
      <c r="C427" s="5" t="s">
        <v>2204</v>
      </c>
      <c r="D427" s="5" t="s">
        <v>255</v>
      </c>
    </row>
    <row r="428" spans="1:4" x14ac:dyDescent="0.2">
      <c r="A428">
        <v>425</v>
      </c>
      <c r="B428" s="5" t="s">
        <v>482</v>
      </c>
      <c r="C428" s="5" t="s">
        <v>2045</v>
      </c>
      <c r="D428" s="5" t="s">
        <v>222</v>
      </c>
    </row>
    <row r="429" spans="1:4" x14ac:dyDescent="0.2">
      <c r="A429">
        <v>426</v>
      </c>
      <c r="B429" s="5" t="s">
        <v>826</v>
      </c>
      <c r="C429" s="5" t="s">
        <v>2264</v>
      </c>
      <c r="D429" s="5" t="s">
        <v>222</v>
      </c>
    </row>
    <row r="430" spans="1:4" x14ac:dyDescent="0.2">
      <c r="A430">
        <v>427</v>
      </c>
      <c r="B430" s="5" t="s">
        <v>357</v>
      </c>
      <c r="C430" s="5" t="s">
        <v>2008</v>
      </c>
      <c r="D430" s="5" t="s">
        <v>332</v>
      </c>
    </row>
    <row r="431" spans="1:4" x14ac:dyDescent="0.2">
      <c r="A431">
        <v>428</v>
      </c>
      <c r="B431" s="5" t="s">
        <v>437</v>
      </c>
      <c r="C431" s="5" t="s">
        <v>2159</v>
      </c>
      <c r="D431" s="5" t="s">
        <v>426</v>
      </c>
    </row>
    <row r="432" spans="1:4" x14ac:dyDescent="0.2">
      <c r="A432">
        <v>429</v>
      </c>
      <c r="B432" s="5" t="s">
        <v>393</v>
      </c>
      <c r="C432" s="5" t="s">
        <v>2102</v>
      </c>
      <c r="D432" s="5" t="s">
        <v>276</v>
      </c>
    </row>
    <row r="433" spans="1:4" x14ac:dyDescent="0.2">
      <c r="A433">
        <v>430</v>
      </c>
      <c r="B433" s="5" t="s">
        <v>297</v>
      </c>
      <c r="C433" s="5" t="s">
        <v>2265</v>
      </c>
      <c r="D433" s="5" t="s">
        <v>224</v>
      </c>
    </row>
    <row r="434" spans="1:4" x14ac:dyDescent="0.2">
      <c r="A434">
        <v>431</v>
      </c>
      <c r="B434" s="5" t="s">
        <v>727</v>
      </c>
      <c r="C434" s="5" t="s">
        <v>2266</v>
      </c>
      <c r="D434" s="5" t="s">
        <v>427</v>
      </c>
    </row>
    <row r="435" spans="1:4" x14ac:dyDescent="0.2">
      <c r="A435">
        <v>432</v>
      </c>
      <c r="B435" s="5" t="s">
        <v>526</v>
      </c>
      <c r="C435" s="5" t="s">
        <v>2022</v>
      </c>
      <c r="D435" s="5" t="s">
        <v>281</v>
      </c>
    </row>
    <row r="436" spans="1:4" x14ac:dyDescent="0.2">
      <c r="A436">
        <v>433</v>
      </c>
      <c r="B436" s="5" t="s">
        <v>537</v>
      </c>
      <c r="C436" s="5" t="s">
        <v>2219</v>
      </c>
      <c r="D436" s="5" t="s">
        <v>281</v>
      </c>
    </row>
    <row r="437" spans="1:4" x14ac:dyDescent="0.2">
      <c r="A437">
        <v>434</v>
      </c>
      <c r="B437" s="5" t="s">
        <v>350</v>
      </c>
      <c r="C437" s="5" t="s">
        <v>2251</v>
      </c>
      <c r="D437" s="5" t="s">
        <v>393</v>
      </c>
    </row>
    <row r="438" spans="1:4" x14ac:dyDescent="0.2">
      <c r="A438">
        <v>435</v>
      </c>
      <c r="B438" s="5" t="s">
        <v>284</v>
      </c>
      <c r="C438" s="5" t="s">
        <v>1994</v>
      </c>
      <c r="D438" s="5" t="s">
        <v>428</v>
      </c>
    </row>
    <row r="439" spans="1:4" x14ac:dyDescent="0.2">
      <c r="A439">
        <v>436</v>
      </c>
      <c r="B439" s="5" t="s">
        <v>938</v>
      </c>
      <c r="C439" s="5" t="s">
        <v>2267</v>
      </c>
      <c r="D439" s="5" t="s">
        <v>304</v>
      </c>
    </row>
    <row r="440" spans="1:4" x14ac:dyDescent="0.2">
      <c r="A440">
        <v>437</v>
      </c>
      <c r="B440" s="5" t="s">
        <v>502</v>
      </c>
      <c r="C440" s="5" t="s">
        <v>1985</v>
      </c>
      <c r="D440" s="5" t="s">
        <v>229</v>
      </c>
    </row>
    <row r="441" spans="1:4" x14ac:dyDescent="0.2">
      <c r="A441">
        <v>438</v>
      </c>
      <c r="B441" s="5" t="s">
        <v>271</v>
      </c>
      <c r="C441" s="5" t="s">
        <v>2098</v>
      </c>
      <c r="D441" s="5" t="s">
        <v>229</v>
      </c>
    </row>
    <row r="442" spans="1:4" x14ac:dyDescent="0.2">
      <c r="A442">
        <v>439</v>
      </c>
      <c r="B442" s="5" t="s">
        <v>326</v>
      </c>
      <c r="C442" s="5" t="s">
        <v>2037</v>
      </c>
      <c r="D442" s="5" t="s">
        <v>429</v>
      </c>
    </row>
    <row r="443" spans="1:4" x14ac:dyDescent="0.2">
      <c r="A443">
        <v>440</v>
      </c>
      <c r="B443" s="5" t="s">
        <v>580</v>
      </c>
      <c r="C443" s="5" t="s">
        <v>2268</v>
      </c>
      <c r="D443" s="5" t="s">
        <v>284</v>
      </c>
    </row>
    <row r="444" spans="1:4" x14ac:dyDescent="0.2">
      <c r="A444">
        <v>441</v>
      </c>
      <c r="B444" s="5" t="s">
        <v>222</v>
      </c>
      <c r="C444" s="5" t="s">
        <v>2269</v>
      </c>
      <c r="D444" s="5" t="s">
        <v>339</v>
      </c>
    </row>
    <row r="445" spans="1:4" x14ac:dyDescent="0.2">
      <c r="A445">
        <v>442</v>
      </c>
      <c r="B445" s="5" t="s">
        <v>222</v>
      </c>
      <c r="C445" s="5" t="s">
        <v>2270</v>
      </c>
      <c r="D445" s="5" t="s">
        <v>430</v>
      </c>
    </row>
    <row r="446" spans="1:4" x14ac:dyDescent="0.2">
      <c r="A446">
        <v>443</v>
      </c>
      <c r="B446" s="5" t="s">
        <v>516</v>
      </c>
      <c r="C446" s="5" t="s">
        <v>2088</v>
      </c>
      <c r="D446" s="5" t="s">
        <v>235</v>
      </c>
    </row>
    <row r="447" spans="1:4" x14ac:dyDescent="0.2">
      <c r="A447">
        <v>444</v>
      </c>
      <c r="B447" s="5" t="s">
        <v>232</v>
      </c>
      <c r="C447" s="5" t="s">
        <v>2271</v>
      </c>
      <c r="D447" s="5" t="s">
        <v>431</v>
      </c>
    </row>
    <row r="448" spans="1:4" x14ac:dyDescent="0.2">
      <c r="A448">
        <v>445</v>
      </c>
      <c r="B448" s="5" t="s">
        <v>279</v>
      </c>
      <c r="C448" s="5" t="s">
        <v>1980</v>
      </c>
      <c r="D448" s="5" t="s">
        <v>206</v>
      </c>
    </row>
    <row r="449" spans="1:4" x14ac:dyDescent="0.2">
      <c r="A449">
        <v>446</v>
      </c>
      <c r="B449" s="5" t="s">
        <v>435</v>
      </c>
      <c r="C449" s="5" t="s">
        <v>2143</v>
      </c>
      <c r="D449" s="5" t="s">
        <v>219</v>
      </c>
    </row>
    <row r="450" spans="1:4" x14ac:dyDescent="0.2">
      <c r="A450">
        <v>447</v>
      </c>
      <c r="B450" s="5" t="s">
        <v>287</v>
      </c>
      <c r="C450" s="5" t="s">
        <v>2169</v>
      </c>
      <c r="D450" s="5" t="s">
        <v>244</v>
      </c>
    </row>
    <row r="451" spans="1:4" x14ac:dyDescent="0.2">
      <c r="A451">
        <v>448</v>
      </c>
      <c r="B451" s="5" t="s">
        <v>232</v>
      </c>
      <c r="C451" s="5" t="s">
        <v>2049</v>
      </c>
      <c r="D451" s="5" t="s">
        <v>222</v>
      </c>
    </row>
    <row r="452" spans="1:4" x14ac:dyDescent="0.2">
      <c r="A452">
        <v>449</v>
      </c>
      <c r="B452" s="5" t="s">
        <v>206</v>
      </c>
      <c r="C452" s="5" t="s">
        <v>2214</v>
      </c>
      <c r="D452" s="5" t="s">
        <v>222</v>
      </c>
    </row>
    <row r="453" spans="1:4" x14ac:dyDescent="0.2">
      <c r="A453">
        <v>450</v>
      </c>
      <c r="B453" s="5" t="s">
        <v>842</v>
      </c>
      <c r="C453" s="5" t="s">
        <v>2022</v>
      </c>
      <c r="D453" s="5" t="s">
        <v>224</v>
      </c>
    </row>
    <row r="454" spans="1:4" x14ac:dyDescent="0.2">
      <c r="A454">
        <v>451</v>
      </c>
      <c r="B454" s="5" t="s">
        <v>361</v>
      </c>
      <c r="C454" s="5" t="s">
        <v>2272</v>
      </c>
      <c r="D454" s="5" t="s">
        <v>229</v>
      </c>
    </row>
    <row r="455" spans="1:4" x14ac:dyDescent="0.2">
      <c r="A455">
        <v>452</v>
      </c>
      <c r="B455" s="5" t="s">
        <v>912</v>
      </c>
      <c r="C455" s="5" t="s">
        <v>2273</v>
      </c>
      <c r="D455" s="5" t="s">
        <v>285</v>
      </c>
    </row>
    <row r="456" spans="1:4" x14ac:dyDescent="0.2">
      <c r="A456">
        <v>453</v>
      </c>
      <c r="B456" s="5" t="s">
        <v>378</v>
      </c>
      <c r="C456" s="5" t="s">
        <v>2274</v>
      </c>
      <c r="D456" s="5" t="s">
        <v>206</v>
      </c>
    </row>
    <row r="457" spans="1:4" x14ac:dyDescent="0.2">
      <c r="A457">
        <v>454</v>
      </c>
      <c r="B457" s="5" t="s">
        <v>401</v>
      </c>
      <c r="C457" s="5" t="s">
        <v>2033</v>
      </c>
      <c r="D457" s="5" t="s">
        <v>279</v>
      </c>
    </row>
    <row r="458" spans="1:4" x14ac:dyDescent="0.2">
      <c r="A458">
        <v>455</v>
      </c>
      <c r="B458" s="5" t="s">
        <v>1505</v>
      </c>
      <c r="C458" s="5" t="s">
        <v>2275</v>
      </c>
      <c r="D458" s="5" t="s">
        <v>284</v>
      </c>
    </row>
    <row r="459" spans="1:4" x14ac:dyDescent="0.2">
      <c r="A459">
        <v>456</v>
      </c>
      <c r="B459" s="5" t="s">
        <v>1211</v>
      </c>
      <c r="C459" s="5" t="s">
        <v>2276</v>
      </c>
      <c r="D459" s="5" t="s">
        <v>432</v>
      </c>
    </row>
    <row r="460" spans="1:4" x14ac:dyDescent="0.2">
      <c r="A460">
        <v>457</v>
      </c>
      <c r="B460" s="5" t="s">
        <v>232</v>
      </c>
      <c r="C460" s="5" t="s">
        <v>2277</v>
      </c>
      <c r="D460" s="5" t="s">
        <v>216</v>
      </c>
    </row>
    <row r="461" spans="1:4" x14ac:dyDescent="0.2">
      <c r="A461">
        <v>458</v>
      </c>
      <c r="B461" s="5" t="s">
        <v>290</v>
      </c>
      <c r="C461" s="5" t="s">
        <v>2055</v>
      </c>
      <c r="D461" s="5" t="s">
        <v>218</v>
      </c>
    </row>
    <row r="462" spans="1:4" x14ac:dyDescent="0.2">
      <c r="A462">
        <v>459</v>
      </c>
      <c r="B462" s="5" t="s">
        <v>590</v>
      </c>
      <c r="C462" s="5" t="s">
        <v>2064</v>
      </c>
      <c r="D462" s="5" t="s">
        <v>300</v>
      </c>
    </row>
    <row r="463" spans="1:4" x14ac:dyDescent="0.2">
      <c r="A463">
        <v>460</v>
      </c>
      <c r="B463" s="5" t="s">
        <v>1506</v>
      </c>
      <c r="C463" s="5" t="s">
        <v>2278</v>
      </c>
      <c r="D463" s="5" t="s">
        <v>248</v>
      </c>
    </row>
    <row r="464" spans="1:4" x14ac:dyDescent="0.2">
      <c r="A464">
        <v>461</v>
      </c>
      <c r="B464" s="5" t="s">
        <v>284</v>
      </c>
      <c r="C464" s="5" t="s">
        <v>2279</v>
      </c>
      <c r="D464" s="5" t="s">
        <v>229</v>
      </c>
    </row>
    <row r="465" spans="1:4" x14ac:dyDescent="0.2">
      <c r="A465">
        <v>462</v>
      </c>
      <c r="B465" s="5" t="s">
        <v>357</v>
      </c>
      <c r="C465" s="5" t="s">
        <v>2062</v>
      </c>
      <c r="D465" s="5" t="s">
        <v>433</v>
      </c>
    </row>
    <row r="466" spans="1:4" x14ac:dyDescent="0.2">
      <c r="A466">
        <v>463</v>
      </c>
      <c r="B466" s="5" t="s">
        <v>222</v>
      </c>
      <c r="C466" s="5" t="s">
        <v>2280</v>
      </c>
      <c r="D466" s="5" t="s">
        <v>434</v>
      </c>
    </row>
    <row r="467" spans="1:4" x14ac:dyDescent="0.2">
      <c r="A467">
        <v>464</v>
      </c>
      <c r="B467" s="5" t="s">
        <v>251</v>
      </c>
      <c r="C467" s="5" t="s">
        <v>2277</v>
      </c>
      <c r="D467" s="5" t="s">
        <v>349</v>
      </c>
    </row>
    <row r="468" spans="1:4" x14ac:dyDescent="0.2">
      <c r="A468">
        <v>465</v>
      </c>
      <c r="B468" s="5" t="s">
        <v>487</v>
      </c>
      <c r="C468" s="5" t="s">
        <v>2281</v>
      </c>
      <c r="D468" s="5" t="s">
        <v>370</v>
      </c>
    </row>
    <row r="469" spans="1:4" x14ac:dyDescent="0.2">
      <c r="A469">
        <v>466</v>
      </c>
      <c r="B469" s="5" t="s">
        <v>234</v>
      </c>
      <c r="C469" s="5" t="s">
        <v>2171</v>
      </c>
      <c r="D469" s="5" t="s">
        <v>435</v>
      </c>
    </row>
    <row r="470" spans="1:4" x14ac:dyDescent="0.2">
      <c r="A470">
        <v>467</v>
      </c>
      <c r="B470" s="5" t="s">
        <v>528</v>
      </c>
      <c r="C470" s="5" t="s">
        <v>2282</v>
      </c>
      <c r="D470" s="5" t="s">
        <v>262</v>
      </c>
    </row>
    <row r="471" spans="1:4" x14ac:dyDescent="0.2">
      <c r="A471">
        <v>468</v>
      </c>
      <c r="B471" s="5" t="s">
        <v>232</v>
      </c>
      <c r="C471" s="5" t="s">
        <v>2283</v>
      </c>
      <c r="D471" s="5" t="s">
        <v>409</v>
      </c>
    </row>
    <row r="472" spans="1:4" x14ac:dyDescent="0.2">
      <c r="A472">
        <v>469</v>
      </c>
      <c r="B472" s="5" t="s">
        <v>809</v>
      </c>
      <c r="C472" s="5" t="s">
        <v>2284</v>
      </c>
      <c r="D472" s="5" t="s">
        <v>436</v>
      </c>
    </row>
    <row r="473" spans="1:4" x14ac:dyDescent="0.2">
      <c r="A473">
        <v>470</v>
      </c>
      <c r="B473" s="5" t="s">
        <v>972</v>
      </c>
      <c r="C473" s="5" t="s">
        <v>2285</v>
      </c>
      <c r="D473" s="5" t="s">
        <v>437</v>
      </c>
    </row>
    <row r="474" spans="1:4" x14ac:dyDescent="0.2">
      <c r="A474">
        <v>471</v>
      </c>
      <c r="B474" s="5" t="s">
        <v>369</v>
      </c>
      <c r="C474" s="5" t="s">
        <v>2286</v>
      </c>
      <c r="D474" s="5" t="s">
        <v>438</v>
      </c>
    </row>
    <row r="475" spans="1:4" x14ac:dyDescent="0.2">
      <c r="A475">
        <v>472</v>
      </c>
      <c r="B475" s="5" t="s">
        <v>222</v>
      </c>
      <c r="C475" s="5" t="s">
        <v>2287</v>
      </c>
      <c r="D475" s="5" t="s">
        <v>245</v>
      </c>
    </row>
    <row r="476" spans="1:4" x14ac:dyDescent="0.2">
      <c r="A476">
        <v>473</v>
      </c>
      <c r="B476" s="5" t="s">
        <v>222</v>
      </c>
      <c r="C476" s="5" t="s">
        <v>2288</v>
      </c>
      <c r="D476" s="5" t="s">
        <v>439</v>
      </c>
    </row>
    <row r="477" spans="1:4" x14ac:dyDescent="0.2">
      <c r="A477">
        <v>474</v>
      </c>
      <c r="B477" s="5" t="s">
        <v>829</v>
      </c>
      <c r="C477" s="5" t="s">
        <v>2289</v>
      </c>
      <c r="D477" s="5" t="s">
        <v>222</v>
      </c>
    </row>
    <row r="478" spans="1:4" x14ac:dyDescent="0.2">
      <c r="A478">
        <v>475</v>
      </c>
      <c r="B478" s="5" t="s">
        <v>241</v>
      </c>
      <c r="C478" s="5" t="s">
        <v>2169</v>
      </c>
      <c r="D478" s="5" t="s">
        <v>300</v>
      </c>
    </row>
    <row r="479" spans="1:4" x14ac:dyDescent="0.2">
      <c r="A479">
        <v>476</v>
      </c>
      <c r="B479" s="5" t="s">
        <v>1507</v>
      </c>
      <c r="C479" s="5" t="s">
        <v>2290</v>
      </c>
      <c r="D479" s="5" t="s">
        <v>279</v>
      </c>
    </row>
    <row r="480" spans="1:4" x14ac:dyDescent="0.2">
      <c r="A480">
        <v>477</v>
      </c>
      <c r="B480" s="5" t="s">
        <v>600</v>
      </c>
      <c r="C480" s="5" t="s">
        <v>2277</v>
      </c>
      <c r="D480" s="5" t="s">
        <v>440</v>
      </c>
    </row>
    <row r="481" spans="1:4" x14ac:dyDescent="0.2">
      <c r="A481">
        <v>478</v>
      </c>
      <c r="B481" s="5" t="s">
        <v>676</v>
      </c>
      <c r="C481" s="5" t="s">
        <v>2291</v>
      </c>
      <c r="D481" s="5" t="s">
        <v>304</v>
      </c>
    </row>
    <row r="482" spans="1:4" x14ac:dyDescent="0.2">
      <c r="A482">
        <v>479</v>
      </c>
      <c r="B482" s="5" t="s">
        <v>244</v>
      </c>
      <c r="C482" s="5" t="s">
        <v>2073</v>
      </c>
      <c r="D482" s="5" t="s">
        <v>284</v>
      </c>
    </row>
    <row r="483" spans="1:4" x14ac:dyDescent="0.2">
      <c r="A483">
        <v>480</v>
      </c>
      <c r="B483" s="5" t="s">
        <v>780</v>
      </c>
      <c r="C483" s="5" t="s">
        <v>2292</v>
      </c>
      <c r="D483" s="5" t="s">
        <v>339</v>
      </c>
    </row>
    <row r="484" spans="1:4" x14ac:dyDescent="0.2">
      <c r="A484">
        <v>481</v>
      </c>
      <c r="B484" s="5" t="s">
        <v>322</v>
      </c>
      <c r="C484" s="5" t="s">
        <v>2293</v>
      </c>
      <c r="D484" s="5" t="s">
        <v>231</v>
      </c>
    </row>
    <row r="485" spans="1:4" x14ac:dyDescent="0.2">
      <c r="A485">
        <v>482</v>
      </c>
      <c r="B485" s="5" t="s">
        <v>829</v>
      </c>
      <c r="C485" s="5" t="s">
        <v>2251</v>
      </c>
      <c r="D485" s="5" t="s">
        <v>232</v>
      </c>
    </row>
    <row r="486" spans="1:4" x14ac:dyDescent="0.2">
      <c r="A486">
        <v>483</v>
      </c>
      <c r="B486" s="5" t="s">
        <v>788</v>
      </c>
      <c r="C486" s="5" t="s">
        <v>2294</v>
      </c>
      <c r="D486" s="5" t="s">
        <v>204</v>
      </c>
    </row>
    <row r="487" spans="1:4" x14ac:dyDescent="0.2">
      <c r="A487">
        <v>484</v>
      </c>
      <c r="B487" s="5" t="s">
        <v>347</v>
      </c>
      <c r="C487" s="5" t="s">
        <v>2295</v>
      </c>
      <c r="D487" s="5" t="s">
        <v>401</v>
      </c>
    </row>
    <row r="488" spans="1:4" x14ac:dyDescent="0.2">
      <c r="A488">
        <v>485</v>
      </c>
      <c r="B488" s="5" t="s">
        <v>1164</v>
      </c>
      <c r="C488" s="5" t="s">
        <v>2090</v>
      </c>
      <c r="D488" s="5" t="s">
        <v>238</v>
      </c>
    </row>
    <row r="489" spans="1:4" x14ac:dyDescent="0.2">
      <c r="A489">
        <v>486</v>
      </c>
      <c r="B489" s="5" t="s">
        <v>1508</v>
      </c>
      <c r="C489" s="5" t="s">
        <v>2015</v>
      </c>
      <c r="D489" s="5" t="s">
        <v>219</v>
      </c>
    </row>
    <row r="490" spans="1:4" x14ac:dyDescent="0.2">
      <c r="A490">
        <v>487</v>
      </c>
      <c r="B490" s="5" t="s">
        <v>222</v>
      </c>
      <c r="C490" s="5" t="s">
        <v>2104</v>
      </c>
      <c r="D490" s="5" t="s">
        <v>356</v>
      </c>
    </row>
    <row r="491" spans="1:4" x14ac:dyDescent="0.2">
      <c r="A491">
        <v>488</v>
      </c>
      <c r="B491" s="5" t="s">
        <v>281</v>
      </c>
      <c r="C491" s="5" t="s">
        <v>2289</v>
      </c>
      <c r="D491" s="5" t="s">
        <v>232</v>
      </c>
    </row>
    <row r="492" spans="1:4" x14ac:dyDescent="0.2">
      <c r="A492">
        <v>489</v>
      </c>
      <c r="B492" s="5" t="s">
        <v>739</v>
      </c>
      <c r="C492" s="5" t="s">
        <v>2195</v>
      </c>
      <c r="D492" s="5" t="s">
        <v>441</v>
      </c>
    </row>
    <row r="493" spans="1:4" x14ac:dyDescent="0.2">
      <c r="A493">
        <v>490</v>
      </c>
      <c r="B493" s="5" t="s">
        <v>435</v>
      </c>
      <c r="C493" s="5" t="s">
        <v>2296</v>
      </c>
      <c r="D493" s="5" t="s">
        <v>435</v>
      </c>
    </row>
    <row r="494" spans="1:4" x14ac:dyDescent="0.2">
      <c r="A494">
        <v>491</v>
      </c>
      <c r="B494" s="5" t="s">
        <v>244</v>
      </c>
      <c r="C494" s="5" t="s">
        <v>2297</v>
      </c>
      <c r="D494" s="5" t="s">
        <v>212</v>
      </c>
    </row>
    <row r="495" spans="1:4" x14ac:dyDescent="0.2">
      <c r="A495">
        <v>492</v>
      </c>
      <c r="B495" s="5" t="s">
        <v>450</v>
      </c>
      <c r="C495" s="5" t="s">
        <v>2084</v>
      </c>
      <c r="D495" s="5" t="s">
        <v>442</v>
      </c>
    </row>
    <row r="496" spans="1:4" x14ac:dyDescent="0.2">
      <c r="A496">
        <v>493</v>
      </c>
      <c r="B496" s="5" t="s">
        <v>224</v>
      </c>
      <c r="C496" s="5" t="s">
        <v>2001</v>
      </c>
      <c r="D496" s="5" t="s">
        <v>330</v>
      </c>
    </row>
    <row r="497" spans="1:4" x14ac:dyDescent="0.2">
      <c r="A497">
        <v>494</v>
      </c>
      <c r="B497" s="5" t="s">
        <v>888</v>
      </c>
      <c r="C497" s="5" t="s">
        <v>2268</v>
      </c>
      <c r="D497" s="5" t="s">
        <v>279</v>
      </c>
    </row>
    <row r="498" spans="1:4" x14ac:dyDescent="0.2">
      <c r="A498">
        <v>495</v>
      </c>
      <c r="B498" s="5" t="s">
        <v>244</v>
      </c>
      <c r="C498" s="5" t="s">
        <v>2174</v>
      </c>
      <c r="D498" s="5" t="s">
        <v>443</v>
      </c>
    </row>
    <row r="499" spans="1:4" x14ac:dyDescent="0.2">
      <c r="A499">
        <v>496</v>
      </c>
      <c r="B499" s="5" t="s">
        <v>224</v>
      </c>
      <c r="C499" s="5" t="s">
        <v>1980</v>
      </c>
      <c r="D499" s="5" t="s">
        <v>444</v>
      </c>
    </row>
    <row r="500" spans="1:4" x14ac:dyDescent="0.2">
      <c r="A500">
        <v>497</v>
      </c>
      <c r="B500" s="5" t="s">
        <v>1260</v>
      </c>
      <c r="C500" s="5" t="s">
        <v>2298</v>
      </c>
      <c r="D500" s="5" t="s">
        <v>234</v>
      </c>
    </row>
    <row r="501" spans="1:4" x14ac:dyDescent="0.2">
      <c r="A501">
        <v>498</v>
      </c>
      <c r="B501" s="5" t="s">
        <v>423</v>
      </c>
      <c r="C501" s="5" t="s">
        <v>2299</v>
      </c>
      <c r="D501" s="5" t="s">
        <v>445</v>
      </c>
    </row>
    <row r="502" spans="1:4" x14ac:dyDescent="0.2">
      <c r="A502">
        <v>499</v>
      </c>
      <c r="B502" s="5" t="s">
        <v>259</v>
      </c>
      <c r="C502" s="5" t="s">
        <v>2300</v>
      </c>
      <c r="D502" s="5" t="s">
        <v>206</v>
      </c>
    </row>
    <row r="503" spans="1:4" x14ac:dyDescent="0.2">
      <c r="A503">
        <v>500</v>
      </c>
      <c r="B503" s="5" t="s">
        <v>385</v>
      </c>
      <c r="C503" s="5" t="s">
        <v>2044</v>
      </c>
      <c r="D503" s="5" t="s">
        <v>323</v>
      </c>
    </row>
    <row r="504" spans="1:4" x14ac:dyDescent="0.2">
      <c r="A504">
        <v>501</v>
      </c>
      <c r="B504" s="5" t="s">
        <v>427</v>
      </c>
      <c r="C504" s="5" t="s">
        <v>2301</v>
      </c>
      <c r="D504" s="5" t="s">
        <v>423</v>
      </c>
    </row>
    <row r="505" spans="1:4" x14ac:dyDescent="0.2">
      <c r="A505">
        <v>502</v>
      </c>
      <c r="B505" s="5" t="s">
        <v>630</v>
      </c>
      <c r="C505" s="5" t="s">
        <v>2302</v>
      </c>
      <c r="D505" s="5" t="s">
        <v>222</v>
      </c>
    </row>
    <row r="506" spans="1:4" x14ac:dyDescent="0.2">
      <c r="A506">
        <v>503</v>
      </c>
      <c r="B506" s="5" t="s">
        <v>275</v>
      </c>
      <c r="C506" s="5" t="s">
        <v>2303</v>
      </c>
      <c r="D506" s="5" t="s">
        <v>224</v>
      </c>
    </row>
    <row r="507" spans="1:4" x14ac:dyDescent="0.2">
      <c r="A507">
        <v>504</v>
      </c>
      <c r="B507" s="5" t="s">
        <v>244</v>
      </c>
      <c r="C507" s="5" t="s">
        <v>2304</v>
      </c>
      <c r="D507" s="5" t="s">
        <v>208</v>
      </c>
    </row>
    <row r="508" spans="1:4" x14ac:dyDescent="0.2">
      <c r="A508">
        <v>505</v>
      </c>
      <c r="B508" s="5" t="s">
        <v>1509</v>
      </c>
      <c r="C508" s="5" t="s">
        <v>2055</v>
      </c>
      <c r="D508" s="5" t="s">
        <v>395</v>
      </c>
    </row>
    <row r="509" spans="1:4" x14ac:dyDescent="0.2">
      <c r="A509">
        <v>506</v>
      </c>
      <c r="B509" s="5" t="s">
        <v>247</v>
      </c>
      <c r="C509" s="5" t="s">
        <v>2305</v>
      </c>
      <c r="D509" s="5" t="s">
        <v>315</v>
      </c>
    </row>
    <row r="510" spans="1:4" x14ac:dyDescent="0.2">
      <c r="A510">
        <v>507</v>
      </c>
      <c r="B510" s="5" t="s">
        <v>394</v>
      </c>
      <c r="C510" s="5" t="s">
        <v>2050</v>
      </c>
      <c r="D510" s="5" t="s">
        <v>244</v>
      </c>
    </row>
    <row r="511" spans="1:4" x14ac:dyDescent="0.2">
      <c r="A511">
        <v>508</v>
      </c>
      <c r="B511" s="5" t="s">
        <v>206</v>
      </c>
      <c r="C511" s="5" t="s">
        <v>2055</v>
      </c>
      <c r="D511" s="5" t="s">
        <v>244</v>
      </c>
    </row>
    <row r="512" spans="1:4" x14ac:dyDescent="0.2">
      <c r="A512">
        <v>509</v>
      </c>
      <c r="B512" s="5" t="s">
        <v>597</v>
      </c>
      <c r="C512" s="5" t="s">
        <v>2306</v>
      </c>
      <c r="D512" s="5" t="s">
        <v>271</v>
      </c>
    </row>
    <row r="513" spans="1:4" x14ac:dyDescent="0.2">
      <c r="A513">
        <v>510</v>
      </c>
      <c r="B513" s="5" t="s">
        <v>297</v>
      </c>
      <c r="C513" s="5" t="s">
        <v>2307</v>
      </c>
      <c r="D513" s="5" t="s">
        <v>245</v>
      </c>
    </row>
    <row r="514" spans="1:4" x14ac:dyDescent="0.2">
      <c r="A514">
        <v>511</v>
      </c>
      <c r="B514" s="5" t="s">
        <v>446</v>
      </c>
      <c r="C514" s="5" t="s">
        <v>2308</v>
      </c>
      <c r="D514" s="5" t="s">
        <v>222</v>
      </c>
    </row>
    <row r="515" spans="1:4" x14ac:dyDescent="0.2">
      <c r="A515">
        <v>512</v>
      </c>
      <c r="B515" s="5" t="s">
        <v>236</v>
      </c>
      <c r="C515" s="5" t="s">
        <v>2309</v>
      </c>
      <c r="D515" s="5" t="s">
        <v>232</v>
      </c>
    </row>
    <row r="516" spans="1:4" x14ac:dyDescent="0.2">
      <c r="A516">
        <v>513</v>
      </c>
      <c r="B516" s="5" t="s">
        <v>247</v>
      </c>
      <c r="C516" s="5" t="s">
        <v>2310</v>
      </c>
      <c r="D516" s="5" t="s">
        <v>206</v>
      </c>
    </row>
    <row r="517" spans="1:4" x14ac:dyDescent="0.2">
      <c r="A517">
        <v>514</v>
      </c>
      <c r="B517" s="5" t="s">
        <v>1330</v>
      </c>
      <c r="C517" s="5" t="s">
        <v>2311</v>
      </c>
      <c r="D517" s="5" t="s">
        <v>421</v>
      </c>
    </row>
    <row r="518" spans="1:4" x14ac:dyDescent="0.2">
      <c r="A518">
        <v>515</v>
      </c>
      <c r="B518" s="5" t="s">
        <v>328</v>
      </c>
      <c r="C518" s="5" t="s">
        <v>2312</v>
      </c>
      <c r="D518" s="5" t="s">
        <v>326</v>
      </c>
    </row>
    <row r="519" spans="1:4" x14ac:dyDescent="0.2">
      <c r="A519">
        <v>516</v>
      </c>
      <c r="B519" s="5" t="s">
        <v>528</v>
      </c>
      <c r="C519" s="5" t="s">
        <v>2114</v>
      </c>
      <c r="D519" s="5" t="s">
        <v>446</v>
      </c>
    </row>
    <row r="520" spans="1:4" x14ac:dyDescent="0.2">
      <c r="A520">
        <v>517</v>
      </c>
      <c r="B520" s="5" t="s">
        <v>423</v>
      </c>
      <c r="C520" s="5" t="s">
        <v>2310</v>
      </c>
      <c r="D520" s="5" t="s">
        <v>219</v>
      </c>
    </row>
    <row r="521" spans="1:4" x14ac:dyDescent="0.2">
      <c r="A521">
        <v>518</v>
      </c>
      <c r="B521" s="5" t="s">
        <v>245</v>
      </c>
      <c r="C521" s="5" t="s">
        <v>2313</v>
      </c>
      <c r="D521" s="5" t="s">
        <v>219</v>
      </c>
    </row>
    <row r="522" spans="1:4" x14ac:dyDescent="0.2">
      <c r="A522">
        <v>519</v>
      </c>
      <c r="B522" s="5" t="s">
        <v>203</v>
      </c>
      <c r="C522" s="5" t="s">
        <v>2104</v>
      </c>
      <c r="D522" s="5" t="s">
        <v>244</v>
      </c>
    </row>
    <row r="523" spans="1:4" x14ac:dyDescent="0.2">
      <c r="A523">
        <v>520</v>
      </c>
      <c r="B523" s="5" t="s">
        <v>222</v>
      </c>
      <c r="C523" s="5" t="s">
        <v>2310</v>
      </c>
      <c r="D523" s="5" t="s">
        <v>271</v>
      </c>
    </row>
    <row r="524" spans="1:4" x14ac:dyDescent="0.2">
      <c r="A524">
        <v>521</v>
      </c>
      <c r="B524" s="5" t="s">
        <v>245</v>
      </c>
      <c r="C524" s="5" t="s">
        <v>2171</v>
      </c>
      <c r="D524" s="5" t="s">
        <v>245</v>
      </c>
    </row>
    <row r="525" spans="1:4" x14ac:dyDescent="0.2">
      <c r="A525">
        <v>522</v>
      </c>
      <c r="B525" s="5" t="s">
        <v>232</v>
      </c>
      <c r="C525" s="5" t="s">
        <v>2314</v>
      </c>
      <c r="D525" s="5" t="s">
        <v>245</v>
      </c>
    </row>
    <row r="526" spans="1:4" x14ac:dyDescent="0.2">
      <c r="A526">
        <v>523</v>
      </c>
      <c r="B526" s="5" t="s">
        <v>1510</v>
      </c>
      <c r="C526" s="5" t="s">
        <v>2287</v>
      </c>
      <c r="D526" s="5" t="s">
        <v>255</v>
      </c>
    </row>
    <row r="527" spans="1:4" x14ac:dyDescent="0.2">
      <c r="A527">
        <v>524</v>
      </c>
      <c r="B527" s="5" t="s">
        <v>232</v>
      </c>
      <c r="C527" s="5" t="s">
        <v>2315</v>
      </c>
      <c r="D527" s="5" t="s">
        <v>222</v>
      </c>
    </row>
    <row r="528" spans="1:4" x14ac:dyDescent="0.2">
      <c r="A528">
        <v>525</v>
      </c>
      <c r="B528" s="5" t="s">
        <v>401</v>
      </c>
      <c r="C528" s="5" t="s">
        <v>2316</v>
      </c>
      <c r="D528" s="5" t="s">
        <v>349</v>
      </c>
    </row>
    <row r="529" spans="1:4" x14ac:dyDescent="0.2">
      <c r="A529">
        <v>526</v>
      </c>
      <c r="B529" s="5" t="s">
        <v>348</v>
      </c>
      <c r="C529" s="5" t="s">
        <v>2317</v>
      </c>
      <c r="D529" s="5" t="s">
        <v>447</v>
      </c>
    </row>
    <row r="530" spans="1:4" x14ac:dyDescent="0.2">
      <c r="A530">
        <v>527</v>
      </c>
      <c r="B530" s="5" t="s">
        <v>244</v>
      </c>
      <c r="C530" s="5" t="s">
        <v>2318</v>
      </c>
      <c r="D530" s="5" t="s">
        <v>224</v>
      </c>
    </row>
    <row r="531" spans="1:4" x14ac:dyDescent="0.2">
      <c r="A531">
        <v>528</v>
      </c>
      <c r="B531" s="5" t="s">
        <v>450</v>
      </c>
      <c r="C531" s="5" t="s">
        <v>2319</v>
      </c>
      <c r="D531" s="5" t="s">
        <v>224</v>
      </c>
    </row>
    <row r="532" spans="1:4" x14ac:dyDescent="0.2">
      <c r="A532">
        <v>529</v>
      </c>
      <c r="B532" s="5" t="s">
        <v>390</v>
      </c>
      <c r="C532" s="5" t="s">
        <v>2320</v>
      </c>
      <c r="D532" s="5" t="s">
        <v>278</v>
      </c>
    </row>
    <row r="533" spans="1:4" x14ac:dyDescent="0.2">
      <c r="A533">
        <v>530</v>
      </c>
      <c r="B533" s="5" t="s">
        <v>600</v>
      </c>
      <c r="C533" s="5" t="s">
        <v>2321</v>
      </c>
      <c r="D533" s="5" t="s">
        <v>448</v>
      </c>
    </row>
    <row r="534" spans="1:4" x14ac:dyDescent="0.2">
      <c r="A534">
        <v>531</v>
      </c>
      <c r="B534" s="5" t="s">
        <v>316</v>
      </c>
      <c r="C534" s="5" t="s">
        <v>2322</v>
      </c>
      <c r="D534" s="5" t="s">
        <v>449</v>
      </c>
    </row>
    <row r="535" spans="1:4" x14ac:dyDescent="0.2">
      <c r="A535">
        <v>532</v>
      </c>
      <c r="B535" s="5" t="s">
        <v>1511</v>
      </c>
      <c r="C535" s="5" t="s">
        <v>2287</v>
      </c>
      <c r="D535" s="5" t="s">
        <v>280</v>
      </c>
    </row>
    <row r="536" spans="1:4" x14ac:dyDescent="0.2">
      <c r="A536">
        <v>533</v>
      </c>
      <c r="B536" s="5" t="s">
        <v>222</v>
      </c>
      <c r="C536" s="5" t="s">
        <v>2188</v>
      </c>
      <c r="D536" s="5" t="s">
        <v>280</v>
      </c>
    </row>
    <row r="537" spans="1:4" x14ac:dyDescent="0.2">
      <c r="A537">
        <v>534</v>
      </c>
      <c r="B537" s="5" t="s">
        <v>1512</v>
      </c>
      <c r="C537" s="5" t="s">
        <v>2323</v>
      </c>
      <c r="D537" s="5" t="s">
        <v>368</v>
      </c>
    </row>
    <row r="538" spans="1:4" x14ac:dyDescent="0.2">
      <c r="A538">
        <v>535</v>
      </c>
      <c r="B538" s="5" t="s">
        <v>1386</v>
      </c>
      <c r="C538" s="5" t="s">
        <v>2004</v>
      </c>
      <c r="D538" s="5" t="s">
        <v>450</v>
      </c>
    </row>
    <row r="539" spans="1:4" x14ac:dyDescent="0.2">
      <c r="A539">
        <v>536</v>
      </c>
      <c r="B539" s="5" t="s">
        <v>592</v>
      </c>
      <c r="C539" s="5" t="s">
        <v>2324</v>
      </c>
      <c r="D539" s="5" t="s">
        <v>450</v>
      </c>
    </row>
    <row r="540" spans="1:4" x14ac:dyDescent="0.2">
      <c r="A540">
        <v>537</v>
      </c>
      <c r="B540" s="5" t="s">
        <v>238</v>
      </c>
      <c r="C540" s="5" t="s">
        <v>2001</v>
      </c>
      <c r="D540" s="5" t="s">
        <v>451</v>
      </c>
    </row>
    <row r="541" spans="1:4" x14ac:dyDescent="0.2">
      <c r="A541">
        <v>538</v>
      </c>
      <c r="B541" s="5" t="s">
        <v>293</v>
      </c>
      <c r="C541" s="5" t="s">
        <v>2206</v>
      </c>
      <c r="D541" s="5" t="s">
        <v>452</v>
      </c>
    </row>
    <row r="542" spans="1:4" x14ac:dyDescent="0.2">
      <c r="A542">
        <v>539</v>
      </c>
      <c r="B542" s="5" t="s">
        <v>330</v>
      </c>
      <c r="C542" s="5" t="s">
        <v>2014</v>
      </c>
      <c r="D542" s="5" t="s">
        <v>203</v>
      </c>
    </row>
    <row r="543" spans="1:4" x14ac:dyDescent="0.2">
      <c r="A543">
        <v>540</v>
      </c>
      <c r="B543" s="5" t="s">
        <v>234</v>
      </c>
      <c r="C543" s="5" t="s">
        <v>2317</v>
      </c>
      <c r="D543" s="5" t="s">
        <v>232</v>
      </c>
    </row>
    <row r="544" spans="1:4" x14ac:dyDescent="0.2">
      <c r="A544">
        <v>541</v>
      </c>
      <c r="B544" s="5" t="s">
        <v>213</v>
      </c>
      <c r="C544" s="5" t="s">
        <v>2325</v>
      </c>
      <c r="D544" s="5" t="s">
        <v>401</v>
      </c>
    </row>
    <row r="545" spans="1:4" x14ac:dyDescent="0.2">
      <c r="A545">
        <v>542</v>
      </c>
      <c r="B545" s="5" t="s">
        <v>453</v>
      </c>
      <c r="C545" s="5" t="s">
        <v>2307</v>
      </c>
      <c r="D545" s="5" t="s">
        <v>287</v>
      </c>
    </row>
    <row r="546" spans="1:4" x14ac:dyDescent="0.2">
      <c r="A546">
        <v>543</v>
      </c>
      <c r="B546" s="5" t="s">
        <v>528</v>
      </c>
      <c r="C546" s="5" t="s">
        <v>2009</v>
      </c>
      <c r="D546" s="5" t="s">
        <v>238</v>
      </c>
    </row>
    <row r="547" spans="1:4" x14ac:dyDescent="0.2">
      <c r="A547">
        <v>544</v>
      </c>
      <c r="B547" s="5" t="s">
        <v>216</v>
      </c>
      <c r="C547" s="5" t="s">
        <v>2326</v>
      </c>
      <c r="D547" s="5" t="s">
        <v>307</v>
      </c>
    </row>
    <row r="548" spans="1:4" x14ac:dyDescent="0.2">
      <c r="A548">
        <v>545</v>
      </c>
      <c r="B548" s="5" t="s">
        <v>229</v>
      </c>
      <c r="C548" s="5" t="s">
        <v>2327</v>
      </c>
      <c r="D548" s="5" t="s">
        <v>453</v>
      </c>
    </row>
    <row r="549" spans="1:4" x14ac:dyDescent="0.2">
      <c r="A549">
        <v>546</v>
      </c>
      <c r="B549" s="5" t="s">
        <v>1330</v>
      </c>
      <c r="C549" s="5" t="s">
        <v>2328</v>
      </c>
      <c r="D549" s="5" t="s">
        <v>454</v>
      </c>
    </row>
    <row r="550" spans="1:4" x14ac:dyDescent="0.2">
      <c r="A550">
        <v>547</v>
      </c>
      <c r="B550" s="5" t="s">
        <v>607</v>
      </c>
      <c r="C550" s="5" t="s">
        <v>2329</v>
      </c>
      <c r="D550" s="5" t="s">
        <v>455</v>
      </c>
    </row>
    <row r="551" spans="1:4" x14ac:dyDescent="0.2">
      <c r="A551">
        <v>548</v>
      </c>
      <c r="B551" s="5" t="s">
        <v>348</v>
      </c>
      <c r="C551" s="5" t="s">
        <v>1994</v>
      </c>
      <c r="D551" s="5" t="s">
        <v>320</v>
      </c>
    </row>
    <row r="552" spans="1:4" x14ac:dyDescent="0.2">
      <c r="A552">
        <v>549</v>
      </c>
      <c r="B552" s="5" t="s">
        <v>234</v>
      </c>
      <c r="C552" s="5" t="s">
        <v>2330</v>
      </c>
      <c r="D552" s="5" t="s">
        <v>216</v>
      </c>
    </row>
    <row r="553" spans="1:4" x14ac:dyDescent="0.2">
      <c r="A553">
        <v>550</v>
      </c>
      <c r="B553" s="5" t="s">
        <v>232</v>
      </c>
      <c r="C553" s="5" t="s">
        <v>2169</v>
      </c>
      <c r="D553" s="5" t="s">
        <v>313</v>
      </c>
    </row>
    <row r="554" spans="1:4" x14ac:dyDescent="0.2">
      <c r="A554">
        <v>551</v>
      </c>
      <c r="B554" s="5" t="s">
        <v>590</v>
      </c>
      <c r="C554" s="5" t="s">
        <v>2331</v>
      </c>
      <c r="D554" s="5" t="s">
        <v>219</v>
      </c>
    </row>
    <row r="555" spans="1:4" x14ac:dyDescent="0.2">
      <c r="A555">
        <v>552</v>
      </c>
      <c r="B555" s="5" t="s">
        <v>705</v>
      </c>
      <c r="C555" s="5" t="s">
        <v>2195</v>
      </c>
      <c r="D555" s="5" t="s">
        <v>244</v>
      </c>
    </row>
    <row r="556" spans="1:4" x14ac:dyDescent="0.2">
      <c r="A556">
        <v>553</v>
      </c>
      <c r="B556" s="5" t="s">
        <v>606</v>
      </c>
      <c r="C556" s="5" t="s">
        <v>2029</v>
      </c>
      <c r="D556" s="5" t="s">
        <v>373</v>
      </c>
    </row>
    <row r="557" spans="1:4" x14ac:dyDescent="0.2">
      <c r="A557">
        <v>554</v>
      </c>
      <c r="B557" s="5" t="s">
        <v>390</v>
      </c>
      <c r="C557" s="5" t="s">
        <v>2169</v>
      </c>
      <c r="D557" s="5" t="s">
        <v>245</v>
      </c>
    </row>
    <row r="558" spans="1:4" x14ac:dyDescent="0.2">
      <c r="A558">
        <v>555</v>
      </c>
      <c r="B558" s="5" t="s">
        <v>232</v>
      </c>
      <c r="C558" s="5" t="s">
        <v>2332</v>
      </c>
      <c r="D558" s="5" t="s">
        <v>456</v>
      </c>
    </row>
    <row r="559" spans="1:4" x14ac:dyDescent="0.2">
      <c r="A559">
        <v>556</v>
      </c>
      <c r="B559" s="5" t="s">
        <v>208</v>
      </c>
      <c r="C559" s="5" t="s">
        <v>2098</v>
      </c>
      <c r="D559" s="5" t="s">
        <v>368</v>
      </c>
    </row>
    <row r="560" spans="1:4" x14ac:dyDescent="0.2">
      <c r="A560">
        <v>557</v>
      </c>
      <c r="B560" s="5" t="s">
        <v>1083</v>
      </c>
      <c r="C560" s="5" t="s">
        <v>2333</v>
      </c>
      <c r="D560" s="5" t="s">
        <v>368</v>
      </c>
    </row>
    <row r="561" spans="1:4" x14ac:dyDescent="0.2">
      <c r="A561">
        <v>558</v>
      </c>
      <c r="B561" s="5" t="s">
        <v>586</v>
      </c>
      <c r="C561" s="5" t="s">
        <v>2169</v>
      </c>
      <c r="D561" s="5" t="s">
        <v>457</v>
      </c>
    </row>
    <row r="562" spans="1:4" x14ac:dyDescent="0.2">
      <c r="A562">
        <v>559</v>
      </c>
      <c r="B562" s="5" t="s">
        <v>423</v>
      </c>
      <c r="C562" s="5" t="s">
        <v>2334</v>
      </c>
      <c r="D562" s="5" t="s">
        <v>458</v>
      </c>
    </row>
    <row r="563" spans="1:4" x14ac:dyDescent="0.2">
      <c r="A563">
        <v>560</v>
      </c>
      <c r="B563" s="5" t="s">
        <v>1513</v>
      </c>
      <c r="C563" s="5" t="s">
        <v>2335</v>
      </c>
      <c r="D563" s="5" t="s">
        <v>203</v>
      </c>
    </row>
    <row r="564" spans="1:4" x14ac:dyDescent="0.2">
      <c r="A564">
        <v>561</v>
      </c>
      <c r="B564" s="5" t="s">
        <v>232</v>
      </c>
      <c r="C564" s="5" t="s">
        <v>2336</v>
      </c>
      <c r="D564" s="5" t="s">
        <v>305</v>
      </c>
    </row>
    <row r="565" spans="1:4" x14ac:dyDescent="0.2">
      <c r="A565">
        <v>562</v>
      </c>
      <c r="B565" s="5" t="s">
        <v>229</v>
      </c>
      <c r="C565" s="5" t="s">
        <v>2337</v>
      </c>
      <c r="D565" s="5" t="s">
        <v>232</v>
      </c>
    </row>
    <row r="566" spans="1:4" x14ac:dyDescent="0.2">
      <c r="A566">
        <v>563</v>
      </c>
      <c r="B566" s="5" t="s">
        <v>578</v>
      </c>
      <c r="C566" s="5" t="s">
        <v>2279</v>
      </c>
      <c r="D566" s="5" t="s">
        <v>232</v>
      </c>
    </row>
    <row r="567" spans="1:4" x14ac:dyDescent="0.2">
      <c r="A567">
        <v>564</v>
      </c>
      <c r="B567" s="5" t="s">
        <v>245</v>
      </c>
      <c r="C567" s="5" t="s">
        <v>2073</v>
      </c>
      <c r="D567" s="5" t="s">
        <v>401</v>
      </c>
    </row>
    <row r="568" spans="1:4" x14ac:dyDescent="0.2">
      <c r="A568">
        <v>565</v>
      </c>
      <c r="B568" s="5" t="s">
        <v>510</v>
      </c>
      <c r="C568" s="5" t="s">
        <v>1989</v>
      </c>
      <c r="D568" s="5" t="s">
        <v>407</v>
      </c>
    </row>
    <row r="569" spans="1:4" x14ac:dyDescent="0.2">
      <c r="A569">
        <v>566</v>
      </c>
      <c r="B569" s="5" t="s">
        <v>222</v>
      </c>
      <c r="C569" s="5" t="s">
        <v>2207</v>
      </c>
      <c r="D569" s="5" t="s">
        <v>459</v>
      </c>
    </row>
    <row r="570" spans="1:4" x14ac:dyDescent="0.2">
      <c r="A570">
        <v>567</v>
      </c>
      <c r="B570" s="5" t="s">
        <v>535</v>
      </c>
      <c r="C570" s="5" t="s">
        <v>2338</v>
      </c>
      <c r="D570" s="5" t="s">
        <v>460</v>
      </c>
    </row>
    <row r="571" spans="1:4" x14ac:dyDescent="0.2">
      <c r="A571">
        <v>568</v>
      </c>
      <c r="B571" s="5" t="s">
        <v>612</v>
      </c>
      <c r="C571" s="5" t="s">
        <v>2132</v>
      </c>
      <c r="D571" s="5" t="s">
        <v>220</v>
      </c>
    </row>
    <row r="572" spans="1:4" x14ac:dyDescent="0.2">
      <c r="A572">
        <v>569</v>
      </c>
      <c r="B572" s="5" t="s">
        <v>1514</v>
      </c>
      <c r="C572" s="5" t="s">
        <v>2084</v>
      </c>
      <c r="D572" s="5" t="s">
        <v>331</v>
      </c>
    </row>
    <row r="573" spans="1:4" x14ac:dyDescent="0.2">
      <c r="A573">
        <v>570</v>
      </c>
      <c r="B573" s="5" t="s">
        <v>961</v>
      </c>
      <c r="C573" s="5" t="s">
        <v>2227</v>
      </c>
      <c r="D573" s="5" t="s">
        <v>222</v>
      </c>
    </row>
    <row r="574" spans="1:4" x14ac:dyDescent="0.2">
      <c r="A574">
        <v>571</v>
      </c>
      <c r="B574" s="5" t="s">
        <v>329</v>
      </c>
      <c r="C574" s="5" t="s">
        <v>1974</v>
      </c>
      <c r="D574" s="5" t="s">
        <v>301</v>
      </c>
    </row>
    <row r="575" spans="1:4" x14ac:dyDescent="0.2">
      <c r="A575">
        <v>572</v>
      </c>
      <c r="B575" s="5" t="s">
        <v>362</v>
      </c>
      <c r="C575" s="5" t="s">
        <v>2339</v>
      </c>
      <c r="D575" s="5" t="s">
        <v>461</v>
      </c>
    </row>
    <row r="576" spans="1:4" x14ac:dyDescent="0.2">
      <c r="A576">
        <v>573</v>
      </c>
      <c r="B576" s="5" t="s">
        <v>216</v>
      </c>
      <c r="C576" s="5" t="s">
        <v>2153</v>
      </c>
      <c r="D576" s="5" t="s">
        <v>232</v>
      </c>
    </row>
    <row r="577" spans="1:4" x14ac:dyDescent="0.2">
      <c r="A577">
        <v>574</v>
      </c>
      <c r="B577" s="5" t="s">
        <v>1150</v>
      </c>
      <c r="C577" s="5" t="s">
        <v>2084</v>
      </c>
      <c r="D577" s="5" t="s">
        <v>316</v>
      </c>
    </row>
    <row r="578" spans="1:4" x14ac:dyDescent="0.2">
      <c r="A578">
        <v>575</v>
      </c>
      <c r="B578" s="5" t="s">
        <v>401</v>
      </c>
      <c r="C578" s="5" t="s">
        <v>2037</v>
      </c>
      <c r="D578" s="5" t="s">
        <v>266</v>
      </c>
    </row>
    <row r="579" spans="1:4" x14ac:dyDescent="0.2">
      <c r="A579">
        <v>576</v>
      </c>
      <c r="B579" s="5" t="s">
        <v>234</v>
      </c>
      <c r="C579" s="5" t="s">
        <v>2340</v>
      </c>
      <c r="D579" s="5" t="s">
        <v>462</v>
      </c>
    </row>
    <row r="580" spans="1:4" x14ac:dyDescent="0.2">
      <c r="A580">
        <v>577</v>
      </c>
      <c r="B580" s="5" t="s">
        <v>219</v>
      </c>
      <c r="C580" s="5" t="s">
        <v>2341</v>
      </c>
      <c r="D580" s="5" t="s">
        <v>245</v>
      </c>
    </row>
    <row r="581" spans="1:4" x14ac:dyDescent="0.2">
      <c r="A581">
        <v>578</v>
      </c>
      <c r="B581" s="5" t="s">
        <v>271</v>
      </c>
      <c r="C581" s="5" t="s">
        <v>2342</v>
      </c>
      <c r="D581" s="5" t="s">
        <v>224</v>
      </c>
    </row>
    <row r="582" spans="1:4" x14ac:dyDescent="0.2">
      <c r="A582">
        <v>579</v>
      </c>
      <c r="B582" s="5" t="s">
        <v>469</v>
      </c>
      <c r="C582" s="5" t="s">
        <v>2050</v>
      </c>
      <c r="D582" s="5" t="s">
        <v>224</v>
      </c>
    </row>
    <row r="583" spans="1:4" x14ac:dyDescent="0.2">
      <c r="A583">
        <v>580</v>
      </c>
      <c r="B583" s="5" t="s">
        <v>1218</v>
      </c>
      <c r="C583" s="5" t="s">
        <v>2343</v>
      </c>
      <c r="D583" s="5" t="s">
        <v>316</v>
      </c>
    </row>
    <row r="584" spans="1:4" x14ac:dyDescent="0.2">
      <c r="A584">
        <v>581</v>
      </c>
      <c r="B584" s="5" t="s">
        <v>319</v>
      </c>
      <c r="C584" s="5" t="s">
        <v>1985</v>
      </c>
      <c r="D584" s="5" t="s">
        <v>284</v>
      </c>
    </row>
    <row r="585" spans="1:4" x14ac:dyDescent="0.2">
      <c r="A585">
        <v>582</v>
      </c>
      <c r="B585" s="5" t="s">
        <v>232</v>
      </c>
      <c r="C585" s="5" t="s">
        <v>1980</v>
      </c>
      <c r="D585" s="5" t="s">
        <v>238</v>
      </c>
    </row>
    <row r="586" spans="1:4" x14ac:dyDescent="0.2">
      <c r="A586">
        <v>583</v>
      </c>
      <c r="B586" s="5" t="s">
        <v>304</v>
      </c>
      <c r="C586" s="5" t="s">
        <v>2344</v>
      </c>
      <c r="D586" s="5" t="s">
        <v>312</v>
      </c>
    </row>
    <row r="587" spans="1:4" x14ac:dyDescent="0.2">
      <c r="A587">
        <v>584</v>
      </c>
      <c r="B587" s="5" t="s">
        <v>368</v>
      </c>
      <c r="C587" s="5" t="s">
        <v>2044</v>
      </c>
      <c r="D587" s="5" t="s">
        <v>313</v>
      </c>
    </row>
    <row r="588" spans="1:4" x14ac:dyDescent="0.2">
      <c r="A588">
        <v>585</v>
      </c>
      <c r="B588" s="5" t="s">
        <v>362</v>
      </c>
      <c r="C588" s="5" t="s">
        <v>2195</v>
      </c>
      <c r="D588" s="5" t="s">
        <v>245</v>
      </c>
    </row>
    <row r="589" spans="1:4" x14ac:dyDescent="0.2">
      <c r="A589">
        <v>586</v>
      </c>
      <c r="B589" s="5" t="s">
        <v>270</v>
      </c>
      <c r="C589" s="5" t="s">
        <v>2345</v>
      </c>
      <c r="D589" s="5" t="s">
        <v>238</v>
      </c>
    </row>
    <row r="590" spans="1:4" x14ac:dyDescent="0.2">
      <c r="A590">
        <v>587</v>
      </c>
      <c r="B590" s="5" t="s">
        <v>572</v>
      </c>
      <c r="C590" s="5" t="s">
        <v>2346</v>
      </c>
      <c r="D590" s="5" t="s">
        <v>463</v>
      </c>
    </row>
    <row r="591" spans="1:4" x14ac:dyDescent="0.2">
      <c r="A591">
        <v>588</v>
      </c>
      <c r="B591" s="5" t="s">
        <v>203</v>
      </c>
      <c r="C591" s="5" t="s">
        <v>2213</v>
      </c>
      <c r="D591" s="5" t="s">
        <v>464</v>
      </c>
    </row>
    <row r="592" spans="1:4" x14ac:dyDescent="0.2">
      <c r="A592">
        <v>589</v>
      </c>
      <c r="B592" s="5" t="s">
        <v>1221</v>
      </c>
      <c r="C592" s="5" t="s">
        <v>2347</v>
      </c>
      <c r="D592" s="5" t="s">
        <v>465</v>
      </c>
    </row>
    <row r="593" spans="1:4" x14ac:dyDescent="0.2">
      <c r="A593">
        <v>590</v>
      </c>
      <c r="B593" s="5" t="s">
        <v>685</v>
      </c>
      <c r="C593" s="5" t="s">
        <v>2348</v>
      </c>
      <c r="D593" s="5" t="s">
        <v>466</v>
      </c>
    </row>
    <row r="594" spans="1:4" x14ac:dyDescent="0.2">
      <c r="A594">
        <v>591</v>
      </c>
      <c r="B594" s="5" t="s">
        <v>219</v>
      </c>
      <c r="C594" s="5" t="s">
        <v>2074</v>
      </c>
      <c r="D594" s="5" t="s">
        <v>353</v>
      </c>
    </row>
    <row r="595" spans="1:4" x14ac:dyDescent="0.2">
      <c r="A595">
        <v>592</v>
      </c>
      <c r="B595" s="5" t="s">
        <v>216</v>
      </c>
      <c r="C595" s="5" t="s">
        <v>2062</v>
      </c>
      <c r="D595" s="5" t="s">
        <v>216</v>
      </c>
    </row>
    <row r="596" spans="1:4" x14ac:dyDescent="0.2">
      <c r="A596">
        <v>593</v>
      </c>
      <c r="B596" s="5" t="s">
        <v>316</v>
      </c>
      <c r="C596" s="5" t="s">
        <v>2349</v>
      </c>
      <c r="D596" s="5" t="s">
        <v>422</v>
      </c>
    </row>
    <row r="597" spans="1:4" x14ac:dyDescent="0.2">
      <c r="A597">
        <v>594</v>
      </c>
      <c r="B597" s="5" t="s">
        <v>231</v>
      </c>
      <c r="C597" s="5" t="s">
        <v>2350</v>
      </c>
      <c r="D597" s="5" t="s">
        <v>467</v>
      </c>
    </row>
    <row r="598" spans="1:4" x14ac:dyDescent="0.2">
      <c r="A598">
        <v>595</v>
      </c>
      <c r="B598" s="5" t="s">
        <v>281</v>
      </c>
      <c r="C598" s="5" t="s">
        <v>2351</v>
      </c>
      <c r="D598" s="5" t="s">
        <v>468</v>
      </c>
    </row>
    <row r="599" spans="1:4" x14ac:dyDescent="0.2">
      <c r="A599">
        <v>596</v>
      </c>
      <c r="B599" s="5" t="s">
        <v>279</v>
      </c>
      <c r="C599" s="5" t="s">
        <v>1975</v>
      </c>
      <c r="D599" s="5" t="s">
        <v>219</v>
      </c>
    </row>
    <row r="600" spans="1:4" x14ac:dyDescent="0.2">
      <c r="A600">
        <v>597</v>
      </c>
      <c r="B600" s="5" t="s">
        <v>264</v>
      </c>
      <c r="C600" s="5" t="s">
        <v>1992</v>
      </c>
      <c r="D600" s="5" t="s">
        <v>244</v>
      </c>
    </row>
    <row r="601" spans="1:4" x14ac:dyDescent="0.2">
      <c r="A601">
        <v>598</v>
      </c>
      <c r="B601" s="5" t="s">
        <v>600</v>
      </c>
      <c r="C601" s="5" t="s">
        <v>2352</v>
      </c>
      <c r="D601" s="5" t="s">
        <v>330</v>
      </c>
    </row>
    <row r="602" spans="1:4" x14ac:dyDescent="0.2">
      <c r="A602">
        <v>599</v>
      </c>
      <c r="B602" s="5" t="s">
        <v>513</v>
      </c>
      <c r="C602" s="5" t="s">
        <v>2353</v>
      </c>
      <c r="D602" s="5" t="s">
        <v>330</v>
      </c>
    </row>
    <row r="603" spans="1:4" x14ac:dyDescent="0.2">
      <c r="A603">
        <v>600</v>
      </c>
      <c r="B603" s="5" t="s">
        <v>482</v>
      </c>
      <c r="C603" s="5" t="s">
        <v>1994</v>
      </c>
      <c r="D603" s="5" t="s">
        <v>245</v>
      </c>
    </row>
    <row r="604" spans="1:4" x14ac:dyDescent="0.2">
      <c r="A604">
        <v>601</v>
      </c>
      <c r="B604" s="5" t="s">
        <v>734</v>
      </c>
      <c r="C604" s="5" t="s">
        <v>2160</v>
      </c>
      <c r="D604" s="5" t="s">
        <v>221</v>
      </c>
    </row>
    <row r="605" spans="1:4" x14ac:dyDescent="0.2">
      <c r="A605">
        <v>602</v>
      </c>
      <c r="B605" s="5" t="s">
        <v>829</v>
      </c>
      <c r="C605" s="5" t="s">
        <v>2354</v>
      </c>
      <c r="D605" s="5" t="s">
        <v>222</v>
      </c>
    </row>
    <row r="606" spans="1:4" x14ac:dyDescent="0.2">
      <c r="A606">
        <v>603</v>
      </c>
      <c r="B606" s="5" t="s">
        <v>361</v>
      </c>
      <c r="C606" s="5" t="s">
        <v>2004</v>
      </c>
      <c r="D606" s="5" t="s">
        <v>222</v>
      </c>
    </row>
    <row r="607" spans="1:4" x14ac:dyDescent="0.2">
      <c r="A607">
        <v>604</v>
      </c>
      <c r="B607" s="5" t="s">
        <v>245</v>
      </c>
      <c r="C607" s="5" t="s">
        <v>2355</v>
      </c>
      <c r="D607" s="5" t="s">
        <v>426</v>
      </c>
    </row>
    <row r="608" spans="1:4" x14ac:dyDescent="0.2">
      <c r="A608">
        <v>605</v>
      </c>
      <c r="B608" s="5" t="s">
        <v>298</v>
      </c>
      <c r="C608" s="5" t="s">
        <v>1992</v>
      </c>
      <c r="D608" s="5" t="s">
        <v>247</v>
      </c>
    </row>
    <row r="609" spans="1:4" x14ac:dyDescent="0.2">
      <c r="A609">
        <v>606</v>
      </c>
      <c r="B609" s="5" t="s">
        <v>303</v>
      </c>
      <c r="C609" s="5" t="s">
        <v>2067</v>
      </c>
      <c r="D609" s="5" t="s">
        <v>277</v>
      </c>
    </row>
    <row r="610" spans="1:4" x14ac:dyDescent="0.2">
      <c r="A610">
        <v>607</v>
      </c>
      <c r="B610" s="5" t="s">
        <v>587</v>
      </c>
      <c r="C610" s="5" t="s">
        <v>2356</v>
      </c>
      <c r="D610" s="5" t="s">
        <v>469</v>
      </c>
    </row>
    <row r="611" spans="1:4" x14ac:dyDescent="0.2">
      <c r="A611">
        <v>608</v>
      </c>
      <c r="B611" s="5" t="s">
        <v>339</v>
      </c>
      <c r="C611" s="5" t="s">
        <v>2033</v>
      </c>
      <c r="D611" s="5" t="s">
        <v>470</v>
      </c>
    </row>
    <row r="612" spans="1:4" x14ac:dyDescent="0.2">
      <c r="A612">
        <v>609</v>
      </c>
      <c r="B612" s="5" t="s">
        <v>245</v>
      </c>
      <c r="C612" s="5" t="s">
        <v>1980</v>
      </c>
      <c r="D612" s="5" t="s">
        <v>224</v>
      </c>
    </row>
    <row r="613" spans="1:4" x14ac:dyDescent="0.2">
      <c r="A613">
        <v>610</v>
      </c>
      <c r="B613" s="5" t="s">
        <v>331</v>
      </c>
      <c r="C613" s="5" t="s">
        <v>2001</v>
      </c>
      <c r="D613" s="5" t="s">
        <v>224</v>
      </c>
    </row>
    <row r="614" spans="1:4" x14ac:dyDescent="0.2">
      <c r="A614">
        <v>611</v>
      </c>
      <c r="B614" s="5" t="s">
        <v>232</v>
      </c>
      <c r="C614" s="5" t="s">
        <v>1998</v>
      </c>
      <c r="D614" s="5" t="s">
        <v>224</v>
      </c>
    </row>
    <row r="615" spans="1:4" x14ac:dyDescent="0.2">
      <c r="A615">
        <v>612</v>
      </c>
      <c r="B615" s="5" t="s">
        <v>249</v>
      </c>
      <c r="C615" s="5" t="s">
        <v>2357</v>
      </c>
      <c r="D615" s="5" t="s">
        <v>279</v>
      </c>
    </row>
    <row r="616" spans="1:4" x14ac:dyDescent="0.2">
      <c r="A616">
        <v>613</v>
      </c>
      <c r="B616" s="5" t="s">
        <v>238</v>
      </c>
      <c r="C616" s="5" t="s">
        <v>2358</v>
      </c>
      <c r="D616" s="5" t="s">
        <v>471</v>
      </c>
    </row>
    <row r="617" spans="1:4" x14ac:dyDescent="0.2">
      <c r="A617">
        <v>614</v>
      </c>
      <c r="B617" s="5" t="s">
        <v>688</v>
      </c>
      <c r="C617" s="5" t="s">
        <v>2135</v>
      </c>
      <c r="D617" s="5" t="s">
        <v>280</v>
      </c>
    </row>
    <row r="618" spans="1:4" x14ac:dyDescent="0.2">
      <c r="A618">
        <v>615</v>
      </c>
      <c r="B618" s="5" t="s">
        <v>580</v>
      </c>
      <c r="C618" s="5" t="s">
        <v>2359</v>
      </c>
      <c r="D618" s="5" t="s">
        <v>472</v>
      </c>
    </row>
    <row r="619" spans="1:4" x14ac:dyDescent="0.2">
      <c r="A619">
        <v>616</v>
      </c>
      <c r="B619" s="5" t="s">
        <v>587</v>
      </c>
      <c r="C619" s="5" t="s">
        <v>2067</v>
      </c>
      <c r="D619" s="5" t="s">
        <v>393</v>
      </c>
    </row>
    <row r="620" spans="1:4" x14ac:dyDescent="0.2">
      <c r="A620">
        <v>617</v>
      </c>
      <c r="B620" s="5" t="s">
        <v>218</v>
      </c>
      <c r="C620" s="5" t="s">
        <v>2221</v>
      </c>
      <c r="D620" s="5" t="s">
        <v>382</v>
      </c>
    </row>
    <row r="621" spans="1:4" x14ac:dyDescent="0.2">
      <c r="A621">
        <v>618</v>
      </c>
      <c r="B621" s="5" t="s">
        <v>372</v>
      </c>
      <c r="C621" s="5" t="s">
        <v>2360</v>
      </c>
      <c r="D621" s="5" t="s">
        <v>473</v>
      </c>
    </row>
    <row r="622" spans="1:4" x14ac:dyDescent="0.2">
      <c r="A622">
        <v>619</v>
      </c>
      <c r="B622" s="5" t="s">
        <v>1515</v>
      </c>
      <c r="C622" s="5" t="s">
        <v>2361</v>
      </c>
      <c r="D622" s="5" t="s">
        <v>284</v>
      </c>
    </row>
    <row r="623" spans="1:4" x14ac:dyDescent="0.2">
      <c r="A623">
        <v>620</v>
      </c>
      <c r="B623" s="5" t="s">
        <v>293</v>
      </c>
      <c r="C623" s="5" t="s">
        <v>2009</v>
      </c>
      <c r="D623" s="5" t="s">
        <v>452</v>
      </c>
    </row>
    <row r="624" spans="1:4" x14ac:dyDescent="0.2">
      <c r="A624">
        <v>621</v>
      </c>
      <c r="B624" s="5" t="s">
        <v>924</v>
      </c>
      <c r="C624" s="5" t="s">
        <v>2362</v>
      </c>
      <c r="D624" s="5" t="s">
        <v>203</v>
      </c>
    </row>
    <row r="625" spans="1:4" x14ac:dyDescent="0.2">
      <c r="A625">
        <v>622</v>
      </c>
      <c r="B625" s="5" t="s">
        <v>316</v>
      </c>
      <c r="C625" s="5" t="s">
        <v>2169</v>
      </c>
      <c r="D625" s="5" t="s">
        <v>385</v>
      </c>
    </row>
    <row r="626" spans="1:4" x14ac:dyDescent="0.2">
      <c r="A626">
        <v>623</v>
      </c>
      <c r="B626" s="5" t="s">
        <v>284</v>
      </c>
      <c r="C626" s="5" t="s">
        <v>2087</v>
      </c>
      <c r="D626" s="5" t="s">
        <v>232</v>
      </c>
    </row>
    <row r="627" spans="1:4" x14ac:dyDescent="0.2">
      <c r="A627">
        <v>624</v>
      </c>
      <c r="B627" s="5" t="s">
        <v>234</v>
      </c>
      <c r="C627" s="5" t="s">
        <v>1992</v>
      </c>
      <c r="D627" s="5" t="s">
        <v>232</v>
      </c>
    </row>
    <row r="628" spans="1:4" x14ac:dyDescent="0.2">
      <c r="A628">
        <v>625</v>
      </c>
      <c r="B628" s="5" t="s">
        <v>222</v>
      </c>
      <c r="C628" s="5" t="s">
        <v>2363</v>
      </c>
      <c r="D628" s="5" t="s">
        <v>401</v>
      </c>
    </row>
    <row r="629" spans="1:4" x14ac:dyDescent="0.2">
      <c r="A629">
        <v>626</v>
      </c>
      <c r="B629" s="5" t="s">
        <v>232</v>
      </c>
      <c r="C629" s="5" t="s">
        <v>2364</v>
      </c>
      <c r="D629" s="5" t="s">
        <v>474</v>
      </c>
    </row>
    <row r="630" spans="1:4" x14ac:dyDescent="0.2">
      <c r="A630">
        <v>627</v>
      </c>
      <c r="B630" s="5" t="s">
        <v>1330</v>
      </c>
      <c r="C630" s="5" t="s">
        <v>2365</v>
      </c>
      <c r="D630" s="5" t="s">
        <v>412</v>
      </c>
    </row>
    <row r="631" spans="1:4" x14ac:dyDescent="0.2">
      <c r="A631">
        <v>628</v>
      </c>
      <c r="B631" s="5" t="s">
        <v>426</v>
      </c>
      <c r="C631" s="5" t="s">
        <v>2366</v>
      </c>
      <c r="D631" s="5" t="s">
        <v>206</v>
      </c>
    </row>
    <row r="632" spans="1:4" x14ac:dyDescent="0.2">
      <c r="A632">
        <v>629</v>
      </c>
      <c r="B632" s="5" t="s">
        <v>356</v>
      </c>
      <c r="C632" s="5" t="s">
        <v>2317</v>
      </c>
      <c r="D632" s="5" t="s">
        <v>475</v>
      </c>
    </row>
    <row r="633" spans="1:4" x14ac:dyDescent="0.2">
      <c r="A633">
        <v>630</v>
      </c>
      <c r="B633" s="5" t="s">
        <v>219</v>
      </c>
      <c r="C633" s="5" t="s">
        <v>2037</v>
      </c>
      <c r="D633" s="5" t="s">
        <v>476</v>
      </c>
    </row>
    <row r="634" spans="1:4" x14ac:dyDescent="0.2">
      <c r="A634">
        <v>631</v>
      </c>
      <c r="B634" s="5" t="s">
        <v>236</v>
      </c>
      <c r="C634" s="5" t="s">
        <v>2135</v>
      </c>
      <c r="D634" s="5" t="s">
        <v>423</v>
      </c>
    </row>
    <row r="635" spans="1:4" x14ac:dyDescent="0.2">
      <c r="A635">
        <v>632</v>
      </c>
      <c r="B635" s="5" t="s">
        <v>284</v>
      </c>
      <c r="C635" s="5" t="s">
        <v>2117</v>
      </c>
      <c r="D635" s="5" t="s">
        <v>244</v>
      </c>
    </row>
    <row r="636" spans="1:4" x14ac:dyDescent="0.2">
      <c r="A636">
        <v>633</v>
      </c>
      <c r="B636" s="5" t="s">
        <v>272</v>
      </c>
      <c r="C636" s="5" t="s">
        <v>2367</v>
      </c>
      <c r="D636" s="5" t="s">
        <v>271</v>
      </c>
    </row>
    <row r="637" spans="1:4" x14ac:dyDescent="0.2">
      <c r="A637">
        <v>634</v>
      </c>
      <c r="B637" s="5" t="s">
        <v>293</v>
      </c>
      <c r="C637" s="5" t="s">
        <v>2033</v>
      </c>
      <c r="D637" s="5" t="s">
        <v>271</v>
      </c>
    </row>
    <row r="638" spans="1:4" x14ac:dyDescent="0.2">
      <c r="A638">
        <v>635</v>
      </c>
      <c r="B638" s="5" t="s">
        <v>310</v>
      </c>
      <c r="C638" s="5" t="s">
        <v>2324</v>
      </c>
      <c r="D638" s="5" t="s">
        <v>477</v>
      </c>
    </row>
    <row r="639" spans="1:4" x14ac:dyDescent="0.2">
      <c r="A639">
        <v>636</v>
      </c>
      <c r="B639" s="5" t="s">
        <v>1142</v>
      </c>
      <c r="C639" s="5" t="s">
        <v>2368</v>
      </c>
      <c r="D639" s="5" t="s">
        <v>331</v>
      </c>
    </row>
    <row r="640" spans="1:4" x14ac:dyDescent="0.2">
      <c r="A640">
        <v>637</v>
      </c>
      <c r="B640" s="5" t="s">
        <v>520</v>
      </c>
      <c r="C640" s="5" t="s">
        <v>2117</v>
      </c>
      <c r="D640" s="5" t="s">
        <v>478</v>
      </c>
    </row>
    <row r="641" spans="1:4" x14ac:dyDescent="0.2">
      <c r="A641">
        <v>638</v>
      </c>
      <c r="B641" s="5" t="s">
        <v>412</v>
      </c>
      <c r="C641" s="5" t="s">
        <v>2001</v>
      </c>
      <c r="D641" s="5" t="s">
        <v>479</v>
      </c>
    </row>
    <row r="642" spans="1:4" x14ac:dyDescent="0.2">
      <c r="A642">
        <v>639</v>
      </c>
      <c r="B642" s="5" t="s">
        <v>245</v>
      </c>
      <c r="C642" s="5" t="s">
        <v>2369</v>
      </c>
      <c r="D642" s="5" t="s">
        <v>203</v>
      </c>
    </row>
    <row r="643" spans="1:4" x14ac:dyDescent="0.2">
      <c r="A643">
        <v>640</v>
      </c>
      <c r="B643" s="5" t="s">
        <v>360</v>
      </c>
      <c r="C643" s="5" t="s">
        <v>2147</v>
      </c>
      <c r="D643" s="5" t="s">
        <v>231</v>
      </c>
    </row>
    <row r="644" spans="1:4" x14ac:dyDescent="0.2">
      <c r="A644">
        <v>641</v>
      </c>
      <c r="B644" s="5" t="s">
        <v>357</v>
      </c>
      <c r="C644" s="5" t="s">
        <v>2009</v>
      </c>
      <c r="D644" s="5" t="s">
        <v>233</v>
      </c>
    </row>
    <row r="645" spans="1:4" x14ac:dyDescent="0.2">
      <c r="A645">
        <v>642</v>
      </c>
      <c r="B645" s="5" t="s">
        <v>247</v>
      </c>
      <c r="C645" s="5" t="s">
        <v>2370</v>
      </c>
      <c r="D645" s="5" t="s">
        <v>208</v>
      </c>
    </row>
    <row r="646" spans="1:4" x14ac:dyDescent="0.2">
      <c r="A646">
        <v>643</v>
      </c>
      <c r="B646" s="5" t="s">
        <v>563</v>
      </c>
      <c r="C646" s="5" t="s">
        <v>2371</v>
      </c>
      <c r="D646" s="5" t="s">
        <v>267</v>
      </c>
    </row>
    <row r="647" spans="1:4" x14ac:dyDescent="0.2">
      <c r="A647">
        <v>644</v>
      </c>
      <c r="B647" s="5" t="s">
        <v>437</v>
      </c>
      <c r="C647" s="5" t="s">
        <v>2277</v>
      </c>
      <c r="D647" s="5" t="s">
        <v>300</v>
      </c>
    </row>
    <row r="648" spans="1:4" x14ac:dyDescent="0.2">
      <c r="A648">
        <v>645</v>
      </c>
      <c r="B648" s="5" t="s">
        <v>232</v>
      </c>
      <c r="C648" s="5" t="s">
        <v>2372</v>
      </c>
      <c r="D648" s="5" t="s">
        <v>225</v>
      </c>
    </row>
    <row r="649" spans="1:4" x14ac:dyDescent="0.2">
      <c r="A649">
        <v>646</v>
      </c>
      <c r="B649" s="5" t="s">
        <v>372</v>
      </c>
      <c r="C649" s="5" t="s">
        <v>1980</v>
      </c>
      <c r="D649" s="5" t="s">
        <v>473</v>
      </c>
    </row>
    <row r="650" spans="1:4" x14ac:dyDescent="0.2">
      <c r="A650">
        <v>647</v>
      </c>
      <c r="B650" s="5" t="s">
        <v>590</v>
      </c>
      <c r="C650" s="5" t="s">
        <v>2373</v>
      </c>
      <c r="D650" s="5" t="s">
        <v>228</v>
      </c>
    </row>
    <row r="651" spans="1:4" x14ac:dyDescent="0.2">
      <c r="A651">
        <v>648</v>
      </c>
      <c r="B651" s="5" t="s">
        <v>244</v>
      </c>
      <c r="C651" s="5" t="s">
        <v>2374</v>
      </c>
      <c r="D651" s="5" t="s">
        <v>480</v>
      </c>
    </row>
    <row r="652" spans="1:4" x14ac:dyDescent="0.2">
      <c r="A652">
        <v>649</v>
      </c>
      <c r="B652" s="5" t="s">
        <v>1256</v>
      </c>
      <c r="C652" s="5" t="s">
        <v>2375</v>
      </c>
      <c r="D652" s="5" t="s">
        <v>481</v>
      </c>
    </row>
    <row r="653" spans="1:4" x14ac:dyDescent="0.2">
      <c r="A653">
        <v>650</v>
      </c>
      <c r="B653" s="5" t="s">
        <v>443</v>
      </c>
      <c r="C653" s="5" t="s">
        <v>2376</v>
      </c>
      <c r="D653" s="5" t="s">
        <v>482</v>
      </c>
    </row>
    <row r="654" spans="1:4" x14ac:dyDescent="0.2">
      <c r="A654">
        <v>651</v>
      </c>
      <c r="B654" s="5" t="s">
        <v>309</v>
      </c>
      <c r="C654" s="5" t="s">
        <v>2377</v>
      </c>
      <c r="D654" s="5" t="s">
        <v>216</v>
      </c>
    </row>
    <row r="655" spans="1:4" x14ac:dyDescent="0.2">
      <c r="A655">
        <v>652</v>
      </c>
      <c r="B655" s="5" t="s">
        <v>435</v>
      </c>
      <c r="C655" s="5" t="s">
        <v>2378</v>
      </c>
      <c r="D655" s="5" t="s">
        <v>216</v>
      </c>
    </row>
    <row r="656" spans="1:4" x14ac:dyDescent="0.2">
      <c r="A656">
        <v>653</v>
      </c>
      <c r="B656" s="5" t="s">
        <v>482</v>
      </c>
      <c r="C656" s="5" t="s">
        <v>2379</v>
      </c>
      <c r="D656" s="5" t="s">
        <v>315</v>
      </c>
    </row>
    <row r="657" spans="1:4" x14ac:dyDescent="0.2">
      <c r="A657">
        <v>654</v>
      </c>
      <c r="B657" s="5" t="s">
        <v>310</v>
      </c>
      <c r="C657" s="5" t="s">
        <v>2286</v>
      </c>
      <c r="D657" s="5" t="s">
        <v>425</v>
      </c>
    </row>
    <row r="658" spans="1:4" x14ac:dyDescent="0.2">
      <c r="A658">
        <v>655</v>
      </c>
      <c r="B658" s="5" t="s">
        <v>330</v>
      </c>
      <c r="C658" s="5" t="s">
        <v>2380</v>
      </c>
      <c r="D658" s="5" t="s">
        <v>483</v>
      </c>
    </row>
    <row r="659" spans="1:4" x14ac:dyDescent="0.2">
      <c r="A659">
        <v>656</v>
      </c>
      <c r="B659" s="5" t="s">
        <v>845</v>
      </c>
      <c r="C659" s="5" t="s">
        <v>2283</v>
      </c>
      <c r="D659" s="5" t="s">
        <v>460</v>
      </c>
    </row>
    <row r="660" spans="1:4" x14ac:dyDescent="0.2">
      <c r="A660">
        <v>657</v>
      </c>
      <c r="B660" s="5" t="s">
        <v>236</v>
      </c>
      <c r="C660" s="5" t="s">
        <v>2381</v>
      </c>
      <c r="D660" s="5" t="s">
        <v>348</v>
      </c>
    </row>
    <row r="661" spans="1:4" x14ac:dyDescent="0.2">
      <c r="A661">
        <v>658</v>
      </c>
      <c r="B661" s="5" t="s">
        <v>432</v>
      </c>
      <c r="C661" s="5" t="s">
        <v>2382</v>
      </c>
      <c r="D661" s="5" t="s">
        <v>244</v>
      </c>
    </row>
    <row r="662" spans="1:4" x14ac:dyDescent="0.2">
      <c r="A662">
        <v>659</v>
      </c>
      <c r="B662" s="5" t="s">
        <v>276</v>
      </c>
      <c r="C662" s="5" t="s">
        <v>2383</v>
      </c>
      <c r="D662" s="5" t="s">
        <v>245</v>
      </c>
    </row>
    <row r="663" spans="1:4" x14ac:dyDescent="0.2">
      <c r="A663">
        <v>660</v>
      </c>
      <c r="B663" s="5" t="s">
        <v>443</v>
      </c>
      <c r="C663" s="5" t="s">
        <v>2384</v>
      </c>
      <c r="D663" s="5" t="s">
        <v>272</v>
      </c>
    </row>
    <row r="664" spans="1:4" x14ac:dyDescent="0.2">
      <c r="A664">
        <v>661</v>
      </c>
      <c r="B664" s="5" t="s">
        <v>299</v>
      </c>
      <c r="C664" s="5" t="s">
        <v>2385</v>
      </c>
      <c r="D664" s="5" t="s">
        <v>332</v>
      </c>
    </row>
    <row r="665" spans="1:4" x14ac:dyDescent="0.2">
      <c r="A665">
        <v>662</v>
      </c>
      <c r="B665" s="5" t="s">
        <v>247</v>
      </c>
      <c r="C665" s="5" t="s">
        <v>2050</v>
      </c>
      <c r="D665" s="5" t="s">
        <v>224</v>
      </c>
    </row>
    <row r="666" spans="1:4" x14ac:dyDescent="0.2">
      <c r="A666">
        <v>663</v>
      </c>
      <c r="B666" s="5" t="s">
        <v>206</v>
      </c>
      <c r="C666" s="5" t="s">
        <v>2364</v>
      </c>
      <c r="D666" s="5" t="s">
        <v>278</v>
      </c>
    </row>
    <row r="667" spans="1:4" x14ac:dyDescent="0.2">
      <c r="A667">
        <v>664</v>
      </c>
      <c r="B667" s="5" t="s">
        <v>231</v>
      </c>
      <c r="C667" s="5" t="s">
        <v>2386</v>
      </c>
      <c r="D667" s="5" t="s">
        <v>281</v>
      </c>
    </row>
    <row r="668" spans="1:4" x14ac:dyDescent="0.2">
      <c r="A668">
        <v>665</v>
      </c>
      <c r="B668" s="5" t="s">
        <v>586</v>
      </c>
      <c r="C668" s="5" t="s">
        <v>2387</v>
      </c>
      <c r="D668" s="5" t="s">
        <v>457</v>
      </c>
    </row>
    <row r="669" spans="1:4" x14ac:dyDescent="0.2">
      <c r="A669">
        <v>666</v>
      </c>
      <c r="B669" s="5" t="s">
        <v>234</v>
      </c>
      <c r="C669" s="5" t="s">
        <v>2388</v>
      </c>
      <c r="D669" s="5" t="s">
        <v>229</v>
      </c>
    </row>
    <row r="670" spans="1:4" x14ac:dyDescent="0.2">
      <c r="A670">
        <v>667</v>
      </c>
      <c r="B670" s="5" t="s">
        <v>222</v>
      </c>
      <c r="C670" s="5" t="s">
        <v>2279</v>
      </c>
      <c r="D670" s="5" t="s">
        <v>484</v>
      </c>
    </row>
    <row r="671" spans="1:4" x14ac:dyDescent="0.2">
      <c r="A671">
        <v>668</v>
      </c>
      <c r="B671" s="5" t="s">
        <v>312</v>
      </c>
      <c r="C671" s="5" t="s">
        <v>2389</v>
      </c>
      <c r="D671" s="5" t="s">
        <v>230</v>
      </c>
    </row>
    <row r="672" spans="1:4" x14ac:dyDescent="0.2">
      <c r="A672">
        <v>669</v>
      </c>
      <c r="B672" s="5" t="s">
        <v>459</v>
      </c>
      <c r="C672" s="5" t="s">
        <v>2364</v>
      </c>
      <c r="D672" s="5" t="s">
        <v>339</v>
      </c>
    </row>
    <row r="673" spans="1:4" x14ac:dyDescent="0.2">
      <c r="A673">
        <v>670</v>
      </c>
      <c r="B673" s="5" t="s">
        <v>234</v>
      </c>
      <c r="C673" s="5" t="s">
        <v>2341</v>
      </c>
      <c r="D673" s="5" t="s">
        <v>232</v>
      </c>
    </row>
    <row r="674" spans="1:4" x14ac:dyDescent="0.2">
      <c r="A674">
        <v>671</v>
      </c>
      <c r="B674" s="5" t="s">
        <v>256</v>
      </c>
      <c r="C674" s="5" t="s">
        <v>2390</v>
      </c>
      <c r="D674" s="5" t="s">
        <v>485</v>
      </c>
    </row>
    <row r="675" spans="1:4" x14ac:dyDescent="0.2">
      <c r="A675">
        <v>672</v>
      </c>
      <c r="B675" s="5" t="s">
        <v>229</v>
      </c>
      <c r="C675" s="5" t="s">
        <v>2104</v>
      </c>
      <c r="D675" s="5" t="s">
        <v>453</v>
      </c>
    </row>
    <row r="676" spans="1:4" x14ac:dyDescent="0.2">
      <c r="A676">
        <v>673</v>
      </c>
      <c r="B676" s="5" t="s">
        <v>219</v>
      </c>
      <c r="C676" s="5" t="s">
        <v>2391</v>
      </c>
      <c r="D676" s="5" t="s">
        <v>353</v>
      </c>
    </row>
    <row r="677" spans="1:4" x14ac:dyDescent="0.2">
      <c r="A677">
        <v>674</v>
      </c>
      <c r="B677" s="5" t="s">
        <v>332</v>
      </c>
      <c r="C677" s="5" t="s">
        <v>2392</v>
      </c>
      <c r="D677" s="5" t="s">
        <v>222</v>
      </c>
    </row>
    <row r="678" spans="1:4" x14ac:dyDescent="0.2">
      <c r="A678">
        <v>675</v>
      </c>
      <c r="B678" s="5" t="s">
        <v>224</v>
      </c>
      <c r="C678" s="5" t="s">
        <v>2393</v>
      </c>
      <c r="D678" s="5" t="s">
        <v>205</v>
      </c>
    </row>
    <row r="679" spans="1:4" x14ac:dyDescent="0.2">
      <c r="A679">
        <v>676</v>
      </c>
      <c r="B679" s="5" t="s">
        <v>629</v>
      </c>
      <c r="C679" s="5" t="s">
        <v>2105</v>
      </c>
      <c r="D679" s="5" t="s">
        <v>203</v>
      </c>
    </row>
    <row r="680" spans="1:4" x14ac:dyDescent="0.2">
      <c r="A680">
        <v>677</v>
      </c>
      <c r="B680" s="5" t="s">
        <v>244</v>
      </c>
      <c r="C680" s="5" t="s">
        <v>2009</v>
      </c>
      <c r="D680" s="5" t="s">
        <v>238</v>
      </c>
    </row>
    <row r="681" spans="1:4" x14ac:dyDescent="0.2">
      <c r="A681">
        <v>678</v>
      </c>
      <c r="B681" s="5" t="s">
        <v>319</v>
      </c>
      <c r="C681" s="5" t="s">
        <v>2394</v>
      </c>
      <c r="D681" s="5" t="s">
        <v>275</v>
      </c>
    </row>
    <row r="682" spans="1:4" x14ac:dyDescent="0.2">
      <c r="A682">
        <v>679</v>
      </c>
      <c r="B682" s="5" t="s">
        <v>234</v>
      </c>
      <c r="C682" s="5" t="s">
        <v>2395</v>
      </c>
      <c r="D682" s="5" t="s">
        <v>257</v>
      </c>
    </row>
    <row r="683" spans="1:4" x14ac:dyDescent="0.2">
      <c r="A683">
        <v>680</v>
      </c>
      <c r="B683" s="5" t="s">
        <v>426</v>
      </c>
      <c r="C683" s="5" t="s">
        <v>2396</v>
      </c>
      <c r="D683" s="5" t="s">
        <v>486</v>
      </c>
    </row>
    <row r="684" spans="1:4" x14ac:dyDescent="0.2">
      <c r="A684">
        <v>681</v>
      </c>
      <c r="B684" s="5" t="s">
        <v>1401</v>
      </c>
      <c r="C684" s="5" t="s">
        <v>2397</v>
      </c>
      <c r="D684" s="5" t="s">
        <v>487</v>
      </c>
    </row>
    <row r="685" spans="1:4" x14ac:dyDescent="0.2">
      <c r="A685">
        <v>682</v>
      </c>
      <c r="B685" s="5" t="s">
        <v>280</v>
      </c>
      <c r="C685" s="5" t="s">
        <v>2398</v>
      </c>
      <c r="D685" s="5" t="s">
        <v>247</v>
      </c>
    </row>
    <row r="686" spans="1:4" x14ac:dyDescent="0.2">
      <c r="A686">
        <v>683</v>
      </c>
      <c r="B686" s="5" t="s">
        <v>473</v>
      </c>
      <c r="C686" s="5" t="s">
        <v>2399</v>
      </c>
      <c r="D686" s="5" t="s">
        <v>224</v>
      </c>
    </row>
    <row r="687" spans="1:4" x14ac:dyDescent="0.2">
      <c r="A687">
        <v>684</v>
      </c>
      <c r="B687" s="5" t="s">
        <v>580</v>
      </c>
      <c r="C687" s="5" t="s">
        <v>2400</v>
      </c>
      <c r="D687" s="5" t="s">
        <v>488</v>
      </c>
    </row>
    <row r="688" spans="1:4" x14ac:dyDescent="0.2">
      <c r="A688">
        <v>685</v>
      </c>
      <c r="B688" s="5" t="s">
        <v>225</v>
      </c>
      <c r="C688" s="5" t="s">
        <v>2401</v>
      </c>
      <c r="D688" s="5" t="s">
        <v>205</v>
      </c>
    </row>
    <row r="689" spans="1:4" x14ac:dyDescent="0.2">
      <c r="A689">
        <v>686</v>
      </c>
      <c r="B689" s="5" t="s">
        <v>423</v>
      </c>
      <c r="C689" s="5" t="s">
        <v>2402</v>
      </c>
      <c r="D689" s="5" t="s">
        <v>219</v>
      </c>
    </row>
    <row r="690" spans="1:4" x14ac:dyDescent="0.2">
      <c r="A690">
        <v>687</v>
      </c>
      <c r="B690" s="5" t="s">
        <v>659</v>
      </c>
      <c r="C690" s="5" t="s">
        <v>2285</v>
      </c>
      <c r="D690" s="5" t="s">
        <v>244</v>
      </c>
    </row>
    <row r="691" spans="1:4" x14ac:dyDescent="0.2">
      <c r="A691">
        <v>688</v>
      </c>
      <c r="B691" s="5" t="s">
        <v>817</v>
      </c>
      <c r="C691" s="5" t="s">
        <v>2259</v>
      </c>
      <c r="D691" s="5" t="s">
        <v>245</v>
      </c>
    </row>
    <row r="692" spans="1:4" x14ac:dyDescent="0.2">
      <c r="A692">
        <v>689</v>
      </c>
      <c r="B692" s="5" t="s">
        <v>329</v>
      </c>
      <c r="C692" s="5" t="s">
        <v>2403</v>
      </c>
      <c r="D692" s="5" t="s">
        <v>245</v>
      </c>
    </row>
    <row r="693" spans="1:4" x14ac:dyDescent="0.2">
      <c r="A693">
        <v>690</v>
      </c>
      <c r="B693" s="5" t="s">
        <v>222</v>
      </c>
      <c r="C693" s="5" t="s">
        <v>2404</v>
      </c>
      <c r="D693" s="5" t="s">
        <v>247</v>
      </c>
    </row>
    <row r="694" spans="1:4" x14ac:dyDescent="0.2">
      <c r="A694">
        <v>691</v>
      </c>
      <c r="B694" s="5" t="s">
        <v>516</v>
      </c>
      <c r="C694" s="5" t="s">
        <v>2405</v>
      </c>
      <c r="D694" s="5" t="s">
        <v>280</v>
      </c>
    </row>
    <row r="695" spans="1:4" x14ac:dyDescent="0.2">
      <c r="A695">
        <v>692</v>
      </c>
      <c r="B695" s="5" t="s">
        <v>238</v>
      </c>
      <c r="C695" s="5" t="s">
        <v>2277</v>
      </c>
      <c r="D695" s="5" t="s">
        <v>229</v>
      </c>
    </row>
    <row r="696" spans="1:4" x14ac:dyDescent="0.2">
      <c r="A696">
        <v>693</v>
      </c>
      <c r="B696" s="5" t="s">
        <v>516</v>
      </c>
      <c r="C696" s="5" t="s">
        <v>2398</v>
      </c>
      <c r="D696" s="5" t="s">
        <v>385</v>
      </c>
    </row>
    <row r="697" spans="1:4" x14ac:dyDescent="0.2">
      <c r="A697">
        <v>694</v>
      </c>
      <c r="B697" s="5" t="s">
        <v>234</v>
      </c>
      <c r="C697" s="5" t="s">
        <v>2406</v>
      </c>
      <c r="D697" s="5" t="s">
        <v>385</v>
      </c>
    </row>
    <row r="698" spans="1:4" x14ac:dyDescent="0.2">
      <c r="A698">
        <v>695</v>
      </c>
      <c r="B698" s="5" t="s">
        <v>298</v>
      </c>
      <c r="C698" s="5" t="s">
        <v>2407</v>
      </c>
      <c r="D698" s="5" t="s">
        <v>232</v>
      </c>
    </row>
    <row r="699" spans="1:4" x14ac:dyDescent="0.2">
      <c r="A699">
        <v>696</v>
      </c>
      <c r="B699" s="5" t="s">
        <v>582</v>
      </c>
      <c r="C699" s="5" t="s">
        <v>2259</v>
      </c>
      <c r="D699" s="5" t="s">
        <v>286</v>
      </c>
    </row>
    <row r="700" spans="1:4" x14ac:dyDescent="0.2">
      <c r="A700">
        <v>697</v>
      </c>
      <c r="B700" s="5" t="s">
        <v>255</v>
      </c>
      <c r="C700" s="5" t="s">
        <v>2408</v>
      </c>
      <c r="D700" s="5" t="s">
        <v>489</v>
      </c>
    </row>
    <row r="701" spans="1:4" x14ac:dyDescent="0.2">
      <c r="A701">
        <v>698</v>
      </c>
      <c r="B701" s="5" t="s">
        <v>288</v>
      </c>
      <c r="C701" s="5" t="s">
        <v>2409</v>
      </c>
      <c r="D701" s="5" t="s">
        <v>490</v>
      </c>
    </row>
    <row r="702" spans="1:4" x14ac:dyDescent="0.2">
      <c r="A702">
        <v>699</v>
      </c>
      <c r="B702" s="5" t="s">
        <v>222</v>
      </c>
      <c r="C702" s="5" t="s">
        <v>2325</v>
      </c>
      <c r="D702" s="5" t="s">
        <v>206</v>
      </c>
    </row>
    <row r="703" spans="1:4" x14ac:dyDescent="0.2">
      <c r="A703">
        <v>700</v>
      </c>
      <c r="B703" s="5" t="s">
        <v>1297</v>
      </c>
      <c r="C703" s="5" t="s">
        <v>2357</v>
      </c>
      <c r="D703" s="5" t="s">
        <v>365</v>
      </c>
    </row>
    <row r="704" spans="1:4" x14ac:dyDescent="0.2">
      <c r="A704">
        <v>701</v>
      </c>
      <c r="B704" s="5" t="s">
        <v>1459</v>
      </c>
      <c r="C704" s="5" t="s">
        <v>2270</v>
      </c>
      <c r="D704" s="5" t="s">
        <v>214</v>
      </c>
    </row>
    <row r="705" spans="1:4" x14ac:dyDescent="0.2">
      <c r="A705">
        <v>702</v>
      </c>
      <c r="B705" s="5" t="s">
        <v>234</v>
      </c>
      <c r="C705" s="5" t="s">
        <v>2064</v>
      </c>
      <c r="D705" s="5" t="s">
        <v>219</v>
      </c>
    </row>
    <row r="706" spans="1:4" x14ac:dyDescent="0.2">
      <c r="A706">
        <v>703</v>
      </c>
      <c r="B706" s="5" t="s">
        <v>221</v>
      </c>
      <c r="C706" s="5" t="s">
        <v>2410</v>
      </c>
      <c r="D706" s="5" t="s">
        <v>221</v>
      </c>
    </row>
    <row r="707" spans="1:4" x14ac:dyDescent="0.2">
      <c r="A707">
        <v>704</v>
      </c>
      <c r="B707" s="5" t="s">
        <v>332</v>
      </c>
      <c r="C707" s="5" t="s">
        <v>2411</v>
      </c>
      <c r="D707" s="5" t="s">
        <v>222</v>
      </c>
    </row>
    <row r="708" spans="1:4" x14ac:dyDescent="0.2">
      <c r="A708">
        <v>705</v>
      </c>
      <c r="B708" s="5" t="s">
        <v>206</v>
      </c>
      <c r="C708" s="5" t="s">
        <v>2412</v>
      </c>
      <c r="D708" s="5" t="s">
        <v>303</v>
      </c>
    </row>
    <row r="709" spans="1:4" x14ac:dyDescent="0.2">
      <c r="A709">
        <v>706</v>
      </c>
      <c r="B709" s="5" t="s">
        <v>516</v>
      </c>
      <c r="C709" s="5" t="s">
        <v>2413</v>
      </c>
      <c r="D709" s="5" t="s">
        <v>491</v>
      </c>
    </row>
    <row r="710" spans="1:4" x14ac:dyDescent="0.2">
      <c r="A710">
        <v>707</v>
      </c>
      <c r="B710" s="5" t="s">
        <v>234</v>
      </c>
      <c r="C710" s="5" t="s">
        <v>2363</v>
      </c>
      <c r="D710" s="5" t="s">
        <v>389</v>
      </c>
    </row>
    <row r="711" spans="1:4" x14ac:dyDescent="0.2">
      <c r="A711">
        <v>708</v>
      </c>
      <c r="B711" s="5" t="s">
        <v>480</v>
      </c>
      <c r="C711" s="5" t="s">
        <v>2414</v>
      </c>
      <c r="D711" s="5" t="s">
        <v>232</v>
      </c>
    </row>
    <row r="712" spans="1:4" x14ac:dyDescent="0.2">
      <c r="A712">
        <v>709</v>
      </c>
      <c r="B712" s="5" t="s">
        <v>278</v>
      </c>
      <c r="C712" s="5" t="s">
        <v>2171</v>
      </c>
      <c r="D712" s="5" t="s">
        <v>232</v>
      </c>
    </row>
    <row r="713" spans="1:4" x14ac:dyDescent="0.2">
      <c r="A713">
        <v>710</v>
      </c>
      <c r="B713" s="5" t="s">
        <v>222</v>
      </c>
      <c r="C713" s="5" t="s">
        <v>2277</v>
      </c>
      <c r="D713" s="5" t="s">
        <v>316</v>
      </c>
    </row>
    <row r="714" spans="1:4" x14ac:dyDescent="0.2">
      <c r="A714">
        <v>711</v>
      </c>
      <c r="B714" s="5" t="s">
        <v>1353</v>
      </c>
      <c r="C714" s="5" t="s">
        <v>2270</v>
      </c>
      <c r="D714" s="5" t="s">
        <v>378</v>
      </c>
    </row>
    <row r="715" spans="1:4" x14ac:dyDescent="0.2">
      <c r="A715">
        <v>712</v>
      </c>
      <c r="B715" s="5" t="s">
        <v>357</v>
      </c>
      <c r="C715" s="5" t="s">
        <v>2415</v>
      </c>
      <c r="D715" s="5" t="s">
        <v>492</v>
      </c>
    </row>
    <row r="716" spans="1:4" x14ac:dyDescent="0.2">
      <c r="A716">
        <v>713</v>
      </c>
      <c r="B716" s="5" t="s">
        <v>204</v>
      </c>
      <c r="C716" s="5" t="s">
        <v>2416</v>
      </c>
      <c r="D716" s="5" t="s">
        <v>493</v>
      </c>
    </row>
    <row r="717" spans="1:4" x14ac:dyDescent="0.2">
      <c r="A717">
        <v>714</v>
      </c>
      <c r="B717" s="5" t="s">
        <v>264</v>
      </c>
      <c r="C717" s="5" t="s">
        <v>2417</v>
      </c>
      <c r="D717" s="5" t="s">
        <v>494</v>
      </c>
    </row>
    <row r="718" spans="1:4" x14ac:dyDescent="0.2">
      <c r="A718">
        <v>715</v>
      </c>
      <c r="B718" s="5" t="s">
        <v>677</v>
      </c>
      <c r="C718" s="5" t="s">
        <v>2418</v>
      </c>
      <c r="D718" s="5" t="s">
        <v>463</v>
      </c>
    </row>
    <row r="719" spans="1:4" x14ac:dyDescent="0.2">
      <c r="A719">
        <v>716</v>
      </c>
      <c r="B719" s="5" t="s">
        <v>206</v>
      </c>
      <c r="C719" s="5" t="s">
        <v>2419</v>
      </c>
      <c r="D719" s="5" t="s">
        <v>344</v>
      </c>
    </row>
    <row r="720" spans="1:4" x14ac:dyDescent="0.2">
      <c r="A720">
        <v>717</v>
      </c>
      <c r="B720" s="5" t="s">
        <v>845</v>
      </c>
      <c r="C720" s="5" t="s">
        <v>2064</v>
      </c>
      <c r="D720" s="5" t="s">
        <v>460</v>
      </c>
    </row>
    <row r="721" spans="1:4" x14ac:dyDescent="0.2">
      <c r="A721">
        <v>718</v>
      </c>
      <c r="B721" s="5" t="s">
        <v>516</v>
      </c>
      <c r="C721" s="5" t="s">
        <v>2286</v>
      </c>
      <c r="D721" s="5" t="s">
        <v>339</v>
      </c>
    </row>
    <row r="722" spans="1:4" x14ac:dyDescent="0.2">
      <c r="A722">
        <v>719</v>
      </c>
      <c r="B722" s="5" t="s">
        <v>234</v>
      </c>
      <c r="C722" s="5" t="s">
        <v>2277</v>
      </c>
      <c r="D722" s="5" t="s">
        <v>232</v>
      </c>
    </row>
    <row r="723" spans="1:4" x14ac:dyDescent="0.2">
      <c r="A723">
        <v>720</v>
      </c>
      <c r="B723" s="5" t="s">
        <v>245</v>
      </c>
      <c r="C723" s="5" t="s">
        <v>2408</v>
      </c>
      <c r="D723" s="5" t="s">
        <v>495</v>
      </c>
    </row>
    <row r="724" spans="1:4" x14ac:dyDescent="0.2">
      <c r="A724">
        <v>721</v>
      </c>
      <c r="B724" s="5" t="s">
        <v>309</v>
      </c>
      <c r="C724" s="5" t="s">
        <v>2283</v>
      </c>
      <c r="D724" s="5" t="s">
        <v>216</v>
      </c>
    </row>
    <row r="725" spans="1:4" x14ac:dyDescent="0.2">
      <c r="A725">
        <v>722</v>
      </c>
      <c r="B725" s="5" t="s">
        <v>218</v>
      </c>
      <c r="C725" s="5" t="s">
        <v>2326</v>
      </c>
      <c r="D725" s="5" t="s">
        <v>487</v>
      </c>
    </row>
    <row r="726" spans="1:4" x14ac:dyDescent="0.2">
      <c r="A726">
        <v>723</v>
      </c>
      <c r="B726" s="5" t="s">
        <v>201</v>
      </c>
      <c r="C726" s="5" t="s">
        <v>2420</v>
      </c>
      <c r="D726" s="5" t="s">
        <v>244</v>
      </c>
    </row>
    <row r="727" spans="1:4" x14ac:dyDescent="0.2">
      <c r="A727">
        <v>724</v>
      </c>
      <c r="B727" s="5" t="s">
        <v>290</v>
      </c>
      <c r="C727" s="5" t="s">
        <v>2403</v>
      </c>
      <c r="D727" s="5" t="s">
        <v>496</v>
      </c>
    </row>
    <row r="728" spans="1:4" x14ac:dyDescent="0.2">
      <c r="A728">
        <v>725</v>
      </c>
      <c r="B728" s="5" t="s">
        <v>426</v>
      </c>
      <c r="C728" s="5" t="s">
        <v>2421</v>
      </c>
      <c r="D728" s="5" t="s">
        <v>206</v>
      </c>
    </row>
    <row r="729" spans="1:4" x14ac:dyDescent="0.2">
      <c r="A729">
        <v>726</v>
      </c>
      <c r="B729" s="5" t="s">
        <v>255</v>
      </c>
      <c r="C729" s="5" t="s">
        <v>2163</v>
      </c>
      <c r="D729" s="5" t="s">
        <v>332</v>
      </c>
    </row>
    <row r="730" spans="1:4" x14ac:dyDescent="0.2">
      <c r="A730">
        <v>727</v>
      </c>
      <c r="B730" s="5" t="s">
        <v>662</v>
      </c>
      <c r="C730" s="5" t="s">
        <v>2277</v>
      </c>
      <c r="D730" s="5" t="s">
        <v>301</v>
      </c>
    </row>
    <row r="731" spans="1:4" x14ac:dyDescent="0.2">
      <c r="A731">
        <v>728</v>
      </c>
      <c r="B731" s="5" t="s">
        <v>349</v>
      </c>
      <c r="C731" s="5" t="s">
        <v>2422</v>
      </c>
      <c r="D731" s="5" t="s">
        <v>497</v>
      </c>
    </row>
    <row r="732" spans="1:4" x14ac:dyDescent="0.2">
      <c r="A732">
        <v>729</v>
      </c>
      <c r="B732" s="5" t="s">
        <v>224</v>
      </c>
      <c r="C732" s="5" t="s">
        <v>2423</v>
      </c>
      <c r="D732" s="5" t="s">
        <v>310</v>
      </c>
    </row>
    <row r="733" spans="1:4" x14ac:dyDescent="0.2">
      <c r="A733">
        <v>730</v>
      </c>
      <c r="B733" s="5" t="s">
        <v>204</v>
      </c>
      <c r="C733" s="5" t="s">
        <v>2424</v>
      </c>
      <c r="D733" s="5" t="s">
        <v>244</v>
      </c>
    </row>
    <row r="734" spans="1:4" x14ac:dyDescent="0.2">
      <c r="A734">
        <v>731</v>
      </c>
      <c r="B734" s="5" t="s">
        <v>1516</v>
      </c>
      <c r="C734" s="5" t="s">
        <v>2424</v>
      </c>
      <c r="D734" s="5" t="s">
        <v>498</v>
      </c>
    </row>
    <row r="735" spans="1:4" x14ac:dyDescent="0.2">
      <c r="A735">
        <v>732</v>
      </c>
      <c r="B735" s="5" t="s">
        <v>494</v>
      </c>
      <c r="C735" s="5" t="s">
        <v>2425</v>
      </c>
      <c r="D735" s="5" t="s">
        <v>349</v>
      </c>
    </row>
    <row r="736" spans="1:4" x14ac:dyDescent="0.2">
      <c r="A736">
        <v>733</v>
      </c>
      <c r="B736" s="5" t="s">
        <v>401</v>
      </c>
      <c r="C736" s="5" t="s">
        <v>2426</v>
      </c>
      <c r="D736" s="5" t="s">
        <v>349</v>
      </c>
    </row>
    <row r="737" spans="1:4" x14ac:dyDescent="0.2">
      <c r="A737">
        <v>734</v>
      </c>
      <c r="B737" s="5" t="s">
        <v>247</v>
      </c>
      <c r="C737" s="5" t="s">
        <v>2064</v>
      </c>
      <c r="D737" s="5" t="s">
        <v>224</v>
      </c>
    </row>
    <row r="738" spans="1:4" x14ac:dyDescent="0.2">
      <c r="A738">
        <v>735</v>
      </c>
      <c r="B738" s="5" t="s">
        <v>510</v>
      </c>
      <c r="C738" s="5" t="s">
        <v>2427</v>
      </c>
      <c r="D738" s="5" t="s">
        <v>224</v>
      </c>
    </row>
    <row r="739" spans="1:4" x14ac:dyDescent="0.2">
      <c r="A739">
        <v>736</v>
      </c>
      <c r="B739" s="5" t="s">
        <v>624</v>
      </c>
      <c r="C739" s="5" t="s">
        <v>2276</v>
      </c>
      <c r="D739" s="5" t="s">
        <v>393</v>
      </c>
    </row>
    <row r="740" spans="1:4" x14ac:dyDescent="0.2">
      <c r="A740">
        <v>737</v>
      </c>
      <c r="B740" s="5" t="s">
        <v>1517</v>
      </c>
      <c r="C740" s="5" t="s">
        <v>2329</v>
      </c>
      <c r="D740" s="5" t="s">
        <v>499</v>
      </c>
    </row>
    <row r="741" spans="1:4" x14ac:dyDescent="0.2">
      <c r="A741">
        <v>738</v>
      </c>
      <c r="B741" s="5" t="s">
        <v>247</v>
      </c>
      <c r="C741" s="5" t="s">
        <v>2171</v>
      </c>
      <c r="D741" s="5" t="s">
        <v>500</v>
      </c>
    </row>
    <row r="742" spans="1:4" x14ac:dyDescent="0.2">
      <c r="A742">
        <v>739</v>
      </c>
      <c r="B742" s="5" t="s">
        <v>246</v>
      </c>
      <c r="C742" s="5" t="s">
        <v>2045</v>
      </c>
      <c r="D742" s="5" t="s">
        <v>363</v>
      </c>
    </row>
    <row r="743" spans="1:4" x14ac:dyDescent="0.2">
      <c r="A743">
        <v>740</v>
      </c>
      <c r="B743" s="5" t="s">
        <v>232</v>
      </c>
      <c r="C743" s="5" t="s">
        <v>2163</v>
      </c>
      <c r="D743" s="5" t="s">
        <v>466</v>
      </c>
    </row>
    <row r="744" spans="1:4" x14ac:dyDescent="0.2">
      <c r="A744">
        <v>741</v>
      </c>
      <c r="B744" s="5" t="s">
        <v>284</v>
      </c>
      <c r="C744" s="5" t="s">
        <v>2428</v>
      </c>
      <c r="D744" s="5" t="s">
        <v>409</v>
      </c>
    </row>
    <row r="745" spans="1:4" x14ac:dyDescent="0.2">
      <c r="A745">
        <v>742</v>
      </c>
      <c r="B745" s="5" t="s">
        <v>270</v>
      </c>
      <c r="C745" s="5" t="s">
        <v>2045</v>
      </c>
      <c r="D745" s="5" t="s">
        <v>395</v>
      </c>
    </row>
    <row r="746" spans="1:4" x14ac:dyDescent="0.2">
      <c r="A746">
        <v>743</v>
      </c>
      <c r="B746" s="5" t="s">
        <v>219</v>
      </c>
      <c r="C746" s="5" t="s">
        <v>2429</v>
      </c>
      <c r="D746" s="5" t="s">
        <v>353</v>
      </c>
    </row>
    <row r="747" spans="1:4" x14ac:dyDescent="0.2">
      <c r="A747">
        <v>744</v>
      </c>
      <c r="B747" s="5" t="s">
        <v>1518</v>
      </c>
      <c r="C747" s="5" t="s">
        <v>2081</v>
      </c>
      <c r="D747" s="5" t="s">
        <v>353</v>
      </c>
    </row>
    <row r="748" spans="1:4" x14ac:dyDescent="0.2">
      <c r="A748">
        <v>745</v>
      </c>
      <c r="B748" s="5" t="s">
        <v>232</v>
      </c>
      <c r="C748" s="5" t="s">
        <v>2430</v>
      </c>
      <c r="D748" s="5" t="s">
        <v>501</v>
      </c>
    </row>
    <row r="749" spans="1:4" x14ac:dyDescent="0.2">
      <c r="A749">
        <v>746</v>
      </c>
      <c r="B749" s="5" t="s">
        <v>280</v>
      </c>
      <c r="C749" s="5" t="s">
        <v>2075</v>
      </c>
      <c r="D749" s="5" t="s">
        <v>502</v>
      </c>
    </row>
    <row r="750" spans="1:4" x14ac:dyDescent="0.2">
      <c r="A750">
        <v>747</v>
      </c>
      <c r="B750" s="5" t="s">
        <v>224</v>
      </c>
      <c r="C750" s="5" t="s">
        <v>2277</v>
      </c>
      <c r="D750" s="5" t="s">
        <v>390</v>
      </c>
    </row>
    <row r="751" spans="1:4" x14ac:dyDescent="0.2">
      <c r="A751">
        <v>748</v>
      </c>
      <c r="B751" s="5" t="s">
        <v>287</v>
      </c>
      <c r="C751" s="5" t="s">
        <v>1992</v>
      </c>
      <c r="D751" s="5" t="s">
        <v>390</v>
      </c>
    </row>
    <row r="752" spans="1:4" x14ac:dyDescent="0.2">
      <c r="A752">
        <v>749</v>
      </c>
      <c r="B752" s="5" t="s">
        <v>412</v>
      </c>
      <c r="C752" s="5" t="s">
        <v>2014</v>
      </c>
      <c r="D752" s="5" t="s">
        <v>503</v>
      </c>
    </row>
    <row r="753" spans="1:4" x14ac:dyDescent="0.2">
      <c r="A753">
        <v>750</v>
      </c>
      <c r="B753" s="5" t="s">
        <v>222</v>
      </c>
      <c r="C753" s="5" t="s">
        <v>2431</v>
      </c>
      <c r="D753" s="5" t="s">
        <v>312</v>
      </c>
    </row>
    <row r="754" spans="1:4" x14ac:dyDescent="0.2">
      <c r="A754">
        <v>751</v>
      </c>
      <c r="B754" s="5" t="s">
        <v>219</v>
      </c>
      <c r="C754" s="5" t="s">
        <v>2001</v>
      </c>
      <c r="D754" s="5" t="s">
        <v>504</v>
      </c>
    </row>
    <row r="755" spans="1:4" x14ac:dyDescent="0.2">
      <c r="A755">
        <v>752</v>
      </c>
      <c r="B755" s="5" t="s">
        <v>244</v>
      </c>
      <c r="C755" s="5" t="s">
        <v>2432</v>
      </c>
      <c r="D755" s="5" t="s">
        <v>446</v>
      </c>
    </row>
    <row r="756" spans="1:4" x14ac:dyDescent="0.2">
      <c r="A756">
        <v>753</v>
      </c>
      <c r="B756" s="5" t="s">
        <v>244</v>
      </c>
      <c r="C756" s="5" t="s">
        <v>2012</v>
      </c>
      <c r="D756" s="5" t="s">
        <v>446</v>
      </c>
    </row>
    <row r="757" spans="1:4" x14ac:dyDescent="0.2">
      <c r="A757">
        <v>754</v>
      </c>
      <c r="B757" s="5" t="s">
        <v>244</v>
      </c>
      <c r="C757" s="5" t="s">
        <v>2433</v>
      </c>
      <c r="D757" s="5" t="s">
        <v>446</v>
      </c>
    </row>
    <row r="758" spans="1:4" x14ac:dyDescent="0.2">
      <c r="A758">
        <v>755</v>
      </c>
      <c r="B758" s="5" t="s">
        <v>270</v>
      </c>
      <c r="C758" s="5" t="s">
        <v>2017</v>
      </c>
      <c r="D758" s="5" t="s">
        <v>392</v>
      </c>
    </row>
    <row r="759" spans="1:4" x14ac:dyDescent="0.2">
      <c r="A759">
        <v>756</v>
      </c>
      <c r="B759" s="5" t="s">
        <v>563</v>
      </c>
      <c r="C759" s="5" t="s">
        <v>2434</v>
      </c>
      <c r="D759" s="5" t="s">
        <v>244</v>
      </c>
    </row>
    <row r="760" spans="1:4" x14ac:dyDescent="0.2">
      <c r="A760">
        <v>757</v>
      </c>
      <c r="B760" s="5" t="s">
        <v>229</v>
      </c>
      <c r="C760" s="5" t="s">
        <v>2129</v>
      </c>
      <c r="D760" s="5" t="s">
        <v>244</v>
      </c>
    </row>
    <row r="761" spans="1:4" x14ac:dyDescent="0.2">
      <c r="A761">
        <v>758</v>
      </c>
      <c r="B761" s="5" t="s">
        <v>513</v>
      </c>
      <c r="C761" s="5" t="s">
        <v>2049</v>
      </c>
      <c r="D761" s="5" t="s">
        <v>244</v>
      </c>
    </row>
    <row r="762" spans="1:4" x14ac:dyDescent="0.2">
      <c r="A762">
        <v>759</v>
      </c>
      <c r="B762" s="5" t="s">
        <v>372</v>
      </c>
      <c r="C762" s="5" t="s">
        <v>2295</v>
      </c>
      <c r="D762" s="5" t="s">
        <v>245</v>
      </c>
    </row>
    <row r="763" spans="1:4" x14ac:dyDescent="0.2">
      <c r="A763">
        <v>760</v>
      </c>
      <c r="B763" s="5" t="s">
        <v>482</v>
      </c>
      <c r="C763" s="5" t="s">
        <v>2421</v>
      </c>
      <c r="D763" s="5" t="s">
        <v>245</v>
      </c>
    </row>
    <row r="764" spans="1:4" x14ac:dyDescent="0.2">
      <c r="A764">
        <v>761</v>
      </c>
      <c r="B764" s="5" t="s">
        <v>390</v>
      </c>
      <c r="C764" s="5" t="s">
        <v>2435</v>
      </c>
      <c r="D764" s="5" t="s">
        <v>505</v>
      </c>
    </row>
    <row r="765" spans="1:4" x14ac:dyDescent="0.2">
      <c r="A765">
        <v>762</v>
      </c>
      <c r="B765" s="5" t="s">
        <v>372</v>
      </c>
      <c r="C765" s="5" t="s">
        <v>2436</v>
      </c>
      <c r="D765" s="5" t="s">
        <v>222</v>
      </c>
    </row>
    <row r="766" spans="1:4" x14ac:dyDescent="0.2">
      <c r="A766">
        <v>763</v>
      </c>
      <c r="B766" s="5" t="s">
        <v>424</v>
      </c>
      <c r="C766" s="5" t="s">
        <v>2437</v>
      </c>
      <c r="D766" s="5" t="s">
        <v>222</v>
      </c>
    </row>
    <row r="767" spans="1:4" x14ac:dyDescent="0.2">
      <c r="A767">
        <v>764</v>
      </c>
      <c r="B767" s="5" t="s">
        <v>392</v>
      </c>
      <c r="C767" s="5" t="s">
        <v>2201</v>
      </c>
      <c r="D767" s="5" t="s">
        <v>222</v>
      </c>
    </row>
    <row r="768" spans="1:4" x14ac:dyDescent="0.2">
      <c r="A768">
        <v>765</v>
      </c>
      <c r="B768" s="5" t="s">
        <v>401</v>
      </c>
      <c r="C768" s="5" t="s">
        <v>2438</v>
      </c>
      <c r="D768" s="5" t="s">
        <v>222</v>
      </c>
    </row>
    <row r="769" spans="1:4" x14ac:dyDescent="0.2">
      <c r="A769">
        <v>766</v>
      </c>
      <c r="B769" s="5" t="s">
        <v>412</v>
      </c>
      <c r="C769" s="5" t="s">
        <v>2035</v>
      </c>
      <c r="D769" s="5" t="s">
        <v>222</v>
      </c>
    </row>
    <row r="770" spans="1:4" x14ac:dyDescent="0.2">
      <c r="A770">
        <v>767</v>
      </c>
      <c r="B770" s="5" t="s">
        <v>394</v>
      </c>
      <c r="C770" s="5" t="s">
        <v>2169</v>
      </c>
      <c r="D770" s="5" t="s">
        <v>506</v>
      </c>
    </row>
    <row r="771" spans="1:4" x14ac:dyDescent="0.2">
      <c r="A771">
        <v>768</v>
      </c>
      <c r="B771" s="5" t="s">
        <v>230</v>
      </c>
      <c r="C771" s="5" t="s">
        <v>2174</v>
      </c>
      <c r="D771" s="5" t="s">
        <v>419</v>
      </c>
    </row>
    <row r="772" spans="1:4" x14ac:dyDescent="0.2">
      <c r="A772">
        <v>769</v>
      </c>
      <c r="B772" s="5" t="s">
        <v>494</v>
      </c>
      <c r="C772" s="5" t="s">
        <v>2439</v>
      </c>
      <c r="D772" s="5" t="s">
        <v>349</v>
      </c>
    </row>
    <row r="773" spans="1:4" x14ac:dyDescent="0.2">
      <c r="A773">
        <v>770</v>
      </c>
      <c r="B773" s="5" t="s">
        <v>368</v>
      </c>
      <c r="C773" s="5" t="s">
        <v>2440</v>
      </c>
      <c r="D773" s="5" t="s">
        <v>507</v>
      </c>
    </row>
    <row r="774" spans="1:4" x14ac:dyDescent="0.2">
      <c r="A774">
        <v>771</v>
      </c>
      <c r="B774" s="5" t="s">
        <v>224</v>
      </c>
      <c r="C774" s="5" t="s">
        <v>2287</v>
      </c>
      <c r="D774" s="5" t="s">
        <v>224</v>
      </c>
    </row>
    <row r="775" spans="1:4" x14ac:dyDescent="0.2">
      <c r="A775">
        <v>772</v>
      </c>
      <c r="B775" s="5" t="s">
        <v>232</v>
      </c>
      <c r="C775" s="5" t="s">
        <v>1989</v>
      </c>
      <c r="D775" s="5" t="s">
        <v>224</v>
      </c>
    </row>
    <row r="776" spans="1:4" x14ac:dyDescent="0.2">
      <c r="A776">
        <v>773</v>
      </c>
      <c r="B776" s="5" t="s">
        <v>392</v>
      </c>
      <c r="C776" s="5" t="s">
        <v>2169</v>
      </c>
      <c r="D776" s="5" t="s">
        <v>278</v>
      </c>
    </row>
    <row r="777" spans="1:4" x14ac:dyDescent="0.2">
      <c r="A777">
        <v>774</v>
      </c>
      <c r="B777" s="5" t="s">
        <v>258</v>
      </c>
      <c r="C777" s="5" t="s">
        <v>1980</v>
      </c>
      <c r="D777" s="5" t="s">
        <v>281</v>
      </c>
    </row>
    <row r="778" spans="1:4" x14ac:dyDescent="0.2">
      <c r="A778">
        <v>775</v>
      </c>
      <c r="B778" s="5" t="s">
        <v>247</v>
      </c>
      <c r="C778" s="5" t="s">
        <v>2441</v>
      </c>
      <c r="D778" s="5" t="s">
        <v>368</v>
      </c>
    </row>
    <row r="779" spans="1:4" x14ac:dyDescent="0.2">
      <c r="A779">
        <v>776</v>
      </c>
      <c r="B779" s="5" t="s">
        <v>224</v>
      </c>
      <c r="C779" s="5" t="s">
        <v>2033</v>
      </c>
      <c r="D779" s="5" t="s">
        <v>508</v>
      </c>
    </row>
    <row r="780" spans="1:4" x14ac:dyDescent="0.2">
      <c r="A780">
        <v>777</v>
      </c>
      <c r="B780" s="5" t="s">
        <v>316</v>
      </c>
      <c r="C780" s="5" t="s">
        <v>2422</v>
      </c>
      <c r="D780" s="5" t="s">
        <v>509</v>
      </c>
    </row>
    <row r="781" spans="1:4" x14ac:dyDescent="0.2">
      <c r="A781">
        <v>778</v>
      </c>
      <c r="B781" s="5" t="s">
        <v>224</v>
      </c>
      <c r="C781" s="5" t="s">
        <v>2346</v>
      </c>
      <c r="D781" s="5" t="s">
        <v>510</v>
      </c>
    </row>
    <row r="782" spans="1:4" x14ac:dyDescent="0.2">
      <c r="A782">
        <v>779</v>
      </c>
      <c r="B782" s="5" t="s">
        <v>234</v>
      </c>
      <c r="C782" s="5" t="s">
        <v>2084</v>
      </c>
      <c r="D782" s="5" t="s">
        <v>450</v>
      </c>
    </row>
    <row r="783" spans="1:4" x14ac:dyDescent="0.2">
      <c r="A783">
        <v>780</v>
      </c>
      <c r="B783" s="5" t="s">
        <v>224</v>
      </c>
      <c r="C783" s="5" t="s">
        <v>2428</v>
      </c>
      <c r="D783" s="5" t="s">
        <v>444</v>
      </c>
    </row>
    <row r="784" spans="1:4" x14ac:dyDescent="0.2">
      <c r="A784">
        <v>781</v>
      </c>
      <c r="B784" s="5" t="s">
        <v>279</v>
      </c>
      <c r="C784" s="5" t="s">
        <v>2442</v>
      </c>
      <c r="D784" s="5" t="s">
        <v>444</v>
      </c>
    </row>
    <row r="785" spans="1:4" x14ac:dyDescent="0.2">
      <c r="A785">
        <v>782</v>
      </c>
      <c r="B785" s="5" t="s">
        <v>553</v>
      </c>
      <c r="C785" s="5" t="s">
        <v>2169</v>
      </c>
      <c r="D785" s="5" t="s">
        <v>511</v>
      </c>
    </row>
    <row r="786" spans="1:4" x14ac:dyDescent="0.2">
      <c r="A786">
        <v>783</v>
      </c>
      <c r="B786" s="5" t="s">
        <v>586</v>
      </c>
      <c r="C786" s="5" t="s">
        <v>2349</v>
      </c>
      <c r="D786" s="5" t="s">
        <v>457</v>
      </c>
    </row>
    <row r="787" spans="1:4" x14ac:dyDescent="0.2">
      <c r="A787">
        <v>784</v>
      </c>
      <c r="B787" s="5" t="s">
        <v>236</v>
      </c>
      <c r="C787" s="5" t="s">
        <v>2244</v>
      </c>
      <c r="D787" s="5" t="s">
        <v>304</v>
      </c>
    </row>
    <row r="788" spans="1:4" x14ac:dyDescent="0.2">
      <c r="A788">
        <v>785</v>
      </c>
      <c r="B788" s="5" t="s">
        <v>222</v>
      </c>
      <c r="C788" s="5" t="s">
        <v>2004</v>
      </c>
      <c r="D788" s="5" t="s">
        <v>229</v>
      </c>
    </row>
    <row r="789" spans="1:4" x14ac:dyDescent="0.2">
      <c r="A789">
        <v>786</v>
      </c>
      <c r="B789" s="5" t="s">
        <v>247</v>
      </c>
      <c r="C789" s="5" t="s">
        <v>2084</v>
      </c>
      <c r="D789" s="5" t="s">
        <v>284</v>
      </c>
    </row>
    <row r="790" spans="1:4" x14ac:dyDescent="0.2">
      <c r="A790">
        <v>787</v>
      </c>
      <c r="B790" s="5" t="s">
        <v>224</v>
      </c>
      <c r="C790" s="5" t="s">
        <v>2443</v>
      </c>
      <c r="D790" s="5" t="s">
        <v>512</v>
      </c>
    </row>
    <row r="791" spans="1:4" x14ac:dyDescent="0.2">
      <c r="A791">
        <v>788</v>
      </c>
      <c r="B791" s="5" t="s">
        <v>245</v>
      </c>
      <c r="C791" s="5" t="s">
        <v>2444</v>
      </c>
      <c r="D791" s="5" t="s">
        <v>203</v>
      </c>
    </row>
    <row r="792" spans="1:4" x14ac:dyDescent="0.2">
      <c r="A792">
        <v>789</v>
      </c>
      <c r="B792" s="5" t="s">
        <v>269</v>
      </c>
      <c r="C792" s="5" t="s">
        <v>2116</v>
      </c>
      <c r="D792" s="5" t="s">
        <v>513</v>
      </c>
    </row>
    <row r="793" spans="1:4" x14ac:dyDescent="0.2">
      <c r="A793">
        <v>790</v>
      </c>
      <c r="B793" s="5" t="s">
        <v>513</v>
      </c>
      <c r="C793" s="5" t="s">
        <v>2445</v>
      </c>
      <c r="D793" s="5" t="s">
        <v>513</v>
      </c>
    </row>
    <row r="794" spans="1:4" x14ac:dyDescent="0.2">
      <c r="A794">
        <v>791</v>
      </c>
      <c r="B794" s="5" t="s">
        <v>224</v>
      </c>
      <c r="C794" s="5" t="s">
        <v>2084</v>
      </c>
      <c r="D794" s="5" t="s">
        <v>232</v>
      </c>
    </row>
    <row r="795" spans="1:4" x14ac:dyDescent="0.2">
      <c r="A795">
        <v>792</v>
      </c>
      <c r="B795" s="5" t="s">
        <v>278</v>
      </c>
      <c r="C795" s="5" t="s">
        <v>2290</v>
      </c>
      <c r="D795" s="5" t="s">
        <v>232</v>
      </c>
    </row>
    <row r="796" spans="1:4" x14ac:dyDescent="0.2">
      <c r="A796">
        <v>793</v>
      </c>
      <c r="B796" s="5" t="s">
        <v>1519</v>
      </c>
      <c r="C796" s="5" t="s">
        <v>2446</v>
      </c>
      <c r="D796" s="5" t="s">
        <v>204</v>
      </c>
    </row>
    <row r="797" spans="1:4" x14ac:dyDescent="0.2">
      <c r="A797">
        <v>794</v>
      </c>
      <c r="B797" s="5" t="s">
        <v>247</v>
      </c>
      <c r="C797" s="5" t="s">
        <v>2447</v>
      </c>
      <c r="D797" s="5" t="s">
        <v>234</v>
      </c>
    </row>
    <row r="798" spans="1:4" x14ac:dyDescent="0.2">
      <c r="A798">
        <v>795</v>
      </c>
      <c r="B798" s="5" t="s">
        <v>444</v>
      </c>
      <c r="C798" s="5" t="s">
        <v>2448</v>
      </c>
      <c r="D798" s="5" t="s">
        <v>234</v>
      </c>
    </row>
    <row r="799" spans="1:4" x14ac:dyDescent="0.2">
      <c r="A799">
        <v>796</v>
      </c>
      <c r="B799" s="5" t="s">
        <v>231</v>
      </c>
      <c r="C799" s="5" t="s">
        <v>2449</v>
      </c>
      <c r="D799" s="5" t="s">
        <v>514</v>
      </c>
    </row>
    <row r="800" spans="1:4" x14ac:dyDescent="0.2">
      <c r="A800">
        <v>797</v>
      </c>
      <c r="B800" s="5" t="s">
        <v>665</v>
      </c>
      <c r="C800" s="5" t="s">
        <v>1980</v>
      </c>
      <c r="D800" s="5" t="s">
        <v>515</v>
      </c>
    </row>
    <row r="801" spans="1:4" x14ac:dyDescent="0.2">
      <c r="A801">
        <v>798</v>
      </c>
      <c r="B801" s="5" t="s">
        <v>231</v>
      </c>
      <c r="C801" s="5" t="s">
        <v>2450</v>
      </c>
      <c r="D801" s="5" t="s">
        <v>515</v>
      </c>
    </row>
    <row r="802" spans="1:4" x14ac:dyDescent="0.2">
      <c r="A802">
        <v>799</v>
      </c>
      <c r="B802" s="5" t="s">
        <v>206</v>
      </c>
      <c r="C802" s="5" t="s">
        <v>2451</v>
      </c>
      <c r="D802" s="5" t="s">
        <v>236</v>
      </c>
    </row>
    <row r="803" spans="1:4" x14ac:dyDescent="0.2">
      <c r="A803">
        <v>800</v>
      </c>
      <c r="B803" s="5" t="s">
        <v>224</v>
      </c>
      <c r="C803" s="5" t="s">
        <v>2001</v>
      </c>
      <c r="D803" s="5" t="s">
        <v>307</v>
      </c>
    </row>
    <row r="804" spans="1:4" x14ac:dyDescent="0.2">
      <c r="A804">
        <v>801</v>
      </c>
      <c r="B804" s="5" t="s">
        <v>311</v>
      </c>
      <c r="C804" s="5" t="s">
        <v>2152</v>
      </c>
      <c r="D804" s="5" t="s">
        <v>206</v>
      </c>
    </row>
    <row r="805" spans="1:4" x14ac:dyDescent="0.2">
      <c r="A805">
        <v>802</v>
      </c>
      <c r="B805" s="5" t="s">
        <v>357</v>
      </c>
      <c r="C805" s="5" t="s">
        <v>2254</v>
      </c>
      <c r="D805" s="5" t="s">
        <v>311</v>
      </c>
    </row>
    <row r="806" spans="1:4" x14ac:dyDescent="0.2">
      <c r="A806">
        <v>803</v>
      </c>
      <c r="B806" s="5" t="s">
        <v>1520</v>
      </c>
      <c r="C806" s="5" t="s">
        <v>2104</v>
      </c>
      <c r="D806" s="5" t="s">
        <v>346</v>
      </c>
    </row>
    <row r="807" spans="1:4" x14ac:dyDescent="0.2">
      <c r="A807">
        <v>804</v>
      </c>
      <c r="B807" s="5" t="s">
        <v>587</v>
      </c>
      <c r="C807" s="5" t="s">
        <v>2452</v>
      </c>
      <c r="D807" s="5" t="s">
        <v>469</v>
      </c>
    </row>
    <row r="808" spans="1:4" x14ac:dyDescent="0.2">
      <c r="A808">
        <v>805</v>
      </c>
      <c r="B808" s="5" t="s">
        <v>361</v>
      </c>
      <c r="C808" s="5" t="s">
        <v>2453</v>
      </c>
      <c r="D808" s="5" t="s">
        <v>516</v>
      </c>
    </row>
    <row r="809" spans="1:4" x14ac:dyDescent="0.2">
      <c r="A809">
        <v>806</v>
      </c>
      <c r="B809" s="5" t="s">
        <v>313</v>
      </c>
      <c r="C809" s="5" t="s">
        <v>2454</v>
      </c>
      <c r="D809" s="5" t="s">
        <v>281</v>
      </c>
    </row>
    <row r="810" spans="1:4" x14ac:dyDescent="0.2">
      <c r="A810">
        <v>807</v>
      </c>
      <c r="B810" s="5" t="s">
        <v>218</v>
      </c>
      <c r="C810" s="5" t="s">
        <v>2281</v>
      </c>
      <c r="D810" s="5" t="s">
        <v>219</v>
      </c>
    </row>
    <row r="811" spans="1:4" x14ac:dyDescent="0.2">
      <c r="A811">
        <v>808</v>
      </c>
      <c r="B811" s="5" t="s">
        <v>300</v>
      </c>
      <c r="C811" s="5" t="s">
        <v>2403</v>
      </c>
      <c r="D811" s="5" t="s">
        <v>280</v>
      </c>
    </row>
    <row r="812" spans="1:4" x14ac:dyDescent="0.2">
      <c r="A812">
        <v>809</v>
      </c>
      <c r="B812" s="5" t="s">
        <v>245</v>
      </c>
      <c r="C812" s="5" t="s">
        <v>2455</v>
      </c>
      <c r="D812" s="5" t="s">
        <v>508</v>
      </c>
    </row>
    <row r="813" spans="1:4" x14ac:dyDescent="0.2">
      <c r="A813">
        <v>810</v>
      </c>
      <c r="B813" s="5" t="s">
        <v>1521</v>
      </c>
      <c r="C813" s="5" t="s">
        <v>2403</v>
      </c>
      <c r="D813" s="5" t="s">
        <v>517</v>
      </c>
    </row>
    <row r="814" spans="1:4" x14ac:dyDescent="0.2">
      <c r="A814">
        <v>811</v>
      </c>
      <c r="B814" s="5" t="s">
        <v>222</v>
      </c>
      <c r="C814" s="5" t="s">
        <v>2456</v>
      </c>
      <c r="D814" s="5" t="s">
        <v>298</v>
      </c>
    </row>
    <row r="815" spans="1:4" x14ac:dyDescent="0.2">
      <c r="A815">
        <v>812</v>
      </c>
      <c r="B815" s="5" t="s">
        <v>465</v>
      </c>
      <c r="C815" s="5" t="s">
        <v>2457</v>
      </c>
      <c r="D815" s="5" t="s">
        <v>518</v>
      </c>
    </row>
    <row r="816" spans="1:4" x14ac:dyDescent="0.2">
      <c r="A816">
        <v>813</v>
      </c>
      <c r="B816" s="5" t="s">
        <v>310</v>
      </c>
      <c r="C816" s="5" t="s">
        <v>2009</v>
      </c>
      <c r="D816" s="5" t="s">
        <v>519</v>
      </c>
    </row>
    <row r="817" spans="1:4" x14ac:dyDescent="0.2">
      <c r="A817">
        <v>814</v>
      </c>
      <c r="B817" s="5" t="s">
        <v>507</v>
      </c>
      <c r="C817" s="5" t="s">
        <v>2458</v>
      </c>
      <c r="D817" s="5" t="s">
        <v>520</v>
      </c>
    </row>
    <row r="818" spans="1:4" x14ac:dyDescent="0.2">
      <c r="A818">
        <v>815</v>
      </c>
      <c r="B818" s="5" t="s">
        <v>485</v>
      </c>
      <c r="C818" s="5" t="s">
        <v>2459</v>
      </c>
      <c r="D818" s="5" t="s">
        <v>521</v>
      </c>
    </row>
    <row r="819" spans="1:4" x14ac:dyDescent="0.2">
      <c r="A819">
        <v>816</v>
      </c>
      <c r="B819" s="5" t="s">
        <v>329</v>
      </c>
      <c r="C819" s="5" t="s">
        <v>2001</v>
      </c>
      <c r="D819" s="5" t="s">
        <v>299</v>
      </c>
    </row>
    <row r="820" spans="1:4" x14ac:dyDescent="0.2">
      <c r="A820">
        <v>817</v>
      </c>
      <c r="B820" s="5" t="s">
        <v>221</v>
      </c>
      <c r="C820" s="5" t="s">
        <v>1992</v>
      </c>
      <c r="D820" s="5" t="s">
        <v>465</v>
      </c>
    </row>
    <row r="821" spans="1:4" x14ac:dyDescent="0.2">
      <c r="A821">
        <v>818</v>
      </c>
      <c r="B821" s="5" t="s">
        <v>1057</v>
      </c>
      <c r="C821" s="5" t="s">
        <v>2460</v>
      </c>
      <c r="D821" s="5" t="s">
        <v>522</v>
      </c>
    </row>
    <row r="822" spans="1:4" x14ac:dyDescent="0.2">
      <c r="A822">
        <v>819</v>
      </c>
      <c r="B822" s="5" t="s">
        <v>219</v>
      </c>
      <c r="C822" s="5" t="s">
        <v>2026</v>
      </c>
      <c r="D822" s="5" t="s">
        <v>355</v>
      </c>
    </row>
    <row r="823" spans="1:4" x14ac:dyDescent="0.2">
      <c r="A823">
        <v>820</v>
      </c>
      <c r="B823" s="5" t="s">
        <v>497</v>
      </c>
      <c r="C823" s="5" t="s">
        <v>1988</v>
      </c>
      <c r="D823" s="5" t="s">
        <v>267</v>
      </c>
    </row>
    <row r="824" spans="1:4" x14ac:dyDescent="0.2">
      <c r="A824">
        <v>821</v>
      </c>
      <c r="B824" s="5" t="s">
        <v>516</v>
      </c>
      <c r="C824" s="5" t="s">
        <v>2081</v>
      </c>
      <c r="D824" s="5" t="s">
        <v>269</v>
      </c>
    </row>
    <row r="825" spans="1:4" x14ac:dyDescent="0.2">
      <c r="A825">
        <v>822</v>
      </c>
      <c r="B825" s="5" t="s">
        <v>705</v>
      </c>
      <c r="C825" s="5" t="s">
        <v>2169</v>
      </c>
      <c r="D825" s="5" t="s">
        <v>446</v>
      </c>
    </row>
    <row r="826" spans="1:4" x14ac:dyDescent="0.2">
      <c r="A826">
        <v>823</v>
      </c>
      <c r="B826" s="5" t="s">
        <v>537</v>
      </c>
      <c r="C826" s="5" t="s">
        <v>2045</v>
      </c>
      <c r="D826" s="5" t="s">
        <v>220</v>
      </c>
    </row>
    <row r="827" spans="1:4" x14ac:dyDescent="0.2">
      <c r="A827">
        <v>824</v>
      </c>
      <c r="B827" s="5" t="s">
        <v>401</v>
      </c>
      <c r="C827" s="5" t="s">
        <v>2461</v>
      </c>
      <c r="D827" s="5" t="s">
        <v>222</v>
      </c>
    </row>
    <row r="828" spans="1:4" x14ac:dyDescent="0.2">
      <c r="A828">
        <v>825</v>
      </c>
      <c r="B828" s="5" t="s">
        <v>206</v>
      </c>
      <c r="C828" s="5" t="s">
        <v>2015</v>
      </c>
      <c r="D828" s="5" t="s">
        <v>301</v>
      </c>
    </row>
    <row r="829" spans="1:4" x14ac:dyDescent="0.2">
      <c r="A829">
        <v>826</v>
      </c>
      <c r="B829" s="5" t="s">
        <v>607</v>
      </c>
      <c r="C829" s="5" t="s">
        <v>2248</v>
      </c>
      <c r="D829" s="5" t="s">
        <v>256</v>
      </c>
    </row>
    <row r="830" spans="1:4" x14ac:dyDescent="0.2">
      <c r="A830">
        <v>827</v>
      </c>
      <c r="B830" s="5" t="s">
        <v>232</v>
      </c>
      <c r="C830" s="5" t="s">
        <v>2343</v>
      </c>
      <c r="D830" s="5" t="s">
        <v>247</v>
      </c>
    </row>
    <row r="831" spans="1:4" x14ac:dyDescent="0.2">
      <c r="A831">
        <v>828</v>
      </c>
      <c r="B831" s="5" t="s">
        <v>244</v>
      </c>
      <c r="C831" s="5" t="s">
        <v>2027</v>
      </c>
      <c r="D831" s="5" t="s">
        <v>523</v>
      </c>
    </row>
    <row r="832" spans="1:4" x14ac:dyDescent="0.2">
      <c r="A832">
        <v>829</v>
      </c>
      <c r="B832" s="5" t="s">
        <v>285</v>
      </c>
      <c r="C832" s="5" t="s">
        <v>2462</v>
      </c>
      <c r="D832" s="5" t="s">
        <v>224</v>
      </c>
    </row>
    <row r="833" spans="1:4" x14ac:dyDescent="0.2">
      <c r="A833">
        <v>830</v>
      </c>
      <c r="B833" s="5" t="s">
        <v>206</v>
      </c>
      <c r="C833" s="5" t="s">
        <v>2463</v>
      </c>
      <c r="D833" s="5" t="s">
        <v>427</v>
      </c>
    </row>
    <row r="834" spans="1:4" x14ac:dyDescent="0.2">
      <c r="A834">
        <v>831</v>
      </c>
      <c r="B834" s="5" t="s">
        <v>662</v>
      </c>
      <c r="C834" s="5" t="s">
        <v>2014</v>
      </c>
      <c r="D834" s="5" t="s">
        <v>280</v>
      </c>
    </row>
    <row r="835" spans="1:4" x14ac:dyDescent="0.2">
      <c r="A835">
        <v>832</v>
      </c>
      <c r="B835" s="5" t="s">
        <v>1522</v>
      </c>
      <c r="C835" s="5" t="s">
        <v>2464</v>
      </c>
      <c r="D835" s="5" t="s">
        <v>229</v>
      </c>
    </row>
    <row r="836" spans="1:4" x14ac:dyDescent="0.2">
      <c r="A836">
        <v>833</v>
      </c>
      <c r="B836" s="5" t="s">
        <v>198</v>
      </c>
      <c r="C836" s="5" t="s">
        <v>2403</v>
      </c>
      <c r="D836" s="5" t="s">
        <v>452</v>
      </c>
    </row>
    <row r="837" spans="1:4" x14ac:dyDescent="0.2">
      <c r="A837">
        <v>834</v>
      </c>
      <c r="B837" s="5" t="s">
        <v>224</v>
      </c>
      <c r="C837" s="5" t="s">
        <v>2465</v>
      </c>
      <c r="D837" s="5" t="s">
        <v>338</v>
      </c>
    </row>
    <row r="838" spans="1:4" x14ac:dyDescent="0.2">
      <c r="A838">
        <v>835</v>
      </c>
      <c r="B838" s="5" t="s">
        <v>222</v>
      </c>
      <c r="C838" s="5" t="s">
        <v>2070</v>
      </c>
      <c r="D838" s="5" t="s">
        <v>234</v>
      </c>
    </row>
    <row r="839" spans="1:4" x14ac:dyDescent="0.2">
      <c r="A839">
        <v>836</v>
      </c>
      <c r="B839" s="5" t="s">
        <v>1523</v>
      </c>
      <c r="C839" s="5" t="s">
        <v>2466</v>
      </c>
      <c r="D839" s="5" t="s">
        <v>524</v>
      </c>
    </row>
    <row r="840" spans="1:4" x14ac:dyDescent="0.2">
      <c r="A840">
        <v>837</v>
      </c>
      <c r="B840" s="5" t="s">
        <v>426</v>
      </c>
      <c r="C840" s="5" t="s">
        <v>2116</v>
      </c>
      <c r="D840" s="5" t="s">
        <v>238</v>
      </c>
    </row>
    <row r="841" spans="1:4" x14ac:dyDescent="0.2">
      <c r="A841">
        <v>838</v>
      </c>
      <c r="B841" s="5" t="s">
        <v>284</v>
      </c>
      <c r="C841" s="5" t="s">
        <v>2467</v>
      </c>
      <c r="D841" s="5" t="s">
        <v>238</v>
      </c>
    </row>
    <row r="842" spans="1:4" x14ac:dyDescent="0.2">
      <c r="A842">
        <v>839</v>
      </c>
      <c r="B842" s="5" t="s">
        <v>600</v>
      </c>
      <c r="C842" s="5" t="s">
        <v>2468</v>
      </c>
      <c r="D842" s="5" t="s">
        <v>525</v>
      </c>
    </row>
    <row r="843" spans="1:4" x14ac:dyDescent="0.2">
      <c r="A843">
        <v>840</v>
      </c>
      <c r="B843" s="5" t="s">
        <v>316</v>
      </c>
      <c r="C843" s="5" t="s">
        <v>1975</v>
      </c>
      <c r="D843" s="5" t="s">
        <v>206</v>
      </c>
    </row>
    <row r="844" spans="1:4" x14ac:dyDescent="0.2">
      <c r="A844">
        <v>841</v>
      </c>
      <c r="B844" s="5" t="s">
        <v>523</v>
      </c>
      <c r="C844" s="5" t="s">
        <v>2380</v>
      </c>
      <c r="D844" s="5" t="s">
        <v>386</v>
      </c>
    </row>
    <row r="845" spans="1:4" x14ac:dyDescent="0.2">
      <c r="A845">
        <v>842</v>
      </c>
      <c r="B845" s="5" t="s">
        <v>516</v>
      </c>
      <c r="C845" s="5" t="s">
        <v>2469</v>
      </c>
      <c r="D845" s="5" t="s">
        <v>526</v>
      </c>
    </row>
    <row r="846" spans="1:4" x14ac:dyDescent="0.2">
      <c r="A846">
        <v>843</v>
      </c>
      <c r="B846" s="5" t="s">
        <v>390</v>
      </c>
      <c r="C846" s="5" t="s">
        <v>1980</v>
      </c>
      <c r="D846" s="5" t="s">
        <v>279</v>
      </c>
    </row>
    <row r="847" spans="1:4" x14ac:dyDescent="0.2">
      <c r="A847">
        <v>844</v>
      </c>
      <c r="B847" s="5" t="s">
        <v>224</v>
      </c>
      <c r="C847" s="5" t="s">
        <v>2470</v>
      </c>
      <c r="D847" s="5" t="s">
        <v>511</v>
      </c>
    </row>
    <row r="848" spans="1:4" x14ac:dyDescent="0.2">
      <c r="A848">
        <v>845</v>
      </c>
      <c r="B848" s="5" t="s">
        <v>386</v>
      </c>
      <c r="C848" s="5" t="s">
        <v>2471</v>
      </c>
      <c r="D848" s="5" t="s">
        <v>451</v>
      </c>
    </row>
    <row r="849" spans="1:4" x14ac:dyDescent="0.2">
      <c r="A849">
        <v>846</v>
      </c>
      <c r="B849" s="5" t="s">
        <v>423</v>
      </c>
      <c r="C849" s="5" t="s">
        <v>2045</v>
      </c>
      <c r="D849" s="5" t="s">
        <v>230</v>
      </c>
    </row>
    <row r="850" spans="1:4" x14ac:dyDescent="0.2">
      <c r="A850">
        <v>847</v>
      </c>
      <c r="B850" s="5" t="s">
        <v>435</v>
      </c>
      <c r="C850" s="5" t="s">
        <v>2472</v>
      </c>
      <c r="D850" s="5" t="s">
        <v>260</v>
      </c>
    </row>
    <row r="851" spans="1:4" x14ac:dyDescent="0.2">
      <c r="A851">
        <v>848</v>
      </c>
      <c r="B851" s="5" t="s">
        <v>1110</v>
      </c>
      <c r="C851" s="5" t="s">
        <v>2253</v>
      </c>
      <c r="D851" s="5" t="s">
        <v>527</v>
      </c>
    </row>
    <row r="852" spans="1:4" x14ac:dyDescent="0.2">
      <c r="A852">
        <v>849</v>
      </c>
      <c r="B852" s="5" t="s">
        <v>229</v>
      </c>
      <c r="C852" s="5" t="s">
        <v>2353</v>
      </c>
      <c r="D852" s="5" t="s">
        <v>244</v>
      </c>
    </row>
    <row r="853" spans="1:4" x14ac:dyDescent="0.2">
      <c r="A853">
        <v>850</v>
      </c>
      <c r="B853" s="5" t="s">
        <v>408</v>
      </c>
      <c r="C853" s="5" t="s">
        <v>2056</v>
      </c>
      <c r="D853" s="5" t="s">
        <v>245</v>
      </c>
    </row>
    <row r="854" spans="1:4" x14ac:dyDescent="0.2">
      <c r="A854">
        <v>851</v>
      </c>
      <c r="B854" s="5" t="s">
        <v>234</v>
      </c>
      <c r="C854" s="5" t="s">
        <v>2473</v>
      </c>
      <c r="D854" s="5" t="s">
        <v>300</v>
      </c>
    </row>
    <row r="855" spans="1:4" x14ac:dyDescent="0.2">
      <c r="A855">
        <v>852</v>
      </c>
      <c r="B855" s="5" t="s">
        <v>1117</v>
      </c>
      <c r="C855" s="5" t="s">
        <v>2133</v>
      </c>
      <c r="D855" s="5" t="s">
        <v>248</v>
      </c>
    </row>
    <row r="856" spans="1:4" x14ac:dyDescent="0.2">
      <c r="A856">
        <v>853</v>
      </c>
      <c r="B856" s="5" t="s">
        <v>1524</v>
      </c>
      <c r="C856" s="5" t="s">
        <v>1994</v>
      </c>
      <c r="D856" s="5" t="s">
        <v>385</v>
      </c>
    </row>
    <row r="857" spans="1:4" x14ac:dyDescent="0.2">
      <c r="A857">
        <v>854</v>
      </c>
      <c r="B857" s="5" t="s">
        <v>1119</v>
      </c>
      <c r="C857" s="5" t="s">
        <v>2474</v>
      </c>
      <c r="D857" s="5" t="s">
        <v>499</v>
      </c>
    </row>
    <row r="858" spans="1:4" x14ac:dyDescent="0.2">
      <c r="A858">
        <v>855</v>
      </c>
      <c r="B858" s="5" t="s">
        <v>511</v>
      </c>
      <c r="C858" s="5" t="s">
        <v>2169</v>
      </c>
      <c r="D858" s="5" t="s">
        <v>307</v>
      </c>
    </row>
    <row r="859" spans="1:4" x14ac:dyDescent="0.2">
      <c r="A859">
        <v>856</v>
      </c>
      <c r="B859" s="5" t="s">
        <v>423</v>
      </c>
      <c r="C859" s="5" t="s">
        <v>2475</v>
      </c>
      <c r="D859" s="5" t="s">
        <v>359</v>
      </c>
    </row>
    <row r="860" spans="1:4" x14ac:dyDescent="0.2">
      <c r="A860">
        <v>857</v>
      </c>
      <c r="B860" s="5" t="s">
        <v>467</v>
      </c>
      <c r="C860" s="5" t="s">
        <v>2476</v>
      </c>
      <c r="D860" s="5" t="s">
        <v>245</v>
      </c>
    </row>
    <row r="861" spans="1:4" x14ac:dyDescent="0.2">
      <c r="A861">
        <v>858</v>
      </c>
      <c r="B861" s="5" t="s">
        <v>245</v>
      </c>
      <c r="C861" s="5" t="s">
        <v>2364</v>
      </c>
      <c r="D861" s="5" t="s">
        <v>230</v>
      </c>
    </row>
    <row r="862" spans="1:4" x14ac:dyDescent="0.2">
      <c r="A862">
        <v>859</v>
      </c>
      <c r="B862" s="5" t="s">
        <v>277</v>
      </c>
      <c r="C862" s="5" t="s">
        <v>2171</v>
      </c>
      <c r="D862" s="5" t="s">
        <v>370</v>
      </c>
    </row>
    <row r="863" spans="1:4" x14ac:dyDescent="0.2">
      <c r="A863">
        <v>860</v>
      </c>
      <c r="B863" s="5" t="s">
        <v>245</v>
      </c>
      <c r="C863" s="5" t="s">
        <v>2477</v>
      </c>
      <c r="D863" s="5" t="s">
        <v>422</v>
      </c>
    </row>
    <row r="864" spans="1:4" x14ac:dyDescent="0.2">
      <c r="A864">
        <v>861</v>
      </c>
      <c r="B864" s="5" t="s">
        <v>271</v>
      </c>
      <c r="C864" s="5" t="s">
        <v>2280</v>
      </c>
      <c r="D864" s="5" t="s">
        <v>232</v>
      </c>
    </row>
    <row r="865" spans="1:4" x14ac:dyDescent="0.2">
      <c r="A865">
        <v>862</v>
      </c>
      <c r="B865" s="5" t="s">
        <v>453</v>
      </c>
      <c r="C865" s="5" t="s">
        <v>2478</v>
      </c>
      <c r="D865" s="5" t="s">
        <v>298</v>
      </c>
    </row>
    <row r="866" spans="1:4" x14ac:dyDescent="0.2">
      <c r="A866">
        <v>863</v>
      </c>
      <c r="B866" s="5" t="s">
        <v>244</v>
      </c>
      <c r="C866" s="5" t="s">
        <v>2479</v>
      </c>
      <c r="D866" s="5" t="s">
        <v>528</v>
      </c>
    </row>
    <row r="867" spans="1:4" x14ac:dyDescent="0.2">
      <c r="A867">
        <v>864</v>
      </c>
      <c r="B867" s="5" t="s">
        <v>839</v>
      </c>
      <c r="C867" s="5" t="s">
        <v>2033</v>
      </c>
      <c r="D867" s="5" t="s">
        <v>427</v>
      </c>
    </row>
    <row r="868" spans="1:4" x14ac:dyDescent="0.2">
      <c r="A868">
        <v>865</v>
      </c>
      <c r="B868" s="5" t="s">
        <v>279</v>
      </c>
      <c r="C868" s="5" t="s">
        <v>2480</v>
      </c>
      <c r="D868" s="5" t="s">
        <v>289</v>
      </c>
    </row>
    <row r="869" spans="1:4" x14ac:dyDescent="0.2">
      <c r="A869">
        <v>866</v>
      </c>
      <c r="B869" s="5" t="s">
        <v>788</v>
      </c>
      <c r="C869" s="5" t="s">
        <v>1994</v>
      </c>
      <c r="D869" s="5" t="s">
        <v>363</v>
      </c>
    </row>
    <row r="870" spans="1:4" x14ac:dyDescent="0.2">
      <c r="A870">
        <v>867</v>
      </c>
      <c r="B870" s="5" t="s">
        <v>222</v>
      </c>
      <c r="C870" s="5" t="s">
        <v>2009</v>
      </c>
      <c r="D870" s="5" t="s">
        <v>529</v>
      </c>
    </row>
    <row r="871" spans="1:4" x14ac:dyDescent="0.2">
      <c r="A871">
        <v>868</v>
      </c>
      <c r="B871" s="5" t="s">
        <v>1137</v>
      </c>
      <c r="C871" s="5" t="s">
        <v>2219</v>
      </c>
      <c r="D871" s="5" t="s">
        <v>523</v>
      </c>
    </row>
    <row r="872" spans="1:4" x14ac:dyDescent="0.2">
      <c r="A872">
        <v>869</v>
      </c>
      <c r="B872" s="5" t="s">
        <v>339</v>
      </c>
      <c r="C872" s="5" t="s">
        <v>2456</v>
      </c>
      <c r="D872" s="5" t="s">
        <v>235</v>
      </c>
    </row>
    <row r="873" spans="1:4" x14ac:dyDescent="0.2">
      <c r="A873">
        <v>870</v>
      </c>
      <c r="B873" s="5" t="s">
        <v>247</v>
      </c>
      <c r="C873" s="5" t="s">
        <v>2116</v>
      </c>
      <c r="D873" s="5" t="s">
        <v>530</v>
      </c>
    </row>
    <row r="874" spans="1:4" x14ac:dyDescent="0.2">
      <c r="A874">
        <v>871</v>
      </c>
      <c r="B874" s="5" t="s">
        <v>1525</v>
      </c>
      <c r="C874" s="5" t="s">
        <v>2481</v>
      </c>
      <c r="D874" s="5" t="s">
        <v>531</v>
      </c>
    </row>
    <row r="875" spans="1:4" x14ac:dyDescent="0.2">
      <c r="A875">
        <v>872</v>
      </c>
      <c r="B875" s="5" t="s">
        <v>459</v>
      </c>
      <c r="C875" s="5" t="s">
        <v>2206</v>
      </c>
      <c r="D875" s="5" t="s">
        <v>213</v>
      </c>
    </row>
    <row r="876" spans="1:4" x14ac:dyDescent="0.2">
      <c r="A876">
        <v>873</v>
      </c>
      <c r="B876" s="5" t="s">
        <v>580</v>
      </c>
      <c r="C876" s="5" t="s">
        <v>2014</v>
      </c>
      <c r="D876" s="5" t="s">
        <v>290</v>
      </c>
    </row>
    <row r="877" spans="1:4" x14ac:dyDescent="0.2">
      <c r="A877">
        <v>874</v>
      </c>
      <c r="B877" s="5" t="s">
        <v>999</v>
      </c>
      <c r="C877" s="5" t="s">
        <v>2482</v>
      </c>
      <c r="D877" s="5" t="s">
        <v>290</v>
      </c>
    </row>
    <row r="878" spans="1:4" x14ac:dyDescent="0.2">
      <c r="A878">
        <v>875</v>
      </c>
      <c r="B878" s="5" t="s">
        <v>575</v>
      </c>
      <c r="C878" s="5" t="s">
        <v>2483</v>
      </c>
      <c r="D878" s="5" t="s">
        <v>290</v>
      </c>
    </row>
    <row r="879" spans="1:4" x14ac:dyDescent="0.2">
      <c r="A879">
        <v>876</v>
      </c>
      <c r="B879" s="5" t="s">
        <v>1526</v>
      </c>
      <c r="C879" s="5" t="s">
        <v>2012</v>
      </c>
      <c r="D879" s="5" t="s">
        <v>264</v>
      </c>
    </row>
    <row r="880" spans="1:4" x14ac:dyDescent="0.2">
      <c r="A880">
        <v>877</v>
      </c>
      <c r="B880" s="5" t="s">
        <v>990</v>
      </c>
      <c r="C880" s="5" t="s">
        <v>2012</v>
      </c>
      <c r="D880" s="5" t="s">
        <v>459</v>
      </c>
    </row>
    <row r="881" spans="1:4" x14ac:dyDescent="0.2">
      <c r="A881">
        <v>878</v>
      </c>
      <c r="B881" s="5" t="s">
        <v>357</v>
      </c>
      <c r="C881" s="5" t="s">
        <v>2484</v>
      </c>
      <c r="D881" s="5" t="s">
        <v>532</v>
      </c>
    </row>
    <row r="882" spans="1:4" x14ac:dyDescent="0.2">
      <c r="A882">
        <v>879</v>
      </c>
      <c r="B882" s="5" t="s">
        <v>244</v>
      </c>
      <c r="C882" s="5" t="s">
        <v>2485</v>
      </c>
      <c r="D882" s="5" t="s">
        <v>533</v>
      </c>
    </row>
    <row r="883" spans="1:4" x14ac:dyDescent="0.2">
      <c r="A883">
        <v>880</v>
      </c>
      <c r="B883" s="5" t="s">
        <v>489</v>
      </c>
      <c r="C883" s="5" t="s">
        <v>2486</v>
      </c>
      <c r="D883" s="5" t="s">
        <v>534</v>
      </c>
    </row>
    <row r="884" spans="1:4" x14ac:dyDescent="0.2">
      <c r="A884">
        <v>881</v>
      </c>
      <c r="B884" s="5" t="s">
        <v>313</v>
      </c>
      <c r="C884" s="5" t="s">
        <v>2055</v>
      </c>
      <c r="D884" s="5" t="s">
        <v>326</v>
      </c>
    </row>
    <row r="885" spans="1:4" x14ac:dyDescent="0.2">
      <c r="A885">
        <v>882</v>
      </c>
      <c r="B885" s="5" t="s">
        <v>1102</v>
      </c>
      <c r="C885" s="5" t="s">
        <v>2487</v>
      </c>
      <c r="D885" s="5" t="s">
        <v>318</v>
      </c>
    </row>
    <row r="886" spans="1:4" x14ac:dyDescent="0.2">
      <c r="A886">
        <v>883</v>
      </c>
      <c r="B886" s="5" t="s">
        <v>1527</v>
      </c>
      <c r="C886" s="5" t="s">
        <v>2488</v>
      </c>
      <c r="D886" s="5" t="s">
        <v>535</v>
      </c>
    </row>
    <row r="887" spans="1:4" x14ac:dyDescent="0.2">
      <c r="A887">
        <v>884</v>
      </c>
      <c r="B887" s="5" t="s">
        <v>271</v>
      </c>
      <c r="C887" s="5" t="s">
        <v>2489</v>
      </c>
      <c r="D887" s="5" t="s">
        <v>219</v>
      </c>
    </row>
    <row r="888" spans="1:4" x14ac:dyDescent="0.2">
      <c r="A888">
        <v>885</v>
      </c>
      <c r="B888" s="5" t="s">
        <v>1267</v>
      </c>
      <c r="C888" s="5" t="s">
        <v>2228</v>
      </c>
      <c r="D888" s="5" t="s">
        <v>201</v>
      </c>
    </row>
    <row r="889" spans="1:4" x14ac:dyDescent="0.2">
      <c r="A889">
        <v>886</v>
      </c>
      <c r="B889" s="5" t="s">
        <v>244</v>
      </c>
      <c r="C889" s="5" t="s">
        <v>1999</v>
      </c>
      <c r="D889" s="5" t="s">
        <v>271</v>
      </c>
    </row>
    <row r="890" spans="1:4" x14ac:dyDescent="0.2">
      <c r="A890">
        <v>887</v>
      </c>
      <c r="B890" s="5" t="s">
        <v>222</v>
      </c>
      <c r="C890" s="5" t="s">
        <v>2490</v>
      </c>
      <c r="D890" s="5" t="s">
        <v>271</v>
      </c>
    </row>
    <row r="891" spans="1:4" x14ac:dyDescent="0.2">
      <c r="A891">
        <v>888</v>
      </c>
      <c r="B891" s="5" t="s">
        <v>224</v>
      </c>
      <c r="C891" s="5" t="s">
        <v>1971</v>
      </c>
      <c r="D891" s="5" t="s">
        <v>271</v>
      </c>
    </row>
    <row r="892" spans="1:4" x14ac:dyDescent="0.2">
      <c r="A892">
        <v>889</v>
      </c>
      <c r="B892" s="5" t="s">
        <v>1137</v>
      </c>
      <c r="C892" s="5" t="s">
        <v>2169</v>
      </c>
      <c r="D892" s="5" t="s">
        <v>523</v>
      </c>
    </row>
    <row r="893" spans="1:4" x14ac:dyDescent="0.2">
      <c r="A893">
        <v>890</v>
      </c>
      <c r="B893" s="5" t="s">
        <v>467</v>
      </c>
      <c r="C893" s="5" t="s">
        <v>2491</v>
      </c>
      <c r="D893" s="5" t="s">
        <v>536</v>
      </c>
    </row>
    <row r="894" spans="1:4" x14ac:dyDescent="0.2">
      <c r="A894">
        <v>891</v>
      </c>
      <c r="B894" s="5" t="s">
        <v>232</v>
      </c>
      <c r="C894" s="5" t="s">
        <v>2492</v>
      </c>
      <c r="D894" s="5" t="s">
        <v>368</v>
      </c>
    </row>
    <row r="895" spans="1:4" x14ac:dyDescent="0.2">
      <c r="A895">
        <v>892</v>
      </c>
      <c r="B895" s="5" t="s">
        <v>244</v>
      </c>
      <c r="C895" s="5" t="s">
        <v>2493</v>
      </c>
      <c r="D895" s="5" t="s">
        <v>537</v>
      </c>
    </row>
    <row r="896" spans="1:4" x14ac:dyDescent="0.2">
      <c r="A896">
        <v>893</v>
      </c>
      <c r="B896" s="5" t="s">
        <v>421</v>
      </c>
      <c r="C896" s="5" t="s">
        <v>2171</v>
      </c>
      <c r="D896" s="5" t="s">
        <v>473</v>
      </c>
    </row>
    <row r="897" spans="1:4" x14ac:dyDescent="0.2">
      <c r="A897">
        <v>894</v>
      </c>
      <c r="B897" s="5" t="s">
        <v>747</v>
      </c>
      <c r="C897" s="5" t="s">
        <v>2494</v>
      </c>
      <c r="D897" s="5" t="s">
        <v>511</v>
      </c>
    </row>
    <row r="898" spans="1:4" x14ac:dyDescent="0.2">
      <c r="A898">
        <v>895</v>
      </c>
      <c r="B898" s="5" t="s">
        <v>284</v>
      </c>
      <c r="C898" s="5" t="s">
        <v>2035</v>
      </c>
      <c r="D898" s="5" t="s">
        <v>229</v>
      </c>
    </row>
    <row r="899" spans="1:4" x14ac:dyDescent="0.2">
      <c r="A899">
        <v>896</v>
      </c>
      <c r="B899" s="5" t="s">
        <v>357</v>
      </c>
      <c r="C899" s="5" t="s">
        <v>1989</v>
      </c>
      <c r="D899" s="5" t="s">
        <v>291</v>
      </c>
    </row>
    <row r="900" spans="1:4" x14ac:dyDescent="0.2">
      <c r="A900">
        <v>897</v>
      </c>
      <c r="B900" s="5" t="s">
        <v>323</v>
      </c>
      <c r="C900" s="5" t="s">
        <v>2084</v>
      </c>
      <c r="D900" s="5" t="s">
        <v>451</v>
      </c>
    </row>
    <row r="901" spans="1:4" x14ac:dyDescent="0.2">
      <c r="A901">
        <v>898</v>
      </c>
      <c r="B901" s="5" t="s">
        <v>459</v>
      </c>
      <c r="C901" s="5" t="s">
        <v>2495</v>
      </c>
      <c r="D901" s="5" t="s">
        <v>205</v>
      </c>
    </row>
    <row r="902" spans="1:4" x14ac:dyDescent="0.2">
      <c r="A902">
        <v>899</v>
      </c>
      <c r="B902" s="5" t="s">
        <v>933</v>
      </c>
      <c r="C902" s="5" t="s">
        <v>2496</v>
      </c>
      <c r="D902" s="5" t="s">
        <v>230</v>
      </c>
    </row>
    <row r="903" spans="1:4" x14ac:dyDescent="0.2">
      <c r="A903">
        <v>900</v>
      </c>
      <c r="B903" s="5" t="s">
        <v>632</v>
      </c>
      <c r="C903" s="5" t="s">
        <v>2075</v>
      </c>
      <c r="D903" s="5" t="s">
        <v>203</v>
      </c>
    </row>
    <row r="904" spans="1:4" x14ac:dyDescent="0.2">
      <c r="A904">
        <v>901</v>
      </c>
      <c r="B904" s="5" t="s">
        <v>279</v>
      </c>
      <c r="C904" s="5" t="s">
        <v>2470</v>
      </c>
      <c r="D904" s="5" t="s">
        <v>232</v>
      </c>
    </row>
    <row r="905" spans="1:4" x14ac:dyDescent="0.2">
      <c r="A905">
        <v>902</v>
      </c>
      <c r="B905" s="5" t="s">
        <v>227</v>
      </c>
      <c r="C905" s="5" t="s">
        <v>2340</v>
      </c>
      <c r="D905" s="5" t="s">
        <v>232</v>
      </c>
    </row>
    <row r="906" spans="1:4" x14ac:dyDescent="0.2">
      <c r="A906">
        <v>903</v>
      </c>
      <c r="B906" s="5" t="s">
        <v>339</v>
      </c>
      <c r="C906" s="5" t="s">
        <v>2001</v>
      </c>
      <c r="D906" s="5" t="s">
        <v>232</v>
      </c>
    </row>
    <row r="907" spans="1:4" x14ac:dyDescent="0.2">
      <c r="A907">
        <v>904</v>
      </c>
      <c r="B907" s="5" t="s">
        <v>244</v>
      </c>
      <c r="C907" s="5" t="s">
        <v>2133</v>
      </c>
      <c r="D907" s="5" t="s">
        <v>538</v>
      </c>
    </row>
    <row r="908" spans="1:4" x14ac:dyDescent="0.2">
      <c r="A908">
        <v>905</v>
      </c>
      <c r="B908" s="5" t="s">
        <v>1522</v>
      </c>
      <c r="C908" s="5" t="s">
        <v>1994</v>
      </c>
      <c r="D908" s="5" t="s">
        <v>539</v>
      </c>
    </row>
    <row r="909" spans="1:4" x14ac:dyDescent="0.2">
      <c r="A909">
        <v>906</v>
      </c>
      <c r="B909" s="5" t="s">
        <v>620</v>
      </c>
      <c r="C909" s="5" t="s">
        <v>2132</v>
      </c>
      <c r="D909" s="5" t="s">
        <v>316</v>
      </c>
    </row>
    <row r="910" spans="1:4" x14ac:dyDescent="0.2">
      <c r="A910">
        <v>907</v>
      </c>
      <c r="B910" s="5" t="s">
        <v>670</v>
      </c>
      <c r="C910" s="5" t="s">
        <v>2497</v>
      </c>
      <c r="D910" s="5" t="s">
        <v>239</v>
      </c>
    </row>
    <row r="911" spans="1:4" x14ac:dyDescent="0.2">
      <c r="A911">
        <v>908</v>
      </c>
      <c r="B911" s="5" t="s">
        <v>450</v>
      </c>
      <c r="C911" s="5" t="s">
        <v>2498</v>
      </c>
      <c r="D911" s="5" t="s">
        <v>540</v>
      </c>
    </row>
    <row r="912" spans="1:4" x14ac:dyDescent="0.2">
      <c r="A912">
        <v>909</v>
      </c>
      <c r="B912" s="5" t="s">
        <v>408</v>
      </c>
      <c r="C912" s="5" t="s">
        <v>2114</v>
      </c>
      <c r="D912" s="5" t="s">
        <v>500</v>
      </c>
    </row>
    <row r="913" spans="1:4" x14ac:dyDescent="0.2">
      <c r="A913">
        <v>910</v>
      </c>
      <c r="B913" s="5" t="s">
        <v>229</v>
      </c>
      <c r="C913" s="5" t="s">
        <v>2315</v>
      </c>
      <c r="D913" s="5" t="s">
        <v>288</v>
      </c>
    </row>
    <row r="914" spans="1:4" x14ac:dyDescent="0.2">
      <c r="A914">
        <v>911</v>
      </c>
      <c r="B914" s="5" t="s">
        <v>608</v>
      </c>
      <c r="C914" s="5" t="s">
        <v>2008</v>
      </c>
      <c r="D914" s="5" t="s">
        <v>413</v>
      </c>
    </row>
    <row r="915" spans="1:4" x14ac:dyDescent="0.2">
      <c r="A915">
        <v>912</v>
      </c>
      <c r="B915" s="5" t="s">
        <v>339</v>
      </c>
      <c r="C915" s="5" t="s">
        <v>2033</v>
      </c>
      <c r="D915" s="5" t="s">
        <v>289</v>
      </c>
    </row>
    <row r="916" spans="1:4" x14ac:dyDescent="0.2">
      <c r="A916">
        <v>913</v>
      </c>
      <c r="B916" s="5" t="s">
        <v>280</v>
      </c>
      <c r="C916" s="5" t="s">
        <v>2499</v>
      </c>
      <c r="D916" s="5" t="s">
        <v>367</v>
      </c>
    </row>
    <row r="917" spans="1:4" x14ac:dyDescent="0.2">
      <c r="A917">
        <v>914</v>
      </c>
      <c r="B917" s="5" t="s">
        <v>319</v>
      </c>
      <c r="C917" s="5" t="s">
        <v>2008</v>
      </c>
      <c r="D917" s="5" t="s">
        <v>324</v>
      </c>
    </row>
    <row r="918" spans="1:4" x14ac:dyDescent="0.2">
      <c r="A918">
        <v>915</v>
      </c>
      <c r="B918" s="5" t="s">
        <v>435</v>
      </c>
      <c r="C918" s="5" t="s">
        <v>2211</v>
      </c>
      <c r="D918" s="5" t="s">
        <v>482</v>
      </c>
    </row>
    <row r="919" spans="1:4" x14ac:dyDescent="0.2">
      <c r="A919">
        <v>916</v>
      </c>
      <c r="B919" s="5" t="s">
        <v>532</v>
      </c>
      <c r="C919" s="5" t="s">
        <v>2500</v>
      </c>
      <c r="D919" s="5" t="s">
        <v>422</v>
      </c>
    </row>
    <row r="920" spans="1:4" x14ac:dyDescent="0.2">
      <c r="A920">
        <v>917</v>
      </c>
      <c r="B920" s="5" t="s">
        <v>361</v>
      </c>
      <c r="C920" s="5" t="s">
        <v>2501</v>
      </c>
      <c r="D920" s="5" t="s">
        <v>503</v>
      </c>
    </row>
    <row r="921" spans="1:4" x14ac:dyDescent="0.2">
      <c r="A921">
        <v>918</v>
      </c>
      <c r="B921" s="5" t="s">
        <v>532</v>
      </c>
      <c r="C921" s="5" t="s">
        <v>2502</v>
      </c>
      <c r="D921" s="5" t="s">
        <v>541</v>
      </c>
    </row>
    <row r="922" spans="1:4" x14ac:dyDescent="0.2">
      <c r="A922">
        <v>919</v>
      </c>
      <c r="B922" s="5" t="s">
        <v>245</v>
      </c>
      <c r="C922" s="5" t="s">
        <v>2471</v>
      </c>
      <c r="D922" s="5" t="s">
        <v>542</v>
      </c>
    </row>
    <row r="923" spans="1:4" x14ac:dyDescent="0.2">
      <c r="A923">
        <v>920</v>
      </c>
      <c r="B923" s="5" t="s">
        <v>219</v>
      </c>
      <c r="C923" s="5" t="s">
        <v>2503</v>
      </c>
      <c r="D923" s="5" t="s">
        <v>245</v>
      </c>
    </row>
    <row r="924" spans="1:4" x14ac:dyDescent="0.2">
      <c r="A924">
        <v>921</v>
      </c>
      <c r="B924" s="5" t="s">
        <v>206</v>
      </c>
      <c r="C924" s="5" t="s">
        <v>2001</v>
      </c>
      <c r="D924" s="5" t="s">
        <v>221</v>
      </c>
    </row>
    <row r="925" spans="1:4" x14ac:dyDescent="0.2">
      <c r="A925">
        <v>922</v>
      </c>
      <c r="B925" s="5" t="s">
        <v>424</v>
      </c>
      <c r="C925" s="5" t="s">
        <v>2045</v>
      </c>
      <c r="D925" s="5" t="s">
        <v>222</v>
      </c>
    </row>
    <row r="926" spans="1:4" x14ac:dyDescent="0.2">
      <c r="A926">
        <v>923</v>
      </c>
      <c r="B926" s="5" t="s">
        <v>300</v>
      </c>
      <c r="C926" s="5" t="s">
        <v>2327</v>
      </c>
      <c r="D926" s="5" t="s">
        <v>543</v>
      </c>
    </row>
    <row r="927" spans="1:4" x14ac:dyDescent="0.2">
      <c r="A927">
        <v>924</v>
      </c>
      <c r="B927" s="5" t="s">
        <v>518</v>
      </c>
      <c r="C927" s="5" t="s">
        <v>1973</v>
      </c>
      <c r="D927" s="5" t="s">
        <v>544</v>
      </c>
    </row>
    <row r="928" spans="1:4" x14ac:dyDescent="0.2">
      <c r="A928">
        <v>925</v>
      </c>
      <c r="B928" s="5" t="s">
        <v>1105</v>
      </c>
      <c r="C928" s="5" t="s">
        <v>1973</v>
      </c>
      <c r="D928" s="5" t="s">
        <v>232</v>
      </c>
    </row>
    <row r="929" spans="1:4" x14ac:dyDescent="0.2">
      <c r="A929">
        <v>926</v>
      </c>
      <c r="B929" s="5" t="s">
        <v>523</v>
      </c>
      <c r="C929" s="5" t="s">
        <v>2140</v>
      </c>
      <c r="D929" s="5" t="s">
        <v>232</v>
      </c>
    </row>
    <row r="930" spans="1:4" x14ac:dyDescent="0.2">
      <c r="A930">
        <v>927</v>
      </c>
      <c r="B930" s="5" t="s">
        <v>317</v>
      </c>
      <c r="C930" s="5" t="s">
        <v>2279</v>
      </c>
      <c r="D930" s="5" t="s">
        <v>234</v>
      </c>
    </row>
    <row r="931" spans="1:4" x14ac:dyDescent="0.2">
      <c r="A931">
        <v>928</v>
      </c>
      <c r="B931" s="5" t="s">
        <v>232</v>
      </c>
      <c r="C931" s="5" t="s">
        <v>2504</v>
      </c>
      <c r="D931" s="5" t="s">
        <v>238</v>
      </c>
    </row>
    <row r="932" spans="1:4" x14ac:dyDescent="0.2">
      <c r="A932">
        <v>929</v>
      </c>
      <c r="B932" s="5" t="s">
        <v>388</v>
      </c>
      <c r="C932" s="5" t="s">
        <v>2505</v>
      </c>
      <c r="D932" s="5" t="s">
        <v>297</v>
      </c>
    </row>
    <row r="933" spans="1:4" x14ac:dyDescent="0.2">
      <c r="A933">
        <v>930</v>
      </c>
      <c r="B933" s="5" t="s">
        <v>1504</v>
      </c>
      <c r="C933" s="5" t="s">
        <v>2506</v>
      </c>
      <c r="D933" s="5" t="s">
        <v>413</v>
      </c>
    </row>
    <row r="934" spans="1:4" x14ac:dyDescent="0.2">
      <c r="A934">
        <v>931</v>
      </c>
      <c r="B934" s="5" t="s">
        <v>241</v>
      </c>
      <c r="C934" s="5" t="s">
        <v>2266</v>
      </c>
      <c r="D934" s="5" t="s">
        <v>545</v>
      </c>
    </row>
    <row r="935" spans="1:4" x14ac:dyDescent="0.2">
      <c r="A935">
        <v>932</v>
      </c>
      <c r="B935" s="5" t="s">
        <v>332</v>
      </c>
      <c r="C935" s="5" t="s">
        <v>2007</v>
      </c>
      <c r="D935" s="5" t="s">
        <v>545</v>
      </c>
    </row>
    <row r="936" spans="1:4" x14ac:dyDescent="0.2">
      <c r="A936">
        <v>933</v>
      </c>
      <c r="B936" s="5" t="s">
        <v>247</v>
      </c>
      <c r="C936" s="5" t="s">
        <v>2507</v>
      </c>
      <c r="D936" s="5" t="s">
        <v>241</v>
      </c>
    </row>
    <row r="937" spans="1:4" x14ac:dyDescent="0.2">
      <c r="A937">
        <v>934</v>
      </c>
      <c r="B937" s="5" t="s">
        <v>1528</v>
      </c>
      <c r="C937" s="5" t="s">
        <v>2508</v>
      </c>
      <c r="D937" s="5" t="s">
        <v>546</v>
      </c>
    </row>
    <row r="938" spans="1:4" x14ac:dyDescent="0.2">
      <c r="A938">
        <v>935</v>
      </c>
      <c r="B938" s="5" t="s">
        <v>362</v>
      </c>
      <c r="C938" s="5" t="s">
        <v>2251</v>
      </c>
      <c r="D938" s="5" t="s">
        <v>245</v>
      </c>
    </row>
    <row r="939" spans="1:4" x14ac:dyDescent="0.2">
      <c r="A939">
        <v>936</v>
      </c>
      <c r="B939" s="5" t="s">
        <v>204</v>
      </c>
      <c r="C939" s="5" t="s">
        <v>2317</v>
      </c>
      <c r="D939" s="5" t="s">
        <v>317</v>
      </c>
    </row>
    <row r="940" spans="1:4" x14ac:dyDescent="0.2">
      <c r="A940">
        <v>937</v>
      </c>
      <c r="B940" s="5" t="s">
        <v>440</v>
      </c>
      <c r="C940" s="5" t="s">
        <v>2287</v>
      </c>
      <c r="D940" s="5" t="s">
        <v>204</v>
      </c>
    </row>
    <row r="941" spans="1:4" x14ac:dyDescent="0.2">
      <c r="A941">
        <v>938</v>
      </c>
      <c r="B941" s="5" t="s">
        <v>219</v>
      </c>
      <c r="C941" s="5" t="s">
        <v>2081</v>
      </c>
      <c r="D941" s="5" t="s">
        <v>476</v>
      </c>
    </row>
    <row r="942" spans="1:4" x14ac:dyDescent="0.2">
      <c r="A942">
        <v>939</v>
      </c>
      <c r="B942" s="5" t="s">
        <v>244</v>
      </c>
      <c r="C942" s="5" t="s">
        <v>2509</v>
      </c>
      <c r="D942" s="5" t="s">
        <v>547</v>
      </c>
    </row>
    <row r="943" spans="1:4" x14ac:dyDescent="0.2">
      <c r="A943">
        <v>940</v>
      </c>
      <c r="B943" s="5" t="s">
        <v>232</v>
      </c>
      <c r="C943" s="5" t="s">
        <v>2171</v>
      </c>
      <c r="D943" s="5" t="s">
        <v>326</v>
      </c>
    </row>
    <row r="944" spans="1:4" x14ac:dyDescent="0.2">
      <c r="A944">
        <v>941</v>
      </c>
      <c r="B944" s="5" t="s">
        <v>280</v>
      </c>
      <c r="C944" s="5" t="s">
        <v>2510</v>
      </c>
      <c r="D944" s="5" t="s">
        <v>269</v>
      </c>
    </row>
    <row r="945" spans="1:4" x14ac:dyDescent="0.2">
      <c r="A945">
        <v>942</v>
      </c>
      <c r="B945" s="5" t="s">
        <v>332</v>
      </c>
      <c r="C945" s="5" t="s">
        <v>2511</v>
      </c>
      <c r="D945" s="5" t="s">
        <v>219</v>
      </c>
    </row>
    <row r="946" spans="1:4" x14ac:dyDescent="0.2">
      <c r="A946">
        <v>943</v>
      </c>
      <c r="B946" s="5" t="s">
        <v>244</v>
      </c>
      <c r="C946" s="5" t="s">
        <v>1973</v>
      </c>
      <c r="D946" s="5" t="s">
        <v>480</v>
      </c>
    </row>
    <row r="947" spans="1:4" x14ac:dyDescent="0.2">
      <c r="A947">
        <v>944</v>
      </c>
      <c r="B947" s="5" t="s">
        <v>480</v>
      </c>
      <c r="C947" s="5" t="s">
        <v>2259</v>
      </c>
      <c r="D947" s="5" t="s">
        <v>548</v>
      </c>
    </row>
    <row r="948" spans="1:4" x14ac:dyDescent="0.2">
      <c r="A948">
        <v>945</v>
      </c>
      <c r="B948" s="5" t="s">
        <v>234</v>
      </c>
      <c r="C948" s="5" t="s">
        <v>2034</v>
      </c>
      <c r="D948" s="5" t="s">
        <v>244</v>
      </c>
    </row>
    <row r="949" spans="1:4" x14ac:dyDescent="0.2">
      <c r="A949">
        <v>946</v>
      </c>
      <c r="B949" s="5" t="s">
        <v>297</v>
      </c>
      <c r="C949" s="5" t="s">
        <v>2512</v>
      </c>
      <c r="D949" s="5" t="s">
        <v>247</v>
      </c>
    </row>
    <row r="950" spans="1:4" x14ac:dyDescent="0.2">
      <c r="A950">
        <v>947</v>
      </c>
      <c r="B950" s="5" t="s">
        <v>222</v>
      </c>
      <c r="C950" s="5" t="s">
        <v>2513</v>
      </c>
      <c r="D950" s="5" t="s">
        <v>549</v>
      </c>
    </row>
    <row r="951" spans="1:4" x14ac:dyDescent="0.2">
      <c r="A951">
        <v>948</v>
      </c>
      <c r="B951" s="5" t="s">
        <v>247</v>
      </c>
      <c r="C951" s="5" t="s">
        <v>2514</v>
      </c>
      <c r="D951" s="5" t="s">
        <v>224</v>
      </c>
    </row>
    <row r="952" spans="1:4" x14ac:dyDescent="0.2">
      <c r="A952">
        <v>949</v>
      </c>
      <c r="B952" s="5" t="s">
        <v>572</v>
      </c>
      <c r="C952" s="5" t="s">
        <v>2287</v>
      </c>
      <c r="D952" s="5" t="s">
        <v>280</v>
      </c>
    </row>
    <row r="953" spans="1:4" x14ac:dyDescent="0.2">
      <c r="A953">
        <v>950</v>
      </c>
      <c r="B953" s="5" t="s">
        <v>245</v>
      </c>
      <c r="C953" s="5" t="s">
        <v>2515</v>
      </c>
      <c r="D953" s="5" t="s">
        <v>281</v>
      </c>
    </row>
    <row r="954" spans="1:4" x14ac:dyDescent="0.2">
      <c r="A954">
        <v>951</v>
      </c>
      <c r="B954" s="5" t="s">
        <v>499</v>
      </c>
      <c r="C954" s="5" t="s">
        <v>2001</v>
      </c>
      <c r="D954" s="5" t="s">
        <v>393</v>
      </c>
    </row>
    <row r="955" spans="1:4" x14ac:dyDescent="0.2">
      <c r="A955">
        <v>952</v>
      </c>
      <c r="B955" s="5" t="s">
        <v>244</v>
      </c>
      <c r="C955" s="5" t="s">
        <v>2516</v>
      </c>
      <c r="D955" s="5" t="s">
        <v>550</v>
      </c>
    </row>
    <row r="956" spans="1:4" x14ac:dyDescent="0.2">
      <c r="A956">
        <v>953</v>
      </c>
      <c r="B956" s="5" t="s">
        <v>747</v>
      </c>
      <c r="C956" s="5" t="s">
        <v>2363</v>
      </c>
      <c r="D956" s="5" t="s">
        <v>229</v>
      </c>
    </row>
    <row r="957" spans="1:4" x14ac:dyDescent="0.2">
      <c r="A957">
        <v>954</v>
      </c>
      <c r="B957" s="5" t="s">
        <v>662</v>
      </c>
      <c r="C957" s="5" t="s">
        <v>2187</v>
      </c>
      <c r="D957" s="5" t="s">
        <v>551</v>
      </c>
    </row>
    <row r="958" spans="1:4" x14ac:dyDescent="0.2">
      <c r="A958">
        <v>955</v>
      </c>
      <c r="B958" s="5" t="s">
        <v>315</v>
      </c>
      <c r="C958" s="5" t="s">
        <v>2266</v>
      </c>
      <c r="D958" s="5" t="s">
        <v>385</v>
      </c>
    </row>
    <row r="959" spans="1:4" x14ac:dyDescent="0.2">
      <c r="A959">
        <v>956</v>
      </c>
      <c r="B959" s="5" t="s">
        <v>884</v>
      </c>
      <c r="C959" s="5" t="s">
        <v>2108</v>
      </c>
      <c r="D959" s="5" t="s">
        <v>232</v>
      </c>
    </row>
    <row r="960" spans="1:4" x14ac:dyDescent="0.2">
      <c r="A960">
        <v>957</v>
      </c>
      <c r="B960" s="5" t="s">
        <v>466</v>
      </c>
      <c r="C960" s="5" t="s">
        <v>1982</v>
      </c>
      <c r="D960" s="5" t="s">
        <v>204</v>
      </c>
    </row>
    <row r="961" spans="1:4" x14ac:dyDescent="0.2">
      <c r="A961">
        <v>958</v>
      </c>
      <c r="B961" s="5" t="s">
        <v>369</v>
      </c>
      <c r="C961" s="5" t="s">
        <v>2012</v>
      </c>
      <c r="D961" s="5" t="s">
        <v>258</v>
      </c>
    </row>
    <row r="962" spans="1:4" x14ac:dyDescent="0.2">
      <c r="A962">
        <v>959</v>
      </c>
      <c r="B962" s="5" t="s">
        <v>568</v>
      </c>
      <c r="C962" s="5" t="s">
        <v>2279</v>
      </c>
      <c r="D962" s="5" t="s">
        <v>401</v>
      </c>
    </row>
    <row r="963" spans="1:4" x14ac:dyDescent="0.2">
      <c r="A963">
        <v>960</v>
      </c>
      <c r="B963" s="5" t="s">
        <v>245</v>
      </c>
      <c r="C963" s="5" t="s">
        <v>2517</v>
      </c>
      <c r="D963" s="5" t="s">
        <v>552</v>
      </c>
    </row>
    <row r="964" spans="1:4" x14ac:dyDescent="0.2">
      <c r="A964">
        <v>961</v>
      </c>
      <c r="B964" s="5" t="s">
        <v>245</v>
      </c>
      <c r="C964" s="5" t="s">
        <v>2114</v>
      </c>
      <c r="D964" s="5" t="s">
        <v>553</v>
      </c>
    </row>
    <row r="965" spans="1:4" x14ac:dyDescent="0.2">
      <c r="A965">
        <v>962</v>
      </c>
      <c r="B965" s="5" t="s">
        <v>401</v>
      </c>
      <c r="C965" s="5" t="s">
        <v>2482</v>
      </c>
      <c r="D965" s="5" t="s">
        <v>238</v>
      </c>
    </row>
    <row r="966" spans="1:4" x14ac:dyDescent="0.2">
      <c r="A966">
        <v>963</v>
      </c>
      <c r="B966" s="5" t="s">
        <v>1529</v>
      </c>
      <c r="C966" s="5" t="s">
        <v>2001</v>
      </c>
      <c r="D966" s="5" t="s">
        <v>554</v>
      </c>
    </row>
    <row r="967" spans="1:4" x14ac:dyDescent="0.2">
      <c r="A967">
        <v>964</v>
      </c>
      <c r="B967" s="5" t="s">
        <v>244</v>
      </c>
      <c r="C967" s="5" t="s">
        <v>2012</v>
      </c>
      <c r="D967" s="5" t="s">
        <v>555</v>
      </c>
    </row>
    <row r="968" spans="1:4" x14ac:dyDescent="0.2">
      <c r="A968">
        <v>965</v>
      </c>
      <c r="B968" s="5" t="s">
        <v>206</v>
      </c>
      <c r="C968" s="5" t="s">
        <v>2518</v>
      </c>
      <c r="D968" s="5" t="s">
        <v>556</v>
      </c>
    </row>
    <row r="969" spans="1:4" x14ac:dyDescent="0.2">
      <c r="A969">
        <v>966</v>
      </c>
      <c r="B969" s="5" t="s">
        <v>229</v>
      </c>
      <c r="C969" s="5" t="s">
        <v>2116</v>
      </c>
      <c r="D969" s="5" t="s">
        <v>208</v>
      </c>
    </row>
    <row r="970" spans="1:4" x14ac:dyDescent="0.2">
      <c r="A970">
        <v>967</v>
      </c>
      <c r="B970" s="5" t="s">
        <v>553</v>
      </c>
      <c r="C970" s="5" t="s">
        <v>2435</v>
      </c>
      <c r="D970" s="5" t="s">
        <v>363</v>
      </c>
    </row>
    <row r="971" spans="1:4" x14ac:dyDescent="0.2">
      <c r="A971">
        <v>968</v>
      </c>
      <c r="B971" s="5" t="s">
        <v>310</v>
      </c>
      <c r="C971" s="5" t="s">
        <v>2014</v>
      </c>
      <c r="D971" s="5" t="s">
        <v>409</v>
      </c>
    </row>
    <row r="972" spans="1:4" x14ac:dyDescent="0.2">
      <c r="A972">
        <v>969</v>
      </c>
      <c r="B972" s="5" t="s">
        <v>301</v>
      </c>
      <c r="C972" s="5" t="s">
        <v>2519</v>
      </c>
      <c r="D972" s="5" t="s">
        <v>557</v>
      </c>
    </row>
    <row r="973" spans="1:4" x14ac:dyDescent="0.2">
      <c r="A973">
        <v>970</v>
      </c>
      <c r="B973" s="5" t="s">
        <v>244</v>
      </c>
      <c r="C973" s="5" t="s">
        <v>2374</v>
      </c>
      <c r="D973" s="5" t="s">
        <v>216</v>
      </c>
    </row>
    <row r="974" spans="1:4" x14ac:dyDescent="0.2">
      <c r="A974">
        <v>971</v>
      </c>
      <c r="B974" s="5" t="s">
        <v>835</v>
      </c>
      <c r="C974" s="5" t="s">
        <v>2520</v>
      </c>
      <c r="D974" s="5" t="s">
        <v>558</v>
      </c>
    </row>
    <row r="975" spans="1:4" x14ac:dyDescent="0.2">
      <c r="A975">
        <v>972</v>
      </c>
      <c r="B975" s="5" t="s">
        <v>572</v>
      </c>
      <c r="C975" s="5" t="s">
        <v>2222</v>
      </c>
      <c r="D975" s="5" t="s">
        <v>222</v>
      </c>
    </row>
    <row r="976" spans="1:4" x14ac:dyDescent="0.2">
      <c r="A976">
        <v>973</v>
      </c>
      <c r="B976" s="5" t="s">
        <v>401</v>
      </c>
      <c r="C976" s="5" t="s">
        <v>2116</v>
      </c>
      <c r="D976" s="5" t="s">
        <v>349</v>
      </c>
    </row>
    <row r="977" spans="1:4" x14ac:dyDescent="0.2">
      <c r="A977">
        <v>974</v>
      </c>
      <c r="B977" s="5" t="s">
        <v>929</v>
      </c>
      <c r="C977" s="5" t="s">
        <v>2077</v>
      </c>
      <c r="D977" s="5" t="s">
        <v>559</v>
      </c>
    </row>
    <row r="978" spans="1:4" x14ac:dyDescent="0.2">
      <c r="A978">
        <v>975</v>
      </c>
      <c r="B978" s="5" t="s">
        <v>284</v>
      </c>
      <c r="C978" s="5" t="s">
        <v>1989</v>
      </c>
      <c r="D978" s="5" t="s">
        <v>247</v>
      </c>
    </row>
    <row r="979" spans="1:4" x14ac:dyDescent="0.2">
      <c r="A979">
        <v>976</v>
      </c>
      <c r="B979" s="5" t="s">
        <v>580</v>
      </c>
      <c r="C979" s="5" t="s">
        <v>2521</v>
      </c>
      <c r="D979" s="5" t="s">
        <v>224</v>
      </c>
    </row>
    <row r="980" spans="1:4" x14ac:dyDescent="0.2">
      <c r="A980">
        <v>977</v>
      </c>
      <c r="B980" s="5" t="s">
        <v>1053</v>
      </c>
      <c r="C980" s="5" t="s">
        <v>2522</v>
      </c>
      <c r="D980" s="5" t="s">
        <v>224</v>
      </c>
    </row>
    <row r="981" spans="1:4" x14ac:dyDescent="0.2">
      <c r="A981">
        <v>978</v>
      </c>
      <c r="B981" s="5" t="s">
        <v>247</v>
      </c>
      <c r="C981" s="5" t="s">
        <v>2523</v>
      </c>
      <c r="D981" s="5" t="s">
        <v>224</v>
      </c>
    </row>
    <row r="982" spans="1:4" x14ac:dyDescent="0.2">
      <c r="A982">
        <v>979</v>
      </c>
      <c r="B982" s="5" t="s">
        <v>1318</v>
      </c>
      <c r="C982" s="5" t="s">
        <v>2174</v>
      </c>
      <c r="D982" s="5" t="s">
        <v>224</v>
      </c>
    </row>
    <row r="983" spans="1:4" x14ac:dyDescent="0.2">
      <c r="A983">
        <v>980</v>
      </c>
      <c r="B983" s="5" t="s">
        <v>1530</v>
      </c>
      <c r="C983" s="5" t="s">
        <v>2074</v>
      </c>
      <c r="D983" s="5" t="s">
        <v>516</v>
      </c>
    </row>
    <row r="984" spans="1:4" x14ac:dyDescent="0.2">
      <c r="A984">
        <v>981</v>
      </c>
      <c r="B984" s="5" t="s">
        <v>238</v>
      </c>
      <c r="C984" s="5" t="s">
        <v>2497</v>
      </c>
      <c r="D984" s="5" t="s">
        <v>279</v>
      </c>
    </row>
    <row r="985" spans="1:4" x14ac:dyDescent="0.2">
      <c r="A985">
        <v>982</v>
      </c>
      <c r="B985" s="5" t="s">
        <v>224</v>
      </c>
      <c r="C985" s="5" t="s">
        <v>2135</v>
      </c>
      <c r="D985" s="5" t="s">
        <v>334</v>
      </c>
    </row>
    <row r="986" spans="1:4" x14ac:dyDescent="0.2">
      <c r="A986">
        <v>983</v>
      </c>
      <c r="B986" s="5" t="s">
        <v>271</v>
      </c>
      <c r="C986" s="5" t="s">
        <v>2159</v>
      </c>
      <c r="D986" s="5" t="s">
        <v>473</v>
      </c>
    </row>
    <row r="987" spans="1:4" x14ac:dyDescent="0.2">
      <c r="A987">
        <v>984</v>
      </c>
      <c r="B987" s="5" t="s">
        <v>1489</v>
      </c>
      <c r="C987" s="5" t="s">
        <v>2524</v>
      </c>
      <c r="D987" s="5" t="s">
        <v>560</v>
      </c>
    </row>
    <row r="988" spans="1:4" x14ac:dyDescent="0.2">
      <c r="A988">
        <v>985</v>
      </c>
      <c r="B988" s="5" t="s">
        <v>244</v>
      </c>
      <c r="C988" s="5" t="s">
        <v>2525</v>
      </c>
      <c r="D988" s="5" t="s">
        <v>238</v>
      </c>
    </row>
    <row r="989" spans="1:4" x14ac:dyDescent="0.2">
      <c r="A989">
        <v>986</v>
      </c>
      <c r="B989" s="5" t="s">
        <v>357</v>
      </c>
      <c r="C989" s="5" t="s">
        <v>2290</v>
      </c>
      <c r="D989" s="5" t="s">
        <v>485</v>
      </c>
    </row>
    <row r="990" spans="1:4" x14ac:dyDescent="0.2">
      <c r="A990">
        <v>987</v>
      </c>
      <c r="B990" s="5" t="s">
        <v>348</v>
      </c>
      <c r="C990" s="5" t="s">
        <v>2526</v>
      </c>
      <c r="D990" s="5" t="s">
        <v>561</v>
      </c>
    </row>
    <row r="991" spans="1:4" x14ac:dyDescent="0.2">
      <c r="A991">
        <v>988</v>
      </c>
      <c r="B991" s="5" t="s">
        <v>234</v>
      </c>
      <c r="C991" s="5" t="s">
        <v>2527</v>
      </c>
      <c r="D991" s="5" t="s">
        <v>562</v>
      </c>
    </row>
    <row r="992" spans="1:4" x14ac:dyDescent="0.2">
      <c r="A992">
        <v>989</v>
      </c>
      <c r="B992" s="5" t="s">
        <v>281</v>
      </c>
      <c r="C992" s="5" t="s">
        <v>2183</v>
      </c>
      <c r="D992" s="5" t="s">
        <v>563</v>
      </c>
    </row>
    <row r="993" spans="1:4" x14ac:dyDescent="0.2">
      <c r="A993">
        <v>990</v>
      </c>
      <c r="B993" s="5" t="s">
        <v>516</v>
      </c>
      <c r="C993" s="5" t="s">
        <v>2528</v>
      </c>
      <c r="D993" s="5" t="s">
        <v>564</v>
      </c>
    </row>
    <row r="994" spans="1:4" x14ac:dyDescent="0.2">
      <c r="A994">
        <v>991</v>
      </c>
      <c r="B994" s="5" t="s">
        <v>287</v>
      </c>
      <c r="C994" s="5" t="s">
        <v>2529</v>
      </c>
      <c r="D994" s="5" t="s">
        <v>422</v>
      </c>
    </row>
    <row r="995" spans="1:4" x14ac:dyDescent="0.2">
      <c r="A995">
        <v>992</v>
      </c>
      <c r="B995" s="5" t="s">
        <v>306</v>
      </c>
      <c r="C995" s="5" t="s">
        <v>2220</v>
      </c>
      <c r="D995" s="5" t="s">
        <v>312</v>
      </c>
    </row>
    <row r="996" spans="1:4" x14ac:dyDescent="0.2">
      <c r="A996">
        <v>993</v>
      </c>
      <c r="B996" s="5" t="s">
        <v>1075</v>
      </c>
      <c r="C996" s="5" t="s">
        <v>2129</v>
      </c>
      <c r="D996" s="5" t="s">
        <v>219</v>
      </c>
    </row>
    <row r="997" spans="1:4" x14ac:dyDescent="0.2">
      <c r="A997">
        <v>994</v>
      </c>
      <c r="B997" s="5" t="s">
        <v>1531</v>
      </c>
      <c r="C997" s="5" t="s">
        <v>2268</v>
      </c>
      <c r="D997" s="5" t="s">
        <v>392</v>
      </c>
    </row>
    <row r="998" spans="1:4" x14ac:dyDescent="0.2">
      <c r="A998">
        <v>995</v>
      </c>
      <c r="B998" s="5" t="s">
        <v>219</v>
      </c>
      <c r="C998" s="5" t="s">
        <v>2530</v>
      </c>
      <c r="D998" s="5" t="s">
        <v>244</v>
      </c>
    </row>
    <row r="999" spans="1:4" x14ac:dyDescent="0.2">
      <c r="A999">
        <v>996</v>
      </c>
      <c r="B999" s="5" t="s">
        <v>289</v>
      </c>
      <c r="C999" s="5" t="s">
        <v>2133</v>
      </c>
      <c r="D999" s="5" t="s">
        <v>245</v>
      </c>
    </row>
    <row r="1000" spans="1:4" x14ac:dyDescent="0.2">
      <c r="A1000">
        <v>997</v>
      </c>
      <c r="B1000" s="5" t="s">
        <v>361</v>
      </c>
      <c r="C1000" s="5" t="s">
        <v>2081</v>
      </c>
      <c r="D1000" s="5" t="s">
        <v>255</v>
      </c>
    </row>
    <row r="1001" spans="1:4" x14ac:dyDescent="0.2">
      <c r="A1001">
        <v>998</v>
      </c>
      <c r="B1001" s="5" t="s">
        <v>281</v>
      </c>
      <c r="C1001" s="5" t="s">
        <v>1980</v>
      </c>
      <c r="D1001" s="5" t="s">
        <v>222</v>
      </c>
    </row>
    <row r="1002" spans="1:4" x14ac:dyDescent="0.2">
      <c r="A1002">
        <v>999</v>
      </c>
      <c r="B1002" s="5" t="s">
        <v>224</v>
      </c>
      <c r="C1002" s="5" t="s">
        <v>2012</v>
      </c>
      <c r="D1002" s="5" t="s">
        <v>332</v>
      </c>
    </row>
    <row r="1003" spans="1:4" x14ac:dyDescent="0.2">
      <c r="A1003">
        <v>1000</v>
      </c>
      <c r="B1003" s="5" t="s">
        <v>224</v>
      </c>
      <c r="C1003" s="5" t="s">
        <v>2037</v>
      </c>
      <c r="D1003" s="5" t="s">
        <v>565</v>
      </c>
    </row>
    <row r="1004" spans="1:4" x14ac:dyDescent="0.2">
      <c r="A1004">
        <v>1001</v>
      </c>
      <c r="B1004" s="5" t="s">
        <v>944</v>
      </c>
      <c r="C1004" s="5" t="s">
        <v>2073</v>
      </c>
      <c r="D1004" s="5" t="s">
        <v>247</v>
      </c>
    </row>
    <row r="1005" spans="1:4" x14ac:dyDescent="0.2">
      <c r="A1005">
        <v>1002</v>
      </c>
      <c r="B1005" s="5" t="s">
        <v>201</v>
      </c>
      <c r="C1005" s="5" t="s">
        <v>2014</v>
      </c>
      <c r="D1005" s="5" t="s">
        <v>247</v>
      </c>
    </row>
    <row r="1006" spans="1:4" x14ac:dyDescent="0.2">
      <c r="A1006">
        <v>1003</v>
      </c>
      <c r="B1006" s="5" t="s">
        <v>349</v>
      </c>
      <c r="C1006" s="5" t="s">
        <v>2531</v>
      </c>
      <c r="D1006" s="5" t="s">
        <v>224</v>
      </c>
    </row>
    <row r="1007" spans="1:4" x14ac:dyDescent="0.2">
      <c r="A1007">
        <v>1004</v>
      </c>
      <c r="B1007" s="5" t="s">
        <v>639</v>
      </c>
      <c r="C1007" s="5" t="s">
        <v>2114</v>
      </c>
      <c r="D1007" s="5" t="s">
        <v>224</v>
      </c>
    </row>
    <row r="1008" spans="1:4" x14ac:dyDescent="0.2">
      <c r="A1008">
        <v>1005</v>
      </c>
      <c r="B1008" s="5" t="s">
        <v>401</v>
      </c>
      <c r="C1008" s="5" t="s">
        <v>2012</v>
      </c>
      <c r="D1008" s="5" t="s">
        <v>279</v>
      </c>
    </row>
    <row r="1009" spans="1:4" x14ac:dyDescent="0.2">
      <c r="A1009">
        <v>1006</v>
      </c>
      <c r="B1009" s="5" t="s">
        <v>628</v>
      </c>
      <c r="C1009" s="5" t="s">
        <v>2001</v>
      </c>
      <c r="D1009" s="5" t="s">
        <v>280</v>
      </c>
    </row>
    <row r="1010" spans="1:4" x14ac:dyDescent="0.2">
      <c r="A1010">
        <v>1007</v>
      </c>
      <c r="B1010" s="5" t="s">
        <v>224</v>
      </c>
      <c r="C1010" s="5" t="s">
        <v>2135</v>
      </c>
      <c r="D1010" s="5" t="s">
        <v>281</v>
      </c>
    </row>
    <row r="1011" spans="1:4" x14ac:dyDescent="0.2">
      <c r="A1011">
        <v>1008</v>
      </c>
      <c r="B1011" s="5" t="s">
        <v>415</v>
      </c>
      <c r="C1011" s="5" t="s">
        <v>2104</v>
      </c>
      <c r="D1011" s="5" t="s">
        <v>350</v>
      </c>
    </row>
    <row r="1012" spans="1:4" x14ac:dyDescent="0.2">
      <c r="A1012">
        <v>1009</v>
      </c>
      <c r="B1012" s="5" t="s">
        <v>855</v>
      </c>
      <c r="C1012" s="5" t="s">
        <v>2532</v>
      </c>
      <c r="D1012" s="5" t="s">
        <v>229</v>
      </c>
    </row>
    <row r="1013" spans="1:4" x14ac:dyDescent="0.2">
      <c r="A1013">
        <v>1010</v>
      </c>
      <c r="B1013" s="5" t="s">
        <v>330</v>
      </c>
      <c r="C1013" s="5" t="s">
        <v>2087</v>
      </c>
      <c r="D1013" s="5" t="s">
        <v>484</v>
      </c>
    </row>
    <row r="1014" spans="1:4" x14ac:dyDescent="0.2">
      <c r="A1014">
        <v>1011</v>
      </c>
      <c r="B1014" s="5" t="s">
        <v>330</v>
      </c>
      <c r="C1014" s="5" t="s">
        <v>2133</v>
      </c>
      <c r="D1014" s="5" t="s">
        <v>484</v>
      </c>
    </row>
    <row r="1015" spans="1:4" x14ac:dyDescent="0.2">
      <c r="A1015">
        <v>1012</v>
      </c>
      <c r="B1015" s="5" t="s">
        <v>271</v>
      </c>
      <c r="C1015" s="5" t="s">
        <v>1982</v>
      </c>
      <c r="D1015" s="5" t="s">
        <v>250</v>
      </c>
    </row>
    <row r="1016" spans="1:4" x14ac:dyDescent="0.2">
      <c r="A1016">
        <v>1013</v>
      </c>
      <c r="B1016" s="5" t="s">
        <v>395</v>
      </c>
      <c r="C1016" s="5" t="s">
        <v>2533</v>
      </c>
      <c r="D1016" s="5" t="s">
        <v>284</v>
      </c>
    </row>
    <row r="1017" spans="1:4" x14ac:dyDescent="0.2">
      <c r="A1017">
        <v>1014</v>
      </c>
      <c r="B1017" s="5" t="s">
        <v>459</v>
      </c>
      <c r="C1017" s="5" t="s">
        <v>2160</v>
      </c>
      <c r="D1017" s="5" t="s">
        <v>259</v>
      </c>
    </row>
    <row r="1018" spans="1:4" x14ac:dyDescent="0.2">
      <c r="A1018">
        <v>1015</v>
      </c>
      <c r="B1018" s="5" t="s">
        <v>394</v>
      </c>
      <c r="C1018" s="5" t="s">
        <v>2534</v>
      </c>
      <c r="D1018" s="5" t="s">
        <v>445</v>
      </c>
    </row>
    <row r="1019" spans="1:4" x14ac:dyDescent="0.2">
      <c r="A1019">
        <v>1016</v>
      </c>
      <c r="B1019" s="5" t="s">
        <v>1532</v>
      </c>
      <c r="C1019" s="5" t="s">
        <v>2160</v>
      </c>
      <c r="D1019" s="5" t="s">
        <v>311</v>
      </c>
    </row>
    <row r="1020" spans="1:4" x14ac:dyDescent="0.2">
      <c r="A1020">
        <v>1017</v>
      </c>
      <c r="B1020" s="5" t="s">
        <v>330</v>
      </c>
      <c r="C1020" s="5" t="s">
        <v>2133</v>
      </c>
      <c r="D1020" s="5" t="s">
        <v>413</v>
      </c>
    </row>
    <row r="1021" spans="1:4" x14ac:dyDescent="0.2">
      <c r="A1021">
        <v>1018</v>
      </c>
      <c r="B1021" s="5" t="s">
        <v>247</v>
      </c>
      <c r="C1021" s="5" t="s">
        <v>2535</v>
      </c>
      <c r="D1021" s="5" t="s">
        <v>289</v>
      </c>
    </row>
    <row r="1022" spans="1:4" x14ac:dyDescent="0.2">
      <c r="A1022">
        <v>1019</v>
      </c>
      <c r="B1022" s="5" t="s">
        <v>511</v>
      </c>
      <c r="C1022" s="5" t="s">
        <v>2248</v>
      </c>
      <c r="D1022" s="5" t="s">
        <v>526</v>
      </c>
    </row>
    <row r="1023" spans="1:4" x14ac:dyDescent="0.2">
      <c r="A1023">
        <v>1020</v>
      </c>
      <c r="B1023" s="5" t="s">
        <v>1302</v>
      </c>
      <c r="C1023" s="5" t="s">
        <v>2201</v>
      </c>
      <c r="D1023" s="5" t="s">
        <v>218</v>
      </c>
    </row>
    <row r="1024" spans="1:4" x14ac:dyDescent="0.2">
      <c r="A1024">
        <v>1021</v>
      </c>
      <c r="B1024" s="5" t="s">
        <v>313</v>
      </c>
      <c r="C1024" s="5" t="s">
        <v>2536</v>
      </c>
      <c r="D1024" s="5" t="s">
        <v>222</v>
      </c>
    </row>
    <row r="1025" spans="1:4" x14ac:dyDescent="0.2">
      <c r="A1025">
        <v>1022</v>
      </c>
      <c r="B1025" s="5" t="s">
        <v>427</v>
      </c>
      <c r="C1025" s="5" t="s">
        <v>1992</v>
      </c>
      <c r="D1025" s="5" t="s">
        <v>222</v>
      </c>
    </row>
    <row r="1026" spans="1:4" x14ac:dyDescent="0.2">
      <c r="A1026">
        <v>1023</v>
      </c>
      <c r="B1026" s="5" t="s">
        <v>470</v>
      </c>
      <c r="C1026" s="5" t="s">
        <v>2537</v>
      </c>
      <c r="D1026" s="5" t="s">
        <v>300</v>
      </c>
    </row>
    <row r="1027" spans="1:4" x14ac:dyDescent="0.2">
      <c r="A1027">
        <v>1024</v>
      </c>
      <c r="B1027" s="5" t="s">
        <v>232</v>
      </c>
      <c r="C1027" s="5" t="s">
        <v>2329</v>
      </c>
      <c r="D1027" s="5" t="s">
        <v>300</v>
      </c>
    </row>
    <row r="1028" spans="1:4" x14ac:dyDescent="0.2">
      <c r="A1028">
        <v>1025</v>
      </c>
      <c r="B1028" s="5" t="s">
        <v>206</v>
      </c>
      <c r="C1028" s="5" t="s">
        <v>2538</v>
      </c>
      <c r="D1028" s="5" t="s">
        <v>247</v>
      </c>
    </row>
    <row r="1029" spans="1:4" x14ac:dyDescent="0.2">
      <c r="A1029">
        <v>1026</v>
      </c>
      <c r="B1029" s="5" t="s">
        <v>311</v>
      </c>
      <c r="C1029" s="5" t="s">
        <v>2539</v>
      </c>
      <c r="D1029" s="5" t="s">
        <v>226</v>
      </c>
    </row>
    <row r="1030" spans="1:4" x14ac:dyDescent="0.2">
      <c r="A1030">
        <v>1027</v>
      </c>
      <c r="B1030" s="5" t="s">
        <v>471</v>
      </c>
      <c r="C1030" s="5" t="s">
        <v>2246</v>
      </c>
      <c r="D1030" s="5" t="s">
        <v>566</v>
      </c>
    </row>
    <row r="1031" spans="1:4" x14ac:dyDescent="0.2">
      <c r="A1031">
        <v>1028</v>
      </c>
      <c r="B1031" s="5" t="s">
        <v>820</v>
      </c>
      <c r="C1031" s="5" t="s">
        <v>2206</v>
      </c>
      <c r="D1031" s="5" t="s">
        <v>232</v>
      </c>
    </row>
    <row r="1032" spans="1:4" x14ac:dyDescent="0.2">
      <c r="A1032">
        <v>1029</v>
      </c>
      <c r="B1032" s="5" t="s">
        <v>222</v>
      </c>
      <c r="C1032" s="5" t="s">
        <v>2033</v>
      </c>
      <c r="D1032" s="5" t="s">
        <v>204</v>
      </c>
    </row>
    <row r="1033" spans="1:4" x14ac:dyDescent="0.2">
      <c r="A1033">
        <v>1030</v>
      </c>
      <c r="B1033" s="5" t="s">
        <v>281</v>
      </c>
      <c r="C1033" s="5" t="s">
        <v>2224</v>
      </c>
      <c r="D1033" s="5" t="s">
        <v>563</v>
      </c>
    </row>
    <row r="1034" spans="1:4" x14ac:dyDescent="0.2">
      <c r="A1034">
        <v>1031</v>
      </c>
      <c r="B1034" s="5" t="s">
        <v>344</v>
      </c>
      <c r="C1034" s="5" t="s">
        <v>2540</v>
      </c>
      <c r="D1034" s="5" t="s">
        <v>567</v>
      </c>
    </row>
    <row r="1035" spans="1:4" x14ac:dyDescent="0.2">
      <c r="A1035">
        <v>1032</v>
      </c>
      <c r="B1035" s="5" t="s">
        <v>222</v>
      </c>
      <c r="C1035" s="5" t="s">
        <v>2098</v>
      </c>
      <c r="D1035" s="5" t="s">
        <v>205</v>
      </c>
    </row>
    <row r="1036" spans="1:4" x14ac:dyDescent="0.2">
      <c r="A1036">
        <v>1033</v>
      </c>
      <c r="B1036" s="5" t="s">
        <v>1309</v>
      </c>
      <c r="C1036" s="5" t="s">
        <v>2174</v>
      </c>
      <c r="D1036" s="5" t="s">
        <v>568</v>
      </c>
    </row>
    <row r="1037" spans="1:4" x14ac:dyDescent="0.2">
      <c r="A1037">
        <v>1034</v>
      </c>
      <c r="B1037" s="5" t="s">
        <v>1163</v>
      </c>
      <c r="C1037" s="5" t="s">
        <v>2541</v>
      </c>
      <c r="D1037" s="5" t="s">
        <v>569</v>
      </c>
    </row>
    <row r="1038" spans="1:4" x14ac:dyDescent="0.2">
      <c r="A1038">
        <v>1035</v>
      </c>
      <c r="B1038" s="5" t="s">
        <v>532</v>
      </c>
      <c r="C1038" s="5" t="s">
        <v>2248</v>
      </c>
      <c r="D1038" s="5" t="s">
        <v>422</v>
      </c>
    </row>
    <row r="1039" spans="1:4" x14ac:dyDescent="0.2">
      <c r="A1039">
        <v>1036</v>
      </c>
      <c r="B1039" s="5" t="s">
        <v>484</v>
      </c>
      <c r="C1039" s="5" t="s">
        <v>2084</v>
      </c>
      <c r="D1039" s="5" t="s">
        <v>570</v>
      </c>
    </row>
    <row r="1040" spans="1:4" x14ac:dyDescent="0.2">
      <c r="A1040">
        <v>1037</v>
      </c>
      <c r="B1040" s="5" t="s">
        <v>1533</v>
      </c>
      <c r="C1040" s="5" t="s">
        <v>2001</v>
      </c>
      <c r="D1040" s="5" t="s">
        <v>392</v>
      </c>
    </row>
    <row r="1041" spans="1:4" x14ac:dyDescent="0.2">
      <c r="A1041">
        <v>1038</v>
      </c>
      <c r="B1041" s="5" t="s">
        <v>819</v>
      </c>
      <c r="C1041" s="5" t="s">
        <v>2312</v>
      </c>
      <c r="D1041" s="5" t="s">
        <v>244</v>
      </c>
    </row>
    <row r="1042" spans="1:4" x14ac:dyDescent="0.2">
      <c r="A1042">
        <v>1039</v>
      </c>
      <c r="B1042" s="5" t="s">
        <v>516</v>
      </c>
      <c r="C1042" s="5" t="s">
        <v>2542</v>
      </c>
      <c r="D1042" s="5" t="s">
        <v>280</v>
      </c>
    </row>
    <row r="1043" spans="1:4" x14ac:dyDescent="0.2">
      <c r="A1043">
        <v>1040</v>
      </c>
      <c r="B1043" s="5" t="s">
        <v>649</v>
      </c>
      <c r="C1043" s="5" t="s">
        <v>1992</v>
      </c>
      <c r="D1043" s="5" t="s">
        <v>229</v>
      </c>
    </row>
    <row r="1044" spans="1:4" x14ac:dyDescent="0.2">
      <c r="A1044">
        <v>1041</v>
      </c>
      <c r="B1044" s="5" t="s">
        <v>589</v>
      </c>
      <c r="C1044" s="5" t="s">
        <v>2064</v>
      </c>
      <c r="D1044" s="5" t="s">
        <v>203</v>
      </c>
    </row>
    <row r="1045" spans="1:4" x14ac:dyDescent="0.2">
      <c r="A1045">
        <v>1042</v>
      </c>
      <c r="B1045" s="5" t="s">
        <v>205</v>
      </c>
      <c r="C1045" s="5" t="s">
        <v>2279</v>
      </c>
      <c r="D1045" s="5" t="s">
        <v>232</v>
      </c>
    </row>
    <row r="1046" spans="1:4" x14ac:dyDescent="0.2">
      <c r="A1046">
        <v>1043</v>
      </c>
      <c r="B1046" s="5" t="s">
        <v>472</v>
      </c>
      <c r="C1046" s="5" t="s">
        <v>2160</v>
      </c>
      <c r="D1046" s="5" t="s">
        <v>571</v>
      </c>
    </row>
    <row r="1047" spans="1:4" x14ac:dyDescent="0.2">
      <c r="A1047">
        <v>1044</v>
      </c>
      <c r="B1047" s="5" t="s">
        <v>604</v>
      </c>
      <c r="C1047" s="5" t="s">
        <v>2340</v>
      </c>
      <c r="D1047" s="5" t="s">
        <v>537</v>
      </c>
    </row>
    <row r="1048" spans="1:4" x14ac:dyDescent="0.2">
      <c r="A1048">
        <v>1045</v>
      </c>
      <c r="B1048" s="5" t="s">
        <v>747</v>
      </c>
      <c r="C1048" s="5" t="s">
        <v>2050</v>
      </c>
      <c r="D1048" s="5" t="s">
        <v>572</v>
      </c>
    </row>
    <row r="1049" spans="1:4" x14ac:dyDescent="0.2">
      <c r="A1049">
        <v>1046</v>
      </c>
      <c r="B1049" s="5" t="s">
        <v>372</v>
      </c>
      <c r="C1049" s="5" t="s">
        <v>2543</v>
      </c>
      <c r="D1049" s="5" t="s">
        <v>473</v>
      </c>
    </row>
    <row r="1050" spans="1:4" x14ac:dyDescent="0.2">
      <c r="A1050">
        <v>1047</v>
      </c>
      <c r="B1050" s="5" t="s">
        <v>224</v>
      </c>
      <c r="C1050" s="5" t="s">
        <v>2544</v>
      </c>
      <c r="D1050" s="5" t="s">
        <v>514</v>
      </c>
    </row>
    <row r="1051" spans="1:4" x14ac:dyDescent="0.2">
      <c r="A1051">
        <v>1048</v>
      </c>
      <c r="B1051" s="5" t="s">
        <v>222</v>
      </c>
      <c r="C1051" s="5" t="s">
        <v>2545</v>
      </c>
      <c r="D1051" s="5" t="s">
        <v>412</v>
      </c>
    </row>
    <row r="1052" spans="1:4" x14ac:dyDescent="0.2">
      <c r="A1052">
        <v>1049</v>
      </c>
      <c r="B1052" s="5" t="s">
        <v>817</v>
      </c>
      <c r="C1052" s="5" t="s">
        <v>2546</v>
      </c>
      <c r="D1052" s="5" t="s">
        <v>573</v>
      </c>
    </row>
    <row r="1053" spans="1:4" x14ac:dyDescent="0.2">
      <c r="A1053">
        <v>1050</v>
      </c>
      <c r="B1053" s="5" t="s">
        <v>222</v>
      </c>
      <c r="C1053" s="5" t="s">
        <v>2169</v>
      </c>
      <c r="D1053" s="5" t="s">
        <v>417</v>
      </c>
    </row>
    <row r="1054" spans="1:4" x14ac:dyDescent="0.2">
      <c r="A1054">
        <v>1051</v>
      </c>
      <c r="B1054" s="5" t="s">
        <v>1534</v>
      </c>
      <c r="C1054" s="5" t="s">
        <v>2315</v>
      </c>
      <c r="D1054" s="5" t="s">
        <v>260</v>
      </c>
    </row>
    <row r="1055" spans="1:4" x14ac:dyDescent="0.2">
      <c r="A1055">
        <v>1052</v>
      </c>
      <c r="B1055" s="5" t="s">
        <v>1297</v>
      </c>
      <c r="C1055" s="5" t="s">
        <v>2179</v>
      </c>
      <c r="D1055" s="5" t="s">
        <v>392</v>
      </c>
    </row>
    <row r="1056" spans="1:4" x14ac:dyDescent="0.2">
      <c r="A1056">
        <v>1053</v>
      </c>
      <c r="B1056" s="5" t="s">
        <v>237</v>
      </c>
      <c r="C1056" s="5" t="s">
        <v>1988</v>
      </c>
      <c r="D1056" s="5" t="s">
        <v>245</v>
      </c>
    </row>
    <row r="1057" spans="1:4" x14ac:dyDescent="0.2">
      <c r="A1057">
        <v>1054</v>
      </c>
      <c r="B1057" s="5" t="s">
        <v>312</v>
      </c>
      <c r="C1057" s="5" t="s">
        <v>1999</v>
      </c>
      <c r="D1057" s="5" t="s">
        <v>574</v>
      </c>
    </row>
    <row r="1058" spans="1:4" x14ac:dyDescent="0.2">
      <c r="A1058">
        <v>1055</v>
      </c>
      <c r="B1058" s="5" t="s">
        <v>414</v>
      </c>
      <c r="C1058" s="5" t="s">
        <v>2547</v>
      </c>
      <c r="D1058" s="5" t="s">
        <v>575</v>
      </c>
    </row>
    <row r="1059" spans="1:4" x14ac:dyDescent="0.2">
      <c r="A1059">
        <v>1056</v>
      </c>
      <c r="B1059" s="5" t="s">
        <v>245</v>
      </c>
      <c r="C1059" s="5" t="s">
        <v>2548</v>
      </c>
      <c r="D1059" s="5" t="s">
        <v>228</v>
      </c>
    </row>
    <row r="1060" spans="1:4" x14ac:dyDescent="0.2">
      <c r="A1060">
        <v>1057</v>
      </c>
      <c r="B1060" s="5" t="s">
        <v>220</v>
      </c>
      <c r="C1060" s="5" t="s">
        <v>2549</v>
      </c>
      <c r="D1060" s="5" t="s">
        <v>576</v>
      </c>
    </row>
    <row r="1061" spans="1:4" x14ac:dyDescent="0.2">
      <c r="A1061">
        <v>1058</v>
      </c>
      <c r="B1061" s="5" t="s">
        <v>229</v>
      </c>
      <c r="C1061" s="5" t="s">
        <v>2550</v>
      </c>
      <c r="D1061" s="5" t="s">
        <v>577</v>
      </c>
    </row>
    <row r="1062" spans="1:4" x14ac:dyDescent="0.2">
      <c r="A1062">
        <v>1059</v>
      </c>
      <c r="B1062" s="5" t="s">
        <v>267</v>
      </c>
      <c r="C1062" s="5" t="s">
        <v>2141</v>
      </c>
      <c r="D1062" s="5" t="s">
        <v>229</v>
      </c>
    </row>
    <row r="1063" spans="1:4" x14ac:dyDescent="0.2">
      <c r="A1063">
        <v>1060</v>
      </c>
      <c r="B1063" s="5" t="s">
        <v>608</v>
      </c>
      <c r="C1063" s="5" t="s">
        <v>2551</v>
      </c>
      <c r="D1063" s="5" t="s">
        <v>205</v>
      </c>
    </row>
    <row r="1064" spans="1:4" x14ac:dyDescent="0.2">
      <c r="A1064">
        <v>1061</v>
      </c>
      <c r="B1064" s="5" t="s">
        <v>224</v>
      </c>
      <c r="C1064" s="5" t="s">
        <v>2552</v>
      </c>
      <c r="D1064" s="5" t="s">
        <v>530</v>
      </c>
    </row>
    <row r="1065" spans="1:4" x14ac:dyDescent="0.2">
      <c r="A1065">
        <v>1062</v>
      </c>
      <c r="B1065" s="5" t="s">
        <v>222</v>
      </c>
      <c r="C1065" s="5" t="s">
        <v>2021</v>
      </c>
      <c r="D1065" s="5" t="s">
        <v>390</v>
      </c>
    </row>
    <row r="1066" spans="1:4" x14ac:dyDescent="0.2">
      <c r="A1066">
        <v>1063</v>
      </c>
      <c r="B1066" s="5" t="s">
        <v>423</v>
      </c>
      <c r="C1066" s="5" t="s">
        <v>2438</v>
      </c>
      <c r="D1066" s="5" t="s">
        <v>219</v>
      </c>
    </row>
    <row r="1067" spans="1:4" x14ac:dyDescent="0.2">
      <c r="A1067">
        <v>1064</v>
      </c>
      <c r="B1067" s="5" t="s">
        <v>324</v>
      </c>
      <c r="C1067" s="5" t="s">
        <v>2553</v>
      </c>
      <c r="D1067" s="5" t="s">
        <v>578</v>
      </c>
    </row>
    <row r="1068" spans="1:4" x14ac:dyDescent="0.2">
      <c r="A1068">
        <v>1065</v>
      </c>
      <c r="B1068" s="5" t="s">
        <v>245</v>
      </c>
      <c r="C1068" s="5" t="s">
        <v>2554</v>
      </c>
      <c r="D1068" s="5" t="s">
        <v>297</v>
      </c>
    </row>
    <row r="1069" spans="1:4" x14ac:dyDescent="0.2">
      <c r="A1069">
        <v>1066</v>
      </c>
      <c r="B1069" s="5" t="s">
        <v>1275</v>
      </c>
      <c r="C1069" s="5" t="s">
        <v>2555</v>
      </c>
      <c r="D1069" s="5" t="s">
        <v>579</v>
      </c>
    </row>
    <row r="1070" spans="1:4" x14ac:dyDescent="0.2">
      <c r="A1070">
        <v>1067</v>
      </c>
      <c r="B1070" s="5" t="s">
        <v>516</v>
      </c>
      <c r="C1070" s="5" t="s">
        <v>2556</v>
      </c>
      <c r="D1070" s="5" t="s">
        <v>580</v>
      </c>
    </row>
    <row r="1071" spans="1:4" x14ac:dyDescent="0.2">
      <c r="A1071">
        <v>1068</v>
      </c>
      <c r="B1071" s="5" t="s">
        <v>482</v>
      </c>
      <c r="C1071" s="5" t="s">
        <v>2044</v>
      </c>
      <c r="D1071" s="5" t="s">
        <v>319</v>
      </c>
    </row>
    <row r="1072" spans="1:4" x14ac:dyDescent="0.2">
      <c r="A1072">
        <v>1069</v>
      </c>
      <c r="B1072" s="5" t="s">
        <v>234</v>
      </c>
      <c r="C1072" s="5" t="s">
        <v>2104</v>
      </c>
      <c r="D1072" s="5" t="s">
        <v>208</v>
      </c>
    </row>
    <row r="1073" spans="1:4" x14ac:dyDescent="0.2">
      <c r="A1073">
        <v>1070</v>
      </c>
      <c r="B1073" s="5" t="s">
        <v>510</v>
      </c>
      <c r="C1073" s="5" t="s">
        <v>2022</v>
      </c>
      <c r="D1073" s="5" t="s">
        <v>581</v>
      </c>
    </row>
    <row r="1074" spans="1:4" x14ac:dyDescent="0.2">
      <c r="A1074">
        <v>1071</v>
      </c>
      <c r="B1074" s="5" t="s">
        <v>234</v>
      </c>
      <c r="C1074" s="5" t="s">
        <v>2557</v>
      </c>
      <c r="D1074" s="5" t="s">
        <v>214</v>
      </c>
    </row>
    <row r="1075" spans="1:4" x14ac:dyDescent="0.2">
      <c r="A1075">
        <v>1072</v>
      </c>
      <c r="B1075" s="5" t="s">
        <v>259</v>
      </c>
      <c r="C1075" s="5" t="s">
        <v>2077</v>
      </c>
      <c r="D1075" s="5" t="s">
        <v>526</v>
      </c>
    </row>
    <row r="1076" spans="1:4" x14ac:dyDescent="0.2">
      <c r="A1076">
        <v>1073</v>
      </c>
      <c r="B1076" s="5" t="s">
        <v>463</v>
      </c>
      <c r="C1076" s="5" t="s">
        <v>2558</v>
      </c>
      <c r="D1076" s="5" t="s">
        <v>582</v>
      </c>
    </row>
    <row r="1077" spans="1:4" x14ac:dyDescent="0.2">
      <c r="A1077">
        <v>1074</v>
      </c>
      <c r="B1077" s="5" t="s">
        <v>206</v>
      </c>
      <c r="C1077" s="5" t="s">
        <v>2310</v>
      </c>
      <c r="D1077" s="5" t="s">
        <v>583</v>
      </c>
    </row>
    <row r="1078" spans="1:4" x14ac:dyDescent="0.2">
      <c r="A1078">
        <v>1075</v>
      </c>
      <c r="B1078" s="5" t="s">
        <v>232</v>
      </c>
      <c r="C1078" s="5" t="s">
        <v>2259</v>
      </c>
      <c r="D1078" s="5" t="s">
        <v>460</v>
      </c>
    </row>
    <row r="1079" spans="1:4" x14ac:dyDescent="0.2">
      <c r="A1079">
        <v>1076</v>
      </c>
      <c r="B1079" s="5" t="s">
        <v>422</v>
      </c>
      <c r="C1079" s="5" t="s">
        <v>2559</v>
      </c>
      <c r="D1079" s="5" t="s">
        <v>584</v>
      </c>
    </row>
    <row r="1080" spans="1:4" x14ac:dyDescent="0.2">
      <c r="A1080">
        <v>1077</v>
      </c>
      <c r="B1080" s="5" t="s">
        <v>203</v>
      </c>
      <c r="C1080" s="5" t="s">
        <v>2560</v>
      </c>
      <c r="D1080" s="5" t="s">
        <v>585</v>
      </c>
    </row>
    <row r="1081" spans="1:4" x14ac:dyDescent="0.2">
      <c r="A1081">
        <v>1078</v>
      </c>
      <c r="B1081" s="5" t="s">
        <v>222</v>
      </c>
      <c r="C1081" s="5" t="s">
        <v>2206</v>
      </c>
      <c r="D1081" s="5" t="s">
        <v>586</v>
      </c>
    </row>
    <row r="1082" spans="1:4" x14ac:dyDescent="0.2">
      <c r="A1082">
        <v>1079</v>
      </c>
      <c r="B1082" s="5" t="s">
        <v>349</v>
      </c>
      <c r="C1082" s="5" t="s">
        <v>2561</v>
      </c>
      <c r="D1082" s="5" t="s">
        <v>222</v>
      </c>
    </row>
    <row r="1083" spans="1:4" x14ac:dyDescent="0.2">
      <c r="A1083">
        <v>1080</v>
      </c>
      <c r="B1083" s="5" t="s">
        <v>224</v>
      </c>
      <c r="C1083" s="5" t="s">
        <v>2562</v>
      </c>
      <c r="D1083" s="5" t="s">
        <v>222</v>
      </c>
    </row>
    <row r="1084" spans="1:4" x14ac:dyDescent="0.2">
      <c r="A1084">
        <v>1081</v>
      </c>
      <c r="B1084" s="5" t="s">
        <v>1535</v>
      </c>
      <c r="C1084" s="5" t="s">
        <v>2563</v>
      </c>
      <c r="D1084" s="5" t="s">
        <v>222</v>
      </c>
    </row>
    <row r="1085" spans="1:4" x14ac:dyDescent="0.2">
      <c r="A1085">
        <v>1082</v>
      </c>
      <c r="B1085" s="5" t="s">
        <v>1200</v>
      </c>
      <c r="C1085" s="5" t="s">
        <v>1994</v>
      </c>
      <c r="D1085" s="5" t="s">
        <v>300</v>
      </c>
    </row>
    <row r="1086" spans="1:4" x14ac:dyDescent="0.2">
      <c r="A1086">
        <v>1083</v>
      </c>
      <c r="B1086" s="5" t="s">
        <v>244</v>
      </c>
      <c r="C1086" s="5" t="s">
        <v>2564</v>
      </c>
      <c r="D1086" s="5" t="s">
        <v>224</v>
      </c>
    </row>
    <row r="1087" spans="1:4" x14ac:dyDescent="0.2">
      <c r="A1087">
        <v>1084</v>
      </c>
      <c r="B1087" s="5" t="s">
        <v>1076</v>
      </c>
      <c r="C1087" s="5" t="s">
        <v>2143</v>
      </c>
      <c r="D1087" s="5" t="s">
        <v>224</v>
      </c>
    </row>
    <row r="1088" spans="1:4" x14ac:dyDescent="0.2">
      <c r="A1088">
        <v>1085</v>
      </c>
      <c r="B1088" s="5" t="s">
        <v>247</v>
      </c>
      <c r="C1088" s="5" t="s">
        <v>2286</v>
      </c>
      <c r="D1088" s="5" t="s">
        <v>224</v>
      </c>
    </row>
    <row r="1089" spans="1:4" x14ac:dyDescent="0.2">
      <c r="A1089">
        <v>1086</v>
      </c>
      <c r="B1089" s="5" t="s">
        <v>236</v>
      </c>
      <c r="C1089" s="5" t="s">
        <v>2195</v>
      </c>
      <c r="D1089" s="5" t="s">
        <v>224</v>
      </c>
    </row>
    <row r="1090" spans="1:4" x14ac:dyDescent="0.2">
      <c r="A1090">
        <v>1087</v>
      </c>
      <c r="B1090" s="5" t="s">
        <v>788</v>
      </c>
      <c r="C1090" s="5" t="s">
        <v>1988</v>
      </c>
      <c r="D1090" s="5" t="s">
        <v>279</v>
      </c>
    </row>
    <row r="1091" spans="1:4" x14ac:dyDescent="0.2">
      <c r="A1091">
        <v>1088</v>
      </c>
      <c r="B1091" s="5" t="s">
        <v>1536</v>
      </c>
      <c r="C1091" s="5" t="s">
        <v>2565</v>
      </c>
      <c r="D1091" s="5" t="s">
        <v>587</v>
      </c>
    </row>
    <row r="1092" spans="1:4" x14ac:dyDescent="0.2">
      <c r="A1092">
        <v>1089</v>
      </c>
      <c r="B1092" s="5" t="s">
        <v>204</v>
      </c>
      <c r="C1092" s="5" t="s">
        <v>2566</v>
      </c>
      <c r="D1092" s="5" t="s">
        <v>588</v>
      </c>
    </row>
    <row r="1093" spans="1:4" x14ac:dyDescent="0.2">
      <c r="A1093">
        <v>1090</v>
      </c>
      <c r="B1093" s="5" t="s">
        <v>222</v>
      </c>
      <c r="C1093" s="5" t="s">
        <v>2137</v>
      </c>
      <c r="D1093" s="5" t="s">
        <v>203</v>
      </c>
    </row>
    <row r="1094" spans="1:4" x14ac:dyDescent="0.2">
      <c r="A1094">
        <v>1091</v>
      </c>
      <c r="B1094" s="5" t="s">
        <v>284</v>
      </c>
      <c r="C1094" s="5" t="s">
        <v>2567</v>
      </c>
      <c r="D1094" s="5" t="s">
        <v>232</v>
      </c>
    </row>
    <row r="1095" spans="1:4" x14ac:dyDescent="0.2">
      <c r="A1095">
        <v>1092</v>
      </c>
      <c r="B1095" s="5" t="s">
        <v>285</v>
      </c>
      <c r="C1095" s="5" t="s">
        <v>2222</v>
      </c>
      <c r="D1095" s="5" t="s">
        <v>232</v>
      </c>
    </row>
    <row r="1096" spans="1:4" x14ac:dyDescent="0.2">
      <c r="A1096">
        <v>1093</v>
      </c>
      <c r="B1096" s="5" t="s">
        <v>204</v>
      </c>
      <c r="C1096" s="5" t="s">
        <v>2177</v>
      </c>
      <c r="D1096" s="5" t="s">
        <v>232</v>
      </c>
    </row>
    <row r="1097" spans="1:4" x14ac:dyDescent="0.2">
      <c r="A1097">
        <v>1094</v>
      </c>
      <c r="B1097" s="5" t="s">
        <v>204</v>
      </c>
      <c r="C1097" s="5" t="s">
        <v>2098</v>
      </c>
      <c r="D1097" s="5" t="s">
        <v>589</v>
      </c>
    </row>
    <row r="1098" spans="1:4" x14ac:dyDescent="0.2">
      <c r="A1098">
        <v>1095</v>
      </c>
      <c r="B1098" s="5" t="s">
        <v>392</v>
      </c>
      <c r="C1098" s="5" t="s">
        <v>1966</v>
      </c>
      <c r="D1098" s="5" t="s">
        <v>401</v>
      </c>
    </row>
    <row r="1099" spans="1:4" x14ac:dyDescent="0.2">
      <c r="A1099">
        <v>1096</v>
      </c>
      <c r="B1099" s="5" t="s">
        <v>469</v>
      </c>
      <c r="C1099" s="5" t="s">
        <v>2135</v>
      </c>
      <c r="D1099" s="5" t="s">
        <v>590</v>
      </c>
    </row>
    <row r="1100" spans="1:4" x14ac:dyDescent="0.2">
      <c r="A1100">
        <v>1097</v>
      </c>
      <c r="B1100" s="5" t="s">
        <v>247</v>
      </c>
      <c r="C1100" s="5" t="s">
        <v>2568</v>
      </c>
      <c r="D1100" s="5" t="s">
        <v>288</v>
      </c>
    </row>
    <row r="1101" spans="1:4" x14ac:dyDescent="0.2">
      <c r="A1101">
        <v>1098</v>
      </c>
      <c r="B1101" s="5" t="s">
        <v>271</v>
      </c>
      <c r="C1101" s="5" t="s">
        <v>2419</v>
      </c>
      <c r="D1101" s="5" t="s">
        <v>245</v>
      </c>
    </row>
    <row r="1102" spans="1:4" x14ac:dyDescent="0.2">
      <c r="A1102">
        <v>1099</v>
      </c>
      <c r="B1102" s="5" t="s">
        <v>737</v>
      </c>
      <c r="C1102" s="5" t="s">
        <v>2273</v>
      </c>
      <c r="D1102" s="5" t="s">
        <v>523</v>
      </c>
    </row>
    <row r="1103" spans="1:4" x14ac:dyDescent="0.2">
      <c r="A1103">
        <v>1100</v>
      </c>
      <c r="B1103" s="5" t="s">
        <v>238</v>
      </c>
      <c r="C1103" s="5" t="s">
        <v>2569</v>
      </c>
      <c r="D1103" s="5" t="s">
        <v>471</v>
      </c>
    </row>
    <row r="1104" spans="1:4" x14ac:dyDescent="0.2">
      <c r="A1104">
        <v>1101</v>
      </c>
      <c r="B1104" s="5" t="s">
        <v>805</v>
      </c>
      <c r="C1104" s="5" t="s">
        <v>2117</v>
      </c>
      <c r="D1104" s="5" t="s">
        <v>591</v>
      </c>
    </row>
    <row r="1105" spans="1:4" x14ac:dyDescent="0.2">
      <c r="A1105">
        <v>1102</v>
      </c>
      <c r="B1105" s="5" t="s">
        <v>452</v>
      </c>
      <c r="C1105" s="5" t="s">
        <v>2570</v>
      </c>
      <c r="D1105" s="5" t="s">
        <v>592</v>
      </c>
    </row>
    <row r="1106" spans="1:4" x14ac:dyDescent="0.2">
      <c r="A1106">
        <v>1103</v>
      </c>
      <c r="B1106" s="5" t="s">
        <v>224</v>
      </c>
      <c r="C1106" s="5" t="s">
        <v>2454</v>
      </c>
      <c r="D1106" s="5" t="s">
        <v>244</v>
      </c>
    </row>
    <row r="1107" spans="1:4" x14ac:dyDescent="0.2">
      <c r="A1107">
        <v>1104</v>
      </c>
      <c r="B1107" s="5" t="s">
        <v>251</v>
      </c>
      <c r="C1107" s="5" t="s">
        <v>2117</v>
      </c>
      <c r="D1107" s="5" t="s">
        <v>586</v>
      </c>
    </row>
    <row r="1108" spans="1:4" x14ac:dyDescent="0.2">
      <c r="A1108">
        <v>1105</v>
      </c>
      <c r="B1108" s="5" t="s">
        <v>349</v>
      </c>
      <c r="C1108" s="5" t="s">
        <v>2422</v>
      </c>
      <c r="D1108" s="5" t="s">
        <v>222</v>
      </c>
    </row>
    <row r="1109" spans="1:4" x14ac:dyDescent="0.2">
      <c r="A1109">
        <v>1106</v>
      </c>
      <c r="B1109" s="5" t="s">
        <v>270</v>
      </c>
      <c r="C1109" s="5" t="s">
        <v>2571</v>
      </c>
      <c r="D1109" s="5" t="s">
        <v>247</v>
      </c>
    </row>
    <row r="1110" spans="1:4" x14ac:dyDescent="0.2">
      <c r="A1110">
        <v>1107</v>
      </c>
      <c r="B1110" s="5" t="s">
        <v>334</v>
      </c>
      <c r="C1110" s="5" t="s">
        <v>2037</v>
      </c>
      <c r="D1110" s="5" t="s">
        <v>224</v>
      </c>
    </row>
    <row r="1111" spans="1:4" x14ac:dyDescent="0.2">
      <c r="A1111">
        <v>1108</v>
      </c>
      <c r="B1111" s="5" t="s">
        <v>423</v>
      </c>
      <c r="C1111" s="5" t="s">
        <v>2572</v>
      </c>
      <c r="D1111" s="5" t="s">
        <v>279</v>
      </c>
    </row>
    <row r="1112" spans="1:4" x14ac:dyDescent="0.2">
      <c r="A1112">
        <v>1109</v>
      </c>
      <c r="B1112" s="5" t="s">
        <v>299</v>
      </c>
      <c r="C1112" s="5" t="s">
        <v>2133</v>
      </c>
      <c r="D1112" s="5" t="s">
        <v>248</v>
      </c>
    </row>
    <row r="1113" spans="1:4" x14ac:dyDescent="0.2">
      <c r="A1113">
        <v>1110</v>
      </c>
      <c r="B1113" s="5" t="s">
        <v>385</v>
      </c>
      <c r="C1113" s="5" t="s">
        <v>2044</v>
      </c>
      <c r="D1113" s="5" t="s">
        <v>593</v>
      </c>
    </row>
    <row r="1114" spans="1:4" x14ac:dyDescent="0.2">
      <c r="A1114">
        <v>1111</v>
      </c>
      <c r="B1114" s="5" t="s">
        <v>298</v>
      </c>
      <c r="C1114" s="5" t="s">
        <v>2054</v>
      </c>
      <c r="D1114" s="5" t="s">
        <v>232</v>
      </c>
    </row>
    <row r="1115" spans="1:4" x14ac:dyDescent="0.2">
      <c r="A1115">
        <v>1112</v>
      </c>
      <c r="B1115" s="5" t="s">
        <v>886</v>
      </c>
      <c r="C1115" s="5" t="s">
        <v>2133</v>
      </c>
      <c r="D1115" s="5" t="s">
        <v>234</v>
      </c>
    </row>
    <row r="1116" spans="1:4" x14ac:dyDescent="0.2">
      <c r="A1116">
        <v>1113</v>
      </c>
      <c r="B1116" s="5" t="s">
        <v>786</v>
      </c>
      <c r="C1116" s="5" t="s">
        <v>2573</v>
      </c>
      <c r="D1116" s="5" t="s">
        <v>594</v>
      </c>
    </row>
    <row r="1117" spans="1:4" x14ac:dyDescent="0.2">
      <c r="A1117">
        <v>1114</v>
      </c>
      <c r="B1117" s="5" t="s">
        <v>385</v>
      </c>
      <c r="C1117" s="5" t="s">
        <v>2574</v>
      </c>
      <c r="D1117" s="5" t="s">
        <v>386</v>
      </c>
    </row>
    <row r="1118" spans="1:4" x14ac:dyDescent="0.2">
      <c r="A1118">
        <v>1115</v>
      </c>
      <c r="B1118" s="5" t="s">
        <v>244</v>
      </c>
      <c r="C1118" s="5" t="s">
        <v>2575</v>
      </c>
      <c r="D1118" s="5" t="s">
        <v>505</v>
      </c>
    </row>
    <row r="1119" spans="1:4" x14ac:dyDescent="0.2">
      <c r="A1119">
        <v>1116</v>
      </c>
      <c r="B1119" s="5" t="s">
        <v>279</v>
      </c>
      <c r="C1119" s="5" t="s">
        <v>2576</v>
      </c>
      <c r="D1119" s="5" t="s">
        <v>409</v>
      </c>
    </row>
    <row r="1120" spans="1:4" x14ac:dyDescent="0.2">
      <c r="A1120">
        <v>1117</v>
      </c>
      <c r="B1120" s="5" t="s">
        <v>608</v>
      </c>
      <c r="C1120" s="5" t="s">
        <v>2577</v>
      </c>
      <c r="D1120" s="5" t="s">
        <v>219</v>
      </c>
    </row>
    <row r="1121" spans="1:4" x14ac:dyDescent="0.2">
      <c r="A1121">
        <v>1118</v>
      </c>
      <c r="B1121" s="5" t="s">
        <v>629</v>
      </c>
      <c r="C1121" s="5" t="s">
        <v>2578</v>
      </c>
      <c r="D1121" s="5" t="s">
        <v>460</v>
      </c>
    </row>
    <row r="1122" spans="1:4" x14ac:dyDescent="0.2">
      <c r="A1122">
        <v>1119</v>
      </c>
      <c r="B1122" s="5" t="s">
        <v>390</v>
      </c>
      <c r="C1122" s="5" t="s">
        <v>2579</v>
      </c>
      <c r="D1122" s="5" t="s">
        <v>293</v>
      </c>
    </row>
    <row r="1123" spans="1:4" x14ac:dyDescent="0.2">
      <c r="A1123">
        <v>1120</v>
      </c>
      <c r="B1123" s="5" t="s">
        <v>247</v>
      </c>
      <c r="C1123" s="5" t="s">
        <v>2580</v>
      </c>
      <c r="D1123" s="5" t="s">
        <v>208</v>
      </c>
    </row>
    <row r="1124" spans="1:4" x14ac:dyDescent="0.2">
      <c r="A1124">
        <v>1121</v>
      </c>
      <c r="B1124" s="5" t="s">
        <v>1537</v>
      </c>
      <c r="C1124" s="5" t="s">
        <v>2219</v>
      </c>
      <c r="D1124" s="5" t="s">
        <v>344</v>
      </c>
    </row>
    <row r="1125" spans="1:4" x14ac:dyDescent="0.2">
      <c r="A1125">
        <v>1122</v>
      </c>
      <c r="B1125" s="5" t="s">
        <v>232</v>
      </c>
      <c r="C1125" s="5" t="s">
        <v>2581</v>
      </c>
      <c r="D1125" s="5" t="s">
        <v>446</v>
      </c>
    </row>
    <row r="1126" spans="1:4" x14ac:dyDescent="0.2">
      <c r="A1126">
        <v>1123</v>
      </c>
      <c r="B1126" s="5" t="s">
        <v>224</v>
      </c>
      <c r="C1126" s="5" t="s">
        <v>2045</v>
      </c>
      <c r="D1126" s="5" t="s">
        <v>385</v>
      </c>
    </row>
    <row r="1127" spans="1:4" x14ac:dyDescent="0.2">
      <c r="A1127">
        <v>1124</v>
      </c>
      <c r="B1127" s="5" t="s">
        <v>311</v>
      </c>
      <c r="C1127" s="5" t="s">
        <v>1973</v>
      </c>
      <c r="D1127" s="5" t="s">
        <v>307</v>
      </c>
    </row>
    <row r="1128" spans="1:4" x14ac:dyDescent="0.2">
      <c r="A1128">
        <v>1125</v>
      </c>
      <c r="B1128" s="5" t="s">
        <v>311</v>
      </c>
      <c r="C1128" s="5" t="s">
        <v>1980</v>
      </c>
      <c r="D1128" s="5" t="s">
        <v>307</v>
      </c>
    </row>
    <row r="1129" spans="1:4" x14ac:dyDescent="0.2">
      <c r="A1129">
        <v>1126</v>
      </c>
      <c r="B1129" s="5" t="s">
        <v>206</v>
      </c>
      <c r="C1129" s="5" t="s">
        <v>2582</v>
      </c>
      <c r="D1129" s="5" t="s">
        <v>208</v>
      </c>
    </row>
    <row r="1130" spans="1:4" x14ac:dyDescent="0.2">
      <c r="A1130">
        <v>1127</v>
      </c>
      <c r="B1130" s="5" t="s">
        <v>208</v>
      </c>
      <c r="C1130" s="5" t="s">
        <v>2583</v>
      </c>
      <c r="D1130" s="5" t="s">
        <v>303</v>
      </c>
    </row>
    <row r="1131" spans="1:4" x14ac:dyDescent="0.2">
      <c r="A1131">
        <v>1128</v>
      </c>
      <c r="B1131" s="5" t="s">
        <v>289</v>
      </c>
      <c r="C1131" s="5" t="s">
        <v>2315</v>
      </c>
      <c r="D1131" s="5" t="s">
        <v>303</v>
      </c>
    </row>
    <row r="1132" spans="1:4" x14ac:dyDescent="0.2">
      <c r="A1132">
        <v>1129</v>
      </c>
      <c r="B1132" s="5" t="s">
        <v>247</v>
      </c>
      <c r="C1132" s="5" t="s">
        <v>1980</v>
      </c>
      <c r="D1132" s="5" t="s">
        <v>205</v>
      </c>
    </row>
    <row r="1133" spans="1:4" x14ac:dyDescent="0.2">
      <c r="A1133">
        <v>1130</v>
      </c>
      <c r="B1133" s="5" t="s">
        <v>234</v>
      </c>
      <c r="C1133" s="5" t="s">
        <v>2009</v>
      </c>
      <c r="D1133" s="5" t="s">
        <v>257</v>
      </c>
    </row>
    <row r="1134" spans="1:4" x14ac:dyDescent="0.2">
      <c r="A1134">
        <v>1131</v>
      </c>
      <c r="B1134" s="5" t="s">
        <v>600</v>
      </c>
      <c r="C1134" s="5" t="s">
        <v>1992</v>
      </c>
      <c r="D1134" s="5" t="s">
        <v>285</v>
      </c>
    </row>
    <row r="1135" spans="1:4" x14ac:dyDescent="0.2">
      <c r="A1135">
        <v>1132</v>
      </c>
      <c r="B1135" s="5" t="s">
        <v>247</v>
      </c>
      <c r="C1135" s="5" t="s">
        <v>2135</v>
      </c>
      <c r="D1135" s="5" t="s">
        <v>232</v>
      </c>
    </row>
    <row r="1136" spans="1:4" x14ac:dyDescent="0.2">
      <c r="A1136">
        <v>1133</v>
      </c>
      <c r="B1136" s="5" t="s">
        <v>1137</v>
      </c>
      <c r="C1136" s="5" t="s">
        <v>2574</v>
      </c>
      <c r="D1136" s="5" t="s">
        <v>232</v>
      </c>
    </row>
    <row r="1137" spans="1:4" x14ac:dyDescent="0.2">
      <c r="A1137">
        <v>1134</v>
      </c>
      <c r="B1137" s="5" t="s">
        <v>1411</v>
      </c>
      <c r="C1137" s="5" t="s">
        <v>2584</v>
      </c>
      <c r="D1137" s="5" t="s">
        <v>219</v>
      </c>
    </row>
    <row r="1138" spans="1:4" x14ac:dyDescent="0.2">
      <c r="A1138">
        <v>1135</v>
      </c>
      <c r="B1138" s="5" t="s">
        <v>620</v>
      </c>
      <c r="C1138" s="5" t="s">
        <v>2585</v>
      </c>
      <c r="D1138" s="5" t="s">
        <v>595</v>
      </c>
    </row>
    <row r="1139" spans="1:4" x14ac:dyDescent="0.2">
      <c r="A1139">
        <v>1136</v>
      </c>
      <c r="B1139" s="5" t="s">
        <v>510</v>
      </c>
      <c r="C1139" s="5" t="s">
        <v>2586</v>
      </c>
      <c r="D1139" s="5" t="s">
        <v>287</v>
      </c>
    </row>
    <row r="1140" spans="1:4" x14ac:dyDescent="0.2">
      <c r="A1140">
        <v>1137</v>
      </c>
      <c r="B1140" s="5" t="s">
        <v>1538</v>
      </c>
      <c r="C1140" s="5" t="s">
        <v>2098</v>
      </c>
      <c r="D1140" s="5" t="s">
        <v>596</v>
      </c>
    </row>
    <row r="1141" spans="1:4" x14ac:dyDescent="0.2">
      <c r="A1141">
        <v>1138</v>
      </c>
      <c r="B1141" s="5" t="s">
        <v>317</v>
      </c>
      <c r="C1141" s="5" t="s">
        <v>2587</v>
      </c>
      <c r="D1141" s="5" t="s">
        <v>528</v>
      </c>
    </row>
    <row r="1142" spans="1:4" x14ac:dyDescent="0.2">
      <c r="A1142">
        <v>1139</v>
      </c>
      <c r="B1142" s="5" t="s">
        <v>1078</v>
      </c>
      <c r="C1142" s="5" t="s">
        <v>2012</v>
      </c>
      <c r="D1142" s="5" t="s">
        <v>597</v>
      </c>
    </row>
    <row r="1143" spans="1:4" x14ac:dyDescent="0.2">
      <c r="A1143">
        <v>1140</v>
      </c>
      <c r="B1143" s="5" t="s">
        <v>216</v>
      </c>
      <c r="C1143" s="5" t="s">
        <v>2364</v>
      </c>
      <c r="D1143" s="5" t="s">
        <v>450</v>
      </c>
    </row>
    <row r="1144" spans="1:4" x14ac:dyDescent="0.2">
      <c r="A1144">
        <v>1141</v>
      </c>
      <c r="B1144" s="5" t="s">
        <v>271</v>
      </c>
      <c r="C1144" s="5" t="s">
        <v>1992</v>
      </c>
      <c r="D1144" s="5" t="s">
        <v>224</v>
      </c>
    </row>
    <row r="1145" spans="1:4" x14ac:dyDescent="0.2">
      <c r="A1145">
        <v>1142</v>
      </c>
      <c r="B1145" s="5" t="s">
        <v>224</v>
      </c>
      <c r="C1145" s="5" t="s">
        <v>2588</v>
      </c>
      <c r="D1145" s="5" t="s">
        <v>580</v>
      </c>
    </row>
    <row r="1146" spans="1:4" x14ac:dyDescent="0.2">
      <c r="A1146">
        <v>1143</v>
      </c>
      <c r="B1146" s="5" t="s">
        <v>445</v>
      </c>
      <c r="C1146" s="5" t="s">
        <v>2589</v>
      </c>
      <c r="D1146" s="5" t="s">
        <v>367</v>
      </c>
    </row>
    <row r="1147" spans="1:4" x14ac:dyDescent="0.2">
      <c r="A1147">
        <v>1144</v>
      </c>
      <c r="B1147" s="5" t="s">
        <v>510</v>
      </c>
      <c r="C1147" s="5" t="s">
        <v>2590</v>
      </c>
      <c r="D1147" s="5" t="s">
        <v>598</v>
      </c>
    </row>
    <row r="1148" spans="1:4" x14ac:dyDescent="0.2">
      <c r="A1148">
        <v>1145</v>
      </c>
      <c r="B1148" s="5" t="s">
        <v>221</v>
      </c>
      <c r="C1148" s="5" t="s">
        <v>2589</v>
      </c>
      <c r="D1148" s="5" t="s">
        <v>465</v>
      </c>
    </row>
    <row r="1149" spans="1:4" x14ac:dyDescent="0.2">
      <c r="A1149">
        <v>1146</v>
      </c>
      <c r="B1149" s="5" t="s">
        <v>301</v>
      </c>
      <c r="C1149" s="5" t="s">
        <v>2209</v>
      </c>
      <c r="D1149" s="5" t="s">
        <v>353</v>
      </c>
    </row>
    <row r="1150" spans="1:4" x14ac:dyDescent="0.2">
      <c r="A1150">
        <v>1147</v>
      </c>
      <c r="B1150" s="5" t="s">
        <v>340</v>
      </c>
      <c r="C1150" s="5" t="s">
        <v>2133</v>
      </c>
      <c r="D1150" s="5" t="s">
        <v>599</v>
      </c>
    </row>
    <row r="1151" spans="1:4" x14ac:dyDescent="0.2">
      <c r="A1151">
        <v>1148</v>
      </c>
      <c r="B1151" s="5" t="s">
        <v>234</v>
      </c>
      <c r="C1151" s="5" t="s">
        <v>2184</v>
      </c>
      <c r="D1151" s="5" t="s">
        <v>264</v>
      </c>
    </row>
    <row r="1152" spans="1:4" x14ac:dyDescent="0.2">
      <c r="A1152">
        <v>1149</v>
      </c>
      <c r="B1152" s="5" t="s">
        <v>349</v>
      </c>
      <c r="C1152" s="5" t="s">
        <v>2001</v>
      </c>
      <c r="D1152" s="5" t="s">
        <v>310</v>
      </c>
    </row>
    <row r="1153" spans="1:4" x14ac:dyDescent="0.2">
      <c r="A1153">
        <v>1150</v>
      </c>
      <c r="B1153" s="5" t="s">
        <v>280</v>
      </c>
      <c r="C1153" s="5" t="s">
        <v>1980</v>
      </c>
      <c r="D1153" s="5" t="s">
        <v>600</v>
      </c>
    </row>
    <row r="1154" spans="1:4" x14ac:dyDescent="0.2">
      <c r="A1154">
        <v>1151</v>
      </c>
      <c r="B1154" s="5" t="s">
        <v>532</v>
      </c>
      <c r="C1154" s="5" t="s">
        <v>2591</v>
      </c>
      <c r="D1154" s="5" t="s">
        <v>528</v>
      </c>
    </row>
    <row r="1155" spans="1:4" x14ac:dyDescent="0.2">
      <c r="A1155">
        <v>1152</v>
      </c>
      <c r="B1155" s="5" t="s">
        <v>222</v>
      </c>
      <c r="C1155" s="5" t="s">
        <v>2340</v>
      </c>
      <c r="D1155" s="5" t="s">
        <v>601</v>
      </c>
    </row>
    <row r="1156" spans="1:4" x14ac:dyDescent="0.2">
      <c r="A1156">
        <v>1153</v>
      </c>
      <c r="B1156" s="5" t="s">
        <v>668</v>
      </c>
      <c r="C1156" s="5" t="s">
        <v>2592</v>
      </c>
      <c r="D1156" s="5" t="s">
        <v>301</v>
      </c>
    </row>
    <row r="1157" spans="1:4" x14ac:dyDescent="0.2">
      <c r="A1157">
        <v>1154</v>
      </c>
      <c r="B1157" s="5" t="s">
        <v>855</v>
      </c>
      <c r="C1157" s="5" t="s">
        <v>2379</v>
      </c>
      <c r="D1157" s="5" t="s">
        <v>575</v>
      </c>
    </row>
    <row r="1158" spans="1:4" x14ac:dyDescent="0.2">
      <c r="A1158">
        <v>1155</v>
      </c>
      <c r="B1158" s="5" t="s">
        <v>423</v>
      </c>
      <c r="C1158" s="5" t="s">
        <v>2593</v>
      </c>
      <c r="D1158" s="5" t="s">
        <v>247</v>
      </c>
    </row>
    <row r="1159" spans="1:4" x14ac:dyDescent="0.2">
      <c r="A1159">
        <v>1156</v>
      </c>
      <c r="B1159" s="5" t="s">
        <v>1539</v>
      </c>
      <c r="C1159" s="5" t="s">
        <v>2301</v>
      </c>
      <c r="D1159" s="5" t="s">
        <v>247</v>
      </c>
    </row>
    <row r="1160" spans="1:4" x14ac:dyDescent="0.2">
      <c r="A1160">
        <v>1157</v>
      </c>
      <c r="B1160" s="5" t="s">
        <v>1138</v>
      </c>
      <c r="C1160" s="5" t="s">
        <v>2425</v>
      </c>
      <c r="D1160" s="5" t="s">
        <v>247</v>
      </c>
    </row>
    <row r="1161" spans="1:4" x14ac:dyDescent="0.2">
      <c r="A1161">
        <v>1158</v>
      </c>
      <c r="B1161" s="5" t="s">
        <v>198</v>
      </c>
      <c r="C1161" s="5" t="s">
        <v>2594</v>
      </c>
      <c r="D1161" s="5" t="s">
        <v>277</v>
      </c>
    </row>
    <row r="1162" spans="1:4" x14ac:dyDescent="0.2">
      <c r="A1162">
        <v>1159</v>
      </c>
      <c r="B1162" s="5" t="s">
        <v>310</v>
      </c>
      <c r="C1162" s="5" t="s">
        <v>2595</v>
      </c>
      <c r="D1162" s="5" t="s">
        <v>224</v>
      </c>
    </row>
    <row r="1163" spans="1:4" x14ac:dyDescent="0.2">
      <c r="A1163">
        <v>1160</v>
      </c>
      <c r="B1163" s="5" t="s">
        <v>206</v>
      </c>
      <c r="C1163" s="5" t="s">
        <v>2596</v>
      </c>
      <c r="D1163" s="5" t="s">
        <v>278</v>
      </c>
    </row>
    <row r="1164" spans="1:4" x14ac:dyDescent="0.2">
      <c r="A1164">
        <v>1161</v>
      </c>
      <c r="B1164" s="5" t="s">
        <v>219</v>
      </c>
      <c r="C1164" s="5" t="s">
        <v>2597</v>
      </c>
      <c r="D1164" s="5" t="s">
        <v>248</v>
      </c>
    </row>
    <row r="1165" spans="1:4" x14ac:dyDescent="0.2">
      <c r="A1165">
        <v>1162</v>
      </c>
      <c r="B1165" s="5" t="s">
        <v>298</v>
      </c>
      <c r="C1165" s="5" t="s">
        <v>2598</v>
      </c>
      <c r="D1165" s="5" t="s">
        <v>602</v>
      </c>
    </row>
    <row r="1166" spans="1:4" x14ac:dyDescent="0.2">
      <c r="A1166">
        <v>1163</v>
      </c>
      <c r="B1166" s="5" t="s">
        <v>205</v>
      </c>
      <c r="C1166" s="5" t="s">
        <v>2599</v>
      </c>
      <c r="D1166" s="5" t="s">
        <v>339</v>
      </c>
    </row>
    <row r="1167" spans="1:4" x14ac:dyDescent="0.2">
      <c r="A1167">
        <v>1164</v>
      </c>
      <c r="B1167" s="5" t="s">
        <v>225</v>
      </c>
      <c r="C1167" s="5" t="s">
        <v>2210</v>
      </c>
      <c r="D1167" s="5" t="s">
        <v>603</v>
      </c>
    </row>
    <row r="1168" spans="1:4" x14ac:dyDescent="0.2">
      <c r="A1168">
        <v>1165</v>
      </c>
      <c r="B1168" s="5" t="s">
        <v>425</v>
      </c>
      <c r="C1168" s="5" t="s">
        <v>2600</v>
      </c>
      <c r="D1168" s="5" t="s">
        <v>435</v>
      </c>
    </row>
    <row r="1169" spans="1:4" x14ac:dyDescent="0.2">
      <c r="A1169">
        <v>1166</v>
      </c>
      <c r="B1169" s="5" t="s">
        <v>310</v>
      </c>
      <c r="C1169" s="5" t="s">
        <v>2601</v>
      </c>
      <c r="D1169" s="5" t="s">
        <v>604</v>
      </c>
    </row>
    <row r="1170" spans="1:4" x14ac:dyDescent="0.2">
      <c r="A1170">
        <v>1167</v>
      </c>
      <c r="B1170" s="5" t="s">
        <v>1163</v>
      </c>
      <c r="C1170" s="5" t="s">
        <v>2129</v>
      </c>
      <c r="D1170" s="5" t="s">
        <v>324</v>
      </c>
    </row>
    <row r="1171" spans="1:4" x14ac:dyDescent="0.2">
      <c r="A1171">
        <v>1168</v>
      </c>
      <c r="B1171" s="5" t="s">
        <v>385</v>
      </c>
      <c r="C1171" s="5" t="s">
        <v>2184</v>
      </c>
      <c r="D1171" s="5" t="s">
        <v>244</v>
      </c>
    </row>
    <row r="1172" spans="1:4" x14ac:dyDescent="0.2">
      <c r="A1172">
        <v>1169</v>
      </c>
      <c r="B1172" s="5" t="s">
        <v>373</v>
      </c>
      <c r="C1172" s="5" t="s">
        <v>2602</v>
      </c>
      <c r="D1172" s="5" t="s">
        <v>221</v>
      </c>
    </row>
    <row r="1173" spans="1:4" x14ac:dyDescent="0.2">
      <c r="A1173">
        <v>1170</v>
      </c>
      <c r="B1173" s="5" t="s">
        <v>247</v>
      </c>
      <c r="C1173" s="5" t="s">
        <v>2603</v>
      </c>
      <c r="D1173" s="5" t="s">
        <v>224</v>
      </c>
    </row>
    <row r="1174" spans="1:4" x14ac:dyDescent="0.2">
      <c r="A1174">
        <v>1171</v>
      </c>
      <c r="B1174" s="5" t="s">
        <v>244</v>
      </c>
      <c r="C1174" s="5" t="s">
        <v>2009</v>
      </c>
      <c r="D1174" s="5" t="s">
        <v>229</v>
      </c>
    </row>
    <row r="1175" spans="1:4" x14ac:dyDescent="0.2">
      <c r="A1175">
        <v>1172</v>
      </c>
      <c r="B1175" s="5" t="s">
        <v>247</v>
      </c>
      <c r="C1175" s="5" t="s">
        <v>2604</v>
      </c>
      <c r="D1175" s="5" t="s">
        <v>229</v>
      </c>
    </row>
    <row r="1176" spans="1:4" x14ac:dyDescent="0.2">
      <c r="A1176">
        <v>1173</v>
      </c>
      <c r="B1176" s="5" t="s">
        <v>484</v>
      </c>
      <c r="C1176" s="5" t="s">
        <v>2605</v>
      </c>
      <c r="D1176" s="5" t="s">
        <v>259</v>
      </c>
    </row>
    <row r="1177" spans="1:4" x14ac:dyDescent="0.2">
      <c r="A1177">
        <v>1174</v>
      </c>
      <c r="B1177" s="5" t="s">
        <v>1048</v>
      </c>
      <c r="C1177" s="5" t="s">
        <v>1992</v>
      </c>
      <c r="D1177" s="5" t="s">
        <v>605</v>
      </c>
    </row>
    <row r="1178" spans="1:4" x14ac:dyDescent="0.2">
      <c r="A1178">
        <v>1175</v>
      </c>
      <c r="B1178" s="5" t="s">
        <v>764</v>
      </c>
      <c r="C1178" s="5" t="s">
        <v>1988</v>
      </c>
      <c r="D1178" s="5" t="s">
        <v>401</v>
      </c>
    </row>
    <row r="1179" spans="1:4" x14ac:dyDescent="0.2">
      <c r="A1179">
        <v>1176</v>
      </c>
      <c r="B1179" s="5" t="s">
        <v>650</v>
      </c>
      <c r="C1179" s="5" t="s">
        <v>2089</v>
      </c>
      <c r="D1179" s="5" t="s">
        <v>445</v>
      </c>
    </row>
    <row r="1180" spans="1:4" x14ac:dyDescent="0.2">
      <c r="A1180">
        <v>1177</v>
      </c>
      <c r="B1180" s="5" t="s">
        <v>1540</v>
      </c>
      <c r="C1180" s="5" t="s">
        <v>1985</v>
      </c>
      <c r="D1180" s="5" t="s">
        <v>329</v>
      </c>
    </row>
    <row r="1181" spans="1:4" x14ac:dyDescent="0.2">
      <c r="A1181">
        <v>1178</v>
      </c>
      <c r="B1181" s="5" t="s">
        <v>222</v>
      </c>
      <c r="C1181" s="5" t="s">
        <v>2606</v>
      </c>
      <c r="D1181" s="5" t="s">
        <v>245</v>
      </c>
    </row>
    <row r="1182" spans="1:4" x14ac:dyDescent="0.2">
      <c r="A1182">
        <v>1179</v>
      </c>
      <c r="B1182" s="5" t="s">
        <v>234</v>
      </c>
      <c r="C1182" s="5" t="s">
        <v>2607</v>
      </c>
      <c r="D1182" s="5" t="s">
        <v>257</v>
      </c>
    </row>
    <row r="1183" spans="1:4" x14ac:dyDescent="0.2">
      <c r="A1183">
        <v>1180</v>
      </c>
      <c r="B1183" s="5" t="s">
        <v>329</v>
      </c>
      <c r="C1183" s="5" t="s">
        <v>2608</v>
      </c>
      <c r="D1183" s="5" t="s">
        <v>505</v>
      </c>
    </row>
    <row r="1184" spans="1:4" x14ac:dyDescent="0.2">
      <c r="A1184">
        <v>1181</v>
      </c>
      <c r="B1184" s="5" t="s">
        <v>912</v>
      </c>
      <c r="C1184" s="5" t="s">
        <v>2340</v>
      </c>
      <c r="D1184" s="5" t="s">
        <v>362</v>
      </c>
    </row>
    <row r="1185" spans="1:4" x14ac:dyDescent="0.2">
      <c r="A1185">
        <v>1182</v>
      </c>
      <c r="B1185" s="5" t="s">
        <v>356</v>
      </c>
      <c r="C1185" s="5" t="s">
        <v>2609</v>
      </c>
      <c r="D1185" s="5" t="s">
        <v>245</v>
      </c>
    </row>
    <row r="1186" spans="1:4" x14ac:dyDescent="0.2">
      <c r="A1186">
        <v>1183</v>
      </c>
      <c r="B1186" s="5" t="s">
        <v>353</v>
      </c>
      <c r="C1186" s="5" t="s">
        <v>2280</v>
      </c>
      <c r="D1186" s="5" t="s">
        <v>373</v>
      </c>
    </row>
    <row r="1187" spans="1:4" x14ac:dyDescent="0.2">
      <c r="A1187">
        <v>1184</v>
      </c>
      <c r="B1187" s="5" t="s">
        <v>558</v>
      </c>
      <c r="C1187" s="5" t="s">
        <v>2610</v>
      </c>
      <c r="D1187" s="5" t="s">
        <v>606</v>
      </c>
    </row>
    <row r="1188" spans="1:4" x14ac:dyDescent="0.2">
      <c r="A1188">
        <v>1185</v>
      </c>
      <c r="B1188" s="5" t="s">
        <v>459</v>
      </c>
      <c r="C1188" s="5" t="s">
        <v>2611</v>
      </c>
      <c r="D1188" s="5" t="s">
        <v>232</v>
      </c>
    </row>
    <row r="1189" spans="1:4" x14ac:dyDescent="0.2">
      <c r="A1189">
        <v>1186</v>
      </c>
      <c r="B1189" s="5" t="s">
        <v>219</v>
      </c>
      <c r="C1189" s="5" t="s">
        <v>2612</v>
      </c>
      <c r="D1189" s="5" t="s">
        <v>256</v>
      </c>
    </row>
    <row r="1190" spans="1:4" x14ac:dyDescent="0.2">
      <c r="A1190">
        <v>1187</v>
      </c>
      <c r="B1190" s="5" t="s">
        <v>279</v>
      </c>
      <c r="C1190" s="5" t="s">
        <v>2200</v>
      </c>
      <c r="D1190" s="5" t="s">
        <v>434</v>
      </c>
    </row>
    <row r="1191" spans="1:4" x14ac:dyDescent="0.2">
      <c r="A1191">
        <v>1188</v>
      </c>
      <c r="B1191" s="5" t="s">
        <v>600</v>
      </c>
      <c r="C1191" s="5" t="s">
        <v>2613</v>
      </c>
      <c r="D1191" s="5" t="s">
        <v>232</v>
      </c>
    </row>
    <row r="1192" spans="1:4" x14ac:dyDescent="0.2">
      <c r="A1192">
        <v>1189</v>
      </c>
      <c r="B1192" s="5" t="s">
        <v>426</v>
      </c>
      <c r="C1192" s="5" t="s">
        <v>2614</v>
      </c>
      <c r="D1192" s="5" t="s">
        <v>445</v>
      </c>
    </row>
    <row r="1193" spans="1:4" x14ac:dyDescent="0.2">
      <c r="A1193">
        <v>1190</v>
      </c>
      <c r="B1193" s="5" t="s">
        <v>390</v>
      </c>
      <c r="C1193" s="5" t="s">
        <v>2098</v>
      </c>
      <c r="D1193" s="5" t="s">
        <v>390</v>
      </c>
    </row>
    <row r="1194" spans="1:4" x14ac:dyDescent="0.2">
      <c r="A1194">
        <v>1191</v>
      </c>
      <c r="B1194" s="5" t="s">
        <v>218</v>
      </c>
      <c r="C1194" s="5" t="s">
        <v>2015</v>
      </c>
      <c r="D1194" s="5" t="s">
        <v>268</v>
      </c>
    </row>
    <row r="1195" spans="1:4" x14ac:dyDescent="0.2">
      <c r="A1195">
        <v>1192</v>
      </c>
      <c r="B1195" s="5" t="s">
        <v>516</v>
      </c>
      <c r="C1195" s="5" t="s">
        <v>2169</v>
      </c>
      <c r="D1195" s="5" t="s">
        <v>221</v>
      </c>
    </row>
    <row r="1196" spans="1:4" x14ac:dyDescent="0.2">
      <c r="A1196">
        <v>1193</v>
      </c>
      <c r="B1196" s="5" t="s">
        <v>390</v>
      </c>
      <c r="C1196" s="5" t="s">
        <v>2615</v>
      </c>
      <c r="D1196" s="5" t="s">
        <v>247</v>
      </c>
    </row>
    <row r="1197" spans="1:4" x14ac:dyDescent="0.2">
      <c r="A1197">
        <v>1194</v>
      </c>
      <c r="B1197" s="5" t="s">
        <v>852</v>
      </c>
      <c r="C1197" s="5" t="s">
        <v>2616</v>
      </c>
      <c r="D1197" s="5" t="s">
        <v>607</v>
      </c>
    </row>
    <row r="1198" spans="1:4" x14ac:dyDescent="0.2">
      <c r="A1198">
        <v>1195</v>
      </c>
      <c r="B1198" s="5" t="s">
        <v>572</v>
      </c>
      <c r="C1198" s="5" t="s">
        <v>2052</v>
      </c>
      <c r="D1198" s="5" t="s">
        <v>232</v>
      </c>
    </row>
    <row r="1199" spans="1:4" x14ac:dyDescent="0.2">
      <c r="A1199">
        <v>1196</v>
      </c>
      <c r="B1199" s="5" t="s">
        <v>279</v>
      </c>
      <c r="C1199" s="5" t="s">
        <v>2180</v>
      </c>
      <c r="D1199" s="5" t="s">
        <v>608</v>
      </c>
    </row>
    <row r="1200" spans="1:4" x14ac:dyDescent="0.2">
      <c r="A1200">
        <v>1197</v>
      </c>
      <c r="B1200" s="5" t="s">
        <v>279</v>
      </c>
      <c r="C1200" s="5" t="s">
        <v>1994</v>
      </c>
      <c r="D1200" s="5" t="s">
        <v>240</v>
      </c>
    </row>
    <row r="1201" spans="1:4" x14ac:dyDescent="0.2">
      <c r="A1201">
        <v>1198</v>
      </c>
      <c r="B1201" s="5" t="s">
        <v>1541</v>
      </c>
      <c r="C1201" s="5" t="s">
        <v>2438</v>
      </c>
      <c r="D1201" s="5" t="s">
        <v>395</v>
      </c>
    </row>
    <row r="1202" spans="1:4" x14ac:dyDescent="0.2">
      <c r="A1202">
        <v>1199</v>
      </c>
      <c r="B1202" s="5" t="s">
        <v>374</v>
      </c>
      <c r="C1202" s="5" t="s">
        <v>2617</v>
      </c>
      <c r="D1202" s="5" t="s">
        <v>213</v>
      </c>
    </row>
    <row r="1203" spans="1:4" x14ac:dyDescent="0.2">
      <c r="A1203">
        <v>1200</v>
      </c>
      <c r="B1203" s="5" t="s">
        <v>206</v>
      </c>
      <c r="C1203" s="5" t="s">
        <v>2618</v>
      </c>
      <c r="D1203" s="5" t="s">
        <v>244</v>
      </c>
    </row>
    <row r="1204" spans="1:4" x14ac:dyDescent="0.2">
      <c r="A1204">
        <v>1201</v>
      </c>
      <c r="B1204" s="5" t="s">
        <v>413</v>
      </c>
      <c r="C1204" s="5" t="s">
        <v>2619</v>
      </c>
      <c r="D1204" s="5" t="s">
        <v>221</v>
      </c>
    </row>
    <row r="1205" spans="1:4" x14ac:dyDescent="0.2">
      <c r="A1205">
        <v>1202</v>
      </c>
      <c r="B1205" s="5" t="s">
        <v>514</v>
      </c>
      <c r="C1205" s="5" t="s">
        <v>2620</v>
      </c>
      <c r="D1205" s="5" t="s">
        <v>222</v>
      </c>
    </row>
    <row r="1206" spans="1:4" x14ac:dyDescent="0.2">
      <c r="A1206">
        <v>1203</v>
      </c>
      <c r="B1206" s="5" t="s">
        <v>208</v>
      </c>
      <c r="C1206" s="5" t="s">
        <v>2201</v>
      </c>
      <c r="D1206" s="5" t="s">
        <v>609</v>
      </c>
    </row>
    <row r="1207" spans="1:4" x14ac:dyDescent="0.2">
      <c r="A1207">
        <v>1204</v>
      </c>
      <c r="B1207" s="5" t="s">
        <v>288</v>
      </c>
      <c r="C1207" s="5" t="s">
        <v>1980</v>
      </c>
      <c r="D1207" s="5" t="s">
        <v>281</v>
      </c>
    </row>
    <row r="1208" spans="1:4" x14ac:dyDescent="0.2">
      <c r="A1208">
        <v>1205</v>
      </c>
      <c r="B1208" s="5" t="s">
        <v>224</v>
      </c>
      <c r="C1208" s="5" t="s">
        <v>2621</v>
      </c>
      <c r="D1208" s="5" t="s">
        <v>610</v>
      </c>
    </row>
    <row r="1209" spans="1:4" x14ac:dyDescent="0.2">
      <c r="A1209">
        <v>1206</v>
      </c>
      <c r="B1209" s="5" t="s">
        <v>1542</v>
      </c>
      <c r="C1209" s="5" t="s">
        <v>2622</v>
      </c>
      <c r="D1209" s="5" t="s">
        <v>611</v>
      </c>
    </row>
    <row r="1210" spans="1:4" x14ac:dyDescent="0.2">
      <c r="A1210">
        <v>1207</v>
      </c>
      <c r="B1210" s="5" t="s">
        <v>382</v>
      </c>
      <c r="C1210" s="5" t="s">
        <v>2315</v>
      </c>
      <c r="D1210" s="5" t="s">
        <v>244</v>
      </c>
    </row>
    <row r="1211" spans="1:4" x14ac:dyDescent="0.2">
      <c r="A1211">
        <v>1208</v>
      </c>
      <c r="B1211" s="5" t="s">
        <v>244</v>
      </c>
      <c r="C1211" s="5" t="s">
        <v>2248</v>
      </c>
      <c r="D1211" s="5" t="s">
        <v>222</v>
      </c>
    </row>
    <row r="1212" spans="1:4" x14ac:dyDescent="0.2">
      <c r="A1212">
        <v>1209</v>
      </c>
      <c r="B1212" s="5" t="s">
        <v>677</v>
      </c>
      <c r="C1212" s="5" t="s">
        <v>2623</v>
      </c>
      <c r="D1212" s="5" t="s">
        <v>361</v>
      </c>
    </row>
    <row r="1213" spans="1:4" x14ac:dyDescent="0.2">
      <c r="A1213">
        <v>1210</v>
      </c>
      <c r="B1213" s="5" t="s">
        <v>511</v>
      </c>
      <c r="C1213" s="5" t="s">
        <v>2001</v>
      </c>
      <c r="D1213" s="5" t="s">
        <v>307</v>
      </c>
    </row>
    <row r="1214" spans="1:4" x14ac:dyDescent="0.2">
      <c r="A1214">
        <v>1211</v>
      </c>
      <c r="B1214" s="5" t="s">
        <v>244</v>
      </c>
      <c r="C1214" s="5" t="s">
        <v>2624</v>
      </c>
      <c r="D1214" s="5" t="s">
        <v>321</v>
      </c>
    </row>
    <row r="1215" spans="1:4" x14ac:dyDescent="0.2">
      <c r="A1215">
        <v>1212</v>
      </c>
      <c r="B1215" s="5" t="s">
        <v>232</v>
      </c>
      <c r="C1215" s="5" t="s">
        <v>2124</v>
      </c>
      <c r="D1215" s="5" t="s">
        <v>232</v>
      </c>
    </row>
    <row r="1216" spans="1:4" x14ac:dyDescent="0.2">
      <c r="A1216">
        <v>1213</v>
      </c>
      <c r="B1216" s="5" t="s">
        <v>523</v>
      </c>
      <c r="C1216" s="5" t="s">
        <v>2625</v>
      </c>
      <c r="D1216" s="5" t="s">
        <v>233</v>
      </c>
    </row>
    <row r="1217" spans="1:4" x14ac:dyDescent="0.2">
      <c r="A1217">
        <v>1214</v>
      </c>
      <c r="B1217" s="5" t="s">
        <v>219</v>
      </c>
      <c r="C1217" s="5" t="s">
        <v>2626</v>
      </c>
      <c r="D1217" s="5" t="s">
        <v>297</v>
      </c>
    </row>
    <row r="1218" spans="1:4" x14ac:dyDescent="0.2">
      <c r="A1218">
        <v>1215</v>
      </c>
      <c r="B1218" s="5" t="s">
        <v>236</v>
      </c>
      <c r="C1218" s="5" t="s">
        <v>2627</v>
      </c>
      <c r="D1218" s="5" t="s">
        <v>313</v>
      </c>
    </row>
    <row r="1219" spans="1:4" x14ac:dyDescent="0.2">
      <c r="A1219">
        <v>1216</v>
      </c>
      <c r="B1219" s="5" t="s">
        <v>330</v>
      </c>
      <c r="C1219" s="5" t="s">
        <v>2628</v>
      </c>
      <c r="D1219" s="5" t="s">
        <v>232</v>
      </c>
    </row>
    <row r="1220" spans="1:4" x14ac:dyDescent="0.2">
      <c r="A1220">
        <v>1217</v>
      </c>
      <c r="B1220" s="5" t="s">
        <v>245</v>
      </c>
      <c r="C1220" s="5" t="s">
        <v>2629</v>
      </c>
      <c r="D1220" s="5" t="s">
        <v>580</v>
      </c>
    </row>
    <row r="1221" spans="1:4" x14ac:dyDescent="0.2">
      <c r="A1221">
        <v>1218</v>
      </c>
      <c r="B1221" s="5" t="s">
        <v>232</v>
      </c>
      <c r="C1221" s="5" t="s">
        <v>2033</v>
      </c>
      <c r="D1221" s="5" t="s">
        <v>319</v>
      </c>
    </row>
    <row r="1222" spans="1:4" x14ac:dyDescent="0.2">
      <c r="A1222">
        <v>1219</v>
      </c>
      <c r="B1222" s="5" t="s">
        <v>206</v>
      </c>
      <c r="C1222" s="5" t="s">
        <v>2075</v>
      </c>
      <c r="D1222" s="5" t="s">
        <v>532</v>
      </c>
    </row>
    <row r="1223" spans="1:4" x14ac:dyDescent="0.2">
      <c r="A1223">
        <v>1220</v>
      </c>
      <c r="B1223" s="5" t="s">
        <v>281</v>
      </c>
      <c r="C1223" s="5" t="s">
        <v>2045</v>
      </c>
      <c r="D1223" s="5" t="s">
        <v>217</v>
      </c>
    </row>
    <row r="1224" spans="1:4" x14ac:dyDescent="0.2">
      <c r="A1224">
        <v>1221</v>
      </c>
      <c r="B1224" s="5" t="s">
        <v>280</v>
      </c>
      <c r="C1224" s="5" t="s">
        <v>2630</v>
      </c>
      <c r="D1224" s="5" t="s">
        <v>612</v>
      </c>
    </row>
    <row r="1225" spans="1:4" x14ac:dyDescent="0.2">
      <c r="A1225">
        <v>1222</v>
      </c>
      <c r="B1225" s="5" t="s">
        <v>206</v>
      </c>
      <c r="C1225" s="5" t="s">
        <v>2631</v>
      </c>
      <c r="D1225" s="5" t="s">
        <v>331</v>
      </c>
    </row>
    <row r="1226" spans="1:4" x14ac:dyDescent="0.2">
      <c r="A1226">
        <v>1223</v>
      </c>
      <c r="B1226" s="5" t="s">
        <v>639</v>
      </c>
      <c r="C1226" s="5" t="s">
        <v>2403</v>
      </c>
      <c r="D1226" s="5" t="s">
        <v>224</v>
      </c>
    </row>
    <row r="1227" spans="1:4" x14ac:dyDescent="0.2">
      <c r="A1227">
        <v>1224</v>
      </c>
      <c r="B1227" s="5" t="s">
        <v>219</v>
      </c>
      <c r="C1227" s="5" t="s">
        <v>2632</v>
      </c>
      <c r="D1227" s="5" t="s">
        <v>394</v>
      </c>
    </row>
    <row r="1228" spans="1:4" x14ac:dyDescent="0.2">
      <c r="A1228">
        <v>1225</v>
      </c>
      <c r="B1228" s="5" t="s">
        <v>229</v>
      </c>
      <c r="C1228" s="5" t="s">
        <v>2633</v>
      </c>
      <c r="D1228" s="5" t="s">
        <v>613</v>
      </c>
    </row>
    <row r="1229" spans="1:4" x14ac:dyDescent="0.2">
      <c r="A1229">
        <v>1226</v>
      </c>
      <c r="B1229" s="5" t="s">
        <v>460</v>
      </c>
      <c r="C1229" s="5" t="s">
        <v>2634</v>
      </c>
      <c r="D1229" s="5" t="s">
        <v>614</v>
      </c>
    </row>
    <row r="1230" spans="1:4" x14ac:dyDescent="0.2">
      <c r="A1230">
        <v>1227</v>
      </c>
      <c r="B1230" s="5" t="s">
        <v>523</v>
      </c>
      <c r="C1230" s="5" t="s">
        <v>2635</v>
      </c>
      <c r="D1230" s="5" t="s">
        <v>238</v>
      </c>
    </row>
    <row r="1231" spans="1:4" x14ac:dyDescent="0.2">
      <c r="A1231">
        <v>1228</v>
      </c>
      <c r="B1231" s="5" t="s">
        <v>259</v>
      </c>
      <c r="C1231" s="5" t="s">
        <v>2636</v>
      </c>
      <c r="D1231" s="5" t="s">
        <v>615</v>
      </c>
    </row>
    <row r="1232" spans="1:4" x14ac:dyDescent="0.2">
      <c r="A1232">
        <v>1229</v>
      </c>
      <c r="B1232" s="5" t="s">
        <v>1137</v>
      </c>
      <c r="C1232" s="5" t="s">
        <v>2001</v>
      </c>
      <c r="D1232" s="5" t="s">
        <v>454</v>
      </c>
    </row>
    <row r="1233" spans="1:4" x14ac:dyDescent="0.2">
      <c r="A1233">
        <v>1230</v>
      </c>
      <c r="B1233" s="5" t="s">
        <v>1163</v>
      </c>
      <c r="C1233" s="5" t="s">
        <v>2026</v>
      </c>
      <c r="D1233" s="5" t="s">
        <v>569</v>
      </c>
    </row>
    <row r="1234" spans="1:4" x14ac:dyDescent="0.2">
      <c r="A1234">
        <v>1231</v>
      </c>
      <c r="B1234" s="5" t="s">
        <v>303</v>
      </c>
      <c r="C1234" s="5" t="s">
        <v>2637</v>
      </c>
      <c r="D1234" s="5" t="s">
        <v>544</v>
      </c>
    </row>
    <row r="1235" spans="1:4" x14ac:dyDescent="0.2">
      <c r="A1235">
        <v>1232</v>
      </c>
      <c r="B1235" s="5" t="s">
        <v>234</v>
      </c>
      <c r="C1235" s="5" t="s">
        <v>2174</v>
      </c>
      <c r="D1235" s="5" t="s">
        <v>203</v>
      </c>
    </row>
    <row r="1236" spans="1:4" x14ac:dyDescent="0.2">
      <c r="A1236">
        <v>1233</v>
      </c>
      <c r="B1236" s="5" t="s">
        <v>482</v>
      </c>
      <c r="C1236" s="5" t="s">
        <v>2036</v>
      </c>
      <c r="D1236" s="5" t="s">
        <v>514</v>
      </c>
    </row>
    <row r="1237" spans="1:4" x14ac:dyDescent="0.2">
      <c r="A1237">
        <v>1234</v>
      </c>
      <c r="B1237" s="5" t="s">
        <v>388</v>
      </c>
      <c r="C1237" s="5" t="s">
        <v>1975</v>
      </c>
      <c r="D1237" s="5" t="s">
        <v>412</v>
      </c>
    </row>
    <row r="1238" spans="1:4" x14ac:dyDescent="0.2">
      <c r="A1238">
        <v>1235</v>
      </c>
      <c r="B1238" s="5" t="s">
        <v>408</v>
      </c>
      <c r="C1238" s="5" t="s">
        <v>2443</v>
      </c>
      <c r="D1238" s="5" t="s">
        <v>246</v>
      </c>
    </row>
    <row r="1239" spans="1:4" x14ac:dyDescent="0.2">
      <c r="A1239">
        <v>1236</v>
      </c>
      <c r="B1239" s="5" t="s">
        <v>244</v>
      </c>
      <c r="C1239" s="5" t="s">
        <v>2388</v>
      </c>
      <c r="D1239" s="5" t="s">
        <v>244</v>
      </c>
    </row>
    <row r="1240" spans="1:4" x14ac:dyDescent="0.2">
      <c r="A1240">
        <v>1237</v>
      </c>
      <c r="B1240" s="5" t="s">
        <v>649</v>
      </c>
      <c r="C1240" s="5" t="s">
        <v>2638</v>
      </c>
      <c r="D1240" s="5" t="s">
        <v>281</v>
      </c>
    </row>
    <row r="1241" spans="1:4" x14ac:dyDescent="0.2">
      <c r="A1241">
        <v>1238</v>
      </c>
      <c r="B1241" s="5" t="s">
        <v>435</v>
      </c>
      <c r="C1241" s="5" t="s">
        <v>1982</v>
      </c>
      <c r="D1241" s="5" t="s">
        <v>238</v>
      </c>
    </row>
    <row r="1242" spans="1:4" x14ac:dyDescent="0.2">
      <c r="A1242">
        <v>1239</v>
      </c>
      <c r="B1242" s="5" t="s">
        <v>307</v>
      </c>
      <c r="C1242" s="5" t="s">
        <v>2639</v>
      </c>
      <c r="D1242" s="5" t="s">
        <v>244</v>
      </c>
    </row>
    <row r="1243" spans="1:4" x14ac:dyDescent="0.2">
      <c r="A1243">
        <v>1240</v>
      </c>
      <c r="B1243" s="5" t="s">
        <v>394</v>
      </c>
      <c r="C1243" s="5" t="s">
        <v>2638</v>
      </c>
      <c r="D1243" s="5" t="s">
        <v>506</v>
      </c>
    </row>
    <row r="1244" spans="1:4" x14ac:dyDescent="0.2">
      <c r="A1244">
        <v>1241</v>
      </c>
      <c r="B1244" s="5" t="s">
        <v>606</v>
      </c>
      <c r="C1244" s="5" t="s">
        <v>2168</v>
      </c>
      <c r="D1244" s="5" t="s">
        <v>413</v>
      </c>
    </row>
    <row r="1245" spans="1:4" x14ac:dyDescent="0.2">
      <c r="A1245">
        <v>1242</v>
      </c>
      <c r="B1245" s="5" t="s">
        <v>480</v>
      </c>
      <c r="C1245" s="5" t="s">
        <v>2640</v>
      </c>
      <c r="D1245" s="5" t="s">
        <v>284</v>
      </c>
    </row>
    <row r="1246" spans="1:4" x14ac:dyDescent="0.2">
      <c r="A1246">
        <v>1243</v>
      </c>
      <c r="B1246" s="5" t="s">
        <v>232</v>
      </c>
      <c r="C1246" s="5" t="s">
        <v>2641</v>
      </c>
      <c r="D1246" s="5" t="s">
        <v>234</v>
      </c>
    </row>
    <row r="1247" spans="1:4" x14ac:dyDescent="0.2">
      <c r="A1247">
        <v>1244</v>
      </c>
      <c r="B1247" s="5" t="s">
        <v>482</v>
      </c>
      <c r="C1247" s="5" t="s">
        <v>2642</v>
      </c>
      <c r="D1247" s="5" t="s">
        <v>616</v>
      </c>
    </row>
    <row r="1248" spans="1:4" x14ac:dyDescent="0.2">
      <c r="A1248">
        <v>1245</v>
      </c>
      <c r="B1248" s="5" t="s">
        <v>218</v>
      </c>
      <c r="C1248" s="5" t="s">
        <v>2643</v>
      </c>
      <c r="D1248" s="5" t="s">
        <v>244</v>
      </c>
    </row>
    <row r="1249" spans="1:4" x14ac:dyDescent="0.2">
      <c r="A1249">
        <v>1246</v>
      </c>
      <c r="B1249" s="5" t="s">
        <v>368</v>
      </c>
      <c r="C1249" s="5" t="s">
        <v>2644</v>
      </c>
      <c r="D1249" s="5" t="s">
        <v>617</v>
      </c>
    </row>
    <row r="1250" spans="1:4" x14ac:dyDescent="0.2">
      <c r="A1250">
        <v>1247</v>
      </c>
      <c r="B1250" s="5" t="s">
        <v>284</v>
      </c>
      <c r="C1250" s="5" t="s">
        <v>2206</v>
      </c>
      <c r="D1250" s="5" t="s">
        <v>236</v>
      </c>
    </row>
    <row r="1251" spans="1:4" x14ac:dyDescent="0.2">
      <c r="A1251">
        <v>1248</v>
      </c>
      <c r="B1251" s="5" t="s">
        <v>212</v>
      </c>
      <c r="C1251" s="5" t="s">
        <v>1975</v>
      </c>
      <c r="D1251" s="5" t="s">
        <v>316</v>
      </c>
    </row>
    <row r="1252" spans="1:4" x14ac:dyDescent="0.2">
      <c r="A1252">
        <v>1249</v>
      </c>
      <c r="B1252" s="5" t="s">
        <v>528</v>
      </c>
      <c r="C1252" s="5" t="s">
        <v>2281</v>
      </c>
      <c r="D1252" s="5" t="s">
        <v>618</v>
      </c>
    </row>
    <row r="1253" spans="1:4" x14ac:dyDescent="0.2">
      <c r="A1253">
        <v>1250</v>
      </c>
      <c r="B1253" s="5" t="s">
        <v>528</v>
      </c>
      <c r="C1253" s="5" t="s">
        <v>2253</v>
      </c>
      <c r="D1253" s="5" t="s">
        <v>527</v>
      </c>
    </row>
    <row r="1254" spans="1:4" x14ac:dyDescent="0.2">
      <c r="A1254">
        <v>1251</v>
      </c>
      <c r="B1254" s="5" t="s">
        <v>1543</v>
      </c>
      <c r="C1254" s="5" t="s">
        <v>2129</v>
      </c>
      <c r="D1254" s="5" t="s">
        <v>619</v>
      </c>
    </row>
    <row r="1255" spans="1:4" x14ac:dyDescent="0.2">
      <c r="A1255">
        <v>1252</v>
      </c>
      <c r="B1255" s="5" t="s">
        <v>771</v>
      </c>
      <c r="C1255" s="5" t="s">
        <v>1999</v>
      </c>
      <c r="D1255" s="5" t="s">
        <v>502</v>
      </c>
    </row>
    <row r="1256" spans="1:4" x14ac:dyDescent="0.2">
      <c r="A1256">
        <v>1253</v>
      </c>
      <c r="B1256" s="5" t="s">
        <v>435</v>
      </c>
      <c r="C1256" s="5" t="s">
        <v>2645</v>
      </c>
      <c r="D1256" s="5" t="s">
        <v>620</v>
      </c>
    </row>
    <row r="1257" spans="1:4" x14ac:dyDescent="0.2">
      <c r="A1257">
        <v>1254</v>
      </c>
      <c r="B1257" s="5" t="s">
        <v>247</v>
      </c>
      <c r="C1257" s="5" t="s">
        <v>2341</v>
      </c>
      <c r="D1257" s="5" t="s">
        <v>528</v>
      </c>
    </row>
    <row r="1258" spans="1:4" x14ac:dyDescent="0.2">
      <c r="A1258">
        <v>1255</v>
      </c>
      <c r="B1258" s="5" t="s">
        <v>224</v>
      </c>
      <c r="C1258" s="5" t="s">
        <v>2511</v>
      </c>
      <c r="D1258" s="5" t="s">
        <v>446</v>
      </c>
    </row>
    <row r="1259" spans="1:4" x14ac:dyDescent="0.2">
      <c r="A1259">
        <v>1256</v>
      </c>
      <c r="B1259" s="5" t="s">
        <v>484</v>
      </c>
      <c r="C1259" s="5" t="s">
        <v>2012</v>
      </c>
      <c r="D1259" s="5" t="s">
        <v>245</v>
      </c>
    </row>
    <row r="1260" spans="1:4" x14ac:dyDescent="0.2">
      <c r="A1260">
        <v>1257</v>
      </c>
      <c r="B1260" s="5" t="s">
        <v>884</v>
      </c>
      <c r="C1260" s="5" t="s">
        <v>2646</v>
      </c>
      <c r="D1260" s="5" t="s">
        <v>275</v>
      </c>
    </row>
    <row r="1261" spans="1:4" x14ac:dyDescent="0.2">
      <c r="A1261">
        <v>1258</v>
      </c>
      <c r="B1261" s="5" t="s">
        <v>232</v>
      </c>
      <c r="C1261" s="5" t="s">
        <v>2351</v>
      </c>
      <c r="D1261" s="5" t="s">
        <v>368</v>
      </c>
    </row>
    <row r="1262" spans="1:4" x14ac:dyDescent="0.2">
      <c r="A1262">
        <v>1259</v>
      </c>
      <c r="B1262" s="5" t="s">
        <v>349</v>
      </c>
      <c r="C1262" s="5" t="s">
        <v>2647</v>
      </c>
      <c r="D1262" s="5" t="s">
        <v>621</v>
      </c>
    </row>
    <row r="1263" spans="1:4" x14ac:dyDescent="0.2">
      <c r="A1263">
        <v>1260</v>
      </c>
      <c r="B1263" s="5" t="s">
        <v>270</v>
      </c>
      <c r="C1263" s="5" t="s">
        <v>2648</v>
      </c>
      <c r="D1263" s="5" t="s">
        <v>238</v>
      </c>
    </row>
    <row r="1264" spans="1:4" x14ac:dyDescent="0.2">
      <c r="A1264">
        <v>1261</v>
      </c>
      <c r="B1264" s="5" t="s">
        <v>236</v>
      </c>
      <c r="C1264" s="5" t="s">
        <v>2649</v>
      </c>
      <c r="D1264" s="5" t="s">
        <v>244</v>
      </c>
    </row>
    <row r="1265" spans="1:4" x14ac:dyDescent="0.2">
      <c r="A1265">
        <v>1262</v>
      </c>
      <c r="B1265" s="5" t="s">
        <v>216</v>
      </c>
      <c r="C1265" s="5" t="s">
        <v>2012</v>
      </c>
      <c r="D1265" s="5" t="s">
        <v>582</v>
      </c>
    </row>
    <row r="1266" spans="1:4" x14ac:dyDescent="0.2">
      <c r="A1266">
        <v>1263</v>
      </c>
      <c r="B1266" s="5" t="s">
        <v>506</v>
      </c>
      <c r="C1266" s="5" t="s">
        <v>2161</v>
      </c>
      <c r="D1266" s="5" t="s">
        <v>244</v>
      </c>
    </row>
    <row r="1267" spans="1:4" x14ac:dyDescent="0.2">
      <c r="A1267">
        <v>1264</v>
      </c>
      <c r="B1267" s="5" t="s">
        <v>423</v>
      </c>
      <c r="C1267" s="5" t="s">
        <v>2349</v>
      </c>
      <c r="D1267" s="5" t="s">
        <v>498</v>
      </c>
    </row>
    <row r="1268" spans="1:4" x14ac:dyDescent="0.2">
      <c r="A1268">
        <v>1265</v>
      </c>
      <c r="B1268" s="5" t="s">
        <v>299</v>
      </c>
      <c r="C1268" s="5" t="s">
        <v>2276</v>
      </c>
      <c r="D1268" s="5" t="s">
        <v>297</v>
      </c>
    </row>
    <row r="1269" spans="1:4" x14ac:dyDescent="0.2">
      <c r="A1269">
        <v>1266</v>
      </c>
      <c r="B1269" s="5" t="s">
        <v>677</v>
      </c>
      <c r="C1269" s="5" t="s">
        <v>2650</v>
      </c>
      <c r="D1269" s="5" t="s">
        <v>248</v>
      </c>
    </row>
    <row r="1270" spans="1:4" x14ac:dyDescent="0.2">
      <c r="A1270">
        <v>1267</v>
      </c>
      <c r="B1270" s="5" t="s">
        <v>5826</v>
      </c>
      <c r="C1270" s="5" t="s">
        <v>2259</v>
      </c>
      <c r="D1270" s="5" t="s">
        <v>622</v>
      </c>
    </row>
    <row r="1271" spans="1:4" x14ac:dyDescent="0.2">
      <c r="A1271">
        <v>1268</v>
      </c>
      <c r="B1271" s="5" t="s">
        <v>244</v>
      </c>
      <c r="C1271" s="5" t="s">
        <v>2407</v>
      </c>
      <c r="D1271" s="5" t="s">
        <v>232</v>
      </c>
    </row>
    <row r="1272" spans="1:4" x14ac:dyDescent="0.2">
      <c r="A1272">
        <v>1269</v>
      </c>
      <c r="B1272" s="5" t="s">
        <v>497</v>
      </c>
      <c r="C1272" s="5" t="s">
        <v>2014</v>
      </c>
      <c r="D1272" s="5" t="s">
        <v>267</v>
      </c>
    </row>
    <row r="1273" spans="1:4" x14ac:dyDescent="0.2">
      <c r="A1273">
        <v>1270</v>
      </c>
      <c r="B1273" s="5" t="s">
        <v>620</v>
      </c>
      <c r="C1273" s="5" t="s">
        <v>2651</v>
      </c>
      <c r="D1273" s="5" t="s">
        <v>574</v>
      </c>
    </row>
    <row r="1274" spans="1:4" x14ac:dyDescent="0.2">
      <c r="A1274">
        <v>1271</v>
      </c>
      <c r="B1274" s="5" t="s">
        <v>773</v>
      </c>
      <c r="C1274" s="5" t="s">
        <v>2627</v>
      </c>
      <c r="D1274" s="5" t="s">
        <v>222</v>
      </c>
    </row>
    <row r="1275" spans="1:4" x14ac:dyDescent="0.2">
      <c r="A1275">
        <v>1272</v>
      </c>
      <c r="B1275" s="5" t="s">
        <v>255</v>
      </c>
      <c r="C1275" s="5" t="s">
        <v>2210</v>
      </c>
      <c r="D1275" s="5" t="s">
        <v>224</v>
      </c>
    </row>
    <row r="1276" spans="1:4" x14ac:dyDescent="0.2">
      <c r="A1276">
        <v>1273</v>
      </c>
      <c r="B1276" s="5" t="s">
        <v>662</v>
      </c>
      <c r="C1276" s="5" t="s">
        <v>2652</v>
      </c>
      <c r="D1276" s="5" t="s">
        <v>551</v>
      </c>
    </row>
    <row r="1277" spans="1:4" x14ac:dyDescent="0.2">
      <c r="A1277">
        <v>1274</v>
      </c>
      <c r="B1277" s="5" t="s">
        <v>224</v>
      </c>
      <c r="C1277" s="5" t="s">
        <v>2653</v>
      </c>
      <c r="D1277" s="5" t="s">
        <v>203</v>
      </c>
    </row>
    <row r="1278" spans="1:4" x14ac:dyDescent="0.2">
      <c r="A1278">
        <v>1275</v>
      </c>
      <c r="B1278" s="5" t="s">
        <v>600</v>
      </c>
      <c r="C1278" s="5" t="s">
        <v>2019</v>
      </c>
      <c r="D1278" s="5" t="s">
        <v>222</v>
      </c>
    </row>
    <row r="1279" spans="1:4" x14ac:dyDescent="0.2">
      <c r="A1279">
        <v>1276</v>
      </c>
      <c r="B1279" s="5" t="s">
        <v>289</v>
      </c>
      <c r="C1279" s="5" t="s">
        <v>2654</v>
      </c>
      <c r="D1279" s="5" t="s">
        <v>317</v>
      </c>
    </row>
    <row r="1280" spans="1:4" x14ac:dyDescent="0.2">
      <c r="A1280">
        <v>1277</v>
      </c>
      <c r="B1280" s="5" t="s">
        <v>423</v>
      </c>
      <c r="C1280" s="5" t="s">
        <v>2655</v>
      </c>
      <c r="D1280" s="5" t="s">
        <v>244</v>
      </c>
    </row>
    <row r="1281" spans="1:4" x14ac:dyDescent="0.2">
      <c r="A1281">
        <v>1278</v>
      </c>
      <c r="B1281" s="5" t="s">
        <v>290</v>
      </c>
      <c r="C1281" s="5" t="s">
        <v>2111</v>
      </c>
      <c r="D1281" s="5" t="s">
        <v>247</v>
      </c>
    </row>
    <row r="1282" spans="1:4" x14ac:dyDescent="0.2">
      <c r="A1282">
        <v>1279</v>
      </c>
      <c r="B1282" s="5" t="s">
        <v>1544</v>
      </c>
      <c r="C1282" s="5" t="s">
        <v>2389</v>
      </c>
      <c r="D1282" s="5" t="s">
        <v>297</v>
      </c>
    </row>
    <row r="1283" spans="1:4" x14ac:dyDescent="0.2">
      <c r="A1283">
        <v>1280</v>
      </c>
      <c r="B1283" s="5" t="s">
        <v>446</v>
      </c>
      <c r="C1283" s="5" t="s">
        <v>2656</v>
      </c>
      <c r="D1283" s="5" t="s">
        <v>261</v>
      </c>
    </row>
    <row r="1284" spans="1:4" x14ac:dyDescent="0.2">
      <c r="A1284">
        <v>1281</v>
      </c>
      <c r="B1284" s="5" t="s">
        <v>357</v>
      </c>
      <c r="C1284" s="5" t="s">
        <v>2657</v>
      </c>
      <c r="D1284" s="5" t="s">
        <v>623</v>
      </c>
    </row>
    <row r="1285" spans="1:4" x14ac:dyDescent="0.2">
      <c r="A1285">
        <v>1282</v>
      </c>
      <c r="B1285" s="5" t="s">
        <v>401</v>
      </c>
      <c r="C1285" s="5" t="s">
        <v>2658</v>
      </c>
      <c r="D1285" s="5" t="s">
        <v>582</v>
      </c>
    </row>
    <row r="1286" spans="1:4" x14ac:dyDescent="0.2">
      <c r="A1286">
        <v>1283</v>
      </c>
      <c r="B1286" s="5" t="s">
        <v>662</v>
      </c>
      <c r="C1286" s="5" t="s">
        <v>2659</v>
      </c>
      <c r="D1286" s="5" t="s">
        <v>551</v>
      </c>
    </row>
    <row r="1287" spans="1:4" x14ac:dyDescent="0.2">
      <c r="A1287">
        <v>1284</v>
      </c>
      <c r="B1287" s="5" t="s">
        <v>271</v>
      </c>
      <c r="C1287" s="5" t="s">
        <v>2660</v>
      </c>
      <c r="D1287" s="5" t="s">
        <v>271</v>
      </c>
    </row>
    <row r="1288" spans="1:4" x14ac:dyDescent="0.2">
      <c r="A1288">
        <v>1285</v>
      </c>
      <c r="B1288" s="5" t="s">
        <v>271</v>
      </c>
      <c r="C1288" s="5" t="s">
        <v>2317</v>
      </c>
      <c r="D1288" s="5" t="s">
        <v>271</v>
      </c>
    </row>
    <row r="1289" spans="1:4" x14ac:dyDescent="0.2">
      <c r="A1289">
        <v>1286</v>
      </c>
      <c r="B1289" s="5" t="s">
        <v>224</v>
      </c>
      <c r="C1289" s="5" t="s">
        <v>2289</v>
      </c>
      <c r="D1289" s="5" t="s">
        <v>221</v>
      </c>
    </row>
    <row r="1290" spans="1:4" x14ac:dyDescent="0.2">
      <c r="A1290">
        <v>1287</v>
      </c>
      <c r="B1290" s="5" t="s">
        <v>300</v>
      </c>
      <c r="C1290" s="5" t="s">
        <v>2052</v>
      </c>
      <c r="D1290" s="5" t="s">
        <v>624</v>
      </c>
    </row>
    <row r="1291" spans="1:4" x14ac:dyDescent="0.2">
      <c r="A1291">
        <v>1288</v>
      </c>
      <c r="B1291" s="5" t="s">
        <v>427</v>
      </c>
      <c r="C1291" s="5" t="s">
        <v>2661</v>
      </c>
      <c r="D1291" s="5" t="s">
        <v>232</v>
      </c>
    </row>
    <row r="1292" spans="1:4" x14ac:dyDescent="0.2">
      <c r="A1292">
        <v>1289</v>
      </c>
      <c r="B1292" s="5" t="s">
        <v>269</v>
      </c>
      <c r="C1292" s="5" t="s">
        <v>2277</v>
      </c>
      <c r="D1292" s="5" t="s">
        <v>341</v>
      </c>
    </row>
    <row r="1293" spans="1:4" x14ac:dyDescent="0.2">
      <c r="A1293">
        <v>1290</v>
      </c>
      <c r="B1293" s="5" t="s">
        <v>245</v>
      </c>
      <c r="C1293" s="5" t="s">
        <v>2363</v>
      </c>
      <c r="D1293" s="5" t="s">
        <v>206</v>
      </c>
    </row>
    <row r="1294" spans="1:4" x14ac:dyDescent="0.2">
      <c r="A1294">
        <v>1291</v>
      </c>
      <c r="B1294" s="5" t="s">
        <v>326</v>
      </c>
      <c r="C1294" s="5" t="s">
        <v>2267</v>
      </c>
      <c r="D1294" s="5" t="s">
        <v>298</v>
      </c>
    </row>
    <row r="1295" spans="1:4" x14ac:dyDescent="0.2">
      <c r="A1295">
        <v>1292</v>
      </c>
      <c r="B1295" s="5" t="s">
        <v>245</v>
      </c>
      <c r="C1295" s="5" t="s">
        <v>2433</v>
      </c>
      <c r="D1295" s="5" t="s">
        <v>625</v>
      </c>
    </row>
    <row r="1296" spans="1:4" x14ac:dyDescent="0.2">
      <c r="A1296">
        <v>1293</v>
      </c>
      <c r="B1296" s="5" t="s">
        <v>450</v>
      </c>
      <c r="C1296" s="5" t="s">
        <v>2662</v>
      </c>
      <c r="D1296" s="5" t="s">
        <v>244</v>
      </c>
    </row>
    <row r="1297" spans="1:4" x14ac:dyDescent="0.2">
      <c r="A1297">
        <v>1294</v>
      </c>
      <c r="B1297" s="5" t="s">
        <v>234</v>
      </c>
      <c r="C1297" s="5" t="s">
        <v>2663</v>
      </c>
      <c r="D1297" s="5" t="s">
        <v>224</v>
      </c>
    </row>
    <row r="1298" spans="1:4" x14ac:dyDescent="0.2">
      <c r="A1298">
        <v>1295</v>
      </c>
      <c r="B1298" s="5" t="s">
        <v>235</v>
      </c>
      <c r="C1298" s="5" t="s">
        <v>2664</v>
      </c>
      <c r="D1298" s="5" t="s">
        <v>626</v>
      </c>
    </row>
    <row r="1299" spans="1:4" x14ac:dyDescent="0.2">
      <c r="A1299">
        <v>1296</v>
      </c>
      <c r="B1299" s="5" t="s">
        <v>1523</v>
      </c>
      <c r="C1299" s="5" t="s">
        <v>2665</v>
      </c>
      <c r="D1299" s="5" t="s">
        <v>524</v>
      </c>
    </row>
    <row r="1300" spans="1:4" x14ac:dyDescent="0.2">
      <c r="A1300">
        <v>1297</v>
      </c>
      <c r="B1300" s="5" t="s">
        <v>247</v>
      </c>
      <c r="C1300" s="5" t="s">
        <v>2666</v>
      </c>
      <c r="D1300" s="5" t="s">
        <v>319</v>
      </c>
    </row>
    <row r="1301" spans="1:4" x14ac:dyDescent="0.2">
      <c r="A1301">
        <v>1298</v>
      </c>
      <c r="B1301" s="5" t="s">
        <v>747</v>
      </c>
      <c r="C1301" s="5" t="s">
        <v>2329</v>
      </c>
      <c r="D1301" s="5" t="s">
        <v>261</v>
      </c>
    </row>
    <row r="1302" spans="1:4" x14ac:dyDescent="0.2">
      <c r="A1302">
        <v>1299</v>
      </c>
      <c r="B1302" s="5" t="s">
        <v>353</v>
      </c>
      <c r="C1302" s="5" t="s">
        <v>2667</v>
      </c>
      <c r="D1302" s="5" t="s">
        <v>247</v>
      </c>
    </row>
    <row r="1303" spans="1:4" x14ac:dyDescent="0.2">
      <c r="A1303">
        <v>1300</v>
      </c>
      <c r="B1303" s="5" t="s">
        <v>898</v>
      </c>
      <c r="C1303" s="5" t="s">
        <v>2236</v>
      </c>
      <c r="D1303" s="5" t="s">
        <v>587</v>
      </c>
    </row>
    <row r="1304" spans="1:4" x14ac:dyDescent="0.2">
      <c r="A1304">
        <v>1301</v>
      </c>
      <c r="B1304" s="5" t="s">
        <v>1297</v>
      </c>
      <c r="C1304" s="5" t="s">
        <v>2280</v>
      </c>
      <c r="D1304" s="5" t="s">
        <v>627</v>
      </c>
    </row>
    <row r="1305" spans="1:4" x14ac:dyDescent="0.2">
      <c r="A1305">
        <v>1302</v>
      </c>
      <c r="B1305" s="5" t="s">
        <v>234</v>
      </c>
      <c r="C1305" s="5" t="s">
        <v>2419</v>
      </c>
      <c r="D1305" s="5" t="s">
        <v>208</v>
      </c>
    </row>
    <row r="1306" spans="1:4" x14ac:dyDescent="0.2">
      <c r="A1306">
        <v>1303</v>
      </c>
      <c r="B1306" s="5" t="s">
        <v>255</v>
      </c>
      <c r="C1306" s="5" t="s">
        <v>2259</v>
      </c>
      <c r="D1306" s="5" t="s">
        <v>628</v>
      </c>
    </row>
    <row r="1307" spans="1:4" x14ac:dyDescent="0.2">
      <c r="A1307">
        <v>1304</v>
      </c>
      <c r="B1307" s="5" t="s">
        <v>426</v>
      </c>
      <c r="C1307" s="5" t="s">
        <v>2668</v>
      </c>
      <c r="D1307" s="5" t="s">
        <v>486</v>
      </c>
    </row>
    <row r="1308" spans="1:4" x14ac:dyDescent="0.2">
      <c r="A1308">
        <v>1305</v>
      </c>
      <c r="B1308" s="5" t="s">
        <v>222</v>
      </c>
      <c r="C1308" s="5" t="s">
        <v>2669</v>
      </c>
      <c r="D1308" s="5" t="s">
        <v>244</v>
      </c>
    </row>
    <row r="1309" spans="1:4" x14ac:dyDescent="0.2">
      <c r="A1309">
        <v>1306</v>
      </c>
      <c r="B1309" s="5" t="s">
        <v>281</v>
      </c>
      <c r="C1309" s="5" t="s">
        <v>2670</v>
      </c>
      <c r="D1309" s="5" t="s">
        <v>330</v>
      </c>
    </row>
    <row r="1310" spans="1:4" x14ac:dyDescent="0.2">
      <c r="A1310">
        <v>1307</v>
      </c>
      <c r="B1310" s="5" t="s">
        <v>238</v>
      </c>
      <c r="C1310" s="5" t="s">
        <v>2417</v>
      </c>
      <c r="D1310" s="5" t="s">
        <v>471</v>
      </c>
    </row>
    <row r="1311" spans="1:4" x14ac:dyDescent="0.2">
      <c r="A1311">
        <v>1308</v>
      </c>
      <c r="B1311" s="5" t="s">
        <v>234</v>
      </c>
      <c r="C1311" s="5" t="s">
        <v>2349</v>
      </c>
      <c r="D1311" s="5" t="s">
        <v>284</v>
      </c>
    </row>
    <row r="1312" spans="1:4" x14ac:dyDescent="0.2">
      <c r="A1312">
        <v>1309</v>
      </c>
      <c r="B1312" s="5" t="s">
        <v>222</v>
      </c>
      <c r="C1312" s="5" t="s">
        <v>2312</v>
      </c>
      <c r="D1312" s="5" t="s">
        <v>401</v>
      </c>
    </row>
    <row r="1313" spans="1:4" x14ac:dyDescent="0.2">
      <c r="A1313">
        <v>1310</v>
      </c>
      <c r="B1313" s="5" t="s">
        <v>222</v>
      </c>
      <c r="C1313" s="5" t="s">
        <v>2671</v>
      </c>
      <c r="D1313" s="5" t="s">
        <v>629</v>
      </c>
    </row>
    <row r="1314" spans="1:4" x14ac:dyDescent="0.2">
      <c r="A1314">
        <v>1311</v>
      </c>
      <c r="B1314" s="5" t="s">
        <v>745</v>
      </c>
      <c r="C1314" s="5" t="s">
        <v>2160</v>
      </c>
      <c r="D1314" s="5" t="s">
        <v>630</v>
      </c>
    </row>
    <row r="1315" spans="1:4" x14ac:dyDescent="0.2">
      <c r="A1315">
        <v>1312</v>
      </c>
      <c r="B1315" s="5" t="s">
        <v>232</v>
      </c>
      <c r="C1315" s="5" t="s">
        <v>2672</v>
      </c>
      <c r="D1315" s="5" t="s">
        <v>631</v>
      </c>
    </row>
    <row r="1316" spans="1:4" x14ac:dyDescent="0.2">
      <c r="A1316">
        <v>1313</v>
      </c>
      <c r="B1316" s="5" t="s">
        <v>952</v>
      </c>
      <c r="C1316" s="5" t="s">
        <v>2673</v>
      </c>
      <c r="D1316" s="5" t="s">
        <v>238</v>
      </c>
    </row>
    <row r="1317" spans="1:4" x14ac:dyDescent="0.2">
      <c r="A1317">
        <v>1314</v>
      </c>
      <c r="B1317" s="5" t="s">
        <v>229</v>
      </c>
      <c r="C1317" s="5" t="s">
        <v>2311</v>
      </c>
      <c r="D1317" s="5" t="s">
        <v>238</v>
      </c>
    </row>
    <row r="1318" spans="1:4" x14ac:dyDescent="0.2">
      <c r="A1318">
        <v>1315</v>
      </c>
      <c r="B1318" s="5" t="s">
        <v>262</v>
      </c>
      <c r="C1318" s="5" t="s">
        <v>2281</v>
      </c>
      <c r="D1318" s="5" t="s">
        <v>278</v>
      </c>
    </row>
    <row r="1319" spans="1:4" x14ac:dyDescent="0.2">
      <c r="A1319">
        <v>1316</v>
      </c>
      <c r="B1319" s="5" t="s">
        <v>203</v>
      </c>
      <c r="C1319" s="5" t="s">
        <v>2674</v>
      </c>
      <c r="D1319" s="5" t="s">
        <v>632</v>
      </c>
    </row>
    <row r="1320" spans="1:4" x14ac:dyDescent="0.2">
      <c r="A1320">
        <v>1317</v>
      </c>
      <c r="B1320" s="5" t="s">
        <v>489</v>
      </c>
      <c r="C1320" s="5" t="s">
        <v>2363</v>
      </c>
      <c r="D1320" s="5" t="s">
        <v>390</v>
      </c>
    </row>
    <row r="1321" spans="1:4" x14ac:dyDescent="0.2">
      <c r="A1321">
        <v>1318</v>
      </c>
      <c r="B1321" s="5" t="s">
        <v>426</v>
      </c>
      <c r="C1321" s="5" t="s">
        <v>2675</v>
      </c>
      <c r="D1321" s="5" t="s">
        <v>312</v>
      </c>
    </row>
    <row r="1322" spans="1:4" x14ac:dyDescent="0.2">
      <c r="A1322">
        <v>1319</v>
      </c>
      <c r="B1322" s="5" t="s">
        <v>423</v>
      </c>
      <c r="C1322" s="5" t="s">
        <v>2676</v>
      </c>
      <c r="D1322" s="5" t="s">
        <v>633</v>
      </c>
    </row>
    <row r="1323" spans="1:4" x14ac:dyDescent="0.2">
      <c r="A1323">
        <v>1320</v>
      </c>
      <c r="B1323" s="5" t="s">
        <v>251</v>
      </c>
      <c r="C1323" s="5" t="s">
        <v>2341</v>
      </c>
      <c r="D1323" s="5" t="s">
        <v>586</v>
      </c>
    </row>
    <row r="1324" spans="1:4" x14ac:dyDescent="0.2">
      <c r="A1324">
        <v>1321</v>
      </c>
      <c r="B1324" s="5" t="s">
        <v>267</v>
      </c>
      <c r="C1324" s="5" t="s">
        <v>2677</v>
      </c>
      <c r="D1324" s="5" t="s">
        <v>232</v>
      </c>
    </row>
    <row r="1325" spans="1:4" x14ac:dyDescent="0.2">
      <c r="A1325">
        <v>1322</v>
      </c>
      <c r="B1325" s="5" t="s">
        <v>212</v>
      </c>
      <c r="C1325" s="5" t="s">
        <v>2425</v>
      </c>
      <c r="D1325" s="5" t="s">
        <v>634</v>
      </c>
    </row>
    <row r="1326" spans="1:4" x14ac:dyDescent="0.2">
      <c r="A1326">
        <v>1323</v>
      </c>
      <c r="B1326" s="5" t="s">
        <v>278</v>
      </c>
      <c r="C1326" s="5" t="s">
        <v>2325</v>
      </c>
      <c r="D1326" s="5" t="s">
        <v>635</v>
      </c>
    </row>
    <row r="1327" spans="1:4" x14ac:dyDescent="0.2">
      <c r="A1327">
        <v>1324</v>
      </c>
      <c r="B1327" s="5" t="s">
        <v>224</v>
      </c>
      <c r="C1327" s="5" t="s">
        <v>2419</v>
      </c>
      <c r="D1327" s="5" t="s">
        <v>216</v>
      </c>
    </row>
    <row r="1328" spans="1:4" x14ac:dyDescent="0.2">
      <c r="A1328">
        <v>1325</v>
      </c>
      <c r="B1328" s="5" t="s">
        <v>220</v>
      </c>
      <c r="C1328" s="5" t="s">
        <v>2050</v>
      </c>
      <c r="D1328" s="5" t="s">
        <v>576</v>
      </c>
    </row>
    <row r="1329" spans="1:4" x14ac:dyDescent="0.2">
      <c r="A1329">
        <v>1326</v>
      </c>
      <c r="B1329" s="5" t="s">
        <v>316</v>
      </c>
      <c r="C1329" s="5" t="s">
        <v>2678</v>
      </c>
      <c r="D1329" s="5" t="s">
        <v>450</v>
      </c>
    </row>
    <row r="1330" spans="1:4" x14ac:dyDescent="0.2">
      <c r="A1330">
        <v>1327</v>
      </c>
      <c r="B1330" s="5" t="s">
        <v>1285</v>
      </c>
      <c r="C1330" s="5" t="s">
        <v>1970</v>
      </c>
      <c r="D1330" s="5" t="s">
        <v>287</v>
      </c>
    </row>
    <row r="1331" spans="1:4" x14ac:dyDescent="0.2">
      <c r="A1331">
        <v>1328</v>
      </c>
      <c r="B1331" s="5" t="s">
        <v>339</v>
      </c>
      <c r="C1331" s="5" t="s">
        <v>2287</v>
      </c>
      <c r="D1331" s="5" t="s">
        <v>235</v>
      </c>
    </row>
    <row r="1332" spans="1:4" x14ac:dyDescent="0.2">
      <c r="A1332">
        <v>1329</v>
      </c>
      <c r="B1332" s="5" t="s">
        <v>245</v>
      </c>
      <c r="C1332" s="5" t="s">
        <v>2082</v>
      </c>
      <c r="D1332" s="5" t="s">
        <v>287</v>
      </c>
    </row>
    <row r="1333" spans="1:4" x14ac:dyDescent="0.2">
      <c r="A1333">
        <v>1330</v>
      </c>
      <c r="B1333" s="5" t="s">
        <v>245</v>
      </c>
      <c r="C1333" s="5" t="s">
        <v>2679</v>
      </c>
      <c r="D1333" s="5" t="s">
        <v>316</v>
      </c>
    </row>
    <row r="1334" spans="1:4" x14ac:dyDescent="0.2">
      <c r="A1334">
        <v>1331</v>
      </c>
      <c r="B1334" s="5" t="s">
        <v>435</v>
      </c>
      <c r="C1334" s="5" t="s">
        <v>2680</v>
      </c>
      <c r="D1334" s="5" t="s">
        <v>260</v>
      </c>
    </row>
    <row r="1335" spans="1:4" x14ac:dyDescent="0.2">
      <c r="A1335">
        <v>1332</v>
      </c>
      <c r="B1335" s="5" t="s">
        <v>435</v>
      </c>
      <c r="C1335" s="5" t="s">
        <v>2681</v>
      </c>
      <c r="D1335" s="5" t="s">
        <v>435</v>
      </c>
    </row>
    <row r="1336" spans="1:4" x14ac:dyDescent="0.2">
      <c r="A1336">
        <v>1333</v>
      </c>
      <c r="B1336" s="5" t="s">
        <v>236</v>
      </c>
      <c r="C1336" s="5" t="s">
        <v>2064</v>
      </c>
      <c r="D1336" s="5" t="s">
        <v>636</v>
      </c>
    </row>
    <row r="1337" spans="1:4" x14ac:dyDescent="0.2">
      <c r="A1337">
        <v>1334</v>
      </c>
      <c r="B1337" s="5" t="s">
        <v>1285</v>
      </c>
      <c r="C1337" s="5" t="s">
        <v>2682</v>
      </c>
      <c r="D1337" s="5" t="s">
        <v>244</v>
      </c>
    </row>
    <row r="1338" spans="1:4" x14ac:dyDescent="0.2">
      <c r="A1338">
        <v>1335</v>
      </c>
      <c r="B1338" s="5" t="s">
        <v>426</v>
      </c>
      <c r="C1338" s="5" t="s">
        <v>2287</v>
      </c>
      <c r="D1338" s="5" t="s">
        <v>247</v>
      </c>
    </row>
    <row r="1339" spans="1:4" x14ac:dyDescent="0.2">
      <c r="A1339">
        <v>1336</v>
      </c>
      <c r="B1339" s="5" t="s">
        <v>317</v>
      </c>
      <c r="C1339" s="5" t="s">
        <v>2222</v>
      </c>
      <c r="D1339" s="5" t="s">
        <v>224</v>
      </c>
    </row>
    <row r="1340" spans="1:4" x14ac:dyDescent="0.2">
      <c r="A1340">
        <v>1337</v>
      </c>
      <c r="B1340" s="5" t="s">
        <v>232</v>
      </c>
      <c r="C1340" s="5" t="s">
        <v>2683</v>
      </c>
      <c r="D1340" s="5" t="s">
        <v>385</v>
      </c>
    </row>
    <row r="1341" spans="1:4" x14ac:dyDescent="0.2">
      <c r="A1341">
        <v>1338</v>
      </c>
      <c r="B1341" s="5" t="s">
        <v>886</v>
      </c>
      <c r="C1341" s="5" t="s">
        <v>2425</v>
      </c>
      <c r="D1341" s="5" t="s">
        <v>234</v>
      </c>
    </row>
    <row r="1342" spans="1:4" x14ac:dyDescent="0.2">
      <c r="A1342">
        <v>1339</v>
      </c>
      <c r="B1342" s="5" t="s">
        <v>222</v>
      </c>
      <c r="C1342" s="5" t="s">
        <v>2438</v>
      </c>
      <c r="D1342" s="5" t="s">
        <v>234</v>
      </c>
    </row>
    <row r="1343" spans="1:4" x14ac:dyDescent="0.2">
      <c r="A1343">
        <v>1340</v>
      </c>
      <c r="B1343" s="5" t="s">
        <v>247</v>
      </c>
      <c r="C1343" s="5" t="s">
        <v>2684</v>
      </c>
      <c r="D1343" s="5" t="s">
        <v>239</v>
      </c>
    </row>
    <row r="1344" spans="1:4" x14ac:dyDescent="0.2">
      <c r="A1344">
        <v>1341</v>
      </c>
      <c r="B1344" s="5" t="s">
        <v>221</v>
      </c>
      <c r="C1344" s="5" t="s">
        <v>2348</v>
      </c>
      <c r="D1344" s="5" t="s">
        <v>414</v>
      </c>
    </row>
    <row r="1345" spans="1:4" x14ac:dyDescent="0.2">
      <c r="A1345">
        <v>1342</v>
      </c>
      <c r="B1345" s="5" t="s">
        <v>234</v>
      </c>
      <c r="C1345" s="5" t="s">
        <v>2685</v>
      </c>
      <c r="D1345" s="5" t="s">
        <v>257</v>
      </c>
    </row>
    <row r="1346" spans="1:4" x14ac:dyDescent="0.2">
      <c r="A1346">
        <v>1343</v>
      </c>
      <c r="B1346" s="5" t="s">
        <v>277</v>
      </c>
      <c r="C1346" s="5" t="s">
        <v>2686</v>
      </c>
      <c r="D1346" s="5" t="s">
        <v>637</v>
      </c>
    </row>
    <row r="1347" spans="1:4" x14ac:dyDescent="0.2">
      <c r="A1347">
        <v>1344</v>
      </c>
      <c r="B1347" s="5" t="s">
        <v>224</v>
      </c>
      <c r="C1347" s="5" t="s">
        <v>2475</v>
      </c>
      <c r="D1347" s="5" t="s">
        <v>334</v>
      </c>
    </row>
    <row r="1348" spans="1:4" x14ac:dyDescent="0.2">
      <c r="A1348">
        <v>1345</v>
      </c>
      <c r="B1348" s="5" t="s">
        <v>360</v>
      </c>
      <c r="C1348" s="5" t="s">
        <v>2687</v>
      </c>
      <c r="D1348" s="5" t="s">
        <v>504</v>
      </c>
    </row>
    <row r="1349" spans="1:4" x14ac:dyDescent="0.2">
      <c r="A1349">
        <v>1346</v>
      </c>
      <c r="B1349" s="5" t="s">
        <v>511</v>
      </c>
      <c r="C1349" s="5" t="s">
        <v>1975</v>
      </c>
      <c r="D1349" s="5" t="s">
        <v>638</v>
      </c>
    </row>
    <row r="1350" spans="1:4" x14ac:dyDescent="0.2">
      <c r="A1350">
        <v>1347</v>
      </c>
      <c r="B1350" s="5" t="s">
        <v>285</v>
      </c>
      <c r="C1350" s="5" t="s">
        <v>2688</v>
      </c>
      <c r="D1350" s="5" t="s">
        <v>272</v>
      </c>
    </row>
    <row r="1351" spans="1:4" x14ac:dyDescent="0.2">
      <c r="A1351">
        <v>1348</v>
      </c>
      <c r="B1351" s="5" t="s">
        <v>307</v>
      </c>
      <c r="C1351" s="5" t="s">
        <v>2689</v>
      </c>
      <c r="D1351" s="5" t="s">
        <v>281</v>
      </c>
    </row>
    <row r="1352" spans="1:4" x14ac:dyDescent="0.2">
      <c r="A1352">
        <v>1349</v>
      </c>
      <c r="B1352" s="5" t="s">
        <v>1545</v>
      </c>
      <c r="C1352" s="5" t="s">
        <v>2408</v>
      </c>
      <c r="D1352" s="5" t="s">
        <v>513</v>
      </c>
    </row>
    <row r="1353" spans="1:4" x14ac:dyDescent="0.2">
      <c r="A1353">
        <v>1350</v>
      </c>
      <c r="B1353" s="5" t="s">
        <v>1109</v>
      </c>
      <c r="C1353" s="5" t="s">
        <v>2690</v>
      </c>
      <c r="D1353" s="5" t="s">
        <v>239</v>
      </c>
    </row>
    <row r="1354" spans="1:4" x14ac:dyDescent="0.2">
      <c r="A1354">
        <v>1351</v>
      </c>
      <c r="B1354" s="5" t="s">
        <v>1546</v>
      </c>
      <c r="C1354" s="5" t="s">
        <v>2339</v>
      </c>
      <c r="D1354" s="5" t="s">
        <v>406</v>
      </c>
    </row>
    <row r="1355" spans="1:4" x14ac:dyDescent="0.2">
      <c r="A1355">
        <v>1352</v>
      </c>
      <c r="B1355" s="5" t="s">
        <v>474</v>
      </c>
      <c r="C1355" s="5" t="s">
        <v>2289</v>
      </c>
      <c r="D1355" s="5" t="s">
        <v>319</v>
      </c>
    </row>
    <row r="1356" spans="1:4" x14ac:dyDescent="0.2">
      <c r="A1356">
        <v>1353</v>
      </c>
      <c r="B1356" s="5" t="s">
        <v>224</v>
      </c>
      <c r="C1356" s="5" t="s">
        <v>2121</v>
      </c>
      <c r="D1356" s="5" t="s">
        <v>300</v>
      </c>
    </row>
    <row r="1357" spans="1:4" x14ac:dyDescent="0.2">
      <c r="A1357">
        <v>1354</v>
      </c>
      <c r="B1357" s="5" t="s">
        <v>460</v>
      </c>
      <c r="C1357" s="5" t="s">
        <v>2691</v>
      </c>
      <c r="D1357" s="5" t="s">
        <v>450</v>
      </c>
    </row>
    <row r="1358" spans="1:4" x14ac:dyDescent="0.2">
      <c r="A1358">
        <v>1355</v>
      </c>
      <c r="B1358" s="5" t="s">
        <v>580</v>
      </c>
      <c r="C1358" s="5" t="s">
        <v>2692</v>
      </c>
      <c r="D1358" s="5" t="s">
        <v>247</v>
      </c>
    </row>
    <row r="1359" spans="1:4" x14ac:dyDescent="0.2">
      <c r="A1359">
        <v>1356</v>
      </c>
      <c r="B1359" s="5" t="s">
        <v>1386</v>
      </c>
      <c r="C1359" s="5" t="s">
        <v>2693</v>
      </c>
      <c r="D1359" s="5" t="s">
        <v>450</v>
      </c>
    </row>
    <row r="1360" spans="1:4" x14ac:dyDescent="0.2">
      <c r="A1360">
        <v>1357</v>
      </c>
      <c r="B1360" s="5" t="s">
        <v>244</v>
      </c>
      <c r="C1360" s="5" t="s">
        <v>2143</v>
      </c>
      <c r="D1360" s="5" t="s">
        <v>244</v>
      </c>
    </row>
    <row r="1361" spans="1:4" x14ac:dyDescent="0.2">
      <c r="A1361">
        <v>1358</v>
      </c>
      <c r="B1361" s="5" t="s">
        <v>1547</v>
      </c>
      <c r="C1361" s="5" t="s">
        <v>2694</v>
      </c>
      <c r="D1361" s="5" t="s">
        <v>244</v>
      </c>
    </row>
    <row r="1362" spans="1:4" x14ac:dyDescent="0.2">
      <c r="A1362">
        <v>1359</v>
      </c>
      <c r="B1362" s="5" t="s">
        <v>1114</v>
      </c>
      <c r="C1362" s="5" t="s">
        <v>2071</v>
      </c>
      <c r="D1362" s="5" t="s">
        <v>639</v>
      </c>
    </row>
    <row r="1363" spans="1:4" x14ac:dyDescent="0.2">
      <c r="A1363">
        <v>1360</v>
      </c>
      <c r="B1363" s="5" t="s">
        <v>437</v>
      </c>
      <c r="C1363" s="5" t="s">
        <v>2695</v>
      </c>
      <c r="D1363" s="5" t="s">
        <v>280</v>
      </c>
    </row>
    <row r="1364" spans="1:4" x14ac:dyDescent="0.2">
      <c r="A1364">
        <v>1361</v>
      </c>
      <c r="B1364" s="5" t="s">
        <v>271</v>
      </c>
      <c r="C1364" s="5" t="s">
        <v>1994</v>
      </c>
      <c r="D1364" s="5" t="s">
        <v>208</v>
      </c>
    </row>
    <row r="1365" spans="1:4" x14ac:dyDescent="0.2">
      <c r="A1365">
        <v>1362</v>
      </c>
      <c r="B1365" s="5" t="s">
        <v>820</v>
      </c>
      <c r="C1365" s="5" t="s">
        <v>2696</v>
      </c>
      <c r="D1365" s="5" t="s">
        <v>262</v>
      </c>
    </row>
    <row r="1366" spans="1:4" x14ac:dyDescent="0.2">
      <c r="A1366">
        <v>1363</v>
      </c>
      <c r="B1366" s="5" t="s">
        <v>203</v>
      </c>
      <c r="C1366" s="5" t="s">
        <v>2087</v>
      </c>
      <c r="D1366" s="5" t="s">
        <v>240</v>
      </c>
    </row>
    <row r="1367" spans="1:4" x14ac:dyDescent="0.2">
      <c r="A1367">
        <v>1364</v>
      </c>
      <c r="B1367" s="5" t="s">
        <v>425</v>
      </c>
      <c r="C1367" s="5" t="s">
        <v>2697</v>
      </c>
      <c r="D1367" s="5" t="s">
        <v>640</v>
      </c>
    </row>
    <row r="1368" spans="1:4" x14ac:dyDescent="0.2">
      <c r="A1368">
        <v>1365</v>
      </c>
      <c r="B1368" s="5" t="s">
        <v>334</v>
      </c>
      <c r="C1368" s="5" t="s">
        <v>2259</v>
      </c>
      <c r="D1368" s="5" t="s">
        <v>466</v>
      </c>
    </row>
    <row r="1369" spans="1:4" x14ac:dyDescent="0.2">
      <c r="A1369">
        <v>1366</v>
      </c>
      <c r="B1369" s="5" t="s">
        <v>234</v>
      </c>
      <c r="C1369" s="5" t="s">
        <v>2311</v>
      </c>
      <c r="D1369" s="5" t="s">
        <v>466</v>
      </c>
    </row>
    <row r="1370" spans="1:4" x14ac:dyDescent="0.2">
      <c r="A1370">
        <v>1367</v>
      </c>
      <c r="B1370" s="5" t="s">
        <v>270</v>
      </c>
      <c r="C1370" s="5" t="s">
        <v>2132</v>
      </c>
      <c r="D1370" s="5" t="s">
        <v>395</v>
      </c>
    </row>
    <row r="1371" spans="1:4" x14ac:dyDescent="0.2">
      <c r="A1371">
        <v>1368</v>
      </c>
      <c r="B1371" s="5" t="s">
        <v>301</v>
      </c>
      <c r="C1371" s="5" t="s">
        <v>2698</v>
      </c>
      <c r="D1371" s="5" t="s">
        <v>641</v>
      </c>
    </row>
    <row r="1372" spans="1:4" x14ac:dyDescent="0.2">
      <c r="A1372">
        <v>1369</v>
      </c>
      <c r="B1372" s="5" t="s">
        <v>288</v>
      </c>
      <c r="C1372" s="5" t="s">
        <v>2500</v>
      </c>
      <c r="D1372" s="5" t="s">
        <v>642</v>
      </c>
    </row>
    <row r="1373" spans="1:4" x14ac:dyDescent="0.2">
      <c r="A1373">
        <v>1370</v>
      </c>
      <c r="B1373" s="5" t="s">
        <v>459</v>
      </c>
      <c r="C1373" s="5" t="s">
        <v>2389</v>
      </c>
      <c r="D1373" s="5" t="s">
        <v>348</v>
      </c>
    </row>
    <row r="1374" spans="1:4" x14ac:dyDescent="0.2">
      <c r="A1374">
        <v>1371</v>
      </c>
      <c r="B1374" s="5" t="s">
        <v>222</v>
      </c>
      <c r="C1374" s="5" t="s">
        <v>2124</v>
      </c>
      <c r="D1374" s="5" t="s">
        <v>245</v>
      </c>
    </row>
    <row r="1375" spans="1:4" x14ac:dyDescent="0.2">
      <c r="A1375">
        <v>1372</v>
      </c>
      <c r="B1375" s="5" t="s">
        <v>245</v>
      </c>
      <c r="C1375" s="5" t="s">
        <v>2147</v>
      </c>
      <c r="D1375" s="5" t="s">
        <v>221</v>
      </c>
    </row>
    <row r="1376" spans="1:4" x14ac:dyDescent="0.2">
      <c r="A1376">
        <v>1373</v>
      </c>
      <c r="B1376" s="5" t="s">
        <v>1297</v>
      </c>
      <c r="C1376" s="5" t="s">
        <v>2699</v>
      </c>
      <c r="D1376" s="5" t="s">
        <v>586</v>
      </c>
    </row>
    <row r="1377" spans="1:4" x14ac:dyDescent="0.2">
      <c r="A1377">
        <v>1374</v>
      </c>
      <c r="B1377" s="5" t="s">
        <v>423</v>
      </c>
      <c r="C1377" s="5" t="s">
        <v>2169</v>
      </c>
      <c r="D1377" s="5" t="s">
        <v>222</v>
      </c>
    </row>
    <row r="1378" spans="1:4" x14ac:dyDescent="0.2">
      <c r="A1378">
        <v>1375</v>
      </c>
      <c r="B1378" s="5" t="s">
        <v>388</v>
      </c>
      <c r="C1378" s="5" t="s">
        <v>2059</v>
      </c>
      <c r="D1378" s="5" t="s">
        <v>222</v>
      </c>
    </row>
    <row r="1379" spans="1:4" x14ac:dyDescent="0.2">
      <c r="A1379">
        <v>1376</v>
      </c>
      <c r="B1379" s="5" t="s">
        <v>305</v>
      </c>
      <c r="C1379" s="5" t="s">
        <v>2001</v>
      </c>
      <c r="D1379" s="5" t="s">
        <v>222</v>
      </c>
    </row>
    <row r="1380" spans="1:4" x14ac:dyDescent="0.2">
      <c r="A1380">
        <v>1377</v>
      </c>
      <c r="B1380" s="5" t="s">
        <v>224</v>
      </c>
      <c r="C1380" s="5" t="s">
        <v>2026</v>
      </c>
      <c r="D1380" s="5" t="s">
        <v>643</v>
      </c>
    </row>
    <row r="1381" spans="1:4" x14ac:dyDescent="0.2">
      <c r="A1381">
        <v>1378</v>
      </c>
      <c r="B1381" s="5" t="s">
        <v>665</v>
      </c>
      <c r="C1381" s="5" t="s">
        <v>2201</v>
      </c>
      <c r="D1381" s="5" t="s">
        <v>426</v>
      </c>
    </row>
    <row r="1382" spans="1:4" x14ac:dyDescent="0.2">
      <c r="A1382">
        <v>1379</v>
      </c>
      <c r="B1382" s="5" t="s">
        <v>247</v>
      </c>
      <c r="C1382" s="5" t="s">
        <v>1975</v>
      </c>
      <c r="D1382" s="5" t="s">
        <v>247</v>
      </c>
    </row>
    <row r="1383" spans="1:4" x14ac:dyDescent="0.2">
      <c r="A1383">
        <v>1380</v>
      </c>
      <c r="B1383" s="5" t="s">
        <v>600</v>
      </c>
      <c r="C1383" s="5" t="s">
        <v>2700</v>
      </c>
      <c r="D1383" s="5" t="s">
        <v>644</v>
      </c>
    </row>
    <row r="1384" spans="1:4" x14ac:dyDescent="0.2">
      <c r="A1384">
        <v>1381</v>
      </c>
      <c r="B1384" s="5" t="s">
        <v>214</v>
      </c>
      <c r="C1384" s="5" t="s">
        <v>2555</v>
      </c>
      <c r="D1384" s="5" t="s">
        <v>232</v>
      </c>
    </row>
    <row r="1385" spans="1:4" x14ac:dyDescent="0.2">
      <c r="A1385">
        <v>1382</v>
      </c>
      <c r="B1385" s="5" t="s">
        <v>244</v>
      </c>
      <c r="C1385" s="5" t="s">
        <v>1980</v>
      </c>
      <c r="D1385" s="5" t="s">
        <v>232</v>
      </c>
    </row>
    <row r="1386" spans="1:4" x14ac:dyDescent="0.2">
      <c r="A1386">
        <v>1383</v>
      </c>
      <c r="B1386" s="5" t="s">
        <v>248</v>
      </c>
      <c r="C1386" s="5" t="s">
        <v>2251</v>
      </c>
      <c r="D1386" s="5" t="s">
        <v>401</v>
      </c>
    </row>
    <row r="1387" spans="1:4" x14ac:dyDescent="0.2">
      <c r="A1387">
        <v>1384</v>
      </c>
      <c r="B1387" s="5" t="s">
        <v>580</v>
      </c>
      <c r="C1387" s="5" t="s">
        <v>2290</v>
      </c>
      <c r="D1387" s="5" t="s">
        <v>594</v>
      </c>
    </row>
    <row r="1388" spans="1:4" x14ac:dyDescent="0.2">
      <c r="A1388">
        <v>1385</v>
      </c>
      <c r="B1388" s="5" t="s">
        <v>250</v>
      </c>
      <c r="C1388" s="5" t="s">
        <v>2701</v>
      </c>
      <c r="D1388" s="5" t="s">
        <v>515</v>
      </c>
    </row>
    <row r="1389" spans="1:4" x14ac:dyDescent="0.2">
      <c r="A1389">
        <v>1386</v>
      </c>
      <c r="B1389" s="5" t="s">
        <v>208</v>
      </c>
      <c r="C1389" s="5" t="s">
        <v>2702</v>
      </c>
      <c r="D1389" s="5" t="s">
        <v>316</v>
      </c>
    </row>
    <row r="1390" spans="1:4" x14ac:dyDescent="0.2">
      <c r="A1390">
        <v>1387</v>
      </c>
      <c r="B1390" s="5" t="s">
        <v>271</v>
      </c>
      <c r="C1390" s="5" t="s">
        <v>2001</v>
      </c>
      <c r="D1390" s="5" t="s">
        <v>307</v>
      </c>
    </row>
    <row r="1391" spans="1:4" x14ac:dyDescent="0.2">
      <c r="A1391">
        <v>1388</v>
      </c>
      <c r="B1391" s="5" t="s">
        <v>247</v>
      </c>
      <c r="C1391" s="5" t="s">
        <v>2703</v>
      </c>
      <c r="D1391" s="5" t="s">
        <v>645</v>
      </c>
    </row>
    <row r="1392" spans="1:4" x14ac:dyDescent="0.2">
      <c r="A1392">
        <v>1389</v>
      </c>
      <c r="B1392" s="5" t="s">
        <v>495</v>
      </c>
      <c r="C1392" s="5" t="s">
        <v>2025</v>
      </c>
      <c r="D1392" s="5" t="s">
        <v>311</v>
      </c>
    </row>
    <row r="1393" spans="1:4" x14ac:dyDescent="0.2">
      <c r="A1393">
        <v>1390</v>
      </c>
      <c r="B1393" s="5" t="s">
        <v>245</v>
      </c>
      <c r="C1393" s="5" t="s">
        <v>2704</v>
      </c>
      <c r="D1393" s="5" t="s">
        <v>646</v>
      </c>
    </row>
    <row r="1394" spans="1:4" x14ac:dyDescent="0.2">
      <c r="A1394">
        <v>1391</v>
      </c>
      <c r="B1394" s="5" t="s">
        <v>245</v>
      </c>
      <c r="C1394" s="5" t="s">
        <v>2134</v>
      </c>
      <c r="D1394" s="5" t="s">
        <v>251</v>
      </c>
    </row>
    <row r="1395" spans="1:4" x14ac:dyDescent="0.2">
      <c r="A1395">
        <v>1392</v>
      </c>
      <c r="B1395" s="5" t="s">
        <v>222</v>
      </c>
      <c r="C1395" s="5" t="s">
        <v>2705</v>
      </c>
      <c r="D1395" s="5" t="s">
        <v>579</v>
      </c>
    </row>
    <row r="1396" spans="1:4" x14ac:dyDescent="0.2">
      <c r="A1396">
        <v>1393</v>
      </c>
      <c r="B1396" s="5" t="s">
        <v>222</v>
      </c>
      <c r="C1396" s="5" t="s">
        <v>2104</v>
      </c>
      <c r="D1396" s="5" t="s">
        <v>417</v>
      </c>
    </row>
    <row r="1397" spans="1:4" x14ac:dyDescent="0.2">
      <c r="A1397">
        <v>1394</v>
      </c>
      <c r="B1397" s="5" t="s">
        <v>304</v>
      </c>
      <c r="C1397" s="5" t="s">
        <v>2706</v>
      </c>
      <c r="D1397" s="5" t="s">
        <v>417</v>
      </c>
    </row>
    <row r="1398" spans="1:4" x14ac:dyDescent="0.2">
      <c r="A1398">
        <v>1395</v>
      </c>
      <c r="B1398" s="5" t="s">
        <v>245</v>
      </c>
      <c r="C1398" s="5" t="s">
        <v>2707</v>
      </c>
      <c r="D1398" s="5" t="s">
        <v>647</v>
      </c>
    </row>
    <row r="1399" spans="1:4" x14ac:dyDescent="0.2">
      <c r="A1399">
        <v>1396</v>
      </c>
      <c r="B1399" s="5" t="s">
        <v>245</v>
      </c>
      <c r="C1399" s="5" t="s">
        <v>2419</v>
      </c>
      <c r="D1399" s="5" t="s">
        <v>647</v>
      </c>
    </row>
    <row r="1400" spans="1:4" x14ac:dyDescent="0.2">
      <c r="A1400">
        <v>1397</v>
      </c>
      <c r="B1400" s="5" t="s">
        <v>1057</v>
      </c>
      <c r="C1400" s="5" t="s">
        <v>2201</v>
      </c>
      <c r="D1400" s="5" t="s">
        <v>216</v>
      </c>
    </row>
    <row r="1401" spans="1:4" x14ac:dyDescent="0.2">
      <c r="A1401">
        <v>1398</v>
      </c>
      <c r="B1401" s="5" t="s">
        <v>629</v>
      </c>
      <c r="C1401" s="5" t="s">
        <v>2708</v>
      </c>
      <c r="D1401" s="5" t="s">
        <v>216</v>
      </c>
    </row>
    <row r="1402" spans="1:4" x14ac:dyDescent="0.2">
      <c r="A1402">
        <v>1399</v>
      </c>
      <c r="B1402" s="5" t="s">
        <v>414</v>
      </c>
      <c r="C1402" s="5" t="s">
        <v>2709</v>
      </c>
      <c r="D1402" s="5" t="s">
        <v>310</v>
      </c>
    </row>
    <row r="1403" spans="1:4" x14ac:dyDescent="0.2">
      <c r="A1403">
        <v>1400</v>
      </c>
      <c r="B1403" s="5" t="s">
        <v>1512</v>
      </c>
      <c r="C1403" s="5" t="s">
        <v>2281</v>
      </c>
      <c r="D1403" s="5" t="s">
        <v>422</v>
      </c>
    </row>
    <row r="1404" spans="1:4" x14ac:dyDescent="0.2">
      <c r="A1404">
        <v>1401</v>
      </c>
      <c r="B1404" s="5" t="s">
        <v>222</v>
      </c>
      <c r="C1404" s="5" t="s">
        <v>2251</v>
      </c>
      <c r="D1404" s="5" t="s">
        <v>423</v>
      </c>
    </row>
    <row r="1405" spans="1:4" x14ac:dyDescent="0.2">
      <c r="A1405">
        <v>1402</v>
      </c>
      <c r="B1405" s="5" t="s">
        <v>248</v>
      </c>
      <c r="C1405" s="5" t="s">
        <v>2710</v>
      </c>
      <c r="D1405" s="5" t="s">
        <v>487</v>
      </c>
    </row>
    <row r="1406" spans="1:4" x14ac:dyDescent="0.2">
      <c r="A1406">
        <v>1403</v>
      </c>
      <c r="B1406" s="5" t="s">
        <v>236</v>
      </c>
      <c r="C1406" s="5" t="s">
        <v>2711</v>
      </c>
      <c r="D1406" s="5" t="s">
        <v>218</v>
      </c>
    </row>
    <row r="1407" spans="1:4" x14ac:dyDescent="0.2">
      <c r="A1407">
        <v>1404</v>
      </c>
      <c r="B1407" s="5" t="s">
        <v>338</v>
      </c>
      <c r="C1407" s="5" t="s">
        <v>2380</v>
      </c>
      <c r="D1407" s="5" t="s">
        <v>648</v>
      </c>
    </row>
    <row r="1408" spans="1:4" x14ac:dyDescent="0.2">
      <c r="A1408">
        <v>1405</v>
      </c>
      <c r="B1408" s="5" t="s">
        <v>293</v>
      </c>
      <c r="C1408" s="5" t="s">
        <v>2712</v>
      </c>
      <c r="D1408" s="5" t="s">
        <v>620</v>
      </c>
    </row>
    <row r="1409" spans="1:4" x14ac:dyDescent="0.2">
      <c r="A1409">
        <v>1406</v>
      </c>
      <c r="B1409" s="5" t="s">
        <v>251</v>
      </c>
      <c r="C1409" s="5" t="s">
        <v>2713</v>
      </c>
      <c r="D1409" s="5" t="s">
        <v>649</v>
      </c>
    </row>
    <row r="1410" spans="1:4" x14ac:dyDescent="0.2">
      <c r="A1410">
        <v>1407</v>
      </c>
      <c r="B1410" s="5" t="s">
        <v>581</v>
      </c>
      <c r="C1410" s="5" t="s">
        <v>2174</v>
      </c>
      <c r="D1410" s="5" t="s">
        <v>222</v>
      </c>
    </row>
    <row r="1411" spans="1:4" x14ac:dyDescent="0.2">
      <c r="A1411">
        <v>1408</v>
      </c>
      <c r="B1411" s="5" t="s">
        <v>247</v>
      </c>
      <c r="C1411" s="5" t="s">
        <v>2169</v>
      </c>
      <c r="D1411" s="5" t="s">
        <v>247</v>
      </c>
    </row>
    <row r="1412" spans="1:4" x14ac:dyDescent="0.2">
      <c r="A1412">
        <v>1409</v>
      </c>
      <c r="B1412" s="5" t="s">
        <v>305</v>
      </c>
      <c r="C1412" s="5" t="s">
        <v>2714</v>
      </c>
      <c r="D1412" s="5" t="s">
        <v>449</v>
      </c>
    </row>
    <row r="1413" spans="1:4" x14ac:dyDescent="0.2">
      <c r="A1413">
        <v>1410</v>
      </c>
      <c r="B1413" s="5" t="s">
        <v>401</v>
      </c>
      <c r="C1413" s="5" t="s">
        <v>2715</v>
      </c>
      <c r="D1413" s="5" t="s">
        <v>231</v>
      </c>
    </row>
    <row r="1414" spans="1:4" x14ac:dyDescent="0.2">
      <c r="A1414">
        <v>1411</v>
      </c>
      <c r="B1414" s="5" t="s">
        <v>1402</v>
      </c>
      <c r="C1414" s="5" t="s">
        <v>2425</v>
      </c>
      <c r="D1414" s="5" t="s">
        <v>232</v>
      </c>
    </row>
    <row r="1415" spans="1:4" x14ac:dyDescent="0.2">
      <c r="A1415">
        <v>1412</v>
      </c>
      <c r="B1415" s="5" t="s">
        <v>409</v>
      </c>
      <c r="C1415" s="5" t="s">
        <v>2716</v>
      </c>
      <c r="D1415" s="5" t="s">
        <v>204</v>
      </c>
    </row>
    <row r="1416" spans="1:4" x14ac:dyDescent="0.2">
      <c r="A1416">
        <v>1413</v>
      </c>
      <c r="B1416" s="5" t="s">
        <v>239</v>
      </c>
      <c r="C1416" s="5" t="s">
        <v>2414</v>
      </c>
      <c r="D1416" s="5" t="s">
        <v>650</v>
      </c>
    </row>
    <row r="1417" spans="1:4" x14ac:dyDescent="0.2">
      <c r="A1417">
        <v>1414</v>
      </c>
      <c r="B1417" s="5" t="s">
        <v>589</v>
      </c>
      <c r="C1417" s="5" t="s">
        <v>2717</v>
      </c>
      <c r="D1417" s="5" t="s">
        <v>342</v>
      </c>
    </row>
    <row r="1418" spans="1:4" x14ac:dyDescent="0.2">
      <c r="A1418">
        <v>1415</v>
      </c>
      <c r="B1418" s="5" t="s">
        <v>232</v>
      </c>
      <c r="C1418" s="5" t="s">
        <v>2718</v>
      </c>
      <c r="D1418" s="5" t="s">
        <v>222</v>
      </c>
    </row>
    <row r="1419" spans="1:4" x14ac:dyDescent="0.2">
      <c r="A1419">
        <v>1416</v>
      </c>
      <c r="B1419" s="5" t="s">
        <v>649</v>
      </c>
      <c r="C1419" s="5" t="s">
        <v>2161</v>
      </c>
      <c r="D1419" s="5" t="s">
        <v>281</v>
      </c>
    </row>
    <row r="1420" spans="1:4" x14ac:dyDescent="0.2">
      <c r="A1420">
        <v>1417</v>
      </c>
      <c r="B1420" s="5" t="s">
        <v>245</v>
      </c>
      <c r="C1420" s="5" t="s">
        <v>2719</v>
      </c>
      <c r="D1420" s="5" t="s">
        <v>222</v>
      </c>
    </row>
    <row r="1421" spans="1:4" x14ac:dyDescent="0.2">
      <c r="A1421">
        <v>1418</v>
      </c>
      <c r="B1421" s="5" t="s">
        <v>527</v>
      </c>
      <c r="C1421" s="5" t="s">
        <v>2062</v>
      </c>
      <c r="D1421" s="5" t="s">
        <v>527</v>
      </c>
    </row>
    <row r="1422" spans="1:4" x14ac:dyDescent="0.2">
      <c r="A1422">
        <v>1419</v>
      </c>
      <c r="B1422" s="5" t="s">
        <v>443</v>
      </c>
      <c r="C1422" s="5" t="s">
        <v>2720</v>
      </c>
      <c r="D1422" s="5" t="s">
        <v>482</v>
      </c>
    </row>
    <row r="1423" spans="1:4" x14ac:dyDescent="0.2">
      <c r="A1423">
        <v>1420</v>
      </c>
      <c r="B1423" s="5" t="s">
        <v>1103</v>
      </c>
      <c r="C1423" s="5" t="s">
        <v>2289</v>
      </c>
      <c r="D1423" s="5" t="s">
        <v>301</v>
      </c>
    </row>
    <row r="1424" spans="1:4" x14ac:dyDescent="0.2">
      <c r="A1424">
        <v>1421</v>
      </c>
      <c r="B1424" s="5" t="s">
        <v>224</v>
      </c>
      <c r="C1424" s="5" t="s">
        <v>2721</v>
      </c>
      <c r="D1424" s="5" t="s">
        <v>651</v>
      </c>
    </row>
    <row r="1425" spans="1:4" x14ac:dyDescent="0.2">
      <c r="A1425">
        <v>1422</v>
      </c>
      <c r="B1425" s="5" t="s">
        <v>264</v>
      </c>
      <c r="C1425" s="5" t="s">
        <v>2209</v>
      </c>
      <c r="D1425" s="5" t="s">
        <v>284</v>
      </c>
    </row>
    <row r="1426" spans="1:4" x14ac:dyDescent="0.2">
      <c r="A1426">
        <v>1423</v>
      </c>
      <c r="B1426" s="5" t="s">
        <v>642</v>
      </c>
      <c r="C1426" s="5" t="s">
        <v>2001</v>
      </c>
      <c r="D1426" s="5" t="s">
        <v>203</v>
      </c>
    </row>
    <row r="1427" spans="1:4" x14ac:dyDescent="0.2">
      <c r="A1427">
        <v>1424</v>
      </c>
      <c r="B1427" s="5" t="s">
        <v>239</v>
      </c>
      <c r="C1427" s="5" t="s">
        <v>2722</v>
      </c>
      <c r="D1427" s="5" t="s">
        <v>203</v>
      </c>
    </row>
    <row r="1428" spans="1:4" x14ac:dyDescent="0.2">
      <c r="A1428">
        <v>1425</v>
      </c>
      <c r="B1428" s="5" t="s">
        <v>290</v>
      </c>
      <c r="C1428" s="5" t="s">
        <v>2723</v>
      </c>
      <c r="D1428" s="5" t="s">
        <v>357</v>
      </c>
    </row>
    <row r="1429" spans="1:4" x14ac:dyDescent="0.2">
      <c r="A1429">
        <v>1426</v>
      </c>
      <c r="B1429" s="5" t="s">
        <v>349</v>
      </c>
      <c r="C1429" s="5" t="s">
        <v>2724</v>
      </c>
      <c r="D1429" s="5" t="s">
        <v>216</v>
      </c>
    </row>
    <row r="1430" spans="1:4" x14ac:dyDescent="0.2">
      <c r="A1430">
        <v>1427</v>
      </c>
      <c r="B1430" s="5" t="s">
        <v>245</v>
      </c>
      <c r="C1430" s="5" t="s">
        <v>2116</v>
      </c>
      <c r="D1430" s="5" t="s">
        <v>390</v>
      </c>
    </row>
    <row r="1431" spans="1:4" x14ac:dyDescent="0.2">
      <c r="A1431">
        <v>1428</v>
      </c>
      <c r="B1431" s="5" t="s">
        <v>319</v>
      </c>
      <c r="C1431" s="5" t="s">
        <v>2004</v>
      </c>
      <c r="D1431" s="5" t="s">
        <v>652</v>
      </c>
    </row>
    <row r="1432" spans="1:4" x14ac:dyDescent="0.2">
      <c r="A1432">
        <v>1429</v>
      </c>
      <c r="B1432" s="5" t="s">
        <v>606</v>
      </c>
      <c r="C1432" s="5" t="s">
        <v>1975</v>
      </c>
      <c r="D1432" s="5" t="s">
        <v>373</v>
      </c>
    </row>
    <row r="1433" spans="1:4" x14ac:dyDescent="0.2">
      <c r="A1433">
        <v>1430</v>
      </c>
      <c r="B1433" s="5" t="s">
        <v>454</v>
      </c>
      <c r="C1433" s="5" t="s">
        <v>2189</v>
      </c>
      <c r="D1433" s="5" t="s">
        <v>272</v>
      </c>
    </row>
    <row r="1434" spans="1:4" x14ac:dyDescent="0.2">
      <c r="A1434">
        <v>1431</v>
      </c>
      <c r="B1434" s="5" t="s">
        <v>486</v>
      </c>
      <c r="C1434" s="5" t="s">
        <v>2012</v>
      </c>
      <c r="D1434" s="5" t="s">
        <v>247</v>
      </c>
    </row>
    <row r="1435" spans="1:4" x14ac:dyDescent="0.2">
      <c r="A1435">
        <v>1432</v>
      </c>
      <c r="B1435" s="5" t="s">
        <v>516</v>
      </c>
      <c r="C1435" s="5" t="s">
        <v>2206</v>
      </c>
      <c r="D1435" s="5" t="s">
        <v>224</v>
      </c>
    </row>
    <row r="1436" spans="1:4" x14ac:dyDescent="0.2">
      <c r="A1436">
        <v>1433</v>
      </c>
      <c r="B1436" s="5" t="s">
        <v>272</v>
      </c>
      <c r="C1436" s="5" t="s">
        <v>2725</v>
      </c>
      <c r="D1436" s="5" t="s">
        <v>516</v>
      </c>
    </row>
    <row r="1437" spans="1:4" x14ac:dyDescent="0.2">
      <c r="A1437">
        <v>1434</v>
      </c>
      <c r="B1437" s="5" t="s">
        <v>574</v>
      </c>
      <c r="C1437" s="5" t="s">
        <v>2726</v>
      </c>
      <c r="D1437" s="5" t="s">
        <v>414</v>
      </c>
    </row>
    <row r="1438" spans="1:4" x14ac:dyDescent="0.2">
      <c r="A1438">
        <v>1435</v>
      </c>
      <c r="B1438" s="5" t="s">
        <v>745</v>
      </c>
      <c r="C1438" s="5" t="s">
        <v>2727</v>
      </c>
      <c r="D1438" s="5" t="s">
        <v>416</v>
      </c>
    </row>
    <row r="1439" spans="1:4" x14ac:dyDescent="0.2">
      <c r="A1439">
        <v>1436</v>
      </c>
      <c r="B1439" s="5" t="s">
        <v>224</v>
      </c>
      <c r="C1439" s="5" t="s">
        <v>2728</v>
      </c>
      <c r="D1439" s="5" t="s">
        <v>205</v>
      </c>
    </row>
    <row r="1440" spans="1:4" x14ac:dyDescent="0.2">
      <c r="A1440">
        <v>1437</v>
      </c>
      <c r="B1440" s="5" t="s">
        <v>480</v>
      </c>
      <c r="C1440" s="5" t="s">
        <v>2729</v>
      </c>
      <c r="D1440" s="5" t="s">
        <v>232</v>
      </c>
    </row>
    <row r="1441" spans="1:4" x14ac:dyDescent="0.2">
      <c r="A1441">
        <v>1438</v>
      </c>
      <c r="B1441" s="5" t="s">
        <v>620</v>
      </c>
      <c r="C1441" s="5" t="s">
        <v>2159</v>
      </c>
      <c r="D1441" s="5" t="s">
        <v>538</v>
      </c>
    </row>
    <row r="1442" spans="1:4" x14ac:dyDescent="0.2">
      <c r="A1442">
        <v>1439</v>
      </c>
      <c r="B1442" s="5" t="s">
        <v>246</v>
      </c>
      <c r="C1442" s="5" t="s">
        <v>2730</v>
      </c>
      <c r="D1442" s="5" t="s">
        <v>653</v>
      </c>
    </row>
    <row r="1443" spans="1:4" x14ac:dyDescent="0.2">
      <c r="A1443">
        <v>1440</v>
      </c>
      <c r="B1443" s="5" t="s">
        <v>297</v>
      </c>
      <c r="C1443" s="5" t="s">
        <v>2731</v>
      </c>
      <c r="D1443" s="5" t="s">
        <v>205</v>
      </c>
    </row>
    <row r="1444" spans="1:4" x14ac:dyDescent="0.2">
      <c r="A1444">
        <v>1441</v>
      </c>
      <c r="B1444" s="5" t="s">
        <v>1256</v>
      </c>
      <c r="C1444" s="5" t="s">
        <v>2467</v>
      </c>
      <c r="D1444" s="5" t="s">
        <v>590</v>
      </c>
    </row>
    <row r="1445" spans="1:4" x14ac:dyDescent="0.2">
      <c r="A1445">
        <v>1442</v>
      </c>
      <c r="B1445" s="5" t="s">
        <v>589</v>
      </c>
      <c r="C1445" s="5" t="s">
        <v>2067</v>
      </c>
      <c r="D1445" s="5" t="s">
        <v>239</v>
      </c>
    </row>
    <row r="1446" spans="1:4" x14ac:dyDescent="0.2">
      <c r="A1446">
        <v>1443</v>
      </c>
      <c r="B1446" s="5" t="s">
        <v>226</v>
      </c>
      <c r="C1446" s="5" t="s">
        <v>2033</v>
      </c>
      <c r="D1446" s="5" t="s">
        <v>245</v>
      </c>
    </row>
    <row r="1447" spans="1:4" x14ac:dyDescent="0.2">
      <c r="A1447">
        <v>1444</v>
      </c>
      <c r="B1447" s="5" t="s">
        <v>234</v>
      </c>
      <c r="C1447" s="5" t="s">
        <v>2315</v>
      </c>
      <c r="D1447" s="5" t="s">
        <v>224</v>
      </c>
    </row>
    <row r="1448" spans="1:4" x14ac:dyDescent="0.2">
      <c r="A1448">
        <v>1445</v>
      </c>
      <c r="B1448" s="5" t="s">
        <v>282</v>
      </c>
      <c r="C1448" s="5" t="s">
        <v>2732</v>
      </c>
      <c r="D1448" s="5" t="s">
        <v>654</v>
      </c>
    </row>
    <row r="1449" spans="1:4" x14ac:dyDescent="0.2">
      <c r="A1449">
        <v>1446</v>
      </c>
      <c r="B1449" s="5" t="s">
        <v>219</v>
      </c>
      <c r="C1449" s="5" t="s">
        <v>2211</v>
      </c>
      <c r="D1449" s="5" t="s">
        <v>394</v>
      </c>
    </row>
    <row r="1450" spans="1:4" x14ac:dyDescent="0.2">
      <c r="A1450">
        <v>1447</v>
      </c>
      <c r="B1450" s="5" t="s">
        <v>385</v>
      </c>
      <c r="C1450" s="5" t="s">
        <v>2733</v>
      </c>
      <c r="D1450" s="5" t="s">
        <v>655</v>
      </c>
    </row>
    <row r="1451" spans="1:4" x14ac:dyDescent="0.2">
      <c r="A1451">
        <v>1448</v>
      </c>
      <c r="B1451" s="5" t="s">
        <v>216</v>
      </c>
      <c r="C1451" s="5" t="s">
        <v>2734</v>
      </c>
      <c r="D1451" s="5" t="s">
        <v>656</v>
      </c>
    </row>
    <row r="1452" spans="1:4" x14ac:dyDescent="0.2">
      <c r="A1452">
        <v>1449</v>
      </c>
      <c r="B1452" s="5" t="s">
        <v>216</v>
      </c>
      <c r="C1452" s="5" t="s">
        <v>2735</v>
      </c>
      <c r="D1452" s="5" t="s">
        <v>656</v>
      </c>
    </row>
    <row r="1453" spans="1:4" x14ac:dyDescent="0.2">
      <c r="A1453">
        <v>1450</v>
      </c>
      <c r="B1453" s="5" t="s">
        <v>842</v>
      </c>
      <c r="C1453" s="5" t="s">
        <v>2736</v>
      </c>
      <c r="D1453" s="5" t="s">
        <v>657</v>
      </c>
    </row>
    <row r="1454" spans="1:4" x14ac:dyDescent="0.2">
      <c r="A1454">
        <v>1451</v>
      </c>
      <c r="B1454" s="5" t="s">
        <v>809</v>
      </c>
      <c r="C1454" s="5" t="s">
        <v>2133</v>
      </c>
      <c r="D1454" s="5" t="s">
        <v>518</v>
      </c>
    </row>
    <row r="1455" spans="1:4" x14ac:dyDescent="0.2">
      <c r="A1455">
        <v>1452</v>
      </c>
      <c r="B1455" s="5" t="s">
        <v>347</v>
      </c>
      <c r="C1455" s="5" t="s">
        <v>2134</v>
      </c>
      <c r="D1455" s="5" t="s">
        <v>658</v>
      </c>
    </row>
    <row r="1456" spans="1:4" x14ac:dyDescent="0.2">
      <c r="A1456">
        <v>1453</v>
      </c>
      <c r="B1456" s="5" t="s">
        <v>206</v>
      </c>
      <c r="C1456" s="5" t="s">
        <v>2201</v>
      </c>
      <c r="D1456" s="5" t="s">
        <v>459</v>
      </c>
    </row>
    <row r="1457" spans="1:4" x14ac:dyDescent="0.2">
      <c r="A1457">
        <v>1454</v>
      </c>
      <c r="B1457" s="5" t="s">
        <v>244</v>
      </c>
      <c r="C1457" s="5" t="s">
        <v>2133</v>
      </c>
      <c r="D1457" s="5" t="s">
        <v>659</v>
      </c>
    </row>
    <row r="1458" spans="1:4" x14ac:dyDescent="0.2">
      <c r="A1458">
        <v>1455</v>
      </c>
      <c r="B1458" s="5" t="s">
        <v>244</v>
      </c>
      <c r="C1458" s="5" t="s">
        <v>2737</v>
      </c>
      <c r="D1458" s="5" t="s">
        <v>244</v>
      </c>
    </row>
    <row r="1459" spans="1:4" x14ac:dyDescent="0.2">
      <c r="A1459">
        <v>1456</v>
      </c>
      <c r="B1459" s="5" t="s">
        <v>296</v>
      </c>
      <c r="C1459" s="5" t="s">
        <v>2738</v>
      </c>
      <c r="D1459" s="5" t="s">
        <v>447</v>
      </c>
    </row>
    <row r="1460" spans="1:4" x14ac:dyDescent="0.2">
      <c r="A1460">
        <v>1457</v>
      </c>
      <c r="B1460" s="5" t="s">
        <v>271</v>
      </c>
      <c r="C1460" s="5" t="s">
        <v>2739</v>
      </c>
      <c r="D1460" s="5" t="s">
        <v>660</v>
      </c>
    </row>
    <row r="1461" spans="1:4" x14ac:dyDescent="0.2">
      <c r="A1461">
        <v>1458</v>
      </c>
      <c r="B1461" s="5" t="s">
        <v>952</v>
      </c>
      <c r="C1461" s="5" t="s">
        <v>2740</v>
      </c>
      <c r="D1461" s="5" t="s">
        <v>512</v>
      </c>
    </row>
    <row r="1462" spans="1:4" x14ac:dyDescent="0.2">
      <c r="A1462">
        <v>1459</v>
      </c>
      <c r="B1462" s="5" t="s">
        <v>1219</v>
      </c>
      <c r="C1462" s="5" t="s">
        <v>2741</v>
      </c>
      <c r="D1462" s="5" t="s">
        <v>258</v>
      </c>
    </row>
    <row r="1463" spans="1:4" x14ac:dyDescent="0.2">
      <c r="A1463">
        <v>1460</v>
      </c>
      <c r="B1463" s="5" t="s">
        <v>244</v>
      </c>
      <c r="C1463" s="5" t="s">
        <v>2470</v>
      </c>
      <c r="D1463" s="5" t="s">
        <v>234</v>
      </c>
    </row>
    <row r="1464" spans="1:4" x14ac:dyDescent="0.2">
      <c r="A1464">
        <v>1461</v>
      </c>
      <c r="B1464" s="5" t="s">
        <v>244</v>
      </c>
      <c r="C1464" s="5" t="s">
        <v>1973</v>
      </c>
      <c r="D1464" s="5" t="s">
        <v>286</v>
      </c>
    </row>
    <row r="1465" spans="1:4" x14ac:dyDescent="0.2">
      <c r="A1465">
        <v>1462</v>
      </c>
      <c r="B1465" s="5" t="s">
        <v>349</v>
      </c>
      <c r="C1465" s="5" t="s">
        <v>2467</v>
      </c>
      <c r="D1465" s="5" t="s">
        <v>224</v>
      </c>
    </row>
    <row r="1466" spans="1:4" x14ac:dyDescent="0.2">
      <c r="A1466">
        <v>1463</v>
      </c>
      <c r="B1466" s="5" t="s">
        <v>247</v>
      </c>
      <c r="C1466" s="5" t="s">
        <v>2364</v>
      </c>
      <c r="D1466" s="5" t="s">
        <v>232</v>
      </c>
    </row>
    <row r="1467" spans="1:4" x14ac:dyDescent="0.2">
      <c r="A1467">
        <v>1464</v>
      </c>
      <c r="B1467" s="5" t="s">
        <v>232</v>
      </c>
      <c r="C1467" s="5" t="s">
        <v>2742</v>
      </c>
      <c r="D1467" s="5" t="s">
        <v>580</v>
      </c>
    </row>
    <row r="1468" spans="1:4" x14ac:dyDescent="0.2">
      <c r="A1468">
        <v>1465</v>
      </c>
      <c r="B1468" s="5" t="s">
        <v>473</v>
      </c>
      <c r="C1468" s="5" t="s">
        <v>2515</v>
      </c>
      <c r="D1468" s="5" t="s">
        <v>208</v>
      </c>
    </row>
    <row r="1469" spans="1:4" x14ac:dyDescent="0.2">
      <c r="A1469">
        <v>1466</v>
      </c>
      <c r="B1469" s="5" t="s">
        <v>382</v>
      </c>
      <c r="C1469" s="5" t="s">
        <v>2743</v>
      </c>
      <c r="D1469" s="5" t="s">
        <v>661</v>
      </c>
    </row>
    <row r="1470" spans="1:4" x14ac:dyDescent="0.2">
      <c r="A1470">
        <v>1467</v>
      </c>
      <c r="B1470" s="5" t="s">
        <v>805</v>
      </c>
      <c r="C1470" s="5" t="s">
        <v>2744</v>
      </c>
      <c r="D1470" s="5" t="s">
        <v>662</v>
      </c>
    </row>
    <row r="1471" spans="1:4" x14ac:dyDescent="0.2">
      <c r="A1471">
        <v>1468</v>
      </c>
      <c r="B1471" s="5" t="s">
        <v>788</v>
      </c>
      <c r="C1471" s="5" t="s">
        <v>2745</v>
      </c>
      <c r="D1471" s="5" t="s">
        <v>299</v>
      </c>
    </row>
    <row r="1472" spans="1:4" x14ac:dyDescent="0.2">
      <c r="A1472">
        <v>1469</v>
      </c>
      <c r="B1472" s="5" t="s">
        <v>460</v>
      </c>
      <c r="C1472" s="5" t="s">
        <v>2052</v>
      </c>
      <c r="D1472" s="5" t="s">
        <v>299</v>
      </c>
    </row>
    <row r="1473" spans="1:4" x14ac:dyDescent="0.2">
      <c r="A1473">
        <v>1470</v>
      </c>
      <c r="B1473" s="5" t="s">
        <v>208</v>
      </c>
      <c r="C1473" s="5" t="s">
        <v>2746</v>
      </c>
      <c r="D1473" s="5" t="s">
        <v>663</v>
      </c>
    </row>
    <row r="1474" spans="1:4" x14ac:dyDescent="0.2">
      <c r="A1474">
        <v>1471</v>
      </c>
      <c r="B1474" s="5" t="s">
        <v>847</v>
      </c>
      <c r="C1474" s="5" t="s">
        <v>2747</v>
      </c>
      <c r="D1474" s="5" t="s">
        <v>664</v>
      </c>
    </row>
    <row r="1475" spans="1:4" x14ac:dyDescent="0.2">
      <c r="A1475">
        <v>1472</v>
      </c>
      <c r="B1475" s="5" t="s">
        <v>972</v>
      </c>
      <c r="C1475" s="5" t="s">
        <v>2748</v>
      </c>
      <c r="D1475" s="5" t="s">
        <v>665</v>
      </c>
    </row>
    <row r="1476" spans="1:4" x14ac:dyDescent="0.2">
      <c r="A1476">
        <v>1473</v>
      </c>
      <c r="B1476" s="5" t="s">
        <v>259</v>
      </c>
      <c r="C1476" s="5" t="s">
        <v>2749</v>
      </c>
      <c r="D1476" s="5" t="s">
        <v>216</v>
      </c>
    </row>
    <row r="1477" spans="1:4" x14ac:dyDescent="0.2">
      <c r="A1477">
        <v>1474</v>
      </c>
      <c r="B1477" s="5" t="s">
        <v>224</v>
      </c>
      <c r="C1477" s="5" t="s">
        <v>2750</v>
      </c>
      <c r="D1477" s="5" t="s">
        <v>666</v>
      </c>
    </row>
    <row r="1478" spans="1:4" x14ac:dyDescent="0.2">
      <c r="A1478">
        <v>1475</v>
      </c>
      <c r="B1478" s="5" t="s">
        <v>231</v>
      </c>
      <c r="C1478" s="5" t="s">
        <v>2029</v>
      </c>
      <c r="D1478" s="5" t="s">
        <v>218</v>
      </c>
    </row>
    <row r="1479" spans="1:4" x14ac:dyDescent="0.2">
      <c r="A1479">
        <v>1476</v>
      </c>
      <c r="B1479" s="5" t="s">
        <v>269</v>
      </c>
      <c r="C1479" s="5" t="s">
        <v>2751</v>
      </c>
      <c r="D1479" s="5" t="s">
        <v>638</v>
      </c>
    </row>
    <row r="1480" spans="1:4" x14ac:dyDescent="0.2">
      <c r="A1480">
        <v>1477</v>
      </c>
      <c r="B1480" s="5" t="s">
        <v>404</v>
      </c>
      <c r="C1480" s="5" t="s">
        <v>2752</v>
      </c>
      <c r="D1480" s="5" t="s">
        <v>528</v>
      </c>
    </row>
    <row r="1481" spans="1:4" x14ac:dyDescent="0.2">
      <c r="A1481">
        <v>1478</v>
      </c>
      <c r="B1481" s="5" t="s">
        <v>279</v>
      </c>
      <c r="C1481" s="5" t="s">
        <v>2753</v>
      </c>
      <c r="D1481" s="5" t="s">
        <v>460</v>
      </c>
    </row>
    <row r="1482" spans="1:4" x14ac:dyDescent="0.2">
      <c r="A1482">
        <v>1479</v>
      </c>
      <c r="B1482" s="5" t="s">
        <v>608</v>
      </c>
      <c r="C1482" s="5" t="s">
        <v>2290</v>
      </c>
      <c r="D1482" s="5" t="s">
        <v>219</v>
      </c>
    </row>
    <row r="1483" spans="1:4" x14ac:dyDescent="0.2">
      <c r="A1483">
        <v>1480</v>
      </c>
      <c r="B1483" s="5" t="s">
        <v>320</v>
      </c>
      <c r="C1483" s="5" t="s">
        <v>2754</v>
      </c>
      <c r="D1483" s="5" t="s">
        <v>219</v>
      </c>
    </row>
    <row r="1484" spans="1:4" x14ac:dyDescent="0.2">
      <c r="A1484">
        <v>1481</v>
      </c>
      <c r="B1484" s="5" t="s">
        <v>244</v>
      </c>
      <c r="C1484" s="5" t="s">
        <v>2755</v>
      </c>
      <c r="D1484" s="5" t="s">
        <v>219</v>
      </c>
    </row>
    <row r="1485" spans="1:4" x14ac:dyDescent="0.2">
      <c r="A1485">
        <v>1482</v>
      </c>
      <c r="B1485" s="5" t="s">
        <v>1137</v>
      </c>
      <c r="C1485" s="5" t="s">
        <v>2707</v>
      </c>
      <c r="D1485" s="5" t="s">
        <v>219</v>
      </c>
    </row>
    <row r="1486" spans="1:4" x14ac:dyDescent="0.2">
      <c r="A1486">
        <v>1483</v>
      </c>
      <c r="B1486" s="5" t="s">
        <v>425</v>
      </c>
      <c r="C1486" s="5" t="s">
        <v>2756</v>
      </c>
      <c r="D1486" s="5" t="s">
        <v>244</v>
      </c>
    </row>
    <row r="1487" spans="1:4" x14ac:dyDescent="0.2">
      <c r="A1487">
        <v>1484</v>
      </c>
      <c r="B1487" s="5" t="s">
        <v>399</v>
      </c>
      <c r="C1487" s="5" t="s">
        <v>2757</v>
      </c>
      <c r="D1487" s="5" t="s">
        <v>222</v>
      </c>
    </row>
    <row r="1488" spans="1:4" x14ac:dyDescent="0.2">
      <c r="A1488">
        <v>1485</v>
      </c>
      <c r="B1488" s="5" t="s">
        <v>247</v>
      </c>
      <c r="C1488" s="5" t="s">
        <v>2758</v>
      </c>
      <c r="D1488" s="5" t="s">
        <v>426</v>
      </c>
    </row>
    <row r="1489" spans="1:4" x14ac:dyDescent="0.2">
      <c r="A1489">
        <v>1486</v>
      </c>
      <c r="B1489" s="5" t="s">
        <v>238</v>
      </c>
      <c r="C1489" s="5" t="s">
        <v>2759</v>
      </c>
      <c r="D1489" s="5" t="s">
        <v>247</v>
      </c>
    </row>
    <row r="1490" spans="1:4" x14ac:dyDescent="0.2">
      <c r="A1490">
        <v>1487</v>
      </c>
      <c r="B1490" s="5" t="s">
        <v>445</v>
      </c>
      <c r="C1490" s="5" t="s">
        <v>2760</v>
      </c>
      <c r="D1490" s="5" t="s">
        <v>247</v>
      </c>
    </row>
    <row r="1491" spans="1:4" x14ac:dyDescent="0.2">
      <c r="A1491">
        <v>1488</v>
      </c>
      <c r="B1491" s="5" t="s">
        <v>286</v>
      </c>
      <c r="C1491" s="5" t="s">
        <v>2761</v>
      </c>
      <c r="D1491" s="5" t="s">
        <v>469</v>
      </c>
    </row>
    <row r="1492" spans="1:4" x14ac:dyDescent="0.2">
      <c r="A1492">
        <v>1489</v>
      </c>
      <c r="B1492" s="5" t="s">
        <v>608</v>
      </c>
      <c r="C1492" s="5" t="s">
        <v>2762</v>
      </c>
      <c r="D1492" s="5" t="s">
        <v>224</v>
      </c>
    </row>
    <row r="1493" spans="1:4" x14ac:dyDescent="0.2">
      <c r="A1493">
        <v>1490</v>
      </c>
      <c r="B1493" s="5" t="s">
        <v>279</v>
      </c>
      <c r="C1493" s="5" t="s">
        <v>2763</v>
      </c>
      <c r="D1493" s="5" t="s">
        <v>278</v>
      </c>
    </row>
    <row r="1494" spans="1:4" x14ac:dyDescent="0.2">
      <c r="A1494">
        <v>1491</v>
      </c>
      <c r="B1494" s="5" t="s">
        <v>224</v>
      </c>
      <c r="C1494" s="5" t="s">
        <v>2764</v>
      </c>
      <c r="D1494" s="5" t="s">
        <v>411</v>
      </c>
    </row>
    <row r="1495" spans="1:4" x14ac:dyDescent="0.2">
      <c r="A1495">
        <v>1492</v>
      </c>
      <c r="B1495" s="5" t="s">
        <v>310</v>
      </c>
      <c r="C1495" s="5" t="s">
        <v>2765</v>
      </c>
      <c r="D1495" s="5" t="s">
        <v>516</v>
      </c>
    </row>
    <row r="1496" spans="1:4" x14ac:dyDescent="0.2">
      <c r="A1496">
        <v>1493</v>
      </c>
      <c r="B1496" s="5" t="s">
        <v>221</v>
      </c>
      <c r="C1496" s="5" t="s">
        <v>2766</v>
      </c>
      <c r="D1496" s="5" t="s">
        <v>667</v>
      </c>
    </row>
    <row r="1497" spans="1:4" x14ac:dyDescent="0.2">
      <c r="A1497">
        <v>1494</v>
      </c>
      <c r="B1497" s="5" t="s">
        <v>222</v>
      </c>
      <c r="C1497" s="5" t="s">
        <v>2767</v>
      </c>
      <c r="D1497" s="5" t="s">
        <v>668</v>
      </c>
    </row>
    <row r="1498" spans="1:4" x14ac:dyDescent="0.2">
      <c r="A1498">
        <v>1495</v>
      </c>
      <c r="B1498" s="5" t="s">
        <v>305</v>
      </c>
      <c r="C1498" s="5" t="s">
        <v>2768</v>
      </c>
      <c r="D1498" s="5" t="s">
        <v>669</v>
      </c>
    </row>
    <row r="1499" spans="1:4" x14ac:dyDescent="0.2">
      <c r="A1499">
        <v>1496</v>
      </c>
      <c r="B1499" s="5" t="s">
        <v>348</v>
      </c>
      <c r="C1499" s="5" t="s">
        <v>2253</v>
      </c>
      <c r="D1499" s="5" t="s">
        <v>415</v>
      </c>
    </row>
    <row r="1500" spans="1:4" x14ac:dyDescent="0.2">
      <c r="A1500">
        <v>1497</v>
      </c>
      <c r="B1500" s="5" t="s">
        <v>303</v>
      </c>
      <c r="C1500" s="5" t="s">
        <v>2206</v>
      </c>
      <c r="D1500" s="5" t="s">
        <v>670</v>
      </c>
    </row>
    <row r="1501" spans="1:4" x14ac:dyDescent="0.2">
      <c r="A1501">
        <v>1498</v>
      </c>
      <c r="B1501" s="5" t="s">
        <v>473</v>
      </c>
      <c r="C1501" s="5" t="s">
        <v>2257</v>
      </c>
      <c r="D1501" s="5" t="s">
        <v>350</v>
      </c>
    </row>
    <row r="1502" spans="1:4" x14ac:dyDescent="0.2">
      <c r="A1502">
        <v>1499</v>
      </c>
      <c r="B1502" s="5" t="s">
        <v>368</v>
      </c>
      <c r="C1502" s="5" t="s">
        <v>2769</v>
      </c>
      <c r="D1502" s="5" t="s">
        <v>450</v>
      </c>
    </row>
    <row r="1503" spans="1:4" x14ac:dyDescent="0.2">
      <c r="A1503">
        <v>1500</v>
      </c>
      <c r="B1503" s="5" t="s">
        <v>290</v>
      </c>
      <c r="C1503" s="5" t="s">
        <v>2032</v>
      </c>
      <c r="D1503" s="5" t="s">
        <v>416</v>
      </c>
    </row>
    <row r="1504" spans="1:4" x14ac:dyDescent="0.2">
      <c r="A1504">
        <v>1501</v>
      </c>
      <c r="B1504" s="5" t="s">
        <v>224</v>
      </c>
      <c r="C1504" s="5" t="s">
        <v>2425</v>
      </c>
      <c r="D1504" s="5" t="s">
        <v>229</v>
      </c>
    </row>
    <row r="1505" spans="1:4" x14ac:dyDescent="0.2">
      <c r="A1505">
        <v>1502</v>
      </c>
      <c r="B1505" s="5" t="s">
        <v>245</v>
      </c>
      <c r="C1505" s="5" t="s">
        <v>2419</v>
      </c>
      <c r="D1505" s="5" t="s">
        <v>203</v>
      </c>
    </row>
    <row r="1506" spans="1:4" x14ac:dyDescent="0.2">
      <c r="A1506">
        <v>1503</v>
      </c>
      <c r="B1506" s="5" t="s">
        <v>574</v>
      </c>
      <c r="C1506" s="5" t="s">
        <v>2770</v>
      </c>
      <c r="D1506" s="5" t="s">
        <v>231</v>
      </c>
    </row>
    <row r="1507" spans="1:4" x14ac:dyDescent="0.2">
      <c r="A1507">
        <v>1504</v>
      </c>
      <c r="B1507" s="5" t="s">
        <v>390</v>
      </c>
      <c r="C1507" s="5" t="s">
        <v>2771</v>
      </c>
      <c r="D1507" s="5" t="s">
        <v>204</v>
      </c>
    </row>
    <row r="1508" spans="1:4" x14ac:dyDescent="0.2">
      <c r="A1508">
        <v>1505</v>
      </c>
      <c r="B1508" s="5" t="s">
        <v>1548</v>
      </c>
      <c r="C1508" s="5" t="s">
        <v>2772</v>
      </c>
      <c r="D1508" s="5" t="s">
        <v>204</v>
      </c>
    </row>
    <row r="1509" spans="1:4" x14ac:dyDescent="0.2">
      <c r="A1509">
        <v>1506</v>
      </c>
      <c r="B1509" s="5" t="s">
        <v>222</v>
      </c>
      <c r="C1509" s="5" t="s">
        <v>2773</v>
      </c>
      <c r="D1509" s="5" t="s">
        <v>238</v>
      </c>
    </row>
    <row r="1510" spans="1:4" x14ac:dyDescent="0.2">
      <c r="A1510">
        <v>1507</v>
      </c>
      <c r="B1510" s="5" t="s">
        <v>302</v>
      </c>
      <c r="C1510" s="5" t="s">
        <v>2774</v>
      </c>
      <c r="D1510" s="5" t="s">
        <v>238</v>
      </c>
    </row>
    <row r="1511" spans="1:4" x14ac:dyDescent="0.2">
      <c r="A1511">
        <v>1508</v>
      </c>
      <c r="B1511" s="5" t="s">
        <v>234</v>
      </c>
      <c r="C1511" s="5" t="s">
        <v>2775</v>
      </c>
      <c r="D1511" s="5" t="s">
        <v>245</v>
      </c>
    </row>
    <row r="1512" spans="1:4" x14ac:dyDescent="0.2">
      <c r="A1512">
        <v>1509</v>
      </c>
      <c r="B1512" s="5" t="s">
        <v>516</v>
      </c>
      <c r="C1512" s="5" t="s">
        <v>2776</v>
      </c>
      <c r="D1512" s="5" t="s">
        <v>222</v>
      </c>
    </row>
    <row r="1513" spans="1:4" x14ac:dyDescent="0.2">
      <c r="A1513">
        <v>1510</v>
      </c>
      <c r="B1513" s="5" t="s">
        <v>300</v>
      </c>
      <c r="C1513" s="5" t="s">
        <v>2777</v>
      </c>
      <c r="D1513" s="5" t="s">
        <v>281</v>
      </c>
    </row>
    <row r="1514" spans="1:4" x14ac:dyDescent="0.2">
      <c r="A1514">
        <v>1511</v>
      </c>
      <c r="B1514" s="5" t="s">
        <v>244</v>
      </c>
      <c r="C1514" s="5" t="s">
        <v>2778</v>
      </c>
      <c r="D1514" s="5" t="s">
        <v>383</v>
      </c>
    </row>
    <row r="1515" spans="1:4" x14ac:dyDescent="0.2">
      <c r="A1515">
        <v>1512</v>
      </c>
      <c r="B1515" s="5" t="s">
        <v>312</v>
      </c>
      <c r="C1515" s="5" t="s">
        <v>2779</v>
      </c>
      <c r="D1515" s="5" t="s">
        <v>671</v>
      </c>
    </row>
    <row r="1516" spans="1:4" x14ac:dyDescent="0.2">
      <c r="A1516">
        <v>1513</v>
      </c>
      <c r="B1516" s="5" t="s">
        <v>300</v>
      </c>
      <c r="C1516" s="5" t="s">
        <v>2574</v>
      </c>
      <c r="D1516" s="5" t="s">
        <v>672</v>
      </c>
    </row>
    <row r="1517" spans="1:4" x14ac:dyDescent="0.2">
      <c r="A1517">
        <v>1514</v>
      </c>
      <c r="B1517" s="5" t="s">
        <v>404</v>
      </c>
      <c r="C1517" s="5" t="s">
        <v>2780</v>
      </c>
      <c r="D1517" s="5" t="s">
        <v>224</v>
      </c>
    </row>
    <row r="1518" spans="1:4" x14ac:dyDescent="0.2">
      <c r="A1518">
        <v>1515</v>
      </c>
      <c r="B1518" s="5" t="s">
        <v>296</v>
      </c>
      <c r="C1518" s="5" t="s">
        <v>2781</v>
      </c>
      <c r="D1518" s="5" t="s">
        <v>673</v>
      </c>
    </row>
    <row r="1519" spans="1:4" x14ac:dyDescent="0.2">
      <c r="A1519">
        <v>1516</v>
      </c>
      <c r="B1519" s="5" t="s">
        <v>467</v>
      </c>
      <c r="C1519" s="5" t="s">
        <v>2782</v>
      </c>
      <c r="D1519" s="5" t="s">
        <v>674</v>
      </c>
    </row>
    <row r="1520" spans="1:4" x14ac:dyDescent="0.2">
      <c r="A1520">
        <v>1517</v>
      </c>
      <c r="B1520" s="5" t="s">
        <v>245</v>
      </c>
      <c r="C1520" s="5" t="s">
        <v>2783</v>
      </c>
      <c r="D1520" s="5" t="s">
        <v>675</v>
      </c>
    </row>
    <row r="1521" spans="1:4" x14ac:dyDescent="0.2">
      <c r="A1521">
        <v>1518</v>
      </c>
      <c r="B1521" s="5" t="s">
        <v>669</v>
      </c>
      <c r="C1521" s="5" t="s">
        <v>2784</v>
      </c>
      <c r="D1521" s="5" t="s">
        <v>332</v>
      </c>
    </row>
    <row r="1522" spans="1:4" x14ac:dyDescent="0.2">
      <c r="A1522">
        <v>1519</v>
      </c>
      <c r="B1522" s="5" t="s">
        <v>788</v>
      </c>
      <c r="C1522" s="5" t="s">
        <v>2785</v>
      </c>
      <c r="D1522" s="5" t="s">
        <v>676</v>
      </c>
    </row>
    <row r="1523" spans="1:4" x14ac:dyDescent="0.2">
      <c r="A1523">
        <v>1520</v>
      </c>
      <c r="B1523" s="5" t="s">
        <v>229</v>
      </c>
      <c r="C1523" s="5" t="s">
        <v>2388</v>
      </c>
      <c r="D1523" s="5" t="s">
        <v>677</v>
      </c>
    </row>
    <row r="1524" spans="1:4" x14ac:dyDescent="0.2">
      <c r="A1524">
        <v>1521</v>
      </c>
      <c r="B1524" s="5" t="s">
        <v>245</v>
      </c>
      <c r="C1524" s="5" t="s">
        <v>2786</v>
      </c>
      <c r="D1524" s="5" t="s">
        <v>372</v>
      </c>
    </row>
    <row r="1525" spans="1:4" x14ac:dyDescent="0.2">
      <c r="A1525">
        <v>1522</v>
      </c>
      <c r="B1525" s="5" t="s">
        <v>224</v>
      </c>
      <c r="C1525" s="5" t="s">
        <v>2787</v>
      </c>
      <c r="D1525" s="5" t="s">
        <v>213</v>
      </c>
    </row>
    <row r="1526" spans="1:4" x14ac:dyDescent="0.2">
      <c r="A1526">
        <v>1523</v>
      </c>
      <c r="B1526" s="5" t="s">
        <v>586</v>
      </c>
      <c r="C1526" s="5" t="s">
        <v>2788</v>
      </c>
      <c r="D1526" s="5" t="s">
        <v>216</v>
      </c>
    </row>
    <row r="1527" spans="1:4" x14ac:dyDescent="0.2">
      <c r="A1527">
        <v>1524</v>
      </c>
      <c r="B1527" s="5" t="s">
        <v>510</v>
      </c>
      <c r="C1527" s="5" t="s">
        <v>2789</v>
      </c>
      <c r="D1527" s="5" t="s">
        <v>216</v>
      </c>
    </row>
    <row r="1528" spans="1:4" x14ac:dyDescent="0.2">
      <c r="A1528">
        <v>1525</v>
      </c>
      <c r="B1528" s="5" t="s">
        <v>774</v>
      </c>
      <c r="C1528" s="5" t="s">
        <v>2790</v>
      </c>
      <c r="D1528" s="5" t="s">
        <v>678</v>
      </c>
    </row>
    <row r="1529" spans="1:4" x14ac:dyDescent="0.2">
      <c r="A1529">
        <v>1526</v>
      </c>
      <c r="B1529" s="5" t="s">
        <v>1122</v>
      </c>
      <c r="C1529" s="5" t="s">
        <v>2364</v>
      </c>
      <c r="D1529" s="5" t="s">
        <v>241</v>
      </c>
    </row>
    <row r="1530" spans="1:4" x14ac:dyDescent="0.2">
      <c r="A1530">
        <v>1527</v>
      </c>
      <c r="B1530" s="5" t="s">
        <v>717</v>
      </c>
      <c r="C1530" s="5" t="s">
        <v>2791</v>
      </c>
      <c r="D1530" s="5" t="s">
        <v>390</v>
      </c>
    </row>
    <row r="1531" spans="1:4" x14ac:dyDescent="0.2">
      <c r="A1531">
        <v>1528</v>
      </c>
      <c r="B1531" s="5" t="s">
        <v>203</v>
      </c>
      <c r="C1531" s="5" t="s">
        <v>2167</v>
      </c>
      <c r="D1531" s="5" t="s">
        <v>312</v>
      </c>
    </row>
    <row r="1532" spans="1:4" x14ac:dyDescent="0.2">
      <c r="A1532">
        <v>1529</v>
      </c>
      <c r="B1532" s="5" t="s">
        <v>244</v>
      </c>
      <c r="C1532" s="5" t="s">
        <v>2792</v>
      </c>
      <c r="D1532" s="5" t="s">
        <v>679</v>
      </c>
    </row>
    <row r="1533" spans="1:4" x14ac:dyDescent="0.2">
      <c r="A1533">
        <v>1530</v>
      </c>
      <c r="B1533" s="5" t="s">
        <v>459</v>
      </c>
      <c r="C1533" s="5" t="s">
        <v>2793</v>
      </c>
      <c r="D1533" s="5" t="s">
        <v>219</v>
      </c>
    </row>
    <row r="1534" spans="1:4" x14ac:dyDescent="0.2">
      <c r="A1534">
        <v>1531</v>
      </c>
      <c r="B1534" s="5" t="s">
        <v>277</v>
      </c>
      <c r="C1534" s="5" t="s">
        <v>2794</v>
      </c>
      <c r="D1534" s="5" t="s">
        <v>219</v>
      </c>
    </row>
    <row r="1535" spans="1:4" x14ac:dyDescent="0.2">
      <c r="A1535">
        <v>1532</v>
      </c>
      <c r="B1535" s="5" t="s">
        <v>224</v>
      </c>
      <c r="C1535" s="5" t="s">
        <v>2795</v>
      </c>
      <c r="D1535" s="5" t="s">
        <v>680</v>
      </c>
    </row>
    <row r="1536" spans="1:4" x14ac:dyDescent="0.2">
      <c r="A1536">
        <v>1533</v>
      </c>
      <c r="B1536" s="5" t="s">
        <v>271</v>
      </c>
      <c r="C1536" s="5" t="s">
        <v>2796</v>
      </c>
      <c r="D1536" s="5" t="s">
        <v>244</v>
      </c>
    </row>
    <row r="1537" spans="1:4" x14ac:dyDescent="0.2">
      <c r="A1537">
        <v>1534</v>
      </c>
      <c r="B1537" s="5" t="s">
        <v>285</v>
      </c>
      <c r="C1537" s="5" t="s">
        <v>2797</v>
      </c>
      <c r="D1537" s="5" t="s">
        <v>271</v>
      </c>
    </row>
    <row r="1538" spans="1:4" x14ac:dyDescent="0.2">
      <c r="A1538">
        <v>1535</v>
      </c>
      <c r="B1538" s="5" t="s">
        <v>831</v>
      </c>
      <c r="C1538" s="5" t="s">
        <v>2798</v>
      </c>
      <c r="D1538" s="5" t="s">
        <v>245</v>
      </c>
    </row>
    <row r="1539" spans="1:4" x14ac:dyDescent="0.2">
      <c r="A1539">
        <v>1536</v>
      </c>
      <c r="B1539" s="5" t="s">
        <v>244</v>
      </c>
      <c r="C1539" s="5" t="s">
        <v>2799</v>
      </c>
      <c r="D1539" s="5" t="s">
        <v>245</v>
      </c>
    </row>
    <row r="1540" spans="1:4" x14ac:dyDescent="0.2">
      <c r="A1540">
        <v>1537</v>
      </c>
      <c r="B1540" s="5" t="s">
        <v>453</v>
      </c>
      <c r="C1540" s="5" t="s">
        <v>2567</v>
      </c>
      <c r="D1540" s="5" t="s">
        <v>574</v>
      </c>
    </row>
    <row r="1541" spans="1:4" x14ac:dyDescent="0.2">
      <c r="A1541">
        <v>1538</v>
      </c>
      <c r="B1541" s="5" t="s">
        <v>317</v>
      </c>
      <c r="C1541" s="5" t="s">
        <v>2800</v>
      </c>
      <c r="D1541" s="5" t="s">
        <v>255</v>
      </c>
    </row>
    <row r="1542" spans="1:4" x14ac:dyDescent="0.2">
      <c r="A1542">
        <v>1539</v>
      </c>
      <c r="B1542" s="5" t="s">
        <v>999</v>
      </c>
      <c r="C1542" s="5" t="s">
        <v>2801</v>
      </c>
      <c r="D1542" s="5" t="s">
        <v>222</v>
      </c>
    </row>
    <row r="1543" spans="1:4" x14ac:dyDescent="0.2">
      <c r="A1543">
        <v>1540</v>
      </c>
      <c r="B1543" s="5" t="s">
        <v>458</v>
      </c>
      <c r="C1543" s="5" t="s">
        <v>2802</v>
      </c>
      <c r="D1543" s="5" t="s">
        <v>606</v>
      </c>
    </row>
    <row r="1544" spans="1:4" x14ac:dyDescent="0.2">
      <c r="A1544">
        <v>1541</v>
      </c>
      <c r="B1544" s="5" t="s">
        <v>234</v>
      </c>
      <c r="C1544" s="5" t="s">
        <v>2803</v>
      </c>
      <c r="D1544" s="5" t="s">
        <v>349</v>
      </c>
    </row>
    <row r="1545" spans="1:4" x14ac:dyDescent="0.2">
      <c r="A1545">
        <v>1542</v>
      </c>
      <c r="B1545" s="5" t="s">
        <v>1297</v>
      </c>
      <c r="C1545" s="5" t="s">
        <v>2804</v>
      </c>
      <c r="D1545" s="5" t="s">
        <v>681</v>
      </c>
    </row>
    <row r="1546" spans="1:4" x14ac:dyDescent="0.2">
      <c r="A1546">
        <v>1543</v>
      </c>
      <c r="B1546" s="5" t="s">
        <v>771</v>
      </c>
      <c r="C1546" s="5" t="s">
        <v>2805</v>
      </c>
      <c r="D1546" s="5" t="s">
        <v>302</v>
      </c>
    </row>
    <row r="1547" spans="1:4" x14ac:dyDescent="0.2">
      <c r="A1547">
        <v>1544</v>
      </c>
      <c r="B1547" s="5" t="s">
        <v>526</v>
      </c>
      <c r="C1547" s="5" t="s">
        <v>2806</v>
      </c>
      <c r="D1547" s="5" t="s">
        <v>247</v>
      </c>
    </row>
    <row r="1548" spans="1:4" x14ac:dyDescent="0.2">
      <c r="A1548">
        <v>1545</v>
      </c>
      <c r="B1548" s="5" t="s">
        <v>716</v>
      </c>
      <c r="C1548" s="5" t="s">
        <v>2201</v>
      </c>
      <c r="D1548" s="5" t="s">
        <v>247</v>
      </c>
    </row>
    <row r="1549" spans="1:4" x14ac:dyDescent="0.2">
      <c r="A1549">
        <v>1546</v>
      </c>
      <c r="B1549" s="5" t="s">
        <v>509</v>
      </c>
      <c r="C1549" s="5" t="s">
        <v>2807</v>
      </c>
      <c r="D1549" s="5" t="s">
        <v>361</v>
      </c>
    </row>
    <row r="1550" spans="1:4" x14ac:dyDescent="0.2">
      <c r="A1550">
        <v>1547</v>
      </c>
      <c r="B1550" s="5" t="s">
        <v>510</v>
      </c>
      <c r="C1550" s="5" t="s">
        <v>2808</v>
      </c>
      <c r="D1550" s="5" t="s">
        <v>361</v>
      </c>
    </row>
    <row r="1551" spans="1:4" x14ac:dyDescent="0.2">
      <c r="A1551">
        <v>1548</v>
      </c>
      <c r="B1551" s="5" t="s">
        <v>474</v>
      </c>
      <c r="C1551" s="5" t="s">
        <v>2809</v>
      </c>
      <c r="D1551" s="5" t="s">
        <v>682</v>
      </c>
    </row>
    <row r="1552" spans="1:4" x14ac:dyDescent="0.2">
      <c r="A1552">
        <v>1549</v>
      </c>
      <c r="B1552" s="5" t="s">
        <v>247</v>
      </c>
      <c r="C1552" s="5" t="s">
        <v>2810</v>
      </c>
      <c r="D1552" s="5" t="s">
        <v>224</v>
      </c>
    </row>
    <row r="1553" spans="1:4" x14ac:dyDescent="0.2">
      <c r="A1553">
        <v>1550</v>
      </c>
      <c r="B1553" s="5" t="s">
        <v>523</v>
      </c>
      <c r="C1553" s="5" t="s">
        <v>2811</v>
      </c>
      <c r="D1553" s="5" t="s">
        <v>224</v>
      </c>
    </row>
    <row r="1554" spans="1:4" x14ac:dyDescent="0.2">
      <c r="A1554">
        <v>1551</v>
      </c>
      <c r="B1554" s="5" t="s">
        <v>224</v>
      </c>
      <c r="C1554" s="5" t="s">
        <v>2812</v>
      </c>
      <c r="D1554" s="5" t="s">
        <v>224</v>
      </c>
    </row>
    <row r="1555" spans="1:4" x14ac:dyDescent="0.2">
      <c r="A1555">
        <v>1552</v>
      </c>
      <c r="B1555" s="5" t="s">
        <v>232</v>
      </c>
      <c r="C1555" s="5" t="s">
        <v>2813</v>
      </c>
      <c r="D1555" s="5" t="s">
        <v>224</v>
      </c>
    </row>
    <row r="1556" spans="1:4" x14ac:dyDescent="0.2">
      <c r="A1556">
        <v>1553</v>
      </c>
      <c r="B1556" s="5" t="s">
        <v>621</v>
      </c>
      <c r="C1556" s="5" t="s">
        <v>2814</v>
      </c>
      <c r="D1556" s="5" t="s">
        <v>224</v>
      </c>
    </row>
    <row r="1557" spans="1:4" x14ac:dyDescent="0.2">
      <c r="A1557">
        <v>1554</v>
      </c>
      <c r="B1557" s="5" t="s">
        <v>503</v>
      </c>
      <c r="C1557" s="5" t="s">
        <v>2815</v>
      </c>
      <c r="D1557" s="5" t="s">
        <v>279</v>
      </c>
    </row>
    <row r="1558" spans="1:4" x14ac:dyDescent="0.2">
      <c r="A1558">
        <v>1555</v>
      </c>
      <c r="B1558" s="5" t="s">
        <v>441</v>
      </c>
      <c r="C1558" s="5" t="s">
        <v>2816</v>
      </c>
      <c r="D1558" s="5" t="s">
        <v>683</v>
      </c>
    </row>
    <row r="1559" spans="1:4" x14ac:dyDescent="0.2">
      <c r="A1559">
        <v>1556</v>
      </c>
      <c r="B1559" s="5" t="s">
        <v>1549</v>
      </c>
      <c r="C1559" s="5" t="s">
        <v>2817</v>
      </c>
      <c r="D1559" s="5" t="s">
        <v>683</v>
      </c>
    </row>
    <row r="1560" spans="1:4" x14ac:dyDescent="0.2">
      <c r="A1560">
        <v>1557</v>
      </c>
      <c r="B1560" s="5" t="s">
        <v>233</v>
      </c>
      <c r="C1560" s="5" t="s">
        <v>2818</v>
      </c>
      <c r="D1560" s="5" t="s">
        <v>356</v>
      </c>
    </row>
    <row r="1561" spans="1:4" x14ac:dyDescent="0.2">
      <c r="A1561">
        <v>1558</v>
      </c>
      <c r="B1561" s="5" t="s">
        <v>587</v>
      </c>
      <c r="C1561" s="5" t="s">
        <v>2819</v>
      </c>
      <c r="D1561" s="5" t="s">
        <v>427</v>
      </c>
    </row>
    <row r="1562" spans="1:4" x14ac:dyDescent="0.2">
      <c r="A1562">
        <v>1559</v>
      </c>
      <c r="B1562" s="5" t="s">
        <v>425</v>
      </c>
      <c r="C1562" s="5" t="s">
        <v>2820</v>
      </c>
      <c r="D1562" s="5" t="s">
        <v>280</v>
      </c>
    </row>
    <row r="1563" spans="1:4" x14ac:dyDescent="0.2">
      <c r="A1563">
        <v>1560</v>
      </c>
      <c r="B1563" s="5" t="s">
        <v>600</v>
      </c>
      <c r="C1563" s="5" t="s">
        <v>2147</v>
      </c>
      <c r="D1563" s="5" t="s">
        <v>368</v>
      </c>
    </row>
    <row r="1564" spans="1:4" x14ac:dyDescent="0.2">
      <c r="A1564">
        <v>1561</v>
      </c>
      <c r="B1564" s="5" t="s">
        <v>1550</v>
      </c>
      <c r="C1564" s="5" t="s">
        <v>2821</v>
      </c>
      <c r="D1564" s="5" t="s">
        <v>684</v>
      </c>
    </row>
    <row r="1565" spans="1:4" x14ac:dyDescent="0.2">
      <c r="A1565">
        <v>1562</v>
      </c>
      <c r="B1565" s="5" t="s">
        <v>244</v>
      </c>
      <c r="C1565" s="5" t="s">
        <v>2822</v>
      </c>
      <c r="D1565" s="5" t="s">
        <v>473</v>
      </c>
    </row>
    <row r="1566" spans="1:4" x14ac:dyDescent="0.2">
      <c r="A1566">
        <v>1563</v>
      </c>
      <c r="B1566" s="5" t="s">
        <v>487</v>
      </c>
      <c r="C1566" s="5" t="s">
        <v>2361</v>
      </c>
      <c r="D1566" s="5" t="s">
        <v>444</v>
      </c>
    </row>
    <row r="1567" spans="1:4" x14ac:dyDescent="0.2">
      <c r="A1567">
        <v>1564</v>
      </c>
      <c r="B1567" s="5" t="s">
        <v>222</v>
      </c>
      <c r="C1567" s="5" t="s">
        <v>2379</v>
      </c>
      <c r="D1567" s="5" t="s">
        <v>685</v>
      </c>
    </row>
    <row r="1568" spans="1:4" x14ac:dyDescent="0.2">
      <c r="A1568">
        <v>1565</v>
      </c>
      <c r="B1568" s="5" t="s">
        <v>278</v>
      </c>
      <c r="C1568" s="5" t="s">
        <v>2823</v>
      </c>
      <c r="D1568" s="5" t="s">
        <v>284</v>
      </c>
    </row>
    <row r="1569" spans="1:4" x14ac:dyDescent="0.2">
      <c r="A1569">
        <v>1566</v>
      </c>
      <c r="B1569" s="5" t="s">
        <v>244</v>
      </c>
      <c r="C1569" s="5" t="s">
        <v>2824</v>
      </c>
      <c r="D1569" s="5" t="s">
        <v>686</v>
      </c>
    </row>
    <row r="1570" spans="1:4" x14ac:dyDescent="0.2">
      <c r="A1570">
        <v>1567</v>
      </c>
      <c r="B1570" s="5" t="s">
        <v>292</v>
      </c>
      <c r="C1570" s="5" t="s">
        <v>2825</v>
      </c>
      <c r="D1570" s="5" t="s">
        <v>232</v>
      </c>
    </row>
    <row r="1571" spans="1:4" x14ac:dyDescent="0.2">
      <c r="A1571">
        <v>1568</v>
      </c>
      <c r="B1571" s="5" t="s">
        <v>361</v>
      </c>
      <c r="C1571" s="5" t="s">
        <v>2826</v>
      </c>
      <c r="D1571" s="5" t="s">
        <v>232</v>
      </c>
    </row>
    <row r="1572" spans="1:4" x14ac:dyDescent="0.2">
      <c r="A1572">
        <v>1569</v>
      </c>
      <c r="B1572" s="5" t="s">
        <v>835</v>
      </c>
      <c r="C1572" s="5" t="s">
        <v>2805</v>
      </c>
      <c r="D1572" s="5" t="s">
        <v>232</v>
      </c>
    </row>
    <row r="1573" spans="1:4" x14ac:dyDescent="0.2">
      <c r="A1573">
        <v>1570</v>
      </c>
      <c r="B1573" s="5" t="s">
        <v>229</v>
      </c>
      <c r="C1573" s="5" t="s">
        <v>2265</v>
      </c>
      <c r="D1573" s="5" t="s">
        <v>232</v>
      </c>
    </row>
    <row r="1574" spans="1:4" x14ac:dyDescent="0.2">
      <c r="A1574">
        <v>1571</v>
      </c>
      <c r="B1574" s="5" t="s">
        <v>1551</v>
      </c>
      <c r="C1574" s="5" t="s">
        <v>2500</v>
      </c>
      <c r="D1574" s="5" t="s">
        <v>394</v>
      </c>
    </row>
    <row r="1575" spans="1:4" x14ac:dyDescent="0.2">
      <c r="A1575">
        <v>1572</v>
      </c>
      <c r="B1575" s="5" t="s">
        <v>1021</v>
      </c>
      <c r="C1575" s="5" t="s">
        <v>2827</v>
      </c>
      <c r="D1575" s="5" t="s">
        <v>687</v>
      </c>
    </row>
    <row r="1576" spans="1:4" x14ac:dyDescent="0.2">
      <c r="A1576">
        <v>1573</v>
      </c>
      <c r="B1576" s="5" t="s">
        <v>271</v>
      </c>
      <c r="C1576" s="5" t="s">
        <v>2828</v>
      </c>
      <c r="D1576" s="5" t="s">
        <v>234</v>
      </c>
    </row>
    <row r="1577" spans="1:4" x14ac:dyDescent="0.2">
      <c r="A1577">
        <v>1574</v>
      </c>
      <c r="B1577" s="5" t="s">
        <v>330</v>
      </c>
      <c r="C1577" s="5" t="s">
        <v>2829</v>
      </c>
      <c r="D1577" s="5" t="s">
        <v>234</v>
      </c>
    </row>
    <row r="1578" spans="1:4" x14ac:dyDescent="0.2">
      <c r="A1578">
        <v>1575</v>
      </c>
      <c r="B1578" s="5" t="s">
        <v>339</v>
      </c>
      <c r="C1578" s="5" t="s">
        <v>2830</v>
      </c>
      <c r="D1578" s="5" t="s">
        <v>688</v>
      </c>
    </row>
    <row r="1579" spans="1:4" x14ac:dyDescent="0.2">
      <c r="A1579">
        <v>1576</v>
      </c>
      <c r="B1579" s="5" t="s">
        <v>513</v>
      </c>
      <c r="C1579" s="5" t="s">
        <v>2403</v>
      </c>
      <c r="D1579" s="5" t="s">
        <v>259</v>
      </c>
    </row>
    <row r="1580" spans="1:4" x14ac:dyDescent="0.2">
      <c r="A1580">
        <v>1577</v>
      </c>
      <c r="B1580" s="5" t="s">
        <v>460</v>
      </c>
      <c r="C1580" s="5" t="s">
        <v>2195</v>
      </c>
      <c r="D1580" s="5" t="s">
        <v>614</v>
      </c>
    </row>
    <row r="1581" spans="1:4" x14ac:dyDescent="0.2">
      <c r="A1581">
        <v>1578</v>
      </c>
      <c r="B1581" s="5" t="s">
        <v>1302</v>
      </c>
      <c r="C1581" s="5" t="s">
        <v>2033</v>
      </c>
      <c r="D1581" s="5" t="s">
        <v>206</v>
      </c>
    </row>
    <row r="1582" spans="1:4" x14ac:dyDescent="0.2">
      <c r="A1582">
        <v>1579</v>
      </c>
      <c r="B1582" s="5" t="s">
        <v>553</v>
      </c>
      <c r="C1582" s="5" t="s">
        <v>2219</v>
      </c>
      <c r="D1582" s="5" t="s">
        <v>288</v>
      </c>
    </row>
    <row r="1583" spans="1:4" x14ac:dyDescent="0.2">
      <c r="A1583">
        <v>1580</v>
      </c>
      <c r="B1583" s="5" t="s">
        <v>326</v>
      </c>
      <c r="C1583" s="5" t="s">
        <v>1999</v>
      </c>
      <c r="D1583" s="5" t="s">
        <v>383</v>
      </c>
    </row>
    <row r="1584" spans="1:4" x14ac:dyDescent="0.2">
      <c r="A1584">
        <v>1581</v>
      </c>
      <c r="B1584" s="5" t="s">
        <v>330</v>
      </c>
      <c r="C1584" s="5" t="s">
        <v>2349</v>
      </c>
      <c r="D1584" s="5" t="s">
        <v>689</v>
      </c>
    </row>
    <row r="1585" spans="1:4" x14ac:dyDescent="0.2">
      <c r="A1585">
        <v>1582</v>
      </c>
      <c r="B1585" s="5" t="s">
        <v>1552</v>
      </c>
      <c r="C1585" s="5" t="s">
        <v>2364</v>
      </c>
      <c r="D1585" s="5" t="s">
        <v>650</v>
      </c>
    </row>
    <row r="1586" spans="1:4" x14ac:dyDescent="0.2">
      <c r="A1586">
        <v>1583</v>
      </c>
      <c r="B1586" s="5" t="s">
        <v>244</v>
      </c>
      <c r="C1586" s="5" t="s">
        <v>2831</v>
      </c>
      <c r="D1586" s="5" t="s">
        <v>650</v>
      </c>
    </row>
    <row r="1587" spans="1:4" x14ac:dyDescent="0.2">
      <c r="A1587">
        <v>1584</v>
      </c>
      <c r="B1587" s="5" t="s">
        <v>245</v>
      </c>
      <c r="C1587" s="5" t="s">
        <v>2832</v>
      </c>
      <c r="D1587" s="5" t="s">
        <v>690</v>
      </c>
    </row>
    <row r="1588" spans="1:4" x14ac:dyDescent="0.2">
      <c r="A1588">
        <v>1585</v>
      </c>
      <c r="B1588" s="5" t="s">
        <v>271</v>
      </c>
      <c r="C1588" s="5" t="s">
        <v>2833</v>
      </c>
      <c r="D1588" s="5" t="s">
        <v>691</v>
      </c>
    </row>
    <row r="1589" spans="1:4" x14ac:dyDescent="0.2">
      <c r="A1589">
        <v>1586</v>
      </c>
      <c r="B1589" s="5" t="s">
        <v>1553</v>
      </c>
      <c r="C1589" s="5" t="s">
        <v>2834</v>
      </c>
      <c r="D1589" s="5" t="s">
        <v>692</v>
      </c>
    </row>
    <row r="1590" spans="1:4" x14ac:dyDescent="0.2">
      <c r="A1590">
        <v>1587</v>
      </c>
      <c r="B1590" s="5" t="s">
        <v>394</v>
      </c>
      <c r="C1590" s="5" t="s">
        <v>2835</v>
      </c>
      <c r="D1590" s="5" t="s">
        <v>604</v>
      </c>
    </row>
    <row r="1591" spans="1:4" x14ac:dyDescent="0.2">
      <c r="A1591">
        <v>1588</v>
      </c>
      <c r="B1591" s="5" t="s">
        <v>400</v>
      </c>
      <c r="C1591" s="5" t="s">
        <v>2836</v>
      </c>
      <c r="D1591" s="5" t="s">
        <v>665</v>
      </c>
    </row>
    <row r="1592" spans="1:4" x14ac:dyDescent="0.2">
      <c r="A1592">
        <v>1589</v>
      </c>
      <c r="B1592" s="5" t="s">
        <v>212</v>
      </c>
      <c r="C1592" s="5" t="s">
        <v>2837</v>
      </c>
      <c r="D1592" s="5" t="s">
        <v>315</v>
      </c>
    </row>
    <row r="1593" spans="1:4" x14ac:dyDescent="0.2">
      <c r="A1593">
        <v>1590</v>
      </c>
      <c r="B1593" s="5" t="s">
        <v>339</v>
      </c>
      <c r="C1593" s="5" t="s">
        <v>2838</v>
      </c>
      <c r="D1593" s="5" t="s">
        <v>649</v>
      </c>
    </row>
    <row r="1594" spans="1:4" x14ac:dyDescent="0.2">
      <c r="A1594">
        <v>1591</v>
      </c>
      <c r="B1594" s="5" t="s">
        <v>320</v>
      </c>
      <c r="C1594" s="5" t="s">
        <v>2839</v>
      </c>
      <c r="D1594" s="5" t="s">
        <v>245</v>
      </c>
    </row>
    <row r="1595" spans="1:4" x14ac:dyDescent="0.2">
      <c r="A1595">
        <v>1592</v>
      </c>
      <c r="B1595" s="5" t="s">
        <v>490</v>
      </c>
      <c r="C1595" s="5" t="s">
        <v>2599</v>
      </c>
      <c r="D1595" s="5" t="s">
        <v>222</v>
      </c>
    </row>
    <row r="1596" spans="1:4" x14ac:dyDescent="0.2">
      <c r="A1596">
        <v>1593</v>
      </c>
      <c r="B1596" s="5" t="s">
        <v>212</v>
      </c>
      <c r="C1596" s="5" t="s">
        <v>2840</v>
      </c>
      <c r="D1596" s="5" t="s">
        <v>693</v>
      </c>
    </row>
    <row r="1597" spans="1:4" x14ac:dyDescent="0.2">
      <c r="A1597">
        <v>1594</v>
      </c>
      <c r="B1597" s="5" t="s">
        <v>467</v>
      </c>
      <c r="C1597" s="5" t="s">
        <v>2841</v>
      </c>
      <c r="D1597" s="5" t="s">
        <v>224</v>
      </c>
    </row>
    <row r="1598" spans="1:4" x14ac:dyDescent="0.2">
      <c r="A1598">
        <v>1595</v>
      </c>
      <c r="B1598" s="5" t="s">
        <v>606</v>
      </c>
      <c r="C1598" s="5" t="s">
        <v>2842</v>
      </c>
      <c r="D1598" s="5" t="s">
        <v>224</v>
      </c>
    </row>
    <row r="1599" spans="1:4" x14ac:dyDescent="0.2">
      <c r="A1599">
        <v>1596</v>
      </c>
      <c r="B1599" s="5" t="s">
        <v>453</v>
      </c>
      <c r="C1599" s="5" t="s">
        <v>2843</v>
      </c>
      <c r="D1599" s="5" t="s">
        <v>280</v>
      </c>
    </row>
    <row r="1600" spans="1:4" x14ac:dyDescent="0.2">
      <c r="A1600">
        <v>1597</v>
      </c>
      <c r="B1600" s="5" t="s">
        <v>221</v>
      </c>
      <c r="C1600" s="5" t="s">
        <v>2425</v>
      </c>
      <c r="D1600" s="5" t="s">
        <v>669</v>
      </c>
    </row>
    <row r="1601" spans="1:4" x14ac:dyDescent="0.2">
      <c r="A1601">
        <v>1598</v>
      </c>
      <c r="B1601" s="5" t="s">
        <v>214</v>
      </c>
      <c r="C1601" s="5" t="s">
        <v>2844</v>
      </c>
      <c r="D1601" s="5" t="s">
        <v>226</v>
      </c>
    </row>
    <row r="1602" spans="1:4" x14ac:dyDescent="0.2">
      <c r="A1602">
        <v>1599</v>
      </c>
      <c r="B1602" s="5" t="s">
        <v>284</v>
      </c>
      <c r="C1602" s="5" t="s">
        <v>2845</v>
      </c>
      <c r="D1602" s="5" t="s">
        <v>229</v>
      </c>
    </row>
    <row r="1603" spans="1:4" x14ac:dyDescent="0.2">
      <c r="A1603">
        <v>1600</v>
      </c>
      <c r="B1603" s="5" t="s">
        <v>535</v>
      </c>
      <c r="C1603" s="5" t="s">
        <v>2846</v>
      </c>
      <c r="D1603" s="5" t="s">
        <v>284</v>
      </c>
    </row>
    <row r="1604" spans="1:4" x14ac:dyDescent="0.2">
      <c r="A1604">
        <v>1601</v>
      </c>
      <c r="B1604" s="5" t="s">
        <v>293</v>
      </c>
      <c r="C1604" s="5" t="s">
        <v>2364</v>
      </c>
      <c r="D1604" s="5" t="s">
        <v>284</v>
      </c>
    </row>
    <row r="1605" spans="1:4" x14ac:dyDescent="0.2">
      <c r="A1605">
        <v>1602</v>
      </c>
      <c r="B1605" s="5" t="s">
        <v>675</v>
      </c>
      <c r="C1605" s="5" t="s">
        <v>2572</v>
      </c>
      <c r="D1605" s="5" t="s">
        <v>305</v>
      </c>
    </row>
    <row r="1606" spans="1:4" x14ac:dyDescent="0.2">
      <c r="A1606">
        <v>1603</v>
      </c>
      <c r="B1606" s="5" t="s">
        <v>281</v>
      </c>
      <c r="C1606" s="5" t="s">
        <v>2167</v>
      </c>
      <c r="D1606" s="5" t="s">
        <v>232</v>
      </c>
    </row>
    <row r="1607" spans="1:4" x14ac:dyDescent="0.2">
      <c r="A1607">
        <v>1604</v>
      </c>
      <c r="B1607" s="5" t="s">
        <v>385</v>
      </c>
      <c r="C1607" s="5" t="s">
        <v>2847</v>
      </c>
      <c r="D1607" s="5" t="s">
        <v>232</v>
      </c>
    </row>
    <row r="1608" spans="1:4" x14ac:dyDescent="0.2">
      <c r="A1608">
        <v>1605</v>
      </c>
      <c r="B1608" s="5" t="s">
        <v>1554</v>
      </c>
      <c r="C1608" s="5" t="s">
        <v>2848</v>
      </c>
      <c r="D1608" s="5" t="s">
        <v>631</v>
      </c>
    </row>
    <row r="1609" spans="1:4" x14ac:dyDescent="0.2">
      <c r="A1609">
        <v>1606</v>
      </c>
      <c r="B1609" s="5" t="s">
        <v>829</v>
      </c>
      <c r="C1609" s="5" t="s">
        <v>2849</v>
      </c>
      <c r="D1609" s="5" t="s">
        <v>307</v>
      </c>
    </row>
    <row r="1610" spans="1:4" x14ac:dyDescent="0.2">
      <c r="A1610">
        <v>1607</v>
      </c>
      <c r="B1610" s="5" t="s">
        <v>426</v>
      </c>
      <c r="C1610" s="5" t="s">
        <v>2229</v>
      </c>
      <c r="D1610" s="5" t="s">
        <v>206</v>
      </c>
    </row>
    <row r="1611" spans="1:4" x14ac:dyDescent="0.2">
      <c r="A1611">
        <v>1608</v>
      </c>
      <c r="B1611" s="5" t="s">
        <v>404</v>
      </c>
      <c r="C1611" s="5" t="s">
        <v>2850</v>
      </c>
      <c r="D1611" s="5" t="s">
        <v>453</v>
      </c>
    </row>
    <row r="1612" spans="1:4" x14ac:dyDescent="0.2">
      <c r="A1612">
        <v>1609</v>
      </c>
      <c r="B1612" s="5" t="s">
        <v>208</v>
      </c>
      <c r="C1612" s="5" t="s">
        <v>2851</v>
      </c>
      <c r="D1612" s="5" t="s">
        <v>545</v>
      </c>
    </row>
    <row r="1613" spans="1:4" x14ac:dyDescent="0.2">
      <c r="A1613">
        <v>1610</v>
      </c>
      <c r="B1613" s="5" t="s">
        <v>390</v>
      </c>
      <c r="C1613" s="5" t="s">
        <v>2852</v>
      </c>
      <c r="D1613" s="5" t="s">
        <v>694</v>
      </c>
    </row>
    <row r="1614" spans="1:4" x14ac:dyDescent="0.2">
      <c r="A1614">
        <v>1611</v>
      </c>
      <c r="B1614" s="5" t="s">
        <v>444</v>
      </c>
      <c r="C1614" s="5" t="s">
        <v>2853</v>
      </c>
      <c r="D1614" s="5" t="s">
        <v>533</v>
      </c>
    </row>
    <row r="1615" spans="1:4" x14ac:dyDescent="0.2">
      <c r="A1615">
        <v>1612</v>
      </c>
      <c r="B1615" s="5" t="s">
        <v>404</v>
      </c>
      <c r="C1615" s="5" t="s">
        <v>2272</v>
      </c>
      <c r="D1615" s="5" t="s">
        <v>312</v>
      </c>
    </row>
    <row r="1616" spans="1:4" x14ac:dyDescent="0.2">
      <c r="A1616">
        <v>1613</v>
      </c>
      <c r="B1616" s="5" t="s">
        <v>1555</v>
      </c>
      <c r="C1616" s="5" t="s">
        <v>2854</v>
      </c>
      <c r="D1616" s="5" t="s">
        <v>271</v>
      </c>
    </row>
    <row r="1617" spans="1:4" x14ac:dyDescent="0.2">
      <c r="A1617">
        <v>1614</v>
      </c>
      <c r="B1617" s="5" t="s">
        <v>213</v>
      </c>
      <c r="C1617" s="5" t="s">
        <v>2855</v>
      </c>
      <c r="D1617" s="5" t="s">
        <v>222</v>
      </c>
    </row>
    <row r="1618" spans="1:4" x14ac:dyDescent="0.2">
      <c r="A1618">
        <v>1615</v>
      </c>
      <c r="B1618" s="5" t="s">
        <v>219</v>
      </c>
      <c r="C1618" s="5" t="s">
        <v>2161</v>
      </c>
      <c r="D1618" s="5" t="s">
        <v>224</v>
      </c>
    </row>
    <row r="1619" spans="1:4" x14ac:dyDescent="0.2">
      <c r="A1619">
        <v>1616</v>
      </c>
      <c r="B1619" s="5" t="s">
        <v>203</v>
      </c>
      <c r="C1619" s="5" t="s">
        <v>2280</v>
      </c>
      <c r="D1619" s="5" t="s">
        <v>695</v>
      </c>
    </row>
    <row r="1620" spans="1:4" x14ac:dyDescent="0.2">
      <c r="A1620">
        <v>1617</v>
      </c>
      <c r="B1620" s="5" t="s">
        <v>238</v>
      </c>
      <c r="C1620" s="5" t="s">
        <v>2856</v>
      </c>
      <c r="D1620" s="5" t="s">
        <v>382</v>
      </c>
    </row>
    <row r="1621" spans="1:4" x14ac:dyDescent="0.2">
      <c r="A1621">
        <v>1618</v>
      </c>
      <c r="B1621" s="5" t="s">
        <v>299</v>
      </c>
      <c r="C1621" s="5" t="s">
        <v>2857</v>
      </c>
      <c r="D1621" s="5" t="s">
        <v>234</v>
      </c>
    </row>
    <row r="1622" spans="1:4" x14ac:dyDescent="0.2">
      <c r="A1622">
        <v>1619</v>
      </c>
      <c r="B1622" s="5" t="s">
        <v>568</v>
      </c>
      <c r="C1622" s="5" t="s">
        <v>2858</v>
      </c>
      <c r="D1622" s="5" t="s">
        <v>696</v>
      </c>
    </row>
    <row r="1623" spans="1:4" x14ac:dyDescent="0.2">
      <c r="A1623">
        <v>1620</v>
      </c>
      <c r="B1623" s="5" t="s">
        <v>218</v>
      </c>
      <c r="C1623" s="5" t="s">
        <v>2859</v>
      </c>
      <c r="D1623" s="5" t="s">
        <v>222</v>
      </c>
    </row>
    <row r="1624" spans="1:4" x14ac:dyDescent="0.2">
      <c r="A1624">
        <v>1621</v>
      </c>
      <c r="B1624" s="5" t="s">
        <v>222</v>
      </c>
      <c r="C1624" s="5" t="s">
        <v>2860</v>
      </c>
      <c r="D1624" s="5" t="s">
        <v>697</v>
      </c>
    </row>
    <row r="1625" spans="1:4" x14ac:dyDescent="0.2">
      <c r="A1625">
        <v>1622</v>
      </c>
      <c r="B1625" s="5" t="s">
        <v>669</v>
      </c>
      <c r="C1625" s="5" t="s">
        <v>2861</v>
      </c>
      <c r="D1625" s="5" t="s">
        <v>224</v>
      </c>
    </row>
    <row r="1626" spans="1:4" x14ac:dyDescent="0.2">
      <c r="A1626">
        <v>1623</v>
      </c>
      <c r="B1626" s="5" t="s">
        <v>1556</v>
      </c>
      <c r="C1626" s="5" t="s">
        <v>2862</v>
      </c>
      <c r="D1626" s="5" t="s">
        <v>229</v>
      </c>
    </row>
    <row r="1627" spans="1:4" x14ac:dyDescent="0.2">
      <c r="A1627">
        <v>1624</v>
      </c>
      <c r="B1627" s="5" t="s">
        <v>1033</v>
      </c>
      <c r="C1627" s="5" t="s">
        <v>2863</v>
      </c>
      <c r="D1627" s="5" t="s">
        <v>404</v>
      </c>
    </row>
    <row r="1628" spans="1:4" x14ac:dyDescent="0.2">
      <c r="A1628">
        <v>1625</v>
      </c>
      <c r="B1628" s="5" t="s">
        <v>222</v>
      </c>
      <c r="C1628" s="5" t="s">
        <v>2864</v>
      </c>
      <c r="D1628" s="5" t="s">
        <v>222</v>
      </c>
    </row>
    <row r="1629" spans="1:4" x14ac:dyDescent="0.2">
      <c r="A1629">
        <v>1626</v>
      </c>
      <c r="B1629" s="5" t="s">
        <v>238</v>
      </c>
      <c r="C1629" s="5" t="s">
        <v>2865</v>
      </c>
      <c r="D1629" s="5" t="s">
        <v>222</v>
      </c>
    </row>
    <row r="1630" spans="1:4" x14ac:dyDescent="0.2">
      <c r="A1630">
        <v>1627</v>
      </c>
      <c r="B1630" s="5" t="s">
        <v>638</v>
      </c>
      <c r="C1630" s="5" t="s">
        <v>2866</v>
      </c>
      <c r="D1630" s="5" t="s">
        <v>423</v>
      </c>
    </row>
    <row r="1631" spans="1:4" x14ac:dyDescent="0.2">
      <c r="A1631">
        <v>1628</v>
      </c>
      <c r="B1631" s="5" t="s">
        <v>303</v>
      </c>
      <c r="C1631" s="5" t="s">
        <v>2867</v>
      </c>
      <c r="D1631" s="5" t="s">
        <v>279</v>
      </c>
    </row>
    <row r="1632" spans="1:4" x14ac:dyDescent="0.2">
      <c r="A1632">
        <v>1629</v>
      </c>
      <c r="B1632" s="5" t="s">
        <v>205</v>
      </c>
      <c r="C1632" s="5" t="s">
        <v>2868</v>
      </c>
      <c r="D1632" s="5" t="s">
        <v>408</v>
      </c>
    </row>
    <row r="1633" spans="1:4" x14ac:dyDescent="0.2">
      <c r="A1633">
        <v>1630</v>
      </c>
      <c r="B1633" s="5" t="s">
        <v>649</v>
      </c>
      <c r="C1633" s="5" t="s">
        <v>2869</v>
      </c>
      <c r="D1633" s="5" t="s">
        <v>390</v>
      </c>
    </row>
    <row r="1634" spans="1:4" x14ac:dyDescent="0.2">
      <c r="A1634">
        <v>1631</v>
      </c>
      <c r="B1634" s="5" t="s">
        <v>1304</v>
      </c>
      <c r="C1634" s="5" t="s">
        <v>1971</v>
      </c>
      <c r="D1634" s="5" t="s">
        <v>329</v>
      </c>
    </row>
    <row r="1635" spans="1:4" x14ac:dyDescent="0.2">
      <c r="A1635">
        <v>1632</v>
      </c>
      <c r="B1635" s="5" t="s">
        <v>244</v>
      </c>
      <c r="C1635" s="5" t="s">
        <v>2870</v>
      </c>
      <c r="D1635" s="5" t="s">
        <v>245</v>
      </c>
    </row>
    <row r="1636" spans="1:4" x14ac:dyDescent="0.2">
      <c r="A1636">
        <v>1633</v>
      </c>
      <c r="B1636" s="5" t="s">
        <v>216</v>
      </c>
      <c r="C1636" s="5" t="s">
        <v>2871</v>
      </c>
      <c r="D1636" s="5" t="s">
        <v>247</v>
      </c>
    </row>
    <row r="1637" spans="1:4" x14ac:dyDescent="0.2">
      <c r="A1637">
        <v>1634</v>
      </c>
      <c r="B1637" s="5" t="s">
        <v>516</v>
      </c>
      <c r="C1637" s="5" t="s">
        <v>2872</v>
      </c>
      <c r="D1637" s="5" t="s">
        <v>580</v>
      </c>
    </row>
    <row r="1638" spans="1:4" x14ac:dyDescent="0.2">
      <c r="A1638">
        <v>1635</v>
      </c>
      <c r="B1638" s="5" t="s">
        <v>590</v>
      </c>
      <c r="C1638" s="5" t="s">
        <v>2873</v>
      </c>
      <c r="D1638" s="5" t="s">
        <v>290</v>
      </c>
    </row>
    <row r="1639" spans="1:4" x14ac:dyDescent="0.2">
      <c r="A1639">
        <v>1636</v>
      </c>
      <c r="B1639" s="5" t="s">
        <v>526</v>
      </c>
      <c r="C1639" s="5" t="s">
        <v>2874</v>
      </c>
      <c r="D1639" s="5" t="s">
        <v>423</v>
      </c>
    </row>
    <row r="1640" spans="1:4" x14ac:dyDescent="0.2">
      <c r="A1640">
        <v>1637</v>
      </c>
      <c r="B1640" s="5" t="s">
        <v>713</v>
      </c>
      <c r="C1640" s="5" t="s">
        <v>2045</v>
      </c>
      <c r="D1640" s="5" t="s">
        <v>244</v>
      </c>
    </row>
    <row r="1641" spans="1:4" x14ac:dyDescent="0.2">
      <c r="A1641">
        <v>1638</v>
      </c>
      <c r="B1641" s="5" t="s">
        <v>634</v>
      </c>
      <c r="C1641" s="5" t="s">
        <v>2875</v>
      </c>
      <c r="D1641" s="5" t="s">
        <v>698</v>
      </c>
    </row>
    <row r="1642" spans="1:4" x14ac:dyDescent="0.2">
      <c r="A1642">
        <v>1639</v>
      </c>
      <c r="B1642" s="5" t="s">
        <v>455</v>
      </c>
      <c r="C1642" s="5" t="s">
        <v>2876</v>
      </c>
      <c r="D1642" s="5" t="s">
        <v>247</v>
      </c>
    </row>
    <row r="1643" spans="1:4" x14ac:dyDescent="0.2">
      <c r="A1643">
        <v>1640</v>
      </c>
      <c r="B1643" s="5" t="s">
        <v>289</v>
      </c>
      <c r="C1643" s="5" t="s">
        <v>2877</v>
      </c>
      <c r="D1643" s="5" t="s">
        <v>699</v>
      </c>
    </row>
    <row r="1644" spans="1:4" x14ac:dyDescent="0.2">
      <c r="A1644">
        <v>1641</v>
      </c>
      <c r="B1644" s="5" t="s">
        <v>244</v>
      </c>
      <c r="C1644" s="5" t="s">
        <v>2878</v>
      </c>
      <c r="D1644" s="5" t="s">
        <v>594</v>
      </c>
    </row>
    <row r="1645" spans="1:4" x14ac:dyDescent="0.2">
      <c r="A1645">
        <v>1642</v>
      </c>
      <c r="B1645" s="5" t="s">
        <v>800</v>
      </c>
      <c r="C1645" s="5" t="s">
        <v>2879</v>
      </c>
      <c r="D1645" s="5" t="s">
        <v>403</v>
      </c>
    </row>
    <row r="1646" spans="1:4" x14ac:dyDescent="0.2">
      <c r="A1646">
        <v>1643</v>
      </c>
      <c r="B1646" s="5" t="s">
        <v>515</v>
      </c>
      <c r="C1646" s="5" t="s">
        <v>2880</v>
      </c>
      <c r="D1646" s="5" t="s">
        <v>238</v>
      </c>
    </row>
    <row r="1647" spans="1:4" x14ac:dyDescent="0.2">
      <c r="A1647">
        <v>1644</v>
      </c>
      <c r="B1647" s="5" t="s">
        <v>219</v>
      </c>
      <c r="C1647" s="5" t="s">
        <v>2881</v>
      </c>
      <c r="D1647" s="5" t="s">
        <v>316</v>
      </c>
    </row>
    <row r="1648" spans="1:4" x14ac:dyDescent="0.2">
      <c r="A1648">
        <v>1645</v>
      </c>
      <c r="B1648" s="5" t="s">
        <v>1557</v>
      </c>
      <c r="C1648" s="5" t="s">
        <v>2555</v>
      </c>
      <c r="D1648" s="5" t="s">
        <v>311</v>
      </c>
    </row>
    <row r="1649" spans="1:4" x14ac:dyDescent="0.2">
      <c r="A1649">
        <v>1646</v>
      </c>
      <c r="B1649" s="5" t="s">
        <v>394</v>
      </c>
      <c r="C1649" s="5" t="s">
        <v>2015</v>
      </c>
      <c r="D1649" s="5" t="s">
        <v>700</v>
      </c>
    </row>
    <row r="1650" spans="1:4" x14ac:dyDescent="0.2">
      <c r="A1650">
        <v>1647</v>
      </c>
      <c r="B1650" s="5" t="s">
        <v>656</v>
      </c>
      <c r="C1650" s="5" t="s">
        <v>2882</v>
      </c>
      <c r="D1650" s="5" t="s">
        <v>323</v>
      </c>
    </row>
    <row r="1651" spans="1:4" x14ac:dyDescent="0.2">
      <c r="A1651">
        <v>1648</v>
      </c>
      <c r="B1651" s="5" t="s">
        <v>245</v>
      </c>
      <c r="C1651" s="5" t="s">
        <v>2883</v>
      </c>
      <c r="D1651" s="5" t="s">
        <v>388</v>
      </c>
    </row>
    <row r="1652" spans="1:4" x14ac:dyDescent="0.2">
      <c r="A1652">
        <v>1649</v>
      </c>
      <c r="B1652" s="5" t="s">
        <v>446</v>
      </c>
      <c r="C1652" s="5" t="s">
        <v>2884</v>
      </c>
      <c r="D1652" s="5" t="s">
        <v>701</v>
      </c>
    </row>
    <row r="1653" spans="1:4" x14ac:dyDescent="0.2">
      <c r="A1653">
        <v>1650</v>
      </c>
      <c r="B1653" s="5" t="s">
        <v>642</v>
      </c>
      <c r="C1653" s="5" t="s">
        <v>2885</v>
      </c>
      <c r="D1653" s="5" t="s">
        <v>702</v>
      </c>
    </row>
    <row r="1654" spans="1:4" x14ac:dyDescent="0.2">
      <c r="A1654">
        <v>1651</v>
      </c>
      <c r="B1654" s="5" t="s">
        <v>1558</v>
      </c>
      <c r="C1654" s="5" t="s">
        <v>2886</v>
      </c>
      <c r="D1654" s="5" t="s">
        <v>208</v>
      </c>
    </row>
    <row r="1655" spans="1:4" x14ac:dyDescent="0.2">
      <c r="A1655">
        <v>1652</v>
      </c>
      <c r="B1655" s="5" t="s">
        <v>822</v>
      </c>
      <c r="C1655" s="5" t="s">
        <v>2887</v>
      </c>
      <c r="D1655" s="5" t="s">
        <v>480</v>
      </c>
    </row>
    <row r="1656" spans="1:4" x14ac:dyDescent="0.2">
      <c r="A1656">
        <v>1653</v>
      </c>
      <c r="B1656" s="5" t="s">
        <v>446</v>
      </c>
      <c r="C1656" s="5" t="s">
        <v>2888</v>
      </c>
      <c r="D1656" s="5" t="s">
        <v>703</v>
      </c>
    </row>
    <row r="1657" spans="1:4" x14ac:dyDescent="0.2">
      <c r="A1657">
        <v>1654</v>
      </c>
      <c r="B1657" s="5" t="s">
        <v>284</v>
      </c>
      <c r="C1657" s="5" t="s">
        <v>2889</v>
      </c>
      <c r="D1657" s="5" t="s">
        <v>279</v>
      </c>
    </row>
    <row r="1658" spans="1:4" x14ac:dyDescent="0.2">
      <c r="A1658">
        <v>1655</v>
      </c>
      <c r="B1658" s="5" t="s">
        <v>219</v>
      </c>
      <c r="C1658" s="5" t="s">
        <v>2890</v>
      </c>
      <c r="D1658" s="5" t="s">
        <v>580</v>
      </c>
    </row>
    <row r="1659" spans="1:4" x14ac:dyDescent="0.2">
      <c r="A1659">
        <v>1656</v>
      </c>
      <c r="B1659" s="5" t="s">
        <v>684</v>
      </c>
      <c r="C1659" s="5" t="s">
        <v>2612</v>
      </c>
      <c r="D1659" s="5" t="s">
        <v>704</v>
      </c>
    </row>
    <row r="1660" spans="1:4" x14ac:dyDescent="0.2">
      <c r="A1660">
        <v>1657</v>
      </c>
      <c r="B1660" s="5" t="s">
        <v>322</v>
      </c>
      <c r="C1660" s="5" t="s">
        <v>2891</v>
      </c>
      <c r="D1660" s="5" t="s">
        <v>348</v>
      </c>
    </row>
    <row r="1661" spans="1:4" x14ac:dyDescent="0.2">
      <c r="A1661">
        <v>1658</v>
      </c>
      <c r="B1661" s="5" t="s">
        <v>385</v>
      </c>
      <c r="C1661" s="5" t="s">
        <v>2892</v>
      </c>
      <c r="D1661" s="5" t="s">
        <v>222</v>
      </c>
    </row>
    <row r="1662" spans="1:4" x14ac:dyDescent="0.2">
      <c r="A1662">
        <v>1659</v>
      </c>
      <c r="B1662" s="5" t="s">
        <v>842</v>
      </c>
      <c r="C1662" s="5" t="s">
        <v>2376</v>
      </c>
      <c r="D1662" s="5" t="s">
        <v>449</v>
      </c>
    </row>
    <row r="1663" spans="1:4" x14ac:dyDescent="0.2">
      <c r="A1663">
        <v>1660</v>
      </c>
      <c r="B1663" s="5" t="s">
        <v>247</v>
      </c>
      <c r="C1663" s="5" t="s">
        <v>2893</v>
      </c>
      <c r="D1663" s="5" t="s">
        <v>305</v>
      </c>
    </row>
    <row r="1664" spans="1:4" x14ac:dyDescent="0.2">
      <c r="A1664">
        <v>1661</v>
      </c>
      <c r="B1664" s="5" t="s">
        <v>244</v>
      </c>
      <c r="C1664" s="5" t="s">
        <v>2894</v>
      </c>
      <c r="D1664" s="5" t="s">
        <v>232</v>
      </c>
    </row>
    <row r="1665" spans="1:4" x14ac:dyDescent="0.2">
      <c r="A1665">
        <v>1662</v>
      </c>
      <c r="B1665" s="5" t="s">
        <v>289</v>
      </c>
      <c r="C1665" s="5" t="s">
        <v>2895</v>
      </c>
      <c r="D1665" s="5" t="s">
        <v>238</v>
      </c>
    </row>
    <row r="1666" spans="1:4" x14ac:dyDescent="0.2">
      <c r="A1666">
        <v>1663</v>
      </c>
      <c r="B1666" s="5" t="s">
        <v>222</v>
      </c>
      <c r="C1666" s="5" t="s">
        <v>2896</v>
      </c>
      <c r="D1666" s="5" t="s">
        <v>316</v>
      </c>
    </row>
    <row r="1667" spans="1:4" x14ac:dyDescent="0.2">
      <c r="A1667">
        <v>1664</v>
      </c>
      <c r="B1667" s="5" t="s">
        <v>386</v>
      </c>
      <c r="C1667" s="5" t="s">
        <v>2769</v>
      </c>
      <c r="D1667" s="5" t="s">
        <v>206</v>
      </c>
    </row>
    <row r="1668" spans="1:4" x14ac:dyDescent="0.2">
      <c r="A1668">
        <v>1665</v>
      </c>
      <c r="B1668" s="5" t="s">
        <v>278</v>
      </c>
      <c r="C1668" s="5" t="s">
        <v>2897</v>
      </c>
      <c r="D1668" s="5" t="s">
        <v>317</v>
      </c>
    </row>
    <row r="1669" spans="1:4" x14ac:dyDescent="0.2">
      <c r="A1669">
        <v>1666</v>
      </c>
      <c r="B1669" s="5" t="s">
        <v>1281</v>
      </c>
      <c r="C1669" s="5" t="s">
        <v>2725</v>
      </c>
      <c r="D1669" s="5" t="s">
        <v>369</v>
      </c>
    </row>
    <row r="1670" spans="1:4" x14ac:dyDescent="0.2">
      <c r="A1670">
        <v>1667</v>
      </c>
      <c r="B1670" s="5" t="s">
        <v>312</v>
      </c>
      <c r="C1670" s="5" t="s">
        <v>2898</v>
      </c>
      <c r="D1670" s="5" t="s">
        <v>298</v>
      </c>
    </row>
    <row r="1671" spans="1:4" x14ac:dyDescent="0.2">
      <c r="A1671">
        <v>1668</v>
      </c>
      <c r="B1671" s="5" t="s">
        <v>238</v>
      </c>
      <c r="C1671" s="5" t="s">
        <v>2899</v>
      </c>
      <c r="D1671" s="5" t="s">
        <v>408</v>
      </c>
    </row>
    <row r="1672" spans="1:4" x14ac:dyDescent="0.2">
      <c r="A1672">
        <v>1669</v>
      </c>
      <c r="B1672" s="5" t="s">
        <v>204</v>
      </c>
      <c r="C1672" s="5" t="s">
        <v>2900</v>
      </c>
      <c r="D1672" s="5" t="s">
        <v>261</v>
      </c>
    </row>
    <row r="1673" spans="1:4" x14ac:dyDescent="0.2">
      <c r="A1673">
        <v>1670</v>
      </c>
      <c r="B1673" s="5" t="s">
        <v>841</v>
      </c>
      <c r="C1673" s="5" t="s">
        <v>2901</v>
      </c>
      <c r="D1673" s="5" t="s">
        <v>705</v>
      </c>
    </row>
    <row r="1674" spans="1:4" x14ac:dyDescent="0.2">
      <c r="A1674">
        <v>1671</v>
      </c>
      <c r="B1674" s="5" t="s">
        <v>316</v>
      </c>
      <c r="C1674" s="5" t="s">
        <v>2902</v>
      </c>
      <c r="D1674" s="5" t="s">
        <v>425</v>
      </c>
    </row>
    <row r="1675" spans="1:4" x14ac:dyDescent="0.2">
      <c r="A1675">
        <v>1672</v>
      </c>
      <c r="B1675" s="5" t="s">
        <v>280</v>
      </c>
      <c r="C1675" s="5" t="s">
        <v>2777</v>
      </c>
      <c r="D1675" s="5" t="s">
        <v>706</v>
      </c>
    </row>
    <row r="1676" spans="1:4" x14ac:dyDescent="0.2">
      <c r="A1676">
        <v>1673</v>
      </c>
      <c r="B1676" s="5" t="s">
        <v>244</v>
      </c>
      <c r="C1676" s="5" t="s">
        <v>2903</v>
      </c>
      <c r="D1676" s="5" t="s">
        <v>392</v>
      </c>
    </row>
    <row r="1677" spans="1:4" x14ac:dyDescent="0.2">
      <c r="A1677">
        <v>1674</v>
      </c>
      <c r="B1677" s="5" t="s">
        <v>232</v>
      </c>
      <c r="C1677" s="5" t="s">
        <v>2904</v>
      </c>
      <c r="D1677" s="5" t="s">
        <v>271</v>
      </c>
    </row>
    <row r="1678" spans="1:4" x14ac:dyDescent="0.2">
      <c r="A1678">
        <v>1675</v>
      </c>
      <c r="B1678" s="5" t="s">
        <v>805</v>
      </c>
      <c r="C1678" s="5" t="s">
        <v>2905</v>
      </c>
      <c r="D1678" s="5" t="s">
        <v>245</v>
      </c>
    </row>
    <row r="1679" spans="1:4" x14ac:dyDescent="0.2">
      <c r="A1679">
        <v>1676</v>
      </c>
      <c r="B1679" s="5" t="s">
        <v>232</v>
      </c>
      <c r="C1679" s="5" t="s">
        <v>2275</v>
      </c>
      <c r="D1679" s="5" t="s">
        <v>245</v>
      </c>
    </row>
    <row r="1680" spans="1:4" x14ac:dyDescent="0.2">
      <c r="A1680">
        <v>1677</v>
      </c>
      <c r="B1680" s="5" t="s">
        <v>600</v>
      </c>
      <c r="C1680" s="5" t="s">
        <v>2906</v>
      </c>
      <c r="D1680" s="5" t="s">
        <v>300</v>
      </c>
    </row>
    <row r="1681" spans="1:4" x14ac:dyDescent="0.2">
      <c r="A1681">
        <v>1678</v>
      </c>
      <c r="B1681" s="5" t="s">
        <v>259</v>
      </c>
      <c r="C1681" s="5" t="s">
        <v>2907</v>
      </c>
      <c r="D1681" s="5" t="s">
        <v>332</v>
      </c>
    </row>
    <row r="1682" spans="1:4" x14ac:dyDescent="0.2">
      <c r="A1682">
        <v>1679</v>
      </c>
      <c r="B1682" s="5" t="s">
        <v>575</v>
      </c>
      <c r="C1682" s="5" t="s">
        <v>2538</v>
      </c>
      <c r="D1682" s="5" t="s">
        <v>707</v>
      </c>
    </row>
    <row r="1683" spans="1:4" x14ac:dyDescent="0.2">
      <c r="A1683">
        <v>1680</v>
      </c>
      <c r="B1683" s="5" t="s">
        <v>366</v>
      </c>
      <c r="C1683" s="5" t="s">
        <v>2908</v>
      </c>
      <c r="D1683" s="5" t="s">
        <v>361</v>
      </c>
    </row>
    <row r="1684" spans="1:4" x14ac:dyDescent="0.2">
      <c r="A1684">
        <v>1681</v>
      </c>
      <c r="B1684" s="5" t="s">
        <v>279</v>
      </c>
      <c r="C1684" s="5" t="s">
        <v>2909</v>
      </c>
      <c r="D1684" s="5" t="s">
        <v>224</v>
      </c>
    </row>
    <row r="1685" spans="1:4" x14ac:dyDescent="0.2">
      <c r="A1685">
        <v>1682</v>
      </c>
      <c r="B1685" s="5" t="s">
        <v>675</v>
      </c>
      <c r="C1685" s="5" t="s">
        <v>2910</v>
      </c>
      <c r="D1685" s="5" t="s">
        <v>224</v>
      </c>
    </row>
    <row r="1686" spans="1:4" x14ac:dyDescent="0.2">
      <c r="A1686">
        <v>1683</v>
      </c>
      <c r="B1686" s="5" t="s">
        <v>255</v>
      </c>
      <c r="C1686" s="5" t="s">
        <v>2911</v>
      </c>
      <c r="D1686" s="5" t="s">
        <v>708</v>
      </c>
    </row>
    <row r="1687" spans="1:4" x14ac:dyDescent="0.2">
      <c r="A1687">
        <v>1684</v>
      </c>
      <c r="B1687" s="5" t="s">
        <v>212</v>
      </c>
      <c r="C1687" s="5" t="s">
        <v>2912</v>
      </c>
      <c r="D1687" s="5" t="s">
        <v>227</v>
      </c>
    </row>
    <row r="1688" spans="1:4" x14ac:dyDescent="0.2">
      <c r="A1688">
        <v>1685</v>
      </c>
      <c r="B1688" s="5" t="s">
        <v>472</v>
      </c>
      <c r="C1688" s="5" t="s">
        <v>2913</v>
      </c>
      <c r="D1688" s="5" t="s">
        <v>284</v>
      </c>
    </row>
    <row r="1689" spans="1:4" x14ac:dyDescent="0.2">
      <c r="A1689">
        <v>1686</v>
      </c>
      <c r="B1689" s="5" t="s">
        <v>357</v>
      </c>
      <c r="C1689" s="5" t="s">
        <v>2914</v>
      </c>
      <c r="D1689" s="5" t="s">
        <v>203</v>
      </c>
    </row>
    <row r="1690" spans="1:4" x14ac:dyDescent="0.2">
      <c r="A1690">
        <v>1687</v>
      </c>
      <c r="B1690" s="5" t="s">
        <v>255</v>
      </c>
      <c r="C1690" s="5" t="s">
        <v>2915</v>
      </c>
      <c r="D1690" s="5" t="s">
        <v>385</v>
      </c>
    </row>
    <row r="1691" spans="1:4" x14ac:dyDescent="0.2">
      <c r="A1691">
        <v>1688</v>
      </c>
      <c r="B1691" s="5" t="s">
        <v>205</v>
      </c>
      <c r="C1691" s="5" t="s">
        <v>2916</v>
      </c>
      <c r="D1691" s="5" t="s">
        <v>232</v>
      </c>
    </row>
    <row r="1692" spans="1:4" x14ac:dyDescent="0.2">
      <c r="A1692">
        <v>1689</v>
      </c>
      <c r="B1692" s="5" t="s">
        <v>600</v>
      </c>
      <c r="C1692" s="5" t="s">
        <v>2917</v>
      </c>
      <c r="D1692" s="5" t="s">
        <v>709</v>
      </c>
    </row>
    <row r="1693" spans="1:4" x14ac:dyDescent="0.2">
      <c r="A1693">
        <v>1690</v>
      </c>
      <c r="B1693" s="5" t="s">
        <v>385</v>
      </c>
      <c r="C1693" s="5" t="s">
        <v>2918</v>
      </c>
      <c r="D1693" s="5" t="s">
        <v>357</v>
      </c>
    </row>
    <row r="1694" spans="1:4" x14ac:dyDescent="0.2">
      <c r="A1694">
        <v>1691</v>
      </c>
      <c r="B1694" s="5" t="s">
        <v>484</v>
      </c>
      <c r="C1694" s="5" t="s">
        <v>2919</v>
      </c>
      <c r="D1694" s="5" t="s">
        <v>642</v>
      </c>
    </row>
    <row r="1695" spans="1:4" x14ac:dyDescent="0.2">
      <c r="A1695">
        <v>1692</v>
      </c>
      <c r="B1695" s="5" t="s">
        <v>325</v>
      </c>
      <c r="C1695" s="5" t="s">
        <v>2920</v>
      </c>
      <c r="D1695" s="5" t="s">
        <v>505</v>
      </c>
    </row>
    <row r="1696" spans="1:4" x14ac:dyDescent="0.2">
      <c r="A1696">
        <v>1693</v>
      </c>
      <c r="B1696" s="5" t="s">
        <v>459</v>
      </c>
      <c r="C1696" s="5" t="s">
        <v>2880</v>
      </c>
      <c r="D1696" s="5" t="s">
        <v>580</v>
      </c>
    </row>
    <row r="1697" spans="1:4" x14ac:dyDescent="0.2">
      <c r="A1697">
        <v>1694</v>
      </c>
      <c r="B1697" s="5" t="s">
        <v>300</v>
      </c>
      <c r="C1697" s="5" t="s">
        <v>2258</v>
      </c>
      <c r="D1697" s="5" t="s">
        <v>672</v>
      </c>
    </row>
    <row r="1698" spans="1:4" x14ac:dyDescent="0.2">
      <c r="A1698">
        <v>1695</v>
      </c>
      <c r="B1698" s="5" t="s">
        <v>222</v>
      </c>
      <c r="C1698" s="5" t="s">
        <v>1999</v>
      </c>
      <c r="D1698" s="5" t="s">
        <v>216</v>
      </c>
    </row>
    <row r="1699" spans="1:4" x14ac:dyDescent="0.2">
      <c r="A1699">
        <v>1696</v>
      </c>
      <c r="B1699" s="5" t="s">
        <v>312</v>
      </c>
      <c r="C1699" s="5" t="s">
        <v>2921</v>
      </c>
      <c r="D1699" s="5" t="s">
        <v>710</v>
      </c>
    </row>
    <row r="1700" spans="1:4" x14ac:dyDescent="0.2">
      <c r="A1700">
        <v>1697</v>
      </c>
      <c r="B1700" s="5" t="s">
        <v>222</v>
      </c>
      <c r="C1700" s="5" t="s">
        <v>2922</v>
      </c>
      <c r="D1700" s="5" t="s">
        <v>711</v>
      </c>
    </row>
    <row r="1701" spans="1:4" x14ac:dyDescent="0.2">
      <c r="A1701">
        <v>1698</v>
      </c>
      <c r="B1701" s="5" t="s">
        <v>485</v>
      </c>
      <c r="C1701" s="5" t="s">
        <v>2511</v>
      </c>
      <c r="D1701" s="5" t="s">
        <v>329</v>
      </c>
    </row>
    <row r="1702" spans="1:4" x14ac:dyDescent="0.2">
      <c r="A1702">
        <v>1699</v>
      </c>
      <c r="B1702" s="5" t="s">
        <v>581</v>
      </c>
      <c r="C1702" s="5" t="s">
        <v>2923</v>
      </c>
      <c r="D1702" s="5" t="s">
        <v>219</v>
      </c>
    </row>
    <row r="1703" spans="1:4" x14ac:dyDescent="0.2">
      <c r="A1703">
        <v>1700</v>
      </c>
      <c r="B1703" s="5" t="s">
        <v>460</v>
      </c>
      <c r="C1703" s="5" t="s">
        <v>2924</v>
      </c>
      <c r="D1703" s="5" t="s">
        <v>244</v>
      </c>
    </row>
    <row r="1704" spans="1:4" x14ac:dyDescent="0.2">
      <c r="A1704">
        <v>1701</v>
      </c>
      <c r="B1704" s="5" t="s">
        <v>339</v>
      </c>
      <c r="C1704" s="5" t="s">
        <v>1978</v>
      </c>
      <c r="D1704" s="5" t="s">
        <v>255</v>
      </c>
    </row>
    <row r="1705" spans="1:4" x14ac:dyDescent="0.2">
      <c r="A1705">
        <v>1702</v>
      </c>
      <c r="B1705" s="5" t="s">
        <v>224</v>
      </c>
      <c r="C1705" s="5" t="s">
        <v>2033</v>
      </c>
      <c r="D1705" s="5" t="s">
        <v>505</v>
      </c>
    </row>
    <row r="1706" spans="1:4" x14ac:dyDescent="0.2">
      <c r="A1706">
        <v>1703</v>
      </c>
      <c r="B1706" s="5" t="s">
        <v>248</v>
      </c>
      <c r="C1706" s="5" t="s">
        <v>2925</v>
      </c>
      <c r="D1706" s="5" t="s">
        <v>222</v>
      </c>
    </row>
    <row r="1707" spans="1:4" x14ac:dyDescent="0.2">
      <c r="A1707">
        <v>1704</v>
      </c>
      <c r="B1707" s="5" t="s">
        <v>1167</v>
      </c>
      <c r="C1707" s="5" t="s">
        <v>2926</v>
      </c>
      <c r="D1707" s="5" t="s">
        <v>222</v>
      </c>
    </row>
    <row r="1708" spans="1:4" x14ac:dyDescent="0.2">
      <c r="A1708">
        <v>1705</v>
      </c>
      <c r="B1708" s="5" t="s">
        <v>204</v>
      </c>
      <c r="C1708" s="5" t="s">
        <v>2114</v>
      </c>
      <c r="D1708" s="5" t="s">
        <v>222</v>
      </c>
    </row>
    <row r="1709" spans="1:4" x14ac:dyDescent="0.2">
      <c r="A1709">
        <v>1706</v>
      </c>
      <c r="B1709" s="5" t="s">
        <v>630</v>
      </c>
      <c r="C1709" s="5" t="s">
        <v>2058</v>
      </c>
      <c r="D1709" s="5" t="s">
        <v>222</v>
      </c>
    </row>
    <row r="1710" spans="1:4" x14ac:dyDescent="0.2">
      <c r="A1710">
        <v>1707</v>
      </c>
      <c r="B1710" s="5" t="s">
        <v>247</v>
      </c>
      <c r="C1710" s="5" t="s">
        <v>2032</v>
      </c>
      <c r="D1710" s="5" t="s">
        <v>712</v>
      </c>
    </row>
    <row r="1711" spans="1:4" x14ac:dyDescent="0.2">
      <c r="A1711">
        <v>1708</v>
      </c>
      <c r="B1711" s="5" t="s">
        <v>208</v>
      </c>
      <c r="C1711" s="5" t="s">
        <v>2927</v>
      </c>
      <c r="D1711" s="5" t="s">
        <v>224</v>
      </c>
    </row>
    <row r="1712" spans="1:4" x14ac:dyDescent="0.2">
      <c r="A1712">
        <v>1709</v>
      </c>
      <c r="B1712" s="5" t="s">
        <v>426</v>
      </c>
      <c r="C1712" s="5" t="s">
        <v>2325</v>
      </c>
      <c r="D1712" s="5" t="s">
        <v>224</v>
      </c>
    </row>
    <row r="1713" spans="1:4" x14ac:dyDescent="0.2">
      <c r="A1713">
        <v>1710</v>
      </c>
      <c r="B1713" s="5" t="s">
        <v>690</v>
      </c>
      <c r="C1713" s="5" t="s">
        <v>2075</v>
      </c>
      <c r="D1713" s="5" t="s">
        <v>224</v>
      </c>
    </row>
    <row r="1714" spans="1:4" x14ac:dyDescent="0.2">
      <c r="A1714">
        <v>1711</v>
      </c>
      <c r="B1714" s="5" t="s">
        <v>198</v>
      </c>
      <c r="C1714" s="5" t="s">
        <v>2928</v>
      </c>
      <c r="D1714" s="5" t="s">
        <v>280</v>
      </c>
    </row>
    <row r="1715" spans="1:4" x14ac:dyDescent="0.2">
      <c r="A1715">
        <v>1712</v>
      </c>
      <c r="B1715" s="5" t="s">
        <v>360</v>
      </c>
      <c r="C1715" s="5" t="s">
        <v>2929</v>
      </c>
      <c r="D1715" s="5" t="s">
        <v>491</v>
      </c>
    </row>
    <row r="1716" spans="1:4" x14ac:dyDescent="0.2">
      <c r="A1716">
        <v>1713</v>
      </c>
      <c r="B1716" s="5" t="s">
        <v>385</v>
      </c>
      <c r="C1716" s="5" t="s">
        <v>2930</v>
      </c>
      <c r="D1716" s="5" t="s">
        <v>550</v>
      </c>
    </row>
    <row r="1717" spans="1:4" x14ac:dyDescent="0.2">
      <c r="A1717">
        <v>1714</v>
      </c>
      <c r="B1717" s="5" t="s">
        <v>592</v>
      </c>
      <c r="C1717" s="5" t="s">
        <v>2626</v>
      </c>
      <c r="D1717" s="5" t="s">
        <v>284</v>
      </c>
    </row>
    <row r="1718" spans="1:4" x14ac:dyDescent="0.2">
      <c r="A1718">
        <v>1715</v>
      </c>
      <c r="B1718" s="5" t="s">
        <v>447</v>
      </c>
      <c r="C1718" s="5" t="s">
        <v>2931</v>
      </c>
      <c r="D1718" s="5" t="s">
        <v>232</v>
      </c>
    </row>
    <row r="1719" spans="1:4" x14ac:dyDescent="0.2">
      <c r="A1719">
        <v>1716</v>
      </c>
      <c r="B1719" s="5" t="s">
        <v>232</v>
      </c>
      <c r="C1719" s="5" t="s">
        <v>2021</v>
      </c>
      <c r="D1719" s="5" t="s">
        <v>589</v>
      </c>
    </row>
    <row r="1720" spans="1:4" x14ac:dyDescent="0.2">
      <c r="A1720">
        <v>1717</v>
      </c>
      <c r="B1720" s="5" t="s">
        <v>372</v>
      </c>
      <c r="C1720" s="5" t="s">
        <v>2176</v>
      </c>
      <c r="D1720" s="5" t="s">
        <v>204</v>
      </c>
    </row>
    <row r="1721" spans="1:4" x14ac:dyDescent="0.2">
      <c r="A1721">
        <v>1718</v>
      </c>
      <c r="B1721" s="5" t="s">
        <v>222</v>
      </c>
      <c r="C1721" s="5" t="s">
        <v>2932</v>
      </c>
      <c r="D1721" s="5" t="s">
        <v>258</v>
      </c>
    </row>
    <row r="1722" spans="1:4" x14ac:dyDescent="0.2">
      <c r="A1722">
        <v>1719</v>
      </c>
      <c r="B1722" s="5" t="s">
        <v>232</v>
      </c>
      <c r="C1722" s="5" t="s">
        <v>2511</v>
      </c>
      <c r="D1722" s="5" t="s">
        <v>238</v>
      </c>
    </row>
    <row r="1723" spans="1:4" x14ac:dyDescent="0.2">
      <c r="A1723">
        <v>1720</v>
      </c>
      <c r="B1723" s="5" t="s">
        <v>334</v>
      </c>
      <c r="C1723" s="5" t="s">
        <v>2933</v>
      </c>
      <c r="D1723" s="5" t="s">
        <v>713</v>
      </c>
    </row>
    <row r="1724" spans="1:4" x14ac:dyDescent="0.2">
      <c r="A1724">
        <v>1721</v>
      </c>
      <c r="B1724" s="5" t="s">
        <v>222</v>
      </c>
      <c r="C1724" s="5" t="s">
        <v>2037</v>
      </c>
      <c r="D1724" s="5" t="s">
        <v>485</v>
      </c>
    </row>
    <row r="1725" spans="1:4" x14ac:dyDescent="0.2">
      <c r="A1725">
        <v>1722</v>
      </c>
      <c r="B1725" s="5" t="s">
        <v>387</v>
      </c>
      <c r="C1725" s="5" t="s">
        <v>2934</v>
      </c>
      <c r="D1725" s="5" t="s">
        <v>370</v>
      </c>
    </row>
    <row r="1726" spans="1:4" x14ac:dyDescent="0.2">
      <c r="A1726">
        <v>1723</v>
      </c>
      <c r="B1726" s="5" t="s">
        <v>238</v>
      </c>
      <c r="C1726" s="5" t="s">
        <v>2935</v>
      </c>
      <c r="D1726" s="5" t="s">
        <v>460</v>
      </c>
    </row>
    <row r="1727" spans="1:4" x14ac:dyDescent="0.2">
      <c r="A1727">
        <v>1724</v>
      </c>
      <c r="B1727" s="5" t="s">
        <v>330</v>
      </c>
      <c r="C1727" s="5" t="s">
        <v>2936</v>
      </c>
      <c r="D1727" s="5" t="s">
        <v>219</v>
      </c>
    </row>
    <row r="1728" spans="1:4" x14ac:dyDescent="0.2">
      <c r="A1728">
        <v>1725</v>
      </c>
      <c r="B1728" s="5" t="s">
        <v>1559</v>
      </c>
      <c r="C1728" s="5" t="s">
        <v>2937</v>
      </c>
      <c r="D1728" s="5" t="s">
        <v>247</v>
      </c>
    </row>
    <row r="1729" spans="1:4" x14ac:dyDescent="0.2">
      <c r="A1729">
        <v>1726</v>
      </c>
      <c r="B1729" s="5" t="s">
        <v>244</v>
      </c>
      <c r="C1729" s="5" t="s">
        <v>2938</v>
      </c>
      <c r="D1729" s="5" t="s">
        <v>368</v>
      </c>
    </row>
    <row r="1730" spans="1:4" x14ac:dyDescent="0.2">
      <c r="A1730">
        <v>1727</v>
      </c>
      <c r="B1730" s="5" t="s">
        <v>419</v>
      </c>
      <c r="C1730" s="5" t="s">
        <v>2939</v>
      </c>
      <c r="D1730" s="5" t="s">
        <v>714</v>
      </c>
    </row>
    <row r="1731" spans="1:4" x14ac:dyDescent="0.2">
      <c r="A1731">
        <v>1728</v>
      </c>
      <c r="B1731" s="5" t="s">
        <v>321</v>
      </c>
      <c r="C1731" s="5" t="s">
        <v>2222</v>
      </c>
      <c r="D1731" s="5" t="s">
        <v>484</v>
      </c>
    </row>
    <row r="1732" spans="1:4" x14ac:dyDescent="0.2">
      <c r="A1732">
        <v>1729</v>
      </c>
      <c r="B1732" s="5" t="s">
        <v>1560</v>
      </c>
      <c r="C1732" s="5" t="s">
        <v>2940</v>
      </c>
      <c r="D1732" s="5" t="s">
        <v>589</v>
      </c>
    </row>
    <row r="1733" spans="1:4" x14ac:dyDescent="0.2">
      <c r="A1733">
        <v>1730</v>
      </c>
      <c r="B1733" s="5" t="s">
        <v>216</v>
      </c>
      <c r="C1733" s="5" t="s">
        <v>2941</v>
      </c>
      <c r="D1733" s="5" t="s">
        <v>369</v>
      </c>
    </row>
    <row r="1734" spans="1:4" x14ac:dyDescent="0.2">
      <c r="A1734">
        <v>1731</v>
      </c>
      <c r="B1734" s="5" t="s">
        <v>278</v>
      </c>
      <c r="C1734" s="5" t="s">
        <v>2942</v>
      </c>
      <c r="D1734" s="5" t="s">
        <v>482</v>
      </c>
    </row>
    <row r="1735" spans="1:4" x14ac:dyDescent="0.2">
      <c r="A1735">
        <v>1732</v>
      </c>
      <c r="B1735" s="5" t="s">
        <v>395</v>
      </c>
      <c r="C1735" s="5" t="s">
        <v>2943</v>
      </c>
      <c r="D1735" s="5" t="s">
        <v>355</v>
      </c>
    </row>
    <row r="1736" spans="1:4" x14ac:dyDescent="0.2">
      <c r="A1736">
        <v>1733</v>
      </c>
      <c r="B1736" s="5" t="s">
        <v>1402</v>
      </c>
      <c r="C1736" s="5" t="s">
        <v>2944</v>
      </c>
      <c r="D1736" s="5" t="s">
        <v>219</v>
      </c>
    </row>
    <row r="1737" spans="1:4" x14ac:dyDescent="0.2">
      <c r="A1737">
        <v>1734</v>
      </c>
      <c r="B1737" s="5" t="s">
        <v>515</v>
      </c>
      <c r="C1737" s="5" t="s">
        <v>2945</v>
      </c>
      <c r="D1737" s="5" t="s">
        <v>715</v>
      </c>
    </row>
    <row r="1738" spans="1:4" x14ac:dyDescent="0.2">
      <c r="A1738">
        <v>1735</v>
      </c>
      <c r="B1738" s="5" t="s">
        <v>262</v>
      </c>
      <c r="C1738" s="5" t="s">
        <v>2946</v>
      </c>
      <c r="D1738" s="5" t="s">
        <v>244</v>
      </c>
    </row>
    <row r="1739" spans="1:4" x14ac:dyDescent="0.2">
      <c r="A1739">
        <v>1736</v>
      </c>
      <c r="B1739" s="5" t="s">
        <v>321</v>
      </c>
      <c r="C1739" s="5" t="s">
        <v>2947</v>
      </c>
      <c r="D1739" s="5" t="s">
        <v>245</v>
      </c>
    </row>
    <row r="1740" spans="1:4" x14ac:dyDescent="0.2">
      <c r="A1740">
        <v>1737</v>
      </c>
      <c r="B1740" s="5" t="s">
        <v>467</v>
      </c>
      <c r="C1740" s="5" t="s">
        <v>2948</v>
      </c>
      <c r="D1740" s="5" t="s">
        <v>222</v>
      </c>
    </row>
    <row r="1741" spans="1:4" x14ac:dyDescent="0.2">
      <c r="A1741">
        <v>1738</v>
      </c>
      <c r="B1741" s="5" t="s">
        <v>281</v>
      </c>
      <c r="C1741" s="5" t="s">
        <v>2949</v>
      </c>
      <c r="D1741" s="5" t="s">
        <v>301</v>
      </c>
    </row>
    <row r="1742" spans="1:4" x14ac:dyDescent="0.2">
      <c r="A1742">
        <v>1739</v>
      </c>
      <c r="B1742" s="5" t="s">
        <v>245</v>
      </c>
      <c r="C1742" s="5" t="s">
        <v>2950</v>
      </c>
      <c r="D1742" s="5" t="s">
        <v>224</v>
      </c>
    </row>
    <row r="1743" spans="1:4" x14ac:dyDescent="0.2">
      <c r="A1743">
        <v>1740</v>
      </c>
      <c r="B1743" s="5" t="s">
        <v>286</v>
      </c>
      <c r="C1743" s="5" t="s">
        <v>2951</v>
      </c>
      <c r="D1743" s="5" t="s">
        <v>224</v>
      </c>
    </row>
    <row r="1744" spans="1:4" x14ac:dyDescent="0.2">
      <c r="A1744">
        <v>1741</v>
      </c>
      <c r="B1744" s="5" t="s">
        <v>218</v>
      </c>
      <c r="C1744" s="5" t="s">
        <v>2952</v>
      </c>
      <c r="D1744" s="5" t="s">
        <v>700</v>
      </c>
    </row>
    <row r="1745" spans="1:4" x14ac:dyDescent="0.2">
      <c r="A1745">
        <v>1742</v>
      </c>
      <c r="B1745" s="5" t="s">
        <v>580</v>
      </c>
      <c r="C1745" s="5" t="s">
        <v>2953</v>
      </c>
      <c r="D1745" s="5" t="s">
        <v>716</v>
      </c>
    </row>
    <row r="1746" spans="1:4" x14ac:dyDescent="0.2">
      <c r="A1746">
        <v>1743</v>
      </c>
      <c r="B1746" s="5" t="s">
        <v>245</v>
      </c>
      <c r="C1746" s="5" t="s">
        <v>2954</v>
      </c>
      <c r="D1746" s="5" t="s">
        <v>409</v>
      </c>
    </row>
    <row r="1747" spans="1:4" x14ac:dyDescent="0.2">
      <c r="A1747">
        <v>1744</v>
      </c>
      <c r="B1747" s="5" t="s">
        <v>281</v>
      </c>
      <c r="C1747" s="5" t="s">
        <v>2955</v>
      </c>
      <c r="D1747" s="5" t="s">
        <v>264</v>
      </c>
    </row>
    <row r="1748" spans="1:4" x14ac:dyDescent="0.2">
      <c r="A1748">
        <v>1745</v>
      </c>
      <c r="B1748" s="5" t="s">
        <v>234</v>
      </c>
      <c r="C1748" s="5" t="s">
        <v>2956</v>
      </c>
      <c r="D1748" s="5" t="s">
        <v>717</v>
      </c>
    </row>
    <row r="1749" spans="1:4" x14ac:dyDescent="0.2">
      <c r="A1749">
        <v>1746</v>
      </c>
      <c r="B1749" s="5" t="s">
        <v>224</v>
      </c>
      <c r="C1749" s="5" t="s">
        <v>2957</v>
      </c>
      <c r="D1749" s="5" t="s">
        <v>216</v>
      </c>
    </row>
    <row r="1750" spans="1:4" x14ac:dyDescent="0.2">
      <c r="A1750">
        <v>1747</v>
      </c>
      <c r="B1750" s="5" t="s">
        <v>1561</v>
      </c>
      <c r="C1750" s="5" t="s">
        <v>2958</v>
      </c>
      <c r="D1750" s="5" t="s">
        <v>718</v>
      </c>
    </row>
    <row r="1751" spans="1:4" x14ac:dyDescent="0.2">
      <c r="A1751">
        <v>1748</v>
      </c>
      <c r="B1751" s="5" t="s">
        <v>234</v>
      </c>
      <c r="C1751" s="5" t="s">
        <v>2959</v>
      </c>
      <c r="D1751" s="5" t="s">
        <v>218</v>
      </c>
    </row>
    <row r="1752" spans="1:4" x14ac:dyDescent="0.2">
      <c r="A1752">
        <v>1749</v>
      </c>
      <c r="B1752" s="5" t="s">
        <v>466</v>
      </c>
      <c r="C1752" s="5" t="s">
        <v>2960</v>
      </c>
      <c r="D1752" s="5" t="s">
        <v>399</v>
      </c>
    </row>
    <row r="1753" spans="1:4" x14ac:dyDescent="0.2">
      <c r="A1753">
        <v>1750</v>
      </c>
      <c r="B1753" s="5" t="s">
        <v>713</v>
      </c>
      <c r="C1753" s="5" t="s">
        <v>2961</v>
      </c>
      <c r="D1753" s="5" t="s">
        <v>330</v>
      </c>
    </row>
    <row r="1754" spans="1:4" x14ac:dyDescent="0.2">
      <c r="A1754">
        <v>1751</v>
      </c>
      <c r="B1754" s="5" t="s">
        <v>600</v>
      </c>
      <c r="C1754" s="5" t="s">
        <v>2121</v>
      </c>
      <c r="D1754" s="5" t="s">
        <v>245</v>
      </c>
    </row>
    <row r="1755" spans="1:4" x14ac:dyDescent="0.2">
      <c r="A1755">
        <v>1752</v>
      </c>
      <c r="B1755" s="5" t="s">
        <v>271</v>
      </c>
      <c r="C1755" s="5" t="s">
        <v>2962</v>
      </c>
      <c r="D1755" s="5" t="s">
        <v>221</v>
      </c>
    </row>
    <row r="1756" spans="1:4" x14ac:dyDescent="0.2">
      <c r="A1756">
        <v>1753</v>
      </c>
      <c r="B1756" s="5" t="s">
        <v>1562</v>
      </c>
      <c r="C1756" s="5" t="s">
        <v>2963</v>
      </c>
      <c r="D1756" s="5" t="s">
        <v>222</v>
      </c>
    </row>
    <row r="1757" spans="1:4" x14ac:dyDescent="0.2">
      <c r="A1757">
        <v>1754</v>
      </c>
      <c r="B1757" s="5" t="s">
        <v>460</v>
      </c>
      <c r="C1757" s="5" t="s">
        <v>2552</v>
      </c>
      <c r="D1757" s="5" t="s">
        <v>247</v>
      </c>
    </row>
    <row r="1758" spans="1:4" x14ac:dyDescent="0.2">
      <c r="A1758">
        <v>1755</v>
      </c>
      <c r="B1758" s="5" t="s">
        <v>330</v>
      </c>
      <c r="C1758" s="5" t="s">
        <v>2163</v>
      </c>
      <c r="D1758" s="5" t="s">
        <v>247</v>
      </c>
    </row>
    <row r="1759" spans="1:4" x14ac:dyDescent="0.2">
      <c r="A1759">
        <v>1756</v>
      </c>
      <c r="B1759" s="5" t="s">
        <v>666</v>
      </c>
      <c r="C1759" s="5" t="s">
        <v>2719</v>
      </c>
      <c r="D1759" s="5" t="s">
        <v>719</v>
      </c>
    </row>
    <row r="1760" spans="1:4" x14ac:dyDescent="0.2">
      <c r="A1760">
        <v>1757</v>
      </c>
      <c r="B1760" s="5" t="s">
        <v>542</v>
      </c>
      <c r="C1760" s="5" t="s">
        <v>2964</v>
      </c>
      <c r="D1760" s="5" t="s">
        <v>720</v>
      </c>
    </row>
    <row r="1761" spans="1:4" x14ac:dyDescent="0.2">
      <c r="A1761">
        <v>1758</v>
      </c>
      <c r="B1761" s="5" t="s">
        <v>206</v>
      </c>
      <c r="C1761" s="5" t="s">
        <v>2965</v>
      </c>
      <c r="D1761" s="5" t="s">
        <v>230</v>
      </c>
    </row>
    <row r="1762" spans="1:4" x14ac:dyDescent="0.2">
      <c r="A1762">
        <v>1759</v>
      </c>
      <c r="B1762" s="5" t="s">
        <v>224</v>
      </c>
      <c r="C1762" s="5" t="s">
        <v>2966</v>
      </c>
      <c r="D1762" s="5" t="s">
        <v>338</v>
      </c>
    </row>
    <row r="1763" spans="1:4" x14ac:dyDescent="0.2">
      <c r="A1763">
        <v>1760</v>
      </c>
      <c r="B1763" s="5" t="s">
        <v>1563</v>
      </c>
      <c r="C1763" s="5" t="s">
        <v>2788</v>
      </c>
      <c r="D1763" s="5" t="s">
        <v>232</v>
      </c>
    </row>
    <row r="1764" spans="1:4" x14ac:dyDescent="0.2">
      <c r="A1764">
        <v>1761</v>
      </c>
      <c r="B1764" s="5" t="s">
        <v>469</v>
      </c>
      <c r="C1764" s="5" t="s">
        <v>2967</v>
      </c>
      <c r="D1764" s="5" t="s">
        <v>232</v>
      </c>
    </row>
    <row r="1765" spans="1:4" x14ac:dyDescent="0.2">
      <c r="A1765">
        <v>1762</v>
      </c>
      <c r="B1765" s="5" t="s">
        <v>281</v>
      </c>
      <c r="C1765" s="5" t="s">
        <v>2968</v>
      </c>
      <c r="D1765" s="5" t="s">
        <v>232</v>
      </c>
    </row>
    <row r="1766" spans="1:4" x14ac:dyDescent="0.2">
      <c r="A1766">
        <v>1763</v>
      </c>
      <c r="B1766" s="5" t="s">
        <v>462</v>
      </c>
      <c r="C1766" s="5" t="s">
        <v>2969</v>
      </c>
      <c r="D1766" s="5" t="s">
        <v>589</v>
      </c>
    </row>
    <row r="1767" spans="1:4" x14ac:dyDescent="0.2">
      <c r="A1767">
        <v>1764</v>
      </c>
      <c r="B1767" s="5" t="s">
        <v>280</v>
      </c>
      <c r="C1767" s="5" t="s">
        <v>2155</v>
      </c>
      <c r="D1767" s="5" t="s">
        <v>204</v>
      </c>
    </row>
    <row r="1768" spans="1:4" x14ac:dyDescent="0.2">
      <c r="A1768">
        <v>1765</v>
      </c>
      <c r="B1768" s="5" t="s">
        <v>481</v>
      </c>
      <c r="C1768" s="5" t="s">
        <v>2970</v>
      </c>
      <c r="D1768" s="5" t="s">
        <v>401</v>
      </c>
    </row>
    <row r="1769" spans="1:4" x14ac:dyDescent="0.2">
      <c r="A1769">
        <v>1766</v>
      </c>
      <c r="B1769" s="5" t="s">
        <v>1304</v>
      </c>
      <c r="C1769" s="5" t="s">
        <v>2725</v>
      </c>
      <c r="D1769" s="5" t="s">
        <v>634</v>
      </c>
    </row>
    <row r="1770" spans="1:4" x14ac:dyDescent="0.2">
      <c r="A1770">
        <v>1767</v>
      </c>
      <c r="B1770" s="5" t="s">
        <v>409</v>
      </c>
      <c r="C1770" s="5" t="s">
        <v>2971</v>
      </c>
      <c r="D1770" s="5" t="s">
        <v>721</v>
      </c>
    </row>
    <row r="1771" spans="1:4" x14ac:dyDescent="0.2">
      <c r="A1771">
        <v>1768</v>
      </c>
      <c r="B1771" s="5" t="s">
        <v>1564</v>
      </c>
      <c r="C1771" s="5" t="s">
        <v>2823</v>
      </c>
      <c r="D1771" s="5" t="s">
        <v>206</v>
      </c>
    </row>
    <row r="1772" spans="1:4" x14ac:dyDescent="0.2">
      <c r="A1772">
        <v>1769</v>
      </c>
      <c r="B1772" s="5" t="s">
        <v>234</v>
      </c>
      <c r="C1772" s="5" t="s">
        <v>2124</v>
      </c>
      <c r="D1772" s="5" t="s">
        <v>222</v>
      </c>
    </row>
    <row r="1773" spans="1:4" x14ac:dyDescent="0.2">
      <c r="A1773">
        <v>1770</v>
      </c>
      <c r="B1773" s="5" t="s">
        <v>388</v>
      </c>
      <c r="C1773" s="5" t="s">
        <v>2408</v>
      </c>
      <c r="D1773" s="5" t="s">
        <v>303</v>
      </c>
    </row>
    <row r="1774" spans="1:4" x14ac:dyDescent="0.2">
      <c r="A1774">
        <v>1771</v>
      </c>
      <c r="B1774" s="5" t="s">
        <v>451</v>
      </c>
      <c r="C1774" s="5" t="s">
        <v>2972</v>
      </c>
      <c r="D1774" s="5" t="s">
        <v>722</v>
      </c>
    </row>
    <row r="1775" spans="1:4" x14ac:dyDescent="0.2">
      <c r="A1775">
        <v>1772</v>
      </c>
      <c r="B1775" s="5" t="s">
        <v>238</v>
      </c>
      <c r="C1775" s="5" t="s">
        <v>2001</v>
      </c>
      <c r="D1775" s="5" t="s">
        <v>723</v>
      </c>
    </row>
    <row r="1776" spans="1:4" x14ac:dyDescent="0.2">
      <c r="A1776">
        <v>1773</v>
      </c>
      <c r="B1776" s="5" t="s">
        <v>532</v>
      </c>
      <c r="C1776" s="5" t="s">
        <v>2001</v>
      </c>
      <c r="D1776" s="5" t="s">
        <v>532</v>
      </c>
    </row>
    <row r="1777" spans="1:4" x14ac:dyDescent="0.2">
      <c r="A1777">
        <v>1774</v>
      </c>
      <c r="B1777" s="5" t="s">
        <v>244</v>
      </c>
      <c r="C1777" s="5" t="s">
        <v>2973</v>
      </c>
      <c r="D1777" s="5" t="s">
        <v>620</v>
      </c>
    </row>
    <row r="1778" spans="1:4" x14ac:dyDescent="0.2">
      <c r="A1778">
        <v>1775</v>
      </c>
      <c r="B1778" s="5" t="s">
        <v>487</v>
      </c>
      <c r="C1778" s="5" t="s">
        <v>2974</v>
      </c>
      <c r="D1778" s="5" t="s">
        <v>244</v>
      </c>
    </row>
    <row r="1779" spans="1:4" x14ac:dyDescent="0.2">
      <c r="A1779">
        <v>1776</v>
      </c>
      <c r="B1779" s="5" t="s">
        <v>912</v>
      </c>
      <c r="C1779" s="5" t="s">
        <v>2177</v>
      </c>
      <c r="D1779" s="5" t="s">
        <v>222</v>
      </c>
    </row>
    <row r="1780" spans="1:4" x14ac:dyDescent="0.2">
      <c r="A1780">
        <v>1777</v>
      </c>
      <c r="B1780" s="5" t="s">
        <v>300</v>
      </c>
      <c r="C1780" s="5" t="s">
        <v>2975</v>
      </c>
      <c r="D1780" s="5" t="s">
        <v>222</v>
      </c>
    </row>
    <row r="1781" spans="1:4" x14ac:dyDescent="0.2">
      <c r="A1781">
        <v>1778</v>
      </c>
      <c r="B1781" s="5" t="s">
        <v>236</v>
      </c>
      <c r="C1781" s="5" t="s">
        <v>2976</v>
      </c>
      <c r="D1781" s="5" t="s">
        <v>247</v>
      </c>
    </row>
    <row r="1782" spans="1:4" x14ac:dyDescent="0.2">
      <c r="A1782">
        <v>1779</v>
      </c>
      <c r="B1782" s="5" t="s">
        <v>286</v>
      </c>
      <c r="C1782" s="5" t="s">
        <v>2977</v>
      </c>
      <c r="D1782" s="5" t="s">
        <v>469</v>
      </c>
    </row>
    <row r="1783" spans="1:4" x14ac:dyDescent="0.2">
      <c r="A1783">
        <v>1780</v>
      </c>
      <c r="B1783" s="5" t="s">
        <v>820</v>
      </c>
      <c r="C1783" s="5" t="s">
        <v>2160</v>
      </c>
      <c r="D1783" s="5" t="s">
        <v>523</v>
      </c>
    </row>
    <row r="1784" spans="1:4" x14ac:dyDescent="0.2">
      <c r="A1784">
        <v>1781</v>
      </c>
      <c r="B1784" s="5" t="s">
        <v>749</v>
      </c>
      <c r="C1784" s="5" t="s">
        <v>2978</v>
      </c>
      <c r="D1784" s="5" t="s">
        <v>523</v>
      </c>
    </row>
    <row r="1785" spans="1:4" x14ac:dyDescent="0.2">
      <c r="A1785">
        <v>1782</v>
      </c>
      <c r="B1785" s="5" t="s">
        <v>245</v>
      </c>
      <c r="C1785" s="5" t="s">
        <v>2979</v>
      </c>
      <c r="D1785" s="5" t="s">
        <v>224</v>
      </c>
    </row>
    <row r="1786" spans="1:4" x14ac:dyDescent="0.2">
      <c r="A1786">
        <v>1783</v>
      </c>
      <c r="B1786" s="5" t="s">
        <v>284</v>
      </c>
      <c r="C1786" s="5" t="s">
        <v>2980</v>
      </c>
      <c r="D1786" s="5" t="s">
        <v>303</v>
      </c>
    </row>
    <row r="1787" spans="1:4" x14ac:dyDescent="0.2">
      <c r="A1787">
        <v>1784</v>
      </c>
      <c r="B1787" s="5" t="s">
        <v>332</v>
      </c>
      <c r="C1787" s="5" t="s">
        <v>2981</v>
      </c>
      <c r="D1787" s="5" t="s">
        <v>279</v>
      </c>
    </row>
    <row r="1788" spans="1:4" x14ac:dyDescent="0.2">
      <c r="A1788">
        <v>1785</v>
      </c>
      <c r="B1788" s="5" t="s">
        <v>1565</v>
      </c>
      <c r="C1788" s="5" t="s">
        <v>2982</v>
      </c>
      <c r="D1788" s="5" t="s">
        <v>724</v>
      </c>
    </row>
    <row r="1789" spans="1:4" x14ac:dyDescent="0.2">
      <c r="A1789">
        <v>1786</v>
      </c>
      <c r="B1789" s="5" t="s">
        <v>385</v>
      </c>
      <c r="C1789" s="5" t="s">
        <v>2983</v>
      </c>
      <c r="D1789" s="5" t="s">
        <v>229</v>
      </c>
    </row>
    <row r="1790" spans="1:4" x14ac:dyDescent="0.2">
      <c r="A1790">
        <v>1787</v>
      </c>
      <c r="B1790" s="5" t="s">
        <v>222</v>
      </c>
      <c r="C1790" s="5" t="s">
        <v>2984</v>
      </c>
      <c r="D1790" s="5" t="s">
        <v>725</v>
      </c>
    </row>
    <row r="1791" spans="1:4" x14ac:dyDescent="0.2">
      <c r="A1791">
        <v>1788</v>
      </c>
      <c r="B1791" s="5" t="s">
        <v>247</v>
      </c>
      <c r="C1791" s="5" t="s">
        <v>2985</v>
      </c>
      <c r="D1791" s="5" t="s">
        <v>203</v>
      </c>
    </row>
    <row r="1792" spans="1:4" x14ac:dyDescent="0.2">
      <c r="A1792">
        <v>1789</v>
      </c>
      <c r="B1792" s="5" t="s">
        <v>219</v>
      </c>
      <c r="C1792" s="5" t="s">
        <v>2201</v>
      </c>
      <c r="D1792" s="5" t="s">
        <v>726</v>
      </c>
    </row>
    <row r="1793" spans="1:4" x14ac:dyDescent="0.2">
      <c r="A1793">
        <v>1790</v>
      </c>
      <c r="B1793" s="5" t="s">
        <v>235</v>
      </c>
      <c r="C1793" s="5" t="s">
        <v>2986</v>
      </c>
      <c r="D1793" s="5" t="s">
        <v>727</v>
      </c>
    </row>
    <row r="1794" spans="1:4" x14ac:dyDescent="0.2">
      <c r="A1794">
        <v>1791</v>
      </c>
      <c r="B1794" s="5" t="s">
        <v>392</v>
      </c>
      <c r="C1794" s="5" t="s">
        <v>2987</v>
      </c>
      <c r="D1794" s="5" t="s">
        <v>499</v>
      </c>
    </row>
    <row r="1795" spans="1:4" x14ac:dyDescent="0.2">
      <c r="A1795">
        <v>1792</v>
      </c>
      <c r="B1795" s="5" t="s">
        <v>288</v>
      </c>
      <c r="C1795" s="5" t="s">
        <v>2988</v>
      </c>
      <c r="D1795" s="5" t="s">
        <v>247</v>
      </c>
    </row>
    <row r="1796" spans="1:4" x14ac:dyDescent="0.2">
      <c r="A1796">
        <v>1793</v>
      </c>
      <c r="B1796" s="5" t="s">
        <v>332</v>
      </c>
      <c r="C1796" s="5" t="s">
        <v>2989</v>
      </c>
      <c r="D1796" s="5" t="s">
        <v>224</v>
      </c>
    </row>
    <row r="1797" spans="1:4" x14ac:dyDescent="0.2">
      <c r="A1797">
        <v>1794</v>
      </c>
      <c r="B1797" s="5" t="s">
        <v>224</v>
      </c>
      <c r="C1797" s="5" t="s">
        <v>2055</v>
      </c>
      <c r="D1797" s="5" t="s">
        <v>224</v>
      </c>
    </row>
    <row r="1798" spans="1:4" x14ac:dyDescent="0.2">
      <c r="A1798">
        <v>1795</v>
      </c>
      <c r="B1798" s="5" t="s">
        <v>297</v>
      </c>
      <c r="C1798" s="5" t="s">
        <v>2397</v>
      </c>
      <c r="D1798" s="5" t="s">
        <v>224</v>
      </c>
    </row>
    <row r="1799" spans="1:4" x14ac:dyDescent="0.2">
      <c r="A1799">
        <v>1796</v>
      </c>
      <c r="B1799" s="5" t="s">
        <v>1566</v>
      </c>
      <c r="C1799" s="5" t="s">
        <v>2990</v>
      </c>
      <c r="D1799" s="5" t="s">
        <v>317</v>
      </c>
    </row>
    <row r="1800" spans="1:4" x14ac:dyDescent="0.2">
      <c r="A1800">
        <v>1797</v>
      </c>
      <c r="B1800" s="5" t="s">
        <v>204</v>
      </c>
      <c r="C1800" s="5" t="s">
        <v>1989</v>
      </c>
      <c r="D1800" s="5" t="s">
        <v>728</v>
      </c>
    </row>
    <row r="1801" spans="1:4" x14ac:dyDescent="0.2">
      <c r="A1801">
        <v>1798</v>
      </c>
      <c r="B1801" s="5" t="s">
        <v>472</v>
      </c>
      <c r="C1801" s="5" t="s">
        <v>2673</v>
      </c>
      <c r="D1801" s="5" t="s">
        <v>580</v>
      </c>
    </row>
    <row r="1802" spans="1:4" x14ac:dyDescent="0.2">
      <c r="A1802">
        <v>1799</v>
      </c>
      <c r="B1802" s="5" t="s">
        <v>450</v>
      </c>
      <c r="C1802" s="5" t="s">
        <v>2991</v>
      </c>
      <c r="D1802" s="5" t="s">
        <v>213</v>
      </c>
    </row>
    <row r="1803" spans="1:4" x14ac:dyDescent="0.2">
      <c r="A1803">
        <v>1800</v>
      </c>
      <c r="B1803" s="5" t="s">
        <v>296</v>
      </c>
      <c r="C1803" s="5" t="s">
        <v>2992</v>
      </c>
      <c r="D1803" s="5" t="s">
        <v>264</v>
      </c>
    </row>
    <row r="1804" spans="1:4" x14ac:dyDescent="0.2">
      <c r="A1804">
        <v>1801</v>
      </c>
      <c r="B1804" s="5" t="s">
        <v>216</v>
      </c>
      <c r="C1804" s="5" t="s">
        <v>2004</v>
      </c>
      <c r="D1804" s="5" t="s">
        <v>729</v>
      </c>
    </row>
    <row r="1805" spans="1:4" x14ac:dyDescent="0.2">
      <c r="A1805">
        <v>1802</v>
      </c>
      <c r="B1805" s="5" t="s">
        <v>1033</v>
      </c>
      <c r="C1805" s="5" t="s">
        <v>1989</v>
      </c>
      <c r="D1805" s="5" t="s">
        <v>718</v>
      </c>
    </row>
    <row r="1806" spans="1:4" x14ac:dyDescent="0.2">
      <c r="A1806">
        <v>1803</v>
      </c>
      <c r="B1806" s="5" t="s">
        <v>435</v>
      </c>
      <c r="C1806" s="5" t="s">
        <v>2993</v>
      </c>
      <c r="D1806" s="5" t="s">
        <v>612</v>
      </c>
    </row>
    <row r="1807" spans="1:4" x14ac:dyDescent="0.2">
      <c r="A1807">
        <v>1804</v>
      </c>
      <c r="B1807" s="5" t="s">
        <v>435</v>
      </c>
      <c r="C1807" s="5" t="s">
        <v>2994</v>
      </c>
      <c r="D1807" s="5" t="s">
        <v>244</v>
      </c>
    </row>
    <row r="1808" spans="1:4" x14ac:dyDescent="0.2">
      <c r="A1808">
        <v>1805</v>
      </c>
      <c r="B1808" s="5" t="s">
        <v>786</v>
      </c>
      <c r="C1808" s="5" t="s">
        <v>2995</v>
      </c>
      <c r="D1808" s="5" t="s">
        <v>245</v>
      </c>
    </row>
    <row r="1809" spans="1:4" x14ac:dyDescent="0.2">
      <c r="A1809">
        <v>1806</v>
      </c>
      <c r="B1809" s="5" t="s">
        <v>229</v>
      </c>
      <c r="C1809" s="5" t="s">
        <v>2996</v>
      </c>
      <c r="D1809" s="5" t="s">
        <v>222</v>
      </c>
    </row>
    <row r="1810" spans="1:4" x14ac:dyDescent="0.2">
      <c r="A1810">
        <v>1807</v>
      </c>
      <c r="B1810" s="5" t="s">
        <v>723</v>
      </c>
      <c r="C1810" s="5" t="s">
        <v>2329</v>
      </c>
      <c r="D1810" s="5" t="s">
        <v>516</v>
      </c>
    </row>
    <row r="1811" spans="1:4" x14ac:dyDescent="0.2">
      <c r="A1811">
        <v>1808</v>
      </c>
      <c r="B1811" s="5" t="s">
        <v>245</v>
      </c>
      <c r="C1811" s="5" t="s">
        <v>2997</v>
      </c>
      <c r="D1811" s="5" t="s">
        <v>305</v>
      </c>
    </row>
    <row r="1812" spans="1:4" x14ac:dyDescent="0.2">
      <c r="A1812">
        <v>1809</v>
      </c>
      <c r="B1812" s="5" t="s">
        <v>244</v>
      </c>
      <c r="C1812" s="5" t="s">
        <v>2998</v>
      </c>
      <c r="D1812" s="5" t="s">
        <v>232</v>
      </c>
    </row>
    <row r="1813" spans="1:4" x14ac:dyDescent="0.2">
      <c r="A1813">
        <v>1810</v>
      </c>
      <c r="B1813" s="5" t="s">
        <v>677</v>
      </c>
      <c r="C1813" s="5" t="s">
        <v>2999</v>
      </c>
      <c r="D1813" s="5" t="s">
        <v>287</v>
      </c>
    </row>
    <row r="1814" spans="1:4" x14ac:dyDescent="0.2">
      <c r="A1814">
        <v>1811</v>
      </c>
      <c r="B1814" s="5" t="s">
        <v>245</v>
      </c>
      <c r="C1814" s="5" t="s">
        <v>3000</v>
      </c>
      <c r="D1814" s="5" t="s">
        <v>528</v>
      </c>
    </row>
    <row r="1815" spans="1:4" x14ac:dyDescent="0.2">
      <c r="A1815">
        <v>1812</v>
      </c>
      <c r="B1815" s="5" t="s">
        <v>401</v>
      </c>
      <c r="C1815" s="5" t="s">
        <v>3001</v>
      </c>
      <c r="D1815" s="5" t="s">
        <v>392</v>
      </c>
    </row>
    <row r="1816" spans="1:4" x14ac:dyDescent="0.2">
      <c r="A1816">
        <v>1813</v>
      </c>
      <c r="B1816" s="5" t="s">
        <v>286</v>
      </c>
      <c r="C1816" s="5" t="s">
        <v>3002</v>
      </c>
      <c r="D1816" s="5" t="s">
        <v>244</v>
      </c>
    </row>
    <row r="1817" spans="1:4" x14ac:dyDescent="0.2">
      <c r="A1817">
        <v>1814</v>
      </c>
      <c r="B1817" s="5" t="s">
        <v>1567</v>
      </c>
      <c r="C1817" s="5" t="s">
        <v>3003</v>
      </c>
      <c r="D1817" s="5" t="s">
        <v>224</v>
      </c>
    </row>
    <row r="1818" spans="1:4" x14ac:dyDescent="0.2">
      <c r="A1818">
        <v>1815</v>
      </c>
      <c r="B1818" s="5" t="s">
        <v>284</v>
      </c>
      <c r="C1818" s="5" t="s">
        <v>2616</v>
      </c>
      <c r="D1818" s="5" t="s">
        <v>229</v>
      </c>
    </row>
    <row r="1819" spans="1:4" x14ac:dyDescent="0.2">
      <c r="A1819">
        <v>1816</v>
      </c>
      <c r="B1819" s="5" t="s">
        <v>245</v>
      </c>
      <c r="C1819" s="5" t="s">
        <v>3004</v>
      </c>
      <c r="D1819" s="5" t="s">
        <v>231</v>
      </c>
    </row>
    <row r="1820" spans="1:4" x14ac:dyDescent="0.2">
      <c r="A1820">
        <v>1817</v>
      </c>
      <c r="B1820" s="5" t="s">
        <v>280</v>
      </c>
      <c r="C1820" s="5" t="s">
        <v>3005</v>
      </c>
      <c r="D1820" s="5" t="s">
        <v>401</v>
      </c>
    </row>
    <row r="1821" spans="1:4" x14ac:dyDescent="0.2">
      <c r="A1821">
        <v>1818</v>
      </c>
      <c r="B1821" s="5" t="s">
        <v>247</v>
      </c>
      <c r="C1821" s="5" t="s">
        <v>3006</v>
      </c>
      <c r="D1821" s="5" t="s">
        <v>713</v>
      </c>
    </row>
    <row r="1822" spans="1:4" x14ac:dyDescent="0.2">
      <c r="A1822">
        <v>1819</v>
      </c>
      <c r="B1822" s="5" t="s">
        <v>267</v>
      </c>
      <c r="C1822" s="5" t="s">
        <v>3007</v>
      </c>
      <c r="D1822" s="5" t="s">
        <v>219</v>
      </c>
    </row>
    <row r="1823" spans="1:4" x14ac:dyDescent="0.2">
      <c r="A1823">
        <v>1820</v>
      </c>
      <c r="B1823" s="5" t="s">
        <v>449</v>
      </c>
      <c r="C1823" s="5" t="s">
        <v>3008</v>
      </c>
      <c r="D1823" s="5" t="s">
        <v>515</v>
      </c>
    </row>
    <row r="1824" spans="1:4" x14ac:dyDescent="0.2">
      <c r="A1824">
        <v>1821</v>
      </c>
      <c r="B1824" s="5" t="s">
        <v>280</v>
      </c>
      <c r="C1824" s="5" t="s">
        <v>2792</v>
      </c>
      <c r="D1824" s="5" t="s">
        <v>649</v>
      </c>
    </row>
    <row r="1825" spans="1:4" x14ac:dyDescent="0.2">
      <c r="A1825">
        <v>1822</v>
      </c>
      <c r="B1825" s="5" t="s">
        <v>220</v>
      </c>
      <c r="C1825" s="5" t="s">
        <v>3009</v>
      </c>
      <c r="D1825" s="5" t="s">
        <v>366</v>
      </c>
    </row>
    <row r="1826" spans="1:4" x14ac:dyDescent="0.2">
      <c r="A1826">
        <v>1823</v>
      </c>
      <c r="B1826" s="5" t="s">
        <v>858</v>
      </c>
      <c r="C1826" s="5" t="s">
        <v>2095</v>
      </c>
      <c r="D1826" s="5" t="s">
        <v>492</v>
      </c>
    </row>
    <row r="1827" spans="1:4" x14ac:dyDescent="0.2">
      <c r="A1827">
        <v>1824</v>
      </c>
      <c r="B1827" s="5" t="s">
        <v>301</v>
      </c>
      <c r="C1827" s="5" t="s">
        <v>3010</v>
      </c>
      <c r="D1827" s="5" t="s">
        <v>217</v>
      </c>
    </row>
    <row r="1828" spans="1:4" x14ac:dyDescent="0.2">
      <c r="A1828">
        <v>1825</v>
      </c>
      <c r="B1828" s="5" t="s">
        <v>206</v>
      </c>
      <c r="C1828" s="5" t="s">
        <v>3011</v>
      </c>
      <c r="D1828" s="5" t="s">
        <v>271</v>
      </c>
    </row>
    <row r="1829" spans="1:4" x14ac:dyDescent="0.2">
      <c r="A1829">
        <v>1826</v>
      </c>
      <c r="B1829" s="5" t="s">
        <v>290</v>
      </c>
      <c r="C1829" s="5" t="s">
        <v>3012</v>
      </c>
      <c r="D1829" s="5" t="s">
        <v>245</v>
      </c>
    </row>
    <row r="1830" spans="1:4" x14ac:dyDescent="0.2">
      <c r="A1830">
        <v>1827</v>
      </c>
      <c r="B1830" s="5" t="s">
        <v>216</v>
      </c>
      <c r="C1830" s="5" t="s">
        <v>3013</v>
      </c>
      <c r="D1830" s="5" t="s">
        <v>331</v>
      </c>
    </row>
    <row r="1831" spans="1:4" x14ac:dyDescent="0.2">
      <c r="A1831">
        <v>1828</v>
      </c>
      <c r="B1831" s="5" t="s">
        <v>222</v>
      </c>
      <c r="C1831" s="5" t="s">
        <v>3014</v>
      </c>
      <c r="D1831" s="5" t="s">
        <v>730</v>
      </c>
    </row>
    <row r="1832" spans="1:4" x14ac:dyDescent="0.2">
      <c r="A1832">
        <v>1829</v>
      </c>
      <c r="B1832" s="5" t="s">
        <v>516</v>
      </c>
      <c r="C1832" s="5" t="s">
        <v>3015</v>
      </c>
      <c r="D1832" s="5" t="s">
        <v>654</v>
      </c>
    </row>
    <row r="1833" spans="1:4" x14ac:dyDescent="0.2">
      <c r="A1833">
        <v>1830</v>
      </c>
      <c r="B1833" s="5" t="s">
        <v>224</v>
      </c>
      <c r="C1833" s="5" t="s">
        <v>3016</v>
      </c>
      <c r="D1833" s="5" t="s">
        <v>731</v>
      </c>
    </row>
    <row r="1834" spans="1:4" x14ac:dyDescent="0.2">
      <c r="A1834">
        <v>1831</v>
      </c>
      <c r="B1834" s="5" t="s">
        <v>312</v>
      </c>
      <c r="C1834" s="5" t="s">
        <v>3017</v>
      </c>
      <c r="D1834" s="5" t="s">
        <v>232</v>
      </c>
    </row>
    <row r="1835" spans="1:4" x14ac:dyDescent="0.2">
      <c r="A1835">
        <v>1832</v>
      </c>
      <c r="B1835" s="5" t="s">
        <v>279</v>
      </c>
      <c r="C1835" s="5" t="s">
        <v>3018</v>
      </c>
      <c r="D1835" s="5" t="s">
        <v>232</v>
      </c>
    </row>
    <row r="1836" spans="1:4" x14ac:dyDescent="0.2">
      <c r="A1836">
        <v>1833</v>
      </c>
      <c r="B1836" s="5" t="s">
        <v>281</v>
      </c>
      <c r="C1836" s="5" t="s">
        <v>3019</v>
      </c>
      <c r="D1836" s="5" t="s">
        <v>232</v>
      </c>
    </row>
    <row r="1837" spans="1:4" x14ac:dyDescent="0.2">
      <c r="A1837">
        <v>1834</v>
      </c>
      <c r="B1837" s="5" t="s">
        <v>737</v>
      </c>
      <c r="C1837" s="5" t="s">
        <v>3020</v>
      </c>
      <c r="D1837" s="5" t="s">
        <v>732</v>
      </c>
    </row>
    <row r="1838" spans="1:4" x14ac:dyDescent="0.2">
      <c r="A1838">
        <v>1835</v>
      </c>
      <c r="B1838" s="5" t="s">
        <v>332</v>
      </c>
      <c r="C1838" s="5" t="s">
        <v>2656</v>
      </c>
      <c r="D1838" s="5" t="s">
        <v>290</v>
      </c>
    </row>
    <row r="1839" spans="1:4" x14ac:dyDescent="0.2">
      <c r="A1839">
        <v>1836</v>
      </c>
      <c r="B1839" s="5" t="s">
        <v>831</v>
      </c>
      <c r="C1839" s="5" t="s">
        <v>3021</v>
      </c>
      <c r="D1839" s="5" t="s">
        <v>326</v>
      </c>
    </row>
    <row r="1840" spans="1:4" x14ac:dyDescent="0.2">
      <c r="A1840">
        <v>1837</v>
      </c>
      <c r="B1840" s="5" t="s">
        <v>510</v>
      </c>
      <c r="C1840" s="5" t="s">
        <v>2956</v>
      </c>
      <c r="D1840" s="5" t="s">
        <v>245</v>
      </c>
    </row>
    <row r="1841" spans="1:4" x14ac:dyDescent="0.2">
      <c r="A1841">
        <v>1838</v>
      </c>
      <c r="B1841" s="5" t="s">
        <v>829</v>
      </c>
      <c r="C1841" s="5" t="s">
        <v>3022</v>
      </c>
      <c r="D1841" s="5" t="s">
        <v>426</v>
      </c>
    </row>
    <row r="1842" spans="1:4" x14ac:dyDescent="0.2">
      <c r="A1842">
        <v>1839</v>
      </c>
      <c r="B1842" s="5" t="s">
        <v>525</v>
      </c>
      <c r="C1842" s="5" t="s">
        <v>3023</v>
      </c>
      <c r="D1842" s="5" t="s">
        <v>733</v>
      </c>
    </row>
    <row r="1843" spans="1:4" x14ac:dyDescent="0.2">
      <c r="A1843">
        <v>1840</v>
      </c>
      <c r="B1843" s="5" t="s">
        <v>271</v>
      </c>
      <c r="C1843" s="5" t="s">
        <v>3024</v>
      </c>
      <c r="D1843" s="5" t="s">
        <v>224</v>
      </c>
    </row>
    <row r="1844" spans="1:4" x14ac:dyDescent="0.2">
      <c r="A1844">
        <v>1841</v>
      </c>
      <c r="B1844" s="5" t="s">
        <v>450</v>
      </c>
      <c r="C1844" s="5" t="s">
        <v>2612</v>
      </c>
      <c r="D1844" s="5" t="s">
        <v>394</v>
      </c>
    </row>
    <row r="1845" spans="1:4" x14ac:dyDescent="0.2">
      <c r="A1845">
        <v>1842</v>
      </c>
      <c r="B1845" s="5" t="s">
        <v>297</v>
      </c>
      <c r="C1845" s="5" t="s">
        <v>3025</v>
      </c>
      <c r="D1845" s="5" t="s">
        <v>401</v>
      </c>
    </row>
    <row r="1846" spans="1:4" x14ac:dyDescent="0.2">
      <c r="A1846">
        <v>1843</v>
      </c>
      <c r="B1846" s="5" t="s">
        <v>841</v>
      </c>
      <c r="C1846" s="5" t="s">
        <v>2032</v>
      </c>
      <c r="D1846" s="5" t="s">
        <v>236</v>
      </c>
    </row>
    <row r="1847" spans="1:4" x14ac:dyDescent="0.2">
      <c r="A1847">
        <v>1844</v>
      </c>
      <c r="B1847" s="5" t="s">
        <v>829</v>
      </c>
      <c r="C1847" s="5" t="s">
        <v>3026</v>
      </c>
      <c r="D1847" s="5" t="s">
        <v>307</v>
      </c>
    </row>
    <row r="1848" spans="1:4" x14ac:dyDescent="0.2">
      <c r="A1848">
        <v>1845</v>
      </c>
      <c r="B1848" s="5" t="s">
        <v>234</v>
      </c>
      <c r="C1848" s="5" t="s">
        <v>3027</v>
      </c>
      <c r="D1848" s="5" t="s">
        <v>206</v>
      </c>
    </row>
    <row r="1849" spans="1:4" x14ac:dyDescent="0.2">
      <c r="A1849">
        <v>1846</v>
      </c>
      <c r="B1849" s="5" t="s">
        <v>665</v>
      </c>
      <c r="C1849" s="5" t="s">
        <v>3028</v>
      </c>
      <c r="D1849" s="5" t="s">
        <v>734</v>
      </c>
    </row>
    <row r="1850" spans="1:4" x14ac:dyDescent="0.2">
      <c r="A1850">
        <v>1847</v>
      </c>
      <c r="B1850" s="5" t="s">
        <v>255</v>
      </c>
      <c r="C1850" s="5" t="s">
        <v>2638</v>
      </c>
      <c r="D1850" s="5" t="s">
        <v>690</v>
      </c>
    </row>
    <row r="1851" spans="1:4" x14ac:dyDescent="0.2">
      <c r="A1851">
        <v>1848</v>
      </c>
      <c r="B1851" s="5" t="s">
        <v>232</v>
      </c>
      <c r="C1851" s="5" t="s">
        <v>3029</v>
      </c>
      <c r="D1851" s="5" t="s">
        <v>423</v>
      </c>
    </row>
    <row r="1852" spans="1:4" x14ac:dyDescent="0.2">
      <c r="A1852">
        <v>1849</v>
      </c>
      <c r="B1852" s="5" t="s">
        <v>732</v>
      </c>
      <c r="C1852" s="5" t="s">
        <v>2048</v>
      </c>
      <c r="D1852" s="5" t="s">
        <v>271</v>
      </c>
    </row>
    <row r="1853" spans="1:4" x14ac:dyDescent="0.2">
      <c r="A1853">
        <v>1850</v>
      </c>
      <c r="B1853" s="5" t="s">
        <v>335</v>
      </c>
      <c r="C1853" s="5" t="s">
        <v>3030</v>
      </c>
      <c r="D1853" s="5" t="s">
        <v>300</v>
      </c>
    </row>
    <row r="1854" spans="1:4" x14ac:dyDescent="0.2">
      <c r="A1854">
        <v>1851</v>
      </c>
      <c r="B1854" s="5" t="s">
        <v>1568</v>
      </c>
      <c r="C1854" s="5" t="s">
        <v>3031</v>
      </c>
      <c r="D1854" s="5" t="s">
        <v>735</v>
      </c>
    </row>
    <row r="1855" spans="1:4" x14ac:dyDescent="0.2">
      <c r="A1855">
        <v>1852</v>
      </c>
      <c r="B1855" s="5" t="s">
        <v>284</v>
      </c>
      <c r="C1855" s="5" t="s">
        <v>3032</v>
      </c>
      <c r="D1855" s="5" t="s">
        <v>229</v>
      </c>
    </row>
    <row r="1856" spans="1:4" x14ac:dyDescent="0.2">
      <c r="A1856">
        <v>1853</v>
      </c>
      <c r="B1856" s="5" t="s">
        <v>222</v>
      </c>
      <c r="C1856" s="5" t="s">
        <v>3033</v>
      </c>
      <c r="D1856" s="5" t="s">
        <v>320</v>
      </c>
    </row>
    <row r="1857" spans="1:4" x14ac:dyDescent="0.2">
      <c r="A1857">
        <v>1854</v>
      </c>
      <c r="B1857" s="5" t="s">
        <v>368</v>
      </c>
      <c r="C1857" s="5" t="s">
        <v>2171</v>
      </c>
      <c r="D1857" s="5" t="s">
        <v>348</v>
      </c>
    </row>
    <row r="1858" spans="1:4" x14ac:dyDescent="0.2">
      <c r="A1858">
        <v>1855</v>
      </c>
      <c r="B1858" s="5" t="s">
        <v>244</v>
      </c>
      <c r="C1858" s="5" t="s">
        <v>3034</v>
      </c>
      <c r="D1858" s="5" t="s">
        <v>224</v>
      </c>
    </row>
    <row r="1859" spans="1:4" x14ac:dyDescent="0.2">
      <c r="A1859">
        <v>1856</v>
      </c>
      <c r="B1859" s="5" t="s">
        <v>245</v>
      </c>
      <c r="C1859" s="5" t="s">
        <v>2725</v>
      </c>
      <c r="D1859" s="5" t="s">
        <v>238</v>
      </c>
    </row>
    <row r="1860" spans="1:4" x14ac:dyDescent="0.2">
      <c r="A1860">
        <v>1857</v>
      </c>
      <c r="B1860" s="5" t="s">
        <v>388</v>
      </c>
      <c r="C1860" s="5" t="s">
        <v>3035</v>
      </c>
      <c r="D1860" s="5" t="s">
        <v>713</v>
      </c>
    </row>
    <row r="1861" spans="1:4" x14ac:dyDescent="0.2">
      <c r="A1861">
        <v>1858</v>
      </c>
      <c r="B1861" s="5" t="s">
        <v>216</v>
      </c>
      <c r="C1861" s="5" t="s">
        <v>3036</v>
      </c>
      <c r="D1861" s="5" t="s">
        <v>503</v>
      </c>
    </row>
    <row r="1862" spans="1:4" x14ac:dyDescent="0.2">
      <c r="A1862">
        <v>1859</v>
      </c>
      <c r="B1862" s="5" t="s">
        <v>688</v>
      </c>
      <c r="C1862" s="5" t="s">
        <v>3037</v>
      </c>
      <c r="D1862" s="5" t="s">
        <v>736</v>
      </c>
    </row>
    <row r="1863" spans="1:4" x14ac:dyDescent="0.2">
      <c r="A1863">
        <v>1860</v>
      </c>
      <c r="B1863" s="5" t="s">
        <v>842</v>
      </c>
      <c r="C1863" s="5" t="s">
        <v>3038</v>
      </c>
      <c r="D1863" s="5" t="s">
        <v>737</v>
      </c>
    </row>
    <row r="1864" spans="1:4" x14ac:dyDescent="0.2">
      <c r="A1864">
        <v>1861</v>
      </c>
      <c r="B1864" s="5" t="s">
        <v>224</v>
      </c>
      <c r="C1864" s="5" t="s">
        <v>3039</v>
      </c>
      <c r="D1864" s="5" t="s">
        <v>309</v>
      </c>
    </row>
    <row r="1865" spans="1:4" x14ac:dyDescent="0.2">
      <c r="A1865">
        <v>1862</v>
      </c>
      <c r="B1865" s="5" t="s">
        <v>1203</v>
      </c>
      <c r="C1865" s="5" t="s">
        <v>3040</v>
      </c>
      <c r="D1865" s="5" t="s">
        <v>665</v>
      </c>
    </row>
    <row r="1866" spans="1:4" x14ac:dyDescent="0.2">
      <c r="A1866">
        <v>1863</v>
      </c>
      <c r="B1866" s="5" t="s">
        <v>723</v>
      </c>
      <c r="C1866" s="5" t="s">
        <v>3041</v>
      </c>
      <c r="D1866" s="5" t="s">
        <v>313</v>
      </c>
    </row>
    <row r="1867" spans="1:4" x14ac:dyDescent="0.2">
      <c r="A1867">
        <v>1864</v>
      </c>
      <c r="B1867" s="5" t="s">
        <v>218</v>
      </c>
      <c r="C1867" s="5" t="s">
        <v>2511</v>
      </c>
      <c r="D1867" s="5" t="s">
        <v>219</v>
      </c>
    </row>
    <row r="1868" spans="1:4" x14ac:dyDescent="0.2">
      <c r="A1868">
        <v>1865</v>
      </c>
      <c r="B1868" s="5" t="s">
        <v>465</v>
      </c>
      <c r="C1868" s="5" t="s">
        <v>2138</v>
      </c>
      <c r="D1868" s="5" t="s">
        <v>222</v>
      </c>
    </row>
    <row r="1869" spans="1:4" x14ac:dyDescent="0.2">
      <c r="A1869">
        <v>1866</v>
      </c>
      <c r="B1869" s="5" t="s">
        <v>245</v>
      </c>
      <c r="C1869" s="5" t="s">
        <v>3042</v>
      </c>
      <c r="D1869" s="5" t="s">
        <v>203</v>
      </c>
    </row>
    <row r="1870" spans="1:4" x14ac:dyDescent="0.2">
      <c r="A1870">
        <v>1867</v>
      </c>
      <c r="B1870" s="5" t="s">
        <v>244</v>
      </c>
      <c r="C1870" s="5" t="s">
        <v>3043</v>
      </c>
      <c r="D1870" s="5" t="s">
        <v>232</v>
      </c>
    </row>
    <row r="1871" spans="1:4" x14ac:dyDescent="0.2">
      <c r="A1871">
        <v>1868</v>
      </c>
      <c r="B1871" s="5" t="s">
        <v>1569</v>
      </c>
      <c r="C1871" s="5" t="s">
        <v>3044</v>
      </c>
      <c r="D1871" s="5" t="s">
        <v>232</v>
      </c>
    </row>
    <row r="1872" spans="1:4" x14ac:dyDescent="0.2">
      <c r="A1872">
        <v>1869</v>
      </c>
      <c r="B1872" s="5" t="s">
        <v>216</v>
      </c>
      <c r="C1872" s="5" t="s">
        <v>3045</v>
      </c>
      <c r="D1872" s="5" t="s">
        <v>287</v>
      </c>
    </row>
    <row r="1873" spans="1:4" x14ac:dyDescent="0.2">
      <c r="A1873">
        <v>1870</v>
      </c>
      <c r="B1873" s="5" t="s">
        <v>245</v>
      </c>
      <c r="C1873" s="5" t="s">
        <v>3046</v>
      </c>
      <c r="D1873" s="5" t="s">
        <v>713</v>
      </c>
    </row>
    <row r="1874" spans="1:4" x14ac:dyDescent="0.2">
      <c r="A1874">
        <v>1871</v>
      </c>
      <c r="B1874" s="5" t="s">
        <v>520</v>
      </c>
      <c r="C1874" s="5" t="s">
        <v>3047</v>
      </c>
      <c r="D1874" s="5" t="s">
        <v>317</v>
      </c>
    </row>
    <row r="1875" spans="1:4" x14ac:dyDescent="0.2">
      <c r="A1875">
        <v>1872</v>
      </c>
      <c r="B1875" s="5" t="s">
        <v>426</v>
      </c>
      <c r="C1875" s="5" t="s">
        <v>3048</v>
      </c>
      <c r="D1875" s="5" t="s">
        <v>459</v>
      </c>
    </row>
    <row r="1876" spans="1:4" x14ac:dyDescent="0.2">
      <c r="A1876">
        <v>1873</v>
      </c>
      <c r="B1876" s="5" t="s">
        <v>414</v>
      </c>
      <c r="C1876" s="5" t="s">
        <v>2482</v>
      </c>
      <c r="D1876" s="5" t="s">
        <v>310</v>
      </c>
    </row>
    <row r="1877" spans="1:4" x14ac:dyDescent="0.2">
      <c r="A1877">
        <v>1874</v>
      </c>
      <c r="B1877" s="5" t="s">
        <v>269</v>
      </c>
      <c r="C1877" s="5" t="s">
        <v>3049</v>
      </c>
      <c r="D1877" s="5" t="s">
        <v>218</v>
      </c>
    </row>
    <row r="1878" spans="1:4" x14ac:dyDescent="0.2">
      <c r="A1878">
        <v>1875</v>
      </c>
      <c r="B1878" s="5" t="s">
        <v>222</v>
      </c>
      <c r="C1878" s="5" t="s">
        <v>3050</v>
      </c>
      <c r="D1878" s="5" t="s">
        <v>364</v>
      </c>
    </row>
    <row r="1879" spans="1:4" x14ac:dyDescent="0.2">
      <c r="A1879">
        <v>1876</v>
      </c>
      <c r="B1879" s="5" t="s">
        <v>449</v>
      </c>
      <c r="C1879" s="5" t="s">
        <v>3051</v>
      </c>
      <c r="D1879" s="5" t="s">
        <v>244</v>
      </c>
    </row>
    <row r="1880" spans="1:4" x14ac:dyDescent="0.2">
      <c r="A1880">
        <v>1877</v>
      </c>
      <c r="B1880" s="5" t="s">
        <v>998</v>
      </c>
      <c r="C1880" s="5" t="s">
        <v>3052</v>
      </c>
      <c r="D1880" s="5" t="s">
        <v>224</v>
      </c>
    </row>
    <row r="1881" spans="1:4" x14ac:dyDescent="0.2">
      <c r="A1881">
        <v>1878</v>
      </c>
      <c r="B1881" s="5" t="s">
        <v>737</v>
      </c>
      <c r="C1881" s="5" t="s">
        <v>2289</v>
      </c>
      <c r="D1881" s="5" t="s">
        <v>224</v>
      </c>
    </row>
    <row r="1882" spans="1:4" x14ac:dyDescent="0.2">
      <c r="A1882">
        <v>1879</v>
      </c>
      <c r="B1882" s="5" t="s">
        <v>235</v>
      </c>
      <c r="C1882" s="5" t="s">
        <v>3053</v>
      </c>
      <c r="D1882" s="5" t="s">
        <v>334</v>
      </c>
    </row>
    <row r="1883" spans="1:4" x14ac:dyDescent="0.2">
      <c r="A1883">
        <v>1880</v>
      </c>
      <c r="B1883" s="5" t="s">
        <v>1256</v>
      </c>
      <c r="C1883" s="5" t="s">
        <v>3054</v>
      </c>
      <c r="D1883" s="5" t="s">
        <v>669</v>
      </c>
    </row>
    <row r="1884" spans="1:4" x14ac:dyDescent="0.2">
      <c r="A1884">
        <v>1881</v>
      </c>
      <c r="B1884" s="5" t="s">
        <v>232</v>
      </c>
      <c r="C1884" s="5" t="s">
        <v>1975</v>
      </c>
      <c r="D1884" s="5" t="s">
        <v>454</v>
      </c>
    </row>
    <row r="1885" spans="1:4" x14ac:dyDescent="0.2">
      <c r="A1885">
        <v>1882</v>
      </c>
      <c r="B1885" s="5" t="s">
        <v>230</v>
      </c>
      <c r="C1885" s="5" t="s">
        <v>2235</v>
      </c>
      <c r="D1885" s="5" t="s">
        <v>198</v>
      </c>
    </row>
    <row r="1886" spans="1:4" x14ac:dyDescent="0.2">
      <c r="A1886">
        <v>1883</v>
      </c>
      <c r="B1886" s="5" t="s">
        <v>203</v>
      </c>
      <c r="C1886" s="5" t="s">
        <v>3055</v>
      </c>
      <c r="D1886" s="5" t="s">
        <v>716</v>
      </c>
    </row>
    <row r="1887" spans="1:4" x14ac:dyDescent="0.2">
      <c r="A1887">
        <v>1884</v>
      </c>
      <c r="B1887" s="5" t="s">
        <v>224</v>
      </c>
      <c r="C1887" s="5" t="s">
        <v>3056</v>
      </c>
      <c r="D1887" s="5" t="s">
        <v>235</v>
      </c>
    </row>
    <row r="1888" spans="1:4" x14ac:dyDescent="0.2">
      <c r="A1888">
        <v>1885</v>
      </c>
      <c r="B1888" s="5" t="s">
        <v>222</v>
      </c>
      <c r="C1888" s="5" t="s">
        <v>3057</v>
      </c>
      <c r="D1888" s="5" t="s">
        <v>713</v>
      </c>
    </row>
    <row r="1889" spans="1:4" x14ac:dyDescent="0.2">
      <c r="A1889">
        <v>1886</v>
      </c>
      <c r="B1889" s="5" t="s">
        <v>236</v>
      </c>
      <c r="C1889" s="5" t="s">
        <v>3058</v>
      </c>
      <c r="D1889" s="5" t="s">
        <v>332</v>
      </c>
    </row>
    <row r="1890" spans="1:4" x14ac:dyDescent="0.2">
      <c r="A1890">
        <v>1887</v>
      </c>
      <c r="B1890" s="5" t="s">
        <v>426</v>
      </c>
      <c r="C1890" s="5" t="s">
        <v>3059</v>
      </c>
      <c r="D1890" s="5" t="s">
        <v>516</v>
      </c>
    </row>
    <row r="1891" spans="1:4" x14ac:dyDescent="0.2">
      <c r="A1891">
        <v>1888</v>
      </c>
      <c r="B1891" s="5" t="s">
        <v>532</v>
      </c>
      <c r="C1891" s="5" t="s">
        <v>3060</v>
      </c>
      <c r="D1891" s="5" t="s">
        <v>284</v>
      </c>
    </row>
    <row r="1892" spans="1:4" x14ac:dyDescent="0.2">
      <c r="A1892">
        <v>1889</v>
      </c>
      <c r="B1892" s="5" t="s">
        <v>1570</v>
      </c>
      <c r="C1892" s="5" t="s">
        <v>3061</v>
      </c>
      <c r="D1892" s="5" t="s">
        <v>738</v>
      </c>
    </row>
    <row r="1893" spans="1:4" x14ac:dyDescent="0.2">
      <c r="A1893">
        <v>1890</v>
      </c>
      <c r="B1893" s="5" t="s">
        <v>247</v>
      </c>
      <c r="C1893" s="5" t="s">
        <v>2317</v>
      </c>
      <c r="D1893" s="5" t="s">
        <v>739</v>
      </c>
    </row>
    <row r="1894" spans="1:4" x14ac:dyDescent="0.2">
      <c r="A1894">
        <v>1891</v>
      </c>
      <c r="B1894" s="5" t="s">
        <v>1571</v>
      </c>
      <c r="C1894" s="5" t="s">
        <v>3062</v>
      </c>
      <c r="D1894" s="5" t="s">
        <v>740</v>
      </c>
    </row>
    <row r="1895" spans="1:4" x14ac:dyDescent="0.2">
      <c r="A1895">
        <v>1892</v>
      </c>
      <c r="B1895" s="5" t="s">
        <v>1572</v>
      </c>
      <c r="C1895" s="5" t="s">
        <v>3063</v>
      </c>
      <c r="D1895" s="5" t="s">
        <v>741</v>
      </c>
    </row>
    <row r="1896" spans="1:4" x14ac:dyDescent="0.2">
      <c r="A1896">
        <v>1893</v>
      </c>
      <c r="B1896" s="5" t="s">
        <v>222</v>
      </c>
      <c r="C1896" s="5" t="s">
        <v>3064</v>
      </c>
      <c r="D1896" s="5" t="s">
        <v>742</v>
      </c>
    </row>
    <row r="1897" spans="1:4" x14ac:dyDescent="0.2">
      <c r="A1897">
        <v>1894</v>
      </c>
      <c r="B1897" s="5" t="s">
        <v>1573</v>
      </c>
      <c r="C1897" s="5" t="s">
        <v>3065</v>
      </c>
      <c r="D1897" s="5" t="s">
        <v>482</v>
      </c>
    </row>
    <row r="1898" spans="1:4" x14ac:dyDescent="0.2">
      <c r="A1898">
        <v>1895</v>
      </c>
      <c r="B1898" s="5" t="s">
        <v>786</v>
      </c>
      <c r="C1898" s="5" t="s">
        <v>2971</v>
      </c>
      <c r="D1898" s="5" t="s">
        <v>216</v>
      </c>
    </row>
    <row r="1899" spans="1:4" x14ac:dyDescent="0.2">
      <c r="A1899">
        <v>1896</v>
      </c>
      <c r="B1899" s="5" t="s">
        <v>282</v>
      </c>
      <c r="C1899" s="5" t="s">
        <v>3066</v>
      </c>
      <c r="D1899" s="5" t="s">
        <v>310</v>
      </c>
    </row>
    <row r="1900" spans="1:4" x14ac:dyDescent="0.2">
      <c r="A1900">
        <v>1897</v>
      </c>
      <c r="B1900" s="5" t="s">
        <v>238</v>
      </c>
      <c r="C1900" s="5" t="s">
        <v>2725</v>
      </c>
      <c r="D1900" s="5" t="s">
        <v>312</v>
      </c>
    </row>
    <row r="1901" spans="1:4" x14ac:dyDescent="0.2">
      <c r="A1901">
        <v>1898</v>
      </c>
      <c r="B1901" s="5" t="s">
        <v>302</v>
      </c>
      <c r="C1901" s="5" t="s">
        <v>2081</v>
      </c>
      <c r="D1901" s="5" t="s">
        <v>347</v>
      </c>
    </row>
    <row r="1902" spans="1:4" x14ac:dyDescent="0.2">
      <c r="A1902">
        <v>1899</v>
      </c>
      <c r="B1902" s="5" t="s">
        <v>218</v>
      </c>
      <c r="C1902" s="5" t="s">
        <v>2117</v>
      </c>
      <c r="D1902" s="5" t="s">
        <v>329</v>
      </c>
    </row>
    <row r="1903" spans="1:4" x14ac:dyDescent="0.2">
      <c r="A1903">
        <v>1900</v>
      </c>
      <c r="B1903" s="5" t="s">
        <v>349</v>
      </c>
      <c r="C1903" s="5" t="s">
        <v>3045</v>
      </c>
      <c r="D1903" s="5" t="s">
        <v>348</v>
      </c>
    </row>
    <row r="1904" spans="1:4" x14ac:dyDescent="0.2">
      <c r="A1904">
        <v>1901</v>
      </c>
      <c r="B1904" s="5" t="s">
        <v>1574</v>
      </c>
      <c r="C1904" s="5" t="s">
        <v>3067</v>
      </c>
      <c r="D1904" s="5" t="s">
        <v>244</v>
      </c>
    </row>
    <row r="1905" spans="1:4" x14ac:dyDescent="0.2">
      <c r="A1905">
        <v>1902</v>
      </c>
      <c r="B1905" s="5" t="s">
        <v>247</v>
      </c>
      <c r="C1905" s="5" t="s">
        <v>3068</v>
      </c>
      <c r="D1905" s="5" t="s">
        <v>271</v>
      </c>
    </row>
    <row r="1906" spans="1:4" x14ac:dyDescent="0.2">
      <c r="A1906">
        <v>1903</v>
      </c>
      <c r="B1906" s="5" t="s">
        <v>788</v>
      </c>
      <c r="C1906" s="5" t="s">
        <v>2630</v>
      </c>
      <c r="D1906" s="5" t="s">
        <v>330</v>
      </c>
    </row>
    <row r="1907" spans="1:4" x14ac:dyDescent="0.2">
      <c r="A1907">
        <v>1904</v>
      </c>
      <c r="B1907" s="5" t="s">
        <v>898</v>
      </c>
      <c r="C1907" s="5" t="s">
        <v>3069</v>
      </c>
      <c r="D1907" s="5" t="s">
        <v>245</v>
      </c>
    </row>
    <row r="1908" spans="1:4" x14ac:dyDescent="0.2">
      <c r="A1908">
        <v>1905</v>
      </c>
      <c r="B1908" s="5" t="s">
        <v>1575</v>
      </c>
      <c r="C1908" s="5" t="s">
        <v>3070</v>
      </c>
      <c r="D1908" s="5" t="s">
        <v>220</v>
      </c>
    </row>
    <row r="1909" spans="1:4" x14ac:dyDescent="0.2">
      <c r="A1909">
        <v>1906</v>
      </c>
      <c r="B1909" s="5" t="s">
        <v>423</v>
      </c>
      <c r="C1909" s="5" t="s">
        <v>3071</v>
      </c>
      <c r="D1909" s="5" t="s">
        <v>331</v>
      </c>
    </row>
    <row r="1910" spans="1:4" x14ac:dyDescent="0.2">
      <c r="A1910">
        <v>1907</v>
      </c>
      <c r="B1910" s="5" t="s">
        <v>245</v>
      </c>
      <c r="C1910" s="5" t="s">
        <v>3072</v>
      </c>
      <c r="D1910" s="5" t="s">
        <v>255</v>
      </c>
    </row>
    <row r="1911" spans="1:4" x14ac:dyDescent="0.2">
      <c r="A1911">
        <v>1908</v>
      </c>
      <c r="B1911" s="5" t="s">
        <v>450</v>
      </c>
      <c r="C1911" s="5" t="s">
        <v>3073</v>
      </c>
      <c r="D1911" s="5" t="s">
        <v>221</v>
      </c>
    </row>
    <row r="1912" spans="1:4" x14ac:dyDescent="0.2">
      <c r="A1912">
        <v>1909</v>
      </c>
      <c r="B1912" s="5" t="s">
        <v>224</v>
      </c>
      <c r="C1912" s="5" t="s">
        <v>3074</v>
      </c>
      <c r="D1912" s="5" t="s">
        <v>222</v>
      </c>
    </row>
    <row r="1913" spans="1:4" x14ac:dyDescent="0.2">
      <c r="A1913">
        <v>1910</v>
      </c>
      <c r="B1913" s="5" t="s">
        <v>714</v>
      </c>
      <c r="C1913" s="5" t="s">
        <v>3075</v>
      </c>
      <c r="D1913" s="5" t="s">
        <v>222</v>
      </c>
    </row>
    <row r="1914" spans="1:4" x14ac:dyDescent="0.2">
      <c r="A1914">
        <v>1911</v>
      </c>
      <c r="B1914" s="5" t="s">
        <v>284</v>
      </c>
      <c r="C1914" s="5" t="s">
        <v>3076</v>
      </c>
      <c r="D1914" s="5" t="s">
        <v>222</v>
      </c>
    </row>
    <row r="1915" spans="1:4" x14ac:dyDescent="0.2">
      <c r="A1915">
        <v>1912</v>
      </c>
      <c r="B1915" s="5" t="s">
        <v>284</v>
      </c>
      <c r="C1915" s="5" t="s">
        <v>2943</v>
      </c>
      <c r="D1915" s="5" t="s">
        <v>222</v>
      </c>
    </row>
    <row r="1916" spans="1:4" x14ac:dyDescent="0.2">
      <c r="A1916">
        <v>1913</v>
      </c>
      <c r="B1916" s="5" t="s">
        <v>1576</v>
      </c>
      <c r="C1916" s="5" t="s">
        <v>3077</v>
      </c>
      <c r="D1916" s="5" t="s">
        <v>222</v>
      </c>
    </row>
    <row r="1917" spans="1:4" x14ac:dyDescent="0.2">
      <c r="A1917">
        <v>1914</v>
      </c>
      <c r="B1917" s="5" t="s">
        <v>204</v>
      </c>
      <c r="C1917" s="5" t="s">
        <v>3078</v>
      </c>
      <c r="D1917" s="5" t="s">
        <v>300</v>
      </c>
    </row>
    <row r="1918" spans="1:4" x14ac:dyDescent="0.2">
      <c r="A1918">
        <v>1915</v>
      </c>
      <c r="B1918" s="5" t="s">
        <v>852</v>
      </c>
      <c r="C1918" s="5" t="s">
        <v>3079</v>
      </c>
      <c r="D1918" s="5" t="s">
        <v>575</v>
      </c>
    </row>
    <row r="1919" spans="1:4" x14ac:dyDescent="0.2">
      <c r="A1919">
        <v>1916</v>
      </c>
      <c r="B1919" s="5" t="s">
        <v>229</v>
      </c>
      <c r="C1919" s="5" t="s">
        <v>3080</v>
      </c>
      <c r="D1919" s="5" t="s">
        <v>247</v>
      </c>
    </row>
    <row r="1920" spans="1:4" x14ac:dyDescent="0.2">
      <c r="A1920">
        <v>1917</v>
      </c>
      <c r="B1920" s="5" t="s">
        <v>289</v>
      </c>
      <c r="C1920" s="5" t="s">
        <v>1973</v>
      </c>
      <c r="D1920" s="5" t="s">
        <v>469</v>
      </c>
    </row>
    <row r="1921" spans="1:4" x14ac:dyDescent="0.2">
      <c r="A1921">
        <v>1918</v>
      </c>
      <c r="B1921" s="5" t="s">
        <v>339</v>
      </c>
      <c r="C1921" s="5" t="s">
        <v>3081</v>
      </c>
      <c r="D1921" s="5" t="s">
        <v>361</v>
      </c>
    </row>
    <row r="1922" spans="1:4" x14ac:dyDescent="0.2">
      <c r="A1922">
        <v>1919</v>
      </c>
      <c r="B1922" s="5" t="s">
        <v>206</v>
      </c>
      <c r="C1922" s="5" t="s">
        <v>3082</v>
      </c>
      <c r="D1922" s="5" t="s">
        <v>293</v>
      </c>
    </row>
    <row r="1923" spans="1:4" x14ac:dyDescent="0.2">
      <c r="A1923">
        <v>1920</v>
      </c>
      <c r="B1923" s="5" t="s">
        <v>820</v>
      </c>
      <c r="C1923" s="5" t="s">
        <v>3083</v>
      </c>
      <c r="D1923" s="5" t="s">
        <v>224</v>
      </c>
    </row>
    <row r="1924" spans="1:4" x14ac:dyDescent="0.2">
      <c r="A1924">
        <v>1921</v>
      </c>
      <c r="B1924" s="5" t="s">
        <v>623</v>
      </c>
      <c r="C1924" s="5" t="s">
        <v>3084</v>
      </c>
      <c r="D1924" s="5" t="s">
        <v>294</v>
      </c>
    </row>
    <row r="1925" spans="1:4" x14ac:dyDescent="0.2">
      <c r="A1925">
        <v>1922</v>
      </c>
      <c r="B1925" s="5" t="s">
        <v>248</v>
      </c>
      <c r="C1925" s="5" t="s">
        <v>3085</v>
      </c>
      <c r="D1925" s="5" t="s">
        <v>443</v>
      </c>
    </row>
    <row r="1926" spans="1:4" x14ac:dyDescent="0.2">
      <c r="A1926">
        <v>1923</v>
      </c>
      <c r="B1926" s="5" t="s">
        <v>1035</v>
      </c>
      <c r="C1926" s="5" t="s">
        <v>3086</v>
      </c>
      <c r="D1926" s="5" t="s">
        <v>374</v>
      </c>
    </row>
    <row r="1927" spans="1:4" x14ac:dyDescent="0.2">
      <c r="A1927">
        <v>1924</v>
      </c>
      <c r="B1927" s="5" t="s">
        <v>1577</v>
      </c>
      <c r="C1927" s="5" t="s">
        <v>3087</v>
      </c>
      <c r="D1927" s="5" t="s">
        <v>280</v>
      </c>
    </row>
    <row r="1928" spans="1:4" x14ac:dyDescent="0.2">
      <c r="A1928">
        <v>1925</v>
      </c>
      <c r="B1928" s="5" t="s">
        <v>368</v>
      </c>
      <c r="C1928" s="5" t="s">
        <v>2251</v>
      </c>
      <c r="D1928" s="5" t="s">
        <v>281</v>
      </c>
    </row>
    <row r="1929" spans="1:4" x14ac:dyDescent="0.2">
      <c r="A1929">
        <v>1926</v>
      </c>
      <c r="B1929" s="5" t="s">
        <v>385</v>
      </c>
      <c r="C1929" s="5" t="s">
        <v>3088</v>
      </c>
      <c r="D1929" s="5" t="s">
        <v>510</v>
      </c>
    </row>
    <row r="1930" spans="1:4" x14ac:dyDescent="0.2">
      <c r="A1930">
        <v>1927</v>
      </c>
      <c r="B1930" s="5" t="s">
        <v>580</v>
      </c>
      <c r="C1930" s="5" t="s">
        <v>2201</v>
      </c>
      <c r="D1930" s="5" t="s">
        <v>450</v>
      </c>
    </row>
    <row r="1931" spans="1:4" x14ac:dyDescent="0.2">
      <c r="A1931">
        <v>1928</v>
      </c>
      <c r="B1931" s="5" t="s">
        <v>244</v>
      </c>
      <c r="C1931" s="5" t="s">
        <v>2743</v>
      </c>
      <c r="D1931" s="5" t="s">
        <v>282</v>
      </c>
    </row>
    <row r="1932" spans="1:4" x14ac:dyDescent="0.2">
      <c r="A1932">
        <v>1929</v>
      </c>
      <c r="B1932" s="5" t="s">
        <v>332</v>
      </c>
      <c r="C1932" s="5" t="s">
        <v>3089</v>
      </c>
      <c r="D1932" s="5" t="s">
        <v>484</v>
      </c>
    </row>
    <row r="1933" spans="1:4" x14ac:dyDescent="0.2">
      <c r="A1933">
        <v>1930</v>
      </c>
      <c r="B1933" s="5" t="s">
        <v>208</v>
      </c>
      <c r="C1933" s="5" t="s">
        <v>3090</v>
      </c>
      <c r="D1933" s="5" t="s">
        <v>232</v>
      </c>
    </row>
    <row r="1934" spans="1:4" x14ac:dyDescent="0.2">
      <c r="A1934">
        <v>1931</v>
      </c>
      <c r="B1934" s="5" t="s">
        <v>229</v>
      </c>
      <c r="C1934" s="5" t="s">
        <v>3091</v>
      </c>
      <c r="D1934" s="5" t="s">
        <v>401</v>
      </c>
    </row>
    <row r="1935" spans="1:4" x14ac:dyDescent="0.2">
      <c r="A1935">
        <v>1932</v>
      </c>
      <c r="B1935" s="5" t="s">
        <v>280</v>
      </c>
      <c r="C1935" s="5" t="s">
        <v>1971</v>
      </c>
      <c r="D1935" s="5" t="s">
        <v>234</v>
      </c>
    </row>
    <row r="1936" spans="1:4" x14ac:dyDescent="0.2">
      <c r="A1936">
        <v>1933</v>
      </c>
      <c r="B1936" s="5" t="s">
        <v>593</v>
      </c>
      <c r="C1936" s="5" t="s">
        <v>2699</v>
      </c>
      <c r="D1936" s="5" t="s">
        <v>593</v>
      </c>
    </row>
    <row r="1937" spans="1:4" x14ac:dyDescent="0.2">
      <c r="A1937">
        <v>1934</v>
      </c>
      <c r="B1937" s="5" t="s">
        <v>230</v>
      </c>
      <c r="C1937" s="5" t="s">
        <v>3092</v>
      </c>
      <c r="D1937" s="5" t="s">
        <v>621</v>
      </c>
    </row>
    <row r="1938" spans="1:4" x14ac:dyDescent="0.2">
      <c r="A1938">
        <v>1935</v>
      </c>
      <c r="B1938" s="5" t="s">
        <v>222</v>
      </c>
      <c r="C1938" s="5" t="s">
        <v>3093</v>
      </c>
      <c r="D1938" s="5" t="s">
        <v>311</v>
      </c>
    </row>
    <row r="1939" spans="1:4" x14ac:dyDescent="0.2">
      <c r="A1939">
        <v>1936</v>
      </c>
      <c r="B1939" s="5" t="s">
        <v>224</v>
      </c>
      <c r="C1939" s="5" t="s">
        <v>3094</v>
      </c>
      <c r="D1939" s="5" t="s">
        <v>743</v>
      </c>
    </row>
    <row r="1940" spans="1:4" x14ac:dyDescent="0.2">
      <c r="A1940">
        <v>1937</v>
      </c>
      <c r="B1940" s="5" t="s">
        <v>307</v>
      </c>
      <c r="C1940" s="5" t="s">
        <v>3095</v>
      </c>
      <c r="D1940" s="5" t="s">
        <v>317</v>
      </c>
    </row>
    <row r="1941" spans="1:4" x14ac:dyDescent="0.2">
      <c r="A1941">
        <v>1938</v>
      </c>
      <c r="B1941" s="5" t="s">
        <v>301</v>
      </c>
      <c r="C1941" s="5" t="s">
        <v>3096</v>
      </c>
      <c r="D1941" s="5" t="s">
        <v>207</v>
      </c>
    </row>
    <row r="1942" spans="1:4" x14ac:dyDescent="0.2">
      <c r="A1942">
        <v>1939</v>
      </c>
      <c r="B1942" s="5" t="s">
        <v>424</v>
      </c>
      <c r="C1942" s="5" t="s">
        <v>3097</v>
      </c>
      <c r="D1942" s="5" t="s">
        <v>744</v>
      </c>
    </row>
    <row r="1943" spans="1:4" x14ac:dyDescent="0.2">
      <c r="A1943">
        <v>1940</v>
      </c>
      <c r="B1943" s="5" t="s">
        <v>300</v>
      </c>
      <c r="C1943" s="5" t="s">
        <v>3098</v>
      </c>
      <c r="D1943" s="5" t="s">
        <v>208</v>
      </c>
    </row>
    <row r="1944" spans="1:4" x14ac:dyDescent="0.2">
      <c r="A1944">
        <v>1941</v>
      </c>
      <c r="B1944" s="5" t="s">
        <v>1578</v>
      </c>
      <c r="C1944" s="5" t="s">
        <v>2341</v>
      </c>
      <c r="D1944" s="5" t="s">
        <v>520</v>
      </c>
    </row>
    <row r="1945" spans="1:4" x14ac:dyDescent="0.2">
      <c r="A1945">
        <v>1942</v>
      </c>
      <c r="B1945" s="5" t="s">
        <v>786</v>
      </c>
      <c r="C1945" s="5" t="s">
        <v>2363</v>
      </c>
      <c r="D1945" s="5" t="s">
        <v>581</v>
      </c>
    </row>
    <row r="1946" spans="1:4" x14ac:dyDescent="0.2">
      <c r="A1946">
        <v>1943</v>
      </c>
      <c r="B1946" s="5" t="s">
        <v>621</v>
      </c>
      <c r="C1946" s="5" t="s">
        <v>3099</v>
      </c>
      <c r="D1946" s="5" t="s">
        <v>324</v>
      </c>
    </row>
    <row r="1947" spans="1:4" x14ac:dyDescent="0.2">
      <c r="A1947">
        <v>1944</v>
      </c>
      <c r="B1947" s="5" t="s">
        <v>281</v>
      </c>
      <c r="C1947" s="5" t="s">
        <v>1965</v>
      </c>
      <c r="D1947" s="5" t="s">
        <v>422</v>
      </c>
    </row>
    <row r="1948" spans="1:4" x14ac:dyDescent="0.2">
      <c r="A1948">
        <v>1945</v>
      </c>
      <c r="B1948" s="5" t="s">
        <v>229</v>
      </c>
      <c r="C1948" s="5" t="s">
        <v>3100</v>
      </c>
      <c r="D1948" s="5" t="s">
        <v>326</v>
      </c>
    </row>
    <row r="1949" spans="1:4" x14ac:dyDescent="0.2">
      <c r="A1949">
        <v>1946</v>
      </c>
      <c r="B1949" s="5" t="s">
        <v>362</v>
      </c>
      <c r="C1949" s="5" t="s">
        <v>3101</v>
      </c>
      <c r="D1949" s="5" t="s">
        <v>745</v>
      </c>
    </row>
    <row r="1950" spans="1:4" x14ac:dyDescent="0.2">
      <c r="A1950">
        <v>1947</v>
      </c>
      <c r="B1950" s="5" t="s">
        <v>222</v>
      </c>
      <c r="C1950" s="5" t="s">
        <v>3102</v>
      </c>
      <c r="D1950" s="5" t="s">
        <v>526</v>
      </c>
    </row>
    <row r="1951" spans="1:4" x14ac:dyDescent="0.2">
      <c r="A1951">
        <v>1948</v>
      </c>
      <c r="B1951" s="5" t="s">
        <v>580</v>
      </c>
      <c r="C1951" s="5" t="s">
        <v>3103</v>
      </c>
      <c r="D1951" s="5" t="s">
        <v>570</v>
      </c>
    </row>
    <row r="1952" spans="1:4" x14ac:dyDescent="0.2">
      <c r="A1952">
        <v>1949</v>
      </c>
      <c r="B1952" s="5" t="s">
        <v>222</v>
      </c>
      <c r="C1952" s="5" t="s">
        <v>2171</v>
      </c>
      <c r="D1952" s="5" t="s">
        <v>638</v>
      </c>
    </row>
    <row r="1953" spans="1:4" x14ac:dyDescent="0.2">
      <c r="A1953">
        <v>1950</v>
      </c>
      <c r="B1953" s="5" t="s">
        <v>247</v>
      </c>
      <c r="C1953" s="5" t="s">
        <v>2981</v>
      </c>
      <c r="D1953" s="5" t="s">
        <v>528</v>
      </c>
    </row>
    <row r="1954" spans="1:4" x14ac:dyDescent="0.2">
      <c r="A1954">
        <v>1951</v>
      </c>
      <c r="B1954" s="5" t="s">
        <v>484</v>
      </c>
      <c r="C1954" s="5" t="s">
        <v>3104</v>
      </c>
      <c r="D1954" s="5" t="s">
        <v>642</v>
      </c>
    </row>
    <row r="1955" spans="1:4" x14ac:dyDescent="0.2">
      <c r="A1955">
        <v>1952</v>
      </c>
      <c r="B1955" s="5" t="s">
        <v>312</v>
      </c>
      <c r="C1955" s="5" t="s">
        <v>3105</v>
      </c>
      <c r="D1955" s="5" t="s">
        <v>245</v>
      </c>
    </row>
    <row r="1956" spans="1:4" x14ac:dyDescent="0.2">
      <c r="A1956">
        <v>1953</v>
      </c>
      <c r="B1956" s="5" t="s">
        <v>300</v>
      </c>
      <c r="C1956" s="5" t="s">
        <v>3106</v>
      </c>
      <c r="D1956" s="5" t="s">
        <v>246</v>
      </c>
    </row>
    <row r="1957" spans="1:4" x14ac:dyDescent="0.2">
      <c r="A1957">
        <v>1954</v>
      </c>
      <c r="B1957" s="5" t="s">
        <v>803</v>
      </c>
      <c r="C1957" s="5" t="s">
        <v>3107</v>
      </c>
      <c r="D1957" s="5" t="s">
        <v>247</v>
      </c>
    </row>
    <row r="1958" spans="1:4" x14ac:dyDescent="0.2">
      <c r="A1958">
        <v>1955</v>
      </c>
      <c r="B1958" s="5" t="s">
        <v>222</v>
      </c>
      <c r="C1958" s="5" t="s">
        <v>2454</v>
      </c>
      <c r="D1958" s="5" t="s">
        <v>746</v>
      </c>
    </row>
    <row r="1959" spans="1:4" x14ac:dyDescent="0.2">
      <c r="A1959">
        <v>1956</v>
      </c>
      <c r="B1959" s="5" t="s">
        <v>224</v>
      </c>
      <c r="C1959" s="5" t="s">
        <v>3108</v>
      </c>
      <c r="D1959" s="5" t="s">
        <v>224</v>
      </c>
    </row>
    <row r="1960" spans="1:4" x14ac:dyDescent="0.2">
      <c r="A1960">
        <v>1957</v>
      </c>
      <c r="B1960" s="5" t="s">
        <v>290</v>
      </c>
      <c r="C1960" s="5" t="s">
        <v>3109</v>
      </c>
      <c r="D1960" s="5" t="s">
        <v>303</v>
      </c>
    </row>
    <row r="1961" spans="1:4" x14ac:dyDescent="0.2">
      <c r="A1961">
        <v>1958</v>
      </c>
      <c r="B1961" s="5" t="s">
        <v>247</v>
      </c>
      <c r="C1961" s="5" t="s">
        <v>3110</v>
      </c>
      <c r="D1961" s="5" t="s">
        <v>747</v>
      </c>
    </row>
    <row r="1962" spans="1:4" x14ac:dyDescent="0.2">
      <c r="A1962">
        <v>1959</v>
      </c>
      <c r="B1962" s="5" t="s">
        <v>1579</v>
      </c>
      <c r="C1962" s="5" t="s">
        <v>3111</v>
      </c>
      <c r="D1962" s="5" t="s">
        <v>427</v>
      </c>
    </row>
    <row r="1963" spans="1:4" x14ac:dyDescent="0.2">
      <c r="A1963">
        <v>1960</v>
      </c>
      <c r="B1963" s="5" t="s">
        <v>1580</v>
      </c>
      <c r="C1963" s="5" t="s">
        <v>3112</v>
      </c>
      <c r="D1963" s="5" t="s">
        <v>714</v>
      </c>
    </row>
    <row r="1964" spans="1:4" x14ac:dyDescent="0.2">
      <c r="A1964">
        <v>1961</v>
      </c>
      <c r="B1964" s="5" t="s">
        <v>688</v>
      </c>
      <c r="C1964" s="5" t="s">
        <v>3113</v>
      </c>
      <c r="D1964" s="5" t="s">
        <v>748</v>
      </c>
    </row>
    <row r="1965" spans="1:4" x14ac:dyDescent="0.2">
      <c r="A1965">
        <v>1962</v>
      </c>
      <c r="B1965" s="5" t="s">
        <v>290</v>
      </c>
      <c r="C1965" s="5" t="s">
        <v>3114</v>
      </c>
      <c r="D1965" s="5" t="s">
        <v>203</v>
      </c>
    </row>
    <row r="1966" spans="1:4" x14ac:dyDescent="0.2">
      <c r="A1966">
        <v>1963</v>
      </c>
      <c r="B1966" s="5" t="s">
        <v>216</v>
      </c>
      <c r="C1966" s="5" t="s">
        <v>3115</v>
      </c>
      <c r="D1966" s="5" t="s">
        <v>231</v>
      </c>
    </row>
    <row r="1967" spans="1:4" x14ac:dyDescent="0.2">
      <c r="A1967">
        <v>1964</v>
      </c>
      <c r="B1967" s="5" t="s">
        <v>1108</v>
      </c>
      <c r="C1967" s="5" t="s">
        <v>2177</v>
      </c>
      <c r="D1967" s="5" t="s">
        <v>232</v>
      </c>
    </row>
    <row r="1968" spans="1:4" x14ac:dyDescent="0.2">
      <c r="A1968">
        <v>1965</v>
      </c>
      <c r="B1968" s="5" t="s">
        <v>247</v>
      </c>
      <c r="C1968" s="5" t="s">
        <v>2004</v>
      </c>
      <c r="D1968" s="5" t="s">
        <v>232</v>
      </c>
    </row>
    <row r="1969" spans="1:4" x14ac:dyDescent="0.2">
      <c r="A1969">
        <v>1966</v>
      </c>
      <c r="B1969" s="5" t="s">
        <v>370</v>
      </c>
      <c r="C1969" s="5" t="s">
        <v>3116</v>
      </c>
      <c r="D1969" s="5" t="s">
        <v>232</v>
      </c>
    </row>
    <row r="1970" spans="1:4" x14ac:dyDescent="0.2">
      <c r="A1970">
        <v>1967</v>
      </c>
      <c r="B1970" s="5" t="s">
        <v>1414</v>
      </c>
      <c r="C1970" s="5" t="s">
        <v>3117</v>
      </c>
      <c r="D1970" s="5" t="s">
        <v>233</v>
      </c>
    </row>
    <row r="1971" spans="1:4" x14ac:dyDescent="0.2">
      <c r="A1971">
        <v>1968</v>
      </c>
      <c r="B1971" s="5" t="s">
        <v>270</v>
      </c>
      <c r="C1971" s="5" t="s">
        <v>3118</v>
      </c>
      <c r="D1971" s="5" t="s">
        <v>394</v>
      </c>
    </row>
    <row r="1972" spans="1:4" x14ac:dyDescent="0.2">
      <c r="A1972">
        <v>1969</v>
      </c>
      <c r="B1972" s="5" t="s">
        <v>482</v>
      </c>
      <c r="C1972" s="5" t="s">
        <v>3119</v>
      </c>
      <c r="D1972" s="5" t="s">
        <v>594</v>
      </c>
    </row>
    <row r="1973" spans="1:4" x14ac:dyDescent="0.2">
      <c r="A1973">
        <v>1970</v>
      </c>
      <c r="B1973" s="5" t="s">
        <v>1119</v>
      </c>
      <c r="C1973" s="5" t="s">
        <v>2781</v>
      </c>
      <c r="D1973" s="5" t="s">
        <v>749</v>
      </c>
    </row>
    <row r="1974" spans="1:4" x14ac:dyDescent="0.2">
      <c r="A1974">
        <v>1971</v>
      </c>
      <c r="B1974" s="5" t="s">
        <v>1581</v>
      </c>
      <c r="C1974" s="5" t="s">
        <v>3120</v>
      </c>
      <c r="D1974" s="5" t="s">
        <v>287</v>
      </c>
    </row>
    <row r="1975" spans="1:4" x14ac:dyDescent="0.2">
      <c r="A1975">
        <v>1972</v>
      </c>
      <c r="B1975" s="5" t="s">
        <v>298</v>
      </c>
      <c r="C1975" s="5" t="s">
        <v>2523</v>
      </c>
      <c r="D1975" s="5" t="s">
        <v>238</v>
      </c>
    </row>
    <row r="1976" spans="1:4" x14ac:dyDescent="0.2">
      <c r="A1976">
        <v>1973</v>
      </c>
      <c r="B1976" s="5" t="s">
        <v>859</v>
      </c>
      <c r="C1976" s="5" t="s">
        <v>3121</v>
      </c>
      <c r="D1976" s="5" t="s">
        <v>238</v>
      </c>
    </row>
    <row r="1977" spans="1:4" x14ac:dyDescent="0.2">
      <c r="A1977">
        <v>1974</v>
      </c>
      <c r="B1977" s="5" t="s">
        <v>221</v>
      </c>
      <c r="C1977" s="5" t="s">
        <v>3122</v>
      </c>
      <c r="D1977" s="5" t="s">
        <v>316</v>
      </c>
    </row>
    <row r="1978" spans="1:4" x14ac:dyDescent="0.2">
      <c r="A1978">
        <v>1975</v>
      </c>
      <c r="B1978" s="5" t="s">
        <v>232</v>
      </c>
      <c r="C1978" s="5" t="s">
        <v>3123</v>
      </c>
      <c r="D1978" s="5" t="s">
        <v>316</v>
      </c>
    </row>
    <row r="1979" spans="1:4" x14ac:dyDescent="0.2">
      <c r="A1979">
        <v>1976</v>
      </c>
      <c r="B1979" s="5" t="s">
        <v>229</v>
      </c>
      <c r="C1979" s="5" t="s">
        <v>3124</v>
      </c>
      <c r="D1979" s="5" t="s">
        <v>750</v>
      </c>
    </row>
    <row r="1980" spans="1:4" x14ac:dyDescent="0.2">
      <c r="A1980">
        <v>1977</v>
      </c>
      <c r="B1980" s="5" t="s">
        <v>216</v>
      </c>
      <c r="C1980" s="5" t="s">
        <v>3019</v>
      </c>
      <c r="D1980" s="5" t="s">
        <v>713</v>
      </c>
    </row>
    <row r="1981" spans="1:4" x14ac:dyDescent="0.2">
      <c r="A1981">
        <v>1978</v>
      </c>
      <c r="B1981" s="5" t="s">
        <v>423</v>
      </c>
      <c r="C1981" s="5" t="s">
        <v>3125</v>
      </c>
      <c r="D1981" s="5" t="s">
        <v>751</v>
      </c>
    </row>
    <row r="1982" spans="1:4" x14ac:dyDescent="0.2">
      <c r="A1982">
        <v>1979</v>
      </c>
      <c r="B1982" s="5" t="s">
        <v>224</v>
      </c>
      <c r="C1982" s="5" t="s">
        <v>3126</v>
      </c>
      <c r="D1982" s="5" t="s">
        <v>206</v>
      </c>
    </row>
    <row r="1983" spans="1:4" x14ac:dyDescent="0.2">
      <c r="A1983">
        <v>1980</v>
      </c>
      <c r="B1983" s="5" t="s">
        <v>462</v>
      </c>
      <c r="C1983" s="5" t="s">
        <v>3127</v>
      </c>
      <c r="D1983" s="5" t="s">
        <v>383</v>
      </c>
    </row>
    <row r="1984" spans="1:4" x14ac:dyDescent="0.2">
      <c r="A1984">
        <v>1981</v>
      </c>
      <c r="B1984" s="5" t="s">
        <v>1021</v>
      </c>
      <c r="C1984" s="5" t="s">
        <v>2077</v>
      </c>
      <c r="D1984" s="5" t="s">
        <v>317</v>
      </c>
    </row>
    <row r="1985" spans="1:4" x14ac:dyDescent="0.2">
      <c r="A1985">
        <v>1982</v>
      </c>
      <c r="B1985" s="5" t="s">
        <v>305</v>
      </c>
      <c r="C1985" s="5" t="s">
        <v>3128</v>
      </c>
      <c r="D1985" s="5" t="s">
        <v>734</v>
      </c>
    </row>
    <row r="1986" spans="1:4" x14ac:dyDescent="0.2">
      <c r="A1986">
        <v>1983</v>
      </c>
      <c r="B1986" s="5" t="s">
        <v>280</v>
      </c>
      <c r="C1986" s="5" t="s">
        <v>2021</v>
      </c>
      <c r="D1986" s="5" t="s">
        <v>706</v>
      </c>
    </row>
    <row r="1987" spans="1:4" x14ac:dyDescent="0.2">
      <c r="A1987">
        <v>1984</v>
      </c>
      <c r="B1987" s="5" t="s">
        <v>232</v>
      </c>
      <c r="C1987" s="5" t="s">
        <v>3129</v>
      </c>
      <c r="D1987" s="5" t="s">
        <v>219</v>
      </c>
    </row>
    <row r="1988" spans="1:4" x14ac:dyDescent="0.2">
      <c r="A1988">
        <v>1985</v>
      </c>
      <c r="B1988" s="5" t="s">
        <v>312</v>
      </c>
      <c r="C1988" s="5" t="s">
        <v>1994</v>
      </c>
      <c r="D1988" s="5" t="s">
        <v>752</v>
      </c>
    </row>
    <row r="1989" spans="1:4" x14ac:dyDescent="0.2">
      <c r="A1989">
        <v>1986</v>
      </c>
      <c r="B1989" s="5" t="s">
        <v>1163</v>
      </c>
      <c r="C1989" s="5" t="s">
        <v>2098</v>
      </c>
      <c r="D1989" s="5" t="s">
        <v>284</v>
      </c>
    </row>
    <row r="1990" spans="1:4" x14ac:dyDescent="0.2">
      <c r="A1990">
        <v>1987</v>
      </c>
      <c r="B1990" s="5" t="s">
        <v>1318</v>
      </c>
      <c r="C1990" s="5" t="s">
        <v>3130</v>
      </c>
      <c r="D1990" s="5" t="s">
        <v>317</v>
      </c>
    </row>
    <row r="1991" spans="1:4" x14ac:dyDescent="0.2">
      <c r="A1991">
        <v>1988</v>
      </c>
      <c r="B1991" s="5" t="s">
        <v>1242</v>
      </c>
      <c r="C1991" s="5" t="s">
        <v>3131</v>
      </c>
      <c r="D1991" s="5" t="s">
        <v>378</v>
      </c>
    </row>
    <row r="1992" spans="1:4" x14ac:dyDescent="0.2">
      <c r="A1992">
        <v>1989</v>
      </c>
      <c r="B1992" s="5" t="s">
        <v>1150</v>
      </c>
      <c r="C1992" s="5" t="s">
        <v>3132</v>
      </c>
      <c r="D1992" s="5" t="s">
        <v>732</v>
      </c>
    </row>
    <row r="1993" spans="1:4" x14ac:dyDescent="0.2">
      <c r="A1993">
        <v>1990</v>
      </c>
      <c r="B1993" s="5" t="s">
        <v>617</v>
      </c>
      <c r="C1993" s="5" t="s">
        <v>2021</v>
      </c>
      <c r="D1993" s="5" t="s">
        <v>208</v>
      </c>
    </row>
    <row r="1994" spans="1:4" x14ac:dyDescent="0.2">
      <c r="A1994">
        <v>1991</v>
      </c>
      <c r="B1994" s="5" t="s">
        <v>324</v>
      </c>
      <c r="C1994" s="5" t="s">
        <v>3133</v>
      </c>
      <c r="D1994" s="5" t="s">
        <v>753</v>
      </c>
    </row>
    <row r="1995" spans="1:4" x14ac:dyDescent="0.2">
      <c r="A1995">
        <v>1992</v>
      </c>
      <c r="B1995" s="5" t="s">
        <v>332</v>
      </c>
      <c r="C1995" s="5" t="s">
        <v>3134</v>
      </c>
      <c r="D1995" s="5" t="s">
        <v>754</v>
      </c>
    </row>
    <row r="1996" spans="1:4" x14ac:dyDescent="0.2">
      <c r="A1996">
        <v>1993</v>
      </c>
      <c r="B1996" s="5" t="s">
        <v>246</v>
      </c>
      <c r="C1996" s="5" t="s">
        <v>3135</v>
      </c>
      <c r="D1996" s="5" t="s">
        <v>755</v>
      </c>
    </row>
    <row r="1997" spans="1:4" x14ac:dyDescent="0.2">
      <c r="A1997">
        <v>1994</v>
      </c>
      <c r="B1997" s="5" t="s">
        <v>280</v>
      </c>
      <c r="C1997" s="5" t="s">
        <v>3136</v>
      </c>
      <c r="D1997" s="5" t="s">
        <v>722</v>
      </c>
    </row>
    <row r="1998" spans="1:4" x14ac:dyDescent="0.2">
      <c r="A1998">
        <v>1995</v>
      </c>
      <c r="B1998" s="5" t="s">
        <v>284</v>
      </c>
      <c r="C1998" s="5" t="s">
        <v>2175</v>
      </c>
      <c r="D1998" s="5" t="s">
        <v>395</v>
      </c>
    </row>
    <row r="1999" spans="1:4" x14ac:dyDescent="0.2">
      <c r="A1999">
        <v>1996</v>
      </c>
      <c r="B1999" s="5" t="s">
        <v>234</v>
      </c>
      <c r="C1999" s="5" t="s">
        <v>3137</v>
      </c>
      <c r="D1999" s="5" t="s">
        <v>482</v>
      </c>
    </row>
    <row r="2000" spans="1:4" x14ac:dyDescent="0.2">
      <c r="A2000">
        <v>1997</v>
      </c>
      <c r="B2000" s="5" t="s">
        <v>247</v>
      </c>
      <c r="C2000" s="5" t="s">
        <v>3138</v>
      </c>
      <c r="D2000" s="5" t="s">
        <v>216</v>
      </c>
    </row>
    <row r="2001" spans="1:4" x14ac:dyDescent="0.2">
      <c r="A2001">
        <v>1998</v>
      </c>
      <c r="B2001" s="5" t="s">
        <v>690</v>
      </c>
      <c r="C2001" s="5" t="s">
        <v>2161</v>
      </c>
      <c r="D2001" s="5" t="s">
        <v>756</v>
      </c>
    </row>
    <row r="2002" spans="1:4" x14ac:dyDescent="0.2">
      <c r="A2002">
        <v>1999</v>
      </c>
      <c r="B2002" s="5" t="s">
        <v>224</v>
      </c>
      <c r="C2002" s="5" t="s">
        <v>2552</v>
      </c>
      <c r="D2002" s="5" t="s">
        <v>325</v>
      </c>
    </row>
    <row r="2003" spans="1:4" x14ac:dyDescent="0.2">
      <c r="A2003">
        <v>2000</v>
      </c>
      <c r="B2003" s="5" t="s">
        <v>423</v>
      </c>
      <c r="C2003" s="5" t="s">
        <v>3139</v>
      </c>
      <c r="D2003" s="5" t="s">
        <v>757</v>
      </c>
    </row>
    <row r="2004" spans="1:4" x14ac:dyDescent="0.2">
      <c r="A2004">
        <v>2001</v>
      </c>
      <c r="B2004" s="5" t="s">
        <v>1582</v>
      </c>
      <c r="C2004" s="5" t="s">
        <v>3140</v>
      </c>
      <c r="D2004" s="5" t="s">
        <v>312</v>
      </c>
    </row>
    <row r="2005" spans="1:4" x14ac:dyDescent="0.2">
      <c r="A2005">
        <v>2002</v>
      </c>
      <c r="B2005" s="5" t="s">
        <v>234</v>
      </c>
      <c r="C2005" s="5" t="s">
        <v>2021</v>
      </c>
      <c r="D2005" s="5" t="s">
        <v>312</v>
      </c>
    </row>
    <row r="2006" spans="1:4" x14ac:dyDescent="0.2">
      <c r="A2006">
        <v>2003</v>
      </c>
      <c r="B2006" s="5" t="s">
        <v>1034</v>
      </c>
      <c r="C2006" s="5" t="s">
        <v>3141</v>
      </c>
      <c r="D2006" s="5" t="s">
        <v>526</v>
      </c>
    </row>
    <row r="2007" spans="1:4" x14ac:dyDescent="0.2">
      <c r="A2007">
        <v>2004</v>
      </c>
      <c r="B2007" s="5" t="s">
        <v>463</v>
      </c>
      <c r="C2007" s="5" t="s">
        <v>1975</v>
      </c>
      <c r="D2007" s="5" t="s">
        <v>487</v>
      </c>
    </row>
    <row r="2008" spans="1:4" x14ac:dyDescent="0.2">
      <c r="A2008">
        <v>2005</v>
      </c>
      <c r="B2008" s="5" t="s">
        <v>205</v>
      </c>
      <c r="C2008" s="5" t="s">
        <v>3142</v>
      </c>
      <c r="D2008" s="5" t="s">
        <v>758</v>
      </c>
    </row>
    <row r="2009" spans="1:4" x14ac:dyDescent="0.2">
      <c r="A2009">
        <v>2006</v>
      </c>
      <c r="B2009" s="5" t="s">
        <v>250</v>
      </c>
      <c r="C2009" s="5" t="s">
        <v>3143</v>
      </c>
      <c r="D2009" s="5" t="s">
        <v>269</v>
      </c>
    </row>
    <row r="2010" spans="1:4" x14ac:dyDescent="0.2">
      <c r="A2010">
        <v>2007</v>
      </c>
      <c r="B2010" s="5" t="s">
        <v>312</v>
      </c>
      <c r="C2010" s="5" t="s">
        <v>2827</v>
      </c>
      <c r="D2010" s="5" t="s">
        <v>218</v>
      </c>
    </row>
    <row r="2011" spans="1:4" x14ac:dyDescent="0.2">
      <c r="A2011">
        <v>2008</v>
      </c>
      <c r="B2011" s="5" t="s">
        <v>228</v>
      </c>
      <c r="C2011" s="5" t="s">
        <v>1971</v>
      </c>
      <c r="D2011" s="5" t="s">
        <v>638</v>
      </c>
    </row>
    <row r="2012" spans="1:4" x14ac:dyDescent="0.2">
      <c r="A2012">
        <v>2009</v>
      </c>
      <c r="B2012" s="5" t="s">
        <v>340</v>
      </c>
      <c r="C2012" s="5" t="s">
        <v>2699</v>
      </c>
      <c r="D2012" s="5" t="s">
        <v>348</v>
      </c>
    </row>
    <row r="2013" spans="1:4" x14ac:dyDescent="0.2">
      <c r="A2013">
        <v>2010</v>
      </c>
      <c r="B2013" s="5" t="s">
        <v>236</v>
      </c>
      <c r="C2013" s="5" t="s">
        <v>2073</v>
      </c>
      <c r="D2013" s="5" t="s">
        <v>392</v>
      </c>
    </row>
    <row r="2014" spans="1:4" x14ac:dyDescent="0.2">
      <c r="A2014">
        <v>2011</v>
      </c>
      <c r="B2014" s="5" t="s">
        <v>638</v>
      </c>
      <c r="C2014" s="5" t="s">
        <v>1973</v>
      </c>
      <c r="D2014" s="5" t="s">
        <v>244</v>
      </c>
    </row>
    <row r="2015" spans="1:4" x14ac:dyDescent="0.2">
      <c r="A2015">
        <v>2012</v>
      </c>
      <c r="B2015" s="5" t="s">
        <v>244</v>
      </c>
      <c r="C2015" s="5" t="s">
        <v>3144</v>
      </c>
      <c r="D2015" s="5" t="s">
        <v>244</v>
      </c>
    </row>
    <row r="2016" spans="1:4" x14ac:dyDescent="0.2">
      <c r="A2016">
        <v>2013</v>
      </c>
      <c r="B2016" s="5" t="s">
        <v>245</v>
      </c>
      <c r="C2016" s="5" t="s">
        <v>3145</v>
      </c>
      <c r="D2016" s="5" t="s">
        <v>244</v>
      </c>
    </row>
    <row r="2017" spans="1:4" x14ac:dyDescent="0.2">
      <c r="A2017">
        <v>2014</v>
      </c>
      <c r="B2017" s="5" t="s">
        <v>303</v>
      </c>
      <c r="C2017" s="5" t="s">
        <v>3146</v>
      </c>
      <c r="D2017" s="5" t="s">
        <v>244</v>
      </c>
    </row>
    <row r="2018" spans="1:4" x14ac:dyDescent="0.2">
      <c r="A2018">
        <v>2015</v>
      </c>
      <c r="B2018" s="5" t="s">
        <v>339</v>
      </c>
      <c r="C2018" s="5" t="s">
        <v>3147</v>
      </c>
      <c r="D2018" s="5" t="s">
        <v>244</v>
      </c>
    </row>
    <row r="2019" spans="1:4" x14ac:dyDescent="0.2">
      <c r="A2019">
        <v>2016</v>
      </c>
      <c r="B2019" s="5" t="s">
        <v>474</v>
      </c>
      <c r="C2019" s="5" t="s">
        <v>3148</v>
      </c>
      <c r="D2019" s="5" t="s">
        <v>244</v>
      </c>
    </row>
    <row r="2020" spans="1:4" x14ac:dyDescent="0.2">
      <c r="A2020">
        <v>2017</v>
      </c>
      <c r="B2020" s="5" t="s">
        <v>649</v>
      </c>
      <c r="C2020" s="5" t="s">
        <v>3149</v>
      </c>
      <c r="D2020" s="5" t="s">
        <v>271</v>
      </c>
    </row>
    <row r="2021" spans="1:4" x14ac:dyDescent="0.2">
      <c r="A2021">
        <v>2018</v>
      </c>
      <c r="B2021" s="5" t="s">
        <v>332</v>
      </c>
      <c r="C2021" s="5" t="s">
        <v>3150</v>
      </c>
      <c r="D2021" s="5" t="s">
        <v>271</v>
      </c>
    </row>
    <row r="2022" spans="1:4" x14ac:dyDescent="0.2">
      <c r="A2022">
        <v>2019</v>
      </c>
      <c r="B2022" s="5" t="s">
        <v>280</v>
      </c>
      <c r="C2022" s="5" t="s">
        <v>3151</v>
      </c>
      <c r="D2022" s="5" t="s">
        <v>245</v>
      </c>
    </row>
    <row r="2023" spans="1:4" x14ac:dyDescent="0.2">
      <c r="A2023">
        <v>2020</v>
      </c>
      <c r="B2023" s="5" t="s">
        <v>587</v>
      </c>
      <c r="C2023" s="5" t="s">
        <v>3152</v>
      </c>
      <c r="D2023" s="5" t="s">
        <v>245</v>
      </c>
    </row>
    <row r="2024" spans="1:4" x14ac:dyDescent="0.2">
      <c r="A2024">
        <v>2021</v>
      </c>
      <c r="B2024" s="5" t="s">
        <v>1409</v>
      </c>
      <c r="C2024" s="5" t="s">
        <v>3153</v>
      </c>
      <c r="D2024" s="5" t="s">
        <v>221</v>
      </c>
    </row>
    <row r="2025" spans="1:4" x14ac:dyDescent="0.2">
      <c r="A2025">
        <v>2022</v>
      </c>
      <c r="B2025" s="5" t="s">
        <v>1523</v>
      </c>
      <c r="C2025" s="5" t="s">
        <v>3154</v>
      </c>
      <c r="D2025" s="5" t="s">
        <v>222</v>
      </c>
    </row>
    <row r="2026" spans="1:4" x14ac:dyDescent="0.2">
      <c r="A2026">
        <v>2023</v>
      </c>
      <c r="B2026" s="5" t="s">
        <v>638</v>
      </c>
      <c r="C2026" s="5" t="s">
        <v>3155</v>
      </c>
      <c r="D2026" s="5" t="s">
        <v>222</v>
      </c>
    </row>
    <row r="2027" spans="1:4" x14ac:dyDescent="0.2">
      <c r="A2027">
        <v>2024</v>
      </c>
      <c r="B2027" s="5" t="s">
        <v>232</v>
      </c>
      <c r="C2027" s="5" t="s">
        <v>3156</v>
      </c>
      <c r="D2027" s="5" t="s">
        <v>222</v>
      </c>
    </row>
    <row r="2028" spans="1:4" x14ac:dyDescent="0.2">
      <c r="A2028">
        <v>2025</v>
      </c>
      <c r="B2028" s="5" t="s">
        <v>307</v>
      </c>
      <c r="C2028" s="5" t="s">
        <v>3157</v>
      </c>
      <c r="D2028" s="5" t="s">
        <v>419</v>
      </c>
    </row>
    <row r="2029" spans="1:4" x14ac:dyDescent="0.2">
      <c r="A2029">
        <v>2026</v>
      </c>
      <c r="B2029" s="5" t="s">
        <v>788</v>
      </c>
      <c r="C2029" s="5" t="s">
        <v>3146</v>
      </c>
      <c r="D2029" s="5" t="s">
        <v>361</v>
      </c>
    </row>
    <row r="2030" spans="1:4" x14ac:dyDescent="0.2">
      <c r="A2030">
        <v>2027</v>
      </c>
      <c r="B2030" s="5" t="s">
        <v>1583</v>
      </c>
      <c r="C2030" s="5" t="s">
        <v>3158</v>
      </c>
      <c r="D2030" s="5" t="s">
        <v>362</v>
      </c>
    </row>
    <row r="2031" spans="1:4" x14ac:dyDescent="0.2">
      <c r="A2031">
        <v>2028</v>
      </c>
      <c r="B2031" s="5" t="s">
        <v>545</v>
      </c>
      <c r="C2031" s="5" t="s">
        <v>3159</v>
      </c>
      <c r="D2031" s="5" t="s">
        <v>759</v>
      </c>
    </row>
    <row r="2032" spans="1:4" x14ac:dyDescent="0.2">
      <c r="A2032">
        <v>2029</v>
      </c>
      <c r="B2032" s="5" t="s">
        <v>205</v>
      </c>
      <c r="C2032" s="5" t="s">
        <v>1992</v>
      </c>
      <c r="D2032" s="5" t="s">
        <v>224</v>
      </c>
    </row>
    <row r="2033" spans="1:4" x14ac:dyDescent="0.2">
      <c r="A2033">
        <v>2030</v>
      </c>
      <c r="B2033" s="5" t="s">
        <v>244</v>
      </c>
      <c r="C2033" s="5" t="s">
        <v>3160</v>
      </c>
      <c r="D2033" s="5" t="s">
        <v>406</v>
      </c>
    </row>
    <row r="2034" spans="1:4" x14ac:dyDescent="0.2">
      <c r="A2034">
        <v>2031</v>
      </c>
      <c r="B2034" s="5" t="s">
        <v>1353</v>
      </c>
      <c r="C2034" s="5" t="s">
        <v>2588</v>
      </c>
      <c r="D2034" s="5" t="s">
        <v>279</v>
      </c>
    </row>
    <row r="2035" spans="1:4" x14ac:dyDescent="0.2">
      <c r="A2035">
        <v>2032</v>
      </c>
      <c r="B2035" s="5" t="s">
        <v>450</v>
      </c>
      <c r="C2035" s="5" t="s">
        <v>3122</v>
      </c>
      <c r="D2035" s="5" t="s">
        <v>760</v>
      </c>
    </row>
    <row r="2036" spans="1:4" x14ac:dyDescent="0.2">
      <c r="A2036">
        <v>2033</v>
      </c>
      <c r="B2036" s="5" t="s">
        <v>310</v>
      </c>
      <c r="C2036" s="5" t="s">
        <v>2001</v>
      </c>
      <c r="D2036" s="5" t="s">
        <v>471</v>
      </c>
    </row>
    <row r="2037" spans="1:4" x14ac:dyDescent="0.2">
      <c r="A2037">
        <v>2034</v>
      </c>
      <c r="B2037" s="5" t="s">
        <v>452</v>
      </c>
      <c r="C2037" s="5" t="s">
        <v>3161</v>
      </c>
      <c r="D2037" s="5" t="s">
        <v>747</v>
      </c>
    </row>
    <row r="2038" spans="1:4" x14ac:dyDescent="0.2">
      <c r="A2038">
        <v>2035</v>
      </c>
      <c r="B2038" s="5" t="s">
        <v>526</v>
      </c>
      <c r="C2038" s="5" t="s">
        <v>3162</v>
      </c>
      <c r="D2038" s="5" t="s">
        <v>225</v>
      </c>
    </row>
    <row r="2039" spans="1:4" x14ac:dyDescent="0.2">
      <c r="A2039">
        <v>2036</v>
      </c>
      <c r="B2039" s="5" t="s">
        <v>301</v>
      </c>
      <c r="C2039" s="5" t="s">
        <v>2033</v>
      </c>
      <c r="D2039" s="5" t="s">
        <v>443</v>
      </c>
    </row>
    <row r="2040" spans="1:4" x14ac:dyDescent="0.2">
      <c r="A2040">
        <v>2037</v>
      </c>
      <c r="B2040" s="5" t="s">
        <v>370</v>
      </c>
      <c r="C2040" s="5" t="s">
        <v>2029</v>
      </c>
      <c r="D2040" s="5" t="s">
        <v>761</v>
      </c>
    </row>
    <row r="2041" spans="1:4" x14ac:dyDescent="0.2">
      <c r="A2041">
        <v>2038</v>
      </c>
      <c r="B2041" s="5" t="s">
        <v>542</v>
      </c>
      <c r="C2041" s="5" t="s">
        <v>3163</v>
      </c>
      <c r="D2041" s="5" t="s">
        <v>291</v>
      </c>
    </row>
    <row r="2042" spans="1:4" x14ac:dyDescent="0.2">
      <c r="A2042">
        <v>2039</v>
      </c>
      <c r="B2042" s="5" t="s">
        <v>322</v>
      </c>
      <c r="C2042" s="5" t="s">
        <v>2136</v>
      </c>
      <c r="D2042" s="5" t="s">
        <v>762</v>
      </c>
    </row>
    <row r="2043" spans="1:4" x14ac:dyDescent="0.2">
      <c r="A2043">
        <v>2040</v>
      </c>
      <c r="B2043" s="5" t="s">
        <v>338</v>
      </c>
      <c r="C2043" s="5" t="s">
        <v>1992</v>
      </c>
      <c r="D2043" s="5" t="s">
        <v>284</v>
      </c>
    </row>
    <row r="2044" spans="1:4" x14ac:dyDescent="0.2">
      <c r="A2044">
        <v>2041</v>
      </c>
      <c r="B2044" s="5" t="s">
        <v>232</v>
      </c>
      <c r="C2044" s="5" t="s">
        <v>3164</v>
      </c>
      <c r="D2044" s="5" t="s">
        <v>284</v>
      </c>
    </row>
    <row r="2045" spans="1:4" x14ac:dyDescent="0.2">
      <c r="A2045">
        <v>2042</v>
      </c>
      <c r="B2045" s="5" t="s">
        <v>269</v>
      </c>
      <c r="C2045" s="5" t="s">
        <v>2500</v>
      </c>
      <c r="D2045" s="5" t="s">
        <v>230</v>
      </c>
    </row>
    <row r="2046" spans="1:4" x14ac:dyDescent="0.2">
      <c r="A2046">
        <v>2043</v>
      </c>
      <c r="B2046" s="5" t="s">
        <v>339</v>
      </c>
      <c r="C2046" s="5" t="s">
        <v>3165</v>
      </c>
      <c r="D2046" s="5" t="s">
        <v>763</v>
      </c>
    </row>
    <row r="2047" spans="1:4" x14ac:dyDescent="0.2">
      <c r="A2047">
        <v>2044</v>
      </c>
      <c r="B2047" s="5" t="s">
        <v>511</v>
      </c>
      <c r="C2047" s="5" t="s">
        <v>3166</v>
      </c>
      <c r="D2047" s="5" t="s">
        <v>385</v>
      </c>
    </row>
    <row r="2048" spans="1:4" x14ac:dyDescent="0.2">
      <c r="A2048">
        <v>2045</v>
      </c>
      <c r="B2048" s="5" t="s">
        <v>1584</v>
      </c>
      <c r="C2048" s="5" t="s">
        <v>2273</v>
      </c>
      <c r="D2048" s="5" t="s">
        <v>764</v>
      </c>
    </row>
    <row r="2049" spans="1:4" x14ac:dyDescent="0.2">
      <c r="A2049">
        <v>2046</v>
      </c>
      <c r="B2049" s="5" t="s">
        <v>445</v>
      </c>
      <c r="C2049" s="5" t="s">
        <v>3167</v>
      </c>
      <c r="D2049" s="5" t="s">
        <v>339</v>
      </c>
    </row>
    <row r="2050" spans="1:4" x14ac:dyDescent="0.2">
      <c r="A2050">
        <v>2047</v>
      </c>
      <c r="B2050" s="5" t="s">
        <v>1242</v>
      </c>
      <c r="C2050" s="5" t="s">
        <v>3168</v>
      </c>
      <c r="D2050" s="5" t="s">
        <v>232</v>
      </c>
    </row>
    <row r="2051" spans="1:4" x14ac:dyDescent="0.2">
      <c r="A2051">
        <v>2048</v>
      </c>
      <c r="B2051" s="5" t="s">
        <v>361</v>
      </c>
      <c r="C2051" s="5" t="s">
        <v>3169</v>
      </c>
      <c r="D2051" s="5" t="s">
        <v>232</v>
      </c>
    </row>
    <row r="2052" spans="1:4" x14ac:dyDescent="0.2">
      <c r="A2052">
        <v>2049</v>
      </c>
      <c r="B2052" s="5" t="s">
        <v>234</v>
      </c>
      <c r="C2052" s="5" t="s">
        <v>2496</v>
      </c>
      <c r="D2052" s="5" t="s">
        <v>401</v>
      </c>
    </row>
    <row r="2053" spans="1:4" x14ac:dyDescent="0.2">
      <c r="A2053">
        <v>2050</v>
      </c>
      <c r="B2053" s="5" t="s">
        <v>234</v>
      </c>
      <c r="C2053" s="5" t="s">
        <v>3170</v>
      </c>
      <c r="D2053" s="5" t="s">
        <v>286</v>
      </c>
    </row>
    <row r="2054" spans="1:4" x14ac:dyDescent="0.2">
      <c r="A2054">
        <v>2051</v>
      </c>
      <c r="B2054" s="5" t="s">
        <v>325</v>
      </c>
      <c r="C2054" s="5" t="s">
        <v>3171</v>
      </c>
      <c r="D2054" s="5" t="s">
        <v>514</v>
      </c>
    </row>
    <row r="2055" spans="1:4" x14ac:dyDescent="0.2">
      <c r="A2055">
        <v>2052</v>
      </c>
      <c r="B2055" s="5" t="s">
        <v>221</v>
      </c>
      <c r="C2055" s="5" t="s">
        <v>2099</v>
      </c>
      <c r="D2055" s="5" t="s">
        <v>236</v>
      </c>
    </row>
    <row r="2056" spans="1:4" x14ac:dyDescent="0.2">
      <c r="A2056">
        <v>2053</v>
      </c>
      <c r="B2056" s="5" t="s">
        <v>422</v>
      </c>
      <c r="C2056" s="5" t="s">
        <v>3172</v>
      </c>
      <c r="D2056" s="5" t="s">
        <v>287</v>
      </c>
    </row>
    <row r="2057" spans="1:4" x14ac:dyDescent="0.2">
      <c r="A2057">
        <v>2054</v>
      </c>
      <c r="B2057" s="5" t="s">
        <v>206</v>
      </c>
      <c r="C2057" s="5" t="s">
        <v>3173</v>
      </c>
      <c r="D2057" s="5" t="s">
        <v>316</v>
      </c>
    </row>
    <row r="2058" spans="1:4" x14ac:dyDescent="0.2">
      <c r="A2058">
        <v>2055</v>
      </c>
      <c r="B2058" s="5" t="s">
        <v>820</v>
      </c>
      <c r="C2058" s="5" t="s">
        <v>3174</v>
      </c>
      <c r="D2058" s="5" t="s">
        <v>713</v>
      </c>
    </row>
    <row r="2059" spans="1:4" x14ac:dyDescent="0.2">
      <c r="A2059">
        <v>2056</v>
      </c>
      <c r="B2059" s="5" t="s">
        <v>613</v>
      </c>
      <c r="C2059" s="5" t="s">
        <v>2045</v>
      </c>
      <c r="D2059" s="5" t="s">
        <v>404</v>
      </c>
    </row>
    <row r="2060" spans="1:4" x14ac:dyDescent="0.2">
      <c r="A2060">
        <v>2057</v>
      </c>
      <c r="B2060" s="5" t="s">
        <v>1447</v>
      </c>
      <c r="C2060" s="5" t="s">
        <v>3175</v>
      </c>
      <c r="D2060" s="5" t="s">
        <v>206</v>
      </c>
    </row>
    <row r="2061" spans="1:4" x14ac:dyDescent="0.2">
      <c r="A2061">
        <v>2058</v>
      </c>
      <c r="B2061" s="5" t="s">
        <v>317</v>
      </c>
      <c r="C2061" s="5" t="s">
        <v>3176</v>
      </c>
      <c r="D2061" s="5" t="s">
        <v>317</v>
      </c>
    </row>
    <row r="2062" spans="1:4" x14ac:dyDescent="0.2">
      <c r="A2062">
        <v>2059</v>
      </c>
      <c r="B2062" s="5" t="s">
        <v>713</v>
      </c>
      <c r="C2062" s="5" t="s">
        <v>3177</v>
      </c>
      <c r="D2062" s="5" t="s">
        <v>765</v>
      </c>
    </row>
    <row r="2063" spans="1:4" x14ac:dyDescent="0.2">
      <c r="A2063">
        <v>2060</v>
      </c>
      <c r="B2063" s="5" t="s">
        <v>222</v>
      </c>
      <c r="C2063" s="5" t="s">
        <v>3178</v>
      </c>
      <c r="D2063" s="5" t="s">
        <v>216</v>
      </c>
    </row>
    <row r="2064" spans="1:4" x14ac:dyDescent="0.2">
      <c r="A2064">
        <v>2061</v>
      </c>
      <c r="B2064" s="5" t="s">
        <v>1585</v>
      </c>
      <c r="C2064" s="5" t="s">
        <v>3179</v>
      </c>
      <c r="D2064" s="5" t="s">
        <v>766</v>
      </c>
    </row>
    <row r="2065" spans="1:4" x14ac:dyDescent="0.2">
      <c r="A2065">
        <v>2062</v>
      </c>
      <c r="B2065" s="5" t="s">
        <v>336</v>
      </c>
      <c r="C2065" s="5" t="s">
        <v>2135</v>
      </c>
      <c r="D2065" s="5" t="s">
        <v>221</v>
      </c>
    </row>
    <row r="2066" spans="1:4" x14ac:dyDescent="0.2">
      <c r="A2066">
        <v>2063</v>
      </c>
      <c r="B2066" s="5" t="s">
        <v>1357</v>
      </c>
      <c r="C2066" s="5" t="s">
        <v>3180</v>
      </c>
      <c r="D2066" s="5" t="s">
        <v>767</v>
      </c>
    </row>
    <row r="2067" spans="1:4" x14ac:dyDescent="0.2">
      <c r="A2067">
        <v>2064</v>
      </c>
      <c r="B2067" s="5" t="s">
        <v>245</v>
      </c>
      <c r="C2067" s="5" t="s">
        <v>3181</v>
      </c>
      <c r="D2067" s="5" t="s">
        <v>221</v>
      </c>
    </row>
    <row r="2068" spans="1:4" x14ac:dyDescent="0.2">
      <c r="A2068">
        <v>2065</v>
      </c>
      <c r="B2068" s="5" t="s">
        <v>224</v>
      </c>
      <c r="C2068" s="5" t="s">
        <v>3182</v>
      </c>
      <c r="D2068" s="5" t="s">
        <v>768</v>
      </c>
    </row>
    <row r="2069" spans="1:4" x14ac:dyDescent="0.2">
      <c r="A2069">
        <v>2066</v>
      </c>
      <c r="B2069" s="5" t="s">
        <v>221</v>
      </c>
      <c r="C2069" s="5" t="s">
        <v>3183</v>
      </c>
      <c r="D2069" s="5" t="s">
        <v>388</v>
      </c>
    </row>
    <row r="2070" spans="1:4" x14ac:dyDescent="0.2">
      <c r="A2070">
        <v>2067</v>
      </c>
      <c r="B2070" s="5" t="s">
        <v>422</v>
      </c>
      <c r="C2070" s="5" t="s">
        <v>3184</v>
      </c>
      <c r="D2070" s="5" t="s">
        <v>769</v>
      </c>
    </row>
    <row r="2071" spans="1:4" x14ac:dyDescent="0.2">
      <c r="A2071">
        <v>2068</v>
      </c>
      <c r="B2071" s="5" t="s">
        <v>580</v>
      </c>
      <c r="C2071" s="5" t="s">
        <v>3185</v>
      </c>
      <c r="D2071" s="5" t="s">
        <v>230</v>
      </c>
    </row>
    <row r="2072" spans="1:4" x14ac:dyDescent="0.2">
      <c r="A2072">
        <v>2069</v>
      </c>
      <c r="B2072" s="5" t="s">
        <v>205</v>
      </c>
      <c r="C2072" s="5" t="s">
        <v>3186</v>
      </c>
      <c r="D2072" s="5" t="s">
        <v>404</v>
      </c>
    </row>
    <row r="2073" spans="1:4" x14ac:dyDescent="0.2">
      <c r="A2073">
        <v>2070</v>
      </c>
      <c r="B2073" s="5" t="s">
        <v>542</v>
      </c>
      <c r="C2073" s="5" t="s">
        <v>3187</v>
      </c>
      <c r="D2073" s="5" t="s">
        <v>289</v>
      </c>
    </row>
    <row r="2074" spans="1:4" x14ac:dyDescent="0.2">
      <c r="A2074">
        <v>2071</v>
      </c>
      <c r="B2074" s="5" t="s">
        <v>690</v>
      </c>
      <c r="C2074" s="5" t="s">
        <v>3188</v>
      </c>
      <c r="D2074" s="5" t="s">
        <v>756</v>
      </c>
    </row>
    <row r="2075" spans="1:4" x14ac:dyDescent="0.2">
      <c r="A2075">
        <v>2072</v>
      </c>
      <c r="B2075" s="5" t="s">
        <v>279</v>
      </c>
      <c r="C2075" s="5" t="s">
        <v>3189</v>
      </c>
      <c r="D2075" s="5" t="s">
        <v>577</v>
      </c>
    </row>
    <row r="2076" spans="1:4" x14ac:dyDescent="0.2">
      <c r="A2076">
        <v>2073</v>
      </c>
      <c r="B2076" s="5" t="s">
        <v>1282</v>
      </c>
      <c r="C2076" s="5" t="s">
        <v>3190</v>
      </c>
      <c r="D2076" s="5" t="s">
        <v>482</v>
      </c>
    </row>
    <row r="2077" spans="1:4" x14ac:dyDescent="0.2">
      <c r="A2077">
        <v>2074</v>
      </c>
      <c r="B2077" s="5" t="s">
        <v>1006</v>
      </c>
      <c r="C2077" s="5" t="s">
        <v>3191</v>
      </c>
      <c r="D2077" s="5" t="s">
        <v>222</v>
      </c>
    </row>
    <row r="2078" spans="1:4" x14ac:dyDescent="0.2">
      <c r="A2078">
        <v>2075</v>
      </c>
      <c r="B2078" s="5" t="s">
        <v>203</v>
      </c>
      <c r="C2078" s="5" t="s">
        <v>3192</v>
      </c>
      <c r="D2078" s="5" t="s">
        <v>770</v>
      </c>
    </row>
    <row r="2079" spans="1:4" x14ac:dyDescent="0.2">
      <c r="A2079">
        <v>2076</v>
      </c>
      <c r="B2079" s="5" t="s">
        <v>245</v>
      </c>
      <c r="C2079" s="5" t="s">
        <v>3193</v>
      </c>
      <c r="D2079" s="5" t="s">
        <v>238</v>
      </c>
    </row>
    <row r="2080" spans="1:4" x14ac:dyDescent="0.2">
      <c r="A2080">
        <v>2077</v>
      </c>
      <c r="B2080" s="5" t="s">
        <v>229</v>
      </c>
      <c r="C2080" s="5" t="s">
        <v>2471</v>
      </c>
      <c r="D2080" s="5" t="s">
        <v>408</v>
      </c>
    </row>
    <row r="2081" spans="1:4" x14ac:dyDescent="0.2">
      <c r="A2081">
        <v>2078</v>
      </c>
      <c r="B2081" s="5" t="s">
        <v>1164</v>
      </c>
      <c r="C2081" s="5" t="s">
        <v>3194</v>
      </c>
      <c r="D2081" s="5" t="s">
        <v>771</v>
      </c>
    </row>
    <row r="2082" spans="1:4" x14ac:dyDescent="0.2">
      <c r="A2082">
        <v>2079</v>
      </c>
      <c r="B2082" s="5" t="s">
        <v>1105</v>
      </c>
      <c r="C2082" s="5" t="s">
        <v>3195</v>
      </c>
      <c r="D2082" s="5" t="s">
        <v>772</v>
      </c>
    </row>
    <row r="2083" spans="1:4" x14ac:dyDescent="0.2">
      <c r="A2083">
        <v>2080</v>
      </c>
      <c r="B2083" s="5" t="s">
        <v>203</v>
      </c>
      <c r="C2083" s="5" t="s">
        <v>3196</v>
      </c>
      <c r="D2083" s="5" t="s">
        <v>244</v>
      </c>
    </row>
    <row r="2084" spans="1:4" x14ac:dyDescent="0.2">
      <c r="A2084">
        <v>2081</v>
      </c>
      <c r="B2084" s="5" t="s">
        <v>222</v>
      </c>
      <c r="C2084" s="5" t="s">
        <v>2805</v>
      </c>
      <c r="D2084" s="5" t="s">
        <v>773</v>
      </c>
    </row>
    <row r="2085" spans="1:4" x14ac:dyDescent="0.2">
      <c r="A2085">
        <v>2082</v>
      </c>
      <c r="B2085" s="5" t="s">
        <v>1208</v>
      </c>
      <c r="C2085" s="5" t="s">
        <v>3197</v>
      </c>
      <c r="D2085" s="5" t="s">
        <v>774</v>
      </c>
    </row>
    <row r="2086" spans="1:4" x14ac:dyDescent="0.2">
      <c r="A2086">
        <v>2083</v>
      </c>
      <c r="B2086" s="5" t="s">
        <v>233</v>
      </c>
      <c r="C2086" s="5" t="s">
        <v>2371</v>
      </c>
      <c r="D2086" s="5" t="s">
        <v>234</v>
      </c>
    </row>
    <row r="2087" spans="1:4" x14ac:dyDescent="0.2">
      <c r="A2087">
        <v>2084</v>
      </c>
      <c r="B2087" s="5" t="s">
        <v>450</v>
      </c>
      <c r="C2087" s="5" t="s">
        <v>2124</v>
      </c>
      <c r="D2087" s="5" t="s">
        <v>445</v>
      </c>
    </row>
    <row r="2088" spans="1:4" x14ac:dyDescent="0.2">
      <c r="A2088">
        <v>2085</v>
      </c>
      <c r="B2088" s="5" t="s">
        <v>1219</v>
      </c>
      <c r="C2088" s="5" t="s">
        <v>3198</v>
      </c>
      <c r="D2088" s="5" t="s">
        <v>320</v>
      </c>
    </row>
    <row r="2089" spans="1:4" x14ac:dyDescent="0.2">
      <c r="A2089">
        <v>2086</v>
      </c>
      <c r="B2089" s="5" t="s">
        <v>279</v>
      </c>
      <c r="C2089" s="5" t="s">
        <v>3199</v>
      </c>
      <c r="D2089" s="5" t="s">
        <v>224</v>
      </c>
    </row>
    <row r="2090" spans="1:4" x14ac:dyDescent="0.2">
      <c r="A2090">
        <v>2087</v>
      </c>
      <c r="B2090" s="5" t="s">
        <v>523</v>
      </c>
      <c r="C2090" s="5" t="s">
        <v>3200</v>
      </c>
      <c r="D2090" s="5" t="s">
        <v>260</v>
      </c>
    </row>
    <row r="2091" spans="1:4" x14ac:dyDescent="0.2">
      <c r="A2091">
        <v>2088</v>
      </c>
      <c r="B2091" s="5" t="s">
        <v>219</v>
      </c>
      <c r="C2091" s="5" t="s">
        <v>2001</v>
      </c>
      <c r="D2091" s="5" t="s">
        <v>264</v>
      </c>
    </row>
    <row r="2092" spans="1:4" x14ac:dyDescent="0.2">
      <c r="A2092">
        <v>2089</v>
      </c>
      <c r="B2092" s="5" t="s">
        <v>244</v>
      </c>
      <c r="C2092" s="5" t="s">
        <v>3201</v>
      </c>
      <c r="D2092" s="5" t="s">
        <v>330</v>
      </c>
    </row>
    <row r="2093" spans="1:4" x14ac:dyDescent="0.2">
      <c r="A2093">
        <v>2090</v>
      </c>
      <c r="B2093" s="5" t="s">
        <v>677</v>
      </c>
      <c r="C2093" s="5" t="s">
        <v>2725</v>
      </c>
      <c r="D2093" s="5" t="s">
        <v>684</v>
      </c>
    </row>
    <row r="2094" spans="1:4" x14ac:dyDescent="0.2">
      <c r="A2094">
        <v>2091</v>
      </c>
      <c r="B2094" s="5" t="s">
        <v>234</v>
      </c>
      <c r="C2094" s="5" t="s">
        <v>3202</v>
      </c>
      <c r="D2094" s="5" t="s">
        <v>435</v>
      </c>
    </row>
    <row r="2095" spans="1:4" x14ac:dyDescent="0.2">
      <c r="A2095">
        <v>2092</v>
      </c>
      <c r="B2095" s="5" t="s">
        <v>330</v>
      </c>
      <c r="C2095" s="5" t="s">
        <v>3203</v>
      </c>
      <c r="D2095" s="5" t="s">
        <v>620</v>
      </c>
    </row>
    <row r="2096" spans="1:4" x14ac:dyDescent="0.2">
      <c r="A2096">
        <v>2093</v>
      </c>
      <c r="B2096" s="5" t="s">
        <v>397</v>
      </c>
      <c r="C2096" s="5" t="s">
        <v>3204</v>
      </c>
      <c r="D2096" s="5" t="s">
        <v>775</v>
      </c>
    </row>
    <row r="2097" spans="1:4" x14ac:dyDescent="0.2">
      <c r="A2097">
        <v>2094</v>
      </c>
      <c r="B2097" s="5" t="s">
        <v>271</v>
      </c>
      <c r="C2097" s="5" t="s">
        <v>2277</v>
      </c>
      <c r="D2097" s="5" t="s">
        <v>284</v>
      </c>
    </row>
    <row r="2098" spans="1:4" x14ac:dyDescent="0.2">
      <c r="A2098">
        <v>2095</v>
      </c>
      <c r="B2098" s="5" t="s">
        <v>390</v>
      </c>
      <c r="C2098" s="5" t="s">
        <v>3205</v>
      </c>
      <c r="D2098" s="5" t="s">
        <v>203</v>
      </c>
    </row>
    <row r="2099" spans="1:4" x14ac:dyDescent="0.2">
      <c r="A2099">
        <v>2096</v>
      </c>
      <c r="B2099" s="5" t="s">
        <v>240</v>
      </c>
      <c r="C2099" s="5" t="s">
        <v>3206</v>
      </c>
      <c r="D2099" s="5" t="s">
        <v>233</v>
      </c>
    </row>
    <row r="2100" spans="1:4" x14ac:dyDescent="0.2">
      <c r="A2100">
        <v>2097</v>
      </c>
      <c r="B2100" s="5" t="s">
        <v>363</v>
      </c>
      <c r="C2100" s="5" t="s">
        <v>3207</v>
      </c>
      <c r="D2100" s="5" t="s">
        <v>234</v>
      </c>
    </row>
    <row r="2101" spans="1:4" x14ac:dyDescent="0.2">
      <c r="A2101">
        <v>2098</v>
      </c>
      <c r="B2101" s="5" t="s">
        <v>245</v>
      </c>
      <c r="C2101" s="5" t="s">
        <v>2588</v>
      </c>
      <c r="D2101" s="5" t="s">
        <v>271</v>
      </c>
    </row>
    <row r="2102" spans="1:4" x14ac:dyDescent="0.2">
      <c r="A2102">
        <v>2099</v>
      </c>
      <c r="B2102" s="5" t="s">
        <v>317</v>
      </c>
      <c r="C2102" s="5" t="s">
        <v>2847</v>
      </c>
      <c r="D2102" s="5" t="s">
        <v>776</v>
      </c>
    </row>
    <row r="2103" spans="1:4" x14ac:dyDescent="0.2">
      <c r="A2103">
        <v>2100</v>
      </c>
      <c r="B2103" s="5" t="s">
        <v>224</v>
      </c>
      <c r="C2103" s="5" t="s">
        <v>3208</v>
      </c>
      <c r="D2103" s="5" t="s">
        <v>229</v>
      </c>
    </row>
    <row r="2104" spans="1:4" x14ac:dyDescent="0.2">
      <c r="A2104">
        <v>2101</v>
      </c>
      <c r="B2104" s="5" t="s">
        <v>255</v>
      </c>
      <c r="C2104" s="5" t="s">
        <v>3209</v>
      </c>
      <c r="D2104" s="5" t="s">
        <v>777</v>
      </c>
    </row>
    <row r="2105" spans="1:4" x14ac:dyDescent="0.2">
      <c r="A2105">
        <v>2102</v>
      </c>
      <c r="B2105" s="5" t="s">
        <v>1586</v>
      </c>
      <c r="C2105" s="5" t="s">
        <v>2743</v>
      </c>
      <c r="D2105" s="5" t="s">
        <v>307</v>
      </c>
    </row>
    <row r="2106" spans="1:4" x14ac:dyDescent="0.2">
      <c r="A2106">
        <v>2103</v>
      </c>
      <c r="B2106" s="5" t="s">
        <v>232</v>
      </c>
      <c r="C2106" s="5" t="s">
        <v>3210</v>
      </c>
      <c r="D2106" s="5" t="s">
        <v>259</v>
      </c>
    </row>
    <row r="2107" spans="1:4" x14ac:dyDescent="0.2">
      <c r="A2107">
        <v>2104</v>
      </c>
      <c r="B2107" s="5" t="s">
        <v>1587</v>
      </c>
      <c r="C2107" s="5" t="s">
        <v>3211</v>
      </c>
      <c r="D2107" s="5" t="s">
        <v>492</v>
      </c>
    </row>
    <row r="2108" spans="1:4" x14ac:dyDescent="0.2">
      <c r="A2108">
        <v>2105</v>
      </c>
      <c r="B2108" s="5" t="s">
        <v>208</v>
      </c>
      <c r="C2108" s="5" t="s">
        <v>3212</v>
      </c>
      <c r="D2108" s="5" t="s">
        <v>222</v>
      </c>
    </row>
    <row r="2109" spans="1:4" x14ac:dyDescent="0.2">
      <c r="A2109">
        <v>2106</v>
      </c>
      <c r="B2109" s="5" t="s">
        <v>208</v>
      </c>
      <c r="C2109" s="5" t="s">
        <v>3213</v>
      </c>
      <c r="D2109" s="5" t="s">
        <v>224</v>
      </c>
    </row>
    <row r="2110" spans="1:4" x14ac:dyDescent="0.2">
      <c r="A2110">
        <v>2107</v>
      </c>
      <c r="B2110" s="5" t="s">
        <v>677</v>
      </c>
      <c r="C2110" s="5" t="s">
        <v>3214</v>
      </c>
      <c r="D2110" s="5" t="s">
        <v>248</v>
      </c>
    </row>
    <row r="2111" spans="1:4" x14ac:dyDescent="0.2">
      <c r="A2111">
        <v>2108</v>
      </c>
      <c r="B2111" s="5" t="s">
        <v>638</v>
      </c>
      <c r="C2111" s="5" t="s">
        <v>3215</v>
      </c>
      <c r="D2111" s="5" t="s">
        <v>229</v>
      </c>
    </row>
    <row r="2112" spans="1:4" x14ac:dyDescent="0.2">
      <c r="A2112">
        <v>2109</v>
      </c>
      <c r="B2112" s="5" t="s">
        <v>244</v>
      </c>
      <c r="C2112" s="5" t="s">
        <v>2045</v>
      </c>
      <c r="D2112" s="5" t="s">
        <v>532</v>
      </c>
    </row>
    <row r="2113" spans="1:4" x14ac:dyDescent="0.2">
      <c r="A2113">
        <v>2110</v>
      </c>
      <c r="B2113" s="5" t="s">
        <v>205</v>
      </c>
      <c r="C2113" s="5" t="s">
        <v>3216</v>
      </c>
      <c r="D2113" s="5" t="s">
        <v>271</v>
      </c>
    </row>
    <row r="2114" spans="1:4" x14ac:dyDescent="0.2">
      <c r="A2114">
        <v>2111</v>
      </c>
      <c r="B2114" s="5" t="s">
        <v>1588</v>
      </c>
      <c r="C2114" s="5" t="s">
        <v>2393</v>
      </c>
      <c r="D2114" s="5" t="s">
        <v>330</v>
      </c>
    </row>
    <row r="2115" spans="1:4" x14ac:dyDescent="0.2">
      <c r="A2115">
        <v>2112</v>
      </c>
      <c r="B2115" s="5" t="s">
        <v>826</v>
      </c>
      <c r="C2115" s="5" t="s">
        <v>3217</v>
      </c>
      <c r="D2115" s="5" t="s">
        <v>255</v>
      </c>
    </row>
    <row r="2116" spans="1:4" x14ac:dyDescent="0.2">
      <c r="A2116">
        <v>2113</v>
      </c>
      <c r="B2116" s="5" t="s">
        <v>737</v>
      </c>
      <c r="C2116" s="5" t="s">
        <v>2280</v>
      </c>
      <c r="D2116" s="5" t="s">
        <v>281</v>
      </c>
    </row>
    <row r="2117" spans="1:4" x14ac:dyDescent="0.2">
      <c r="A2117">
        <v>2114</v>
      </c>
      <c r="B2117" s="5" t="s">
        <v>482</v>
      </c>
      <c r="C2117" s="5" t="s">
        <v>3058</v>
      </c>
      <c r="D2117" s="5" t="s">
        <v>392</v>
      </c>
    </row>
    <row r="2118" spans="1:4" x14ac:dyDescent="0.2">
      <c r="A2118">
        <v>2115</v>
      </c>
      <c r="B2118" s="5" t="s">
        <v>422</v>
      </c>
      <c r="C2118" s="5" t="s">
        <v>3218</v>
      </c>
      <c r="D2118" s="5" t="s">
        <v>222</v>
      </c>
    </row>
    <row r="2119" spans="1:4" x14ac:dyDescent="0.2">
      <c r="A2119">
        <v>2116</v>
      </c>
      <c r="B2119" s="5" t="s">
        <v>1242</v>
      </c>
      <c r="C2119" s="5" t="s">
        <v>3219</v>
      </c>
      <c r="D2119" s="5" t="s">
        <v>232</v>
      </c>
    </row>
    <row r="2120" spans="1:4" x14ac:dyDescent="0.2">
      <c r="A2120">
        <v>2117</v>
      </c>
      <c r="B2120" s="5" t="s">
        <v>219</v>
      </c>
      <c r="C2120" s="5" t="s">
        <v>2036</v>
      </c>
      <c r="D2120" s="5" t="s">
        <v>232</v>
      </c>
    </row>
    <row r="2121" spans="1:4" x14ac:dyDescent="0.2">
      <c r="A2121">
        <v>2118</v>
      </c>
      <c r="B2121" s="5" t="s">
        <v>1586</v>
      </c>
      <c r="C2121" s="5" t="s">
        <v>3220</v>
      </c>
      <c r="D2121" s="5" t="s">
        <v>307</v>
      </c>
    </row>
    <row r="2122" spans="1:4" x14ac:dyDescent="0.2">
      <c r="A2122">
        <v>2119</v>
      </c>
      <c r="B2122" s="5" t="s">
        <v>714</v>
      </c>
      <c r="C2122" s="5" t="s">
        <v>2353</v>
      </c>
      <c r="D2122" s="5" t="s">
        <v>317</v>
      </c>
    </row>
    <row r="2123" spans="1:4" x14ac:dyDescent="0.2">
      <c r="A2123">
        <v>2120</v>
      </c>
      <c r="B2123" s="5" t="s">
        <v>245</v>
      </c>
      <c r="C2123" s="5" t="s">
        <v>3058</v>
      </c>
      <c r="D2123" s="5" t="s">
        <v>558</v>
      </c>
    </row>
    <row r="2124" spans="1:4" x14ac:dyDescent="0.2">
      <c r="A2124">
        <v>2121</v>
      </c>
      <c r="B2124" s="5" t="s">
        <v>538</v>
      </c>
      <c r="C2124" s="5" t="s">
        <v>1973</v>
      </c>
      <c r="D2124" s="5" t="s">
        <v>244</v>
      </c>
    </row>
    <row r="2125" spans="1:4" x14ac:dyDescent="0.2">
      <c r="A2125">
        <v>2122</v>
      </c>
      <c r="B2125" s="5" t="s">
        <v>222</v>
      </c>
      <c r="C2125" s="5" t="s">
        <v>3221</v>
      </c>
      <c r="D2125" s="5" t="s">
        <v>255</v>
      </c>
    </row>
    <row r="2126" spans="1:4" x14ac:dyDescent="0.2">
      <c r="A2126">
        <v>2123</v>
      </c>
      <c r="B2126" s="5" t="s">
        <v>401</v>
      </c>
      <c r="C2126" s="5" t="s">
        <v>3222</v>
      </c>
      <c r="D2126" s="5" t="s">
        <v>226</v>
      </c>
    </row>
    <row r="2127" spans="1:4" x14ac:dyDescent="0.2">
      <c r="A2127">
        <v>2124</v>
      </c>
      <c r="B2127" s="5" t="s">
        <v>450</v>
      </c>
      <c r="C2127" s="5" t="s">
        <v>3223</v>
      </c>
      <c r="D2127" s="5" t="s">
        <v>234</v>
      </c>
    </row>
    <row r="2128" spans="1:4" x14ac:dyDescent="0.2">
      <c r="A2128">
        <v>2125</v>
      </c>
      <c r="B2128" s="5" t="s">
        <v>448</v>
      </c>
      <c r="C2128" s="5" t="s">
        <v>3224</v>
      </c>
      <c r="D2128" s="5" t="s">
        <v>310</v>
      </c>
    </row>
    <row r="2129" spans="1:4" x14ac:dyDescent="0.2">
      <c r="A2129">
        <v>2126</v>
      </c>
      <c r="B2129" s="5" t="s">
        <v>357</v>
      </c>
      <c r="C2129" s="5" t="s">
        <v>3225</v>
      </c>
      <c r="D2129" s="5" t="s">
        <v>778</v>
      </c>
    </row>
    <row r="2130" spans="1:4" x14ac:dyDescent="0.2">
      <c r="A2130">
        <v>2127</v>
      </c>
      <c r="B2130" s="5" t="s">
        <v>245</v>
      </c>
      <c r="C2130" s="5" t="s">
        <v>3226</v>
      </c>
      <c r="D2130" s="5" t="s">
        <v>348</v>
      </c>
    </row>
    <row r="2131" spans="1:4" x14ac:dyDescent="0.2">
      <c r="A2131">
        <v>2128</v>
      </c>
      <c r="B2131" s="5" t="s">
        <v>1589</v>
      </c>
      <c r="C2131" s="5" t="s">
        <v>3227</v>
      </c>
      <c r="D2131" s="5" t="s">
        <v>574</v>
      </c>
    </row>
    <row r="2132" spans="1:4" x14ac:dyDescent="0.2">
      <c r="A2132">
        <v>2129</v>
      </c>
      <c r="B2132" s="5" t="s">
        <v>278</v>
      </c>
      <c r="C2132" s="5" t="s">
        <v>2432</v>
      </c>
      <c r="D2132" s="5" t="s">
        <v>224</v>
      </c>
    </row>
    <row r="2133" spans="1:4" x14ac:dyDescent="0.2">
      <c r="A2133">
        <v>2130</v>
      </c>
      <c r="B2133" s="5" t="s">
        <v>279</v>
      </c>
      <c r="C2133" s="5" t="s">
        <v>2316</v>
      </c>
      <c r="D2133" s="5" t="s">
        <v>224</v>
      </c>
    </row>
    <row r="2134" spans="1:4" x14ac:dyDescent="0.2">
      <c r="A2134">
        <v>2131</v>
      </c>
      <c r="B2134" s="5" t="s">
        <v>809</v>
      </c>
      <c r="C2134" s="5" t="s">
        <v>3228</v>
      </c>
      <c r="D2134" s="5" t="s">
        <v>669</v>
      </c>
    </row>
    <row r="2135" spans="1:4" x14ac:dyDescent="0.2">
      <c r="A2135">
        <v>2132</v>
      </c>
      <c r="B2135" s="5" t="s">
        <v>244</v>
      </c>
      <c r="C2135" s="5" t="s">
        <v>3229</v>
      </c>
      <c r="D2135" s="5" t="s">
        <v>232</v>
      </c>
    </row>
    <row r="2136" spans="1:4" x14ac:dyDescent="0.2">
      <c r="A2136">
        <v>2133</v>
      </c>
      <c r="B2136" s="5" t="s">
        <v>245</v>
      </c>
      <c r="C2136" s="5" t="s">
        <v>2124</v>
      </c>
      <c r="D2136" s="5" t="s">
        <v>234</v>
      </c>
    </row>
    <row r="2137" spans="1:4" x14ac:dyDescent="0.2">
      <c r="A2137">
        <v>2134</v>
      </c>
      <c r="B2137" s="5" t="s">
        <v>299</v>
      </c>
      <c r="C2137" s="5" t="s">
        <v>2276</v>
      </c>
      <c r="D2137" s="5" t="s">
        <v>779</v>
      </c>
    </row>
    <row r="2138" spans="1:4" x14ac:dyDescent="0.2">
      <c r="A2138">
        <v>2135</v>
      </c>
      <c r="B2138" s="5" t="s">
        <v>232</v>
      </c>
      <c r="C2138" s="5" t="s">
        <v>2408</v>
      </c>
      <c r="D2138" s="5" t="s">
        <v>307</v>
      </c>
    </row>
    <row r="2139" spans="1:4" x14ac:dyDescent="0.2">
      <c r="A2139">
        <v>2136</v>
      </c>
      <c r="B2139" s="5" t="s">
        <v>224</v>
      </c>
      <c r="C2139" s="5" t="s">
        <v>3230</v>
      </c>
      <c r="D2139" s="5" t="s">
        <v>370</v>
      </c>
    </row>
    <row r="2140" spans="1:4" x14ac:dyDescent="0.2">
      <c r="A2140">
        <v>2137</v>
      </c>
      <c r="B2140" s="5" t="s">
        <v>222</v>
      </c>
      <c r="C2140" s="5" t="s">
        <v>3231</v>
      </c>
      <c r="D2140" s="5" t="s">
        <v>417</v>
      </c>
    </row>
    <row r="2141" spans="1:4" x14ac:dyDescent="0.2">
      <c r="A2141">
        <v>2138</v>
      </c>
      <c r="B2141" s="5" t="s">
        <v>1057</v>
      </c>
      <c r="C2141" s="5" t="s">
        <v>3232</v>
      </c>
      <c r="D2141" s="5" t="s">
        <v>357</v>
      </c>
    </row>
    <row r="2142" spans="1:4" x14ac:dyDescent="0.2">
      <c r="A2142">
        <v>2139</v>
      </c>
      <c r="B2142" s="5" t="s">
        <v>206</v>
      </c>
      <c r="C2142" s="5" t="s">
        <v>3051</v>
      </c>
      <c r="D2142" s="5" t="s">
        <v>253</v>
      </c>
    </row>
    <row r="2143" spans="1:4" x14ac:dyDescent="0.2">
      <c r="A2143">
        <v>2140</v>
      </c>
      <c r="B2143" s="5" t="s">
        <v>713</v>
      </c>
      <c r="C2143" s="5" t="s">
        <v>2805</v>
      </c>
      <c r="D2143" s="5" t="s">
        <v>323</v>
      </c>
    </row>
    <row r="2144" spans="1:4" x14ac:dyDescent="0.2">
      <c r="A2144">
        <v>2141</v>
      </c>
      <c r="B2144" s="5" t="s">
        <v>1317</v>
      </c>
      <c r="C2144" s="5" t="s">
        <v>2008</v>
      </c>
      <c r="D2144" s="5" t="s">
        <v>216</v>
      </c>
    </row>
    <row r="2145" spans="1:4" x14ac:dyDescent="0.2">
      <c r="A2145">
        <v>2142</v>
      </c>
      <c r="B2145" s="5" t="s">
        <v>1590</v>
      </c>
      <c r="C2145" s="5" t="s">
        <v>3233</v>
      </c>
      <c r="D2145" s="5" t="s">
        <v>312</v>
      </c>
    </row>
    <row r="2146" spans="1:4" x14ac:dyDescent="0.2">
      <c r="A2146">
        <v>2143</v>
      </c>
      <c r="B2146" s="5" t="s">
        <v>885</v>
      </c>
      <c r="C2146" s="5" t="s">
        <v>3234</v>
      </c>
      <c r="D2146" s="5" t="s">
        <v>504</v>
      </c>
    </row>
    <row r="2147" spans="1:4" x14ac:dyDescent="0.2">
      <c r="A2147">
        <v>2144</v>
      </c>
      <c r="B2147" s="5" t="s">
        <v>216</v>
      </c>
      <c r="C2147" s="5" t="s">
        <v>3235</v>
      </c>
      <c r="D2147" s="5" t="s">
        <v>526</v>
      </c>
    </row>
    <row r="2148" spans="1:4" x14ac:dyDescent="0.2">
      <c r="A2148">
        <v>2145</v>
      </c>
      <c r="B2148" s="5" t="s">
        <v>498</v>
      </c>
      <c r="C2148" s="5" t="s">
        <v>2195</v>
      </c>
      <c r="D2148" s="5" t="s">
        <v>780</v>
      </c>
    </row>
    <row r="2149" spans="1:4" x14ac:dyDescent="0.2">
      <c r="A2149">
        <v>2146</v>
      </c>
      <c r="B2149" s="5" t="s">
        <v>443</v>
      </c>
      <c r="C2149" s="5" t="s">
        <v>3236</v>
      </c>
      <c r="D2149" s="5" t="s">
        <v>219</v>
      </c>
    </row>
    <row r="2150" spans="1:4" x14ac:dyDescent="0.2">
      <c r="A2150">
        <v>2147</v>
      </c>
      <c r="B2150" s="5" t="s">
        <v>331</v>
      </c>
      <c r="C2150" s="5" t="s">
        <v>2411</v>
      </c>
      <c r="D2150" s="5" t="s">
        <v>781</v>
      </c>
    </row>
    <row r="2151" spans="1:4" x14ac:dyDescent="0.2">
      <c r="A2151">
        <v>2148</v>
      </c>
      <c r="B2151" s="5" t="s">
        <v>284</v>
      </c>
      <c r="C2151" s="5" t="s">
        <v>2313</v>
      </c>
      <c r="D2151" s="5" t="s">
        <v>201</v>
      </c>
    </row>
    <row r="2152" spans="1:4" x14ac:dyDescent="0.2">
      <c r="A2152">
        <v>2149</v>
      </c>
      <c r="B2152" s="5" t="s">
        <v>329</v>
      </c>
      <c r="C2152" s="5" t="s">
        <v>3237</v>
      </c>
      <c r="D2152" s="5" t="s">
        <v>244</v>
      </c>
    </row>
    <row r="2153" spans="1:4" x14ac:dyDescent="0.2">
      <c r="A2153">
        <v>2150</v>
      </c>
      <c r="B2153" s="5" t="s">
        <v>224</v>
      </c>
      <c r="C2153" s="5" t="s">
        <v>3238</v>
      </c>
      <c r="D2153" s="5" t="s">
        <v>245</v>
      </c>
    </row>
    <row r="2154" spans="1:4" x14ac:dyDescent="0.2">
      <c r="A2154">
        <v>2151</v>
      </c>
      <c r="B2154" s="5" t="s">
        <v>235</v>
      </c>
      <c r="C2154" s="5" t="s">
        <v>3239</v>
      </c>
      <c r="D2154" s="5" t="s">
        <v>222</v>
      </c>
    </row>
    <row r="2155" spans="1:4" x14ac:dyDescent="0.2">
      <c r="A2155">
        <v>2152</v>
      </c>
      <c r="B2155" s="5" t="s">
        <v>1591</v>
      </c>
      <c r="C2155" s="5" t="s">
        <v>2015</v>
      </c>
      <c r="D2155" s="5" t="s">
        <v>782</v>
      </c>
    </row>
    <row r="2156" spans="1:4" x14ac:dyDescent="0.2">
      <c r="A2156">
        <v>2153</v>
      </c>
      <c r="B2156" s="5" t="s">
        <v>247</v>
      </c>
      <c r="C2156" s="5" t="s">
        <v>3240</v>
      </c>
      <c r="D2156" s="5" t="s">
        <v>246</v>
      </c>
    </row>
    <row r="2157" spans="1:4" x14ac:dyDescent="0.2">
      <c r="A2157">
        <v>2154</v>
      </c>
      <c r="B2157" s="5" t="s">
        <v>258</v>
      </c>
      <c r="C2157" s="5" t="s">
        <v>3241</v>
      </c>
      <c r="D2157" s="5" t="s">
        <v>783</v>
      </c>
    </row>
    <row r="2158" spans="1:4" x14ac:dyDescent="0.2">
      <c r="A2158">
        <v>2155</v>
      </c>
      <c r="B2158" s="5" t="s">
        <v>219</v>
      </c>
      <c r="C2158" s="5" t="s">
        <v>3242</v>
      </c>
      <c r="D2158" s="5" t="s">
        <v>247</v>
      </c>
    </row>
    <row r="2159" spans="1:4" x14ac:dyDescent="0.2">
      <c r="A2159">
        <v>2156</v>
      </c>
      <c r="B2159" s="5" t="s">
        <v>762</v>
      </c>
      <c r="C2159" s="5" t="s">
        <v>2232</v>
      </c>
      <c r="D2159" s="5" t="s">
        <v>247</v>
      </c>
    </row>
    <row r="2160" spans="1:4" x14ac:dyDescent="0.2">
      <c r="A2160">
        <v>2157</v>
      </c>
      <c r="B2160" s="5" t="s">
        <v>271</v>
      </c>
      <c r="C2160" s="5" t="s">
        <v>3243</v>
      </c>
      <c r="D2160" s="5" t="s">
        <v>293</v>
      </c>
    </row>
    <row r="2161" spans="1:4" x14ac:dyDescent="0.2">
      <c r="A2161">
        <v>2158</v>
      </c>
      <c r="B2161" s="5" t="s">
        <v>339</v>
      </c>
      <c r="C2161" s="5" t="s">
        <v>3239</v>
      </c>
      <c r="D2161" s="5" t="s">
        <v>293</v>
      </c>
    </row>
    <row r="2162" spans="1:4" x14ac:dyDescent="0.2">
      <c r="A2162">
        <v>2159</v>
      </c>
      <c r="B2162" s="5" t="s">
        <v>1592</v>
      </c>
      <c r="C2162" s="5" t="s">
        <v>3244</v>
      </c>
      <c r="D2162" s="5" t="s">
        <v>224</v>
      </c>
    </row>
    <row r="2163" spans="1:4" x14ac:dyDescent="0.2">
      <c r="A2163">
        <v>2160</v>
      </c>
      <c r="B2163" s="5" t="s">
        <v>224</v>
      </c>
      <c r="C2163" s="5" t="s">
        <v>3245</v>
      </c>
      <c r="D2163" s="5" t="s">
        <v>224</v>
      </c>
    </row>
    <row r="2164" spans="1:4" x14ac:dyDescent="0.2">
      <c r="A2164">
        <v>2161</v>
      </c>
      <c r="B2164" s="5" t="s">
        <v>474</v>
      </c>
      <c r="C2164" s="5" t="s">
        <v>2806</v>
      </c>
      <c r="D2164" s="5" t="s">
        <v>303</v>
      </c>
    </row>
    <row r="2165" spans="1:4" x14ac:dyDescent="0.2">
      <c r="A2165">
        <v>2162</v>
      </c>
      <c r="B2165" s="5" t="s">
        <v>423</v>
      </c>
      <c r="C2165" s="5" t="s">
        <v>2765</v>
      </c>
      <c r="D2165" s="5" t="s">
        <v>587</v>
      </c>
    </row>
    <row r="2166" spans="1:4" x14ac:dyDescent="0.2">
      <c r="A2166">
        <v>2163</v>
      </c>
      <c r="B2166" s="5" t="s">
        <v>232</v>
      </c>
      <c r="C2166" s="5" t="s">
        <v>3246</v>
      </c>
      <c r="D2166" s="5" t="s">
        <v>229</v>
      </c>
    </row>
    <row r="2167" spans="1:4" x14ac:dyDescent="0.2">
      <c r="A2167">
        <v>2164</v>
      </c>
      <c r="B2167" s="5" t="s">
        <v>284</v>
      </c>
      <c r="C2167" s="5" t="s">
        <v>2224</v>
      </c>
      <c r="D2167" s="5" t="s">
        <v>203</v>
      </c>
    </row>
    <row r="2168" spans="1:4" x14ac:dyDescent="0.2">
      <c r="A2168">
        <v>2165</v>
      </c>
      <c r="B2168" s="5" t="s">
        <v>717</v>
      </c>
      <c r="C2168" s="5" t="s">
        <v>2114</v>
      </c>
      <c r="D2168" s="5" t="s">
        <v>339</v>
      </c>
    </row>
    <row r="2169" spans="1:4" x14ac:dyDescent="0.2">
      <c r="A2169">
        <v>2166</v>
      </c>
      <c r="B2169" s="5" t="s">
        <v>1242</v>
      </c>
      <c r="C2169" s="5" t="s">
        <v>3247</v>
      </c>
      <c r="D2169" s="5" t="s">
        <v>232</v>
      </c>
    </row>
    <row r="2170" spans="1:4" x14ac:dyDescent="0.2">
      <c r="A2170">
        <v>2167</v>
      </c>
      <c r="B2170" s="5" t="s">
        <v>204</v>
      </c>
      <c r="C2170" s="5" t="s">
        <v>2565</v>
      </c>
      <c r="D2170" s="5" t="s">
        <v>232</v>
      </c>
    </row>
    <row r="2171" spans="1:4" x14ac:dyDescent="0.2">
      <c r="A2171">
        <v>2168</v>
      </c>
      <c r="B2171" s="5" t="s">
        <v>332</v>
      </c>
      <c r="C2171" s="5" t="s">
        <v>2313</v>
      </c>
      <c r="D2171" s="5" t="s">
        <v>234</v>
      </c>
    </row>
    <row r="2172" spans="1:4" x14ac:dyDescent="0.2">
      <c r="A2172">
        <v>2169</v>
      </c>
      <c r="B2172" s="5" t="s">
        <v>445</v>
      </c>
      <c r="C2172" s="5" t="s">
        <v>3052</v>
      </c>
      <c r="D2172" s="5" t="s">
        <v>784</v>
      </c>
    </row>
    <row r="2173" spans="1:4" x14ac:dyDescent="0.2">
      <c r="A2173">
        <v>2170</v>
      </c>
      <c r="B2173" s="5" t="s">
        <v>280</v>
      </c>
      <c r="C2173" s="5" t="s">
        <v>3248</v>
      </c>
      <c r="D2173" s="5" t="s">
        <v>206</v>
      </c>
    </row>
    <row r="2174" spans="1:4" x14ac:dyDescent="0.2">
      <c r="A2174">
        <v>2171</v>
      </c>
      <c r="B2174" s="5" t="s">
        <v>669</v>
      </c>
      <c r="C2174" s="5" t="s">
        <v>3249</v>
      </c>
      <c r="D2174" s="5" t="s">
        <v>677</v>
      </c>
    </row>
    <row r="2175" spans="1:4" x14ac:dyDescent="0.2">
      <c r="A2175">
        <v>2172</v>
      </c>
      <c r="B2175" s="5" t="s">
        <v>255</v>
      </c>
      <c r="C2175" s="5" t="s">
        <v>2667</v>
      </c>
      <c r="D2175" s="5" t="s">
        <v>323</v>
      </c>
    </row>
    <row r="2176" spans="1:4" x14ac:dyDescent="0.2">
      <c r="A2176">
        <v>2173</v>
      </c>
      <c r="B2176" s="5" t="s">
        <v>204</v>
      </c>
      <c r="C2176" s="5" t="s">
        <v>3250</v>
      </c>
      <c r="D2176" s="5" t="s">
        <v>213</v>
      </c>
    </row>
    <row r="2177" spans="1:4" x14ac:dyDescent="0.2">
      <c r="A2177">
        <v>2174</v>
      </c>
      <c r="B2177" s="5" t="s">
        <v>1593</v>
      </c>
      <c r="C2177" s="5" t="s">
        <v>1973</v>
      </c>
      <c r="D2177" s="5" t="s">
        <v>312</v>
      </c>
    </row>
    <row r="2178" spans="1:4" x14ac:dyDescent="0.2">
      <c r="A2178">
        <v>2175</v>
      </c>
      <c r="B2178" s="5" t="s">
        <v>767</v>
      </c>
      <c r="C2178" s="5" t="s">
        <v>2117</v>
      </c>
      <c r="D2178" s="5" t="s">
        <v>267</v>
      </c>
    </row>
    <row r="2179" spans="1:4" x14ac:dyDescent="0.2">
      <c r="A2179">
        <v>2176</v>
      </c>
      <c r="B2179" s="5" t="s">
        <v>487</v>
      </c>
      <c r="C2179" s="5" t="s">
        <v>3251</v>
      </c>
      <c r="D2179" s="5" t="s">
        <v>583</v>
      </c>
    </row>
    <row r="2180" spans="1:4" x14ac:dyDescent="0.2">
      <c r="A2180">
        <v>2177</v>
      </c>
      <c r="B2180" s="5" t="s">
        <v>484</v>
      </c>
      <c r="C2180" s="5" t="s">
        <v>2050</v>
      </c>
      <c r="D2180" s="5" t="s">
        <v>620</v>
      </c>
    </row>
    <row r="2181" spans="1:4" x14ac:dyDescent="0.2">
      <c r="A2181">
        <v>2178</v>
      </c>
      <c r="B2181" s="5" t="s">
        <v>229</v>
      </c>
      <c r="C2181" s="5" t="s">
        <v>3252</v>
      </c>
      <c r="D2181" s="5" t="s">
        <v>219</v>
      </c>
    </row>
    <row r="2182" spans="1:4" x14ac:dyDescent="0.2">
      <c r="A2182">
        <v>2179</v>
      </c>
      <c r="B2182" s="5" t="s">
        <v>446</v>
      </c>
      <c r="C2182" s="5" t="s">
        <v>3253</v>
      </c>
      <c r="D2182" s="5" t="s">
        <v>300</v>
      </c>
    </row>
    <row r="2183" spans="1:4" x14ac:dyDescent="0.2">
      <c r="A2183">
        <v>2180</v>
      </c>
      <c r="B2183" s="5" t="s">
        <v>203</v>
      </c>
      <c r="C2183" s="5" t="s">
        <v>2673</v>
      </c>
      <c r="D2183" s="5" t="s">
        <v>785</v>
      </c>
    </row>
    <row r="2184" spans="1:4" x14ac:dyDescent="0.2">
      <c r="A2184">
        <v>2181</v>
      </c>
      <c r="B2184" s="5" t="s">
        <v>788</v>
      </c>
      <c r="C2184" s="5" t="s">
        <v>3254</v>
      </c>
      <c r="D2184" s="5" t="s">
        <v>247</v>
      </c>
    </row>
    <row r="2185" spans="1:4" x14ac:dyDescent="0.2">
      <c r="A2185">
        <v>2182</v>
      </c>
      <c r="B2185" s="5" t="s">
        <v>416</v>
      </c>
      <c r="C2185" s="5" t="s">
        <v>2351</v>
      </c>
      <c r="D2185" s="5" t="s">
        <v>303</v>
      </c>
    </row>
    <row r="2186" spans="1:4" x14ac:dyDescent="0.2">
      <c r="A2186">
        <v>2183</v>
      </c>
      <c r="B2186" s="5" t="s">
        <v>717</v>
      </c>
      <c r="C2186" s="5" t="s">
        <v>3255</v>
      </c>
      <c r="D2186" s="5" t="s">
        <v>450</v>
      </c>
    </row>
    <row r="2187" spans="1:4" x14ac:dyDescent="0.2">
      <c r="A2187">
        <v>2184</v>
      </c>
      <c r="B2187" s="5" t="s">
        <v>232</v>
      </c>
      <c r="C2187" s="5" t="s">
        <v>3256</v>
      </c>
      <c r="D2187" s="5" t="s">
        <v>229</v>
      </c>
    </row>
    <row r="2188" spans="1:4" x14ac:dyDescent="0.2">
      <c r="A2188">
        <v>2185</v>
      </c>
      <c r="B2188" s="5" t="s">
        <v>403</v>
      </c>
      <c r="C2188" s="5" t="s">
        <v>2171</v>
      </c>
      <c r="D2188" s="5" t="s">
        <v>451</v>
      </c>
    </row>
    <row r="2189" spans="1:4" x14ac:dyDescent="0.2">
      <c r="A2189">
        <v>2186</v>
      </c>
      <c r="B2189" s="5" t="s">
        <v>234</v>
      </c>
      <c r="C2189" s="5" t="s">
        <v>3257</v>
      </c>
      <c r="D2189" s="5" t="s">
        <v>205</v>
      </c>
    </row>
    <row r="2190" spans="1:4" x14ac:dyDescent="0.2">
      <c r="A2190">
        <v>2187</v>
      </c>
      <c r="B2190" s="5" t="s">
        <v>257</v>
      </c>
      <c r="C2190" s="5" t="s">
        <v>2281</v>
      </c>
      <c r="D2190" s="5" t="s">
        <v>232</v>
      </c>
    </row>
    <row r="2191" spans="1:4" x14ac:dyDescent="0.2">
      <c r="A2191">
        <v>2188</v>
      </c>
      <c r="B2191" s="5" t="s">
        <v>558</v>
      </c>
      <c r="C2191" s="5" t="s">
        <v>3258</v>
      </c>
      <c r="D2191" s="5" t="s">
        <v>786</v>
      </c>
    </row>
    <row r="2192" spans="1:4" x14ac:dyDescent="0.2">
      <c r="A2192">
        <v>2189</v>
      </c>
      <c r="B2192" s="5" t="s">
        <v>247</v>
      </c>
      <c r="C2192" s="5" t="s">
        <v>3259</v>
      </c>
      <c r="D2192" s="5" t="s">
        <v>401</v>
      </c>
    </row>
    <row r="2193" spans="1:4" x14ac:dyDescent="0.2">
      <c r="A2193">
        <v>2190</v>
      </c>
      <c r="B2193" s="5" t="s">
        <v>232</v>
      </c>
      <c r="C2193" s="5" t="s">
        <v>2667</v>
      </c>
      <c r="D2193" s="5" t="s">
        <v>236</v>
      </c>
    </row>
    <row r="2194" spans="1:4" x14ac:dyDescent="0.2">
      <c r="A2194">
        <v>2191</v>
      </c>
      <c r="B2194" s="5" t="s">
        <v>206</v>
      </c>
      <c r="C2194" s="5" t="s">
        <v>3260</v>
      </c>
      <c r="D2194" s="5" t="s">
        <v>370</v>
      </c>
    </row>
    <row r="2195" spans="1:4" x14ac:dyDescent="0.2">
      <c r="A2195">
        <v>2192</v>
      </c>
      <c r="B2195" s="5" t="s">
        <v>416</v>
      </c>
      <c r="C2195" s="5" t="s">
        <v>3261</v>
      </c>
      <c r="D2195" s="5" t="s">
        <v>787</v>
      </c>
    </row>
    <row r="2196" spans="1:4" x14ac:dyDescent="0.2">
      <c r="A2196">
        <v>2193</v>
      </c>
      <c r="B2196" s="5" t="s">
        <v>288</v>
      </c>
      <c r="C2196" s="5" t="s">
        <v>3262</v>
      </c>
      <c r="D2196" s="5" t="s">
        <v>788</v>
      </c>
    </row>
    <row r="2197" spans="1:4" x14ac:dyDescent="0.2">
      <c r="A2197">
        <v>2194</v>
      </c>
      <c r="B2197" s="5" t="s">
        <v>339</v>
      </c>
      <c r="C2197" s="5" t="s">
        <v>2625</v>
      </c>
      <c r="D2197" s="5" t="s">
        <v>214</v>
      </c>
    </row>
    <row r="2198" spans="1:4" x14ac:dyDescent="0.2">
      <c r="A2198">
        <v>2195</v>
      </c>
      <c r="B2198" s="5" t="s">
        <v>472</v>
      </c>
      <c r="C2198" s="5" t="s">
        <v>3263</v>
      </c>
      <c r="D2198" s="5" t="s">
        <v>789</v>
      </c>
    </row>
    <row r="2199" spans="1:4" x14ac:dyDescent="0.2">
      <c r="A2199">
        <v>2196</v>
      </c>
      <c r="B2199" s="5" t="s">
        <v>239</v>
      </c>
      <c r="C2199" s="5" t="s">
        <v>3264</v>
      </c>
      <c r="D2199" s="5" t="s">
        <v>229</v>
      </c>
    </row>
    <row r="2200" spans="1:4" x14ac:dyDescent="0.2">
      <c r="A2200">
        <v>2197</v>
      </c>
      <c r="B2200" s="5" t="s">
        <v>394</v>
      </c>
      <c r="C2200" s="5" t="s">
        <v>3265</v>
      </c>
      <c r="D2200" s="5" t="s">
        <v>790</v>
      </c>
    </row>
    <row r="2201" spans="1:4" x14ac:dyDescent="0.2">
      <c r="A2201">
        <v>2198</v>
      </c>
      <c r="B2201" s="5" t="s">
        <v>245</v>
      </c>
      <c r="C2201" s="5" t="s">
        <v>2425</v>
      </c>
      <c r="D2201" s="5" t="s">
        <v>395</v>
      </c>
    </row>
    <row r="2202" spans="1:4" x14ac:dyDescent="0.2">
      <c r="A2202">
        <v>2199</v>
      </c>
      <c r="B2202" s="5" t="s">
        <v>880</v>
      </c>
      <c r="C2202" s="5" t="s">
        <v>2725</v>
      </c>
      <c r="D2202" s="5" t="s">
        <v>449</v>
      </c>
    </row>
    <row r="2203" spans="1:4" x14ac:dyDescent="0.2">
      <c r="A2203">
        <v>2200</v>
      </c>
      <c r="B2203" s="5" t="s">
        <v>401</v>
      </c>
      <c r="C2203" s="5" t="s">
        <v>2363</v>
      </c>
      <c r="D2203" s="5" t="s">
        <v>284</v>
      </c>
    </row>
    <row r="2204" spans="1:4" x14ac:dyDescent="0.2">
      <c r="A2204">
        <v>2201</v>
      </c>
      <c r="B2204" s="5" t="s">
        <v>288</v>
      </c>
      <c r="C2204" s="5" t="s">
        <v>2206</v>
      </c>
      <c r="D2204" s="5" t="s">
        <v>791</v>
      </c>
    </row>
    <row r="2205" spans="1:4" x14ac:dyDescent="0.2">
      <c r="A2205">
        <v>2202</v>
      </c>
      <c r="B2205" s="5" t="s">
        <v>222</v>
      </c>
      <c r="C2205" s="5" t="s">
        <v>3266</v>
      </c>
      <c r="D2205" s="5" t="s">
        <v>580</v>
      </c>
    </row>
    <row r="2206" spans="1:4" x14ac:dyDescent="0.2">
      <c r="A2206">
        <v>2203</v>
      </c>
      <c r="B2206" s="5" t="s">
        <v>258</v>
      </c>
      <c r="C2206" s="5" t="s">
        <v>3267</v>
      </c>
      <c r="D2206" s="5" t="s">
        <v>753</v>
      </c>
    </row>
    <row r="2207" spans="1:4" x14ac:dyDescent="0.2">
      <c r="A2207">
        <v>2204</v>
      </c>
      <c r="B2207" s="5" t="s">
        <v>334</v>
      </c>
      <c r="C2207" s="5" t="s">
        <v>3268</v>
      </c>
      <c r="D2207" s="5" t="s">
        <v>466</v>
      </c>
    </row>
    <row r="2208" spans="1:4" x14ac:dyDescent="0.2">
      <c r="A2208">
        <v>2205</v>
      </c>
      <c r="B2208" s="5" t="s">
        <v>245</v>
      </c>
      <c r="C2208" s="5" t="s">
        <v>3269</v>
      </c>
      <c r="D2208" s="5" t="s">
        <v>212</v>
      </c>
    </row>
    <row r="2209" spans="1:4" x14ac:dyDescent="0.2">
      <c r="A2209">
        <v>2206</v>
      </c>
      <c r="B2209" s="5" t="s">
        <v>317</v>
      </c>
      <c r="C2209" s="5" t="s">
        <v>3270</v>
      </c>
      <c r="D2209" s="5" t="s">
        <v>792</v>
      </c>
    </row>
    <row r="2210" spans="1:4" x14ac:dyDescent="0.2">
      <c r="A2210">
        <v>2207</v>
      </c>
      <c r="B2210" s="5" t="s">
        <v>544</v>
      </c>
      <c r="C2210" s="5" t="s">
        <v>3271</v>
      </c>
      <c r="D2210" s="5" t="s">
        <v>438</v>
      </c>
    </row>
    <row r="2211" spans="1:4" x14ac:dyDescent="0.2">
      <c r="A2211">
        <v>2208</v>
      </c>
      <c r="B2211" s="5" t="s">
        <v>317</v>
      </c>
      <c r="C2211" s="5" t="s">
        <v>1966</v>
      </c>
      <c r="D2211" s="5" t="s">
        <v>219</v>
      </c>
    </row>
    <row r="2212" spans="1:4" x14ac:dyDescent="0.2">
      <c r="A2212">
        <v>2209</v>
      </c>
      <c r="B2212" s="5" t="s">
        <v>1374</v>
      </c>
      <c r="C2212" s="5" t="s">
        <v>3272</v>
      </c>
      <c r="D2212" s="5" t="s">
        <v>244</v>
      </c>
    </row>
    <row r="2213" spans="1:4" x14ac:dyDescent="0.2">
      <c r="A2213">
        <v>2210</v>
      </c>
      <c r="B2213" s="5" t="s">
        <v>349</v>
      </c>
      <c r="C2213" s="5" t="s">
        <v>2151</v>
      </c>
      <c r="D2213" s="5" t="s">
        <v>332</v>
      </c>
    </row>
    <row r="2214" spans="1:4" x14ac:dyDescent="0.2">
      <c r="A2214">
        <v>2211</v>
      </c>
      <c r="B2214" s="5" t="s">
        <v>231</v>
      </c>
      <c r="C2214" s="5" t="s">
        <v>3273</v>
      </c>
      <c r="D2214" s="5" t="s">
        <v>388</v>
      </c>
    </row>
    <row r="2215" spans="1:4" x14ac:dyDescent="0.2">
      <c r="A2215">
        <v>2212</v>
      </c>
      <c r="B2215" s="5" t="s">
        <v>1594</v>
      </c>
      <c r="C2215" s="5" t="s">
        <v>2588</v>
      </c>
      <c r="D2215" s="5" t="s">
        <v>224</v>
      </c>
    </row>
    <row r="2216" spans="1:4" x14ac:dyDescent="0.2">
      <c r="A2216">
        <v>2213</v>
      </c>
      <c r="B2216" s="5" t="s">
        <v>330</v>
      </c>
      <c r="C2216" s="5" t="s">
        <v>3274</v>
      </c>
      <c r="D2216" s="5" t="s">
        <v>303</v>
      </c>
    </row>
    <row r="2217" spans="1:4" x14ac:dyDescent="0.2">
      <c r="A2217">
        <v>2214</v>
      </c>
      <c r="B2217" s="5" t="s">
        <v>510</v>
      </c>
      <c r="C2217" s="5" t="s">
        <v>2466</v>
      </c>
      <c r="D2217" s="5" t="s">
        <v>793</v>
      </c>
    </row>
    <row r="2218" spans="1:4" x14ac:dyDescent="0.2">
      <c r="A2218">
        <v>2215</v>
      </c>
      <c r="B2218" s="5" t="s">
        <v>245</v>
      </c>
      <c r="C2218" s="5" t="s">
        <v>3275</v>
      </c>
      <c r="D2218" s="5" t="s">
        <v>794</v>
      </c>
    </row>
    <row r="2219" spans="1:4" x14ac:dyDescent="0.2">
      <c r="A2219">
        <v>2216</v>
      </c>
      <c r="B2219" s="5" t="s">
        <v>244</v>
      </c>
      <c r="C2219" s="5" t="s">
        <v>3034</v>
      </c>
      <c r="D2219" s="5" t="s">
        <v>795</v>
      </c>
    </row>
    <row r="2220" spans="1:4" x14ac:dyDescent="0.2">
      <c r="A2220">
        <v>2217</v>
      </c>
      <c r="B2220" s="5" t="s">
        <v>1595</v>
      </c>
      <c r="C2220" s="5" t="s">
        <v>3276</v>
      </c>
      <c r="D2220" s="5" t="s">
        <v>296</v>
      </c>
    </row>
    <row r="2221" spans="1:4" x14ac:dyDescent="0.2">
      <c r="A2221">
        <v>2218</v>
      </c>
      <c r="B2221" s="5" t="s">
        <v>228</v>
      </c>
      <c r="C2221" s="5" t="s">
        <v>3277</v>
      </c>
      <c r="D2221" s="5" t="s">
        <v>796</v>
      </c>
    </row>
    <row r="2222" spans="1:4" x14ac:dyDescent="0.2">
      <c r="A2222">
        <v>2219</v>
      </c>
      <c r="B2222" s="5" t="s">
        <v>390</v>
      </c>
      <c r="C2222" s="5" t="s">
        <v>3278</v>
      </c>
      <c r="D2222" s="5" t="s">
        <v>370</v>
      </c>
    </row>
    <row r="2223" spans="1:4" x14ac:dyDescent="0.2">
      <c r="A2223">
        <v>2220</v>
      </c>
      <c r="B2223" s="5" t="s">
        <v>229</v>
      </c>
      <c r="C2223" s="5" t="s">
        <v>3279</v>
      </c>
      <c r="D2223" s="5" t="s">
        <v>369</v>
      </c>
    </row>
    <row r="2224" spans="1:4" x14ac:dyDescent="0.2">
      <c r="A2224">
        <v>2221</v>
      </c>
      <c r="B2224" s="5" t="s">
        <v>232</v>
      </c>
      <c r="C2224" s="5" t="s">
        <v>3280</v>
      </c>
      <c r="D2224" s="5" t="s">
        <v>581</v>
      </c>
    </row>
    <row r="2225" spans="1:4" x14ac:dyDescent="0.2">
      <c r="A2225">
        <v>2222</v>
      </c>
      <c r="B2225" s="5" t="s">
        <v>222</v>
      </c>
      <c r="C2225" s="5" t="s">
        <v>3281</v>
      </c>
      <c r="D2225" s="5" t="s">
        <v>711</v>
      </c>
    </row>
    <row r="2226" spans="1:4" x14ac:dyDescent="0.2">
      <c r="A2226">
        <v>2223</v>
      </c>
      <c r="B2226" s="5" t="s">
        <v>271</v>
      </c>
      <c r="C2226" s="5" t="s">
        <v>3282</v>
      </c>
      <c r="D2226" s="5" t="s">
        <v>778</v>
      </c>
    </row>
    <row r="2227" spans="1:4" x14ac:dyDescent="0.2">
      <c r="A2227">
        <v>2224</v>
      </c>
      <c r="B2227" s="5" t="s">
        <v>523</v>
      </c>
      <c r="C2227" s="5" t="s">
        <v>3073</v>
      </c>
      <c r="D2227" s="5" t="s">
        <v>460</v>
      </c>
    </row>
    <row r="2228" spans="1:4" x14ac:dyDescent="0.2">
      <c r="A2228">
        <v>2225</v>
      </c>
      <c r="B2228" s="5" t="s">
        <v>269</v>
      </c>
      <c r="C2228" s="5" t="s">
        <v>3283</v>
      </c>
      <c r="D2228" s="5" t="s">
        <v>642</v>
      </c>
    </row>
    <row r="2229" spans="1:4" x14ac:dyDescent="0.2">
      <c r="A2229">
        <v>2226</v>
      </c>
      <c r="B2229" s="5" t="s">
        <v>659</v>
      </c>
      <c r="C2229" s="5" t="s">
        <v>2468</v>
      </c>
      <c r="D2229" s="5" t="s">
        <v>244</v>
      </c>
    </row>
    <row r="2230" spans="1:4" x14ac:dyDescent="0.2">
      <c r="A2230">
        <v>2227</v>
      </c>
      <c r="B2230" s="5" t="s">
        <v>1537</v>
      </c>
      <c r="C2230" s="5" t="s">
        <v>3284</v>
      </c>
      <c r="D2230" s="5" t="s">
        <v>300</v>
      </c>
    </row>
    <row r="2231" spans="1:4" x14ac:dyDescent="0.2">
      <c r="A2231">
        <v>2228</v>
      </c>
      <c r="B2231" s="5" t="s">
        <v>319</v>
      </c>
      <c r="C2231" s="5" t="s">
        <v>3285</v>
      </c>
      <c r="D2231" s="5" t="s">
        <v>275</v>
      </c>
    </row>
    <row r="2232" spans="1:4" x14ac:dyDescent="0.2">
      <c r="A2232">
        <v>2229</v>
      </c>
      <c r="B2232" s="5" t="s">
        <v>224</v>
      </c>
      <c r="C2232" s="5" t="s">
        <v>3286</v>
      </c>
      <c r="D2232" s="5" t="s">
        <v>276</v>
      </c>
    </row>
    <row r="2233" spans="1:4" x14ac:dyDescent="0.2">
      <c r="A2233">
        <v>2230</v>
      </c>
      <c r="B2233" s="5" t="s">
        <v>385</v>
      </c>
      <c r="C2233" s="5" t="s">
        <v>2116</v>
      </c>
      <c r="D2233" s="5" t="s">
        <v>361</v>
      </c>
    </row>
    <row r="2234" spans="1:4" x14ac:dyDescent="0.2">
      <c r="A2234">
        <v>2231</v>
      </c>
      <c r="B2234" s="5" t="s">
        <v>244</v>
      </c>
      <c r="C2234" s="5" t="s">
        <v>3085</v>
      </c>
      <c r="D2234" s="5" t="s">
        <v>224</v>
      </c>
    </row>
    <row r="2235" spans="1:4" x14ac:dyDescent="0.2">
      <c r="A2235">
        <v>2232</v>
      </c>
      <c r="B2235" s="5" t="s">
        <v>204</v>
      </c>
      <c r="C2235" s="5" t="s">
        <v>3287</v>
      </c>
      <c r="D2235" s="5" t="s">
        <v>224</v>
      </c>
    </row>
    <row r="2236" spans="1:4" x14ac:dyDescent="0.2">
      <c r="A2236">
        <v>2233</v>
      </c>
      <c r="B2236" s="5" t="s">
        <v>401</v>
      </c>
      <c r="C2236" s="5" t="s">
        <v>2102</v>
      </c>
      <c r="D2236" s="5" t="s">
        <v>279</v>
      </c>
    </row>
    <row r="2237" spans="1:4" x14ac:dyDescent="0.2">
      <c r="A2237">
        <v>2234</v>
      </c>
      <c r="B2237" s="5" t="s">
        <v>568</v>
      </c>
      <c r="C2237" s="5" t="s">
        <v>3288</v>
      </c>
      <c r="D2237" s="5" t="s">
        <v>279</v>
      </c>
    </row>
    <row r="2238" spans="1:4" x14ac:dyDescent="0.2">
      <c r="A2238">
        <v>2235</v>
      </c>
      <c r="B2238" s="5" t="s">
        <v>364</v>
      </c>
      <c r="C2238" s="5" t="s">
        <v>3289</v>
      </c>
      <c r="D2238" s="5" t="s">
        <v>797</v>
      </c>
    </row>
    <row r="2239" spans="1:4" x14ac:dyDescent="0.2">
      <c r="A2239">
        <v>2236</v>
      </c>
      <c r="B2239" s="5" t="s">
        <v>623</v>
      </c>
      <c r="C2239" s="5" t="s">
        <v>3290</v>
      </c>
      <c r="D2239" s="5" t="s">
        <v>798</v>
      </c>
    </row>
    <row r="2240" spans="1:4" x14ac:dyDescent="0.2">
      <c r="A2240">
        <v>2237</v>
      </c>
      <c r="B2240" s="5" t="s">
        <v>244</v>
      </c>
      <c r="C2240" s="5" t="s">
        <v>2363</v>
      </c>
      <c r="D2240" s="5" t="s">
        <v>284</v>
      </c>
    </row>
    <row r="2241" spans="1:4" x14ac:dyDescent="0.2">
      <c r="A2241">
        <v>2238</v>
      </c>
      <c r="B2241" s="5" t="s">
        <v>1596</v>
      </c>
      <c r="C2241" s="5" t="s">
        <v>2287</v>
      </c>
      <c r="D2241" s="5" t="s">
        <v>305</v>
      </c>
    </row>
    <row r="2242" spans="1:4" x14ac:dyDescent="0.2">
      <c r="A2242">
        <v>2239</v>
      </c>
      <c r="B2242" s="5" t="s">
        <v>553</v>
      </c>
      <c r="C2242" s="5" t="s">
        <v>3291</v>
      </c>
      <c r="D2242" s="5" t="s">
        <v>339</v>
      </c>
    </row>
    <row r="2243" spans="1:4" x14ac:dyDescent="0.2">
      <c r="A2243">
        <v>2240</v>
      </c>
      <c r="B2243" s="5" t="s">
        <v>271</v>
      </c>
      <c r="C2243" s="5" t="s">
        <v>3292</v>
      </c>
      <c r="D2243" s="5" t="s">
        <v>296</v>
      </c>
    </row>
    <row r="2244" spans="1:4" x14ac:dyDescent="0.2">
      <c r="A2244">
        <v>2241</v>
      </c>
      <c r="B2244" s="5" t="s">
        <v>222</v>
      </c>
      <c r="C2244" s="5" t="s">
        <v>3293</v>
      </c>
      <c r="D2244" s="5" t="s">
        <v>238</v>
      </c>
    </row>
    <row r="2245" spans="1:4" x14ac:dyDescent="0.2">
      <c r="A2245">
        <v>2242</v>
      </c>
      <c r="B2245" s="5" t="s">
        <v>204</v>
      </c>
      <c r="C2245" s="5" t="s">
        <v>3294</v>
      </c>
      <c r="D2245" s="5" t="s">
        <v>289</v>
      </c>
    </row>
    <row r="2246" spans="1:4" x14ac:dyDescent="0.2">
      <c r="A2246">
        <v>2243</v>
      </c>
      <c r="B2246" s="5" t="s">
        <v>229</v>
      </c>
      <c r="C2246" s="5" t="s">
        <v>3295</v>
      </c>
      <c r="D2246" s="5" t="s">
        <v>799</v>
      </c>
    </row>
    <row r="2247" spans="1:4" x14ac:dyDescent="0.2">
      <c r="A2247">
        <v>2244</v>
      </c>
      <c r="B2247" s="5" t="s">
        <v>222</v>
      </c>
      <c r="C2247" s="5" t="s">
        <v>3296</v>
      </c>
      <c r="D2247" s="5" t="s">
        <v>310</v>
      </c>
    </row>
    <row r="2248" spans="1:4" x14ac:dyDescent="0.2">
      <c r="A2248">
        <v>2245</v>
      </c>
      <c r="B2248" s="5" t="s">
        <v>385</v>
      </c>
      <c r="C2248" s="5" t="s">
        <v>3297</v>
      </c>
      <c r="D2248" s="5" t="s">
        <v>729</v>
      </c>
    </row>
    <row r="2249" spans="1:4" x14ac:dyDescent="0.2">
      <c r="A2249">
        <v>2246</v>
      </c>
      <c r="B2249" s="5" t="s">
        <v>390</v>
      </c>
      <c r="C2249" s="5" t="s">
        <v>1982</v>
      </c>
      <c r="D2249" s="5" t="s">
        <v>780</v>
      </c>
    </row>
    <row r="2250" spans="1:4" x14ac:dyDescent="0.2">
      <c r="A2250">
        <v>2247</v>
      </c>
      <c r="B2250" s="5" t="s">
        <v>484</v>
      </c>
      <c r="C2250" s="5" t="s">
        <v>3298</v>
      </c>
      <c r="D2250" s="5" t="s">
        <v>620</v>
      </c>
    </row>
    <row r="2251" spans="1:4" x14ac:dyDescent="0.2">
      <c r="A2251">
        <v>2248</v>
      </c>
      <c r="B2251" s="5" t="s">
        <v>247</v>
      </c>
      <c r="C2251" s="5" t="s">
        <v>2310</v>
      </c>
      <c r="D2251" s="5" t="s">
        <v>528</v>
      </c>
    </row>
    <row r="2252" spans="1:4" x14ac:dyDescent="0.2">
      <c r="A2252">
        <v>2249</v>
      </c>
      <c r="B2252" s="5" t="s">
        <v>284</v>
      </c>
      <c r="C2252" s="5" t="s">
        <v>3299</v>
      </c>
      <c r="D2252" s="5" t="s">
        <v>219</v>
      </c>
    </row>
    <row r="2253" spans="1:4" x14ac:dyDescent="0.2">
      <c r="A2253">
        <v>2250</v>
      </c>
      <c r="B2253" s="5" t="s">
        <v>448</v>
      </c>
      <c r="C2253" s="5" t="s">
        <v>3300</v>
      </c>
      <c r="D2253" s="5" t="s">
        <v>244</v>
      </c>
    </row>
    <row r="2254" spans="1:4" x14ac:dyDescent="0.2">
      <c r="A2254">
        <v>2251</v>
      </c>
      <c r="B2254" s="5" t="s">
        <v>642</v>
      </c>
      <c r="C2254" s="5" t="s">
        <v>2411</v>
      </c>
      <c r="D2254" s="5" t="s">
        <v>271</v>
      </c>
    </row>
    <row r="2255" spans="1:4" x14ac:dyDescent="0.2">
      <c r="A2255">
        <v>2252</v>
      </c>
      <c r="B2255" s="5" t="s">
        <v>556</v>
      </c>
      <c r="C2255" s="5" t="s">
        <v>3301</v>
      </c>
      <c r="D2255" s="5" t="s">
        <v>255</v>
      </c>
    </row>
    <row r="2256" spans="1:4" x14ac:dyDescent="0.2">
      <c r="A2256">
        <v>2253</v>
      </c>
      <c r="B2256" s="5" t="s">
        <v>271</v>
      </c>
      <c r="C2256" s="5" t="s">
        <v>3302</v>
      </c>
      <c r="D2256" s="5" t="s">
        <v>222</v>
      </c>
    </row>
    <row r="2257" spans="1:4" x14ac:dyDescent="0.2">
      <c r="A2257">
        <v>2254</v>
      </c>
      <c r="B2257" s="5" t="s">
        <v>208</v>
      </c>
      <c r="C2257" s="5" t="s">
        <v>3303</v>
      </c>
      <c r="D2257" s="5" t="s">
        <v>523</v>
      </c>
    </row>
    <row r="2258" spans="1:4" x14ac:dyDescent="0.2">
      <c r="A2258">
        <v>2255</v>
      </c>
      <c r="B2258" s="5" t="s">
        <v>357</v>
      </c>
      <c r="C2258" s="5" t="s">
        <v>3304</v>
      </c>
      <c r="D2258" s="5" t="s">
        <v>536</v>
      </c>
    </row>
    <row r="2259" spans="1:4" x14ac:dyDescent="0.2">
      <c r="A2259">
        <v>2256</v>
      </c>
      <c r="B2259" s="5" t="s">
        <v>537</v>
      </c>
      <c r="C2259" s="5" t="s">
        <v>3305</v>
      </c>
      <c r="D2259" s="5" t="s">
        <v>224</v>
      </c>
    </row>
    <row r="2260" spans="1:4" x14ac:dyDescent="0.2">
      <c r="A2260">
        <v>2257</v>
      </c>
      <c r="B2260" s="5" t="s">
        <v>600</v>
      </c>
      <c r="C2260" s="5" t="s">
        <v>3306</v>
      </c>
      <c r="D2260" s="5" t="s">
        <v>644</v>
      </c>
    </row>
    <row r="2261" spans="1:4" x14ac:dyDescent="0.2">
      <c r="A2261">
        <v>2258</v>
      </c>
      <c r="B2261" s="5" t="s">
        <v>238</v>
      </c>
      <c r="C2261" s="5" t="s">
        <v>3307</v>
      </c>
      <c r="D2261" s="5" t="s">
        <v>800</v>
      </c>
    </row>
    <row r="2262" spans="1:4" x14ac:dyDescent="0.2">
      <c r="A2262">
        <v>2259</v>
      </c>
      <c r="B2262" s="5" t="s">
        <v>208</v>
      </c>
      <c r="C2262" s="5" t="s">
        <v>2150</v>
      </c>
      <c r="D2262" s="5" t="s">
        <v>316</v>
      </c>
    </row>
    <row r="2263" spans="1:4" x14ac:dyDescent="0.2">
      <c r="A2263">
        <v>2260</v>
      </c>
      <c r="B2263" s="5" t="s">
        <v>390</v>
      </c>
      <c r="C2263" s="5" t="s">
        <v>3308</v>
      </c>
      <c r="D2263" s="5" t="s">
        <v>801</v>
      </c>
    </row>
    <row r="2264" spans="1:4" x14ac:dyDescent="0.2">
      <c r="A2264">
        <v>2261</v>
      </c>
      <c r="B2264" s="5" t="s">
        <v>1597</v>
      </c>
      <c r="C2264" s="5" t="s">
        <v>2443</v>
      </c>
      <c r="D2264" s="5" t="s">
        <v>802</v>
      </c>
    </row>
    <row r="2265" spans="1:4" x14ac:dyDescent="0.2">
      <c r="A2265">
        <v>2262</v>
      </c>
      <c r="B2265" s="5" t="s">
        <v>865</v>
      </c>
      <c r="C2265" s="5" t="s">
        <v>3309</v>
      </c>
      <c r="D2265" s="5" t="s">
        <v>219</v>
      </c>
    </row>
    <row r="2266" spans="1:4" x14ac:dyDescent="0.2">
      <c r="A2266">
        <v>2263</v>
      </c>
      <c r="B2266" s="5" t="s">
        <v>802</v>
      </c>
      <c r="C2266" s="5" t="s">
        <v>3310</v>
      </c>
      <c r="D2266" s="5" t="s">
        <v>586</v>
      </c>
    </row>
    <row r="2267" spans="1:4" x14ac:dyDescent="0.2">
      <c r="A2267">
        <v>2264</v>
      </c>
      <c r="B2267" s="5" t="s">
        <v>238</v>
      </c>
      <c r="C2267" s="5" t="s">
        <v>3311</v>
      </c>
      <c r="D2267" s="5" t="s">
        <v>426</v>
      </c>
    </row>
    <row r="2268" spans="1:4" x14ac:dyDescent="0.2">
      <c r="A2268">
        <v>2265</v>
      </c>
      <c r="B2268" s="5" t="s">
        <v>329</v>
      </c>
      <c r="C2268" s="5" t="s">
        <v>2279</v>
      </c>
      <c r="D2268" s="5" t="s">
        <v>284</v>
      </c>
    </row>
    <row r="2269" spans="1:4" x14ac:dyDescent="0.2">
      <c r="A2269">
        <v>2266</v>
      </c>
      <c r="B2269" s="5" t="s">
        <v>224</v>
      </c>
      <c r="C2269" s="5" t="s">
        <v>3312</v>
      </c>
      <c r="D2269" s="5" t="s">
        <v>339</v>
      </c>
    </row>
    <row r="2270" spans="1:4" x14ac:dyDescent="0.2">
      <c r="A2270">
        <v>2267</v>
      </c>
      <c r="B2270" s="5" t="s">
        <v>480</v>
      </c>
      <c r="C2270" s="5" t="s">
        <v>3313</v>
      </c>
      <c r="D2270" s="5" t="s">
        <v>677</v>
      </c>
    </row>
    <row r="2271" spans="1:4" x14ac:dyDescent="0.2">
      <c r="A2271">
        <v>2268</v>
      </c>
      <c r="B2271" s="5" t="s">
        <v>553</v>
      </c>
      <c r="C2271" s="5" t="s">
        <v>2065</v>
      </c>
      <c r="D2271" s="5" t="s">
        <v>363</v>
      </c>
    </row>
    <row r="2272" spans="1:4" x14ac:dyDescent="0.2">
      <c r="A2272">
        <v>2269</v>
      </c>
      <c r="B2272" s="5" t="s">
        <v>401</v>
      </c>
      <c r="C2272" s="5" t="s">
        <v>3314</v>
      </c>
      <c r="D2272" s="5" t="s">
        <v>270</v>
      </c>
    </row>
    <row r="2273" spans="1:4" x14ac:dyDescent="0.2">
      <c r="A2273">
        <v>2270</v>
      </c>
      <c r="B2273" s="5" t="s">
        <v>310</v>
      </c>
      <c r="C2273" s="5" t="s">
        <v>3315</v>
      </c>
      <c r="D2273" s="5" t="s">
        <v>244</v>
      </c>
    </row>
    <row r="2274" spans="1:4" x14ac:dyDescent="0.2">
      <c r="A2274">
        <v>2271</v>
      </c>
      <c r="B2274" s="5" t="s">
        <v>206</v>
      </c>
      <c r="C2274" s="5" t="s">
        <v>3316</v>
      </c>
      <c r="D2274" s="5" t="s">
        <v>222</v>
      </c>
    </row>
    <row r="2275" spans="1:4" x14ac:dyDescent="0.2">
      <c r="A2275">
        <v>2272</v>
      </c>
      <c r="B2275" s="5" t="s">
        <v>1518</v>
      </c>
      <c r="C2275" s="5" t="s">
        <v>1966</v>
      </c>
      <c r="D2275" s="5" t="s">
        <v>247</v>
      </c>
    </row>
    <row r="2276" spans="1:4" x14ac:dyDescent="0.2">
      <c r="A2276">
        <v>2273</v>
      </c>
      <c r="B2276" s="5" t="s">
        <v>1598</v>
      </c>
      <c r="C2276" s="5" t="s">
        <v>2470</v>
      </c>
      <c r="D2276" s="5" t="s">
        <v>293</v>
      </c>
    </row>
    <row r="2277" spans="1:4" x14ac:dyDescent="0.2">
      <c r="A2277">
        <v>2274</v>
      </c>
      <c r="B2277" s="5" t="s">
        <v>880</v>
      </c>
      <c r="C2277" s="5" t="s">
        <v>3042</v>
      </c>
      <c r="D2277" s="5" t="s">
        <v>449</v>
      </c>
    </row>
    <row r="2278" spans="1:4" x14ac:dyDescent="0.2">
      <c r="A2278">
        <v>2275</v>
      </c>
      <c r="B2278" s="5" t="s">
        <v>219</v>
      </c>
      <c r="C2278" s="5" t="s">
        <v>2281</v>
      </c>
      <c r="D2278" s="5" t="s">
        <v>803</v>
      </c>
    </row>
    <row r="2279" spans="1:4" x14ac:dyDescent="0.2">
      <c r="A2279">
        <v>2276</v>
      </c>
      <c r="B2279" s="5" t="s">
        <v>264</v>
      </c>
      <c r="C2279" s="5" t="s">
        <v>3317</v>
      </c>
      <c r="D2279" s="5" t="s">
        <v>280</v>
      </c>
    </row>
    <row r="2280" spans="1:4" x14ac:dyDescent="0.2">
      <c r="A2280">
        <v>2277</v>
      </c>
      <c r="B2280" s="5" t="s">
        <v>677</v>
      </c>
      <c r="C2280" s="5" t="s">
        <v>3318</v>
      </c>
      <c r="D2280" s="5" t="s">
        <v>684</v>
      </c>
    </row>
    <row r="2281" spans="1:4" x14ac:dyDescent="0.2">
      <c r="A2281">
        <v>2278</v>
      </c>
      <c r="B2281" s="5" t="s">
        <v>401</v>
      </c>
      <c r="C2281" s="5" t="s">
        <v>2638</v>
      </c>
      <c r="D2281" s="5" t="s">
        <v>804</v>
      </c>
    </row>
    <row r="2282" spans="1:4" x14ac:dyDescent="0.2">
      <c r="A2282">
        <v>2279</v>
      </c>
      <c r="B2282" s="5" t="s">
        <v>222</v>
      </c>
      <c r="C2282" s="5" t="s">
        <v>3319</v>
      </c>
      <c r="D2282" s="5" t="s">
        <v>608</v>
      </c>
    </row>
    <row r="2283" spans="1:4" x14ac:dyDescent="0.2">
      <c r="A2283">
        <v>2280</v>
      </c>
      <c r="B2283" s="5" t="s">
        <v>484</v>
      </c>
      <c r="C2283" s="5" t="s">
        <v>3320</v>
      </c>
      <c r="D2283" s="5" t="s">
        <v>357</v>
      </c>
    </row>
    <row r="2284" spans="1:4" x14ac:dyDescent="0.2">
      <c r="A2284">
        <v>2281</v>
      </c>
      <c r="B2284" s="5" t="s">
        <v>580</v>
      </c>
      <c r="C2284" s="5" t="s">
        <v>2870</v>
      </c>
      <c r="D2284" s="5" t="s">
        <v>569</v>
      </c>
    </row>
    <row r="2285" spans="1:4" x14ac:dyDescent="0.2">
      <c r="A2285">
        <v>2282</v>
      </c>
      <c r="B2285" s="5" t="s">
        <v>258</v>
      </c>
      <c r="C2285" s="5" t="s">
        <v>3321</v>
      </c>
      <c r="D2285" s="5" t="s">
        <v>805</v>
      </c>
    </row>
    <row r="2286" spans="1:4" x14ac:dyDescent="0.2">
      <c r="A2286">
        <v>2283</v>
      </c>
      <c r="B2286" s="5" t="s">
        <v>244</v>
      </c>
      <c r="C2286" s="5" t="s">
        <v>3322</v>
      </c>
      <c r="D2286" s="5" t="s">
        <v>261</v>
      </c>
    </row>
    <row r="2287" spans="1:4" x14ac:dyDescent="0.2">
      <c r="A2287">
        <v>2284</v>
      </c>
      <c r="B2287" s="5" t="s">
        <v>245</v>
      </c>
      <c r="C2287" s="5" t="s">
        <v>2887</v>
      </c>
      <c r="D2287" s="5" t="s">
        <v>806</v>
      </c>
    </row>
    <row r="2288" spans="1:4" x14ac:dyDescent="0.2">
      <c r="A2288">
        <v>2285</v>
      </c>
      <c r="B2288" s="5" t="s">
        <v>632</v>
      </c>
      <c r="C2288" s="5" t="s">
        <v>3323</v>
      </c>
      <c r="D2288" s="5" t="s">
        <v>807</v>
      </c>
    </row>
    <row r="2289" spans="1:4" x14ac:dyDescent="0.2">
      <c r="A2289">
        <v>2286</v>
      </c>
      <c r="B2289" s="5" t="s">
        <v>261</v>
      </c>
      <c r="C2289" s="5" t="s">
        <v>3324</v>
      </c>
      <c r="D2289" s="5" t="s">
        <v>459</v>
      </c>
    </row>
    <row r="2290" spans="1:4" x14ac:dyDescent="0.2">
      <c r="A2290">
        <v>2287</v>
      </c>
      <c r="B2290" s="5" t="s">
        <v>280</v>
      </c>
      <c r="C2290" s="5" t="s">
        <v>3325</v>
      </c>
      <c r="D2290" s="5" t="s">
        <v>808</v>
      </c>
    </row>
    <row r="2291" spans="1:4" x14ac:dyDescent="0.2">
      <c r="A2291">
        <v>2288</v>
      </c>
      <c r="B2291" s="5" t="s">
        <v>667</v>
      </c>
      <c r="C2291" s="5" t="s">
        <v>3326</v>
      </c>
      <c r="D2291" s="5" t="s">
        <v>312</v>
      </c>
    </row>
    <row r="2292" spans="1:4" x14ac:dyDescent="0.2">
      <c r="A2292">
        <v>2289</v>
      </c>
      <c r="B2292" s="5" t="s">
        <v>473</v>
      </c>
      <c r="C2292" s="5" t="s">
        <v>2599</v>
      </c>
      <c r="D2292" s="5" t="s">
        <v>312</v>
      </c>
    </row>
    <row r="2293" spans="1:4" x14ac:dyDescent="0.2">
      <c r="A2293">
        <v>2290</v>
      </c>
      <c r="B2293" s="5" t="s">
        <v>306</v>
      </c>
      <c r="C2293" s="5" t="s">
        <v>2155</v>
      </c>
      <c r="D2293" s="5" t="s">
        <v>312</v>
      </c>
    </row>
    <row r="2294" spans="1:4" x14ac:dyDescent="0.2">
      <c r="A2294">
        <v>2291</v>
      </c>
      <c r="B2294" s="5" t="s">
        <v>395</v>
      </c>
      <c r="C2294" s="5" t="s">
        <v>3068</v>
      </c>
      <c r="D2294" s="5" t="s">
        <v>504</v>
      </c>
    </row>
    <row r="2295" spans="1:4" x14ac:dyDescent="0.2">
      <c r="A2295">
        <v>2292</v>
      </c>
      <c r="B2295" s="5" t="s">
        <v>245</v>
      </c>
      <c r="C2295" s="5" t="s">
        <v>3327</v>
      </c>
      <c r="D2295" s="5" t="s">
        <v>526</v>
      </c>
    </row>
    <row r="2296" spans="1:4" x14ac:dyDescent="0.2">
      <c r="A2296">
        <v>2293</v>
      </c>
      <c r="B2296" s="5" t="s">
        <v>700</v>
      </c>
      <c r="C2296" s="5" t="s">
        <v>3328</v>
      </c>
      <c r="D2296" s="5" t="s">
        <v>582</v>
      </c>
    </row>
    <row r="2297" spans="1:4" x14ac:dyDescent="0.2">
      <c r="A2297">
        <v>2294</v>
      </c>
      <c r="B2297" s="5" t="s">
        <v>487</v>
      </c>
      <c r="C2297" s="5" t="s">
        <v>3329</v>
      </c>
      <c r="D2297" s="5" t="s">
        <v>583</v>
      </c>
    </row>
    <row r="2298" spans="1:4" x14ac:dyDescent="0.2">
      <c r="A2298">
        <v>2295</v>
      </c>
      <c r="B2298" s="5" t="s">
        <v>236</v>
      </c>
      <c r="C2298" s="5" t="s">
        <v>2160</v>
      </c>
      <c r="D2298" s="5" t="s">
        <v>218</v>
      </c>
    </row>
    <row r="2299" spans="1:4" x14ac:dyDescent="0.2">
      <c r="A2299">
        <v>2296</v>
      </c>
      <c r="B2299" s="5" t="s">
        <v>280</v>
      </c>
      <c r="C2299" s="5" t="s">
        <v>2599</v>
      </c>
      <c r="D2299" s="5" t="s">
        <v>636</v>
      </c>
    </row>
    <row r="2300" spans="1:4" x14ac:dyDescent="0.2">
      <c r="A2300">
        <v>2297</v>
      </c>
      <c r="B2300" s="5" t="s">
        <v>667</v>
      </c>
      <c r="C2300" s="5" t="s">
        <v>2287</v>
      </c>
      <c r="D2300" s="5" t="s">
        <v>809</v>
      </c>
    </row>
    <row r="2301" spans="1:4" x14ac:dyDescent="0.2">
      <c r="A2301">
        <v>2298</v>
      </c>
      <c r="B2301" s="5" t="s">
        <v>434</v>
      </c>
      <c r="C2301" s="5" t="s">
        <v>3330</v>
      </c>
      <c r="D2301" s="5" t="s">
        <v>528</v>
      </c>
    </row>
    <row r="2302" spans="1:4" x14ac:dyDescent="0.2">
      <c r="A2302">
        <v>2299</v>
      </c>
      <c r="B2302" s="5" t="s">
        <v>1059</v>
      </c>
      <c r="C2302" s="5" t="s">
        <v>3331</v>
      </c>
      <c r="D2302" s="5" t="s">
        <v>313</v>
      </c>
    </row>
    <row r="2303" spans="1:4" x14ac:dyDescent="0.2">
      <c r="A2303">
        <v>2300</v>
      </c>
      <c r="B2303" s="5" t="s">
        <v>238</v>
      </c>
      <c r="C2303" s="5" t="s">
        <v>3332</v>
      </c>
      <c r="D2303" s="5" t="s">
        <v>313</v>
      </c>
    </row>
    <row r="2304" spans="1:4" x14ac:dyDescent="0.2">
      <c r="A2304">
        <v>2301</v>
      </c>
      <c r="B2304" s="5" t="s">
        <v>305</v>
      </c>
      <c r="C2304" s="5" t="s">
        <v>2266</v>
      </c>
      <c r="D2304" s="5" t="s">
        <v>810</v>
      </c>
    </row>
    <row r="2305" spans="1:4" x14ac:dyDescent="0.2">
      <c r="A2305">
        <v>2302</v>
      </c>
      <c r="B2305" s="5" t="s">
        <v>244</v>
      </c>
      <c r="C2305" s="5" t="s">
        <v>2422</v>
      </c>
      <c r="D2305" s="5" t="s">
        <v>270</v>
      </c>
    </row>
    <row r="2306" spans="1:4" x14ac:dyDescent="0.2">
      <c r="A2306">
        <v>2303</v>
      </c>
      <c r="B2306" s="5" t="s">
        <v>538</v>
      </c>
      <c r="C2306" s="5" t="s">
        <v>3333</v>
      </c>
      <c r="D2306" s="5" t="s">
        <v>244</v>
      </c>
    </row>
    <row r="2307" spans="1:4" x14ac:dyDescent="0.2">
      <c r="A2307">
        <v>2304</v>
      </c>
      <c r="B2307" s="5" t="s">
        <v>293</v>
      </c>
      <c r="C2307" s="5" t="s">
        <v>3334</v>
      </c>
      <c r="D2307" s="5" t="s">
        <v>330</v>
      </c>
    </row>
    <row r="2308" spans="1:4" x14ac:dyDescent="0.2">
      <c r="A2308">
        <v>2305</v>
      </c>
      <c r="B2308" s="5" t="s">
        <v>216</v>
      </c>
      <c r="C2308" s="5" t="s">
        <v>2340</v>
      </c>
      <c r="D2308" s="5" t="s">
        <v>245</v>
      </c>
    </row>
    <row r="2309" spans="1:4" x14ac:dyDescent="0.2">
      <c r="A2309">
        <v>2306</v>
      </c>
      <c r="B2309" s="5" t="s">
        <v>330</v>
      </c>
      <c r="C2309" s="5" t="s">
        <v>2500</v>
      </c>
      <c r="D2309" s="5" t="s">
        <v>245</v>
      </c>
    </row>
    <row r="2310" spans="1:4" x14ac:dyDescent="0.2">
      <c r="A2310">
        <v>2307</v>
      </c>
      <c r="B2310" s="5" t="s">
        <v>247</v>
      </c>
      <c r="C2310" s="5" t="s">
        <v>3261</v>
      </c>
      <c r="D2310" s="5" t="s">
        <v>245</v>
      </c>
    </row>
    <row r="2311" spans="1:4" x14ac:dyDescent="0.2">
      <c r="A2311">
        <v>2308</v>
      </c>
      <c r="B2311" s="5" t="s">
        <v>281</v>
      </c>
      <c r="C2311" s="5" t="s">
        <v>2752</v>
      </c>
      <c r="D2311" s="5" t="s">
        <v>245</v>
      </c>
    </row>
    <row r="2312" spans="1:4" x14ac:dyDescent="0.2">
      <c r="A2312">
        <v>2309</v>
      </c>
      <c r="B2312" s="5" t="s">
        <v>401</v>
      </c>
      <c r="C2312" s="5" t="s">
        <v>2363</v>
      </c>
      <c r="D2312" s="5" t="s">
        <v>245</v>
      </c>
    </row>
    <row r="2313" spans="1:4" x14ac:dyDescent="0.2">
      <c r="A2313">
        <v>2310</v>
      </c>
      <c r="B2313" s="5" t="s">
        <v>232</v>
      </c>
      <c r="C2313" s="5" t="s">
        <v>3335</v>
      </c>
      <c r="D2313" s="5" t="s">
        <v>811</v>
      </c>
    </row>
    <row r="2314" spans="1:4" x14ac:dyDescent="0.2">
      <c r="A2314">
        <v>2311</v>
      </c>
      <c r="B2314" s="5" t="s">
        <v>208</v>
      </c>
      <c r="C2314" s="5" t="s">
        <v>3336</v>
      </c>
      <c r="D2314" s="5" t="s">
        <v>221</v>
      </c>
    </row>
    <row r="2315" spans="1:4" x14ac:dyDescent="0.2">
      <c r="A2315">
        <v>2312</v>
      </c>
      <c r="B2315" s="5" t="s">
        <v>467</v>
      </c>
      <c r="C2315" s="5" t="s">
        <v>3337</v>
      </c>
      <c r="D2315" s="5" t="s">
        <v>222</v>
      </c>
    </row>
    <row r="2316" spans="1:4" x14ac:dyDescent="0.2">
      <c r="A2316">
        <v>2313</v>
      </c>
      <c r="B2316" s="5" t="s">
        <v>222</v>
      </c>
      <c r="C2316" s="5" t="s">
        <v>3338</v>
      </c>
      <c r="D2316" s="5" t="s">
        <v>222</v>
      </c>
    </row>
    <row r="2317" spans="1:4" x14ac:dyDescent="0.2">
      <c r="A2317">
        <v>2314</v>
      </c>
      <c r="B2317" s="5" t="s">
        <v>232</v>
      </c>
      <c r="C2317" s="5" t="s">
        <v>3339</v>
      </c>
      <c r="D2317" s="5" t="s">
        <v>426</v>
      </c>
    </row>
    <row r="2318" spans="1:4" x14ac:dyDescent="0.2">
      <c r="A2318">
        <v>2315</v>
      </c>
      <c r="B2318" s="5" t="s">
        <v>1599</v>
      </c>
      <c r="C2318" s="5" t="s">
        <v>2346</v>
      </c>
      <c r="D2318" s="5" t="s">
        <v>812</v>
      </c>
    </row>
    <row r="2319" spans="1:4" x14ac:dyDescent="0.2">
      <c r="A2319">
        <v>2316</v>
      </c>
      <c r="B2319" s="5" t="s">
        <v>224</v>
      </c>
      <c r="C2319" s="5" t="s">
        <v>3340</v>
      </c>
      <c r="D2319" s="5" t="s">
        <v>275</v>
      </c>
    </row>
    <row r="2320" spans="1:4" x14ac:dyDescent="0.2">
      <c r="A2320">
        <v>2317</v>
      </c>
      <c r="B2320" s="5" t="s">
        <v>224</v>
      </c>
      <c r="C2320" s="5" t="s">
        <v>2638</v>
      </c>
      <c r="D2320" s="5" t="s">
        <v>275</v>
      </c>
    </row>
    <row r="2321" spans="1:4" x14ac:dyDescent="0.2">
      <c r="A2321">
        <v>2318</v>
      </c>
      <c r="B2321" s="5" t="s">
        <v>1110</v>
      </c>
      <c r="C2321" s="5" t="s">
        <v>1997</v>
      </c>
      <c r="D2321" s="5" t="s">
        <v>559</v>
      </c>
    </row>
    <row r="2322" spans="1:4" x14ac:dyDescent="0.2">
      <c r="A2322">
        <v>2319</v>
      </c>
      <c r="B2322" s="5" t="s">
        <v>642</v>
      </c>
      <c r="C2322" s="5" t="s">
        <v>2638</v>
      </c>
      <c r="D2322" s="5" t="s">
        <v>256</v>
      </c>
    </row>
    <row r="2323" spans="1:4" x14ac:dyDescent="0.2">
      <c r="A2323">
        <v>2320</v>
      </c>
      <c r="B2323" s="5" t="s">
        <v>225</v>
      </c>
      <c r="C2323" s="5" t="s">
        <v>3341</v>
      </c>
      <c r="D2323" s="5" t="s">
        <v>247</v>
      </c>
    </row>
    <row r="2324" spans="1:4" x14ac:dyDescent="0.2">
      <c r="A2324">
        <v>2321</v>
      </c>
      <c r="B2324" s="5" t="s">
        <v>1600</v>
      </c>
      <c r="C2324" s="5" t="s">
        <v>2114</v>
      </c>
      <c r="D2324" s="5" t="s">
        <v>813</v>
      </c>
    </row>
    <row r="2325" spans="1:4" x14ac:dyDescent="0.2">
      <c r="A2325">
        <v>2322</v>
      </c>
      <c r="B2325" s="5" t="s">
        <v>808</v>
      </c>
      <c r="C2325" s="5" t="s">
        <v>3342</v>
      </c>
      <c r="D2325" s="5" t="s">
        <v>224</v>
      </c>
    </row>
    <row r="2326" spans="1:4" x14ac:dyDescent="0.2">
      <c r="A2326">
        <v>2323</v>
      </c>
      <c r="B2326" s="5" t="s">
        <v>244</v>
      </c>
      <c r="C2326" s="5" t="s">
        <v>3338</v>
      </c>
      <c r="D2326" s="5" t="s">
        <v>224</v>
      </c>
    </row>
    <row r="2327" spans="1:4" x14ac:dyDescent="0.2">
      <c r="A2327">
        <v>2324</v>
      </c>
      <c r="B2327" s="5" t="s">
        <v>247</v>
      </c>
      <c r="C2327" s="5" t="s">
        <v>2098</v>
      </c>
      <c r="D2327" s="5" t="s">
        <v>224</v>
      </c>
    </row>
    <row r="2328" spans="1:4" x14ac:dyDescent="0.2">
      <c r="A2328">
        <v>2325</v>
      </c>
      <c r="B2328" s="5" t="s">
        <v>205</v>
      </c>
      <c r="C2328" s="5" t="s">
        <v>3343</v>
      </c>
      <c r="D2328" s="5" t="s">
        <v>224</v>
      </c>
    </row>
    <row r="2329" spans="1:4" x14ac:dyDescent="0.2">
      <c r="A2329">
        <v>2326</v>
      </c>
      <c r="B2329" s="5" t="s">
        <v>232</v>
      </c>
      <c r="C2329" s="5" t="s">
        <v>3344</v>
      </c>
      <c r="D2329" s="5" t="s">
        <v>279</v>
      </c>
    </row>
    <row r="2330" spans="1:4" x14ac:dyDescent="0.2">
      <c r="A2330">
        <v>2327</v>
      </c>
      <c r="B2330" s="5" t="s">
        <v>232</v>
      </c>
      <c r="C2330" s="5" t="s">
        <v>3345</v>
      </c>
      <c r="D2330" s="5" t="s">
        <v>334</v>
      </c>
    </row>
    <row r="2331" spans="1:4" x14ac:dyDescent="0.2">
      <c r="A2331">
        <v>2328</v>
      </c>
      <c r="B2331" s="5" t="s">
        <v>1601</v>
      </c>
      <c r="C2331" s="5" t="s">
        <v>3346</v>
      </c>
      <c r="D2331" s="5" t="s">
        <v>374</v>
      </c>
    </row>
    <row r="2332" spans="1:4" x14ac:dyDescent="0.2">
      <c r="A2332">
        <v>2329</v>
      </c>
      <c r="B2332" s="5" t="s">
        <v>207</v>
      </c>
      <c r="C2332" s="5" t="s">
        <v>3347</v>
      </c>
      <c r="D2332" s="5" t="s">
        <v>280</v>
      </c>
    </row>
    <row r="2333" spans="1:4" x14ac:dyDescent="0.2">
      <c r="A2333">
        <v>2330</v>
      </c>
      <c r="B2333" s="5" t="s">
        <v>303</v>
      </c>
      <c r="C2333" s="5" t="s">
        <v>3348</v>
      </c>
      <c r="D2333" s="5" t="s">
        <v>281</v>
      </c>
    </row>
    <row r="2334" spans="1:4" x14ac:dyDescent="0.2">
      <c r="A2334">
        <v>2331</v>
      </c>
      <c r="B2334" s="5" t="s">
        <v>250</v>
      </c>
      <c r="C2334" s="5" t="s">
        <v>3349</v>
      </c>
      <c r="D2334" s="5" t="s">
        <v>675</v>
      </c>
    </row>
    <row r="2335" spans="1:4" x14ac:dyDescent="0.2">
      <c r="A2335">
        <v>2332</v>
      </c>
      <c r="B2335" s="5" t="s">
        <v>222</v>
      </c>
      <c r="C2335" s="5" t="s">
        <v>2050</v>
      </c>
      <c r="D2335" s="5" t="s">
        <v>814</v>
      </c>
    </row>
    <row r="2336" spans="1:4" x14ac:dyDescent="0.2">
      <c r="A2336">
        <v>2333</v>
      </c>
      <c r="B2336" s="5" t="s">
        <v>332</v>
      </c>
      <c r="C2336" s="5" t="s">
        <v>1973</v>
      </c>
      <c r="D2336" s="5" t="s">
        <v>512</v>
      </c>
    </row>
    <row r="2337" spans="1:4" x14ac:dyDescent="0.2">
      <c r="A2337">
        <v>2334</v>
      </c>
      <c r="B2337" s="5" t="s">
        <v>1351</v>
      </c>
      <c r="C2337" s="5" t="s">
        <v>3350</v>
      </c>
      <c r="D2337" s="5" t="s">
        <v>385</v>
      </c>
    </row>
    <row r="2338" spans="1:4" x14ac:dyDescent="0.2">
      <c r="A2338">
        <v>2335</v>
      </c>
      <c r="B2338" s="5" t="s">
        <v>284</v>
      </c>
      <c r="C2338" s="5" t="s">
        <v>3351</v>
      </c>
      <c r="D2338" s="5" t="s">
        <v>232</v>
      </c>
    </row>
    <row r="2339" spans="1:4" x14ac:dyDescent="0.2">
      <c r="A2339">
        <v>2336</v>
      </c>
      <c r="B2339" s="5" t="s">
        <v>219</v>
      </c>
      <c r="C2339" s="5" t="s">
        <v>2032</v>
      </c>
      <c r="D2339" s="5" t="s">
        <v>394</v>
      </c>
    </row>
    <row r="2340" spans="1:4" x14ac:dyDescent="0.2">
      <c r="A2340">
        <v>2337</v>
      </c>
      <c r="B2340" s="5" t="s">
        <v>511</v>
      </c>
      <c r="C2340" s="5" t="s">
        <v>3352</v>
      </c>
      <c r="D2340" s="5" t="s">
        <v>401</v>
      </c>
    </row>
    <row r="2341" spans="1:4" x14ac:dyDescent="0.2">
      <c r="A2341">
        <v>2338</v>
      </c>
      <c r="B2341" s="5" t="s">
        <v>286</v>
      </c>
      <c r="C2341" s="5" t="s">
        <v>2912</v>
      </c>
      <c r="D2341" s="5" t="s">
        <v>234</v>
      </c>
    </row>
    <row r="2342" spans="1:4" x14ac:dyDescent="0.2">
      <c r="A2342">
        <v>2339</v>
      </c>
      <c r="B2342" s="5" t="s">
        <v>224</v>
      </c>
      <c r="C2342" s="5" t="s">
        <v>3353</v>
      </c>
      <c r="D2342" s="5" t="s">
        <v>296</v>
      </c>
    </row>
    <row r="2343" spans="1:4" x14ac:dyDescent="0.2">
      <c r="A2343">
        <v>2340</v>
      </c>
      <c r="B2343" s="5" t="s">
        <v>203</v>
      </c>
      <c r="C2343" s="5" t="s">
        <v>3126</v>
      </c>
      <c r="D2343" s="5" t="s">
        <v>815</v>
      </c>
    </row>
    <row r="2344" spans="1:4" x14ac:dyDescent="0.2">
      <c r="A2344">
        <v>2341</v>
      </c>
      <c r="B2344" s="5" t="s">
        <v>233</v>
      </c>
      <c r="C2344" s="5" t="s">
        <v>3354</v>
      </c>
      <c r="D2344" s="5" t="s">
        <v>816</v>
      </c>
    </row>
    <row r="2345" spans="1:4" x14ac:dyDescent="0.2">
      <c r="A2345">
        <v>2342</v>
      </c>
      <c r="B2345" s="5" t="s">
        <v>245</v>
      </c>
      <c r="C2345" s="5" t="s">
        <v>2477</v>
      </c>
      <c r="D2345" s="5" t="s">
        <v>238</v>
      </c>
    </row>
    <row r="2346" spans="1:4" x14ac:dyDescent="0.2">
      <c r="A2346">
        <v>2343</v>
      </c>
      <c r="B2346" s="5" t="s">
        <v>353</v>
      </c>
      <c r="C2346" s="5" t="s">
        <v>3355</v>
      </c>
      <c r="D2346" s="5" t="s">
        <v>341</v>
      </c>
    </row>
    <row r="2347" spans="1:4" x14ac:dyDescent="0.2">
      <c r="A2347">
        <v>2344</v>
      </c>
      <c r="B2347" s="5" t="s">
        <v>293</v>
      </c>
      <c r="C2347" s="5" t="s">
        <v>3356</v>
      </c>
      <c r="D2347" s="5" t="s">
        <v>341</v>
      </c>
    </row>
    <row r="2348" spans="1:4" x14ac:dyDescent="0.2">
      <c r="A2348">
        <v>2345</v>
      </c>
      <c r="B2348" s="5" t="s">
        <v>425</v>
      </c>
      <c r="C2348" s="5" t="s">
        <v>3357</v>
      </c>
      <c r="D2348" s="5" t="s">
        <v>365</v>
      </c>
    </row>
    <row r="2349" spans="1:4" x14ac:dyDescent="0.2">
      <c r="A2349">
        <v>2346</v>
      </c>
      <c r="B2349" s="5" t="s">
        <v>219</v>
      </c>
      <c r="C2349" s="5" t="s">
        <v>3358</v>
      </c>
      <c r="D2349" s="5" t="s">
        <v>365</v>
      </c>
    </row>
    <row r="2350" spans="1:4" x14ac:dyDescent="0.2">
      <c r="A2350">
        <v>2347</v>
      </c>
      <c r="B2350" s="5" t="s">
        <v>482</v>
      </c>
      <c r="C2350" s="5" t="s">
        <v>2195</v>
      </c>
      <c r="D2350" s="5" t="s">
        <v>385</v>
      </c>
    </row>
    <row r="2351" spans="1:4" x14ac:dyDescent="0.2">
      <c r="A2351">
        <v>2348</v>
      </c>
      <c r="B2351" s="5" t="s">
        <v>603</v>
      </c>
      <c r="C2351" s="5" t="s">
        <v>3359</v>
      </c>
      <c r="D2351" s="5" t="s">
        <v>817</v>
      </c>
    </row>
    <row r="2352" spans="1:4" x14ac:dyDescent="0.2">
      <c r="A2352">
        <v>2349</v>
      </c>
      <c r="B2352" s="5" t="s">
        <v>527</v>
      </c>
      <c r="C2352" s="5" t="s">
        <v>2777</v>
      </c>
      <c r="D2352" s="5" t="s">
        <v>244</v>
      </c>
    </row>
    <row r="2353" spans="1:4" x14ac:dyDescent="0.2">
      <c r="A2353">
        <v>2350</v>
      </c>
      <c r="B2353" s="5" t="s">
        <v>221</v>
      </c>
      <c r="C2353" s="5" t="s">
        <v>2986</v>
      </c>
      <c r="D2353" s="5" t="s">
        <v>244</v>
      </c>
    </row>
    <row r="2354" spans="1:4" x14ac:dyDescent="0.2">
      <c r="A2354">
        <v>2351</v>
      </c>
      <c r="B2354" s="5" t="s">
        <v>227</v>
      </c>
      <c r="C2354" s="5" t="s">
        <v>3360</v>
      </c>
      <c r="D2354" s="5" t="s">
        <v>244</v>
      </c>
    </row>
    <row r="2355" spans="1:4" x14ac:dyDescent="0.2">
      <c r="A2355">
        <v>2352</v>
      </c>
      <c r="B2355" s="5" t="s">
        <v>218</v>
      </c>
      <c r="C2355" s="5" t="s">
        <v>2317</v>
      </c>
      <c r="D2355" s="5" t="s">
        <v>737</v>
      </c>
    </row>
    <row r="2356" spans="1:4" x14ac:dyDescent="0.2">
      <c r="A2356">
        <v>2353</v>
      </c>
      <c r="B2356" s="5" t="s">
        <v>229</v>
      </c>
      <c r="C2356" s="5" t="s">
        <v>2021</v>
      </c>
      <c r="D2356" s="5" t="s">
        <v>619</v>
      </c>
    </row>
    <row r="2357" spans="1:4" x14ac:dyDescent="0.2">
      <c r="A2357">
        <v>2354</v>
      </c>
      <c r="B2357" s="5" t="s">
        <v>281</v>
      </c>
      <c r="C2357" s="5" t="s">
        <v>3361</v>
      </c>
      <c r="D2357" s="5" t="s">
        <v>267</v>
      </c>
    </row>
    <row r="2358" spans="1:4" x14ac:dyDescent="0.2">
      <c r="A2358">
        <v>2355</v>
      </c>
      <c r="B2358" s="5" t="s">
        <v>279</v>
      </c>
      <c r="C2358" s="5" t="s">
        <v>2059</v>
      </c>
      <c r="D2358" s="5" t="s">
        <v>244</v>
      </c>
    </row>
    <row r="2359" spans="1:4" x14ac:dyDescent="0.2">
      <c r="A2359">
        <v>2356</v>
      </c>
      <c r="B2359" s="5" t="s">
        <v>280</v>
      </c>
      <c r="C2359" s="5" t="s">
        <v>3362</v>
      </c>
      <c r="D2359" s="5" t="s">
        <v>222</v>
      </c>
    </row>
    <row r="2360" spans="1:4" x14ac:dyDescent="0.2">
      <c r="A2360">
        <v>2357</v>
      </c>
      <c r="B2360" s="5" t="s">
        <v>208</v>
      </c>
      <c r="C2360" s="5" t="s">
        <v>3363</v>
      </c>
      <c r="D2360" s="5" t="s">
        <v>818</v>
      </c>
    </row>
    <row r="2361" spans="1:4" x14ac:dyDescent="0.2">
      <c r="A2361">
        <v>2358</v>
      </c>
      <c r="B2361" s="5" t="s">
        <v>465</v>
      </c>
      <c r="C2361" s="5" t="s">
        <v>3364</v>
      </c>
      <c r="D2361" s="5" t="s">
        <v>819</v>
      </c>
    </row>
    <row r="2362" spans="1:4" x14ac:dyDescent="0.2">
      <c r="A2362">
        <v>2359</v>
      </c>
      <c r="B2362" s="5" t="s">
        <v>269</v>
      </c>
      <c r="C2362" s="5" t="s">
        <v>3365</v>
      </c>
      <c r="D2362" s="5" t="s">
        <v>449</v>
      </c>
    </row>
    <row r="2363" spans="1:4" x14ac:dyDescent="0.2">
      <c r="A2363">
        <v>2360</v>
      </c>
      <c r="B2363" s="5" t="s">
        <v>426</v>
      </c>
      <c r="C2363" s="5" t="s">
        <v>2289</v>
      </c>
      <c r="D2363" s="5" t="s">
        <v>374</v>
      </c>
    </row>
    <row r="2364" spans="1:4" x14ac:dyDescent="0.2">
      <c r="A2364">
        <v>2361</v>
      </c>
      <c r="B2364" s="5" t="s">
        <v>307</v>
      </c>
      <c r="C2364" s="5" t="s">
        <v>3366</v>
      </c>
      <c r="D2364" s="5" t="s">
        <v>316</v>
      </c>
    </row>
    <row r="2365" spans="1:4" x14ac:dyDescent="0.2">
      <c r="A2365">
        <v>2362</v>
      </c>
      <c r="B2365" s="5" t="s">
        <v>589</v>
      </c>
      <c r="C2365" s="5" t="s">
        <v>2026</v>
      </c>
      <c r="D2365" s="5" t="s">
        <v>820</v>
      </c>
    </row>
    <row r="2366" spans="1:4" x14ac:dyDescent="0.2">
      <c r="A2366">
        <v>2363</v>
      </c>
      <c r="B2366" s="5" t="s">
        <v>424</v>
      </c>
      <c r="C2366" s="5" t="s">
        <v>2769</v>
      </c>
      <c r="D2366" s="5" t="s">
        <v>217</v>
      </c>
    </row>
    <row r="2367" spans="1:4" x14ac:dyDescent="0.2">
      <c r="A2367">
        <v>2364</v>
      </c>
      <c r="B2367" s="5" t="s">
        <v>238</v>
      </c>
      <c r="C2367" s="5" t="s">
        <v>2329</v>
      </c>
      <c r="D2367" s="5" t="s">
        <v>582</v>
      </c>
    </row>
    <row r="2368" spans="1:4" x14ac:dyDescent="0.2">
      <c r="A2368">
        <v>2365</v>
      </c>
      <c r="B2368" s="5" t="s">
        <v>206</v>
      </c>
      <c r="C2368" s="5" t="s">
        <v>3367</v>
      </c>
      <c r="D2368" s="5" t="s">
        <v>821</v>
      </c>
    </row>
    <row r="2369" spans="1:4" x14ac:dyDescent="0.2">
      <c r="A2369">
        <v>2366</v>
      </c>
      <c r="B2369" s="5" t="s">
        <v>556</v>
      </c>
      <c r="C2369" s="5" t="s">
        <v>3368</v>
      </c>
      <c r="D2369" s="5" t="s">
        <v>238</v>
      </c>
    </row>
    <row r="2370" spans="1:4" x14ac:dyDescent="0.2">
      <c r="A2370">
        <v>2367</v>
      </c>
      <c r="B2370" s="5" t="s">
        <v>203</v>
      </c>
      <c r="C2370" s="5" t="s">
        <v>3369</v>
      </c>
      <c r="D2370" s="5" t="s">
        <v>445</v>
      </c>
    </row>
    <row r="2371" spans="1:4" x14ac:dyDescent="0.2">
      <c r="A2371">
        <v>2368</v>
      </c>
      <c r="B2371" s="5" t="s">
        <v>224</v>
      </c>
      <c r="C2371" s="5" t="s">
        <v>3370</v>
      </c>
      <c r="D2371" s="5" t="s">
        <v>201</v>
      </c>
    </row>
    <row r="2372" spans="1:4" x14ac:dyDescent="0.2">
      <c r="A2372">
        <v>2369</v>
      </c>
      <c r="B2372" s="5" t="s">
        <v>244</v>
      </c>
      <c r="C2372" s="5" t="s">
        <v>3371</v>
      </c>
      <c r="D2372" s="5" t="s">
        <v>257</v>
      </c>
    </row>
    <row r="2373" spans="1:4" x14ac:dyDescent="0.2">
      <c r="A2373">
        <v>2370</v>
      </c>
      <c r="B2373" s="5" t="s">
        <v>435</v>
      </c>
      <c r="C2373" s="5" t="s">
        <v>2673</v>
      </c>
      <c r="D2373" s="5" t="s">
        <v>244</v>
      </c>
    </row>
    <row r="2374" spans="1:4" x14ac:dyDescent="0.2">
      <c r="A2374">
        <v>2371</v>
      </c>
      <c r="B2374" s="5" t="s">
        <v>205</v>
      </c>
      <c r="C2374" s="5" t="s">
        <v>3372</v>
      </c>
      <c r="D2374" s="5" t="s">
        <v>271</v>
      </c>
    </row>
    <row r="2375" spans="1:4" x14ac:dyDescent="0.2">
      <c r="A2375">
        <v>2372</v>
      </c>
      <c r="B2375" s="5" t="s">
        <v>222</v>
      </c>
      <c r="C2375" s="5" t="s">
        <v>3373</v>
      </c>
      <c r="D2375" s="5" t="s">
        <v>222</v>
      </c>
    </row>
    <row r="2376" spans="1:4" x14ac:dyDescent="0.2">
      <c r="A2376">
        <v>2373</v>
      </c>
      <c r="B2376" s="5" t="s">
        <v>716</v>
      </c>
      <c r="C2376" s="5" t="s">
        <v>2281</v>
      </c>
      <c r="D2376" s="5" t="s">
        <v>246</v>
      </c>
    </row>
    <row r="2377" spans="1:4" x14ac:dyDescent="0.2">
      <c r="A2377">
        <v>2374</v>
      </c>
      <c r="B2377" s="5" t="s">
        <v>244</v>
      </c>
      <c r="C2377" s="5" t="s">
        <v>3338</v>
      </c>
      <c r="D2377" s="5" t="s">
        <v>247</v>
      </c>
    </row>
    <row r="2378" spans="1:4" x14ac:dyDescent="0.2">
      <c r="A2378">
        <v>2375</v>
      </c>
      <c r="B2378" s="5" t="s">
        <v>259</v>
      </c>
      <c r="C2378" s="5" t="s">
        <v>3374</v>
      </c>
      <c r="D2378" s="5" t="s">
        <v>294</v>
      </c>
    </row>
    <row r="2379" spans="1:4" x14ac:dyDescent="0.2">
      <c r="A2379">
        <v>2376</v>
      </c>
      <c r="B2379" s="5" t="s">
        <v>357</v>
      </c>
      <c r="C2379" s="5" t="s">
        <v>2614</v>
      </c>
      <c r="D2379" s="5" t="s">
        <v>822</v>
      </c>
    </row>
    <row r="2380" spans="1:4" x14ac:dyDescent="0.2">
      <c r="A2380">
        <v>2377</v>
      </c>
      <c r="B2380" s="5" t="s">
        <v>722</v>
      </c>
      <c r="C2380" s="5" t="s">
        <v>2376</v>
      </c>
      <c r="D2380" s="5" t="s">
        <v>232</v>
      </c>
    </row>
    <row r="2381" spans="1:4" x14ac:dyDescent="0.2">
      <c r="A2381">
        <v>2378</v>
      </c>
      <c r="B2381" s="5" t="s">
        <v>669</v>
      </c>
      <c r="C2381" s="5" t="s">
        <v>3375</v>
      </c>
      <c r="D2381" s="5" t="s">
        <v>634</v>
      </c>
    </row>
    <row r="2382" spans="1:4" x14ac:dyDescent="0.2">
      <c r="A2382">
        <v>2379</v>
      </c>
      <c r="B2382" s="5" t="s">
        <v>238</v>
      </c>
      <c r="C2382" s="5" t="s">
        <v>3348</v>
      </c>
      <c r="D2382" s="5" t="s">
        <v>489</v>
      </c>
    </row>
    <row r="2383" spans="1:4" x14ac:dyDescent="0.2">
      <c r="A2383">
        <v>2380</v>
      </c>
      <c r="B2383" s="5" t="s">
        <v>536</v>
      </c>
      <c r="C2383" s="5" t="s">
        <v>3376</v>
      </c>
      <c r="D2383" s="5" t="s">
        <v>287</v>
      </c>
    </row>
    <row r="2384" spans="1:4" x14ac:dyDescent="0.2">
      <c r="A2384">
        <v>2381</v>
      </c>
      <c r="B2384" s="5" t="s">
        <v>222</v>
      </c>
      <c r="C2384" s="5" t="s">
        <v>3377</v>
      </c>
      <c r="D2384" s="5" t="s">
        <v>238</v>
      </c>
    </row>
    <row r="2385" spans="1:4" x14ac:dyDescent="0.2">
      <c r="A2385">
        <v>2382</v>
      </c>
      <c r="B2385" s="5" t="s">
        <v>1602</v>
      </c>
      <c r="C2385" s="5" t="s">
        <v>2363</v>
      </c>
      <c r="D2385" s="5" t="s">
        <v>701</v>
      </c>
    </row>
    <row r="2386" spans="1:4" x14ac:dyDescent="0.2">
      <c r="A2386">
        <v>2383</v>
      </c>
      <c r="B2386" s="5" t="s">
        <v>1603</v>
      </c>
      <c r="C2386" s="5" t="s">
        <v>2825</v>
      </c>
      <c r="D2386" s="5" t="s">
        <v>289</v>
      </c>
    </row>
    <row r="2387" spans="1:4" x14ac:dyDescent="0.2">
      <c r="A2387">
        <v>2384</v>
      </c>
      <c r="B2387" s="5" t="s">
        <v>516</v>
      </c>
      <c r="C2387" s="5" t="s">
        <v>2236</v>
      </c>
      <c r="D2387" s="5" t="s">
        <v>378</v>
      </c>
    </row>
    <row r="2388" spans="1:4" x14ac:dyDescent="0.2">
      <c r="A2388">
        <v>2385</v>
      </c>
      <c r="B2388" s="5" t="s">
        <v>222</v>
      </c>
      <c r="C2388" s="5" t="s">
        <v>3378</v>
      </c>
      <c r="D2388" s="5" t="s">
        <v>823</v>
      </c>
    </row>
    <row r="2389" spans="1:4" x14ac:dyDescent="0.2">
      <c r="A2389">
        <v>2386</v>
      </c>
      <c r="B2389" s="5" t="s">
        <v>216</v>
      </c>
      <c r="C2389" s="5" t="s">
        <v>3379</v>
      </c>
      <c r="D2389" s="5" t="s">
        <v>563</v>
      </c>
    </row>
    <row r="2390" spans="1:4" x14ac:dyDescent="0.2">
      <c r="A2390">
        <v>2387</v>
      </c>
      <c r="B2390" s="5" t="s">
        <v>1491</v>
      </c>
      <c r="C2390" s="5" t="s">
        <v>3380</v>
      </c>
      <c r="D2390" s="5" t="s">
        <v>262</v>
      </c>
    </row>
    <row r="2391" spans="1:4" x14ac:dyDescent="0.2">
      <c r="A2391">
        <v>2388</v>
      </c>
      <c r="B2391" s="5" t="s">
        <v>255</v>
      </c>
      <c r="C2391" s="5" t="s">
        <v>3381</v>
      </c>
      <c r="D2391" s="5" t="s">
        <v>771</v>
      </c>
    </row>
    <row r="2392" spans="1:4" x14ac:dyDescent="0.2">
      <c r="A2392">
        <v>2389</v>
      </c>
      <c r="B2392" s="5" t="s">
        <v>515</v>
      </c>
      <c r="C2392" s="5" t="s">
        <v>2104</v>
      </c>
      <c r="D2392" s="5" t="s">
        <v>216</v>
      </c>
    </row>
    <row r="2393" spans="1:4" x14ac:dyDescent="0.2">
      <c r="A2393">
        <v>2390</v>
      </c>
      <c r="B2393" s="5" t="s">
        <v>245</v>
      </c>
      <c r="C2393" s="5" t="s">
        <v>2653</v>
      </c>
      <c r="D2393" s="5" t="s">
        <v>459</v>
      </c>
    </row>
    <row r="2394" spans="1:4" x14ac:dyDescent="0.2">
      <c r="A2394">
        <v>2391</v>
      </c>
      <c r="B2394" s="5" t="s">
        <v>232</v>
      </c>
      <c r="C2394" s="5" t="s">
        <v>3382</v>
      </c>
      <c r="D2394" s="5" t="s">
        <v>824</v>
      </c>
    </row>
    <row r="2395" spans="1:4" x14ac:dyDescent="0.2">
      <c r="A2395">
        <v>2392</v>
      </c>
      <c r="B2395" s="5" t="s">
        <v>326</v>
      </c>
      <c r="C2395" s="5" t="s">
        <v>3383</v>
      </c>
      <c r="D2395" s="5" t="s">
        <v>390</v>
      </c>
    </row>
    <row r="2396" spans="1:4" x14ac:dyDescent="0.2">
      <c r="A2396">
        <v>2393</v>
      </c>
      <c r="B2396" s="5" t="s">
        <v>284</v>
      </c>
      <c r="C2396" s="5" t="s">
        <v>3384</v>
      </c>
      <c r="D2396" s="5" t="s">
        <v>355</v>
      </c>
    </row>
    <row r="2397" spans="1:4" x14ac:dyDescent="0.2">
      <c r="A2397">
        <v>2394</v>
      </c>
      <c r="B2397" s="5" t="s">
        <v>232</v>
      </c>
      <c r="C2397" s="5" t="s">
        <v>2082</v>
      </c>
      <c r="D2397" s="5" t="s">
        <v>312</v>
      </c>
    </row>
    <row r="2398" spans="1:4" x14ac:dyDescent="0.2">
      <c r="A2398">
        <v>2395</v>
      </c>
      <c r="B2398" s="5" t="s">
        <v>238</v>
      </c>
      <c r="C2398" s="5" t="s">
        <v>3385</v>
      </c>
      <c r="D2398" s="5" t="s">
        <v>312</v>
      </c>
    </row>
    <row r="2399" spans="1:4" x14ac:dyDescent="0.2">
      <c r="A2399">
        <v>2396</v>
      </c>
      <c r="B2399" s="5" t="s">
        <v>244</v>
      </c>
      <c r="C2399" s="5" t="s">
        <v>2470</v>
      </c>
      <c r="D2399" s="5" t="s">
        <v>267</v>
      </c>
    </row>
    <row r="2400" spans="1:4" x14ac:dyDescent="0.2">
      <c r="A2400">
        <v>2397</v>
      </c>
      <c r="B2400" s="5" t="s">
        <v>284</v>
      </c>
      <c r="C2400" s="5" t="s">
        <v>3386</v>
      </c>
      <c r="D2400" s="5" t="s">
        <v>487</v>
      </c>
    </row>
    <row r="2401" spans="1:4" x14ac:dyDescent="0.2">
      <c r="A2401">
        <v>2398</v>
      </c>
      <c r="B2401" s="5" t="s">
        <v>714</v>
      </c>
      <c r="C2401" s="5" t="s">
        <v>3387</v>
      </c>
      <c r="D2401" s="5" t="s">
        <v>825</v>
      </c>
    </row>
    <row r="2402" spans="1:4" x14ac:dyDescent="0.2">
      <c r="A2402">
        <v>2399</v>
      </c>
      <c r="B2402" s="5" t="s">
        <v>224</v>
      </c>
      <c r="C2402" s="5" t="s">
        <v>3388</v>
      </c>
      <c r="D2402" s="5" t="s">
        <v>219</v>
      </c>
    </row>
    <row r="2403" spans="1:4" x14ac:dyDescent="0.2">
      <c r="A2403">
        <v>2400</v>
      </c>
      <c r="B2403" s="5" t="s">
        <v>1602</v>
      </c>
      <c r="C2403" s="5" t="s">
        <v>3323</v>
      </c>
      <c r="D2403" s="5" t="s">
        <v>348</v>
      </c>
    </row>
    <row r="2404" spans="1:4" x14ac:dyDescent="0.2">
      <c r="A2404">
        <v>2401</v>
      </c>
      <c r="B2404" s="5" t="s">
        <v>244</v>
      </c>
      <c r="C2404" s="5" t="s">
        <v>2545</v>
      </c>
      <c r="D2404" s="5" t="s">
        <v>244</v>
      </c>
    </row>
    <row r="2405" spans="1:4" x14ac:dyDescent="0.2">
      <c r="A2405">
        <v>2402</v>
      </c>
      <c r="B2405" s="5" t="s">
        <v>244</v>
      </c>
      <c r="C2405" s="5" t="s">
        <v>2134</v>
      </c>
      <c r="D2405" s="5" t="s">
        <v>244</v>
      </c>
    </row>
    <row r="2406" spans="1:4" x14ac:dyDescent="0.2">
      <c r="A2406">
        <v>2403</v>
      </c>
      <c r="B2406" s="5" t="s">
        <v>245</v>
      </c>
      <c r="C2406" s="5" t="s">
        <v>3389</v>
      </c>
      <c r="D2406" s="5" t="s">
        <v>244</v>
      </c>
    </row>
    <row r="2407" spans="1:4" x14ac:dyDescent="0.2">
      <c r="A2407">
        <v>2404</v>
      </c>
      <c r="B2407" s="5" t="s">
        <v>394</v>
      </c>
      <c r="C2407" s="5" t="s">
        <v>2014</v>
      </c>
      <c r="D2407" s="5" t="s">
        <v>244</v>
      </c>
    </row>
    <row r="2408" spans="1:4" x14ac:dyDescent="0.2">
      <c r="A2408">
        <v>2405</v>
      </c>
      <c r="B2408" s="5" t="s">
        <v>222</v>
      </c>
      <c r="C2408" s="5" t="s">
        <v>2163</v>
      </c>
      <c r="D2408" s="5" t="s">
        <v>330</v>
      </c>
    </row>
    <row r="2409" spans="1:4" x14ac:dyDescent="0.2">
      <c r="A2409">
        <v>2406</v>
      </c>
      <c r="B2409" s="5" t="s">
        <v>330</v>
      </c>
      <c r="C2409" s="5" t="s">
        <v>2195</v>
      </c>
      <c r="D2409" s="5" t="s">
        <v>245</v>
      </c>
    </row>
    <row r="2410" spans="1:4" x14ac:dyDescent="0.2">
      <c r="A2410">
        <v>2407</v>
      </c>
      <c r="B2410" s="5" t="s">
        <v>281</v>
      </c>
      <c r="C2410" s="5" t="s">
        <v>2169</v>
      </c>
      <c r="D2410" s="5" t="s">
        <v>245</v>
      </c>
    </row>
    <row r="2411" spans="1:4" x14ac:dyDescent="0.2">
      <c r="A2411">
        <v>2408</v>
      </c>
      <c r="B2411" s="5" t="s">
        <v>206</v>
      </c>
      <c r="C2411" s="5" t="s">
        <v>3390</v>
      </c>
      <c r="D2411" s="5" t="s">
        <v>245</v>
      </c>
    </row>
    <row r="2412" spans="1:4" x14ac:dyDescent="0.2">
      <c r="A2412">
        <v>2409</v>
      </c>
      <c r="B2412" s="5" t="s">
        <v>1589</v>
      </c>
      <c r="C2412" s="5" t="s">
        <v>3391</v>
      </c>
      <c r="D2412" s="5" t="s">
        <v>574</v>
      </c>
    </row>
    <row r="2413" spans="1:4" x14ac:dyDescent="0.2">
      <c r="A2413">
        <v>2410</v>
      </c>
      <c r="B2413" s="5" t="s">
        <v>244</v>
      </c>
      <c r="C2413" s="5" t="s">
        <v>2049</v>
      </c>
      <c r="D2413" s="5" t="s">
        <v>331</v>
      </c>
    </row>
    <row r="2414" spans="1:4" x14ac:dyDescent="0.2">
      <c r="A2414">
        <v>2411</v>
      </c>
      <c r="B2414" s="5" t="s">
        <v>800</v>
      </c>
      <c r="C2414" s="5" t="s">
        <v>3392</v>
      </c>
      <c r="D2414" s="5" t="s">
        <v>331</v>
      </c>
    </row>
    <row r="2415" spans="1:4" x14ac:dyDescent="0.2">
      <c r="A2415">
        <v>2412</v>
      </c>
      <c r="B2415" s="5" t="s">
        <v>258</v>
      </c>
      <c r="C2415" s="5" t="s">
        <v>3393</v>
      </c>
      <c r="D2415" s="5" t="s">
        <v>586</v>
      </c>
    </row>
    <row r="2416" spans="1:4" x14ac:dyDescent="0.2">
      <c r="A2416">
        <v>2413</v>
      </c>
      <c r="B2416" s="5" t="s">
        <v>600</v>
      </c>
      <c r="C2416" s="5" t="s">
        <v>2996</v>
      </c>
      <c r="D2416" s="5" t="s">
        <v>300</v>
      </c>
    </row>
    <row r="2417" spans="1:4" x14ac:dyDescent="0.2">
      <c r="A2417">
        <v>2414</v>
      </c>
      <c r="B2417" s="5" t="s">
        <v>232</v>
      </c>
      <c r="C2417" s="5" t="s">
        <v>3394</v>
      </c>
      <c r="D2417" s="5" t="s">
        <v>300</v>
      </c>
    </row>
    <row r="2418" spans="1:4" x14ac:dyDescent="0.2">
      <c r="A2418">
        <v>2415</v>
      </c>
      <c r="B2418" s="5" t="s">
        <v>848</v>
      </c>
      <c r="C2418" s="5" t="s">
        <v>3395</v>
      </c>
      <c r="D2418" s="5" t="s">
        <v>785</v>
      </c>
    </row>
    <row r="2419" spans="1:4" x14ac:dyDescent="0.2">
      <c r="A2419">
        <v>2416</v>
      </c>
      <c r="B2419" s="5" t="s">
        <v>392</v>
      </c>
      <c r="C2419" s="5" t="s">
        <v>3396</v>
      </c>
      <c r="D2419" s="5" t="s">
        <v>275</v>
      </c>
    </row>
    <row r="2420" spans="1:4" x14ac:dyDescent="0.2">
      <c r="A2420">
        <v>2417</v>
      </c>
      <c r="B2420" s="5" t="s">
        <v>214</v>
      </c>
      <c r="C2420" s="5" t="s">
        <v>2160</v>
      </c>
      <c r="D2420" s="5" t="s">
        <v>575</v>
      </c>
    </row>
    <row r="2421" spans="1:4" x14ac:dyDescent="0.2">
      <c r="A2421">
        <v>2418</v>
      </c>
      <c r="B2421" s="5" t="s">
        <v>206</v>
      </c>
      <c r="C2421" s="5" t="s">
        <v>1992</v>
      </c>
      <c r="D2421" s="5" t="s">
        <v>277</v>
      </c>
    </row>
    <row r="2422" spans="1:4" x14ac:dyDescent="0.2">
      <c r="A2422">
        <v>2419</v>
      </c>
      <c r="B2422" s="5" t="s">
        <v>208</v>
      </c>
      <c r="C2422" s="5" t="s">
        <v>3397</v>
      </c>
      <c r="D2422" s="5" t="s">
        <v>224</v>
      </c>
    </row>
    <row r="2423" spans="1:4" x14ac:dyDescent="0.2">
      <c r="A2423">
        <v>2420</v>
      </c>
      <c r="B2423" s="5" t="s">
        <v>422</v>
      </c>
      <c r="C2423" s="5" t="s">
        <v>3398</v>
      </c>
      <c r="D2423" s="5" t="s">
        <v>224</v>
      </c>
    </row>
    <row r="2424" spans="1:4" x14ac:dyDescent="0.2">
      <c r="A2424">
        <v>2421</v>
      </c>
      <c r="B2424" s="5" t="s">
        <v>271</v>
      </c>
      <c r="C2424" s="5" t="s">
        <v>3399</v>
      </c>
      <c r="D2424" s="5" t="s">
        <v>224</v>
      </c>
    </row>
    <row r="2425" spans="1:4" x14ac:dyDescent="0.2">
      <c r="A2425">
        <v>2422</v>
      </c>
      <c r="B2425" s="5" t="s">
        <v>276</v>
      </c>
      <c r="C2425" s="5" t="s">
        <v>3400</v>
      </c>
      <c r="D2425" s="5" t="s">
        <v>224</v>
      </c>
    </row>
    <row r="2426" spans="1:4" x14ac:dyDescent="0.2">
      <c r="A2426">
        <v>2423</v>
      </c>
      <c r="B2426" s="5" t="s">
        <v>339</v>
      </c>
      <c r="C2426" s="5" t="s">
        <v>3401</v>
      </c>
      <c r="D2426" s="5" t="s">
        <v>224</v>
      </c>
    </row>
    <row r="2427" spans="1:4" x14ac:dyDescent="0.2">
      <c r="A2427">
        <v>2424</v>
      </c>
      <c r="B2427" s="5" t="s">
        <v>404</v>
      </c>
      <c r="C2427" s="5" t="s">
        <v>2021</v>
      </c>
      <c r="D2427" s="5" t="s">
        <v>278</v>
      </c>
    </row>
    <row r="2428" spans="1:4" x14ac:dyDescent="0.2">
      <c r="A2428">
        <v>2425</v>
      </c>
      <c r="B2428" s="5" t="s">
        <v>207</v>
      </c>
      <c r="C2428" s="5" t="s">
        <v>2709</v>
      </c>
      <c r="D2428" s="5" t="s">
        <v>280</v>
      </c>
    </row>
    <row r="2429" spans="1:4" x14ac:dyDescent="0.2">
      <c r="A2429">
        <v>2426</v>
      </c>
      <c r="B2429" s="5" t="s">
        <v>357</v>
      </c>
      <c r="C2429" s="5" t="s">
        <v>3402</v>
      </c>
      <c r="D2429" s="5" t="s">
        <v>281</v>
      </c>
    </row>
    <row r="2430" spans="1:4" x14ac:dyDescent="0.2">
      <c r="A2430">
        <v>2427</v>
      </c>
      <c r="B2430" s="5" t="s">
        <v>296</v>
      </c>
      <c r="C2430" s="5" t="s">
        <v>3403</v>
      </c>
      <c r="D2430" s="5" t="s">
        <v>281</v>
      </c>
    </row>
    <row r="2431" spans="1:4" x14ac:dyDescent="0.2">
      <c r="A2431">
        <v>2428</v>
      </c>
      <c r="B2431" s="5" t="s">
        <v>232</v>
      </c>
      <c r="C2431" s="5" t="s">
        <v>2073</v>
      </c>
      <c r="D2431" s="5" t="s">
        <v>773</v>
      </c>
    </row>
    <row r="2432" spans="1:4" x14ac:dyDescent="0.2">
      <c r="A2432">
        <v>2429</v>
      </c>
      <c r="B2432" s="5" t="s">
        <v>269</v>
      </c>
      <c r="C2432" s="5" t="s">
        <v>3404</v>
      </c>
      <c r="D2432" s="5" t="s">
        <v>510</v>
      </c>
    </row>
    <row r="2433" spans="1:4" x14ac:dyDescent="0.2">
      <c r="A2433">
        <v>2430</v>
      </c>
      <c r="B2433" s="5" t="s">
        <v>484</v>
      </c>
      <c r="C2433" s="5" t="s">
        <v>3405</v>
      </c>
      <c r="D2433" s="5" t="s">
        <v>511</v>
      </c>
    </row>
    <row r="2434" spans="1:4" x14ac:dyDescent="0.2">
      <c r="A2434">
        <v>2431</v>
      </c>
      <c r="B2434" s="5" t="s">
        <v>771</v>
      </c>
      <c r="C2434" s="5" t="s">
        <v>2667</v>
      </c>
      <c r="D2434" s="5" t="s">
        <v>484</v>
      </c>
    </row>
    <row r="2435" spans="1:4" x14ac:dyDescent="0.2">
      <c r="A2435">
        <v>2432</v>
      </c>
      <c r="B2435" s="5" t="s">
        <v>771</v>
      </c>
      <c r="C2435" s="5" t="s">
        <v>2869</v>
      </c>
      <c r="D2435" s="5" t="s">
        <v>484</v>
      </c>
    </row>
    <row r="2436" spans="1:4" x14ac:dyDescent="0.2">
      <c r="A2436">
        <v>2433</v>
      </c>
      <c r="B2436" s="5" t="s">
        <v>244</v>
      </c>
      <c r="C2436" s="5" t="s">
        <v>3406</v>
      </c>
      <c r="D2436" s="5" t="s">
        <v>284</v>
      </c>
    </row>
    <row r="2437" spans="1:4" x14ac:dyDescent="0.2">
      <c r="A2437">
        <v>2434</v>
      </c>
      <c r="B2437" s="5" t="s">
        <v>435</v>
      </c>
      <c r="C2437" s="5" t="s">
        <v>3407</v>
      </c>
      <c r="D2437" s="5" t="s">
        <v>578</v>
      </c>
    </row>
    <row r="2438" spans="1:4" x14ac:dyDescent="0.2">
      <c r="A2438">
        <v>2435</v>
      </c>
      <c r="B2438" s="5" t="s">
        <v>435</v>
      </c>
      <c r="C2438" s="5" t="s">
        <v>3408</v>
      </c>
      <c r="D2438" s="5" t="s">
        <v>578</v>
      </c>
    </row>
    <row r="2439" spans="1:4" x14ac:dyDescent="0.2">
      <c r="A2439">
        <v>2436</v>
      </c>
      <c r="B2439" s="5" t="s">
        <v>229</v>
      </c>
      <c r="C2439" s="5" t="s">
        <v>2055</v>
      </c>
      <c r="D2439" s="5" t="s">
        <v>814</v>
      </c>
    </row>
    <row r="2440" spans="1:4" x14ac:dyDescent="0.2">
      <c r="A2440">
        <v>2437</v>
      </c>
      <c r="B2440" s="5" t="s">
        <v>204</v>
      </c>
      <c r="C2440" s="5" t="s">
        <v>3409</v>
      </c>
      <c r="D2440" s="5" t="s">
        <v>203</v>
      </c>
    </row>
    <row r="2441" spans="1:4" x14ac:dyDescent="0.2">
      <c r="A2441">
        <v>2438</v>
      </c>
      <c r="B2441" s="5" t="s">
        <v>1604</v>
      </c>
      <c r="C2441" s="5" t="s">
        <v>2549</v>
      </c>
      <c r="D2441" s="5" t="s">
        <v>203</v>
      </c>
    </row>
    <row r="2442" spans="1:4" x14ac:dyDescent="0.2">
      <c r="A2442">
        <v>2439</v>
      </c>
      <c r="B2442" s="5" t="s">
        <v>356</v>
      </c>
      <c r="C2442" s="5" t="s">
        <v>3410</v>
      </c>
      <c r="D2442" s="5" t="s">
        <v>385</v>
      </c>
    </row>
    <row r="2443" spans="1:4" x14ac:dyDescent="0.2">
      <c r="A2443">
        <v>2440</v>
      </c>
      <c r="B2443" s="5" t="s">
        <v>221</v>
      </c>
      <c r="C2443" s="5" t="s">
        <v>1973</v>
      </c>
      <c r="D2443" s="5" t="s">
        <v>339</v>
      </c>
    </row>
    <row r="2444" spans="1:4" x14ac:dyDescent="0.2">
      <c r="A2444">
        <v>2441</v>
      </c>
      <c r="B2444" s="5" t="s">
        <v>1605</v>
      </c>
      <c r="C2444" s="5" t="s">
        <v>3411</v>
      </c>
      <c r="D2444" s="5" t="s">
        <v>232</v>
      </c>
    </row>
    <row r="2445" spans="1:4" x14ac:dyDescent="0.2">
      <c r="A2445">
        <v>2442</v>
      </c>
      <c r="B2445" s="5" t="s">
        <v>303</v>
      </c>
      <c r="C2445" s="5" t="s">
        <v>3412</v>
      </c>
      <c r="D2445" s="5" t="s">
        <v>232</v>
      </c>
    </row>
    <row r="2446" spans="1:4" x14ac:dyDescent="0.2">
      <c r="A2446">
        <v>2443</v>
      </c>
      <c r="B2446" s="5" t="s">
        <v>690</v>
      </c>
      <c r="C2446" s="5" t="s">
        <v>2001</v>
      </c>
      <c r="D2446" s="5" t="s">
        <v>232</v>
      </c>
    </row>
    <row r="2447" spans="1:4" x14ac:dyDescent="0.2">
      <c r="A2447">
        <v>2444</v>
      </c>
      <c r="B2447" s="5" t="s">
        <v>574</v>
      </c>
      <c r="C2447" s="5" t="s">
        <v>3413</v>
      </c>
      <c r="D2447" s="5" t="s">
        <v>786</v>
      </c>
    </row>
    <row r="2448" spans="1:4" x14ac:dyDescent="0.2">
      <c r="A2448">
        <v>2445</v>
      </c>
      <c r="B2448" s="5" t="s">
        <v>536</v>
      </c>
      <c r="C2448" s="5" t="s">
        <v>3414</v>
      </c>
      <c r="D2448" s="5" t="s">
        <v>234</v>
      </c>
    </row>
    <row r="2449" spans="1:4" x14ac:dyDescent="0.2">
      <c r="A2449">
        <v>2446</v>
      </c>
      <c r="B2449" s="5" t="s">
        <v>247</v>
      </c>
      <c r="C2449" s="5" t="s">
        <v>2001</v>
      </c>
      <c r="D2449" s="5" t="s">
        <v>236</v>
      </c>
    </row>
    <row r="2450" spans="1:4" x14ac:dyDescent="0.2">
      <c r="A2450">
        <v>2447</v>
      </c>
      <c r="B2450" s="5" t="s">
        <v>282</v>
      </c>
      <c r="C2450" s="5" t="s">
        <v>2033</v>
      </c>
      <c r="D2450" s="5" t="s">
        <v>236</v>
      </c>
    </row>
    <row r="2451" spans="1:4" x14ac:dyDescent="0.2">
      <c r="A2451">
        <v>2448</v>
      </c>
      <c r="B2451" s="5" t="s">
        <v>232</v>
      </c>
      <c r="C2451" s="5" t="s">
        <v>2267</v>
      </c>
      <c r="D2451" s="5" t="s">
        <v>366</v>
      </c>
    </row>
    <row r="2452" spans="1:4" x14ac:dyDescent="0.2">
      <c r="A2452">
        <v>2449</v>
      </c>
      <c r="B2452" s="5" t="s">
        <v>777</v>
      </c>
      <c r="C2452" s="5" t="s">
        <v>3415</v>
      </c>
      <c r="D2452" s="5" t="s">
        <v>553</v>
      </c>
    </row>
    <row r="2453" spans="1:4" x14ac:dyDescent="0.2">
      <c r="A2453">
        <v>2450</v>
      </c>
      <c r="B2453" s="5" t="s">
        <v>245</v>
      </c>
      <c r="C2453" s="5" t="s">
        <v>3416</v>
      </c>
      <c r="D2453" s="5" t="s">
        <v>238</v>
      </c>
    </row>
    <row r="2454" spans="1:4" x14ac:dyDescent="0.2">
      <c r="A2454">
        <v>2451</v>
      </c>
      <c r="B2454" s="5" t="s">
        <v>627</v>
      </c>
      <c r="C2454" s="5" t="s">
        <v>3417</v>
      </c>
      <c r="D2454" s="5" t="s">
        <v>445</v>
      </c>
    </row>
    <row r="2455" spans="1:4" x14ac:dyDescent="0.2">
      <c r="A2455">
        <v>2452</v>
      </c>
      <c r="B2455" s="5" t="s">
        <v>224</v>
      </c>
      <c r="C2455" s="5" t="s">
        <v>3418</v>
      </c>
      <c r="D2455" s="5" t="s">
        <v>370</v>
      </c>
    </row>
    <row r="2456" spans="1:4" x14ac:dyDescent="0.2">
      <c r="A2456">
        <v>2453</v>
      </c>
      <c r="B2456" s="5" t="s">
        <v>1268</v>
      </c>
      <c r="C2456" s="5" t="s">
        <v>3419</v>
      </c>
      <c r="D2456" s="5" t="s">
        <v>281</v>
      </c>
    </row>
    <row r="2457" spans="1:4" x14ac:dyDescent="0.2">
      <c r="A2457">
        <v>2454</v>
      </c>
      <c r="B2457" s="5" t="s">
        <v>675</v>
      </c>
      <c r="C2457" s="5" t="s">
        <v>3420</v>
      </c>
      <c r="D2457" s="5" t="s">
        <v>620</v>
      </c>
    </row>
    <row r="2458" spans="1:4" x14ac:dyDescent="0.2">
      <c r="A2458">
        <v>2455</v>
      </c>
      <c r="B2458" s="5" t="s">
        <v>271</v>
      </c>
      <c r="C2458" s="5" t="s">
        <v>2021</v>
      </c>
      <c r="D2458" s="5" t="s">
        <v>229</v>
      </c>
    </row>
    <row r="2459" spans="1:4" x14ac:dyDescent="0.2">
      <c r="A2459">
        <v>2456</v>
      </c>
      <c r="B2459" s="5" t="s">
        <v>734</v>
      </c>
      <c r="C2459" s="5" t="s">
        <v>2705</v>
      </c>
      <c r="D2459" s="5" t="s">
        <v>826</v>
      </c>
    </row>
    <row r="2460" spans="1:4" x14ac:dyDescent="0.2">
      <c r="A2460">
        <v>2457</v>
      </c>
      <c r="B2460" s="5" t="s">
        <v>532</v>
      </c>
      <c r="C2460" s="5" t="s">
        <v>3421</v>
      </c>
      <c r="D2460" s="5" t="s">
        <v>618</v>
      </c>
    </row>
    <row r="2461" spans="1:4" x14ac:dyDescent="0.2">
      <c r="A2461">
        <v>2458</v>
      </c>
      <c r="B2461" s="5" t="s">
        <v>244</v>
      </c>
      <c r="C2461" s="5" t="s">
        <v>2273</v>
      </c>
      <c r="D2461" s="5" t="s">
        <v>827</v>
      </c>
    </row>
    <row r="2462" spans="1:4" x14ac:dyDescent="0.2">
      <c r="A2462">
        <v>2459</v>
      </c>
      <c r="B2462" s="5" t="s">
        <v>687</v>
      </c>
      <c r="C2462" s="5" t="s">
        <v>2236</v>
      </c>
      <c r="D2462" s="5" t="s">
        <v>208</v>
      </c>
    </row>
    <row r="2463" spans="1:4" x14ac:dyDescent="0.2">
      <c r="A2463">
        <v>2460</v>
      </c>
      <c r="B2463" s="5" t="s">
        <v>224</v>
      </c>
      <c r="C2463" s="5" t="s">
        <v>1992</v>
      </c>
      <c r="D2463" s="5" t="s">
        <v>805</v>
      </c>
    </row>
    <row r="2464" spans="1:4" x14ac:dyDescent="0.2">
      <c r="A2464">
        <v>2461</v>
      </c>
      <c r="B2464" s="5" t="s">
        <v>332</v>
      </c>
      <c r="C2464" s="5" t="s">
        <v>3422</v>
      </c>
      <c r="D2464" s="5" t="s">
        <v>253</v>
      </c>
    </row>
    <row r="2465" spans="1:4" x14ac:dyDescent="0.2">
      <c r="A2465">
        <v>2462</v>
      </c>
      <c r="B2465" s="5" t="s">
        <v>208</v>
      </c>
      <c r="C2465" s="5" t="s">
        <v>2698</v>
      </c>
      <c r="D2465" s="5" t="s">
        <v>828</v>
      </c>
    </row>
    <row r="2466" spans="1:4" x14ac:dyDescent="0.2">
      <c r="A2466">
        <v>2463</v>
      </c>
      <c r="B2466" s="5" t="s">
        <v>247</v>
      </c>
      <c r="C2466" s="5" t="s">
        <v>3423</v>
      </c>
      <c r="D2466" s="5" t="s">
        <v>829</v>
      </c>
    </row>
    <row r="2467" spans="1:4" x14ac:dyDescent="0.2">
      <c r="A2467">
        <v>2464</v>
      </c>
      <c r="B2467" s="5" t="s">
        <v>1606</v>
      </c>
      <c r="C2467" s="5" t="s">
        <v>3424</v>
      </c>
      <c r="D2467" s="5" t="s">
        <v>830</v>
      </c>
    </row>
    <row r="2468" spans="1:4" x14ac:dyDescent="0.2">
      <c r="A2468">
        <v>2465</v>
      </c>
      <c r="B2468" s="5" t="s">
        <v>487</v>
      </c>
      <c r="C2468" s="5" t="s">
        <v>3425</v>
      </c>
      <c r="D2468" s="5" t="s">
        <v>315</v>
      </c>
    </row>
    <row r="2469" spans="1:4" x14ac:dyDescent="0.2">
      <c r="A2469">
        <v>2466</v>
      </c>
      <c r="B2469" s="5" t="s">
        <v>600</v>
      </c>
      <c r="C2469" s="5" t="s">
        <v>2001</v>
      </c>
      <c r="D2469" s="5" t="s">
        <v>502</v>
      </c>
    </row>
    <row r="2470" spans="1:4" x14ac:dyDescent="0.2">
      <c r="A2470">
        <v>2467</v>
      </c>
      <c r="B2470" s="5" t="s">
        <v>357</v>
      </c>
      <c r="C2470" s="5" t="s">
        <v>3426</v>
      </c>
      <c r="D2470" s="5" t="s">
        <v>778</v>
      </c>
    </row>
    <row r="2471" spans="1:4" x14ac:dyDescent="0.2">
      <c r="A2471">
        <v>2468</v>
      </c>
      <c r="B2471" s="5" t="s">
        <v>222</v>
      </c>
      <c r="C2471" s="5" t="s">
        <v>3427</v>
      </c>
      <c r="D2471" s="5" t="s">
        <v>620</v>
      </c>
    </row>
    <row r="2472" spans="1:4" x14ac:dyDescent="0.2">
      <c r="A2472">
        <v>2469</v>
      </c>
      <c r="B2472" s="5" t="s">
        <v>1607</v>
      </c>
      <c r="C2472" s="5" t="s">
        <v>2215</v>
      </c>
      <c r="D2472" s="5" t="s">
        <v>831</v>
      </c>
    </row>
    <row r="2473" spans="1:4" x14ac:dyDescent="0.2">
      <c r="A2473">
        <v>2470</v>
      </c>
      <c r="B2473" s="5" t="s">
        <v>763</v>
      </c>
      <c r="C2473" s="5" t="s">
        <v>3428</v>
      </c>
      <c r="D2473" s="5" t="s">
        <v>348</v>
      </c>
    </row>
    <row r="2474" spans="1:4" x14ac:dyDescent="0.2">
      <c r="A2474">
        <v>2471</v>
      </c>
      <c r="B2474" s="5" t="s">
        <v>368</v>
      </c>
      <c r="C2474" s="5" t="s">
        <v>3429</v>
      </c>
      <c r="D2474" s="5" t="s">
        <v>832</v>
      </c>
    </row>
    <row r="2475" spans="1:4" x14ac:dyDescent="0.2">
      <c r="A2475">
        <v>2472</v>
      </c>
      <c r="B2475" s="5" t="s">
        <v>713</v>
      </c>
      <c r="C2475" s="5" t="s">
        <v>2280</v>
      </c>
      <c r="D2475" s="5" t="s">
        <v>245</v>
      </c>
    </row>
    <row r="2476" spans="1:4" x14ac:dyDescent="0.2">
      <c r="A2476">
        <v>2473</v>
      </c>
      <c r="B2476" s="5" t="s">
        <v>214</v>
      </c>
      <c r="C2476" s="5" t="s">
        <v>3430</v>
      </c>
      <c r="D2476" s="5" t="s">
        <v>331</v>
      </c>
    </row>
    <row r="2477" spans="1:4" x14ac:dyDescent="0.2">
      <c r="A2477">
        <v>2474</v>
      </c>
      <c r="B2477" s="5" t="s">
        <v>528</v>
      </c>
      <c r="C2477" s="5" t="s">
        <v>3431</v>
      </c>
      <c r="D2477" s="5" t="s">
        <v>222</v>
      </c>
    </row>
    <row r="2478" spans="1:4" x14ac:dyDescent="0.2">
      <c r="A2478">
        <v>2475</v>
      </c>
      <c r="B2478" s="5" t="s">
        <v>1608</v>
      </c>
      <c r="C2478" s="5" t="s">
        <v>2045</v>
      </c>
      <c r="D2478" s="5" t="s">
        <v>222</v>
      </c>
    </row>
    <row r="2479" spans="1:4" x14ac:dyDescent="0.2">
      <c r="A2479">
        <v>2476</v>
      </c>
      <c r="B2479" s="5" t="s">
        <v>669</v>
      </c>
      <c r="C2479" s="5" t="s">
        <v>3432</v>
      </c>
      <c r="D2479" s="5" t="s">
        <v>833</v>
      </c>
    </row>
    <row r="2480" spans="1:4" x14ac:dyDescent="0.2">
      <c r="A2480">
        <v>2477</v>
      </c>
      <c r="B2480" s="5" t="s">
        <v>963</v>
      </c>
      <c r="C2480" s="5" t="s">
        <v>3433</v>
      </c>
      <c r="D2480" s="5" t="s">
        <v>349</v>
      </c>
    </row>
    <row r="2481" spans="1:4" x14ac:dyDescent="0.2">
      <c r="A2481">
        <v>2478</v>
      </c>
      <c r="B2481" s="5" t="s">
        <v>1609</v>
      </c>
      <c r="C2481" s="5" t="s">
        <v>3434</v>
      </c>
      <c r="D2481" s="5" t="s">
        <v>834</v>
      </c>
    </row>
    <row r="2482" spans="1:4" x14ac:dyDescent="0.2">
      <c r="A2482">
        <v>2479</v>
      </c>
      <c r="B2482" s="5" t="s">
        <v>312</v>
      </c>
      <c r="C2482" s="5" t="s">
        <v>3435</v>
      </c>
      <c r="D2482" s="5" t="s">
        <v>275</v>
      </c>
    </row>
    <row r="2483" spans="1:4" x14ac:dyDescent="0.2">
      <c r="A2483">
        <v>2480</v>
      </c>
      <c r="B2483" s="5" t="s">
        <v>1195</v>
      </c>
      <c r="C2483" s="5" t="s">
        <v>3069</v>
      </c>
      <c r="D2483" s="5" t="s">
        <v>247</v>
      </c>
    </row>
    <row r="2484" spans="1:4" x14ac:dyDescent="0.2">
      <c r="A2484">
        <v>2481</v>
      </c>
      <c r="B2484" s="5" t="s">
        <v>224</v>
      </c>
      <c r="C2484" s="5" t="s">
        <v>3020</v>
      </c>
      <c r="D2484" s="5" t="s">
        <v>821</v>
      </c>
    </row>
    <row r="2485" spans="1:4" x14ac:dyDescent="0.2">
      <c r="A2485">
        <v>2482</v>
      </c>
      <c r="B2485" s="5" t="s">
        <v>580</v>
      </c>
      <c r="C2485" s="5" t="s">
        <v>2345</v>
      </c>
      <c r="D2485" s="5" t="s">
        <v>835</v>
      </c>
    </row>
    <row r="2486" spans="1:4" x14ac:dyDescent="0.2">
      <c r="A2486">
        <v>2483</v>
      </c>
      <c r="B2486" s="5" t="s">
        <v>550</v>
      </c>
      <c r="C2486" s="5" t="s">
        <v>3436</v>
      </c>
      <c r="D2486" s="5" t="s">
        <v>279</v>
      </c>
    </row>
    <row r="2487" spans="1:4" x14ac:dyDescent="0.2">
      <c r="A2487">
        <v>2484</v>
      </c>
      <c r="B2487" s="5" t="s">
        <v>401</v>
      </c>
      <c r="C2487" s="5" t="s">
        <v>3437</v>
      </c>
      <c r="D2487" s="5" t="s">
        <v>281</v>
      </c>
    </row>
    <row r="2488" spans="1:4" x14ac:dyDescent="0.2">
      <c r="A2488">
        <v>2485</v>
      </c>
      <c r="B2488" s="5" t="s">
        <v>491</v>
      </c>
      <c r="C2488" s="5" t="s">
        <v>3438</v>
      </c>
      <c r="D2488" s="5" t="s">
        <v>304</v>
      </c>
    </row>
    <row r="2489" spans="1:4" x14ac:dyDescent="0.2">
      <c r="A2489">
        <v>2486</v>
      </c>
      <c r="B2489" s="5" t="s">
        <v>723</v>
      </c>
      <c r="C2489" s="5" t="s">
        <v>3439</v>
      </c>
      <c r="D2489" s="5" t="s">
        <v>229</v>
      </c>
    </row>
    <row r="2490" spans="1:4" x14ac:dyDescent="0.2">
      <c r="A2490">
        <v>2487</v>
      </c>
      <c r="B2490" s="5" t="s">
        <v>1591</v>
      </c>
      <c r="C2490" s="5" t="s">
        <v>3440</v>
      </c>
      <c r="D2490" s="5" t="s">
        <v>232</v>
      </c>
    </row>
    <row r="2491" spans="1:4" x14ac:dyDescent="0.2">
      <c r="A2491">
        <v>2488</v>
      </c>
      <c r="B2491" s="5" t="s">
        <v>232</v>
      </c>
      <c r="C2491" s="5" t="s">
        <v>3441</v>
      </c>
      <c r="D2491" s="5" t="s">
        <v>232</v>
      </c>
    </row>
    <row r="2492" spans="1:4" x14ac:dyDescent="0.2">
      <c r="A2492">
        <v>2489</v>
      </c>
      <c r="B2492" s="5" t="s">
        <v>1324</v>
      </c>
      <c r="C2492" s="5" t="s">
        <v>3442</v>
      </c>
      <c r="D2492" s="5" t="s">
        <v>826</v>
      </c>
    </row>
    <row r="2493" spans="1:4" x14ac:dyDescent="0.2">
      <c r="A2493">
        <v>2490</v>
      </c>
      <c r="B2493" s="5" t="s">
        <v>208</v>
      </c>
      <c r="C2493" s="5" t="s">
        <v>3443</v>
      </c>
      <c r="D2493" s="5" t="s">
        <v>234</v>
      </c>
    </row>
    <row r="2494" spans="1:4" x14ac:dyDescent="0.2">
      <c r="A2494">
        <v>2491</v>
      </c>
      <c r="B2494" s="5" t="s">
        <v>459</v>
      </c>
      <c r="C2494" s="5" t="s">
        <v>1991</v>
      </c>
      <c r="D2494" s="5" t="s">
        <v>234</v>
      </c>
    </row>
    <row r="2495" spans="1:4" x14ac:dyDescent="0.2">
      <c r="A2495">
        <v>2492</v>
      </c>
      <c r="B2495" s="5" t="s">
        <v>786</v>
      </c>
      <c r="C2495" s="5" t="s">
        <v>3239</v>
      </c>
      <c r="D2495" s="5" t="s">
        <v>594</v>
      </c>
    </row>
    <row r="2496" spans="1:4" x14ac:dyDescent="0.2">
      <c r="A2496">
        <v>2493</v>
      </c>
      <c r="B2496" s="5" t="s">
        <v>321</v>
      </c>
      <c r="C2496" s="5" t="s">
        <v>3444</v>
      </c>
      <c r="D2496" s="5" t="s">
        <v>236</v>
      </c>
    </row>
    <row r="2497" spans="1:4" x14ac:dyDescent="0.2">
      <c r="A2497">
        <v>2494</v>
      </c>
      <c r="B2497" s="5" t="s">
        <v>404</v>
      </c>
      <c r="C2497" s="5" t="s">
        <v>3445</v>
      </c>
      <c r="D2497" s="5" t="s">
        <v>836</v>
      </c>
    </row>
    <row r="2498" spans="1:4" x14ac:dyDescent="0.2">
      <c r="A2498">
        <v>2495</v>
      </c>
      <c r="B2498" s="5" t="s">
        <v>259</v>
      </c>
      <c r="C2498" s="5" t="s">
        <v>3146</v>
      </c>
      <c r="D2498" s="5" t="s">
        <v>206</v>
      </c>
    </row>
    <row r="2499" spans="1:4" x14ac:dyDescent="0.2">
      <c r="A2499">
        <v>2496</v>
      </c>
      <c r="B2499" s="5" t="s">
        <v>385</v>
      </c>
      <c r="C2499" s="5" t="s">
        <v>3446</v>
      </c>
      <c r="D2499" s="5" t="s">
        <v>837</v>
      </c>
    </row>
    <row r="2500" spans="1:4" x14ac:dyDescent="0.2">
      <c r="A2500">
        <v>2497</v>
      </c>
      <c r="B2500" s="5" t="s">
        <v>713</v>
      </c>
      <c r="C2500" s="5" t="s">
        <v>3447</v>
      </c>
      <c r="D2500" s="5" t="s">
        <v>281</v>
      </c>
    </row>
    <row r="2501" spans="1:4" x14ac:dyDescent="0.2">
      <c r="A2501">
        <v>2498</v>
      </c>
      <c r="B2501" s="5" t="s">
        <v>303</v>
      </c>
      <c r="C2501" s="5" t="s">
        <v>3448</v>
      </c>
      <c r="D2501" s="5" t="s">
        <v>511</v>
      </c>
    </row>
    <row r="2502" spans="1:4" x14ac:dyDescent="0.2">
      <c r="A2502">
        <v>2499</v>
      </c>
      <c r="B2502" s="5" t="s">
        <v>349</v>
      </c>
      <c r="C2502" s="5" t="s">
        <v>2032</v>
      </c>
      <c r="D2502" s="5" t="s">
        <v>284</v>
      </c>
    </row>
    <row r="2503" spans="1:4" x14ac:dyDescent="0.2">
      <c r="A2503">
        <v>2500</v>
      </c>
      <c r="B2503" s="5" t="s">
        <v>443</v>
      </c>
      <c r="C2503" s="5" t="s">
        <v>2870</v>
      </c>
      <c r="D2503" s="5" t="s">
        <v>838</v>
      </c>
    </row>
    <row r="2504" spans="1:4" x14ac:dyDescent="0.2">
      <c r="A2504">
        <v>2501</v>
      </c>
      <c r="B2504" s="5" t="s">
        <v>255</v>
      </c>
      <c r="C2504" s="5" t="s">
        <v>3449</v>
      </c>
      <c r="D2504" s="5" t="s">
        <v>839</v>
      </c>
    </row>
    <row r="2505" spans="1:4" x14ac:dyDescent="0.2">
      <c r="A2505">
        <v>2502</v>
      </c>
      <c r="B2505" s="5" t="s">
        <v>826</v>
      </c>
      <c r="C2505" s="5" t="s">
        <v>3450</v>
      </c>
      <c r="D2505" s="5" t="s">
        <v>268</v>
      </c>
    </row>
    <row r="2506" spans="1:4" x14ac:dyDescent="0.2">
      <c r="A2506">
        <v>2503</v>
      </c>
      <c r="B2506" s="5" t="s">
        <v>244</v>
      </c>
      <c r="C2506" s="5" t="s">
        <v>2059</v>
      </c>
      <c r="D2506" s="5" t="s">
        <v>245</v>
      </c>
    </row>
    <row r="2507" spans="1:4" x14ac:dyDescent="0.2">
      <c r="A2507">
        <v>2504</v>
      </c>
      <c r="B2507" s="5" t="s">
        <v>247</v>
      </c>
      <c r="C2507" s="5" t="s">
        <v>3421</v>
      </c>
      <c r="D2507" s="5" t="s">
        <v>300</v>
      </c>
    </row>
    <row r="2508" spans="1:4" x14ac:dyDescent="0.2">
      <c r="A2508">
        <v>2505</v>
      </c>
      <c r="B2508" s="5" t="s">
        <v>736</v>
      </c>
      <c r="C2508" s="5" t="s">
        <v>3451</v>
      </c>
      <c r="D2508" s="5" t="s">
        <v>229</v>
      </c>
    </row>
    <row r="2509" spans="1:4" x14ac:dyDescent="0.2">
      <c r="A2509">
        <v>2506</v>
      </c>
      <c r="B2509" s="5" t="s">
        <v>650</v>
      </c>
      <c r="C2509" s="5" t="s">
        <v>3452</v>
      </c>
      <c r="D2509" s="5" t="s">
        <v>826</v>
      </c>
    </row>
    <row r="2510" spans="1:4" x14ac:dyDescent="0.2">
      <c r="A2510">
        <v>2507</v>
      </c>
      <c r="B2510" s="5" t="s">
        <v>244</v>
      </c>
      <c r="C2510" s="5" t="s">
        <v>2161</v>
      </c>
      <c r="D2510" s="5" t="s">
        <v>840</v>
      </c>
    </row>
    <row r="2511" spans="1:4" x14ac:dyDescent="0.2">
      <c r="A2511">
        <v>2508</v>
      </c>
      <c r="B2511" s="5" t="s">
        <v>516</v>
      </c>
      <c r="C2511" s="5" t="s">
        <v>2114</v>
      </c>
      <c r="D2511" s="5" t="s">
        <v>463</v>
      </c>
    </row>
    <row r="2512" spans="1:4" x14ac:dyDescent="0.2">
      <c r="A2512">
        <v>2509</v>
      </c>
      <c r="B2512" s="5" t="s">
        <v>244</v>
      </c>
      <c r="C2512" s="5" t="s">
        <v>2174</v>
      </c>
      <c r="D2512" s="5" t="s">
        <v>198</v>
      </c>
    </row>
    <row r="2513" spans="1:4" x14ac:dyDescent="0.2">
      <c r="A2513">
        <v>2510</v>
      </c>
      <c r="B2513" s="5" t="s">
        <v>245</v>
      </c>
      <c r="C2513" s="5" t="s">
        <v>3453</v>
      </c>
      <c r="D2513" s="5" t="s">
        <v>841</v>
      </c>
    </row>
    <row r="2514" spans="1:4" x14ac:dyDescent="0.2">
      <c r="A2514">
        <v>2511</v>
      </c>
      <c r="B2514" s="5" t="s">
        <v>800</v>
      </c>
      <c r="C2514" s="5" t="s">
        <v>3454</v>
      </c>
      <c r="D2514" s="5" t="s">
        <v>271</v>
      </c>
    </row>
    <row r="2515" spans="1:4" x14ac:dyDescent="0.2">
      <c r="A2515">
        <v>2512</v>
      </c>
      <c r="B2515" s="5" t="s">
        <v>424</v>
      </c>
      <c r="C2515" s="5" t="s">
        <v>1980</v>
      </c>
      <c r="D2515" s="5" t="s">
        <v>222</v>
      </c>
    </row>
    <row r="2516" spans="1:4" x14ac:dyDescent="0.2">
      <c r="A2516">
        <v>2513</v>
      </c>
      <c r="B2516" s="5" t="s">
        <v>675</v>
      </c>
      <c r="C2516" s="5" t="s">
        <v>3455</v>
      </c>
      <c r="D2516" s="5" t="s">
        <v>279</v>
      </c>
    </row>
    <row r="2517" spans="1:4" x14ac:dyDescent="0.2">
      <c r="A2517">
        <v>2514</v>
      </c>
      <c r="B2517" s="5" t="s">
        <v>284</v>
      </c>
      <c r="C2517" s="5" t="s">
        <v>3456</v>
      </c>
      <c r="D2517" s="5" t="s">
        <v>393</v>
      </c>
    </row>
    <row r="2518" spans="1:4" x14ac:dyDescent="0.2">
      <c r="A2518">
        <v>2515</v>
      </c>
      <c r="B2518" s="5" t="s">
        <v>284</v>
      </c>
      <c r="C2518" s="5" t="s">
        <v>2033</v>
      </c>
      <c r="D2518" s="5" t="s">
        <v>714</v>
      </c>
    </row>
    <row r="2519" spans="1:4" x14ac:dyDescent="0.2">
      <c r="A2519">
        <v>2516</v>
      </c>
      <c r="B2519" s="5" t="s">
        <v>284</v>
      </c>
      <c r="C2519" s="5" t="s">
        <v>3457</v>
      </c>
      <c r="D2519" s="5" t="s">
        <v>229</v>
      </c>
    </row>
    <row r="2520" spans="1:4" x14ac:dyDescent="0.2">
      <c r="A2520">
        <v>2517</v>
      </c>
      <c r="B2520" s="5" t="s">
        <v>244</v>
      </c>
      <c r="C2520" s="5" t="s">
        <v>3458</v>
      </c>
      <c r="D2520" s="5" t="s">
        <v>232</v>
      </c>
    </row>
    <row r="2521" spans="1:4" x14ac:dyDescent="0.2">
      <c r="A2521">
        <v>2518</v>
      </c>
      <c r="B2521" s="5" t="s">
        <v>1610</v>
      </c>
      <c r="C2521" s="5" t="s">
        <v>3459</v>
      </c>
      <c r="D2521" s="5" t="s">
        <v>232</v>
      </c>
    </row>
    <row r="2522" spans="1:4" x14ac:dyDescent="0.2">
      <c r="A2522">
        <v>2519</v>
      </c>
      <c r="B2522" s="5" t="s">
        <v>274</v>
      </c>
      <c r="C2522" s="5" t="s">
        <v>2433</v>
      </c>
      <c r="D2522" s="5" t="s">
        <v>842</v>
      </c>
    </row>
    <row r="2523" spans="1:4" x14ac:dyDescent="0.2">
      <c r="A2523">
        <v>2520</v>
      </c>
      <c r="B2523" s="5" t="s">
        <v>312</v>
      </c>
      <c r="C2523" s="5" t="s">
        <v>3460</v>
      </c>
      <c r="D2523" s="5" t="s">
        <v>843</v>
      </c>
    </row>
    <row r="2524" spans="1:4" x14ac:dyDescent="0.2">
      <c r="A2524">
        <v>2521</v>
      </c>
      <c r="B2524" s="5" t="s">
        <v>222</v>
      </c>
      <c r="C2524" s="5" t="s">
        <v>2822</v>
      </c>
      <c r="D2524" s="5" t="s">
        <v>844</v>
      </c>
    </row>
    <row r="2525" spans="1:4" x14ac:dyDescent="0.2">
      <c r="A2525">
        <v>2522</v>
      </c>
      <c r="B2525" s="5" t="s">
        <v>460</v>
      </c>
      <c r="C2525" s="5" t="s">
        <v>3461</v>
      </c>
      <c r="D2525" s="5" t="s">
        <v>370</v>
      </c>
    </row>
    <row r="2526" spans="1:4" x14ac:dyDescent="0.2">
      <c r="A2526">
        <v>2523</v>
      </c>
      <c r="B2526" s="5" t="s">
        <v>244</v>
      </c>
      <c r="C2526" s="5" t="s">
        <v>3403</v>
      </c>
      <c r="D2526" s="5" t="s">
        <v>261</v>
      </c>
    </row>
    <row r="2527" spans="1:4" x14ac:dyDescent="0.2">
      <c r="A2527">
        <v>2524</v>
      </c>
      <c r="B2527" s="5" t="s">
        <v>1351</v>
      </c>
      <c r="C2527" s="5" t="s">
        <v>3462</v>
      </c>
      <c r="D2527" s="5" t="s">
        <v>845</v>
      </c>
    </row>
    <row r="2528" spans="1:4" x14ac:dyDescent="0.2">
      <c r="A2528">
        <v>2525</v>
      </c>
      <c r="B2528" s="5" t="s">
        <v>255</v>
      </c>
      <c r="C2528" s="5" t="s">
        <v>3463</v>
      </c>
      <c r="D2528" s="5" t="s">
        <v>247</v>
      </c>
    </row>
    <row r="2529" spans="1:4" x14ac:dyDescent="0.2">
      <c r="A2529">
        <v>2526</v>
      </c>
      <c r="B2529" s="5" t="s">
        <v>234</v>
      </c>
      <c r="C2529" s="5" t="s">
        <v>3229</v>
      </c>
      <c r="D2529" s="5" t="s">
        <v>247</v>
      </c>
    </row>
    <row r="2530" spans="1:4" x14ac:dyDescent="0.2">
      <c r="A2530">
        <v>2527</v>
      </c>
      <c r="B2530" s="5" t="s">
        <v>487</v>
      </c>
      <c r="C2530" s="5" t="s">
        <v>2824</v>
      </c>
      <c r="D2530" s="5" t="s">
        <v>786</v>
      </c>
    </row>
    <row r="2531" spans="1:4" x14ac:dyDescent="0.2">
      <c r="A2531">
        <v>2528</v>
      </c>
      <c r="B2531" s="5" t="s">
        <v>229</v>
      </c>
      <c r="C2531" s="5" t="s">
        <v>3464</v>
      </c>
      <c r="D2531" s="5" t="s">
        <v>234</v>
      </c>
    </row>
    <row r="2532" spans="1:4" x14ac:dyDescent="0.2">
      <c r="A2532">
        <v>2529</v>
      </c>
      <c r="B2532" s="5" t="s">
        <v>581</v>
      </c>
      <c r="C2532" s="5" t="s">
        <v>2586</v>
      </c>
      <c r="D2532" s="5" t="s">
        <v>846</v>
      </c>
    </row>
    <row r="2533" spans="1:4" x14ac:dyDescent="0.2">
      <c r="A2533">
        <v>2530</v>
      </c>
      <c r="B2533" s="5" t="s">
        <v>282</v>
      </c>
      <c r="C2533" s="5" t="s">
        <v>2286</v>
      </c>
      <c r="D2533" s="5" t="s">
        <v>580</v>
      </c>
    </row>
    <row r="2534" spans="1:4" x14ac:dyDescent="0.2">
      <c r="A2534">
        <v>2531</v>
      </c>
      <c r="B2534" s="5" t="s">
        <v>238</v>
      </c>
      <c r="C2534" s="5" t="s">
        <v>3465</v>
      </c>
      <c r="D2534" s="5" t="s">
        <v>847</v>
      </c>
    </row>
    <row r="2535" spans="1:4" x14ac:dyDescent="0.2">
      <c r="A2535">
        <v>2532</v>
      </c>
      <c r="B2535" s="5" t="s">
        <v>390</v>
      </c>
      <c r="C2535" s="5" t="s">
        <v>2150</v>
      </c>
      <c r="D2535" s="5" t="s">
        <v>801</v>
      </c>
    </row>
    <row r="2536" spans="1:4" x14ac:dyDescent="0.2">
      <c r="A2536">
        <v>2533</v>
      </c>
      <c r="B2536" s="5" t="s">
        <v>224</v>
      </c>
      <c r="C2536" s="5" t="s">
        <v>2511</v>
      </c>
      <c r="D2536" s="5" t="s">
        <v>344</v>
      </c>
    </row>
    <row r="2537" spans="1:4" x14ac:dyDescent="0.2">
      <c r="A2537">
        <v>2534</v>
      </c>
      <c r="B2537" s="5" t="s">
        <v>244</v>
      </c>
      <c r="C2537" s="5" t="s">
        <v>2506</v>
      </c>
      <c r="D2537" s="5" t="s">
        <v>848</v>
      </c>
    </row>
    <row r="2538" spans="1:4" x14ac:dyDescent="0.2">
      <c r="A2538">
        <v>2535</v>
      </c>
      <c r="B2538" s="5" t="s">
        <v>413</v>
      </c>
      <c r="C2538" s="5" t="s">
        <v>3466</v>
      </c>
      <c r="D2538" s="5" t="s">
        <v>849</v>
      </c>
    </row>
    <row r="2539" spans="1:4" x14ac:dyDescent="0.2">
      <c r="A2539">
        <v>2536</v>
      </c>
      <c r="B2539" s="5" t="s">
        <v>258</v>
      </c>
      <c r="C2539" s="5" t="s">
        <v>3467</v>
      </c>
      <c r="D2539" s="5" t="s">
        <v>459</v>
      </c>
    </row>
    <row r="2540" spans="1:4" x14ac:dyDescent="0.2">
      <c r="A2540">
        <v>2537</v>
      </c>
      <c r="B2540" s="5" t="s">
        <v>444</v>
      </c>
      <c r="C2540" s="5" t="s">
        <v>2021</v>
      </c>
      <c r="D2540" s="5" t="s">
        <v>315</v>
      </c>
    </row>
    <row r="2541" spans="1:4" x14ac:dyDescent="0.2">
      <c r="A2541">
        <v>2538</v>
      </c>
      <c r="B2541" s="5" t="s">
        <v>510</v>
      </c>
      <c r="C2541" s="5" t="s">
        <v>2195</v>
      </c>
      <c r="D2541" s="5" t="s">
        <v>423</v>
      </c>
    </row>
    <row r="2542" spans="1:4" x14ac:dyDescent="0.2">
      <c r="A2542">
        <v>2539</v>
      </c>
      <c r="B2542" s="5" t="s">
        <v>224</v>
      </c>
      <c r="C2542" s="5" t="s">
        <v>1991</v>
      </c>
      <c r="D2542" s="5" t="s">
        <v>526</v>
      </c>
    </row>
    <row r="2543" spans="1:4" x14ac:dyDescent="0.2">
      <c r="A2543">
        <v>2540</v>
      </c>
      <c r="B2543" s="5" t="s">
        <v>231</v>
      </c>
      <c r="C2543" s="5" t="s">
        <v>3468</v>
      </c>
      <c r="D2543" s="5" t="s">
        <v>758</v>
      </c>
    </row>
    <row r="2544" spans="1:4" x14ac:dyDescent="0.2">
      <c r="A2544">
        <v>2541</v>
      </c>
      <c r="B2544" s="5" t="s">
        <v>675</v>
      </c>
      <c r="C2544" s="5" t="s">
        <v>3469</v>
      </c>
      <c r="D2544" s="5" t="s">
        <v>270</v>
      </c>
    </row>
    <row r="2545" spans="1:4" x14ac:dyDescent="0.2">
      <c r="A2545">
        <v>2542</v>
      </c>
      <c r="B2545" s="5" t="s">
        <v>1611</v>
      </c>
      <c r="C2545" s="5" t="s">
        <v>3470</v>
      </c>
      <c r="D2545" s="5" t="s">
        <v>271</v>
      </c>
    </row>
    <row r="2546" spans="1:4" x14ac:dyDescent="0.2">
      <c r="A2546">
        <v>2543</v>
      </c>
      <c r="B2546" s="5" t="s">
        <v>704</v>
      </c>
      <c r="C2546" s="5" t="s">
        <v>3284</v>
      </c>
      <c r="D2546" s="5" t="s">
        <v>245</v>
      </c>
    </row>
    <row r="2547" spans="1:4" x14ac:dyDescent="0.2">
      <c r="A2547">
        <v>2544</v>
      </c>
      <c r="B2547" s="5" t="s">
        <v>222</v>
      </c>
      <c r="C2547" s="5" t="s">
        <v>2496</v>
      </c>
      <c r="D2547" s="5" t="s">
        <v>222</v>
      </c>
    </row>
    <row r="2548" spans="1:4" x14ac:dyDescent="0.2">
      <c r="A2548">
        <v>2545</v>
      </c>
      <c r="B2548" s="5" t="s">
        <v>1163</v>
      </c>
      <c r="C2548" s="5" t="s">
        <v>1988</v>
      </c>
      <c r="D2548" s="5" t="s">
        <v>332</v>
      </c>
    </row>
    <row r="2549" spans="1:4" x14ac:dyDescent="0.2">
      <c r="A2549">
        <v>2546</v>
      </c>
      <c r="B2549" s="5" t="s">
        <v>298</v>
      </c>
      <c r="C2549" s="5" t="s">
        <v>3471</v>
      </c>
      <c r="D2549" s="5" t="s">
        <v>247</v>
      </c>
    </row>
    <row r="2550" spans="1:4" x14ac:dyDescent="0.2">
      <c r="A2550">
        <v>2547</v>
      </c>
      <c r="B2550" s="5" t="s">
        <v>255</v>
      </c>
      <c r="C2550" s="5" t="s">
        <v>3472</v>
      </c>
      <c r="D2550" s="5" t="s">
        <v>247</v>
      </c>
    </row>
    <row r="2551" spans="1:4" x14ac:dyDescent="0.2">
      <c r="A2551">
        <v>2548</v>
      </c>
      <c r="B2551" s="5" t="s">
        <v>244</v>
      </c>
      <c r="C2551" s="5" t="s">
        <v>2258</v>
      </c>
      <c r="D2551" s="5" t="s">
        <v>232</v>
      </c>
    </row>
    <row r="2552" spans="1:4" x14ac:dyDescent="0.2">
      <c r="A2552">
        <v>2549</v>
      </c>
      <c r="B2552" s="5" t="s">
        <v>293</v>
      </c>
      <c r="C2552" s="5" t="s">
        <v>3473</v>
      </c>
      <c r="D2552" s="5" t="s">
        <v>233</v>
      </c>
    </row>
    <row r="2553" spans="1:4" x14ac:dyDescent="0.2">
      <c r="A2553">
        <v>2550</v>
      </c>
      <c r="B2553" s="5" t="s">
        <v>235</v>
      </c>
      <c r="C2553" s="5" t="s">
        <v>3474</v>
      </c>
      <c r="D2553" s="5" t="s">
        <v>258</v>
      </c>
    </row>
    <row r="2554" spans="1:4" x14ac:dyDescent="0.2">
      <c r="A2554">
        <v>2551</v>
      </c>
      <c r="B2554" s="5" t="s">
        <v>516</v>
      </c>
      <c r="C2554" s="5" t="s">
        <v>3475</v>
      </c>
      <c r="D2554" s="5" t="s">
        <v>850</v>
      </c>
    </row>
    <row r="2555" spans="1:4" x14ac:dyDescent="0.2">
      <c r="A2555">
        <v>2552</v>
      </c>
      <c r="B2555" s="5" t="s">
        <v>1612</v>
      </c>
      <c r="C2555" s="5" t="s">
        <v>3476</v>
      </c>
      <c r="D2555" s="5" t="s">
        <v>408</v>
      </c>
    </row>
    <row r="2556" spans="1:4" x14ac:dyDescent="0.2">
      <c r="A2556">
        <v>2553</v>
      </c>
      <c r="B2556" s="5" t="s">
        <v>230</v>
      </c>
      <c r="C2556" s="5" t="s">
        <v>3477</v>
      </c>
      <c r="D2556" s="5" t="s">
        <v>520</v>
      </c>
    </row>
    <row r="2557" spans="1:4" x14ac:dyDescent="0.2">
      <c r="A2557">
        <v>2554</v>
      </c>
      <c r="B2557" s="5" t="s">
        <v>232</v>
      </c>
      <c r="C2557" s="5" t="s">
        <v>2946</v>
      </c>
      <c r="D2557" s="5" t="s">
        <v>851</v>
      </c>
    </row>
    <row r="2558" spans="1:4" x14ac:dyDescent="0.2">
      <c r="A2558">
        <v>2555</v>
      </c>
      <c r="B2558" s="5" t="s">
        <v>623</v>
      </c>
      <c r="C2558" s="5" t="s">
        <v>3478</v>
      </c>
      <c r="D2558" s="5" t="s">
        <v>409</v>
      </c>
    </row>
    <row r="2559" spans="1:4" x14ac:dyDescent="0.2">
      <c r="A2559">
        <v>2556</v>
      </c>
      <c r="B2559" s="5" t="s">
        <v>244</v>
      </c>
      <c r="C2559" s="5" t="s">
        <v>2605</v>
      </c>
      <c r="D2559" s="5" t="s">
        <v>216</v>
      </c>
    </row>
    <row r="2560" spans="1:4" x14ac:dyDescent="0.2">
      <c r="A2560">
        <v>2557</v>
      </c>
      <c r="B2560" s="5" t="s">
        <v>222</v>
      </c>
      <c r="C2560" s="5" t="s">
        <v>3479</v>
      </c>
      <c r="D2560" s="5" t="s">
        <v>216</v>
      </c>
    </row>
    <row r="2561" spans="1:4" x14ac:dyDescent="0.2">
      <c r="A2561">
        <v>2558</v>
      </c>
      <c r="B2561" s="5" t="s">
        <v>487</v>
      </c>
      <c r="C2561" s="5" t="s">
        <v>3480</v>
      </c>
      <c r="D2561" s="5" t="s">
        <v>315</v>
      </c>
    </row>
    <row r="2562" spans="1:4" x14ac:dyDescent="0.2">
      <c r="A2562">
        <v>2559</v>
      </c>
      <c r="B2562" s="5" t="s">
        <v>499</v>
      </c>
      <c r="C2562" s="5" t="s">
        <v>3481</v>
      </c>
      <c r="D2562" s="5" t="s">
        <v>312</v>
      </c>
    </row>
    <row r="2563" spans="1:4" x14ac:dyDescent="0.2">
      <c r="A2563">
        <v>2560</v>
      </c>
      <c r="B2563" s="5" t="s">
        <v>757</v>
      </c>
      <c r="C2563" s="5" t="s">
        <v>2021</v>
      </c>
      <c r="D2563" s="5" t="s">
        <v>269</v>
      </c>
    </row>
    <row r="2564" spans="1:4" x14ac:dyDescent="0.2">
      <c r="A2564">
        <v>2561</v>
      </c>
      <c r="B2564" s="5" t="s">
        <v>224</v>
      </c>
      <c r="C2564" s="5" t="s">
        <v>2775</v>
      </c>
      <c r="D2564" s="5" t="s">
        <v>462</v>
      </c>
    </row>
    <row r="2565" spans="1:4" x14ac:dyDescent="0.2">
      <c r="A2565">
        <v>2562</v>
      </c>
      <c r="B2565" s="5" t="s">
        <v>349</v>
      </c>
      <c r="C2565" s="5" t="s">
        <v>3482</v>
      </c>
      <c r="D2565" s="5" t="s">
        <v>649</v>
      </c>
    </row>
    <row r="2566" spans="1:4" x14ac:dyDescent="0.2">
      <c r="A2566">
        <v>2563</v>
      </c>
      <c r="B2566" s="5" t="s">
        <v>204</v>
      </c>
      <c r="C2566" s="5" t="s">
        <v>2599</v>
      </c>
      <c r="D2566" s="5" t="s">
        <v>528</v>
      </c>
    </row>
    <row r="2567" spans="1:4" x14ac:dyDescent="0.2">
      <c r="A2567">
        <v>2564</v>
      </c>
      <c r="B2567" s="5" t="s">
        <v>298</v>
      </c>
      <c r="C2567" s="5" t="s">
        <v>2870</v>
      </c>
      <c r="D2567" s="5" t="s">
        <v>446</v>
      </c>
    </row>
    <row r="2568" spans="1:4" x14ac:dyDescent="0.2">
      <c r="A2568">
        <v>2565</v>
      </c>
      <c r="B2568" s="5" t="s">
        <v>201</v>
      </c>
      <c r="C2568" s="5" t="s">
        <v>2362</v>
      </c>
      <c r="D2568" s="5" t="s">
        <v>810</v>
      </c>
    </row>
    <row r="2569" spans="1:4" x14ac:dyDescent="0.2">
      <c r="A2569">
        <v>2566</v>
      </c>
      <c r="B2569" s="5" t="s">
        <v>301</v>
      </c>
      <c r="C2569" s="5" t="s">
        <v>3483</v>
      </c>
      <c r="D2569" s="5" t="s">
        <v>852</v>
      </c>
    </row>
    <row r="2570" spans="1:4" x14ac:dyDescent="0.2">
      <c r="A2570">
        <v>2567</v>
      </c>
      <c r="B2570" s="5" t="s">
        <v>526</v>
      </c>
      <c r="C2570" s="5" t="s">
        <v>3034</v>
      </c>
      <c r="D2570" s="5" t="s">
        <v>243</v>
      </c>
    </row>
    <row r="2571" spans="1:4" x14ac:dyDescent="0.2">
      <c r="A2571">
        <v>2568</v>
      </c>
      <c r="B2571" s="5" t="s">
        <v>234</v>
      </c>
      <c r="C2571" s="5" t="s">
        <v>3484</v>
      </c>
      <c r="D2571" s="5" t="s">
        <v>480</v>
      </c>
    </row>
    <row r="2572" spans="1:4" x14ac:dyDescent="0.2">
      <c r="A2572">
        <v>2569</v>
      </c>
      <c r="B2572" s="5" t="s">
        <v>1613</v>
      </c>
      <c r="C2572" s="5" t="s">
        <v>3485</v>
      </c>
      <c r="D2572" s="5" t="s">
        <v>245</v>
      </c>
    </row>
    <row r="2573" spans="1:4" x14ac:dyDescent="0.2">
      <c r="A2573">
        <v>2570</v>
      </c>
      <c r="B2573" s="5" t="s">
        <v>297</v>
      </c>
      <c r="C2573" s="5" t="s">
        <v>3486</v>
      </c>
      <c r="D2573" s="5" t="s">
        <v>272</v>
      </c>
    </row>
    <row r="2574" spans="1:4" x14ac:dyDescent="0.2">
      <c r="A2574">
        <v>2571</v>
      </c>
      <c r="B2574" s="5" t="s">
        <v>232</v>
      </c>
      <c r="C2574" s="5" t="s">
        <v>3487</v>
      </c>
      <c r="D2574" s="5" t="s">
        <v>222</v>
      </c>
    </row>
    <row r="2575" spans="1:4" x14ac:dyDescent="0.2">
      <c r="A2575">
        <v>2572</v>
      </c>
      <c r="B2575" s="5" t="s">
        <v>203</v>
      </c>
      <c r="C2575" s="5" t="s">
        <v>3488</v>
      </c>
      <c r="D2575" s="5" t="s">
        <v>853</v>
      </c>
    </row>
    <row r="2576" spans="1:4" x14ac:dyDescent="0.2">
      <c r="A2576">
        <v>2573</v>
      </c>
      <c r="B2576" s="5" t="s">
        <v>446</v>
      </c>
      <c r="C2576" s="5" t="s">
        <v>3489</v>
      </c>
      <c r="D2576" s="5" t="s">
        <v>224</v>
      </c>
    </row>
    <row r="2577" spans="1:4" x14ac:dyDescent="0.2">
      <c r="A2577">
        <v>2574</v>
      </c>
      <c r="B2577" s="5" t="s">
        <v>205</v>
      </c>
      <c r="C2577" s="5" t="s">
        <v>2565</v>
      </c>
      <c r="D2577" s="5" t="s">
        <v>224</v>
      </c>
    </row>
    <row r="2578" spans="1:4" x14ac:dyDescent="0.2">
      <c r="A2578">
        <v>2575</v>
      </c>
      <c r="B2578" s="5" t="s">
        <v>219</v>
      </c>
      <c r="C2578" s="5" t="s">
        <v>2001</v>
      </c>
      <c r="D2578" s="5" t="s">
        <v>278</v>
      </c>
    </row>
    <row r="2579" spans="1:4" x14ac:dyDescent="0.2">
      <c r="A2579">
        <v>2576</v>
      </c>
      <c r="B2579" s="5" t="s">
        <v>1602</v>
      </c>
      <c r="C2579" s="5" t="s">
        <v>3490</v>
      </c>
      <c r="D2579" s="5" t="s">
        <v>471</v>
      </c>
    </row>
    <row r="2580" spans="1:4" x14ac:dyDescent="0.2">
      <c r="A2580">
        <v>2577</v>
      </c>
      <c r="B2580" s="5" t="s">
        <v>516</v>
      </c>
      <c r="C2580" s="5" t="s">
        <v>2500</v>
      </c>
      <c r="D2580" s="5" t="s">
        <v>356</v>
      </c>
    </row>
    <row r="2581" spans="1:4" x14ac:dyDescent="0.2">
      <c r="A2581">
        <v>2578</v>
      </c>
      <c r="B2581" s="5" t="s">
        <v>332</v>
      </c>
      <c r="C2581" s="5" t="s">
        <v>3491</v>
      </c>
      <c r="D2581" s="5" t="s">
        <v>747</v>
      </c>
    </row>
    <row r="2582" spans="1:4" x14ac:dyDescent="0.2">
      <c r="A2582">
        <v>2579</v>
      </c>
      <c r="B2582" s="5" t="s">
        <v>404</v>
      </c>
      <c r="C2582" s="5" t="s">
        <v>3492</v>
      </c>
      <c r="D2582" s="5" t="s">
        <v>280</v>
      </c>
    </row>
    <row r="2583" spans="1:4" x14ac:dyDescent="0.2">
      <c r="A2583">
        <v>2580</v>
      </c>
      <c r="B2583" s="5" t="s">
        <v>224</v>
      </c>
      <c r="C2583" s="5" t="s">
        <v>3493</v>
      </c>
      <c r="D2583" s="5" t="s">
        <v>281</v>
      </c>
    </row>
    <row r="2584" spans="1:4" x14ac:dyDescent="0.2">
      <c r="A2584">
        <v>2581</v>
      </c>
      <c r="B2584" s="5" t="s">
        <v>303</v>
      </c>
      <c r="C2584" s="5" t="s">
        <v>1973</v>
      </c>
      <c r="D2584" s="5" t="s">
        <v>371</v>
      </c>
    </row>
    <row r="2585" spans="1:4" x14ac:dyDescent="0.2">
      <c r="A2585">
        <v>2582</v>
      </c>
      <c r="B2585" s="5" t="s">
        <v>1614</v>
      </c>
      <c r="C2585" s="5" t="s">
        <v>2810</v>
      </c>
      <c r="D2585" s="5" t="s">
        <v>203</v>
      </c>
    </row>
    <row r="2586" spans="1:4" x14ac:dyDescent="0.2">
      <c r="A2586">
        <v>2583</v>
      </c>
      <c r="B2586" s="5" t="s">
        <v>723</v>
      </c>
      <c r="C2586" s="5" t="s">
        <v>2971</v>
      </c>
      <c r="D2586" s="5" t="s">
        <v>401</v>
      </c>
    </row>
    <row r="2587" spans="1:4" x14ac:dyDescent="0.2">
      <c r="A2587">
        <v>2584</v>
      </c>
      <c r="B2587" s="5" t="s">
        <v>446</v>
      </c>
      <c r="C2587" s="5" t="s">
        <v>2206</v>
      </c>
      <c r="D2587" s="5" t="s">
        <v>401</v>
      </c>
    </row>
    <row r="2588" spans="1:4" x14ac:dyDescent="0.2">
      <c r="A2588">
        <v>2585</v>
      </c>
      <c r="B2588" s="5" t="s">
        <v>224</v>
      </c>
      <c r="C2588" s="5" t="s">
        <v>3494</v>
      </c>
      <c r="D2588" s="5" t="s">
        <v>842</v>
      </c>
    </row>
    <row r="2589" spans="1:4" x14ac:dyDescent="0.2">
      <c r="A2589">
        <v>2586</v>
      </c>
      <c r="B2589" s="5" t="s">
        <v>293</v>
      </c>
      <c r="C2589" s="5" t="s">
        <v>2064</v>
      </c>
      <c r="D2589" s="5" t="s">
        <v>259</v>
      </c>
    </row>
    <row r="2590" spans="1:4" x14ac:dyDescent="0.2">
      <c r="A2590">
        <v>2587</v>
      </c>
      <c r="B2590" s="5" t="s">
        <v>1615</v>
      </c>
      <c r="C2590" s="5" t="s">
        <v>3495</v>
      </c>
      <c r="D2590" s="5" t="s">
        <v>238</v>
      </c>
    </row>
    <row r="2591" spans="1:4" x14ac:dyDescent="0.2">
      <c r="A2591">
        <v>2588</v>
      </c>
      <c r="B2591" s="5" t="s">
        <v>474</v>
      </c>
      <c r="C2591" s="5" t="s">
        <v>2045</v>
      </c>
      <c r="D2591" s="5" t="s">
        <v>713</v>
      </c>
    </row>
    <row r="2592" spans="1:4" x14ac:dyDescent="0.2">
      <c r="A2592">
        <v>2589</v>
      </c>
      <c r="B2592" s="5" t="s">
        <v>856</v>
      </c>
      <c r="C2592" s="5" t="s">
        <v>2988</v>
      </c>
      <c r="D2592" s="5" t="s">
        <v>854</v>
      </c>
    </row>
    <row r="2593" spans="1:4" x14ac:dyDescent="0.2">
      <c r="A2593">
        <v>2590</v>
      </c>
      <c r="B2593" s="5" t="s">
        <v>907</v>
      </c>
      <c r="C2593" s="5" t="s">
        <v>3496</v>
      </c>
      <c r="D2593" s="5" t="s">
        <v>317</v>
      </c>
    </row>
    <row r="2594" spans="1:4" x14ac:dyDescent="0.2">
      <c r="A2594">
        <v>2591</v>
      </c>
      <c r="B2594" s="5" t="s">
        <v>244</v>
      </c>
      <c r="C2594" s="5" t="s">
        <v>3156</v>
      </c>
      <c r="D2594" s="5" t="s">
        <v>545</v>
      </c>
    </row>
    <row r="2595" spans="1:4" x14ac:dyDescent="0.2">
      <c r="A2595">
        <v>2592</v>
      </c>
      <c r="B2595" s="5" t="s">
        <v>224</v>
      </c>
      <c r="C2595" s="5" t="s">
        <v>3497</v>
      </c>
      <c r="D2595" s="5" t="s">
        <v>580</v>
      </c>
    </row>
    <row r="2596" spans="1:4" x14ac:dyDescent="0.2">
      <c r="A2596">
        <v>2593</v>
      </c>
      <c r="B2596" s="5" t="s">
        <v>247</v>
      </c>
      <c r="C2596" s="5" t="s">
        <v>2073</v>
      </c>
      <c r="D2596" s="5" t="s">
        <v>319</v>
      </c>
    </row>
    <row r="2597" spans="1:4" x14ac:dyDescent="0.2">
      <c r="A2597">
        <v>2594</v>
      </c>
      <c r="B2597" s="5" t="s">
        <v>276</v>
      </c>
      <c r="C2597" s="5" t="s">
        <v>3498</v>
      </c>
      <c r="D2597" s="5" t="s">
        <v>820</v>
      </c>
    </row>
    <row r="2598" spans="1:4" x14ac:dyDescent="0.2">
      <c r="A2598">
        <v>2595</v>
      </c>
      <c r="B2598" s="5" t="s">
        <v>284</v>
      </c>
      <c r="C2598" s="5" t="s">
        <v>3499</v>
      </c>
      <c r="D2598" s="5" t="s">
        <v>855</v>
      </c>
    </row>
    <row r="2599" spans="1:4" x14ac:dyDescent="0.2">
      <c r="A2599">
        <v>2596</v>
      </c>
      <c r="B2599" s="5" t="s">
        <v>244</v>
      </c>
      <c r="C2599" s="5" t="s">
        <v>3500</v>
      </c>
      <c r="D2599" s="5" t="s">
        <v>320</v>
      </c>
    </row>
    <row r="2600" spans="1:4" x14ac:dyDescent="0.2">
      <c r="A2600">
        <v>2597</v>
      </c>
      <c r="B2600" s="5" t="s">
        <v>1083</v>
      </c>
      <c r="C2600" s="5" t="s">
        <v>3501</v>
      </c>
      <c r="D2600" s="5" t="s">
        <v>253</v>
      </c>
    </row>
    <row r="2601" spans="1:4" x14ac:dyDescent="0.2">
      <c r="A2601">
        <v>2598</v>
      </c>
      <c r="B2601" s="5" t="s">
        <v>638</v>
      </c>
      <c r="C2601" s="5" t="s">
        <v>3313</v>
      </c>
      <c r="D2601" s="5" t="s">
        <v>363</v>
      </c>
    </row>
    <row r="2602" spans="1:4" x14ac:dyDescent="0.2">
      <c r="A2602">
        <v>2599</v>
      </c>
      <c r="B2602" s="5" t="s">
        <v>337</v>
      </c>
      <c r="C2602" s="5" t="s">
        <v>1997</v>
      </c>
      <c r="D2602" s="5" t="s">
        <v>323</v>
      </c>
    </row>
    <row r="2603" spans="1:4" x14ac:dyDescent="0.2">
      <c r="A2603">
        <v>2600</v>
      </c>
      <c r="B2603" s="5" t="s">
        <v>826</v>
      </c>
      <c r="C2603" s="5" t="s">
        <v>2612</v>
      </c>
      <c r="D2603" s="5" t="s">
        <v>492</v>
      </c>
    </row>
    <row r="2604" spans="1:4" x14ac:dyDescent="0.2">
      <c r="A2604">
        <v>2601</v>
      </c>
      <c r="B2604" s="5" t="s">
        <v>222</v>
      </c>
      <c r="C2604" s="5" t="s">
        <v>2138</v>
      </c>
      <c r="D2604" s="5" t="s">
        <v>493</v>
      </c>
    </row>
    <row r="2605" spans="1:4" x14ac:dyDescent="0.2">
      <c r="A2605">
        <v>2602</v>
      </c>
      <c r="B2605" s="5" t="s">
        <v>439</v>
      </c>
      <c r="C2605" s="5" t="s">
        <v>2163</v>
      </c>
      <c r="D2605" s="5" t="s">
        <v>723</v>
      </c>
    </row>
    <row r="2606" spans="1:4" x14ac:dyDescent="0.2">
      <c r="A2606">
        <v>2603</v>
      </c>
      <c r="B2606" s="5" t="s">
        <v>218</v>
      </c>
      <c r="C2606" s="5" t="s">
        <v>3261</v>
      </c>
      <c r="D2606" s="5" t="s">
        <v>218</v>
      </c>
    </row>
    <row r="2607" spans="1:4" x14ac:dyDescent="0.2">
      <c r="A2607">
        <v>2604</v>
      </c>
      <c r="B2607" s="5" t="s">
        <v>300</v>
      </c>
      <c r="C2607" s="5" t="s">
        <v>2425</v>
      </c>
      <c r="D2607" s="5" t="s">
        <v>218</v>
      </c>
    </row>
    <row r="2608" spans="1:4" x14ac:dyDescent="0.2">
      <c r="A2608">
        <v>2605</v>
      </c>
      <c r="B2608" s="5" t="s">
        <v>232</v>
      </c>
      <c r="C2608" s="5" t="s">
        <v>3502</v>
      </c>
      <c r="D2608" s="5" t="s">
        <v>620</v>
      </c>
    </row>
    <row r="2609" spans="1:4" x14ac:dyDescent="0.2">
      <c r="A2609">
        <v>2606</v>
      </c>
      <c r="B2609" s="5" t="s">
        <v>222</v>
      </c>
      <c r="C2609" s="5" t="s">
        <v>2169</v>
      </c>
      <c r="D2609" s="5" t="s">
        <v>313</v>
      </c>
    </row>
    <row r="2610" spans="1:4" x14ac:dyDescent="0.2">
      <c r="A2610">
        <v>2607</v>
      </c>
      <c r="B2610" s="5" t="s">
        <v>509</v>
      </c>
      <c r="C2610" s="5" t="s">
        <v>3503</v>
      </c>
      <c r="D2610" s="5" t="s">
        <v>244</v>
      </c>
    </row>
    <row r="2611" spans="1:4" x14ac:dyDescent="0.2">
      <c r="A2611">
        <v>2608</v>
      </c>
      <c r="B2611" s="5" t="s">
        <v>230</v>
      </c>
      <c r="C2611" s="5" t="s">
        <v>2295</v>
      </c>
      <c r="D2611" s="5" t="s">
        <v>244</v>
      </c>
    </row>
    <row r="2612" spans="1:4" x14ac:dyDescent="0.2">
      <c r="A2612">
        <v>2609</v>
      </c>
      <c r="B2612" s="5" t="s">
        <v>400</v>
      </c>
      <c r="C2612" s="5" t="s">
        <v>3504</v>
      </c>
      <c r="D2612" s="5" t="s">
        <v>330</v>
      </c>
    </row>
    <row r="2613" spans="1:4" x14ac:dyDescent="0.2">
      <c r="A2613">
        <v>2610</v>
      </c>
      <c r="B2613" s="5" t="s">
        <v>1606</v>
      </c>
      <c r="C2613" s="5" t="s">
        <v>3505</v>
      </c>
      <c r="D2613" s="5" t="s">
        <v>245</v>
      </c>
    </row>
    <row r="2614" spans="1:4" x14ac:dyDescent="0.2">
      <c r="A2614">
        <v>2611</v>
      </c>
      <c r="B2614" s="5" t="s">
        <v>310</v>
      </c>
      <c r="C2614" s="5" t="s">
        <v>3506</v>
      </c>
      <c r="D2614" s="5" t="s">
        <v>222</v>
      </c>
    </row>
    <row r="2615" spans="1:4" x14ac:dyDescent="0.2">
      <c r="A2615">
        <v>2612</v>
      </c>
      <c r="B2615" s="5" t="s">
        <v>600</v>
      </c>
      <c r="C2615" s="5" t="s">
        <v>3239</v>
      </c>
      <c r="D2615" s="5" t="s">
        <v>222</v>
      </c>
    </row>
    <row r="2616" spans="1:4" x14ac:dyDescent="0.2">
      <c r="A2616">
        <v>2613</v>
      </c>
      <c r="B2616" s="5" t="s">
        <v>224</v>
      </c>
      <c r="C2616" s="5" t="s">
        <v>2400</v>
      </c>
      <c r="D2616" s="5" t="s">
        <v>222</v>
      </c>
    </row>
    <row r="2617" spans="1:4" x14ac:dyDescent="0.2">
      <c r="A2617">
        <v>2614</v>
      </c>
      <c r="B2617" s="5" t="s">
        <v>208</v>
      </c>
      <c r="C2617" s="5" t="s">
        <v>2001</v>
      </c>
      <c r="D2617" s="5" t="s">
        <v>349</v>
      </c>
    </row>
    <row r="2618" spans="1:4" x14ac:dyDescent="0.2">
      <c r="A2618">
        <v>2615</v>
      </c>
      <c r="B2618" s="5" t="s">
        <v>1066</v>
      </c>
      <c r="C2618" s="5" t="s">
        <v>3507</v>
      </c>
      <c r="D2618" s="5" t="s">
        <v>559</v>
      </c>
    </row>
    <row r="2619" spans="1:4" x14ac:dyDescent="0.2">
      <c r="A2619">
        <v>2616</v>
      </c>
      <c r="B2619" s="5" t="s">
        <v>363</v>
      </c>
      <c r="C2619" s="5" t="s">
        <v>3508</v>
      </c>
      <c r="D2619" s="5" t="s">
        <v>856</v>
      </c>
    </row>
    <row r="2620" spans="1:4" x14ac:dyDescent="0.2">
      <c r="A2620">
        <v>2617</v>
      </c>
      <c r="B2620" s="5" t="s">
        <v>258</v>
      </c>
      <c r="C2620" s="5" t="s">
        <v>2349</v>
      </c>
      <c r="D2620" s="5" t="s">
        <v>247</v>
      </c>
    </row>
    <row r="2621" spans="1:4" x14ac:dyDescent="0.2">
      <c r="A2621">
        <v>2618</v>
      </c>
      <c r="B2621" s="5" t="s">
        <v>330</v>
      </c>
      <c r="C2621" s="5" t="s">
        <v>3509</v>
      </c>
      <c r="D2621" s="5" t="s">
        <v>224</v>
      </c>
    </row>
    <row r="2622" spans="1:4" x14ac:dyDescent="0.2">
      <c r="A2622">
        <v>2619</v>
      </c>
      <c r="B2622" s="5" t="s">
        <v>247</v>
      </c>
      <c r="C2622" s="5" t="s">
        <v>2161</v>
      </c>
      <c r="D2622" s="5" t="s">
        <v>279</v>
      </c>
    </row>
    <row r="2623" spans="1:4" x14ac:dyDescent="0.2">
      <c r="A2623">
        <v>2620</v>
      </c>
      <c r="B2623" s="5" t="s">
        <v>233</v>
      </c>
      <c r="C2623" s="5" t="s">
        <v>1971</v>
      </c>
      <c r="D2623" s="5" t="s">
        <v>356</v>
      </c>
    </row>
    <row r="2624" spans="1:4" x14ac:dyDescent="0.2">
      <c r="A2624">
        <v>2621</v>
      </c>
      <c r="B2624" s="5" t="s">
        <v>971</v>
      </c>
      <c r="C2624" s="5" t="s">
        <v>3510</v>
      </c>
      <c r="D2624" s="5" t="s">
        <v>281</v>
      </c>
    </row>
    <row r="2625" spans="1:4" x14ac:dyDescent="0.2">
      <c r="A2625">
        <v>2622</v>
      </c>
      <c r="B2625" s="5" t="s">
        <v>455</v>
      </c>
      <c r="C2625" s="5" t="s">
        <v>3511</v>
      </c>
      <c r="D2625" s="5" t="s">
        <v>229</v>
      </c>
    </row>
    <row r="2626" spans="1:4" x14ac:dyDescent="0.2">
      <c r="A2626">
        <v>2623</v>
      </c>
      <c r="B2626" s="5" t="s">
        <v>838</v>
      </c>
      <c r="C2626" s="5" t="s">
        <v>2163</v>
      </c>
      <c r="D2626" s="5" t="s">
        <v>291</v>
      </c>
    </row>
    <row r="2627" spans="1:4" x14ac:dyDescent="0.2">
      <c r="A2627">
        <v>2624</v>
      </c>
      <c r="B2627" s="5" t="s">
        <v>491</v>
      </c>
      <c r="C2627" s="5" t="s">
        <v>3512</v>
      </c>
      <c r="D2627" s="5" t="s">
        <v>284</v>
      </c>
    </row>
    <row r="2628" spans="1:4" x14ac:dyDescent="0.2">
      <c r="A2628">
        <v>2625</v>
      </c>
      <c r="B2628" s="5" t="s">
        <v>307</v>
      </c>
      <c r="C2628" s="5" t="s">
        <v>3513</v>
      </c>
      <c r="D2628" s="5" t="s">
        <v>284</v>
      </c>
    </row>
    <row r="2629" spans="1:4" x14ac:dyDescent="0.2">
      <c r="A2629">
        <v>2626</v>
      </c>
      <c r="B2629" s="5" t="s">
        <v>341</v>
      </c>
      <c r="C2629" s="5" t="s">
        <v>3514</v>
      </c>
      <c r="D2629" s="5" t="s">
        <v>284</v>
      </c>
    </row>
    <row r="2630" spans="1:4" x14ac:dyDescent="0.2">
      <c r="A2630">
        <v>2627</v>
      </c>
      <c r="B2630" s="5" t="s">
        <v>435</v>
      </c>
      <c r="C2630" s="5" t="s">
        <v>3515</v>
      </c>
      <c r="D2630" s="5" t="s">
        <v>578</v>
      </c>
    </row>
    <row r="2631" spans="1:4" x14ac:dyDescent="0.2">
      <c r="A2631">
        <v>2628</v>
      </c>
      <c r="B2631" s="5" t="s">
        <v>704</v>
      </c>
      <c r="C2631" s="5" t="s">
        <v>3516</v>
      </c>
      <c r="D2631" s="5" t="s">
        <v>295</v>
      </c>
    </row>
    <row r="2632" spans="1:4" x14ac:dyDescent="0.2">
      <c r="A2632">
        <v>2629</v>
      </c>
      <c r="B2632" s="5" t="s">
        <v>424</v>
      </c>
      <c r="C2632" s="5" t="s">
        <v>3517</v>
      </c>
      <c r="D2632" s="5" t="s">
        <v>203</v>
      </c>
    </row>
    <row r="2633" spans="1:4" x14ac:dyDescent="0.2">
      <c r="A2633">
        <v>2630</v>
      </c>
      <c r="B2633" s="5" t="s">
        <v>690</v>
      </c>
      <c r="C2633" s="5" t="s">
        <v>3518</v>
      </c>
      <c r="D2633" s="5" t="s">
        <v>203</v>
      </c>
    </row>
    <row r="2634" spans="1:4" x14ac:dyDescent="0.2">
      <c r="A2634">
        <v>2631</v>
      </c>
      <c r="B2634" s="5" t="s">
        <v>232</v>
      </c>
      <c r="C2634" s="5" t="s">
        <v>3311</v>
      </c>
      <c r="D2634" s="5" t="s">
        <v>338</v>
      </c>
    </row>
    <row r="2635" spans="1:4" x14ac:dyDescent="0.2">
      <c r="A2635">
        <v>2632</v>
      </c>
      <c r="B2635" s="5" t="s">
        <v>224</v>
      </c>
      <c r="C2635" s="5" t="s">
        <v>2312</v>
      </c>
      <c r="D2635" s="5" t="s">
        <v>231</v>
      </c>
    </row>
    <row r="2636" spans="1:4" x14ac:dyDescent="0.2">
      <c r="A2636">
        <v>2633</v>
      </c>
      <c r="B2636" s="5" t="s">
        <v>450</v>
      </c>
      <c r="C2636" s="5" t="s">
        <v>3519</v>
      </c>
      <c r="D2636" s="5" t="s">
        <v>232</v>
      </c>
    </row>
    <row r="2637" spans="1:4" x14ac:dyDescent="0.2">
      <c r="A2637">
        <v>2634</v>
      </c>
      <c r="B2637" s="5" t="s">
        <v>206</v>
      </c>
      <c r="C2637" s="5" t="s">
        <v>1997</v>
      </c>
      <c r="D2637" s="5" t="s">
        <v>232</v>
      </c>
    </row>
    <row r="2638" spans="1:4" x14ac:dyDescent="0.2">
      <c r="A2638">
        <v>2635</v>
      </c>
      <c r="B2638" s="5" t="s">
        <v>385</v>
      </c>
      <c r="C2638" s="5" t="s">
        <v>3520</v>
      </c>
      <c r="D2638" s="5" t="s">
        <v>306</v>
      </c>
    </row>
    <row r="2639" spans="1:4" x14ac:dyDescent="0.2">
      <c r="A2639">
        <v>2636</v>
      </c>
      <c r="B2639" s="5" t="s">
        <v>385</v>
      </c>
      <c r="C2639" s="5" t="s">
        <v>3521</v>
      </c>
      <c r="D2639" s="5" t="s">
        <v>401</v>
      </c>
    </row>
    <row r="2640" spans="1:4" x14ac:dyDescent="0.2">
      <c r="A2640">
        <v>2637</v>
      </c>
      <c r="B2640" s="5" t="s">
        <v>247</v>
      </c>
      <c r="C2640" s="5" t="s">
        <v>3522</v>
      </c>
      <c r="D2640" s="5" t="s">
        <v>236</v>
      </c>
    </row>
    <row r="2641" spans="1:4" x14ac:dyDescent="0.2">
      <c r="A2641">
        <v>2638</v>
      </c>
      <c r="B2641" s="5" t="s">
        <v>737</v>
      </c>
      <c r="C2641" s="5" t="s">
        <v>3086</v>
      </c>
      <c r="D2641" s="5" t="s">
        <v>238</v>
      </c>
    </row>
    <row r="2642" spans="1:4" x14ac:dyDescent="0.2">
      <c r="A2642">
        <v>2639</v>
      </c>
      <c r="B2642" s="5" t="s">
        <v>224</v>
      </c>
      <c r="C2642" s="5" t="s">
        <v>3523</v>
      </c>
      <c r="D2642" s="5" t="s">
        <v>316</v>
      </c>
    </row>
    <row r="2643" spans="1:4" x14ac:dyDescent="0.2">
      <c r="A2643">
        <v>2640</v>
      </c>
      <c r="B2643" s="5" t="s">
        <v>690</v>
      </c>
      <c r="C2643" s="5" t="s">
        <v>2868</v>
      </c>
      <c r="D2643" s="5" t="s">
        <v>854</v>
      </c>
    </row>
    <row r="2644" spans="1:4" x14ac:dyDescent="0.2">
      <c r="A2644">
        <v>2641</v>
      </c>
      <c r="B2644" s="5" t="s">
        <v>221</v>
      </c>
      <c r="C2644" s="5" t="s">
        <v>2259</v>
      </c>
      <c r="D2644" s="5" t="s">
        <v>857</v>
      </c>
    </row>
    <row r="2645" spans="1:4" x14ac:dyDescent="0.2">
      <c r="A2645">
        <v>2642</v>
      </c>
      <c r="B2645" s="5" t="s">
        <v>219</v>
      </c>
      <c r="C2645" s="5" t="s">
        <v>3524</v>
      </c>
      <c r="D2645" s="5" t="s">
        <v>858</v>
      </c>
    </row>
    <row r="2646" spans="1:4" x14ac:dyDescent="0.2">
      <c r="A2646">
        <v>2643</v>
      </c>
      <c r="B2646" s="5" t="s">
        <v>232</v>
      </c>
      <c r="C2646" s="5" t="s">
        <v>3525</v>
      </c>
      <c r="D2646" s="5" t="s">
        <v>311</v>
      </c>
    </row>
    <row r="2647" spans="1:4" x14ac:dyDescent="0.2">
      <c r="A2647">
        <v>2644</v>
      </c>
      <c r="B2647" s="5" t="s">
        <v>222</v>
      </c>
      <c r="C2647" s="5" t="s">
        <v>3526</v>
      </c>
      <c r="D2647" s="5" t="s">
        <v>317</v>
      </c>
    </row>
    <row r="2648" spans="1:4" x14ac:dyDescent="0.2">
      <c r="A2648">
        <v>2645</v>
      </c>
      <c r="B2648" s="5" t="s">
        <v>231</v>
      </c>
      <c r="C2648" s="5" t="s">
        <v>3527</v>
      </c>
      <c r="D2648" s="5" t="s">
        <v>251</v>
      </c>
    </row>
    <row r="2649" spans="1:4" x14ac:dyDescent="0.2">
      <c r="A2649">
        <v>2646</v>
      </c>
      <c r="B2649" s="5" t="s">
        <v>1616</v>
      </c>
      <c r="C2649" s="5" t="s">
        <v>3528</v>
      </c>
      <c r="D2649" s="5" t="s">
        <v>329</v>
      </c>
    </row>
    <row r="2650" spans="1:4" x14ac:dyDescent="0.2">
      <c r="A2650">
        <v>2647</v>
      </c>
      <c r="B2650" s="5" t="s">
        <v>326</v>
      </c>
      <c r="C2650" s="5" t="s">
        <v>3338</v>
      </c>
      <c r="D2650" s="5" t="s">
        <v>238</v>
      </c>
    </row>
    <row r="2651" spans="1:4" x14ac:dyDescent="0.2">
      <c r="A2651">
        <v>2648</v>
      </c>
      <c r="B2651" s="5" t="s">
        <v>245</v>
      </c>
      <c r="C2651" s="5" t="s">
        <v>2620</v>
      </c>
      <c r="D2651" s="5" t="s">
        <v>854</v>
      </c>
    </row>
    <row r="2652" spans="1:4" x14ac:dyDescent="0.2">
      <c r="A2652">
        <v>2649</v>
      </c>
      <c r="B2652" s="5" t="s">
        <v>1163</v>
      </c>
      <c r="C2652" s="5" t="s">
        <v>3529</v>
      </c>
      <c r="D2652" s="5" t="s">
        <v>487</v>
      </c>
    </row>
    <row r="2653" spans="1:4" x14ac:dyDescent="0.2">
      <c r="A2653">
        <v>2650</v>
      </c>
      <c r="B2653" s="5" t="s">
        <v>1617</v>
      </c>
      <c r="C2653" s="5" t="s">
        <v>3530</v>
      </c>
      <c r="D2653" s="5" t="s">
        <v>269</v>
      </c>
    </row>
    <row r="2654" spans="1:4" x14ac:dyDescent="0.2">
      <c r="A2654">
        <v>2651</v>
      </c>
      <c r="B2654" s="5" t="s">
        <v>1618</v>
      </c>
      <c r="C2654" s="5" t="s">
        <v>3531</v>
      </c>
      <c r="D2654" s="5" t="s">
        <v>331</v>
      </c>
    </row>
    <row r="2655" spans="1:4" x14ac:dyDescent="0.2">
      <c r="A2655">
        <v>2652</v>
      </c>
      <c r="B2655" s="5" t="s">
        <v>348</v>
      </c>
      <c r="C2655" s="5" t="s">
        <v>2770</v>
      </c>
      <c r="D2655" s="5" t="s">
        <v>523</v>
      </c>
    </row>
    <row r="2656" spans="1:4" x14ac:dyDescent="0.2">
      <c r="A2656">
        <v>2653</v>
      </c>
      <c r="B2656" s="5" t="s">
        <v>244</v>
      </c>
      <c r="C2656" s="5" t="s">
        <v>2363</v>
      </c>
      <c r="D2656" s="5" t="s">
        <v>224</v>
      </c>
    </row>
    <row r="2657" spans="1:4" x14ac:dyDescent="0.2">
      <c r="A2657">
        <v>2654</v>
      </c>
      <c r="B2657" s="5" t="s">
        <v>275</v>
      </c>
      <c r="C2657" s="5" t="s">
        <v>3532</v>
      </c>
      <c r="D2657" s="5" t="s">
        <v>224</v>
      </c>
    </row>
    <row r="2658" spans="1:4" x14ac:dyDescent="0.2">
      <c r="A2658">
        <v>2655</v>
      </c>
      <c r="B2658" s="5" t="s">
        <v>385</v>
      </c>
      <c r="C2658" s="5" t="s">
        <v>3533</v>
      </c>
      <c r="D2658" s="5" t="s">
        <v>859</v>
      </c>
    </row>
    <row r="2659" spans="1:4" x14ac:dyDescent="0.2">
      <c r="A2659">
        <v>2656</v>
      </c>
      <c r="B2659" s="5" t="s">
        <v>505</v>
      </c>
      <c r="C2659" s="5" t="s">
        <v>3534</v>
      </c>
      <c r="D2659" s="5" t="s">
        <v>453</v>
      </c>
    </row>
    <row r="2660" spans="1:4" x14ac:dyDescent="0.2">
      <c r="A2660">
        <v>2657</v>
      </c>
      <c r="B2660" s="5" t="s">
        <v>244</v>
      </c>
      <c r="C2660" s="5" t="s">
        <v>3535</v>
      </c>
      <c r="D2660" s="5" t="s">
        <v>267</v>
      </c>
    </row>
    <row r="2661" spans="1:4" x14ac:dyDescent="0.2">
      <c r="A2661">
        <v>2658</v>
      </c>
      <c r="B2661" s="5" t="s">
        <v>281</v>
      </c>
      <c r="C2661" s="5" t="s">
        <v>3536</v>
      </c>
      <c r="D2661" s="5" t="s">
        <v>217</v>
      </c>
    </row>
    <row r="2662" spans="1:4" x14ac:dyDescent="0.2">
      <c r="A2662">
        <v>2659</v>
      </c>
      <c r="B2662" s="5" t="s">
        <v>229</v>
      </c>
      <c r="C2662" s="5" t="s">
        <v>3537</v>
      </c>
      <c r="D2662" s="5" t="s">
        <v>487</v>
      </c>
    </row>
    <row r="2663" spans="1:4" x14ac:dyDescent="0.2">
      <c r="A2663">
        <v>2660</v>
      </c>
      <c r="B2663" s="5" t="s">
        <v>650</v>
      </c>
      <c r="C2663" s="5" t="s">
        <v>3538</v>
      </c>
      <c r="D2663" s="5" t="s">
        <v>487</v>
      </c>
    </row>
    <row r="2664" spans="1:4" x14ac:dyDescent="0.2">
      <c r="A2664">
        <v>2661</v>
      </c>
      <c r="B2664" s="5" t="s">
        <v>244</v>
      </c>
      <c r="C2664" s="5" t="s">
        <v>3539</v>
      </c>
      <c r="D2664" s="5" t="s">
        <v>809</v>
      </c>
    </row>
    <row r="2665" spans="1:4" x14ac:dyDescent="0.2">
      <c r="A2665">
        <v>2662</v>
      </c>
      <c r="B2665" s="5" t="s">
        <v>234</v>
      </c>
      <c r="C2665" s="5" t="s">
        <v>3540</v>
      </c>
      <c r="D2665" s="5" t="s">
        <v>649</v>
      </c>
    </row>
    <row r="2666" spans="1:4" x14ac:dyDescent="0.2">
      <c r="A2666">
        <v>2663</v>
      </c>
      <c r="B2666" s="5" t="s">
        <v>224</v>
      </c>
      <c r="C2666" s="5" t="s">
        <v>3541</v>
      </c>
      <c r="D2666" s="5" t="s">
        <v>244</v>
      </c>
    </row>
    <row r="2667" spans="1:4" x14ac:dyDescent="0.2">
      <c r="A2667">
        <v>2664</v>
      </c>
      <c r="B2667" s="5" t="s">
        <v>284</v>
      </c>
      <c r="C2667" s="5" t="s">
        <v>3542</v>
      </c>
      <c r="D2667" s="5" t="s">
        <v>245</v>
      </c>
    </row>
    <row r="2668" spans="1:4" x14ac:dyDescent="0.2">
      <c r="A2668">
        <v>2665</v>
      </c>
      <c r="B2668" s="5" t="s">
        <v>912</v>
      </c>
      <c r="C2668" s="5" t="s">
        <v>3543</v>
      </c>
      <c r="D2668" s="5" t="s">
        <v>221</v>
      </c>
    </row>
    <row r="2669" spans="1:4" x14ac:dyDescent="0.2">
      <c r="A2669">
        <v>2666</v>
      </c>
      <c r="B2669" s="5" t="s">
        <v>933</v>
      </c>
      <c r="C2669" s="5" t="s">
        <v>3544</v>
      </c>
      <c r="D2669" s="5" t="s">
        <v>332</v>
      </c>
    </row>
    <row r="2670" spans="1:4" x14ac:dyDescent="0.2">
      <c r="A2670">
        <v>2667</v>
      </c>
      <c r="B2670" s="5" t="s">
        <v>224</v>
      </c>
      <c r="C2670" s="5" t="s">
        <v>3438</v>
      </c>
      <c r="D2670" s="5" t="s">
        <v>860</v>
      </c>
    </row>
    <row r="2671" spans="1:4" x14ac:dyDescent="0.2">
      <c r="A2671">
        <v>2668</v>
      </c>
      <c r="B2671" s="5" t="s">
        <v>233</v>
      </c>
      <c r="C2671" s="5" t="s">
        <v>3545</v>
      </c>
      <c r="D2671" s="5" t="s">
        <v>856</v>
      </c>
    </row>
    <row r="2672" spans="1:4" x14ac:dyDescent="0.2">
      <c r="A2672">
        <v>2669</v>
      </c>
      <c r="B2672" s="5" t="s">
        <v>454</v>
      </c>
      <c r="C2672" s="5" t="s">
        <v>2345</v>
      </c>
      <c r="D2672" s="5" t="s">
        <v>361</v>
      </c>
    </row>
    <row r="2673" spans="1:4" x14ac:dyDescent="0.2">
      <c r="A2673">
        <v>2670</v>
      </c>
      <c r="B2673" s="5" t="s">
        <v>247</v>
      </c>
      <c r="C2673" s="5" t="s">
        <v>3546</v>
      </c>
      <c r="D2673" s="5" t="s">
        <v>224</v>
      </c>
    </row>
    <row r="2674" spans="1:4" x14ac:dyDescent="0.2">
      <c r="A2674">
        <v>2671</v>
      </c>
      <c r="B2674" s="5" t="s">
        <v>285</v>
      </c>
      <c r="C2674" s="5" t="s">
        <v>2159</v>
      </c>
      <c r="D2674" s="5" t="s">
        <v>303</v>
      </c>
    </row>
    <row r="2675" spans="1:4" x14ac:dyDescent="0.2">
      <c r="A2675">
        <v>2672</v>
      </c>
      <c r="B2675" s="5" t="s">
        <v>245</v>
      </c>
      <c r="C2675" s="5" t="s">
        <v>3547</v>
      </c>
      <c r="D2675" s="5" t="s">
        <v>279</v>
      </c>
    </row>
    <row r="2676" spans="1:4" x14ac:dyDescent="0.2">
      <c r="A2676">
        <v>2673</v>
      </c>
      <c r="B2676" s="5" t="s">
        <v>332</v>
      </c>
      <c r="C2676" s="5" t="s">
        <v>3548</v>
      </c>
      <c r="D2676" s="5" t="s">
        <v>279</v>
      </c>
    </row>
    <row r="2677" spans="1:4" x14ac:dyDescent="0.2">
      <c r="A2677">
        <v>2674</v>
      </c>
      <c r="B2677" s="5" t="s">
        <v>482</v>
      </c>
      <c r="C2677" s="5" t="s">
        <v>3549</v>
      </c>
      <c r="D2677" s="5" t="s">
        <v>450</v>
      </c>
    </row>
    <row r="2678" spans="1:4" x14ac:dyDescent="0.2">
      <c r="A2678">
        <v>2675</v>
      </c>
      <c r="B2678" s="5" t="s">
        <v>221</v>
      </c>
      <c r="C2678" s="5" t="s">
        <v>3550</v>
      </c>
      <c r="D2678" s="5" t="s">
        <v>450</v>
      </c>
    </row>
    <row r="2679" spans="1:4" x14ac:dyDescent="0.2">
      <c r="A2679">
        <v>2676</v>
      </c>
      <c r="B2679" s="5" t="s">
        <v>944</v>
      </c>
      <c r="C2679" s="5" t="s">
        <v>3551</v>
      </c>
      <c r="D2679" s="5" t="s">
        <v>861</v>
      </c>
    </row>
    <row r="2680" spans="1:4" x14ac:dyDescent="0.2">
      <c r="A2680">
        <v>2677</v>
      </c>
      <c r="B2680" s="5" t="s">
        <v>232</v>
      </c>
      <c r="C2680" s="5" t="s">
        <v>3552</v>
      </c>
      <c r="D2680" s="5" t="s">
        <v>511</v>
      </c>
    </row>
    <row r="2681" spans="1:4" x14ac:dyDescent="0.2">
      <c r="A2681">
        <v>2678</v>
      </c>
      <c r="B2681" s="5" t="s">
        <v>271</v>
      </c>
      <c r="C2681" s="5" t="s">
        <v>1991</v>
      </c>
      <c r="D2681" s="5" t="s">
        <v>371</v>
      </c>
    </row>
    <row r="2682" spans="1:4" x14ac:dyDescent="0.2">
      <c r="A2682">
        <v>2679</v>
      </c>
      <c r="B2682" s="5" t="s">
        <v>1489</v>
      </c>
      <c r="C2682" s="5" t="s">
        <v>2635</v>
      </c>
      <c r="D2682" s="5" t="s">
        <v>560</v>
      </c>
    </row>
    <row r="2683" spans="1:4" x14ac:dyDescent="0.2">
      <c r="A2683">
        <v>2680</v>
      </c>
      <c r="B2683" s="5" t="s">
        <v>317</v>
      </c>
      <c r="C2683" s="5" t="s">
        <v>3553</v>
      </c>
      <c r="D2683" s="5" t="s">
        <v>229</v>
      </c>
    </row>
    <row r="2684" spans="1:4" x14ac:dyDescent="0.2">
      <c r="A2684">
        <v>2681</v>
      </c>
      <c r="B2684" s="5" t="s">
        <v>1497</v>
      </c>
      <c r="C2684" s="5" t="s">
        <v>3554</v>
      </c>
      <c r="D2684" s="5" t="s">
        <v>284</v>
      </c>
    </row>
    <row r="2685" spans="1:4" x14ac:dyDescent="0.2">
      <c r="A2685">
        <v>2682</v>
      </c>
      <c r="B2685" s="5" t="s">
        <v>454</v>
      </c>
      <c r="C2685" s="5" t="s">
        <v>2052</v>
      </c>
      <c r="D2685" s="5" t="s">
        <v>284</v>
      </c>
    </row>
    <row r="2686" spans="1:4" x14ac:dyDescent="0.2">
      <c r="A2686">
        <v>2683</v>
      </c>
      <c r="B2686" s="5" t="s">
        <v>232</v>
      </c>
      <c r="C2686" s="5" t="s">
        <v>3555</v>
      </c>
      <c r="D2686" s="5" t="s">
        <v>230</v>
      </c>
    </row>
    <row r="2687" spans="1:4" x14ac:dyDescent="0.2">
      <c r="A2687">
        <v>2684</v>
      </c>
      <c r="B2687" s="5" t="s">
        <v>238</v>
      </c>
      <c r="C2687" s="5" t="s">
        <v>3556</v>
      </c>
      <c r="D2687" s="5" t="s">
        <v>232</v>
      </c>
    </row>
    <row r="2688" spans="1:4" x14ac:dyDescent="0.2">
      <c r="A2688">
        <v>2685</v>
      </c>
      <c r="B2688" s="5" t="s">
        <v>810</v>
      </c>
      <c r="C2688" s="5" t="s">
        <v>3557</v>
      </c>
      <c r="D2688" s="5" t="s">
        <v>258</v>
      </c>
    </row>
    <row r="2689" spans="1:4" x14ac:dyDescent="0.2">
      <c r="A2689">
        <v>2686</v>
      </c>
      <c r="B2689" s="5" t="s">
        <v>1619</v>
      </c>
      <c r="C2689" s="5" t="s">
        <v>3558</v>
      </c>
      <c r="D2689" s="5" t="s">
        <v>234</v>
      </c>
    </row>
    <row r="2690" spans="1:4" x14ac:dyDescent="0.2">
      <c r="A2690">
        <v>2687</v>
      </c>
      <c r="B2690" s="5" t="s">
        <v>229</v>
      </c>
      <c r="C2690" s="5" t="s">
        <v>3559</v>
      </c>
      <c r="D2690" s="5" t="s">
        <v>238</v>
      </c>
    </row>
    <row r="2691" spans="1:4" x14ac:dyDescent="0.2">
      <c r="A2691">
        <v>2688</v>
      </c>
      <c r="B2691" s="5" t="s">
        <v>205</v>
      </c>
      <c r="C2691" s="5" t="s">
        <v>3560</v>
      </c>
      <c r="D2691" s="5" t="s">
        <v>238</v>
      </c>
    </row>
    <row r="2692" spans="1:4" x14ac:dyDescent="0.2">
      <c r="A2692">
        <v>2689</v>
      </c>
      <c r="B2692" s="5" t="s">
        <v>234</v>
      </c>
      <c r="C2692" s="5" t="s">
        <v>3561</v>
      </c>
      <c r="D2692" s="5" t="s">
        <v>238</v>
      </c>
    </row>
    <row r="2693" spans="1:4" x14ac:dyDescent="0.2">
      <c r="A2693">
        <v>2690</v>
      </c>
      <c r="B2693" s="5" t="s">
        <v>300</v>
      </c>
      <c r="C2693" s="5" t="s">
        <v>3562</v>
      </c>
      <c r="D2693" s="5" t="s">
        <v>316</v>
      </c>
    </row>
    <row r="2694" spans="1:4" x14ac:dyDescent="0.2">
      <c r="A2694">
        <v>2691</v>
      </c>
      <c r="B2694" s="5" t="s">
        <v>281</v>
      </c>
      <c r="C2694" s="5" t="s">
        <v>3269</v>
      </c>
      <c r="D2694" s="5" t="s">
        <v>862</v>
      </c>
    </row>
    <row r="2695" spans="1:4" x14ac:dyDescent="0.2">
      <c r="A2695">
        <v>2692</v>
      </c>
      <c r="B2695" s="5" t="s">
        <v>234</v>
      </c>
      <c r="C2695" s="5" t="s">
        <v>3467</v>
      </c>
      <c r="D2695" s="5" t="s">
        <v>206</v>
      </c>
    </row>
    <row r="2696" spans="1:4" x14ac:dyDescent="0.2">
      <c r="A2696">
        <v>2693</v>
      </c>
      <c r="B2696" s="5" t="s">
        <v>222</v>
      </c>
      <c r="C2696" s="5" t="s">
        <v>3563</v>
      </c>
      <c r="D2696" s="5" t="s">
        <v>383</v>
      </c>
    </row>
    <row r="2697" spans="1:4" x14ac:dyDescent="0.2">
      <c r="A2697">
        <v>2694</v>
      </c>
      <c r="B2697" s="5" t="s">
        <v>208</v>
      </c>
      <c r="C2697" s="5" t="s">
        <v>2562</v>
      </c>
      <c r="D2697" s="5" t="s">
        <v>453</v>
      </c>
    </row>
    <row r="2698" spans="1:4" x14ac:dyDescent="0.2">
      <c r="A2698">
        <v>2695</v>
      </c>
      <c r="B2698" s="5" t="s">
        <v>371</v>
      </c>
      <c r="C2698" s="5" t="s">
        <v>3564</v>
      </c>
      <c r="D2698" s="5" t="s">
        <v>863</v>
      </c>
    </row>
    <row r="2699" spans="1:4" x14ac:dyDescent="0.2">
      <c r="A2699">
        <v>2696</v>
      </c>
      <c r="B2699" s="5" t="s">
        <v>473</v>
      </c>
      <c r="C2699" s="5" t="s">
        <v>2037</v>
      </c>
      <c r="D2699" s="5" t="s">
        <v>463</v>
      </c>
    </row>
    <row r="2700" spans="1:4" x14ac:dyDescent="0.2">
      <c r="A2700">
        <v>2697</v>
      </c>
      <c r="B2700" s="5" t="s">
        <v>481</v>
      </c>
      <c r="C2700" s="5" t="s">
        <v>3565</v>
      </c>
      <c r="D2700" s="5" t="s">
        <v>395</v>
      </c>
    </row>
    <row r="2701" spans="1:4" x14ac:dyDescent="0.2">
      <c r="A2701">
        <v>2698</v>
      </c>
      <c r="B2701" s="5" t="s">
        <v>481</v>
      </c>
      <c r="C2701" s="5" t="s">
        <v>3566</v>
      </c>
      <c r="D2701" s="5" t="s">
        <v>232</v>
      </c>
    </row>
    <row r="2702" spans="1:4" x14ac:dyDescent="0.2">
      <c r="A2702">
        <v>2699</v>
      </c>
      <c r="B2702" s="5" t="s">
        <v>232</v>
      </c>
      <c r="C2702" s="5" t="s">
        <v>2232</v>
      </c>
      <c r="D2702" s="5" t="s">
        <v>287</v>
      </c>
    </row>
    <row r="2703" spans="1:4" x14ac:dyDescent="0.2">
      <c r="A2703">
        <v>2700</v>
      </c>
      <c r="B2703" s="5" t="s">
        <v>361</v>
      </c>
      <c r="C2703" s="5" t="s">
        <v>2616</v>
      </c>
      <c r="D2703" s="5" t="s">
        <v>580</v>
      </c>
    </row>
    <row r="2704" spans="1:4" x14ac:dyDescent="0.2">
      <c r="A2704">
        <v>2701</v>
      </c>
      <c r="B2704" s="5" t="s">
        <v>258</v>
      </c>
      <c r="C2704" s="5" t="s">
        <v>3567</v>
      </c>
      <c r="D2704" s="5" t="s">
        <v>302</v>
      </c>
    </row>
    <row r="2705" spans="1:4" x14ac:dyDescent="0.2">
      <c r="A2705">
        <v>2702</v>
      </c>
      <c r="B2705" s="5" t="s">
        <v>230</v>
      </c>
      <c r="C2705" s="5" t="s">
        <v>3568</v>
      </c>
      <c r="D2705" s="5" t="s">
        <v>206</v>
      </c>
    </row>
    <row r="2706" spans="1:4" x14ac:dyDescent="0.2">
      <c r="A2706">
        <v>2703</v>
      </c>
      <c r="B2706" s="5" t="s">
        <v>281</v>
      </c>
      <c r="C2706" s="5" t="s">
        <v>1965</v>
      </c>
      <c r="D2706" s="5" t="s">
        <v>459</v>
      </c>
    </row>
    <row r="2707" spans="1:4" x14ac:dyDescent="0.2">
      <c r="A2707">
        <v>2704</v>
      </c>
      <c r="B2707" s="5" t="s">
        <v>717</v>
      </c>
      <c r="C2707" s="5" t="s">
        <v>3569</v>
      </c>
      <c r="D2707" s="5" t="s">
        <v>244</v>
      </c>
    </row>
    <row r="2708" spans="1:4" x14ac:dyDescent="0.2">
      <c r="A2708">
        <v>2705</v>
      </c>
      <c r="B2708" s="5" t="s">
        <v>385</v>
      </c>
      <c r="C2708" s="5" t="s">
        <v>3570</v>
      </c>
      <c r="D2708" s="5" t="s">
        <v>864</v>
      </c>
    </row>
    <row r="2709" spans="1:4" x14ac:dyDescent="0.2">
      <c r="A2709">
        <v>2706</v>
      </c>
      <c r="B2709" s="5" t="s">
        <v>339</v>
      </c>
      <c r="C2709" s="5" t="s">
        <v>3571</v>
      </c>
      <c r="D2709" s="5" t="s">
        <v>232</v>
      </c>
    </row>
    <row r="2710" spans="1:4" x14ac:dyDescent="0.2">
      <c r="A2710">
        <v>2707</v>
      </c>
      <c r="B2710" s="5" t="s">
        <v>219</v>
      </c>
      <c r="C2710" s="5" t="s">
        <v>3572</v>
      </c>
      <c r="D2710" s="5" t="s">
        <v>234</v>
      </c>
    </row>
    <row r="2711" spans="1:4" x14ac:dyDescent="0.2">
      <c r="A2711">
        <v>2708</v>
      </c>
      <c r="B2711" s="5" t="s">
        <v>232</v>
      </c>
      <c r="C2711" s="5" t="s">
        <v>3573</v>
      </c>
      <c r="D2711" s="5" t="s">
        <v>219</v>
      </c>
    </row>
    <row r="2712" spans="1:4" x14ac:dyDescent="0.2">
      <c r="A2712">
        <v>2709</v>
      </c>
      <c r="B2712" s="5" t="s">
        <v>271</v>
      </c>
      <c r="C2712" s="5" t="s">
        <v>3574</v>
      </c>
      <c r="D2712" s="5" t="s">
        <v>229</v>
      </c>
    </row>
    <row r="2713" spans="1:4" x14ac:dyDescent="0.2">
      <c r="A2713">
        <v>2710</v>
      </c>
      <c r="B2713" s="5" t="s">
        <v>492</v>
      </c>
      <c r="C2713" s="5" t="s">
        <v>3575</v>
      </c>
      <c r="D2713" s="5" t="s">
        <v>854</v>
      </c>
    </row>
    <row r="2714" spans="1:4" x14ac:dyDescent="0.2">
      <c r="A2714">
        <v>2711</v>
      </c>
      <c r="B2714" s="5" t="s">
        <v>1620</v>
      </c>
      <c r="C2714" s="5" t="s">
        <v>2379</v>
      </c>
      <c r="D2714" s="5" t="s">
        <v>296</v>
      </c>
    </row>
    <row r="2715" spans="1:4" x14ac:dyDescent="0.2">
      <c r="A2715">
        <v>2712</v>
      </c>
      <c r="B2715" s="5" t="s">
        <v>232</v>
      </c>
      <c r="C2715" s="5" t="s">
        <v>3576</v>
      </c>
      <c r="D2715" s="5" t="s">
        <v>260</v>
      </c>
    </row>
    <row r="2716" spans="1:4" x14ac:dyDescent="0.2">
      <c r="A2716">
        <v>2713</v>
      </c>
      <c r="B2716" s="5" t="s">
        <v>267</v>
      </c>
      <c r="C2716" s="5" t="s">
        <v>3577</v>
      </c>
      <c r="D2716" s="5" t="s">
        <v>520</v>
      </c>
    </row>
    <row r="2717" spans="1:4" x14ac:dyDescent="0.2">
      <c r="A2717">
        <v>2714</v>
      </c>
      <c r="B2717" s="5" t="s">
        <v>1353</v>
      </c>
      <c r="C2717" s="5" t="s">
        <v>2001</v>
      </c>
      <c r="D2717" s="5" t="s">
        <v>865</v>
      </c>
    </row>
    <row r="2718" spans="1:4" x14ac:dyDescent="0.2">
      <c r="A2718">
        <v>2715</v>
      </c>
      <c r="B2718" s="5" t="s">
        <v>404</v>
      </c>
      <c r="C2718" s="5" t="s">
        <v>3578</v>
      </c>
      <c r="D2718" s="5" t="s">
        <v>866</v>
      </c>
    </row>
    <row r="2719" spans="1:4" x14ac:dyDescent="0.2">
      <c r="A2719">
        <v>2716</v>
      </c>
      <c r="B2719" s="5" t="s">
        <v>723</v>
      </c>
      <c r="C2719" s="5" t="s">
        <v>1985</v>
      </c>
      <c r="D2719" s="5" t="s">
        <v>482</v>
      </c>
    </row>
    <row r="2720" spans="1:4" x14ac:dyDescent="0.2">
      <c r="A2720">
        <v>2717</v>
      </c>
      <c r="B2720" s="5" t="s">
        <v>280</v>
      </c>
      <c r="C2720" s="5" t="s">
        <v>3579</v>
      </c>
      <c r="D2720" s="5" t="s">
        <v>216</v>
      </c>
    </row>
    <row r="2721" spans="1:4" x14ac:dyDescent="0.2">
      <c r="A2721">
        <v>2718</v>
      </c>
      <c r="B2721" s="5" t="s">
        <v>460</v>
      </c>
      <c r="C2721" s="5" t="s">
        <v>2104</v>
      </c>
      <c r="D2721" s="5" t="s">
        <v>355</v>
      </c>
    </row>
    <row r="2722" spans="1:4" x14ac:dyDescent="0.2">
      <c r="A2722">
        <v>2719</v>
      </c>
      <c r="B2722" s="5" t="s">
        <v>763</v>
      </c>
      <c r="C2722" s="5" t="s">
        <v>3050</v>
      </c>
      <c r="D2722" s="5" t="s">
        <v>504</v>
      </c>
    </row>
    <row r="2723" spans="1:4" x14ac:dyDescent="0.2">
      <c r="A2723">
        <v>2720</v>
      </c>
      <c r="B2723" s="5" t="s">
        <v>1621</v>
      </c>
      <c r="C2723" s="5" t="s">
        <v>3580</v>
      </c>
      <c r="D2723" s="5" t="s">
        <v>487</v>
      </c>
    </row>
    <row r="2724" spans="1:4" x14ac:dyDescent="0.2">
      <c r="A2724">
        <v>2721</v>
      </c>
      <c r="B2724" s="5" t="s">
        <v>297</v>
      </c>
      <c r="C2724" s="5" t="s">
        <v>3239</v>
      </c>
      <c r="D2724" s="5" t="s">
        <v>219</v>
      </c>
    </row>
    <row r="2725" spans="1:4" x14ac:dyDescent="0.2">
      <c r="A2725">
        <v>2722</v>
      </c>
      <c r="B2725" s="5" t="s">
        <v>317</v>
      </c>
      <c r="C2725" s="5" t="s">
        <v>2279</v>
      </c>
      <c r="D2725" s="5" t="s">
        <v>348</v>
      </c>
    </row>
    <row r="2726" spans="1:4" x14ac:dyDescent="0.2">
      <c r="A2726">
        <v>2723</v>
      </c>
      <c r="B2726" s="5" t="s">
        <v>222</v>
      </c>
      <c r="C2726" s="5" t="s">
        <v>3581</v>
      </c>
      <c r="D2726" s="5" t="s">
        <v>221</v>
      </c>
    </row>
    <row r="2727" spans="1:4" x14ac:dyDescent="0.2">
      <c r="A2727">
        <v>2724</v>
      </c>
      <c r="B2727" s="5" t="s">
        <v>580</v>
      </c>
      <c r="C2727" s="5" t="s">
        <v>3582</v>
      </c>
      <c r="D2727" s="5" t="s">
        <v>222</v>
      </c>
    </row>
    <row r="2728" spans="1:4" x14ac:dyDescent="0.2">
      <c r="A2728">
        <v>2725</v>
      </c>
      <c r="B2728" s="5" t="s">
        <v>385</v>
      </c>
      <c r="C2728" s="5" t="s">
        <v>2015</v>
      </c>
      <c r="D2728" s="5" t="s">
        <v>469</v>
      </c>
    </row>
    <row r="2729" spans="1:4" x14ac:dyDescent="0.2">
      <c r="A2729">
        <v>2726</v>
      </c>
      <c r="B2729" s="5" t="s">
        <v>238</v>
      </c>
      <c r="C2729" s="5" t="s">
        <v>3583</v>
      </c>
      <c r="D2729" s="5" t="s">
        <v>469</v>
      </c>
    </row>
    <row r="2730" spans="1:4" x14ac:dyDescent="0.2">
      <c r="A2730">
        <v>2727</v>
      </c>
      <c r="B2730" s="5" t="s">
        <v>324</v>
      </c>
      <c r="C2730" s="5" t="s">
        <v>2329</v>
      </c>
      <c r="D2730" s="5" t="s">
        <v>867</v>
      </c>
    </row>
    <row r="2731" spans="1:4" x14ac:dyDescent="0.2">
      <c r="A2731">
        <v>2728</v>
      </c>
      <c r="B2731" s="5" t="s">
        <v>523</v>
      </c>
      <c r="C2731" s="5" t="s">
        <v>3584</v>
      </c>
      <c r="D2731" s="5" t="s">
        <v>523</v>
      </c>
    </row>
    <row r="2732" spans="1:4" x14ac:dyDescent="0.2">
      <c r="A2732">
        <v>2729</v>
      </c>
      <c r="B2732" s="5" t="s">
        <v>394</v>
      </c>
      <c r="C2732" s="5" t="s">
        <v>2769</v>
      </c>
      <c r="D2732" s="5" t="s">
        <v>224</v>
      </c>
    </row>
    <row r="2733" spans="1:4" x14ac:dyDescent="0.2">
      <c r="A2733">
        <v>2730</v>
      </c>
      <c r="B2733" s="5" t="s">
        <v>232</v>
      </c>
      <c r="C2733" s="5" t="s">
        <v>3585</v>
      </c>
      <c r="D2733" s="5" t="s">
        <v>303</v>
      </c>
    </row>
    <row r="2734" spans="1:4" x14ac:dyDescent="0.2">
      <c r="A2734">
        <v>2731</v>
      </c>
      <c r="B2734" s="5" t="s">
        <v>1150</v>
      </c>
      <c r="C2734" s="5" t="s">
        <v>3586</v>
      </c>
      <c r="D2734" s="5" t="s">
        <v>868</v>
      </c>
    </row>
    <row r="2735" spans="1:4" x14ac:dyDescent="0.2">
      <c r="A2735">
        <v>2732</v>
      </c>
      <c r="B2735" s="5" t="s">
        <v>353</v>
      </c>
      <c r="C2735" s="5" t="s">
        <v>2232</v>
      </c>
      <c r="D2735" s="5" t="s">
        <v>229</v>
      </c>
    </row>
    <row r="2736" spans="1:4" x14ac:dyDescent="0.2">
      <c r="A2736">
        <v>2733</v>
      </c>
      <c r="B2736" s="5" t="s">
        <v>222</v>
      </c>
      <c r="C2736" s="5" t="s">
        <v>3466</v>
      </c>
      <c r="D2736" s="5" t="s">
        <v>229</v>
      </c>
    </row>
    <row r="2737" spans="1:4" x14ac:dyDescent="0.2">
      <c r="A2737">
        <v>2734</v>
      </c>
      <c r="B2737" s="5" t="s">
        <v>247</v>
      </c>
      <c r="C2737" s="5" t="s">
        <v>3587</v>
      </c>
      <c r="D2737" s="5" t="s">
        <v>284</v>
      </c>
    </row>
    <row r="2738" spans="1:4" x14ac:dyDescent="0.2">
      <c r="A2738">
        <v>2735</v>
      </c>
      <c r="B2738" s="5" t="s">
        <v>303</v>
      </c>
      <c r="C2738" s="5" t="s">
        <v>2001</v>
      </c>
      <c r="D2738" s="5" t="s">
        <v>385</v>
      </c>
    </row>
    <row r="2739" spans="1:4" x14ac:dyDescent="0.2">
      <c r="A2739">
        <v>2736</v>
      </c>
      <c r="B2739" s="5" t="s">
        <v>717</v>
      </c>
      <c r="C2739" s="5" t="s">
        <v>2116</v>
      </c>
      <c r="D2739" s="5" t="s">
        <v>339</v>
      </c>
    </row>
    <row r="2740" spans="1:4" x14ac:dyDescent="0.2">
      <c r="A2740">
        <v>2737</v>
      </c>
      <c r="B2740" s="5" t="s">
        <v>349</v>
      </c>
      <c r="C2740" s="5" t="s">
        <v>2161</v>
      </c>
      <c r="D2740" s="5" t="s">
        <v>232</v>
      </c>
    </row>
    <row r="2741" spans="1:4" x14ac:dyDescent="0.2">
      <c r="A2741">
        <v>2738</v>
      </c>
      <c r="B2741" s="5" t="s">
        <v>450</v>
      </c>
      <c r="C2741" s="5" t="s">
        <v>3588</v>
      </c>
      <c r="D2741" s="5" t="s">
        <v>232</v>
      </c>
    </row>
    <row r="2742" spans="1:4" x14ac:dyDescent="0.2">
      <c r="A2742">
        <v>2739</v>
      </c>
      <c r="B2742" s="5" t="s">
        <v>404</v>
      </c>
      <c r="C2742" s="5" t="s">
        <v>3589</v>
      </c>
      <c r="D2742" s="5" t="s">
        <v>232</v>
      </c>
    </row>
    <row r="2743" spans="1:4" x14ac:dyDescent="0.2">
      <c r="A2743">
        <v>2740</v>
      </c>
      <c r="B2743" s="5" t="s">
        <v>222</v>
      </c>
      <c r="C2743" s="5" t="s">
        <v>2224</v>
      </c>
      <c r="D2743" s="5" t="s">
        <v>204</v>
      </c>
    </row>
    <row r="2744" spans="1:4" x14ac:dyDescent="0.2">
      <c r="A2744">
        <v>2741</v>
      </c>
      <c r="B2744" s="5" t="s">
        <v>247</v>
      </c>
      <c r="C2744" s="5" t="s">
        <v>3590</v>
      </c>
      <c r="D2744" s="5" t="s">
        <v>869</v>
      </c>
    </row>
    <row r="2745" spans="1:4" x14ac:dyDescent="0.2">
      <c r="A2745">
        <v>2742</v>
      </c>
      <c r="B2745" s="5" t="s">
        <v>349</v>
      </c>
      <c r="C2745" s="5" t="s">
        <v>3591</v>
      </c>
      <c r="D2745" s="5" t="s">
        <v>236</v>
      </c>
    </row>
    <row r="2746" spans="1:4" x14ac:dyDescent="0.2">
      <c r="A2746">
        <v>2743</v>
      </c>
      <c r="B2746" s="5" t="s">
        <v>982</v>
      </c>
      <c r="C2746" s="5" t="s">
        <v>3592</v>
      </c>
      <c r="D2746" s="5" t="s">
        <v>870</v>
      </c>
    </row>
    <row r="2747" spans="1:4" x14ac:dyDescent="0.2">
      <c r="A2747">
        <v>2744</v>
      </c>
      <c r="B2747" s="5" t="s">
        <v>305</v>
      </c>
      <c r="C2747" s="5" t="s">
        <v>3593</v>
      </c>
      <c r="D2747" s="5" t="s">
        <v>208</v>
      </c>
    </row>
    <row r="2748" spans="1:4" x14ac:dyDescent="0.2">
      <c r="A2748">
        <v>2745</v>
      </c>
      <c r="B2748" s="5" t="s">
        <v>262</v>
      </c>
      <c r="C2748" s="5" t="s">
        <v>3594</v>
      </c>
      <c r="D2748" s="5" t="s">
        <v>467</v>
      </c>
    </row>
    <row r="2749" spans="1:4" x14ac:dyDescent="0.2">
      <c r="A2749">
        <v>2746</v>
      </c>
      <c r="B2749" s="5" t="s">
        <v>440</v>
      </c>
      <c r="C2749" s="5" t="s">
        <v>2555</v>
      </c>
      <c r="D2749" s="5" t="s">
        <v>638</v>
      </c>
    </row>
    <row r="2750" spans="1:4" x14ac:dyDescent="0.2">
      <c r="A2750">
        <v>2747</v>
      </c>
      <c r="B2750" s="5" t="s">
        <v>1219</v>
      </c>
      <c r="C2750" s="5" t="s">
        <v>3595</v>
      </c>
      <c r="D2750" s="5" t="s">
        <v>245</v>
      </c>
    </row>
    <row r="2751" spans="1:4" x14ac:dyDescent="0.2">
      <c r="A2751">
        <v>2748</v>
      </c>
      <c r="B2751" s="5" t="s">
        <v>238</v>
      </c>
      <c r="C2751" s="5" t="s">
        <v>2510</v>
      </c>
      <c r="D2751" s="5" t="s">
        <v>426</v>
      </c>
    </row>
    <row r="2752" spans="1:4" x14ac:dyDescent="0.2">
      <c r="A2752">
        <v>2749</v>
      </c>
      <c r="B2752" s="5" t="s">
        <v>245</v>
      </c>
      <c r="C2752" s="5" t="s">
        <v>3596</v>
      </c>
      <c r="D2752" s="5" t="s">
        <v>281</v>
      </c>
    </row>
    <row r="2753" spans="1:4" x14ac:dyDescent="0.2">
      <c r="A2753">
        <v>2750</v>
      </c>
      <c r="B2753" s="5" t="s">
        <v>294</v>
      </c>
      <c r="C2753" s="5" t="s">
        <v>3597</v>
      </c>
      <c r="D2753" s="5" t="s">
        <v>204</v>
      </c>
    </row>
    <row r="2754" spans="1:4" x14ac:dyDescent="0.2">
      <c r="A2754">
        <v>2751</v>
      </c>
      <c r="B2754" s="5" t="s">
        <v>761</v>
      </c>
      <c r="C2754" s="5" t="s">
        <v>3598</v>
      </c>
      <c r="D2754" s="5" t="s">
        <v>234</v>
      </c>
    </row>
    <row r="2755" spans="1:4" x14ac:dyDescent="0.2">
      <c r="A2755">
        <v>2752</v>
      </c>
      <c r="B2755" s="5" t="s">
        <v>788</v>
      </c>
      <c r="C2755" s="5" t="s">
        <v>3599</v>
      </c>
      <c r="D2755" s="5" t="s">
        <v>871</v>
      </c>
    </row>
    <row r="2756" spans="1:4" x14ac:dyDescent="0.2">
      <c r="A2756">
        <v>2753</v>
      </c>
      <c r="B2756" s="5" t="s">
        <v>472</v>
      </c>
      <c r="C2756" s="5" t="s">
        <v>3600</v>
      </c>
      <c r="D2756" s="5" t="s">
        <v>317</v>
      </c>
    </row>
    <row r="2757" spans="1:4" x14ac:dyDescent="0.2">
      <c r="A2757">
        <v>2754</v>
      </c>
      <c r="B2757" s="5" t="s">
        <v>224</v>
      </c>
      <c r="C2757" s="5" t="s">
        <v>3601</v>
      </c>
      <c r="D2757" s="5" t="s">
        <v>282</v>
      </c>
    </row>
    <row r="2758" spans="1:4" x14ac:dyDescent="0.2">
      <c r="A2758">
        <v>2755</v>
      </c>
      <c r="B2758" s="5" t="s">
        <v>580</v>
      </c>
      <c r="C2758" s="5" t="s">
        <v>2317</v>
      </c>
      <c r="D2758" s="5" t="s">
        <v>861</v>
      </c>
    </row>
    <row r="2759" spans="1:4" x14ac:dyDescent="0.2">
      <c r="A2759">
        <v>2756</v>
      </c>
      <c r="B2759" s="5" t="s">
        <v>234</v>
      </c>
      <c r="C2759" s="5" t="s">
        <v>3602</v>
      </c>
      <c r="D2759" s="5" t="s">
        <v>203</v>
      </c>
    </row>
    <row r="2760" spans="1:4" x14ac:dyDescent="0.2">
      <c r="A2760">
        <v>2757</v>
      </c>
      <c r="B2760" s="5" t="s">
        <v>875</v>
      </c>
      <c r="C2760" s="5" t="s">
        <v>3603</v>
      </c>
      <c r="D2760" s="5" t="s">
        <v>872</v>
      </c>
    </row>
    <row r="2761" spans="1:4" x14ac:dyDescent="0.2">
      <c r="A2761">
        <v>2758</v>
      </c>
      <c r="B2761" s="5" t="s">
        <v>1622</v>
      </c>
      <c r="C2761" s="5" t="s">
        <v>3604</v>
      </c>
      <c r="D2761" s="5" t="s">
        <v>302</v>
      </c>
    </row>
    <row r="2762" spans="1:4" x14ac:dyDescent="0.2">
      <c r="A2762">
        <v>2759</v>
      </c>
      <c r="B2762" s="5" t="s">
        <v>234</v>
      </c>
      <c r="C2762" s="5" t="s">
        <v>2224</v>
      </c>
      <c r="D2762" s="5" t="s">
        <v>247</v>
      </c>
    </row>
    <row r="2763" spans="1:4" x14ac:dyDescent="0.2">
      <c r="A2763">
        <v>2760</v>
      </c>
      <c r="B2763" s="5" t="s">
        <v>427</v>
      </c>
      <c r="C2763" s="5" t="s">
        <v>3605</v>
      </c>
      <c r="D2763" s="5" t="s">
        <v>873</v>
      </c>
    </row>
    <row r="2764" spans="1:4" x14ac:dyDescent="0.2">
      <c r="A2764">
        <v>2761</v>
      </c>
      <c r="B2764" s="5" t="s">
        <v>700</v>
      </c>
      <c r="C2764" s="5" t="s">
        <v>3606</v>
      </c>
      <c r="D2764" s="5" t="s">
        <v>282</v>
      </c>
    </row>
    <row r="2765" spans="1:4" x14ac:dyDescent="0.2">
      <c r="A2765">
        <v>2762</v>
      </c>
      <c r="B2765" s="5" t="s">
        <v>394</v>
      </c>
      <c r="C2765" s="5" t="s">
        <v>2850</v>
      </c>
      <c r="D2765" s="5" t="s">
        <v>874</v>
      </c>
    </row>
    <row r="2766" spans="1:4" x14ac:dyDescent="0.2">
      <c r="A2766">
        <v>2763</v>
      </c>
      <c r="B2766" s="5" t="s">
        <v>526</v>
      </c>
      <c r="C2766" s="5" t="s">
        <v>3607</v>
      </c>
      <c r="D2766" s="5" t="s">
        <v>875</v>
      </c>
    </row>
    <row r="2767" spans="1:4" x14ac:dyDescent="0.2">
      <c r="A2767">
        <v>2764</v>
      </c>
      <c r="B2767" s="5" t="s">
        <v>296</v>
      </c>
      <c r="C2767" s="5" t="s">
        <v>2478</v>
      </c>
      <c r="D2767" s="5" t="s">
        <v>876</v>
      </c>
    </row>
    <row r="2768" spans="1:4" x14ac:dyDescent="0.2">
      <c r="A2768">
        <v>2765</v>
      </c>
      <c r="B2768" s="5" t="s">
        <v>450</v>
      </c>
      <c r="C2768" s="5" t="s">
        <v>2055</v>
      </c>
      <c r="D2768" s="5" t="s">
        <v>877</v>
      </c>
    </row>
    <row r="2769" spans="1:4" x14ac:dyDescent="0.2">
      <c r="A2769">
        <v>2766</v>
      </c>
      <c r="B2769" s="5" t="s">
        <v>826</v>
      </c>
      <c r="C2769" s="5" t="s">
        <v>2186</v>
      </c>
      <c r="D2769" s="5" t="s">
        <v>877</v>
      </c>
    </row>
    <row r="2770" spans="1:4" x14ac:dyDescent="0.2">
      <c r="A2770">
        <v>2767</v>
      </c>
      <c r="B2770" s="5" t="s">
        <v>297</v>
      </c>
      <c r="C2770" s="5" t="s">
        <v>3608</v>
      </c>
      <c r="D2770" s="5" t="s">
        <v>877</v>
      </c>
    </row>
    <row r="2771" spans="1:4" x14ac:dyDescent="0.2">
      <c r="A2771">
        <v>2768</v>
      </c>
      <c r="B2771" s="5" t="s">
        <v>280</v>
      </c>
      <c r="C2771" s="5" t="s">
        <v>2341</v>
      </c>
      <c r="D2771" s="5" t="s">
        <v>878</v>
      </c>
    </row>
    <row r="2772" spans="1:4" x14ac:dyDescent="0.2">
      <c r="A2772">
        <v>2769</v>
      </c>
      <c r="B2772" s="5" t="s">
        <v>581</v>
      </c>
      <c r="C2772" s="5" t="s">
        <v>2286</v>
      </c>
      <c r="D2772" s="5" t="s">
        <v>556</v>
      </c>
    </row>
    <row r="2773" spans="1:4" x14ac:dyDescent="0.2">
      <c r="A2773">
        <v>2770</v>
      </c>
      <c r="B2773" s="5" t="s">
        <v>275</v>
      </c>
      <c r="C2773" s="5" t="s">
        <v>3609</v>
      </c>
      <c r="D2773" s="5" t="s">
        <v>556</v>
      </c>
    </row>
    <row r="2774" spans="1:4" x14ac:dyDescent="0.2">
      <c r="A2774">
        <v>2771</v>
      </c>
      <c r="B2774" s="5" t="s">
        <v>510</v>
      </c>
      <c r="C2774" s="5" t="s">
        <v>2317</v>
      </c>
      <c r="D2774" s="5" t="s">
        <v>556</v>
      </c>
    </row>
    <row r="2775" spans="1:4" x14ac:dyDescent="0.2">
      <c r="A2775">
        <v>2772</v>
      </c>
      <c r="B2775" s="5" t="s">
        <v>222</v>
      </c>
      <c r="C2775" s="5" t="s">
        <v>2568</v>
      </c>
      <c r="D2775" s="5" t="s">
        <v>579</v>
      </c>
    </row>
    <row r="2776" spans="1:4" x14ac:dyDescent="0.2">
      <c r="A2776">
        <v>2773</v>
      </c>
      <c r="B2776" s="5" t="s">
        <v>233</v>
      </c>
      <c r="C2776" s="5" t="s">
        <v>2317</v>
      </c>
      <c r="D2776" s="5" t="s">
        <v>579</v>
      </c>
    </row>
    <row r="2777" spans="1:4" x14ac:dyDescent="0.2">
      <c r="A2777">
        <v>2774</v>
      </c>
      <c r="B2777" s="5" t="s">
        <v>532</v>
      </c>
      <c r="C2777" s="5" t="s">
        <v>1973</v>
      </c>
      <c r="D2777" s="5" t="s">
        <v>298</v>
      </c>
    </row>
    <row r="2778" spans="1:4" x14ac:dyDescent="0.2">
      <c r="A2778">
        <v>2775</v>
      </c>
      <c r="B2778" s="5" t="s">
        <v>532</v>
      </c>
      <c r="C2778" s="5" t="s">
        <v>1988</v>
      </c>
      <c r="D2778" s="5" t="s">
        <v>298</v>
      </c>
    </row>
    <row r="2779" spans="1:4" x14ac:dyDescent="0.2">
      <c r="A2779">
        <v>2776</v>
      </c>
      <c r="B2779" s="5" t="s">
        <v>526</v>
      </c>
      <c r="C2779" s="5" t="s">
        <v>2161</v>
      </c>
      <c r="D2779" s="5" t="s">
        <v>298</v>
      </c>
    </row>
    <row r="2780" spans="1:4" x14ac:dyDescent="0.2">
      <c r="A2780">
        <v>2777</v>
      </c>
      <c r="B2780" s="5" t="s">
        <v>425</v>
      </c>
      <c r="C2780" s="5" t="s">
        <v>3610</v>
      </c>
      <c r="D2780" s="5" t="s">
        <v>298</v>
      </c>
    </row>
    <row r="2781" spans="1:4" x14ac:dyDescent="0.2">
      <c r="A2781">
        <v>2778</v>
      </c>
      <c r="B2781" s="5" t="s">
        <v>244</v>
      </c>
      <c r="C2781" s="5" t="s">
        <v>2327</v>
      </c>
      <c r="D2781" s="5" t="s">
        <v>298</v>
      </c>
    </row>
    <row r="2782" spans="1:4" x14ac:dyDescent="0.2">
      <c r="A2782">
        <v>2779</v>
      </c>
      <c r="B2782" s="5" t="s">
        <v>510</v>
      </c>
      <c r="C2782" s="5" t="s">
        <v>2065</v>
      </c>
      <c r="D2782" s="5" t="s">
        <v>298</v>
      </c>
    </row>
    <row r="2783" spans="1:4" x14ac:dyDescent="0.2">
      <c r="A2783">
        <v>2780</v>
      </c>
      <c r="B2783" s="5" t="s">
        <v>513</v>
      </c>
      <c r="C2783" s="5" t="s">
        <v>2407</v>
      </c>
      <c r="D2783" s="5" t="s">
        <v>298</v>
      </c>
    </row>
    <row r="2784" spans="1:4" x14ac:dyDescent="0.2">
      <c r="A2784">
        <v>2781</v>
      </c>
      <c r="B2784" s="5" t="s">
        <v>232</v>
      </c>
      <c r="C2784" s="5" t="s">
        <v>2317</v>
      </c>
      <c r="D2784" s="5" t="s">
        <v>298</v>
      </c>
    </row>
    <row r="2785" spans="1:4" x14ac:dyDescent="0.2">
      <c r="A2785">
        <v>2782</v>
      </c>
      <c r="B2785" s="5" t="s">
        <v>1522</v>
      </c>
      <c r="C2785" s="5" t="s">
        <v>3611</v>
      </c>
      <c r="D2785" s="5" t="s">
        <v>298</v>
      </c>
    </row>
    <row r="2786" spans="1:4" x14ac:dyDescent="0.2">
      <c r="A2786">
        <v>2783</v>
      </c>
      <c r="B2786" s="5" t="s">
        <v>550</v>
      </c>
      <c r="C2786" s="5" t="s">
        <v>3608</v>
      </c>
      <c r="D2786" s="5" t="s">
        <v>879</v>
      </c>
    </row>
    <row r="2787" spans="1:4" x14ac:dyDescent="0.2">
      <c r="A2787">
        <v>2784</v>
      </c>
      <c r="B2787" s="5" t="s">
        <v>550</v>
      </c>
      <c r="C2787" s="5" t="s">
        <v>3612</v>
      </c>
      <c r="D2787" s="5" t="s">
        <v>879</v>
      </c>
    </row>
    <row r="2788" spans="1:4" x14ac:dyDescent="0.2">
      <c r="A2788">
        <v>2785</v>
      </c>
      <c r="B2788" s="5" t="s">
        <v>1445</v>
      </c>
      <c r="C2788" s="5" t="s">
        <v>2091</v>
      </c>
      <c r="D2788" s="5" t="s">
        <v>676</v>
      </c>
    </row>
    <row r="2789" spans="1:4" x14ac:dyDescent="0.2">
      <c r="A2789">
        <v>2786</v>
      </c>
      <c r="B2789" s="5" t="s">
        <v>1623</v>
      </c>
      <c r="C2789" s="5" t="s">
        <v>2135</v>
      </c>
      <c r="D2789" s="5" t="s">
        <v>580</v>
      </c>
    </row>
    <row r="2790" spans="1:4" x14ac:dyDescent="0.2">
      <c r="A2790">
        <v>2787</v>
      </c>
      <c r="B2790" s="5" t="s">
        <v>425</v>
      </c>
      <c r="C2790" s="5" t="s">
        <v>3613</v>
      </c>
      <c r="D2790" s="5" t="s">
        <v>580</v>
      </c>
    </row>
    <row r="2791" spans="1:4" x14ac:dyDescent="0.2">
      <c r="A2791">
        <v>2788</v>
      </c>
      <c r="B2791" s="5" t="s">
        <v>487</v>
      </c>
      <c r="C2791" s="5" t="s">
        <v>2445</v>
      </c>
      <c r="D2791" s="5" t="s">
        <v>580</v>
      </c>
    </row>
    <row r="2792" spans="1:4" x14ac:dyDescent="0.2">
      <c r="A2792">
        <v>2789</v>
      </c>
      <c r="B2792" s="5" t="s">
        <v>328</v>
      </c>
      <c r="C2792" s="5" t="s">
        <v>3614</v>
      </c>
      <c r="D2792" s="5" t="s">
        <v>580</v>
      </c>
    </row>
    <row r="2793" spans="1:4" x14ac:dyDescent="0.2">
      <c r="A2793">
        <v>2790</v>
      </c>
      <c r="B2793" s="5" t="s">
        <v>222</v>
      </c>
      <c r="C2793" s="5" t="s">
        <v>3615</v>
      </c>
      <c r="D2793" s="5" t="s">
        <v>580</v>
      </c>
    </row>
    <row r="2794" spans="1:4" x14ac:dyDescent="0.2">
      <c r="A2794">
        <v>2791</v>
      </c>
      <c r="B2794" s="5" t="s">
        <v>301</v>
      </c>
      <c r="C2794" s="5" t="s">
        <v>2277</v>
      </c>
      <c r="D2794" s="5" t="s">
        <v>580</v>
      </c>
    </row>
    <row r="2795" spans="1:4" x14ac:dyDescent="0.2">
      <c r="A2795">
        <v>2792</v>
      </c>
      <c r="B2795" s="5" t="s">
        <v>247</v>
      </c>
      <c r="C2795" s="5" t="s">
        <v>2134</v>
      </c>
      <c r="D2795" s="5" t="s">
        <v>580</v>
      </c>
    </row>
    <row r="2796" spans="1:4" x14ac:dyDescent="0.2">
      <c r="A2796">
        <v>2793</v>
      </c>
      <c r="B2796" s="5" t="s">
        <v>1624</v>
      </c>
      <c r="C2796" s="5" t="s">
        <v>2477</v>
      </c>
      <c r="D2796" s="5" t="s">
        <v>580</v>
      </c>
    </row>
    <row r="2797" spans="1:4" x14ac:dyDescent="0.2">
      <c r="A2797">
        <v>2794</v>
      </c>
      <c r="B2797" s="5" t="s">
        <v>224</v>
      </c>
      <c r="C2797" s="5" t="s">
        <v>2340</v>
      </c>
      <c r="D2797" s="5" t="s">
        <v>580</v>
      </c>
    </row>
    <row r="2798" spans="1:4" x14ac:dyDescent="0.2">
      <c r="A2798">
        <v>2795</v>
      </c>
      <c r="B2798" s="5" t="s">
        <v>224</v>
      </c>
      <c r="C2798" s="5" t="s">
        <v>2401</v>
      </c>
      <c r="D2798" s="5" t="s">
        <v>580</v>
      </c>
    </row>
    <row r="2799" spans="1:4" x14ac:dyDescent="0.2">
      <c r="A2799">
        <v>2796</v>
      </c>
      <c r="B2799" s="5" t="s">
        <v>1625</v>
      </c>
      <c r="C2799" s="5" t="s">
        <v>2193</v>
      </c>
      <c r="D2799" s="5" t="s">
        <v>580</v>
      </c>
    </row>
    <row r="2800" spans="1:4" x14ac:dyDescent="0.2">
      <c r="A2800">
        <v>2797</v>
      </c>
      <c r="B2800" s="5" t="s">
        <v>227</v>
      </c>
      <c r="C2800" s="5" t="s">
        <v>2155</v>
      </c>
      <c r="D2800" s="5" t="s">
        <v>580</v>
      </c>
    </row>
    <row r="2801" spans="1:4" x14ac:dyDescent="0.2">
      <c r="A2801">
        <v>2798</v>
      </c>
      <c r="B2801" s="5" t="s">
        <v>512</v>
      </c>
      <c r="C2801" s="5" t="s">
        <v>2266</v>
      </c>
      <c r="D2801" s="5" t="s">
        <v>580</v>
      </c>
    </row>
    <row r="2802" spans="1:4" x14ac:dyDescent="0.2">
      <c r="A2802">
        <v>2799</v>
      </c>
      <c r="B2802" s="5" t="s">
        <v>232</v>
      </c>
      <c r="C2802" s="5" t="s">
        <v>3616</v>
      </c>
      <c r="D2802" s="5" t="s">
        <v>580</v>
      </c>
    </row>
    <row r="2803" spans="1:4" x14ac:dyDescent="0.2">
      <c r="A2803">
        <v>2800</v>
      </c>
      <c r="B2803" s="5" t="s">
        <v>232</v>
      </c>
      <c r="C2803" s="5" t="s">
        <v>3617</v>
      </c>
      <c r="D2803" s="5" t="s">
        <v>580</v>
      </c>
    </row>
    <row r="2804" spans="1:4" x14ac:dyDescent="0.2">
      <c r="A2804">
        <v>2801</v>
      </c>
      <c r="B2804" s="5" t="s">
        <v>317</v>
      </c>
      <c r="C2804" s="5" t="s">
        <v>3487</v>
      </c>
      <c r="D2804" s="5" t="s">
        <v>580</v>
      </c>
    </row>
    <row r="2805" spans="1:4" x14ac:dyDescent="0.2">
      <c r="A2805">
        <v>2802</v>
      </c>
      <c r="B2805" s="5" t="s">
        <v>317</v>
      </c>
      <c r="C2805" s="5" t="s">
        <v>3618</v>
      </c>
      <c r="D2805" s="5" t="s">
        <v>580</v>
      </c>
    </row>
    <row r="2806" spans="1:4" x14ac:dyDescent="0.2">
      <c r="A2806">
        <v>2803</v>
      </c>
      <c r="B2806" s="5" t="s">
        <v>1626</v>
      </c>
      <c r="C2806" s="5" t="s">
        <v>2277</v>
      </c>
      <c r="D2806" s="5" t="s">
        <v>580</v>
      </c>
    </row>
    <row r="2807" spans="1:4" x14ac:dyDescent="0.2">
      <c r="A2807">
        <v>2804</v>
      </c>
      <c r="B2807" s="5" t="s">
        <v>545</v>
      </c>
      <c r="C2807" s="5" t="s">
        <v>3619</v>
      </c>
      <c r="D2807" s="5" t="s">
        <v>580</v>
      </c>
    </row>
    <row r="2808" spans="1:4" x14ac:dyDescent="0.2">
      <c r="A2808">
        <v>2805</v>
      </c>
      <c r="B2808" s="5" t="s">
        <v>545</v>
      </c>
      <c r="C2808" s="5" t="s">
        <v>2277</v>
      </c>
      <c r="D2808" s="5" t="s">
        <v>580</v>
      </c>
    </row>
    <row r="2809" spans="1:4" x14ac:dyDescent="0.2">
      <c r="A2809">
        <v>2806</v>
      </c>
      <c r="B2809" s="5" t="s">
        <v>1238</v>
      </c>
      <c r="C2809" s="5" t="s">
        <v>1994</v>
      </c>
      <c r="D2809" s="5" t="s">
        <v>580</v>
      </c>
    </row>
    <row r="2810" spans="1:4" x14ac:dyDescent="0.2">
      <c r="A2810">
        <v>2807</v>
      </c>
      <c r="B2810" s="5" t="s">
        <v>406</v>
      </c>
      <c r="C2810" s="5" t="s">
        <v>3485</v>
      </c>
      <c r="D2810" s="5" t="s">
        <v>378</v>
      </c>
    </row>
    <row r="2811" spans="1:4" x14ac:dyDescent="0.2">
      <c r="A2811">
        <v>2808</v>
      </c>
      <c r="B2811" s="5" t="s">
        <v>232</v>
      </c>
      <c r="C2811" s="5" t="s">
        <v>2287</v>
      </c>
      <c r="D2811" s="5" t="s">
        <v>378</v>
      </c>
    </row>
    <row r="2812" spans="1:4" x14ac:dyDescent="0.2">
      <c r="A2812">
        <v>2809</v>
      </c>
      <c r="B2812" s="5" t="s">
        <v>316</v>
      </c>
      <c r="C2812" s="5" t="s">
        <v>2281</v>
      </c>
      <c r="D2812" s="5" t="s">
        <v>378</v>
      </c>
    </row>
    <row r="2813" spans="1:4" x14ac:dyDescent="0.2">
      <c r="A2813">
        <v>2810</v>
      </c>
      <c r="B2813" s="5" t="s">
        <v>1353</v>
      </c>
      <c r="C2813" s="5" t="s">
        <v>2248</v>
      </c>
      <c r="D2813" s="5" t="s">
        <v>378</v>
      </c>
    </row>
    <row r="2814" spans="1:4" x14ac:dyDescent="0.2">
      <c r="A2814">
        <v>2811</v>
      </c>
      <c r="B2814" s="5" t="s">
        <v>805</v>
      </c>
      <c r="C2814" s="5" t="s">
        <v>3620</v>
      </c>
      <c r="D2814" s="5" t="s">
        <v>880</v>
      </c>
    </row>
    <row r="2815" spans="1:4" x14ac:dyDescent="0.2">
      <c r="A2815">
        <v>2812</v>
      </c>
      <c r="B2815" s="5" t="s">
        <v>1054</v>
      </c>
      <c r="C2815" s="5" t="s">
        <v>3621</v>
      </c>
      <c r="D2815" s="5" t="s">
        <v>880</v>
      </c>
    </row>
    <row r="2816" spans="1:4" x14ac:dyDescent="0.2">
      <c r="A2816">
        <v>2813</v>
      </c>
      <c r="B2816" s="5" t="s">
        <v>1003</v>
      </c>
      <c r="C2816" s="5" t="s">
        <v>3228</v>
      </c>
      <c r="D2816" s="5" t="s">
        <v>319</v>
      </c>
    </row>
    <row r="2817" spans="1:4" x14ac:dyDescent="0.2">
      <c r="A2817">
        <v>2814</v>
      </c>
      <c r="B2817" s="5" t="s">
        <v>864</v>
      </c>
      <c r="C2817" s="5" t="s">
        <v>3622</v>
      </c>
      <c r="D2817" s="5" t="s">
        <v>319</v>
      </c>
    </row>
    <row r="2818" spans="1:4" x14ac:dyDescent="0.2">
      <c r="A2818">
        <v>2815</v>
      </c>
      <c r="B2818" s="5" t="s">
        <v>205</v>
      </c>
      <c r="C2818" s="5" t="s">
        <v>3623</v>
      </c>
      <c r="D2818" s="5" t="s">
        <v>319</v>
      </c>
    </row>
    <row r="2819" spans="1:4" x14ac:dyDescent="0.2">
      <c r="A2819">
        <v>2816</v>
      </c>
      <c r="B2819" s="5" t="s">
        <v>392</v>
      </c>
      <c r="C2819" s="5" t="s">
        <v>2171</v>
      </c>
      <c r="D2819" s="5" t="s">
        <v>881</v>
      </c>
    </row>
    <row r="2820" spans="1:4" x14ac:dyDescent="0.2">
      <c r="A2820">
        <v>2817</v>
      </c>
      <c r="B2820" s="5" t="s">
        <v>278</v>
      </c>
      <c r="C2820" s="5" t="s">
        <v>3624</v>
      </c>
      <c r="D2820" s="5" t="s">
        <v>881</v>
      </c>
    </row>
    <row r="2821" spans="1:4" x14ac:dyDescent="0.2">
      <c r="A2821">
        <v>2818</v>
      </c>
      <c r="B2821" s="5" t="s">
        <v>952</v>
      </c>
      <c r="C2821" s="5" t="s">
        <v>2424</v>
      </c>
      <c r="D2821" s="5" t="s">
        <v>882</v>
      </c>
    </row>
    <row r="2822" spans="1:4" x14ac:dyDescent="0.2">
      <c r="A2822">
        <v>2819</v>
      </c>
      <c r="B2822" s="5" t="s">
        <v>408</v>
      </c>
      <c r="C2822" s="5" t="s">
        <v>3625</v>
      </c>
      <c r="D2822" s="5" t="s">
        <v>408</v>
      </c>
    </row>
    <row r="2823" spans="1:4" x14ac:dyDescent="0.2">
      <c r="A2823">
        <v>2820</v>
      </c>
      <c r="B2823" s="5" t="s">
        <v>408</v>
      </c>
      <c r="C2823" s="5" t="s">
        <v>2446</v>
      </c>
      <c r="D2823" s="5" t="s">
        <v>408</v>
      </c>
    </row>
    <row r="2824" spans="1:4" x14ac:dyDescent="0.2">
      <c r="A2824">
        <v>2821</v>
      </c>
      <c r="B2824" s="5" t="s">
        <v>408</v>
      </c>
      <c r="C2824" s="5" t="s">
        <v>3626</v>
      </c>
      <c r="D2824" s="5" t="s">
        <v>408</v>
      </c>
    </row>
    <row r="2825" spans="1:4" x14ac:dyDescent="0.2">
      <c r="A2825">
        <v>2822</v>
      </c>
      <c r="B2825" s="5" t="s">
        <v>408</v>
      </c>
      <c r="C2825" s="5" t="s">
        <v>2638</v>
      </c>
      <c r="D2825" s="5" t="s">
        <v>408</v>
      </c>
    </row>
    <row r="2826" spans="1:4" x14ac:dyDescent="0.2">
      <c r="A2826">
        <v>2823</v>
      </c>
      <c r="B2826" s="5" t="s">
        <v>930</v>
      </c>
      <c r="C2826" s="5" t="s">
        <v>3627</v>
      </c>
      <c r="D2826" s="5" t="s">
        <v>408</v>
      </c>
    </row>
    <row r="2827" spans="1:4" x14ac:dyDescent="0.2">
      <c r="A2827">
        <v>2824</v>
      </c>
      <c r="B2827" s="5" t="s">
        <v>482</v>
      </c>
      <c r="C2827" s="5" t="s">
        <v>2346</v>
      </c>
      <c r="D2827" s="5" t="s">
        <v>408</v>
      </c>
    </row>
    <row r="2828" spans="1:4" x14ac:dyDescent="0.2">
      <c r="A2828">
        <v>2825</v>
      </c>
      <c r="B2828" s="5" t="s">
        <v>217</v>
      </c>
      <c r="C2828" s="5" t="s">
        <v>3628</v>
      </c>
      <c r="D2828" s="5" t="s">
        <v>408</v>
      </c>
    </row>
    <row r="2829" spans="1:4" x14ac:dyDescent="0.2">
      <c r="A2829">
        <v>2826</v>
      </c>
      <c r="B2829" s="5" t="s">
        <v>809</v>
      </c>
      <c r="C2829" s="5" t="s">
        <v>3629</v>
      </c>
      <c r="D2829" s="5" t="s">
        <v>408</v>
      </c>
    </row>
    <row r="2830" spans="1:4" x14ac:dyDescent="0.2">
      <c r="A2830">
        <v>2827</v>
      </c>
      <c r="B2830" s="5" t="s">
        <v>1044</v>
      </c>
      <c r="C2830" s="5" t="s">
        <v>3630</v>
      </c>
      <c r="D2830" s="5" t="s">
        <v>408</v>
      </c>
    </row>
    <row r="2831" spans="1:4" x14ac:dyDescent="0.2">
      <c r="A2831">
        <v>2828</v>
      </c>
      <c r="B2831" s="5" t="s">
        <v>222</v>
      </c>
      <c r="C2831" s="5" t="s">
        <v>2684</v>
      </c>
      <c r="D2831" s="5" t="s">
        <v>408</v>
      </c>
    </row>
    <row r="2832" spans="1:4" x14ac:dyDescent="0.2">
      <c r="A2832">
        <v>2829</v>
      </c>
      <c r="B2832" s="5" t="s">
        <v>1119</v>
      </c>
      <c r="C2832" s="5" t="s">
        <v>3631</v>
      </c>
      <c r="D2832" s="5" t="s">
        <v>408</v>
      </c>
    </row>
    <row r="2833" spans="1:4" x14ac:dyDescent="0.2">
      <c r="A2833">
        <v>2830</v>
      </c>
      <c r="B2833" s="5" t="s">
        <v>224</v>
      </c>
      <c r="C2833" s="5" t="s">
        <v>3632</v>
      </c>
      <c r="D2833" s="5" t="s">
        <v>408</v>
      </c>
    </row>
    <row r="2834" spans="1:4" x14ac:dyDescent="0.2">
      <c r="A2834">
        <v>2831</v>
      </c>
      <c r="B2834" s="5" t="s">
        <v>224</v>
      </c>
      <c r="C2834" s="5" t="s">
        <v>1973</v>
      </c>
      <c r="D2834" s="5" t="s">
        <v>408</v>
      </c>
    </row>
    <row r="2835" spans="1:4" x14ac:dyDescent="0.2">
      <c r="A2835">
        <v>2832</v>
      </c>
      <c r="B2835" s="5" t="s">
        <v>415</v>
      </c>
      <c r="C2835" s="5" t="s">
        <v>2161</v>
      </c>
      <c r="D2835" s="5" t="s">
        <v>408</v>
      </c>
    </row>
    <row r="2836" spans="1:4" x14ac:dyDescent="0.2">
      <c r="A2836">
        <v>2833</v>
      </c>
      <c r="B2836" s="5" t="s">
        <v>229</v>
      </c>
      <c r="C2836" s="5" t="s">
        <v>2171</v>
      </c>
      <c r="D2836" s="5" t="s">
        <v>408</v>
      </c>
    </row>
    <row r="2837" spans="1:4" x14ac:dyDescent="0.2">
      <c r="A2837">
        <v>2834</v>
      </c>
      <c r="B2837" s="5" t="s">
        <v>317</v>
      </c>
      <c r="C2837" s="5" t="s">
        <v>3633</v>
      </c>
      <c r="D2837" s="5" t="s">
        <v>408</v>
      </c>
    </row>
    <row r="2838" spans="1:4" x14ac:dyDescent="0.2">
      <c r="A2838">
        <v>2835</v>
      </c>
      <c r="B2838" s="5" t="s">
        <v>654</v>
      </c>
      <c r="C2838" s="5" t="s">
        <v>2169</v>
      </c>
      <c r="D2838" s="5" t="s">
        <v>738</v>
      </c>
    </row>
    <row r="2839" spans="1:4" x14ac:dyDescent="0.2">
      <c r="A2839">
        <v>2836</v>
      </c>
      <c r="B2839" s="5" t="s">
        <v>316</v>
      </c>
      <c r="C2839" s="5" t="s">
        <v>2195</v>
      </c>
      <c r="D2839" s="5" t="s">
        <v>738</v>
      </c>
    </row>
    <row r="2840" spans="1:4" x14ac:dyDescent="0.2">
      <c r="A2840">
        <v>2837</v>
      </c>
      <c r="B2840" s="5" t="s">
        <v>245</v>
      </c>
      <c r="C2840" s="5" t="s">
        <v>2325</v>
      </c>
      <c r="D2840" s="5" t="s">
        <v>883</v>
      </c>
    </row>
    <row r="2841" spans="1:4" x14ac:dyDescent="0.2">
      <c r="A2841">
        <v>2838</v>
      </c>
      <c r="B2841" s="5" t="s">
        <v>245</v>
      </c>
      <c r="C2841" s="5" t="s">
        <v>3634</v>
      </c>
      <c r="D2841" s="5" t="s">
        <v>883</v>
      </c>
    </row>
    <row r="2842" spans="1:4" x14ac:dyDescent="0.2">
      <c r="A2842">
        <v>2839</v>
      </c>
      <c r="B2842" s="5" t="s">
        <v>244</v>
      </c>
      <c r="C2842" s="5" t="s">
        <v>2160</v>
      </c>
      <c r="D2842" s="5" t="s">
        <v>207</v>
      </c>
    </row>
    <row r="2843" spans="1:4" x14ac:dyDescent="0.2">
      <c r="A2843">
        <v>2840</v>
      </c>
      <c r="B2843" s="5" t="s">
        <v>218</v>
      </c>
      <c r="C2843" s="5" t="s">
        <v>3635</v>
      </c>
      <c r="D2843" s="5" t="s">
        <v>884</v>
      </c>
    </row>
    <row r="2844" spans="1:4" x14ac:dyDescent="0.2">
      <c r="A2844">
        <v>2841</v>
      </c>
      <c r="B2844" s="5" t="s">
        <v>218</v>
      </c>
      <c r="C2844" s="5" t="s">
        <v>3636</v>
      </c>
      <c r="D2844" s="5" t="s">
        <v>884</v>
      </c>
    </row>
    <row r="2845" spans="1:4" x14ac:dyDescent="0.2">
      <c r="A2845">
        <v>2842</v>
      </c>
      <c r="B2845" s="5" t="s">
        <v>392</v>
      </c>
      <c r="C2845" s="5" t="s">
        <v>3637</v>
      </c>
      <c r="D2845" s="5" t="s">
        <v>884</v>
      </c>
    </row>
    <row r="2846" spans="1:4" x14ac:dyDescent="0.2">
      <c r="A2846">
        <v>2843</v>
      </c>
      <c r="B2846" s="5" t="s">
        <v>463</v>
      </c>
      <c r="C2846" s="5" t="s">
        <v>2388</v>
      </c>
      <c r="D2846" s="5" t="s">
        <v>744</v>
      </c>
    </row>
    <row r="2847" spans="1:4" x14ac:dyDescent="0.2">
      <c r="A2847">
        <v>2844</v>
      </c>
      <c r="B2847" s="5" t="s">
        <v>271</v>
      </c>
      <c r="C2847" s="5" t="s">
        <v>2538</v>
      </c>
      <c r="D2847" s="5" t="s">
        <v>691</v>
      </c>
    </row>
    <row r="2848" spans="1:4" x14ac:dyDescent="0.2">
      <c r="A2848">
        <v>2845</v>
      </c>
      <c r="B2848" s="5" t="s">
        <v>288</v>
      </c>
      <c r="C2848" s="5" t="s">
        <v>3638</v>
      </c>
      <c r="D2848" s="5" t="s">
        <v>691</v>
      </c>
    </row>
    <row r="2849" spans="1:4" x14ac:dyDescent="0.2">
      <c r="A2849">
        <v>2846</v>
      </c>
      <c r="B2849" s="5" t="s">
        <v>244</v>
      </c>
      <c r="C2849" s="5" t="s">
        <v>3639</v>
      </c>
      <c r="D2849" s="5" t="s">
        <v>885</v>
      </c>
    </row>
    <row r="2850" spans="1:4" x14ac:dyDescent="0.2">
      <c r="A2850">
        <v>2847</v>
      </c>
      <c r="B2850" s="5" t="s">
        <v>232</v>
      </c>
      <c r="C2850" s="5" t="s">
        <v>3640</v>
      </c>
      <c r="D2850" s="5" t="s">
        <v>885</v>
      </c>
    </row>
    <row r="2851" spans="1:4" x14ac:dyDescent="0.2">
      <c r="A2851">
        <v>2848</v>
      </c>
      <c r="B2851" s="5" t="s">
        <v>1627</v>
      </c>
      <c r="C2851" s="5" t="s">
        <v>2155</v>
      </c>
      <c r="D2851" s="5" t="s">
        <v>886</v>
      </c>
    </row>
    <row r="2852" spans="1:4" x14ac:dyDescent="0.2">
      <c r="A2852">
        <v>2849</v>
      </c>
      <c r="B2852" s="5" t="s">
        <v>445</v>
      </c>
      <c r="C2852" s="5" t="s">
        <v>3641</v>
      </c>
      <c r="D2852" s="5" t="s">
        <v>886</v>
      </c>
    </row>
    <row r="2853" spans="1:4" x14ac:dyDescent="0.2">
      <c r="A2853">
        <v>2850</v>
      </c>
      <c r="B2853" s="5" t="s">
        <v>650</v>
      </c>
      <c r="C2853" s="5" t="s">
        <v>3642</v>
      </c>
      <c r="D2853" s="5" t="s">
        <v>887</v>
      </c>
    </row>
    <row r="2854" spans="1:4" x14ac:dyDescent="0.2">
      <c r="A2854">
        <v>2851</v>
      </c>
      <c r="B2854" s="5" t="s">
        <v>938</v>
      </c>
      <c r="C2854" s="5" t="s">
        <v>2155</v>
      </c>
      <c r="D2854" s="5" t="s">
        <v>379</v>
      </c>
    </row>
    <row r="2855" spans="1:4" x14ac:dyDescent="0.2">
      <c r="A2855">
        <v>2852</v>
      </c>
      <c r="B2855" s="5" t="s">
        <v>1241</v>
      </c>
      <c r="C2855" s="5" t="s">
        <v>2599</v>
      </c>
      <c r="D2855" s="5" t="s">
        <v>379</v>
      </c>
    </row>
    <row r="2856" spans="1:4" x14ac:dyDescent="0.2">
      <c r="A2856">
        <v>2853</v>
      </c>
      <c r="B2856" s="5" t="s">
        <v>580</v>
      </c>
      <c r="C2856" s="5" t="s">
        <v>3643</v>
      </c>
      <c r="D2856" s="5" t="s">
        <v>888</v>
      </c>
    </row>
    <row r="2857" spans="1:4" x14ac:dyDescent="0.2">
      <c r="A2857">
        <v>2854</v>
      </c>
      <c r="B2857" s="5" t="s">
        <v>325</v>
      </c>
      <c r="C2857" s="5" t="s">
        <v>2143</v>
      </c>
      <c r="D2857" s="5" t="s">
        <v>519</v>
      </c>
    </row>
    <row r="2858" spans="1:4" x14ac:dyDescent="0.2">
      <c r="A2858">
        <v>2855</v>
      </c>
      <c r="B2858" s="5" t="s">
        <v>1628</v>
      </c>
      <c r="C2858" s="5" t="s">
        <v>3644</v>
      </c>
      <c r="D2858" s="5" t="s">
        <v>519</v>
      </c>
    </row>
    <row r="2859" spans="1:4" x14ac:dyDescent="0.2">
      <c r="A2859">
        <v>2856</v>
      </c>
      <c r="B2859" s="5" t="s">
        <v>272</v>
      </c>
      <c r="C2859" s="5" t="s">
        <v>2514</v>
      </c>
      <c r="D2859" s="5" t="s">
        <v>519</v>
      </c>
    </row>
    <row r="2860" spans="1:4" x14ac:dyDescent="0.2">
      <c r="A2860">
        <v>2857</v>
      </c>
      <c r="B2860" s="5" t="s">
        <v>394</v>
      </c>
      <c r="C2860" s="5" t="s">
        <v>3645</v>
      </c>
      <c r="D2860" s="5" t="s">
        <v>519</v>
      </c>
    </row>
    <row r="2861" spans="1:4" x14ac:dyDescent="0.2">
      <c r="A2861">
        <v>2858</v>
      </c>
      <c r="B2861" s="5" t="s">
        <v>236</v>
      </c>
      <c r="C2861" s="5" t="s">
        <v>3646</v>
      </c>
      <c r="D2861" s="5" t="s">
        <v>519</v>
      </c>
    </row>
    <row r="2862" spans="1:4" x14ac:dyDescent="0.2">
      <c r="A2862">
        <v>2859</v>
      </c>
      <c r="B2862" s="5" t="s">
        <v>317</v>
      </c>
      <c r="C2862" s="5" t="s">
        <v>3647</v>
      </c>
      <c r="D2862" s="5" t="s">
        <v>519</v>
      </c>
    </row>
    <row r="2863" spans="1:4" x14ac:dyDescent="0.2">
      <c r="A2863">
        <v>2860</v>
      </c>
      <c r="B2863" s="5" t="s">
        <v>889</v>
      </c>
      <c r="C2863" s="5" t="s">
        <v>3648</v>
      </c>
      <c r="D2863" s="5" t="s">
        <v>889</v>
      </c>
    </row>
    <row r="2864" spans="1:4" x14ac:dyDescent="0.2">
      <c r="A2864">
        <v>2861</v>
      </c>
      <c r="B2864" s="5" t="s">
        <v>244</v>
      </c>
      <c r="C2864" s="5" t="s">
        <v>2283</v>
      </c>
      <c r="D2864" s="5" t="s">
        <v>608</v>
      </c>
    </row>
    <row r="2865" spans="1:4" x14ac:dyDescent="0.2">
      <c r="A2865">
        <v>2862</v>
      </c>
      <c r="B2865" s="5" t="s">
        <v>505</v>
      </c>
      <c r="C2865" s="5" t="s">
        <v>2683</v>
      </c>
      <c r="D2865" s="5" t="s">
        <v>608</v>
      </c>
    </row>
    <row r="2866" spans="1:4" x14ac:dyDescent="0.2">
      <c r="A2866">
        <v>2863</v>
      </c>
      <c r="B2866" s="5" t="s">
        <v>222</v>
      </c>
      <c r="C2866" s="5" t="s">
        <v>2538</v>
      </c>
      <c r="D2866" s="5" t="s">
        <v>608</v>
      </c>
    </row>
    <row r="2867" spans="1:4" x14ac:dyDescent="0.2">
      <c r="A2867">
        <v>2864</v>
      </c>
      <c r="B2867" s="5" t="s">
        <v>426</v>
      </c>
      <c r="C2867" s="5" t="s">
        <v>3649</v>
      </c>
      <c r="D2867" s="5" t="s">
        <v>608</v>
      </c>
    </row>
    <row r="2868" spans="1:4" x14ac:dyDescent="0.2">
      <c r="A2868">
        <v>2865</v>
      </c>
      <c r="B2868" s="5" t="s">
        <v>225</v>
      </c>
      <c r="C2868" s="5" t="s">
        <v>3650</v>
      </c>
      <c r="D2868" s="5" t="s">
        <v>608</v>
      </c>
    </row>
    <row r="2869" spans="1:4" x14ac:dyDescent="0.2">
      <c r="A2869">
        <v>2866</v>
      </c>
      <c r="B2869" s="5" t="s">
        <v>222</v>
      </c>
      <c r="C2869" s="5" t="s">
        <v>3651</v>
      </c>
      <c r="D2869" s="5" t="s">
        <v>260</v>
      </c>
    </row>
    <row r="2870" spans="1:4" x14ac:dyDescent="0.2">
      <c r="A2870">
        <v>2867</v>
      </c>
      <c r="B2870" s="5" t="s">
        <v>1119</v>
      </c>
      <c r="C2870" s="5" t="s">
        <v>2403</v>
      </c>
      <c r="D2870" s="5" t="s">
        <v>260</v>
      </c>
    </row>
    <row r="2871" spans="1:4" x14ac:dyDescent="0.2">
      <c r="A2871">
        <v>2868</v>
      </c>
      <c r="B2871" s="5" t="s">
        <v>282</v>
      </c>
      <c r="C2871" s="5" t="s">
        <v>3652</v>
      </c>
      <c r="D2871" s="5" t="s">
        <v>260</v>
      </c>
    </row>
    <row r="2872" spans="1:4" x14ac:dyDescent="0.2">
      <c r="A2872">
        <v>2869</v>
      </c>
      <c r="B2872" s="5" t="s">
        <v>514</v>
      </c>
      <c r="C2872" s="5" t="s">
        <v>2001</v>
      </c>
      <c r="D2872" s="5" t="s">
        <v>260</v>
      </c>
    </row>
    <row r="2873" spans="1:4" x14ac:dyDescent="0.2">
      <c r="A2873">
        <v>2870</v>
      </c>
      <c r="B2873" s="5" t="s">
        <v>952</v>
      </c>
      <c r="C2873" s="5" t="s">
        <v>3653</v>
      </c>
      <c r="D2873" s="5" t="s">
        <v>421</v>
      </c>
    </row>
    <row r="2874" spans="1:4" x14ac:dyDescent="0.2">
      <c r="A2874">
        <v>2871</v>
      </c>
      <c r="B2874" s="5" t="s">
        <v>230</v>
      </c>
      <c r="C2874" s="5" t="s">
        <v>1973</v>
      </c>
      <c r="D2874" s="5" t="s">
        <v>421</v>
      </c>
    </row>
    <row r="2875" spans="1:4" x14ac:dyDescent="0.2">
      <c r="A2875">
        <v>2872</v>
      </c>
      <c r="B2875" s="5" t="s">
        <v>972</v>
      </c>
      <c r="C2875" s="5" t="s">
        <v>2034</v>
      </c>
      <c r="D2875" s="5" t="s">
        <v>855</v>
      </c>
    </row>
    <row r="2876" spans="1:4" x14ac:dyDescent="0.2">
      <c r="A2876">
        <v>2873</v>
      </c>
      <c r="B2876" s="5" t="s">
        <v>523</v>
      </c>
      <c r="C2876" s="5" t="s">
        <v>3654</v>
      </c>
      <c r="D2876" s="5" t="s">
        <v>855</v>
      </c>
    </row>
    <row r="2877" spans="1:4" x14ac:dyDescent="0.2">
      <c r="A2877">
        <v>2874</v>
      </c>
      <c r="B2877" s="5" t="s">
        <v>450</v>
      </c>
      <c r="C2877" s="5" t="s">
        <v>2229</v>
      </c>
      <c r="D2877" s="5" t="s">
        <v>890</v>
      </c>
    </row>
    <row r="2878" spans="1:4" x14ac:dyDescent="0.2">
      <c r="A2878">
        <v>2875</v>
      </c>
      <c r="B2878" s="5" t="s">
        <v>357</v>
      </c>
      <c r="C2878" s="5" t="s">
        <v>1975</v>
      </c>
      <c r="D2878" s="5" t="s">
        <v>463</v>
      </c>
    </row>
    <row r="2879" spans="1:4" x14ac:dyDescent="0.2">
      <c r="A2879">
        <v>2876</v>
      </c>
      <c r="B2879" s="5" t="s">
        <v>623</v>
      </c>
      <c r="C2879" s="5" t="s">
        <v>2155</v>
      </c>
      <c r="D2879" s="5" t="s">
        <v>463</v>
      </c>
    </row>
    <row r="2880" spans="1:4" x14ac:dyDescent="0.2">
      <c r="A2880">
        <v>2877</v>
      </c>
      <c r="B2880" s="5" t="s">
        <v>216</v>
      </c>
      <c r="C2880" s="5" t="s">
        <v>1991</v>
      </c>
      <c r="D2880" s="5" t="s">
        <v>463</v>
      </c>
    </row>
    <row r="2881" spans="1:4" x14ac:dyDescent="0.2">
      <c r="A2881">
        <v>2878</v>
      </c>
      <c r="B2881" s="5" t="s">
        <v>216</v>
      </c>
      <c r="C2881" s="5" t="s">
        <v>2414</v>
      </c>
      <c r="D2881" s="5" t="s">
        <v>463</v>
      </c>
    </row>
    <row r="2882" spans="1:4" x14ac:dyDescent="0.2">
      <c r="A2882">
        <v>2879</v>
      </c>
      <c r="B2882" s="5" t="s">
        <v>216</v>
      </c>
      <c r="C2882" s="5" t="s">
        <v>3655</v>
      </c>
      <c r="D2882" s="5" t="s">
        <v>463</v>
      </c>
    </row>
    <row r="2883" spans="1:4" x14ac:dyDescent="0.2">
      <c r="A2883">
        <v>2880</v>
      </c>
      <c r="B2883" s="5" t="s">
        <v>620</v>
      </c>
      <c r="C2883" s="5" t="s">
        <v>2557</v>
      </c>
      <c r="D2883" s="5" t="s">
        <v>463</v>
      </c>
    </row>
    <row r="2884" spans="1:4" x14ac:dyDescent="0.2">
      <c r="A2884">
        <v>2881</v>
      </c>
      <c r="B2884" s="5" t="s">
        <v>244</v>
      </c>
      <c r="C2884" s="5" t="s">
        <v>2114</v>
      </c>
      <c r="D2884" s="5" t="s">
        <v>463</v>
      </c>
    </row>
    <row r="2885" spans="1:4" x14ac:dyDescent="0.2">
      <c r="A2885">
        <v>2882</v>
      </c>
      <c r="B2885" s="5" t="s">
        <v>271</v>
      </c>
      <c r="C2885" s="5" t="s">
        <v>3656</v>
      </c>
      <c r="D2885" s="5" t="s">
        <v>463</v>
      </c>
    </row>
    <row r="2886" spans="1:4" x14ac:dyDescent="0.2">
      <c r="A2886">
        <v>2883</v>
      </c>
      <c r="B2886" s="5" t="s">
        <v>374</v>
      </c>
      <c r="C2886" s="5" t="s">
        <v>2341</v>
      </c>
      <c r="D2886" s="5" t="s">
        <v>463</v>
      </c>
    </row>
    <row r="2887" spans="1:4" x14ac:dyDescent="0.2">
      <c r="A2887">
        <v>2884</v>
      </c>
      <c r="B2887" s="5" t="s">
        <v>1629</v>
      </c>
      <c r="C2887" s="5" t="s">
        <v>2625</v>
      </c>
      <c r="D2887" s="5" t="s">
        <v>463</v>
      </c>
    </row>
    <row r="2888" spans="1:4" x14ac:dyDescent="0.2">
      <c r="A2888">
        <v>2885</v>
      </c>
      <c r="B2888" s="5" t="s">
        <v>687</v>
      </c>
      <c r="C2888" s="5" t="s">
        <v>2084</v>
      </c>
      <c r="D2888" s="5" t="s">
        <v>463</v>
      </c>
    </row>
    <row r="2889" spans="1:4" x14ac:dyDescent="0.2">
      <c r="A2889">
        <v>2886</v>
      </c>
      <c r="B2889" s="5" t="s">
        <v>687</v>
      </c>
      <c r="C2889" s="5" t="s">
        <v>2507</v>
      </c>
      <c r="D2889" s="5" t="s">
        <v>463</v>
      </c>
    </row>
    <row r="2890" spans="1:4" x14ac:dyDescent="0.2">
      <c r="A2890">
        <v>2887</v>
      </c>
      <c r="B2890" s="5" t="s">
        <v>687</v>
      </c>
      <c r="C2890" s="5" t="s">
        <v>3657</v>
      </c>
      <c r="D2890" s="5" t="s">
        <v>463</v>
      </c>
    </row>
    <row r="2891" spans="1:4" x14ac:dyDescent="0.2">
      <c r="A2891">
        <v>2888</v>
      </c>
      <c r="B2891" s="5" t="s">
        <v>244</v>
      </c>
      <c r="C2891" s="5" t="s">
        <v>3658</v>
      </c>
      <c r="D2891" s="5" t="s">
        <v>891</v>
      </c>
    </row>
    <row r="2892" spans="1:4" x14ac:dyDescent="0.2">
      <c r="A2892">
        <v>2889</v>
      </c>
      <c r="B2892" s="5" t="s">
        <v>322</v>
      </c>
      <c r="C2892" s="5" t="s">
        <v>2054</v>
      </c>
      <c r="D2892" s="5" t="s">
        <v>892</v>
      </c>
    </row>
    <row r="2893" spans="1:4" x14ac:dyDescent="0.2">
      <c r="A2893">
        <v>2890</v>
      </c>
      <c r="B2893" s="5" t="s">
        <v>1057</v>
      </c>
      <c r="C2893" s="5" t="s">
        <v>2443</v>
      </c>
      <c r="D2893" s="5" t="s">
        <v>893</v>
      </c>
    </row>
    <row r="2894" spans="1:4" x14ac:dyDescent="0.2">
      <c r="A2894">
        <v>2891</v>
      </c>
      <c r="B2894" s="5" t="s">
        <v>1630</v>
      </c>
      <c r="C2894" s="5" t="s">
        <v>1630</v>
      </c>
      <c r="D2894" s="5" t="s">
        <v>357</v>
      </c>
    </row>
    <row r="2895" spans="1:4" x14ac:dyDescent="0.2">
      <c r="A2895">
        <v>2892</v>
      </c>
      <c r="B2895" s="5" t="s">
        <v>1631</v>
      </c>
      <c r="C2895" s="5" t="s">
        <v>3659</v>
      </c>
      <c r="D2895" s="5" t="s">
        <v>357</v>
      </c>
    </row>
    <row r="2896" spans="1:4" x14ac:dyDescent="0.2">
      <c r="A2896">
        <v>2893</v>
      </c>
      <c r="B2896" s="5" t="s">
        <v>357</v>
      </c>
      <c r="C2896" s="5" t="s">
        <v>3660</v>
      </c>
      <c r="D2896" s="5" t="s">
        <v>357</v>
      </c>
    </row>
    <row r="2897" spans="1:4" x14ac:dyDescent="0.2">
      <c r="A2897">
        <v>2894</v>
      </c>
      <c r="B2897" s="5" t="s">
        <v>677</v>
      </c>
      <c r="C2897" s="5" t="s">
        <v>2462</v>
      </c>
      <c r="D2897" s="5" t="s">
        <v>357</v>
      </c>
    </row>
    <row r="2898" spans="1:4" x14ac:dyDescent="0.2">
      <c r="A2898">
        <v>2895</v>
      </c>
      <c r="B2898" s="5" t="s">
        <v>788</v>
      </c>
      <c r="C2898" s="5" t="s">
        <v>2161</v>
      </c>
      <c r="D2898" s="5" t="s">
        <v>357</v>
      </c>
    </row>
    <row r="2899" spans="1:4" x14ac:dyDescent="0.2">
      <c r="A2899">
        <v>2896</v>
      </c>
      <c r="B2899" s="5" t="s">
        <v>788</v>
      </c>
      <c r="C2899" s="5" t="s">
        <v>2280</v>
      </c>
      <c r="D2899" s="5" t="s">
        <v>357</v>
      </c>
    </row>
    <row r="2900" spans="1:4" x14ac:dyDescent="0.2">
      <c r="A2900">
        <v>2897</v>
      </c>
      <c r="B2900" s="5" t="s">
        <v>788</v>
      </c>
      <c r="C2900" s="5" t="s">
        <v>2380</v>
      </c>
      <c r="D2900" s="5" t="s">
        <v>357</v>
      </c>
    </row>
    <row r="2901" spans="1:4" x14ac:dyDescent="0.2">
      <c r="A2901">
        <v>2898</v>
      </c>
      <c r="B2901" s="5" t="s">
        <v>788</v>
      </c>
      <c r="C2901" s="5" t="s">
        <v>2364</v>
      </c>
      <c r="D2901" s="5" t="s">
        <v>357</v>
      </c>
    </row>
    <row r="2902" spans="1:4" x14ac:dyDescent="0.2">
      <c r="A2902">
        <v>2899</v>
      </c>
      <c r="B2902" s="5" t="s">
        <v>322</v>
      </c>
      <c r="C2902" s="5" t="s">
        <v>3661</v>
      </c>
      <c r="D2902" s="5" t="s">
        <v>357</v>
      </c>
    </row>
    <row r="2903" spans="1:4" x14ac:dyDescent="0.2">
      <c r="A2903">
        <v>2900</v>
      </c>
      <c r="B2903" s="5" t="s">
        <v>1632</v>
      </c>
      <c r="C2903" s="5" t="s">
        <v>3662</v>
      </c>
      <c r="D2903" s="5" t="s">
        <v>357</v>
      </c>
    </row>
    <row r="2904" spans="1:4" x14ac:dyDescent="0.2">
      <c r="A2904">
        <v>2901</v>
      </c>
      <c r="B2904" s="5" t="s">
        <v>1632</v>
      </c>
      <c r="C2904" s="5" t="s">
        <v>2045</v>
      </c>
      <c r="D2904" s="5" t="s">
        <v>357</v>
      </c>
    </row>
    <row r="2905" spans="1:4" x14ac:dyDescent="0.2">
      <c r="A2905">
        <v>2902</v>
      </c>
      <c r="B2905" s="5" t="s">
        <v>312</v>
      </c>
      <c r="C2905" s="5" t="s">
        <v>2001</v>
      </c>
      <c r="D2905" s="5" t="s">
        <v>357</v>
      </c>
    </row>
    <row r="2906" spans="1:4" x14ac:dyDescent="0.2">
      <c r="A2906">
        <v>2903</v>
      </c>
      <c r="B2906" s="5" t="s">
        <v>745</v>
      </c>
      <c r="C2906" s="5" t="s">
        <v>2034</v>
      </c>
      <c r="D2906" s="5" t="s">
        <v>357</v>
      </c>
    </row>
    <row r="2907" spans="1:4" x14ac:dyDescent="0.2">
      <c r="A2907">
        <v>2904</v>
      </c>
      <c r="B2907" s="5" t="s">
        <v>841</v>
      </c>
      <c r="C2907" s="5" t="s">
        <v>2050</v>
      </c>
      <c r="D2907" s="5" t="s">
        <v>357</v>
      </c>
    </row>
    <row r="2908" spans="1:4" x14ac:dyDescent="0.2">
      <c r="A2908">
        <v>2905</v>
      </c>
      <c r="B2908" s="5" t="s">
        <v>620</v>
      </c>
      <c r="C2908" s="5" t="s">
        <v>1988</v>
      </c>
      <c r="D2908" s="5" t="s">
        <v>357</v>
      </c>
    </row>
    <row r="2909" spans="1:4" x14ac:dyDescent="0.2">
      <c r="A2909">
        <v>2906</v>
      </c>
      <c r="B2909" s="5" t="s">
        <v>329</v>
      </c>
      <c r="C2909" s="5" t="s">
        <v>2425</v>
      </c>
      <c r="D2909" s="5" t="s">
        <v>357</v>
      </c>
    </row>
    <row r="2910" spans="1:4" x14ac:dyDescent="0.2">
      <c r="A2910">
        <v>2907</v>
      </c>
      <c r="B2910" s="5" t="s">
        <v>584</v>
      </c>
      <c r="C2910" s="5" t="s">
        <v>2578</v>
      </c>
      <c r="D2910" s="5" t="s">
        <v>357</v>
      </c>
    </row>
    <row r="2911" spans="1:4" x14ac:dyDescent="0.2">
      <c r="A2911">
        <v>2908</v>
      </c>
      <c r="B2911" s="5" t="s">
        <v>426</v>
      </c>
      <c r="C2911" s="5" t="s">
        <v>3663</v>
      </c>
      <c r="D2911" s="5" t="s">
        <v>357</v>
      </c>
    </row>
    <row r="2912" spans="1:4" x14ac:dyDescent="0.2">
      <c r="A2912">
        <v>2909</v>
      </c>
      <c r="B2912" s="5" t="s">
        <v>247</v>
      </c>
      <c r="C2912" s="5" t="s">
        <v>2349</v>
      </c>
      <c r="D2912" s="5" t="s">
        <v>357</v>
      </c>
    </row>
    <row r="2913" spans="1:4" x14ac:dyDescent="0.2">
      <c r="A2913">
        <v>2910</v>
      </c>
      <c r="B2913" s="5" t="s">
        <v>224</v>
      </c>
      <c r="C2913" s="5" t="s">
        <v>2500</v>
      </c>
      <c r="D2913" s="5" t="s">
        <v>357</v>
      </c>
    </row>
    <row r="2914" spans="1:4" x14ac:dyDescent="0.2">
      <c r="A2914">
        <v>2911</v>
      </c>
      <c r="B2914" s="5" t="s">
        <v>279</v>
      </c>
      <c r="C2914" s="5" t="s">
        <v>3623</v>
      </c>
      <c r="D2914" s="5" t="s">
        <v>357</v>
      </c>
    </row>
    <row r="2915" spans="1:4" x14ac:dyDescent="0.2">
      <c r="A2915">
        <v>2912</v>
      </c>
      <c r="B2915" s="5" t="s">
        <v>230</v>
      </c>
      <c r="C2915" s="5" t="s">
        <v>2133</v>
      </c>
      <c r="D2915" s="5" t="s">
        <v>357</v>
      </c>
    </row>
    <row r="2916" spans="1:4" x14ac:dyDescent="0.2">
      <c r="A2916">
        <v>2913</v>
      </c>
      <c r="B2916" s="5" t="s">
        <v>826</v>
      </c>
      <c r="C2916" s="5" t="s">
        <v>3349</v>
      </c>
      <c r="D2916" s="5" t="s">
        <v>357</v>
      </c>
    </row>
    <row r="2917" spans="1:4" x14ac:dyDescent="0.2">
      <c r="A2917">
        <v>2914</v>
      </c>
      <c r="B2917" s="5" t="s">
        <v>234</v>
      </c>
      <c r="C2917" s="5" t="s">
        <v>2450</v>
      </c>
      <c r="D2917" s="5" t="s">
        <v>357</v>
      </c>
    </row>
    <row r="2918" spans="1:4" x14ac:dyDescent="0.2">
      <c r="A2918">
        <v>2915</v>
      </c>
      <c r="B2918" s="5" t="s">
        <v>296</v>
      </c>
      <c r="C2918" s="5" t="s">
        <v>2788</v>
      </c>
      <c r="D2918" s="5" t="s">
        <v>357</v>
      </c>
    </row>
    <row r="2919" spans="1:4" x14ac:dyDescent="0.2">
      <c r="A2919">
        <v>2916</v>
      </c>
      <c r="B2919" s="5" t="s">
        <v>238</v>
      </c>
      <c r="C2919" s="5" t="s">
        <v>2424</v>
      </c>
      <c r="D2919" s="5" t="s">
        <v>357</v>
      </c>
    </row>
    <row r="2920" spans="1:4" x14ac:dyDescent="0.2">
      <c r="A2920">
        <v>2917</v>
      </c>
      <c r="B2920" s="5" t="s">
        <v>260</v>
      </c>
      <c r="C2920" s="5" t="s">
        <v>2129</v>
      </c>
      <c r="D2920" s="5" t="s">
        <v>208</v>
      </c>
    </row>
    <row r="2921" spans="1:4" x14ac:dyDescent="0.2">
      <c r="A2921">
        <v>2918</v>
      </c>
      <c r="B2921" s="5" t="s">
        <v>482</v>
      </c>
      <c r="C2921" s="5" t="s">
        <v>2336</v>
      </c>
      <c r="D2921" s="5" t="s">
        <v>208</v>
      </c>
    </row>
    <row r="2922" spans="1:4" x14ac:dyDescent="0.2">
      <c r="A2922">
        <v>2919</v>
      </c>
      <c r="B2922" s="5" t="s">
        <v>1633</v>
      </c>
      <c r="C2922" s="5" t="s">
        <v>3664</v>
      </c>
      <c r="D2922" s="5" t="s">
        <v>208</v>
      </c>
    </row>
    <row r="2923" spans="1:4" x14ac:dyDescent="0.2">
      <c r="A2923">
        <v>2920</v>
      </c>
      <c r="B2923" s="5" t="s">
        <v>600</v>
      </c>
      <c r="C2923" s="5" t="s">
        <v>3665</v>
      </c>
      <c r="D2923" s="5" t="s">
        <v>208</v>
      </c>
    </row>
    <row r="2924" spans="1:4" x14ac:dyDescent="0.2">
      <c r="A2924">
        <v>2921</v>
      </c>
      <c r="B2924" s="5" t="s">
        <v>767</v>
      </c>
      <c r="C2924" s="5" t="s">
        <v>2482</v>
      </c>
      <c r="D2924" s="5" t="s">
        <v>208</v>
      </c>
    </row>
    <row r="2925" spans="1:4" x14ac:dyDescent="0.2">
      <c r="A2925">
        <v>2922</v>
      </c>
      <c r="B2925" s="5" t="s">
        <v>767</v>
      </c>
      <c r="C2925" s="5" t="s">
        <v>3666</v>
      </c>
      <c r="D2925" s="5" t="s">
        <v>208</v>
      </c>
    </row>
    <row r="2926" spans="1:4" x14ac:dyDescent="0.2">
      <c r="A2926">
        <v>2923</v>
      </c>
      <c r="B2926" s="5" t="s">
        <v>767</v>
      </c>
      <c r="C2926" s="5" t="s">
        <v>2317</v>
      </c>
      <c r="D2926" s="5" t="s">
        <v>208</v>
      </c>
    </row>
    <row r="2927" spans="1:4" x14ac:dyDescent="0.2">
      <c r="A2927">
        <v>2924</v>
      </c>
      <c r="B2927" s="5" t="s">
        <v>1019</v>
      </c>
      <c r="C2927" s="5" t="s">
        <v>3667</v>
      </c>
      <c r="D2927" s="5" t="s">
        <v>208</v>
      </c>
    </row>
    <row r="2928" spans="1:4" x14ac:dyDescent="0.2">
      <c r="A2928">
        <v>2925</v>
      </c>
      <c r="B2928" s="5" t="s">
        <v>329</v>
      </c>
      <c r="C2928" s="5" t="s">
        <v>2465</v>
      </c>
      <c r="D2928" s="5" t="s">
        <v>208</v>
      </c>
    </row>
    <row r="2929" spans="1:4" x14ac:dyDescent="0.2">
      <c r="A2929">
        <v>2926</v>
      </c>
      <c r="B2929" s="5" t="s">
        <v>244</v>
      </c>
      <c r="C2929" s="5" t="s">
        <v>2004</v>
      </c>
      <c r="D2929" s="5" t="s">
        <v>208</v>
      </c>
    </row>
    <row r="2930" spans="1:4" x14ac:dyDescent="0.2">
      <c r="A2930">
        <v>2927</v>
      </c>
      <c r="B2930" s="5" t="s">
        <v>330</v>
      </c>
      <c r="C2930" s="5" t="s">
        <v>3668</v>
      </c>
      <c r="D2930" s="5" t="s">
        <v>208</v>
      </c>
    </row>
    <row r="2931" spans="1:4" x14ac:dyDescent="0.2">
      <c r="A2931">
        <v>2928</v>
      </c>
      <c r="B2931" s="5" t="s">
        <v>245</v>
      </c>
      <c r="C2931" s="5" t="s">
        <v>3669</v>
      </c>
      <c r="D2931" s="5" t="s">
        <v>208</v>
      </c>
    </row>
    <row r="2932" spans="1:4" x14ac:dyDescent="0.2">
      <c r="A2932">
        <v>2929</v>
      </c>
      <c r="B2932" s="5" t="s">
        <v>245</v>
      </c>
      <c r="C2932" s="5" t="s">
        <v>2887</v>
      </c>
      <c r="D2932" s="5" t="s">
        <v>208</v>
      </c>
    </row>
    <row r="2933" spans="1:4" x14ac:dyDescent="0.2">
      <c r="A2933">
        <v>2930</v>
      </c>
      <c r="B2933" s="5" t="s">
        <v>529</v>
      </c>
      <c r="C2933" s="5" t="s">
        <v>3670</v>
      </c>
      <c r="D2933" s="5" t="s">
        <v>208</v>
      </c>
    </row>
    <row r="2934" spans="1:4" x14ac:dyDescent="0.2">
      <c r="A2934">
        <v>2931</v>
      </c>
      <c r="B2934" s="5" t="s">
        <v>280</v>
      </c>
      <c r="C2934" s="5" t="s">
        <v>2277</v>
      </c>
      <c r="D2934" s="5" t="s">
        <v>208</v>
      </c>
    </row>
    <row r="2935" spans="1:4" x14ac:dyDescent="0.2">
      <c r="A2935">
        <v>2932</v>
      </c>
      <c r="B2935" s="5" t="s">
        <v>1634</v>
      </c>
      <c r="C2935" s="5" t="s">
        <v>1973</v>
      </c>
      <c r="D2935" s="5" t="s">
        <v>208</v>
      </c>
    </row>
    <row r="2936" spans="1:4" x14ac:dyDescent="0.2">
      <c r="A2936">
        <v>2933</v>
      </c>
      <c r="B2936" s="5" t="s">
        <v>385</v>
      </c>
      <c r="C2936" s="5" t="s">
        <v>2349</v>
      </c>
      <c r="D2936" s="5" t="s">
        <v>208</v>
      </c>
    </row>
    <row r="2937" spans="1:4" x14ac:dyDescent="0.2">
      <c r="A2937">
        <v>2934</v>
      </c>
      <c r="B2937" s="5" t="s">
        <v>231</v>
      </c>
      <c r="C2937" s="5" t="s">
        <v>2289</v>
      </c>
      <c r="D2937" s="5" t="s">
        <v>208</v>
      </c>
    </row>
    <row r="2938" spans="1:4" x14ac:dyDescent="0.2">
      <c r="A2938">
        <v>2935</v>
      </c>
      <c r="B2938" s="5" t="s">
        <v>232</v>
      </c>
      <c r="C2938" s="5" t="s">
        <v>2499</v>
      </c>
      <c r="D2938" s="5" t="s">
        <v>208</v>
      </c>
    </row>
    <row r="2939" spans="1:4" x14ac:dyDescent="0.2">
      <c r="A2939">
        <v>2936</v>
      </c>
      <c r="B2939" s="5" t="s">
        <v>401</v>
      </c>
      <c r="C2939" s="5" t="s">
        <v>2533</v>
      </c>
      <c r="D2939" s="5" t="s">
        <v>208</v>
      </c>
    </row>
    <row r="2940" spans="1:4" x14ac:dyDescent="0.2">
      <c r="A2940">
        <v>2937</v>
      </c>
      <c r="B2940" s="5" t="s">
        <v>515</v>
      </c>
      <c r="C2940" s="5" t="s">
        <v>2616</v>
      </c>
      <c r="D2940" s="5" t="s">
        <v>208</v>
      </c>
    </row>
    <row r="2941" spans="1:4" x14ac:dyDescent="0.2">
      <c r="A2941">
        <v>2938</v>
      </c>
      <c r="B2941" s="5" t="s">
        <v>206</v>
      </c>
      <c r="C2941" s="5" t="s">
        <v>3671</v>
      </c>
      <c r="D2941" s="5" t="s">
        <v>208</v>
      </c>
    </row>
    <row r="2942" spans="1:4" x14ac:dyDescent="0.2">
      <c r="A2942">
        <v>2939</v>
      </c>
      <c r="B2942" s="5" t="s">
        <v>365</v>
      </c>
      <c r="C2942" s="5" t="s">
        <v>2300</v>
      </c>
      <c r="D2942" s="5" t="s">
        <v>208</v>
      </c>
    </row>
    <row r="2943" spans="1:4" x14ac:dyDescent="0.2">
      <c r="A2943">
        <v>2940</v>
      </c>
      <c r="B2943" s="5" t="s">
        <v>289</v>
      </c>
      <c r="C2943" s="5" t="s">
        <v>3672</v>
      </c>
      <c r="D2943" s="5" t="s">
        <v>208</v>
      </c>
    </row>
    <row r="2944" spans="1:4" x14ac:dyDescent="0.2">
      <c r="A2944">
        <v>2941</v>
      </c>
      <c r="B2944" s="5" t="s">
        <v>224</v>
      </c>
      <c r="C2944" s="5" t="s">
        <v>3673</v>
      </c>
      <c r="D2944" s="5" t="s">
        <v>894</v>
      </c>
    </row>
    <row r="2945" spans="1:4" x14ac:dyDescent="0.2">
      <c r="A2945">
        <v>2942</v>
      </c>
      <c r="B2945" s="5" t="s">
        <v>958</v>
      </c>
      <c r="C2945" s="5" t="s">
        <v>3674</v>
      </c>
      <c r="D2945" s="5" t="s">
        <v>895</v>
      </c>
    </row>
    <row r="2946" spans="1:4" x14ac:dyDescent="0.2">
      <c r="A2946">
        <v>2943</v>
      </c>
      <c r="B2946" s="5" t="s">
        <v>1635</v>
      </c>
      <c r="C2946" s="5" t="s">
        <v>2705</v>
      </c>
      <c r="D2946" s="5" t="s">
        <v>896</v>
      </c>
    </row>
    <row r="2947" spans="1:4" x14ac:dyDescent="0.2">
      <c r="A2947">
        <v>2944</v>
      </c>
      <c r="B2947" s="5" t="s">
        <v>1635</v>
      </c>
      <c r="C2947" s="5" t="s">
        <v>2280</v>
      </c>
      <c r="D2947" s="5" t="s">
        <v>896</v>
      </c>
    </row>
    <row r="2948" spans="1:4" x14ac:dyDescent="0.2">
      <c r="A2948">
        <v>2945</v>
      </c>
      <c r="B2948" s="5" t="s">
        <v>1635</v>
      </c>
      <c r="C2948" s="5" t="s">
        <v>2326</v>
      </c>
      <c r="D2948" s="5" t="s">
        <v>896</v>
      </c>
    </row>
    <row r="2949" spans="1:4" x14ac:dyDescent="0.2">
      <c r="A2949">
        <v>2946</v>
      </c>
      <c r="B2949" s="5" t="s">
        <v>232</v>
      </c>
      <c r="C2949" s="5" t="s">
        <v>2259</v>
      </c>
      <c r="D2949" s="5" t="s">
        <v>897</v>
      </c>
    </row>
    <row r="2950" spans="1:4" x14ac:dyDescent="0.2">
      <c r="A2950">
        <v>2947</v>
      </c>
      <c r="B2950" s="5" t="s">
        <v>1516</v>
      </c>
      <c r="C2950" s="5" t="s">
        <v>1989</v>
      </c>
      <c r="D2950" s="5" t="s">
        <v>898</v>
      </c>
    </row>
    <row r="2951" spans="1:4" x14ac:dyDescent="0.2">
      <c r="A2951">
        <v>2948</v>
      </c>
      <c r="B2951" s="5" t="s">
        <v>600</v>
      </c>
      <c r="C2951" s="5" t="s">
        <v>3675</v>
      </c>
      <c r="D2951" s="5" t="s">
        <v>562</v>
      </c>
    </row>
    <row r="2952" spans="1:4" x14ac:dyDescent="0.2">
      <c r="A2952">
        <v>2949</v>
      </c>
      <c r="B2952" s="5" t="s">
        <v>234</v>
      </c>
      <c r="C2952" s="5" t="s">
        <v>2379</v>
      </c>
      <c r="D2952" s="5" t="s">
        <v>562</v>
      </c>
    </row>
    <row r="2953" spans="1:4" x14ac:dyDescent="0.2">
      <c r="A2953">
        <v>2950</v>
      </c>
      <c r="B2953" s="5" t="s">
        <v>1636</v>
      </c>
      <c r="C2953" s="5" t="s">
        <v>2454</v>
      </c>
      <c r="D2953" s="5" t="s">
        <v>739</v>
      </c>
    </row>
    <row r="2954" spans="1:4" x14ac:dyDescent="0.2">
      <c r="A2954">
        <v>2951</v>
      </c>
      <c r="B2954" s="5" t="s">
        <v>244</v>
      </c>
      <c r="C2954" s="5" t="s">
        <v>3673</v>
      </c>
      <c r="D2954" s="5" t="s">
        <v>739</v>
      </c>
    </row>
    <row r="2955" spans="1:4" x14ac:dyDescent="0.2">
      <c r="A2955">
        <v>2952</v>
      </c>
      <c r="B2955" s="5" t="s">
        <v>563</v>
      </c>
      <c r="C2955" s="5" t="s">
        <v>3676</v>
      </c>
      <c r="D2955" s="5" t="s">
        <v>847</v>
      </c>
    </row>
    <row r="2956" spans="1:4" x14ac:dyDescent="0.2">
      <c r="A2956">
        <v>2953</v>
      </c>
      <c r="B2956" s="5" t="s">
        <v>232</v>
      </c>
      <c r="C2956" s="5" t="s">
        <v>2320</v>
      </c>
      <c r="D2956" s="5" t="s">
        <v>847</v>
      </c>
    </row>
    <row r="2957" spans="1:4" x14ac:dyDescent="0.2">
      <c r="A2957">
        <v>2954</v>
      </c>
      <c r="B2957" s="5" t="s">
        <v>1637</v>
      </c>
      <c r="C2957" s="5" t="s">
        <v>3377</v>
      </c>
      <c r="D2957" s="5" t="s">
        <v>899</v>
      </c>
    </row>
    <row r="2958" spans="1:4" x14ac:dyDescent="0.2">
      <c r="A2958">
        <v>2955</v>
      </c>
      <c r="B2958" s="5" t="s">
        <v>972</v>
      </c>
      <c r="C2958" s="5" t="s">
        <v>3261</v>
      </c>
      <c r="D2958" s="5" t="s">
        <v>342</v>
      </c>
    </row>
    <row r="2959" spans="1:4" x14ac:dyDescent="0.2">
      <c r="A2959">
        <v>2956</v>
      </c>
      <c r="B2959" s="5" t="s">
        <v>244</v>
      </c>
      <c r="C2959" s="5" t="s">
        <v>2285</v>
      </c>
      <c r="D2959" s="5" t="s">
        <v>352</v>
      </c>
    </row>
    <row r="2960" spans="1:4" x14ac:dyDescent="0.2">
      <c r="A2960">
        <v>2957</v>
      </c>
      <c r="B2960" s="5" t="s">
        <v>1638</v>
      </c>
      <c r="C2960" s="5" t="s">
        <v>2325</v>
      </c>
      <c r="D2960" s="5" t="s">
        <v>900</v>
      </c>
    </row>
    <row r="2961" spans="1:4" x14ac:dyDescent="0.2">
      <c r="A2961">
        <v>2958</v>
      </c>
      <c r="B2961" s="5" t="s">
        <v>244</v>
      </c>
      <c r="C2961" s="5" t="s">
        <v>2281</v>
      </c>
      <c r="D2961" s="5" t="s">
        <v>753</v>
      </c>
    </row>
    <row r="2962" spans="1:4" x14ac:dyDescent="0.2">
      <c r="A2962">
        <v>2959</v>
      </c>
      <c r="B2962" s="5" t="s">
        <v>606</v>
      </c>
      <c r="C2962" s="5" t="s">
        <v>3677</v>
      </c>
      <c r="D2962" s="5" t="s">
        <v>901</v>
      </c>
    </row>
    <row r="2963" spans="1:4" x14ac:dyDescent="0.2">
      <c r="A2963">
        <v>2960</v>
      </c>
      <c r="B2963" s="5" t="s">
        <v>495</v>
      </c>
      <c r="C2963" s="5" t="s">
        <v>2057</v>
      </c>
      <c r="D2963" s="5" t="s">
        <v>902</v>
      </c>
    </row>
    <row r="2964" spans="1:4" x14ac:dyDescent="0.2">
      <c r="A2964">
        <v>2961</v>
      </c>
      <c r="B2964" s="5" t="s">
        <v>600</v>
      </c>
      <c r="C2964" s="5" t="s">
        <v>2171</v>
      </c>
      <c r="D2964" s="5" t="s">
        <v>591</v>
      </c>
    </row>
    <row r="2965" spans="1:4" x14ac:dyDescent="0.2">
      <c r="A2965">
        <v>2962</v>
      </c>
      <c r="B2965" s="5" t="s">
        <v>600</v>
      </c>
      <c r="C2965" s="5" t="s">
        <v>2045</v>
      </c>
      <c r="D2965" s="5" t="s">
        <v>591</v>
      </c>
    </row>
    <row r="2966" spans="1:4" x14ac:dyDescent="0.2">
      <c r="A2966">
        <v>2963</v>
      </c>
      <c r="B2966" s="5" t="s">
        <v>1639</v>
      </c>
      <c r="C2966" s="5" t="s">
        <v>2317</v>
      </c>
      <c r="D2966" s="5" t="s">
        <v>903</v>
      </c>
    </row>
    <row r="2967" spans="1:4" x14ac:dyDescent="0.2">
      <c r="A2967">
        <v>2964</v>
      </c>
      <c r="B2967" s="5" t="s">
        <v>638</v>
      </c>
      <c r="C2967" s="5" t="s">
        <v>2193</v>
      </c>
      <c r="D2967" s="5" t="s">
        <v>677</v>
      </c>
    </row>
    <row r="2968" spans="1:4" x14ac:dyDescent="0.2">
      <c r="A2968">
        <v>2965</v>
      </c>
      <c r="B2968" s="5" t="s">
        <v>216</v>
      </c>
      <c r="C2968" s="5" t="s">
        <v>2307</v>
      </c>
      <c r="D2968" s="5" t="s">
        <v>823</v>
      </c>
    </row>
    <row r="2969" spans="1:4" x14ac:dyDescent="0.2">
      <c r="A2969">
        <v>2966</v>
      </c>
      <c r="B2969" s="5" t="s">
        <v>216</v>
      </c>
      <c r="C2969" s="5" t="s">
        <v>2045</v>
      </c>
      <c r="D2969" s="5" t="s">
        <v>823</v>
      </c>
    </row>
    <row r="2970" spans="1:4" x14ac:dyDescent="0.2">
      <c r="A2970">
        <v>2967</v>
      </c>
      <c r="B2970" s="5" t="s">
        <v>401</v>
      </c>
      <c r="C2970" s="5" t="s">
        <v>2001</v>
      </c>
      <c r="D2970" s="5" t="s">
        <v>823</v>
      </c>
    </row>
    <row r="2971" spans="1:4" x14ac:dyDescent="0.2">
      <c r="A2971">
        <v>2968</v>
      </c>
      <c r="B2971" s="5" t="s">
        <v>1640</v>
      </c>
      <c r="C2971" s="5" t="s">
        <v>3678</v>
      </c>
      <c r="D2971" s="5" t="s">
        <v>823</v>
      </c>
    </row>
    <row r="2972" spans="1:4" x14ac:dyDescent="0.2">
      <c r="A2972">
        <v>2969</v>
      </c>
      <c r="B2972" s="5" t="s">
        <v>222</v>
      </c>
      <c r="C2972" s="5" t="s">
        <v>2324</v>
      </c>
      <c r="D2972" s="5" t="s">
        <v>904</v>
      </c>
    </row>
    <row r="2973" spans="1:4" x14ac:dyDescent="0.2">
      <c r="A2973">
        <v>2970</v>
      </c>
      <c r="B2973" s="5" t="s">
        <v>1427</v>
      </c>
      <c r="C2973" s="5" t="s">
        <v>2277</v>
      </c>
      <c r="D2973" s="5" t="s">
        <v>520</v>
      </c>
    </row>
    <row r="2974" spans="1:4" x14ac:dyDescent="0.2">
      <c r="A2974">
        <v>2971</v>
      </c>
      <c r="B2974" s="5" t="s">
        <v>310</v>
      </c>
      <c r="C2974" s="5" t="s">
        <v>3679</v>
      </c>
      <c r="D2974" s="5" t="s">
        <v>520</v>
      </c>
    </row>
    <row r="2975" spans="1:4" x14ac:dyDescent="0.2">
      <c r="A2975">
        <v>2972</v>
      </c>
      <c r="B2975" s="5" t="s">
        <v>267</v>
      </c>
      <c r="C2975" s="5" t="s">
        <v>3680</v>
      </c>
      <c r="D2975" s="5" t="s">
        <v>520</v>
      </c>
    </row>
    <row r="2976" spans="1:4" x14ac:dyDescent="0.2">
      <c r="A2976">
        <v>2973</v>
      </c>
      <c r="B2976" s="5" t="s">
        <v>620</v>
      </c>
      <c r="C2976" s="5" t="s">
        <v>2124</v>
      </c>
      <c r="D2976" s="5" t="s">
        <v>520</v>
      </c>
    </row>
    <row r="2977" spans="1:4" x14ac:dyDescent="0.2">
      <c r="A2977">
        <v>2974</v>
      </c>
      <c r="B2977" s="5" t="s">
        <v>224</v>
      </c>
      <c r="C2977" s="5" t="s">
        <v>2033</v>
      </c>
      <c r="D2977" s="5" t="s">
        <v>520</v>
      </c>
    </row>
    <row r="2978" spans="1:4" x14ac:dyDescent="0.2">
      <c r="A2978">
        <v>2975</v>
      </c>
      <c r="B2978" s="5" t="s">
        <v>675</v>
      </c>
      <c r="C2978" s="5" t="s">
        <v>2287</v>
      </c>
      <c r="D2978" s="5" t="s">
        <v>520</v>
      </c>
    </row>
    <row r="2979" spans="1:4" x14ac:dyDescent="0.2">
      <c r="A2979">
        <v>2976</v>
      </c>
      <c r="B2979" s="5" t="s">
        <v>884</v>
      </c>
      <c r="C2979" s="5" t="s">
        <v>2285</v>
      </c>
      <c r="D2979" s="5" t="s">
        <v>309</v>
      </c>
    </row>
    <row r="2980" spans="1:4" x14ac:dyDescent="0.2">
      <c r="A2980">
        <v>2977</v>
      </c>
      <c r="B2980" s="5" t="s">
        <v>808</v>
      </c>
      <c r="C2980" s="5" t="s">
        <v>3681</v>
      </c>
      <c r="D2980" s="5" t="s">
        <v>320</v>
      </c>
    </row>
    <row r="2981" spans="1:4" x14ac:dyDescent="0.2">
      <c r="A2981">
        <v>2978</v>
      </c>
      <c r="B2981" s="5" t="s">
        <v>364</v>
      </c>
      <c r="C2981" s="5" t="s">
        <v>2095</v>
      </c>
      <c r="D2981" s="5" t="s">
        <v>320</v>
      </c>
    </row>
    <row r="2982" spans="1:4" x14ac:dyDescent="0.2">
      <c r="A2982">
        <v>2979</v>
      </c>
      <c r="B2982" s="5" t="s">
        <v>246</v>
      </c>
      <c r="C2982" s="5" t="s">
        <v>2058</v>
      </c>
      <c r="D2982" s="5" t="s">
        <v>320</v>
      </c>
    </row>
    <row r="2983" spans="1:4" x14ac:dyDescent="0.2">
      <c r="A2983">
        <v>2980</v>
      </c>
      <c r="B2983" s="5" t="s">
        <v>297</v>
      </c>
      <c r="C2983" s="5" t="s">
        <v>3682</v>
      </c>
      <c r="D2983" s="5" t="s">
        <v>905</v>
      </c>
    </row>
    <row r="2984" spans="1:4" x14ac:dyDescent="0.2">
      <c r="A2984">
        <v>2981</v>
      </c>
      <c r="B2984" s="5" t="s">
        <v>527</v>
      </c>
      <c r="C2984" s="5" t="s">
        <v>2538</v>
      </c>
      <c r="D2984" s="5" t="s">
        <v>527</v>
      </c>
    </row>
    <row r="2985" spans="1:4" x14ac:dyDescent="0.2">
      <c r="A2985">
        <v>2982</v>
      </c>
      <c r="B2985" s="5" t="s">
        <v>1641</v>
      </c>
      <c r="C2985" s="5" t="s">
        <v>3683</v>
      </c>
      <c r="D2985" s="5" t="s">
        <v>569</v>
      </c>
    </row>
    <row r="2986" spans="1:4" x14ac:dyDescent="0.2">
      <c r="A2986">
        <v>2983</v>
      </c>
      <c r="B2986" s="5" t="s">
        <v>1642</v>
      </c>
      <c r="C2986" s="5" t="s">
        <v>2317</v>
      </c>
      <c r="D2986" s="5" t="s">
        <v>563</v>
      </c>
    </row>
    <row r="2987" spans="1:4" x14ac:dyDescent="0.2">
      <c r="A2987">
        <v>2984</v>
      </c>
      <c r="B2987" s="5" t="s">
        <v>275</v>
      </c>
      <c r="C2987" s="5" t="s">
        <v>3684</v>
      </c>
      <c r="D2987" s="5" t="s">
        <v>563</v>
      </c>
    </row>
    <row r="2988" spans="1:4" x14ac:dyDescent="0.2">
      <c r="A2988">
        <v>2985</v>
      </c>
      <c r="B2988" s="5" t="s">
        <v>275</v>
      </c>
      <c r="C2988" s="5" t="s">
        <v>3685</v>
      </c>
      <c r="D2988" s="5" t="s">
        <v>563</v>
      </c>
    </row>
    <row r="2989" spans="1:4" x14ac:dyDescent="0.2">
      <c r="A2989">
        <v>2986</v>
      </c>
      <c r="B2989" s="5" t="s">
        <v>281</v>
      </c>
      <c r="C2989" s="5" t="s">
        <v>2044</v>
      </c>
      <c r="D2989" s="5" t="s">
        <v>563</v>
      </c>
    </row>
    <row r="2990" spans="1:4" x14ac:dyDescent="0.2">
      <c r="A2990">
        <v>2987</v>
      </c>
      <c r="B2990" s="5" t="s">
        <v>1247</v>
      </c>
      <c r="C2990" s="5" t="s">
        <v>2293</v>
      </c>
      <c r="D2990" s="5" t="s">
        <v>563</v>
      </c>
    </row>
    <row r="2991" spans="1:4" x14ac:dyDescent="0.2">
      <c r="A2991">
        <v>2988</v>
      </c>
      <c r="B2991" s="5" t="s">
        <v>1247</v>
      </c>
      <c r="C2991" s="5" t="s">
        <v>2317</v>
      </c>
      <c r="D2991" s="5" t="s">
        <v>563</v>
      </c>
    </row>
    <row r="2992" spans="1:4" x14ac:dyDescent="0.2">
      <c r="A2992">
        <v>2989</v>
      </c>
      <c r="B2992" s="5" t="s">
        <v>1203</v>
      </c>
      <c r="C2992" s="5" t="s">
        <v>2456</v>
      </c>
      <c r="D2992" s="5" t="s">
        <v>563</v>
      </c>
    </row>
    <row r="2993" spans="1:4" x14ac:dyDescent="0.2">
      <c r="A2993">
        <v>2990</v>
      </c>
      <c r="B2993" s="5" t="s">
        <v>271</v>
      </c>
      <c r="C2993" s="5" t="s">
        <v>3686</v>
      </c>
      <c r="D2993" s="5" t="s">
        <v>805</v>
      </c>
    </row>
    <row r="2994" spans="1:4" x14ac:dyDescent="0.2">
      <c r="A2994">
        <v>2991</v>
      </c>
      <c r="B2994" s="5" t="s">
        <v>280</v>
      </c>
      <c r="C2994" s="5" t="s">
        <v>2064</v>
      </c>
      <c r="D2994" s="5" t="s">
        <v>805</v>
      </c>
    </row>
    <row r="2995" spans="1:4" x14ac:dyDescent="0.2">
      <c r="A2995">
        <v>2992</v>
      </c>
      <c r="B2995" s="5" t="s">
        <v>311</v>
      </c>
      <c r="C2995" s="5" t="s">
        <v>2419</v>
      </c>
      <c r="D2995" s="5" t="s">
        <v>805</v>
      </c>
    </row>
    <row r="2996" spans="1:4" x14ac:dyDescent="0.2">
      <c r="A2996">
        <v>2993</v>
      </c>
      <c r="B2996" s="5" t="s">
        <v>222</v>
      </c>
      <c r="C2996" s="5" t="s">
        <v>3687</v>
      </c>
      <c r="D2996" s="5" t="s">
        <v>906</v>
      </c>
    </row>
    <row r="2997" spans="1:4" x14ac:dyDescent="0.2">
      <c r="A2997">
        <v>2994</v>
      </c>
      <c r="B2997" s="5" t="s">
        <v>826</v>
      </c>
      <c r="C2997" s="5" t="s">
        <v>3622</v>
      </c>
      <c r="D2997" s="5" t="s">
        <v>906</v>
      </c>
    </row>
    <row r="2998" spans="1:4" x14ac:dyDescent="0.2">
      <c r="A2998">
        <v>2995</v>
      </c>
      <c r="B2998" s="5" t="s">
        <v>727</v>
      </c>
      <c r="C2998" s="5" t="s">
        <v>3688</v>
      </c>
      <c r="D2998" s="5" t="s">
        <v>906</v>
      </c>
    </row>
    <row r="2999" spans="1:4" x14ac:dyDescent="0.2">
      <c r="A2999">
        <v>2996</v>
      </c>
      <c r="B2999" s="5" t="s">
        <v>906</v>
      </c>
      <c r="C2999" s="5" t="s">
        <v>3689</v>
      </c>
      <c r="D2999" s="5" t="s">
        <v>344</v>
      </c>
    </row>
    <row r="3000" spans="1:4" x14ac:dyDescent="0.2">
      <c r="A3000">
        <v>2997</v>
      </c>
      <c r="B3000" s="5" t="s">
        <v>482</v>
      </c>
      <c r="C3000" s="5" t="s">
        <v>2364</v>
      </c>
      <c r="D3000" s="5" t="s">
        <v>344</v>
      </c>
    </row>
    <row r="3001" spans="1:4" x14ac:dyDescent="0.2">
      <c r="A3001">
        <v>2998</v>
      </c>
      <c r="B3001" s="5" t="s">
        <v>290</v>
      </c>
      <c r="C3001" s="5" t="s">
        <v>2143</v>
      </c>
      <c r="D3001" s="5" t="s">
        <v>344</v>
      </c>
    </row>
    <row r="3002" spans="1:4" x14ac:dyDescent="0.2">
      <c r="A3002">
        <v>2999</v>
      </c>
      <c r="B3002" s="5" t="s">
        <v>526</v>
      </c>
      <c r="C3002" s="5" t="s">
        <v>2084</v>
      </c>
      <c r="D3002" s="5" t="s">
        <v>344</v>
      </c>
    </row>
    <row r="3003" spans="1:4" x14ac:dyDescent="0.2">
      <c r="A3003">
        <v>3000</v>
      </c>
      <c r="B3003" s="5" t="s">
        <v>280</v>
      </c>
      <c r="C3003" s="5" t="s">
        <v>2349</v>
      </c>
      <c r="D3003" s="5" t="s">
        <v>344</v>
      </c>
    </row>
    <row r="3004" spans="1:4" x14ac:dyDescent="0.2">
      <c r="A3004">
        <v>3001</v>
      </c>
      <c r="B3004" s="5" t="s">
        <v>297</v>
      </c>
      <c r="C3004" s="5" t="s">
        <v>3323</v>
      </c>
      <c r="D3004" s="5" t="s">
        <v>344</v>
      </c>
    </row>
    <row r="3005" spans="1:4" x14ac:dyDescent="0.2">
      <c r="A3005">
        <v>3002</v>
      </c>
      <c r="B3005" s="5" t="s">
        <v>224</v>
      </c>
      <c r="C3005" s="5" t="s">
        <v>2082</v>
      </c>
      <c r="D3005" s="5" t="s">
        <v>530</v>
      </c>
    </row>
    <row r="3006" spans="1:4" x14ac:dyDescent="0.2">
      <c r="A3006">
        <v>3003</v>
      </c>
      <c r="B3006" s="5" t="s">
        <v>1643</v>
      </c>
      <c r="C3006" s="5" t="s">
        <v>2082</v>
      </c>
      <c r="D3006" s="5" t="s">
        <v>530</v>
      </c>
    </row>
    <row r="3007" spans="1:4" x14ac:dyDescent="0.2">
      <c r="A3007">
        <v>3004</v>
      </c>
      <c r="B3007" s="5" t="s">
        <v>906</v>
      </c>
      <c r="C3007" s="5" t="s">
        <v>3690</v>
      </c>
      <c r="D3007" s="5" t="s">
        <v>907</v>
      </c>
    </row>
    <row r="3008" spans="1:4" x14ac:dyDescent="0.2">
      <c r="A3008">
        <v>3005</v>
      </c>
      <c r="B3008" s="5" t="s">
        <v>1644</v>
      </c>
      <c r="C3008" s="5" t="s">
        <v>3691</v>
      </c>
      <c r="D3008" s="5" t="s">
        <v>907</v>
      </c>
    </row>
    <row r="3009" spans="1:4" x14ac:dyDescent="0.2">
      <c r="A3009">
        <v>3006</v>
      </c>
      <c r="B3009" s="5" t="s">
        <v>224</v>
      </c>
      <c r="C3009" s="5" t="s">
        <v>2363</v>
      </c>
      <c r="D3009" s="5" t="s">
        <v>907</v>
      </c>
    </row>
    <row r="3010" spans="1:4" x14ac:dyDescent="0.2">
      <c r="A3010">
        <v>3007</v>
      </c>
      <c r="B3010" s="5" t="s">
        <v>497</v>
      </c>
      <c r="C3010" s="5" t="s">
        <v>3692</v>
      </c>
      <c r="D3010" s="5" t="s">
        <v>908</v>
      </c>
    </row>
    <row r="3011" spans="1:4" x14ac:dyDescent="0.2">
      <c r="A3011">
        <v>3008</v>
      </c>
      <c r="B3011" s="5" t="s">
        <v>435</v>
      </c>
      <c r="C3011" s="5" t="s">
        <v>2175</v>
      </c>
      <c r="D3011" s="5" t="s">
        <v>435</v>
      </c>
    </row>
    <row r="3012" spans="1:4" x14ac:dyDescent="0.2">
      <c r="A3012">
        <v>3009</v>
      </c>
      <c r="B3012" s="5" t="s">
        <v>440</v>
      </c>
      <c r="C3012" s="5" t="s">
        <v>2349</v>
      </c>
      <c r="D3012" s="5" t="s">
        <v>435</v>
      </c>
    </row>
    <row r="3013" spans="1:4" x14ac:dyDescent="0.2">
      <c r="A3013">
        <v>3010</v>
      </c>
      <c r="B3013" s="5" t="s">
        <v>307</v>
      </c>
      <c r="C3013" s="5" t="s">
        <v>2163</v>
      </c>
      <c r="D3013" s="5" t="s">
        <v>435</v>
      </c>
    </row>
    <row r="3014" spans="1:4" x14ac:dyDescent="0.2">
      <c r="A3014">
        <v>3011</v>
      </c>
      <c r="B3014" s="5" t="s">
        <v>907</v>
      </c>
      <c r="C3014" s="5" t="s">
        <v>3693</v>
      </c>
      <c r="D3014" s="5" t="s">
        <v>909</v>
      </c>
    </row>
    <row r="3015" spans="1:4" x14ac:dyDescent="0.2">
      <c r="A3015">
        <v>3012</v>
      </c>
      <c r="B3015" s="5" t="s">
        <v>222</v>
      </c>
      <c r="C3015" s="5" t="s">
        <v>2990</v>
      </c>
      <c r="D3015" s="5" t="s">
        <v>909</v>
      </c>
    </row>
    <row r="3016" spans="1:4" x14ac:dyDescent="0.2">
      <c r="A3016">
        <v>3013</v>
      </c>
      <c r="B3016" s="5" t="s">
        <v>516</v>
      </c>
      <c r="C3016" s="5" t="s">
        <v>3694</v>
      </c>
      <c r="D3016" s="5" t="s">
        <v>909</v>
      </c>
    </row>
    <row r="3017" spans="1:4" x14ac:dyDescent="0.2">
      <c r="A3017">
        <v>3014</v>
      </c>
      <c r="B3017" s="5" t="s">
        <v>245</v>
      </c>
      <c r="C3017" s="5" t="s">
        <v>3695</v>
      </c>
      <c r="D3017" s="5" t="s">
        <v>910</v>
      </c>
    </row>
    <row r="3018" spans="1:4" x14ac:dyDescent="0.2">
      <c r="A3018">
        <v>3015</v>
      </c>
      <c r="B3018" s="5" t="s">
        <v>1645</v>
      </c>
      <c r="C3018" s="5" t="s">
        <v>2295</v>
      </c>
      <c r="D3018" s="5" t="s">
        <v>476</v>
      </c>
    </row>
    <row r="3019" spans="1:4" x14ac:dyDescent="0.2">
      <c r="A3019">
        <v>3016</v>
      </c>
      <c r="B3019" s="5" t="s">
        <v>232</v>
      </c>
      <c r="C3019" s="5" t="s">
        <v>2045</v>
      </c>
      <c r="D3019" s="5" t="s">
        <v>911</v>
      </c>
    </row>
    <row r="3020" spans="1:4" x14ac:dyDescent="0.2">
      <c r="A3020">
        <v>3017</v>
      </c>
      <c r="B3020" s="5" t="s">
        <v>747</v>
      </c>
      <c r="C3020" s="5" t="s">
        <v>2033</v>
      </c>
      <c r="D3020" s="5" t="s">
        <v>261</v>
      </c>
    </row>
    <row r="3021" spans="1:4" x14ac:dyDescent="0.2">
      <c r="A3021">
        <v>3018</v>
      </c>
      <c r="B3021" s="5" t="s">
        <v>234</v>
      </c>
      <c r="C3021" s="5" t="s">
        <v>3696</v>
      </c>
      <c r="D3021" s="5" t="s">
        <v>261</v>
      </c>
    </row>
    <row r="3022" spans="1:4" x14ac:dyDescent="0.2">
      <c r="A3022">
        <v>3019</v>
      </c>
      <c r="B3022" s="5" t="s">
        <v>224</v>
      </c>
      <c r="C3022" s="5" t="s">
        <v>1973</v>
      </c>
      <c r="D3022" s="5" t="s">
        <v>912</v>
      </c>
    </row>
    <row r="3023" spans="1:4" x14ac:dyDescent="0.2">
      <c r="A3023">
        <v>3020</v>
      </c>
      <c r="B3023" s="5" t="s">
        <v>279</v>
      </c>
      <c r="C3023" s="5" t="s">
        <v>3697</v>
      </c>
      <c r="D3023" s="5" t="s">
        <v>912</v>
      </c>
    </row>
    <row r="3024" spans="1:4" x14ac:dyDescent="0.2">
      <c r="A3024">
        <v>3021</v>
      </c>
      <c r="B3024" s="5" t="s">
        <v>284</v>
      </c>
      <c r="C3024" s="5" t="s">
        <v>2346</v>
      </c>
      <c r="D3024" s="5" t="s">
        <v>913</v>
      </c>
    </row>
    <row r="3025" spans="1:4" x14ac:dyDescent="0.2">
      <c r="A3025">
        <v>3022</v>
      </c>
      <c r="B3025" s="5" t="s">
        <v>691</v>
      </c>
      <c r="C3025" s="5" t="s">
        <v>2471</v>
      </c>
      <c r="D3025" s="5" t="s">
        <v>788</v>
      </c>
    </row>
    <row r="3026" spans="1:4" x14ac:dyDescent="0.2">
      <c r="A3026">
        <v>3023</v>
      </c>
      <c r="B3026" s="5" t="s">
        <v>459</v>
      </c>
      <c r="C3026" s="5" t="s">
        <v>2421</v>
      </c>
      <c r="D3026" s="5" t="s">
        <v>788</v>
      </c>
    </row>
    <row r="3027" spans="1:4" x14ac:dyDescent="0.2">
      <c r="A3027">
        <v>3024</v>
      </c>
      <c r="B3027" s="5" t="s">
        <v>386</v>
      </c>
      <c r="C3027" s="5" t="s">
        <v>3467</v>
      </c>
      <c r="D3027" s="5" t="s">
        <v>788</v>
      </c>
    </row>
    <row r="3028" spans="1:4" x14ac:dyDescent="0.2">
      <c r="A3028">
        <v>3025</v>
      </c>
      <c r="B3028" s="5" t="s">
        <v>638</v>
      </c>
      <c r="C3028" s="5" t="s">
        <v>2062</v>
      </c>
      <c r="D3028" s="5" t="s">
        <v>788</v>
      </c>
    </row>
    <row r="3029" spans="1:4" x14ac:dyDescent="0.2">
      <c r="A3029">
        <v>3026</v>
      </c>
      <c r="B3029" s="5" t="s">
        <v>614</v>
      </c>
      <c r="C3029" s="5" t="s">
        <v>3698</v>
      </c>
      <c r="D3029" s="5" t="s">
        <v>788</v>
      </c>
    </row>
    <row r="3030" spans="1:4" x14ac:dyDescent="0.2">
      <c r="A3030">
        <v>3027</v>
      </c>
      <c r="B3030" s="5" t="s">
        <v>412</v>
      </c>
      <c r="C3030" s="5" t="s">
        <v>2019</v>
      </c>
      <c r="D3030" s="5" t="s">
        <v>788</v>
      </c>
    </row>
    <row r="3031" spans="1:4" x14ac:dyDescent="0.2">
      <c r="A3031">
        <v>3028</v>
      </c>
      <c r="B3031" s="5" t="s">
        <v>1220</v>
      </c>
      <c r="C3031" s="5" t="s">
        <v>3699</v>
      </c>
      <c r="D3031" s="5" t="s">
        <v>788</v>
      </c>
    </row>
    <row r="3032" spans="1:4" x14ac:dyDescent="0.2">
      <c r="A3032">
        <v>3029</v>
      </c>
      <c r="B3032" s="5" t="s">
        <v>253</v>
      </c>
      <c r="C3032" s="5" t="s">
        <v>3700</v>
      </c>
      <c r="D3032" s="5" t="s">
        <v>851</v>
      </c>
    </row>
    <row r="3033" spans="1:4" x14ac:dyDescent="0.2">
      <c r="A3033">
        <v>3030</v>
      </c>
      <c r="B3033" s="5" t="s">
        <v>232</v>
      </c>
      <c r="C3033" s="5" t="s">
        <v>3701</v>
      </c>
      <c r="D3033" s="5" t="s">
        <v>851</v>
      </c>
    </row>
    <row r="3034" spans="1:4" x14ac:dyDescent="0.2">
      <c r="A3034">
        <v>3031</v>
      </c>
      <c r="B3034" s="5" t="s">
        <v>600</v>
      </c>
      <c r="C3034" s="5" t="s">
        <v>2082</v>
      </c>
      <c r="D3034" s="5" t="s">
        <v>253</v>
      </c>
    </row>
    <row r="3035" spans="1:4" x14ac:dyDescent="0.2">
      <c r="A3035">
        <v>3032</v>
      </c>
      <c r="B3035" s="5" t="s">
        <v>397</v>
      </c>
      <c r="C3035" s="5" t="s">
        <v>3702</v>
      </c>
      <c r="D3035" s="5" t="s">
        <v>253</v>
      </c>
    </row>
    <row r="3036" spans="1:4" x14ac:dyDescent="0.2">
      <c r="A3036">
        <v>3033</v>
      </c>
      <c r="B3036" s="5" t="s">
        <v>218</v>
      </c>
      <c r="C3036" s="5" t="s">
        <v>3621</v>
      </c>
      <c r="D3036" s="5" t="s">
        <v>253</v>
      </c>
    </row>
    <row r="3037" spans="1:4" x14ac:dyDescent="0.2">
      <c r="A3037">
        <v>3034</v>
      </c>
      <c r="B3037" s="5" t="s">
        <v>271</v>
      </c>
      <c r="C3037" s="5" t="s">
        <v>3703</v>
      </c>
      <c r="D3037" s="5" t="s">
        <v>253</v>
      </c>
    </row>
    <row r="3038" spans="1:4" x14ac:dyDescent="0.2">
      <c r="A3038">
        <v>3035</v>
      </c>
      <c r="B3038" s="5" t="s">
        <v>1313</v>
      </c>
      <c r="C3038" s="5" t="s">
        <v>3704</v>
      </c>
      <c r="D3038" s="5" t="s">
        <v>253</v>
      </c>
    </row>
    <row r="3039" spans="1:4" x14ac:dyDescent="0.2">
      <c r="A3039">
        <v>3036</v>
      </c>
      <c r="B3039" s="5" t="s">
        <v>330</v>
      </c>
      <c r="C3039" s="5" t="s">
        <v>3705</v>
      </c>
      <c r="D3039" s="5" t="s">
        <v>253</v>
      </c>
    </row>
    <row r="3040" spans="1:4" x14ac:dyDescent="0.2">
      <c r="A3040">
        <v>3037</v>
      </c>
      <c r="B3040" s="5" t="s">
        <v>221</v>
      </c>
      <c r="C3040" s="5" t="s">
        <v>1973</v>
      </c>
      <c r="D3040" s="5" t="s">
        <v>253</v>
      </c>
    </row>
    <row r="3041" spans="1:4" x14ac:dyDescent="0.2">
      <c r="A3041">
        <v>3038</v>
      </c>
      <c r="B3041" s="5" t="s">
        <v>224</v>
      </c>
      <c r="C3041" s="5" t="s">
        <v>2387</v>
      </c>
      <c r="D3041" s="5" t="s">
        <v>253</v>
      </c>
    </row>
    <row r="3042" spans="1:4" x14ac:dyDescent="0.2">
      <c r="A3042">
        <v>3039</v>
      </c>
      <c r="B3042" s="5" t="s">
        <v>204</v>
      </c>
      <c r="C3042" s="5" t="s">
        <v>3706</v>
      </c>
      <c r="D3042" s="5" t="s">
        <v>253</v>
      </c>
    </row>
    <row r="3043" spans="1:4" x14ac:dyDescent="0.2">
      <c r="A3043">
        <v>3040</v>
      </c>
      <c r="B3043" s="5" t="s">
        <v>234</v>
      </c>
      <c r="C3043" s="5" t="s">
        <v>3707</v>
      </c>
      <c r="D3043" s="5" t="s">
        <v>253</v>
      </c>
    </row>
    <row r="3044" spans="1:4" x14ac:dyDescent="0.2">
      <c r="A3044">
        <v>3041</v>
      </c>
      <c r="B3044" s="5" t="s">
        <v>206</v>
      </c>
      <c r="C3044" s="5" t="s">
        <v>3382</v>
      </c>
      <c r="D3044" s="5" t="s">
        <v>253</v>
      </c>
    </row>
    <row r="3045" spans="1:4" x14ac:dyDescent="0.2">
      <c r="A3045">
        <v>3042</v>
      </c>
      <c r="B3045" s="5" t="s">
        <v>1314</v>
      </c>
      <c r="C3045" s="5" t="s">
        <v>2638</v>
      </c>
      <c r="D3045" s="5" t="s">
        <v>914</v>
      </c>
    </row>
    <row r="3046" spans="1:4" x14ac:dyDescent="0.2">
      <c r="A3046">
        <v>3043</v>
      </c>
      <c r="B3046" s="5" t="s">
        <v>232</v>
      </c>
      <c r="C3046" s="5" t="s">
        <v>3708</v>
      </c>
      <c r="D3046" s="5" t="s">
        <v>806</v>
      </c>
    </row>
    <row r="3047" spans="1:4" x14ac:dyDescent="0.2">
      <c r="A3047">
        <v>3044</v>
      </c>
      <c r="B3047" s="5" t="s">
        <v>1630</v>
      </c>
      <c r="C3047" s="5" t="s">
        <v>2287</v>
      </c>
      <c r="D3047" s="5" t="s">
        <v>662</v>
      </c>
    </row>
    <row r="3048" spans="1:4" x14ac:dyDescent="0.2">
      <c r="A3048">
        <v>3045</v>
      </c>
      <c r="B3048" s="5" t="s">
        <v>206</v>
      </c>
      <c r="C3048" s="5" t="s">
        <v>2538</v>
      </c>
      <c r="D3048" s="5" t="s">
        <v>662</v>
      </c>
    </row>
    <row r="3049" spans="1:4" x14ac:dyDescent="0.2">
      <c r="A3049">
        <v>3046</v>
      </c>
      <c r="B3049" s="5" t="s">
        <v>219</v>
      </c>
      <c r="C3049" s="5" t="s">
        <v>2312</v>
      </c>
      <c r="D3049" s="5" t="s">
        <v>623</v>
      </c>
    </row>
    <row r="3050" spans="1:4" x14ac:dyDescent="0.2">
      <c r="A3050">
        <v>3047</v>
      </c>
      <c r="B3050" s="5" t="s">
        <v>224</v>
      </c>
      <c r="C3050" s="5" t="s">
        <v>3709</v>
      </c>
      <c r="D3050" s="5" t="s">
        <v>623</v>
      </c>
    </row>
    <row r="3051" spans="1:4" x14ac:dyDescent="0.2">
      <c r="A3051">
        <v>3048</v>
      </c>
      <c r="B3051" s="5" t="s">
        <v>236</v>
      </c>
      <c r="C3051" s="5" t="s">
        <v>2135</v>
      </c>
      <c r="D3051" s="5" t="s">
        <v>623</v>
      </c>
    </row>
    <row r="3052" spans="1:4" x14ac:dyDescent="0.2">
      <c r="A3052">
        <v>3049</v>
      </c>
      <c r="B3052" s="5" t="s">
        <v>362</v>
      </c>
      <c r="C3052" s="5" t="s">
        <v>2324</v>
      </c>
      <c r="D3052" s="5" t="s">
        <v>915</v>
      </c>
    </row>
    <row r="3053" spans="1:4" x14ac:dyDescent="0.2">
      <c r="A3053">
        <v>3050</v>
      </c>
      <c r="B3053" s="5" t="s">
        <v>1499</v>
      </c>
      <c r="C3053" s="5" t="s">
        <v>2190</v>
      </c>
      <c r="D3053" s="5" t="s">
        <v>755</v>
      </c>
    </row>
    <row r="3054" spans="1:4" x14ac:dyDescent="0.2">
      <c r="A3054">
        <v>3051</v>
      </c>
      <c r="B3054" s="5" t="s">
        <v>386</v>
      </c>
      <c r="C3054" s="5" t="s">
        <v>2317</v>
      </c>
      <c r="D3054" s="5" t="s">
        <v>755</v>
      </c>
    </row>
    <row r="3055" spans="1:4" x14ac:dyDescent="0.2">
      <c r="A3055">
        <v>3052</v>
      </c>
      <c r="B3055" s="5" t="s">
        <v>450</v>
      </c>
      <c r="C3055" s="5" t="s">
        <v>2062</v>
      </c>
      <c r="D3055" s="5" t="s">
        <v>916</v>
      </c>
    </row>
    <row r="3056" spans="1:4" x14ac:dyDescent="0.2">
      <c r="A3056">
        <v>3053</v>
      </c>
      <c r="B3056" s="5" t="s">
        <v>450</v>
      </c>
      <c r="C3056" s="5" t="s">
        <v>2033</v>
      </c>
      <c r="D3056" s="5" t="s">
        <v>916</v>
      </c>
    </row>
    <row r="3057" spans="1:4" x14ac:dyDescent="0.2">
      <c r="A3057">
        <v>3054</v>
      </c>
      <c r="B3057" s="5" t="s">
        <v>414</v>
      </c>
      <c r="C3057" s="5" t="s">
        <v>3710</v>
      </c>
      <c r="D3057" s="5" t="s">
        <v>917</v>
      </c>
    </row>
    <row r="3058" spans="1:4" x14ac:dyDescent="0.2">
      <c r="A3058">
        <v>3055</v>
      </c>
      <c r="B3058" s="5" t="s">
        <v>1646</v>
      </c>
      <c r="C3058" s="5" t="s">
        <v>3336</v>
      </c>
      <c r="D3058" s="5" t="s">
        <v>321</v>
      </c>
    </row>
    <row r="3059" spans="1:4" x14ac:dyDescent="0.2">
      <c r="A3059">
        <v>3056</v>
      </c>
      <c r="B3059" s="5" t="s">
        <v>312</v>
      </c>
      <c r="C3059" s="5" t="s">
        <v>2277</v>
      </c>
      <c r="D3059" s="5" t="s">
        <v>321</v>
      </c>
    </row>
    <row r="3060" spans="1:4" x14ac:dyDescent="0.2">
      <c r="A3060">
        <v>3057</v>
      </c>
      <c r="B3060" s="5" t="s">
        <v>388</v>
      </c>
      <c r="C3060" s="5" t="s">
        <v>3711</v>
      </c>
      <c r="D3060" s="5" t="s">
        <v>321</v>
      </c>
    </row>
    <row r="3061" spans="1:4" x14ac:dyDescent="0.2">
      <c r="A3061">
        <v>3058</v>
      </c>
      <c r="B3061" s="5" t="s">
        <v>786</v>
      </c>
      <c r="C3061" s="5" t="s">
        <v>3608</v>
      </c>
      <c r="D3061" s="5" t="s">
        <v>321</v>
      </c>
    </row>
    <row r="3062" spans="1:4" x14ac:dyDescent="0.2">
      <c r="A3062">
        <v>3059</v>
      </c>
      <c r="B3062" s="5" t="s">
        <v>786</v>
      </c>
      <c r="C3062" s="5" t="s">
        <v>3712</v>
      </c>
      <c r="D3062" s="5" t="s">
        <v>918</v>
      </c>
    </row>
    <row r="3063" spans="1:4" x14ac:dyDescent="0.2">
      <c r="A3063">
        <v>3060</v>
      </c>
      <c r="B3063" s="5" t="s">
        <v>312</v>
      </c>
      <c r="C3063" s="5" t="s">
        <v>3713</v>
      </c>
      <c r="D3063" s="5" t="s">
        <v>299</v>
      </c>
    </row>
    <row r="3064" spans="1:4" x14ac:dyDescent="0.2">
      <c r="A3064">
        <v>3061</v>
      </c>
      <c r="B3064" s="5" t="s">
        <v>312</v>
      </c>
      <c r="C3064" s="5" t="s">
        <v>2387</v>
      </c>
      <c r="D3064" s="5" t="s">
        <v>299</v>
      </c>
    </row>
    <row r="3065" spans="1:4" x14ac:dyDescent="0.2">
      <c r="A3065">
        <v>3062</v>
      </c>
      <c r="B3065" s="5" t="s">
        <v>312</v>
      </c>
      <c r="C3065" s="5" t="s">
        <v>3714</v>
      </c>
      <c r="D3065" s="5" t="s">
        <v>299</v>
      </c>
    </row>
    <row r="3066" spans="1:4" x14ac:dyDescent="0.2">
      <c r="A3066">
        <v>3063</v>
      </c>
      <c r="B3066" s="5" t="s">
        <v>224</v>
      </c>
      <c r="C3066" s="5" t="s">
        <v>2251</v>
      </c>
      <c r="D3066" s="5" t="s">
        <v>299</v>
      </c>
    </row>
    <row r="3067" spans="1:4" x14ac:dyDescent="0.2">
      <c r="A3067">
        <v>3064</v>
      </c>
      <c r="B3067" s="5" t="s">
        <v>741</v>
      </c>
      <c r="C3067" s="5" t="s">
        <v>2418</v>
      </c>
      <c r="D3067" s="5" t="s">
        <v>741</v>
      </c>
    </row>
    <row r="3068" spans="1:4" x14ac:dyDescent="0.2">
      <c r="A3068">
        <v>3065</v>
      </c>
      <c r="B3068" s="5" t="s">
        <v>247</v>
      </c>
      <c r="C3068" s="5" t="s">
        <v>3715</v>
      </c>
      <c r="D3068" s="5" t="s">
        <v>741</v>
      </c>
    </row>
    <row r="3069" spans="1:4" x14ac:dyDescent="0.2">
      <c r="A3069">
        <v>3066</v>
      </c>
      <c r="B3069" s="5" t="s">
        <v>224</v>
      </c>
      <c r="C3069" s="5" t="s">
        <v>3716</v>
      </c>
      <c r="D3069" s="5" t="s">
        <v>741</v>
      </c>
    </row>
    <row r="3070" spans="1:4" x14ac:dyDescent="0.2">
      <c r="A3070">
        <v>3067</v>
      </c>
      <c r="B3070" s="5" t="s">
        <v>216</v>
      </c>
      <c r="C3070" s="5" t="s">
        <v>2364</v>
      </c>
      <c r="D3070" s="5" t="s">
        <v>919</v>
      </c>
    </row>
    <row r="3071" spans="1:4" x14ac:dyDescent="0.2">
      <c r="A3071">
        <v>3068</v>
      </c>
      <c r="B3071" s="5" t="s">
        <v>723</v>
      </c>
      <c r="C3071" s="5" t="s">
        <v>3717</v>
      </c>
      <c r="D3071" s="5" t="s">
        <v>363</v>
      </c>
    </row>
    <row r="3072" spans="1:4" x14ac:dyDescent="0.2">
      <c r="A3072">
        <v>3069</v>
      </c>
      <c r="B3072" s="5" t="s">
        <v>1203</v>
      </c>
      <c r="C3072" s="5" t="s">
        <v>3718</v>
      </c>
      <c r="D3072" s="5" t="s">
        <v>363</v>
      </c>
    </row>
    <row r="3073" spans="1:4" x14ac:dyDescent="0.2">
      <c r="A3073">
        <v>3070</v>
      </c>
      <c r="B3073" s="5" t="s">
        <v>1203</v>
      </c>
      <c r="C3073" s="5" t="s">
        <v>3719</v>
      </c>
      <c r="D3073" s="5" t="s">
        <v>363</v>
      </c>
    </row>
    <row r="3074" spans="1:4" x14ac:dyDescent="0.2">
      <c r="A3074">
        <v>3071</v>
      </c>
      <c r="B3074" s="5" t="s">
        <v>1203</v>
      </c>
      <c r="C3074" s="5" t="s">
        <v>2565</v>
      </c>
      <c r="D3074" s="5" t="s">
        <v>363</v>
      </c>
    </row>
    <row r="3075" spans="1:4" x14ac:dyDescent="0.2">
      <c r="A3075">
        <v>3072</v>
      </c>
      <c r="B3075" s="5" t="s">
        <v>884</v>
      </c>
      <c r="C3075" s="5" t="s">
        <v>2313</v>
      </c>
      <c r="D3075" s="5" t="s">
        <v>637</v>
      </c>
    </row>
    <row r="3076" spans="1:4" x14ac:dyDescent="0.2">
      <c r="A3076">
        <v>3073</v>
      </c>
      <c r="B3076" s="5" t="s">
        <v>884</v>
      </c>
      <c r="C3076" s="5" t="s">
        <v>2506</v>
      </c>
      <c r="D3076" s="5" t="s">
        <v>637</v>
      </c>
    </row>
    <row r="3077" spans="1:4" x14ac:dyDescent="0.2">
      <c r="A3077">
        <v>3074</v>
      </c>
      <c r="B3077" s="5" t="s">
        <v>1647</v>
      </c>
      <c r="C3077" s="5" t="s">
        <v>1973</v>
      </c>
      <c r="D3077" s="5" t="s">
        <v>637</v>
      </c>
    </row>
    <row r="3078" spans="1:4" x14ac:dyDescent="0.2">
      <c r="A3078">
        <v>3075</v>
      </c>
      <c r="B3078" s="5" t="s">
        <v>233</v>
      </c>
      <c r="C3078" s="5" t="s">
        <v>3720</v>
      </c>
      <c r="D3078" s="5" t="s">
        <v>920</v>
      </c>
    </row>
    <row r="3079" spans="1:4" x14ac:dyDescent="0.2">
      <c r="A3079">
        <v>3076</v>
      </c>
      <c r="B3079" s="5" t="s">
        <v>510</v>
      </c>
      <c r="C3079" s="5" t="s">
        <v>3721</v>
      </c>
      <c r="D3079" s="5" t="s">
        <v>921</v>
      </c>
    </row>
    <row r="3080" spans="1:4" x14ac:dyDescent="0.2">
      <c r="A3080">
        <v>3077</v>
      </c>
      <c r="B3080" s="5" t="s">
        <v>218</v>
      </c>
      <c r="C3080" s="5" t="s">
        <v>3722</v>
      </c>
      <c r="D3080" s="5" t="s">
        <v>581</v>
      </c>
    </row>
    <row r="3081" spans="1:4" x14ac:dyDescent="0.2">
      <c r="A3081">
        <v>3078</v>
      </c>
      <c r="B3081" s="5" t="s">
        <v>271</v>
      </c>
      <c r="C3081" s="5" t="s">
        <v>3723</v>
      </c>
      <c r="D3081" s="5" t="s">
        <v>581</v>
      </c>
    </row>
    <row r="3082" spans="1:4" x14ac:dyDescent="0.2">
      <c r="A3082">
        <v>3079</v>
      </c>
      <c r="B3082" s="5" t="s">
        <v>782</v>
      </c>
      <c r="C3082" s="5" t="s">
        <v>3724</v>
      </c>
      <c r="D3082" s="5" t="s">
        <v>581</v>
      </c>
    </row>
    <row r="3083" spans="1:4" x14ac:dyDescent="0.2">
      <c r="A3083">
        <v>3080</v>
      </c>
      <c r="B3083" s="5" t="s">
        <v>293</v>
      </c>
      <c r="C3083" s="5" t="s">
        <v>3146</v>
      </c>
      <c r="D3083" s="5" t="s">
        <v>581</v>
      </c>
    </row>
    <row r="3084" spans="1:4" x14ac:dyDescent="0.2">
      <c r="A3084">
        <v>3081</v>
      </c>
      <c r="B3084" s="5" t="s">
        <v>829</v>
      </c>
      <c r="C3084" s="5" t="s">
        <v>2064</v>
      </c>
      <c r="D3084" s="5" t="s">
        <v>465</v>
      </c>
    </row>
    <row r="3085" spans="1:4" x14ac:dyDescent="0.2">
      <c r="A3085">
        <v>3082</v>
      </c>
      <c r="B3085" s="5" t="s">
        <v>216</v>
      </c>
      <c r="C3085" s="5" t="s">
        <v>3725</v>
      </c>
      <c r="D3085" s="5" t="s">
        <v>465</v>
      </c>
    </row>
    <row r="3086" spans="1:4" x14ac:dyDescent="0.2">
      <c r="A3086">
        <v>3083</v>
      </c>
      <c r="B3086" s="5" t="s">
        <v>221</v>
      </c>
      <c r="C3086" s="5" t="s">
        <v>3726</v>
      </c>
      <c r="D3086" s="5" t="s">
        <v>465</v>
      </c>
    </row>
    <row r="3087" spans="1:4" x14ac:dyDescent="0.2">
      <c r="A3087">
        <v>3084</v>
      </c>
      <c r="B3087" s="5" t="s">
        <v>514</v>
      </c>
      <c r="C3087" s="5" t="s">
        <v>3727</v>
      </c>
      <c r="D3087" s="5" t="s">
        <v>465</v>
      </c>
    </row>
    <row r="3088" spans="1:4" x14ac:dyDescent="0.2">
      <c r="A3088">
        <v>3085</v>
      </c>
      <c r="B3088" s="5" t="s">
        <v>1221</v>
      </c>
      <c r="C3088" s="5" t="s">
        <v>3728</v>
      </c>
      <c r="D3088" s="5" t="s">
        <v>465</v>
      </c>
    </row>
    <row r="3089" spans="1:4" x14ac:dyDescent="0.2">
      <c r="A3089">
        <v>3086</v>
      </c>
      <c r="B3089" s="5" t="s">
        <v>463</v>
      </c>
      <c r="C3089" s="5" t="s">
        <v>2287</v>
      </c>
      <c r="D3089" s="5" t="s">
        <v>322</v>
      </c>
    </row>
    <row r="3090" spans="1:4" x14ac:dyDescent="0.2">
      <c r="A3090">
        <v>3087</v>
      </c>
      <c r="B3090" s="5" t="s">
        <v>463</v>
      </c>
      <c r="C3090" s="5" t="s">
        <v>3729</v>
      </c>
      <c r="D3090" s="5" t="s">
        <v>322</v>
      </c>
    </row>
    <row r="3091" spans="1:4" x14ac:dyDescent="0.2">
      <c r="A3091">
        <v>3088</v>
      </c>
      <c r="B3091" s="5" t="s">
        <v>463</v>
      </c>
      <c r="C3091" s="5" t="s">
        <v>3730</v>
      </c>
      <c r="D3091" s="5" t="s">
        <v>322</v>
      </c>
    </row>
    <row r="3092" spans="1:4" x14ac:dyDescent="0.2">
      <c r="A3092">
        <v>3089</v>
      </c>
      <c r="B3092" s="5" t="s">
        <v>561</v>
      </c>
      <c r="C3092" s="5" t="s">
        <v>2084</v>
      </c>
      <c r="D3092" s="5" t="s">
        <v>322</v>
      </c>
    </row>
    <row r="3093" spans="1:4" x14ac:dyDescent="0.2">
      <c r="A3093">
        <v>3090</v>
      </c>
      <c r="B3093" s="5" t="s">
        <v>203</v>
      </c>
      <c r="C3093" s="5" t="s">
        <v>2374</v>
      </c>
      <c r="D3093" s="5" t="s">
        <v>922</v>
      </c>
    </row>
    <row r="3094" spans="1:4" x14ac:dyDescent="0.2">
      <c r="A3094">
        <v>3091</v>
      </c>
      <c r="B3094" s="5" t="s">
        <v>643</v>
      </c>
      <c r="C3094" s="5" t="s">
        <v>3731</v>
      </c>
      <c r="D3094" s="5" t="s">
        <v>923</v>
      </c>
    </row>
    <row r="3095" spans="1:4" x14ac:dyDescent="0.2">
      <c r="A3095">
        <v>3092</v>
      </c>
      <c r="B3095" s="5" t="s">
        <v>224</v>
      </c>
      <c r="C3095" s="5" t="s">
        <v>2422</v>
      </c>
      <c r="D3095" s="5" t="s">
        <v>198</v>
      </c>
    </row>
    <row r="3096" spans="1:4" x14ac:dyDescent="0.2">
      <c r="A3096">
        <v>3093</v>
      </c>
      <c r="B3096" s="5" t="s">
        <v>1648</v>
      </c>
      <c r="C3096" s="5" t="s">
        <v>3732</v>
      </c>
      <c r="D3096" s="5" t="s">
        <v>924</v>
      </c>
    </row>
    <row r="3097" spans="1:4" x14ac:dyDescent="0.2">
      <c r="A3097">
        <v>3094</v>
      </c>
      <c r="B3097" s="5" t="s">
        <v>234</v>
      </c>
      <c r="C3097" s="5" t="s">
        <v>2034</v>
      </c>
      <c r="D3097" s="5" t="s">
        <v>924</v>
      </c>
    </row>
    <row r="3098" spans="1:4" x14ac:dyDescent="0.2">
      <c r="A3098">
        <v>3095</v>
      </c>
      <c r="B3098" s="5" t="s">
        <v>236</v>
      </c>
      <c r="C3098" s="5" t="s">
        <v>3733</v>
      </c>
      <c r="D3098" s="5" t="s">
        <v>925</v>
      </c>
    </row>
    <row r="3099" spans="1:4" x14ac:dyDescent="0.2">
      <c r="A3099">
        <v>3096</v>
      </c>
      <c r="B3099" s="5" t="s">
        <v>244</v>
      </c>
      <c r="C3099" s="5" t="s">
        <v>2001</v>
      </c>
      <c r="D3099" s="5" t="s">
        <v>481</v>
      </c>
    </row>
    <row r="3100" spans="1:4" x14ac:dyDescent="0.2">
      <c r="A3100">
        <v>3097</v>
      </c>
      <c r="B3100" s="5" t="s">
        <v>339</v>
      </c>
      <c r="C3100" s="5" t="s">
        <v>3734</v>
      </c>
      <c r="D3100" s="5" t="s">
        <v>481</v>
      </c>
    </row>
    <row r="3101" spans="1:4" x14ac:dyDescent="0.2">
      <c r="A3101">
        <v>3098</v>
      </c>
      <c r="B3101" s="5" t="s">
        <v>232</v>
      </c>
      <c r="C3101" s="5" t="s">
        <v>2201</v>
      </c>
      <c r="D3101" s="5" t="s">
        <v>926</v>
      </c>
    </row>
    <row r="3102" spans="1:4" x14ac:dyDescent="0.2">
      <c r="A3102">
        <v>3099</v>
      </c>
      <c r="B3102" s="5" t="s">
        <v>280</v>
      </c>
      <c r="C3102" s="5" t="s">
        <v>2082</v>
      </c>
      <c r="D3102" s="5" t="s">
        <v>927</v>
      </c>
    </row>
    <row r="3103" spans="1:4" x14ac:dyDescent="0.2">
      <c r="A3103">
        <v>3100</v>
      </c>
      <c r="B3103" s="5" t="s">
        <v>1525</v>
      </c>
      <c r="C3103" s="5" t="s">
        <v>3735</v>
      </c>
      <c r="D3103" s="5" t="s">
        <v>531</v>
      </c>
    </row>
    <row r="3104" spans="1:4" x14ac:dyDescent="0.2">
      <c r="A3104">
        <v>3101</v>
      </c>
      <c r="B3104" s="5" t="s">
        <v>361</v>
      </c>
      <c r="C3104" s="5" t="s">
        <v>2050</v>
      </c>
      <c r="D3104" s="5" t="s">
        <v>240</v>
      </c>
    </row>
    <row r="3105" spans="1:4" x14ac:dyDescent="0.2">
      <c r="A3105">
        <v>3102</v>
      </c>
      <c r="B3105" s="5" t="s">
        <v>222</v>
      </c>
      <c r="C3105" s="5" t="s">
        <v>2188</v>
      </c>
      <c r="D3105" s="5" t="s">
        <v>928</v>
      </c>
    </row>
    <row r="3106" spans="1:4" x14ac:dyDescent="0.2">
      <c r="A3106">
        <v>3103</v>
      </c>
      <c r="B3106" s="5" t="s">
        <v>395</v>
      </c>
      <c r="C3106" s="5" t="s">
        <v>3736</v>
      </c>
      <c r="D3106" s="5" t="s">
        <v>771</v>
      </c>
    </row>
    <row r="3107" spans="1:4" x14ac:dyDescent="0.2">
      <c r="A3107">
        <v>3104</v>
      </c>
      <c r="B3107" s="5" t="s">
        <v>639</v>
      </c>
      <c r="C3107" s="5" t="s">
        <v>2062</v>
      </c>
      <c r="D3107" s="5" t="s">
        <v>771</v>
      </c>
    </row>
    <row r="3108" spans="1:4" x14ac:dyDescent="0.2">
      <c r="A3108">
        <v>3105</v>
      </c>
      <c r="B3108" s="5" t="s">
        <v>244</v>
      </c>
      <c r="C3108" s="5" t="s">
        <v>2062</v>
      </c>
      <c r="D3108" s="5" t="s">
        <v>929</v>
      </c>
    </row>
    <row r="3109" spans="1:4" x14ac:dyDescent="0.2">
      <c r="A3109">
        <v>3106</v>
      </c>
      <c r="B3109" s="5" t="s">
        <v>245</v>
      </c>
      <c r="C3109" s="5" t="s">
        <v>2443</v>
      </c>
      <c r="D3109" s="5" t="s">
        <v>929</v>
      </c>
    </row>
    <row r="3110" spans="1:4" x14ac:dyDescent="0.2">
      <c r="A3110">
        <v>3107</v>
      </c>
      <c r="B3110" s="5" t="s">
        <v>245</v>
      </c>
      <c r="C3110" s="5" t="s">
        <v>3737</v>
      </c>
      <c r="D3110" s="5" t="s">
        <v>929</v>
      </c>
    </row>
    <row r="3111" spans="1:4" x14ac:dyDescent="0.2">
      <c r="A3111">
        <v>3108</v>
      </c>
      <c r="B3111" s="5" t="s">
        <v>245</v>
      </c>
      <c r="C3111" s="5" t="s">
        <v>2161</v>
      </c>
      <c r="D3111" s="5" t="s">
        <v>929</v>
      </c>
    </row>
    <row r="3112" spans="1:4" x14ac:dyDescent="0.2">
      <c r="A3112">
        <v>3109</v>
      </c>
      <c r="B3112" s="5" t="s">
        <v>245</v>
      </c>
      <c r="C3112" s="5" t="s">
        <v>2317</v>
      </c>
      <c r="D3112" s="5" t="s">
        <v>929</v>
      </c>
    </row>
    <row r="3113" spans="1:4" x14ac:dyDescent="0.2">
      <c r="A3113">
        <v>3110</v>
      </c>
      <c r="B3113" s="5" t="s">
        <v>331</v>
      </c>
      <c r="C3113" s="5" t="s">
        <v>2380</v>
      </c>
      <c r="D3113" s="5" t="s">
        <v>929</v>
      </c>
    </row>
    <row r="3114" spans="1:4" x14ac:dyDescent="0.2">
      <c r="A3114">
        <v>3111</v>
      </c>
      <c r="B3114" s="5" t="s">
        <v>247</v>
      </c>
      <c r="C3114" s="5" t="s">
        <v>3738</v>
      </c>
      <c r="D3114" s="5" t="s">
        <v>929</v>
      </c>
    </row>
    <row r="3115" spans="1:4" x14ac:dyDescent="0.2">
      <c r="A3115">
        <v>3112</v>
      </c>
      <c r="B3115" s="5" t="s">
        <v>450</v>
      </c>
      <c r="C3115" s="5" t="s">
        <v>3739</v>
      </c>
      <c r="D3115" s="5" t="s">
        <v>929</v>
      </c>
    </row>
    <row r="3116" spans="1:4" x14ac:dyDescent="0.2">
      <c r="A3116">
        <v>3113</v>
      </c>
      <c r="B3116" s="5" t="s">
        <v>205</v>
      </c>
      <c r="C3116" s="5" t="s">
        <v>3740</v>
      </c>
      <c r="D3116" s="5" t="s">
        <v>929</v>
      </c>
    </row>
    <row r="3117" spans="1:4" x14ac:dyDescent="0.2">
      <c r="A3117">
        <v>3114</v>
      </c>
      <c r="B3117" s="5" t="s">
        <v>232</v>
      </c>
      <c r="C3117" s="5" t="s">
        <v>2050</v>
      </c>
      <c r="D3117" s="5" t="s">
        <v>929</v>
      </c>
    </row>
    <row r="3118" spans="1:4" x14ac:dyDescent="0.2">
      <c r="A3118">
        <v>3115</v>
      </c>
      <c r="B3118" s="5" t="s">
        <v>401</v>
      </c>
      <c r="C3118" s="5" t="s">
        <v>2161</v>
      </c>
      <c r="D3118" s="5" t="s">
        <v>929</v>
      </c>
    </row>
    <row r="3119" spans="1:4" x14ac:dyDescent="0.2">
      <c r="A3119">
        <v>3116</v>
      </c>
      <c r="B3119" s="5" t="s">
        <v>826</v>
      </c>
      <c r="C3119" s="5" t="s">
        <v>3741</v>
      </c>
      <c r="D3119" s="5" t="s">
        <v>929</v>
      </c>
    </row>
    <row r="3120" spans="1:4" x14ac:dyDescent="0.2">
      <c r="A3120">
        <v>3117</v>
      </c>
      <c r="B3120" s="5" t="s">
        <v>1333</v>
      </c>
      <c r="C3120" s="5" t="s">
        <v>3742</v>
      </c>
      <c r="D3120" s="5" t="s">
        <v>929</v>
      </c>
    </row>
    <row r="3121" spans="1:4" x14ac:dyDescent="0.2">
      <c r="A3121">
        <v>3118</v>
      </c>
      <c r="B3121" s="5" t="s">
        <v>297</v>
      </c>
      <c r="C3121" s="5" t="s">
        <v>1982</v>
      </c>
      <c r="D3121" s="5" t="s">
        <v>929</v>
      </c>
    </row>
    <row r="3122" spans="1:4" x14ac:dyDescent="0.2">
      <c r="A3122">
        <v>3119</v>
      </c>
      <c r="B3122" s="5" t="s">
        <v>206</v>
      </c>
      <c r="C3122" s="5" t="s">
        <v>3743</v>
      </c>
      <c r="D3122" s="5" t="s">
        <v>929</v>
      </c>
    </row>
    <row r="3123" spans="1:4" x14ac:dyDescent="0.2">
      <c r="A3123">
        <v>3120</v>
      </c>
      <c r="B3123" s="5" t="s">
        <v>317</v>
      </c>
      <c r="C3123" s="5" t="s">
        <v>3744</v>
      </c>
      <c r="D3123" s="5" t="s">
        <v>929</v>
      </c>
    </row>
    <row r="3124" spans="1:4" x14ac:dyDescent="0.2">
      <c r="A3124">
        <v>3121</v>
      </c>
      <c r="B3124" s="5" t="s">
        <v>317</v>
      </c>
      <c r="C3124" s="5" t="s">
        <v>2033</v>
      </c>
      <c r="D3124" s="5" t="s">
        <v>929</v>
      </c>
    </row>
    <row r="3125" spans="1:4" x14ac:dyDescent="0.2">
      <c r="A3125">
        <v>3122</v>
      </c>
      <c r="B3125" s="5" t="s">
        <v>271</v>
      </c>
      <c r="C3125" s="5" t="s">
        <v>2056</v>
      </c>
      <c r="D3125" s="5" t="s">
        <v>930</v>
      </c>
    </row>
    <row r="3126" spans="1:4" x14ac:dyDescent="0.2">
      <c r="A3126">
        <v>3123</v>
      </c>
      <c r="B3126" s="5" t="s">
        <v>216</v>
      </c>
      <c r="C3126" s="5" t="s">
        <v>2476</v>
      </c>
      <c r="D3126" s="5" t="s">
        <v>254</v>
      </c>
    </row>
    <row r="3127" spans="1:4" x14ac:dyDescent="0.2">
      <c r="A3127">
        <v>3124</v>
      </c>
      <c r="B3127" s="5" t="s">
        <v>600</v>
      </c>
      <c r="C3127" s="5" t="s">
        <v>2052</v>
      </c>
      <c r="D3127" s="5" t="s">
        <v>254</v>
      </c>
    </row>
    <row r="3128" spans="1:4" x14ac:dyDescent="0.2">
      <c r="A3128">
        <v>3125</v>
      </c>
      <c r="B3128" s="5" t="s">
        <v>245</v>
      </c>
      <c r="C3128" s="5" t="s">
        <v>3745</v>
      </c>
      <c r="D3128" s="5" t="s">
        <v>254</v>
      </c>
    </row>
    <row r="3129" spans="1:4" x14ac:dyDescent="0.2">
      <c r="A3129">
        <v>3126</v>
      </c>
      <c r="B3129" s="5" t="s">
        <v>782</v>
      </c>
      <c r="C3129" s="5" t="s">
        <v>3746</v>
      </c>
      <c r="D3129" s="5" t="s">
        <v>254</v>
      </c>
    </row>
    <row r="3130" spans="1:4" x14ac:dyDescent="0.2">
      <c r="A3130">
        <v>3127</v>
      </c>
      <c r="B3130" s="5" t="s">
        <v>222</v>
      </c>
      <c r="C3130" s="5" t="s">
        <v>2511</v>
      </c>
      <c r="D3130" s="5" t="s">
        <v>931</v>
      </c>
    </row>
    <row r="3131" spans="1:4" x14ac:dyDescent="0.2">
      <c r="A3131">
        <v>3128</v>
      </c>
      <c r="B3131" s="5" t="s">
        <v>373</v>
      </c>
      <c r="C3131" s="5" t="s">
        <v>3747</v>
      </c>
      <c r="D3131" s="5" t="s">
        <v>932</v>
      </c>
    </row>
    <row r="3132" spans="1:4" x14ac:dyDescent="0.2">
      <c r="A3132">
        <v>3129</v>
      </c>
      <c r="B3132" s="5" t="s">
        <v>526</v>
      </c>
      <c r="C3132" s="5" t="s">
        <v>3748</v>
      </c>
      <c r="D3132" s="5" t="s">
        <v>640</v>
      </c>
    </row>
    <row r="3133" spans="1:4" x14ac:dyDescent="0.2">
      <c r="A3133">
        <v>3130</v>
      </c>
      <c r="B3133" s="5" t="s">
        <v>244</v>
      </c>
      <c r="C3133" s="5" t="s">
        <v>2084</v>
      </c>
      <c r="D3133" s="5" t="s">
        <v>640</v>
      </c>
    </row>
    <row r="3134" spans="1:4" x14ac:dyDescent="0.2">
      <c r="A3134">
        <v>3131</v>
      </c>
      <c r="B3134" s="5" t="s">
        <v>245</v>
      </c>
      <c r="C3134" s="5" t="s">
        <v>3704</v>
      </c>
      <c r="D3134" s="5" t="s">
        <v>640</v>
      </c>
    </row>
    <row r="3135" spans="1:4" x14ac:dyDescent="0.2">
      <c r="A3135">
        <v>3132</v>
      </c>
      <c r="B3135" s="5" t="s">
        <v>245</v>
      </c>
      <c r="C3135" s="5" t="s">
        <v>2287</v>
      </c>
      <c r="D3135" s="5" t="s">
        <v>640</v>
      </c>
    </row>
    <row r="3136" spans="1:4" x14ac:dyDescent="0.2">
      <c r="A3136">
        <v>3133</v>
      </c>
      <c r="B3136" s="5" t="s">
        <v>245</v>
      </c>
      <c r="C3136" s="5" t="s">
        <v>2073</v>
      </c>
      <c r="D3136" s="5" t="s">
        <v>640</v>
      </c>
    </row>
    <row r="3137" spans="1:4" x14ac:dyDescent="0.2">
      <c r="A3137">
        <v>3134</v>
      </c>
      <c r="B3137" s="5" t="s">
        <v>247</v>
      </c>
      <c r="C3137" s="5" t="s">
        <v>3749</v>
      </c>
      <c r="D3137" s="5" t="s">
        <v>640</v>
      </c>
    </row>
    <row r="3138" spans="1:4" x14ac:dyDescent="0.2">
      <c r="A3138">
        <v>3135</v>
      </c>
      <c r="B3138" s="5" t="s">
        <v>583</v>
      </c>
      <c r="C3138" s="5" t="s">
        <v>2066</v>
      </c>
      <c r="D3138" s="5" t="s">
        <v>933</v>
      </c>
    </row>
    <row r="3139" spans="1:4" x14ac:dyDescent="0.2">
      <c r="A3139">
        <v>3136</v>
      </c>
      <c r="B3139" s="5" t="s">
        <v>583</v>
      </c>
      <c r="C3139" s="5" t="s">
        <v>2001</v>
      </c>
      <c r="D3139" s="5" t="s">
        <v>933</v>
      </c>
    </row>
    <row r="3140" spans="1:4" x14ac:dyDescent="0.2">
      <c r="A3140">
        <v>3137</v>
      </c>
      <c r="B3140" s="5" t="s">
        <v>583</v>
      </c>
      <c r="C3140" s="5" t="s">
        <v>2511</v>
      </c>
      <c r="D3140" s="5" t="s">
        <v>933</v>
      </c>
    </row>
    <row r="3141" spans="1:4" x14ac:dyDescent="0.2">
      <c r="A3141">
        <v>3138</v>
      </c>
      <c r="B3141" s="5" t="s">
        <v>912</v>
      </c>
      <c r="C3141" s="5" t="s">
        <v>3750</v>
      </c>
      <c r="D3141" s="5" t="s">
        <v>323</v>
      </c>
    </row>
    <row r="3142" spans="1:4" x14ac:dyDescent="0.2">
      <c r="A3142">
        <v>3139</v>
      </c>
      <c r="B3142" s="5" t="s">
        <v>299</v>
      </c>
      <c r="C3142" s="5" t="s">
        <v>3751</v>
      </c>
      <c r="D3142" s="5" t="s">
        <v>323</v>
      </c>
    </row>
    <row r="3143" spans="1:4" x14ac:dyDescent="0.2">
      <c r="A3143">
        <v>3140</v>
      </c>
      <c r="B3143" s="5" t="s">
        <v>216</v>
      </c>
      <c r="C3143" s="5" t="s">
        <v>2045</v>
      </c>
      <c r="D3143" s="5" t="s">
        <v>323</v>
      </c>
    </row>
    <row r="3144" spans="1:4" x14ac:dyDescent="0.2">
      <c r="A3144">
        <v>3141</v>
      </c>
      <c r="B3144" s="5" t="s">
        <v>423</v>
      </c>
      <c r="C3144" s="5" t="s">
        <v>3752</v>
      </c>
      <c r="D3144" s="5" t="s">
        <v>323</v>
      </c>
    </row>
    <row r="3145" spans="1:4" x14ac:dyDescent="0.2">
      <c r="A3145">
        <v>3142</v>
      </c>
      <c r="B3145" s="5" t="s">
        <v>423</v>
      </c>
      <c r="C3145" s="5" t="s">
        <v>2033</v>
      </c>
      <c r="D3145" s="5" t="s">
        <v>323</v>
      </c>
    </row>
    <row r="3146" spans="1:4" x14ac:dyDescent="0.2">
      <c r="A3146">
        <v>3143</v>
      </c>
      <c r="B3146" s="5" t="s">
        <v>853</v>
      </c>
      <c r="C3146" s="5" t="s">
        <v>2222</v>
      </c>
      <c r="D3146" s="5" t="s">
        <v>323</v>
      </c>
    </row>
    <row r="3147" spans="1:4" x14ac:dyDescent="0.2">
      <c r="A3147">
        <v>3144</v>
      </c>
      <c r="B3147" s="5" t="s">
        <v>232</v>
      </c>
      <c r="C3147" s="5" t="s">
        <v>3753</v>
      </c>
      <c r="D3147" s="5" t="s">
        <v>323</v>
      </c>
    </row>
    <row r="3148" spans="1:4" x14ac:dyDescent="0.2">
      <c r="A3148">
        <v>3145</v>
      </c>
      <c r="B3148" s="5" t="s">
        <v>286</v>
      </c>
      <c r="C3148" s="5" t="s">
        <v>3754</v>
      </c>
      <c r="D3148" s="5" t="s">
        <v>323</v>
      </c>
    </row>
    <row r="3149" spans="1:4" x14ac:dyDescent="0.2">
      <c r="A3149">
        <v>3146</v>
      </c>
      <c r="B3149" s="5" t="s">
        <v>316</v>
      </c>
      <c r="C3149" s="5" t="s">
        <v>2533</v>
      </c>
      <c r="D3149" s="5" t="s">
        <v>323</v>
      </c>
    </row>
    <row r="3150" spans="1:4" x14ac:dyDescent="0.2">
      <c r="A3150">
        <v>3147</v>
      </c>
      <c r="B3150" s="5" t="s">
        <v>238</v>
      </c>
      <c r="C3150" s="5" t="s">
        <v>3755</v>
      </c>
      <c r="D3150" s="5" t="s">
        <v>934</v>
      </c>
    </row>
    <row r="3151" spans="1:4" x14ac:dyDescent="0.2">
      <c r="A3151">
        <v>3148</v>
      </c>
      <c r="B3151" s="5" t="s">
        <v>253</v>
      </c>
      <c r="C3151" s="5" t="s">
        <v>2626</v>
      </c>
      <c r="D3151" s="5" t="s">
        <v>619</v>
      </c>
    </row>
    <row r="3152" spans="1:4" x14ac:dyDescent="0.2">
      <c r="A3152">
        <v>3149</v>
      </c>
      <c r="B3152" s="5" t="s">
        <v>1543</v>
      </c>
      <c r="C3152" s="5" t="s">
        <v>2705</v>
      </c>
      <c r="D3152" s="5" t="s">
        <v>619</v>
      </c>
    </row>
    <row r="3153" spans="1:4" x14ac:dyDescent="0.2">
      <c r="A3153">
        <v>3150</v>
      </c>
      <c r="B3153" s="5" t="s">
        <v>458</v>
      </c>
      <c r="C3153" s="5" t="s">
        <v>3756</v>
      </c>
      <c r="D3153" s="5" t="s">
        <v>619</v>
      </c>
    </row>
    <row r="3154" spans="1:4" x14ac:dyDescent="0.2">
      <c r="A3154">
        <v>3151</v>
      </c>
      <c r="B3154" s="5" t="s">
        <v>284</v>
      </c>
      <c r="C3154" s="5" t="s">
        <v>3757</v>
      </c>
      <c r="D3154" s="5" t="s">
        <v>619</v>
      </c>
    </row>
    <row r="3155" spans="1:4" x14ac:dyDescent="0.2">
      <c r="A3155">
        <v>3152</v>
      </c>
      <c r="B3155" s="5" t="s">
        <v>208</v>
      </c>
      <c r="C3155" s="5" t="s">
        <v>3758</v>
      </c>
      <c r="D3155" s="5" t="s">
        <v>372</v>
      </c>
    </row>
    <row r="3156" spans="1:4" x14ac:dyDescent="0.2">
      <c r="A3156">
        <v>3153</v>
      </c>
      <c r="B3156" s="5" t="s">
        <v>388</v>
      </c>
      <c r="C3156" s="5" t="s">
        <v>1988</v>
      </c>
      <c r="D3156" s="5" t="s">
        <v>372</v>
      </c>
    </row>
    <row r="3157" spans="1:4" x14ac:dyDescent="0.2">
      <c r="A3157">
        <v>3154</v>
      </c>
      <c r="B3157" s="5" t="s">
        <v>244</v>
      </c>
      <c r="C3157" s="5" t="s">
        <v>3759</v>
      </c>
      <c r="D3157" s="5" t="s">
        <v>663</v>
      </c>
    </row>
    <row r="3158" spans="1:4" x14ac:dyDescent="0.2">
      <c r="A3158">
        <v>3155</v>
      </c>
      <c r="B3158" s="5" t="s">
        <v>224</v>
      </c>
      <c r="C3158" s="5" t="s">
        <v>3760</v>
      </c>
      <c r="D3158" s="5" t="s">
        <v>663</v>
      </c>
    </row>
    <row r="3159" spans="1:4" x14ac:dyDescent="0.2">
      <c r="A3159">
        <v>3156</v>
      </c>
      <c r="B3159" s="5" t="s">
        <v>304</v>
      </c>
      <c r="C3159" s="5" t="s">
        <v>2445</v>
      </c>
      <c r="D3159" s="5" t="s">
        <v>663</v>
      </c>
    </row>
    <row r="3160" spans="1:4" x14ac:dyDescent="0.2">
      <c r="A3160">
        <v>3157</v>
      </c>
      <c r="B3160" s="5" t="s">
        <v>675</v>
      </c>
      <c r="C3160" s="5" t="s">
        <v>2062</v>
      </c>
      <c r="D3160" s="5" t="s">
        <v>663</v>
      </c>
    </row>
    <row r="3161" spans="1:4" x14ac:dyDescent="0.2">
      <c r="A3161">
        <v>3158</v>
      </c>
      <c r="B3161" s="5" t="s">
        <v>1649</v>
      </c>
      <c r="C3161" s="5" t="s">
        <v>3761</v>
      </c>
      <c r="D3161" s="5" t="s">
        <v>935</v>
      </c>
    </row>
    <row r="3162" spans="1:4" x14ac:dyDescent="0.2">
      <c r="A3162">
        <v>3159</v>
      </c>
      <c r="B3162" s="5" t="s">
        <v>388</v>
      </c>
      <c r="C3162" s="5" t="s">
        <v>2280</v>
      </c>
      <c r="D3162" s="5" t="s">
        <v>936</v>
      </c>
    </row>
    <row r="3163" spans="1:4" x14ac:dyDescent="0.2">
      <c r="A3163">
        <v>3160</v>
      </c>
      <c r="B3163" s="5" t="s">
        <v>388</v>
      </c>
      <c r="C3163" s="5" t="s">
        <v>1994</v>
      </c>
      <c r="D3163" s="5" t="s">
        <v>936</v>
      </c>
    </row>
    <row r="3164" spans="1:4" x14ac:dyDescent="0.2">
      <c r="A3164">
        <v>3161</v>
      </c>
      <c r="B3164" s="5" t="s">
        <v>463</v>
      </c>
      <c r="C3164" s="5" t="s">
        <v>3762</v>
      </c>
      <c r="D3164" s="5" t="s">
        <v>937</v>
      </c>
    </row>
    <row r="3165" spans="1:4" x14ac:dyDescent="0.2">
      <c r="A3165">
        <v>3162</v>
      </c>
      <c r="B3165" s="5" t="s">
        <v>330</v>
      </c>
      <c r="C3165" s="5" t="s">
        <v>2714</v>
      </c>
      <c r="D3165" s="5" t="s">
        <v>938</v>
      </c>
    </row>
    <row r="3166" spans="1:4" x14ac:dyDescent="0.2">
      <c r="A3166">
        <v>3163</v>
      </c>
      <c r="B3166" s="5" t="s">
        <v>232</v>
      </c>
      <c r="C3166" s="5" t="s">
        <v>3763</v>
      </c>
      <c r="D3166" s="5" t="s">
        <v>938</v>
      </c>
    </row>
    <row r="3167" spans="1:4" x14ac:dyDescent="0.2">
      <c r="A3167">
        <v>3164</v>
      </c>
      <c r="B3167" s="5" t="s">
        <v>683</v>
      </c>
      <c r="C3167" s="5" t="s">
        <v>3764</v>
      </c>
      <c r="D3167" s="5" t="s">
        <v>939</v>
      </c>
    </row>
    <row r="3168" spans="1:4" x14ac:dyDescent="0.2">
      <c r="A3168">
        <v>3165</v>
      </c>
      <c r="B3168" s="5" t="s">
        <v>457</v>
      </c>
      <c r="C3168" s="5" t="s">
        <v>2277</v>
      </c>
      <c r="D3168" s="5" t="s">
        <v>940</v>
      </c>
    </row>
    <row r="3169" spans="1:4" x14ac:dyDescent="0.2">
      <c r="A3169">
        <v>3166</v>
      </c>
      <c r="B3169" s="5" t="s">
        <v>229</v>
      </c>
      <c r="C3169" s="5" t="s">
        <v>2349</v>
      </c>
      <c r="D3169" s="5" t="s">
        <v>466</v>
      </c>
    </row>
    <row r="3170" spans="1:4" x14ac:dyDescent="0.2">
      <c r="A3170">
        <v>3167</v>
      </c>
      <c r="B3170" s="5" t="s">
        <v>446</v>
      </c>
      <c r="C3170" s="5" t="s">
        <v>2050</v>
      </c>
      <c r="D3170" s="5" t="s">
        <v>941</v>
      </c>
    </row>
    <row r="3171" spans="1:4" x14ac:dyDescent="0.2">
      <c r="A3171">
        <v>3168</v>
      </c>
      <c r="B3171" s="5" t="s">
        <v>1620</v>
      </c>
      <c r="C3171" s="5" t="s">
        <v>2004</v>
      </c>
      <c r="D3171" s="5" t="s">
        <v>942</v>
      </c>
    </row>
    <row r="3172" spans="1:4" x14ac:dyDescent="0.2">
      <c r="A3172">
        <v>3169</v>
      </c>
      <c r="B3172" s="5" t="s">
        <v>1620</v>
      </c>
      <c r="C3172" s="5" t="s">
        <v>2171</v>
      </c>
      <c r="D3172" s="5" t="s">
        <v>943</v>
      </c>
    </row>
    <row r="3173" spans="1:4" x14ac:dyDescent="0.2">
      <c r="A3173">
        <v>3170</v>
      </c>
      <c r="B3173" s="5" t="s">
        <v>1471</v>
      </c>
      <c r="C3173" s="5" t="s">
        <v>3765</v>
      </c>
      <c r="D3173" s="5" t="s">
        <v>943</v>
      </c>
    </row>
    <row r="3174" spans="1:4" x14ac:dyDescent="0.2">
      <c r="A3174">
        <v>3171</v>
      </c>
      <c r="B3174" s="5" t="s">
        <v>260</v>
      </c>
      <c r="C3174" s="5" t="s">
        <v>2349</v>
      </c>
      <c r="D3174" s="5" t="s">
        <v>409</v>
      </c>
    </row>
    <row r="3175" spans="1:4" x14ac:dyDescent="0.2">
      <c r="A3175">
        <v>3172</v>
      </c>
      <c r="B3175" s="5" t="s">
        <v>326</v>
      </c>
      <c r="C3175" s="5" t="s">
        <v>2683</v>
      </c>
      <c r="D3175" s="5" t="s">
        <v>409</v>
      </c>
    </row>
    <row r="3176" spans="1:4" x14ac:dyDescent="0.2">
      <c r="A3176">
        <v>3173</v>
      </c>
      <c r="B3176" s="5" t="s">
        <v>330</v>
      </c>
      <c r="C3176" s="5" t="s">
        <v>2329</v>
      </c>
      <c r="D3176" s="5" t="s">
        <v>409</v>
      </c>
    </row>
    <row r="3177" spans="1:4" x14ac:dyDescent="0.2">
      <c r="A3177">
        <v>3174</v>
      </c>
      <c r="B3177" s="5" t="s">
        <v>245</v>
      </c>
      <c r="C3177" s="5" t="s">
        <v>2879</v>
      </c>
      <c r="D3177" s="5" t="s">
        <v>409</v>
      </c>
    </row>
    <row r="3178" spans="1:4" x14ac:dyDescent="0.2">
      <c r="A3178">
        <v>3175</v>
      </c>
      <c r="B3178" s="5" t="s">
        <v>1492</v>
      </c>
      <c r="C3178" s="5" t="s">
        <v>2326</v>
      </c>
      <c r="D3178" s="5" t="s">
        <v>409</v>
      </c>
    </row>
    <row r="3179" spans="1:4" x14ac:dyDescent="0.2">
      <c r="A3179">
        <v>3176</v>
      </c>
      <c r="B3179" s="5" t="s">
        <v>613</v>
      </c>
      <c r="C3179" s="5" t="s">
        <v>2737</v>
      </c>
      <c r="D3179" s="5" t="s">
        <v>409</v>
      </c>
    </row>
    <row r="3180" spans="1:4" x14ac:dyDescent="0.2">
      <c r="A3180">
        <v>3177</v>
      </c>
      <c r="B3180" s="5" t="s">
        <v>238</v>
      </c>
      <c r="C3180" s="5" t="s">
        <v>3766</v>
      </c>
      <c r="D3180" s="5" t="s">
        <v>409</v>
      </c>
    </row>
    <row r="3181" spans="1:4" x14ac:dyDescent="0.2">
      <c r="A3181">
        <v>3178</v>
      </c>
      <c r="B3181" s="5" t="s">
        <v>404</v>
      </c>
      <c r="C3181" s="5" t="s">
        <v>2328</v>
      </c>
      <c r="D3181" s="5" t="s">
        <v>409</v>
      </c>
    </row>
    <row r="3182" spans="1:4" x14ac:dyDescent="0.2">
      <c r="A3182">
        <v>3179</v>
      </c>
      <c r="B3182" s="5" t="s">
        <v>526</v>
      </c>
      <c r="C3182" s="5" t="s">
        <v>2034</v>
      </c>
      <c r="D3182" s="5" t="s">
        <v>944</v>
      </c>
    </row>
    <row r="3183" spans="1:4" x14ac:dyDescent="0.2">
      <c r="A3183">
        <v>3180</v>
      </c>
      <c r="B3183" s="5" t="s">
        <v>238</v>
      </c>
      <c r="C3183" s="5" t="s">
        <v>1985</v>
      </c>
      <c r="D3183" s="5" t="s">
        <v>944</v>
      </c>
    </row>
    <row r="3184" spans="1:4" x14ac:dyDescent="0.2">
      <c r="A3184">
        <v>3181</v>
      </c>
      <c r="B3184" s="5" t="s">
        <v>206</v>
      </c>
      <c r="C3184" s="5" t="s">
        <v>2064</v>
      </c>
      <c r="D3184" s="5" t="s">
        <v>722</v>
      </c>
    </row>
    <row r="3185" spans="1:4" x14ac:dyDescent="0.2">
      <c r="A3185">
        <v>3182</v>
      </c>
      <c r="B3185" s="5" t="s">
        <v>300</v>
      </c>
      <c r="C3185" s="5" t="s">
        <v>3767</v>
      </c>
      <c r="D3185" s="5" t="s">
        <v>945</v>
      </c>
    </row>
    <row r="3186" spans="1:4" x14ac:dyDescent="0.2">
      <c r="A3186">
        <v>3183</v>
      </c>
      <c r="B3186" s="5" t="s">
        <v>364</v>
      </c>
      <c r="C3186" s="5" t="s">
        <v>3239</v>
      </c>
      <c r="D3186" s="5" t="s">
        <v>946</v>
      </c>
    </row>
    <row r="3187" spans="1:4" x14ac:dyDescent="0.2">
      <c r="A3187">
        <v>3184</v>
      </c>
      <c r="B3187" s="5" t="s">
        <v>1650</v>
      </c>
      <c r="C3187" s="5" t="s">
        <v>1994</v>
      </c>
      <c r="D3187" s="5" t="s">
        <v>946</v>
      </c>
    </row>
    <row r="3188" spans="1:4" x14ac:dyDescent="0.2">
      <c r="A3188">
        <v>3185</v>
      </c>
      <c r="B3188" s="5" t="s">
        <v>504</v>
      </c>
      <c r="C3188" s="5" t="s">
        <v>2032</v>
      </c>
      <c r="D3188" s="5" t="s">
        <v>947</v>
      </c>
    </row>
    <row r="3189" spans="1:4" x14ac:dyDescent="0.2">
      <c r="A3189">
        <v>3186</v>
      </c>
      <c r="B3189" s="5" t="s">
        <v>934</v>
      </c>
      <c r="C3189" s="5" t="s">
        <v>2380</v>
      </c>
      <c r="D3189" s="5" t="s">
        <v>948</v>
      </c>
    </row>
    <row r="3190" spans="1:4" x14ac:dyDescent="0.2">
      <c r="A3190">
        <v>3187</v>
      </c>
      <c r="B3190" s="5" t="s">
        <v>275</v>
      </c>
      <c r="C3190" s="5" t="s">
        <v>2056</v>
      </c>
      <c r="D3190" s="5" t="s">
        <v>949</v>
      </c>
    </row>
    <row r="3191" spans="1:4" x14ac:dyDescent="0.2">
      <c r="A3191">
        <v>3188</v>
      </c>
      <c r="B3191" s="5" t="s">
        <v>368</v>
      </c>
      <c r="C3191" s="5" t="s">
        <v>2188</v>
      </c>
      <c r="D3191" s="5" t="s">
        <v>950</v>
      </c>
    </row>
    <row r="3192" spans="1:4" x14ac:dyDescent="0.2">
      <c r="A3192">
        <v>3189</v>
      </c>
      <c r="B3192" s="5" t="s">
        <v>372</v>
      </c>
      <c r="C3192" s="5" t="s">
        <v>2539</v>
      </c>
      <c r="D3192" s="5" t="s">
        <v>492</v>
      </c>
    </row>
    <row r="3193" spans="1:4" x14ac:dyDescent="0.2">
      <c r="A3193">
        <v>3190</v>
      </c>
      <c r="B3193" s="5" t="s">
        <v>600</v>
      </c>
      <c r="C3193" s="5" t="s">
        <v>1999</v>
      </c>
      <c r="D3193" s="5" t="s">
        <v>492</v>
      </c>
    </row>
    <row r="3194" spans="1:4" x14ac:dyDescent="0.2">
      <c r="A3194">
        <v>3191</v>
      </c>
      <c r="B3194" s="5" t="s">
        <v>620</v>
      </c>
      <c r="C3194" s="5" t="s">
        <v>3768</v>
      </c>
      <c r="D3194" s="5" t="s">
        <v>492</v>
      </c>
    </row>
    <row r="3195" spans="1:4" x14ac:dyDescent="0.2">
      <c r="A3195">
        <v>3192</v>
      </c>
      <c r="B3195" s="5" t="s">
        <v>620</v>
      </c>
      <c r="C3195" s="5" t="s">
        <v>2289</v>
      </c>
      <c r="D3195" s="5" t="s">
        <v>492</v>
      </c>
    </row>
    <row r="3196" spans="1:4" x14ac:dyDescent="0.2">
      <c r="A3196">
        <v>3193</v>
      </c>
      <c r="B3196" s="5" t="s">
        <v>300</v>
      </c>
      <c r="C3196" s="5" t="s">
        <v>2825</v>
      </c>
      <c r="D3196" s="5" t="s">
        <v>492</v>
      </c>
    </row>
    <row r="3197" spans="1:4" x14ac:dyDescent="0.2">
      <c r="A3197">
        <v>3194</v>
      </c>
      <c r="B3197" s="5" t="s">
        <v>361</v>
      </c>
      <c r="C3197" s="5" t="s">
        <v>3769</v>
      </c>
      <c r="D3197" s="5" t="s">
        <v>492</v>
      </c>
    </row>
    <row r="3198" spans="1:4" x14ac:dyDescent="0.2">
      <c r="A3198">
        <v>3195</v>
      </c>
      <c r="B3198" s="5" t="s">
        <v>219</v>
      </c>
      <c r="C3198" s="5" t="s">
        <v>2287</v>
      </c>
      <c r="D3198" s="5" t="s">
        <v>951</v>
      </c>
    </row>
    <row r="3199" spans="1:4" x14ac:dyDescent="0.2">
      <c r="A3199">
        <v>3196</v>
      </c>
      <c r="B3199" s="5" t="s">
        <v>723</v>
      </c>
      <c r="C3199" s="5" t="s">
        <v>2055</v>
      </c>
      <c r="D3199" s="5" t="s">
        <v>212</v>
      </c>
    </row>
    <row r="3200" spans="1:4" x14ac:dyDescent="0.2">
      <c r="A3200">
        <v>3197</v>
      </c>
      <c r="B3200" s="5" t="s">
        <v>679</v>
      </c>
      <c r="C3200" s="5" t="s">
        <v>2055</v>
      </c>
      <c r="D3200" s="5" t="s">
        <v>212</v>
      </c>
    </row>
    <row r="3201" spans="1:4" x14ac:dyDescent="0.2">
      <c r="A3201">
        <v>3198</v>
      </c>
      <c r="B3201" s="5" t="s">
        <v>679</v>
      </c>
      <c r="C3201" s="5" t="s">
        <v>3770</v>
      </c>
      <c r="D3201" s="5" t="s">
        <v>212</v>
      </c>
    </row>
    <row r="3202" spans="1:4" x14ac:dyDescent="0.2">
      <c r="A3202">
        <v>3199</v>
      </c>
      <c r="B3202" s="5" t="s">
        <v>648</v>
      </c>
      <c r="C3202" s="5" t="s">
        <v>2259</v>
      </c>
      <c r="D3202" s="5" t="s">
        <v>212</v>
      </c>
    </row>
    <row r="3203" spans="1:4" x14ac:dyDescent="0.2">
      <c r="A3203">
        <v>3200</v>
      </c>
      <c r="B3203" s="5" t="s">
        <v>271</v>
      </c>
      <c r="C3203" s="5" t="s">
        <v>2325</v>
      </c>
      <c r="D3203" s="5" t="s">
        <v>212</v>
      </c>
    </row>
    <row r="3204" spans="1:4" x14ac:dyDescent="0.2">
      <c r="A3204">
        <v>3201</v>
      </c>
      <c r="B3204" s="5" t="s">
        <v>1075</v>
      </c>
      <c r="C3204" s="5" t="s">
        <v>3771</v>
      </c>
      <c r="D3204" s="5" t="s">
        <v>212</v>
      </c>
    </row>
    <row r="3205" spans="1:4" x14ac:dyDescent="0.2">
      <c r="A3205">
        <v>3202</v>
      </c>
      <c r="B3205" s="5" t="s">
        <v>443</v>
      </c>
      <c r="C3205" s="5" t="s">
        <v>2362</v>
      </c>
      <c r="D3205" s="5" t="s">
        <v>212</v>
      </c>
    </row>
    <row r="3206" spans="1:4" x14ac:dyDescent="0.2">
      <c r="A3206">
        <v>3203</v>
      </c>
      <c r="B3206" s="5" t="s">
        <v>250</v>
      </c>
      <c r="C3206" s="5" t="s">
        <v>3588</v>
      </c>
      <c r="D3206" s="5" t="s">
        <v>212</v>
      </c>
    </row>
    <row r="3207" spans="1:4" x14ac:dyDescent="0.2">
      <c r="A3207">
        <v>3204</v>
      </c>
      <c r="B3207" s="5" t="s">
        <v>315</v>
      </c>
      <c r="C3207" s="5" t="s">
        <v>2062</v>
      </c>
      <c r="D3207" s="5" t="s">
        <v>486</v>
      </c>
    </row>
    <row r="3208" spans="1:4" x14ac:dyDescent="0.2">
      <c r="A3208">
        <v>3205</v>
      </c>
      <c r="B3208" s="5" t="s">
        <v>313</v>
      </c>
      <c r="C3208" s="5" t="s">
        <v>2482</v>
      </c>
      <c r="D3208" s="5" t="s">
        <v>486</v>
      </c>
    </row>
    <row r="3209" spans="1:4" x14ac:dyDescent="0.2">
      <c r="A3209">
        <v>3206</v>
      </c>
      <c r="B3209" s="5" t="s">
        <v>244</v>
      </c>
      <c r="C3209" s="5" t="s">
        <v>2229</v>
      </c>
      <c r="D3209" s="5" t="s">
        <v>486</v>
      </c>
    </row>
    <row r="3210" spans="1:4" x14ac:dyDescent="0.2">
      <c r="A3210">
        <v>3207</v>
      </c>
      <c r="B3210" s="5" t="s">
        <v>414</v>
      </c>
      <c r="C3210" s="5" t="s">
        <v>2504</v>
      </c>
      <c r="D3210" s="5" t="s">
        <v>486</v>
      </c>
    </row>
    <row r="3211" spans="1:4" x14ac:dyDescent="0.2">
      <c r="A3211">
        <v>3208</v>
      </c>
      <c r="B3211" s="5" t="s">
        <v>244</v>
      </c>
      <c r="C3211" s="5" t="s">
        <v>2560</v>
      </c>
      <c r="D3211" s="5" t="s">
        <v>952</v>
      </c>
    </row>
    <row r="3212" spans="1:4" x14ac:dyDescent="0.2">
      <c r="A3212">
        <v>3209</v>
      </c>
      <c r="B3212" s="5" t="s">
        <v>299</v>
      </c>
      <c r="C3212" s="5" t="s">
        <v>3772</v>
      </c>
      <c r="D3212" s="5" t="s">
        <v>953</v>
      </c>
    </row>
    <row r="3213" spans="1:4" x14ac:dyDescent="0.2">
      <c r="A3213">
        <v>3210</v>
      </c>
      <c r="B3213" s="5" t="s">
        <v>386</v>
      </c>
      <c r="C3213" s="5" t="s">
        <v>3773</v>
      </c>
      <c r="D3213" s="5" t="s">
        <v>953</v>
      </c>
    </row>
    <row r="3214" spans="1:4" x14ac:dyDescent="0.2">
      <c r="A3214">
        <v>3211</v>
      </c>
      <c r="B3214" s="5" t="s">
        <v>1411</v>
      </c>
      <c r="C3214" s="5" t="s">
        <v>2680</v>
      </c>
      <c r="D3214" s="5" t="s">
        <v>604</v>
      </c>
    </row>
    <row r="3215" spans="1:4" x14ac:dyDescent="0.2">
      <c r="A3215">
        <v>3212</v>
      </c>
      <c r="B3215" s="5" t="s">
        <v>331</v>
      </c>
      <c r="C3215" s="5" t="s">
        <v>2425</v>
      </c>
      <c r="D3215" s="5" t="s">
        <v>604</v>
      </c>
    </row>
    <row r="3216" spans="1:4" x14ac:dyDescent="0.2">
      <c r="A3216">
        <v>3213</v>
      </c>
      <c r="B3216" s="5" t="s">
        <v>1651</v>
      </c>
      <c r="C3216" s="5" t="s">
        <v>2163</v>
      </c>
      <c r="D3216" s="5" t="s">
        <v>610</v>
      </c>
    </row>
    <row r="3217" spans="1:4" x14ac:dyDescent="0.2">
      <c r="A3217">
        <v>3214</v>
      </c>
      <c r="B3217" s="5" t="s">
        <v>591</v>
      </c>
      <c r="C3217" s="5" t="s">
        <v>2538</v>
      </c>
      <c r="D3217" s="5" t="s">
        <v>610</v>
      </c>
    </row>
    <row r="3218" spans="1:4" x14ac:dyDescent="0.2">
      <c r="A3218">
        <v>3215</v>
      </c>
      <c r="B3218" s="5" t="s">
        <v>481</v>
      </c>
      <c r="C3218" s="5" t="s">
        <v>2424</v>
      </c>
      <c r="D3218" s="5" t="s">
        <v>395</v>
      </c>
    </row>
    <row r="3219" spans="1:4" x14ac:dyDescent="0.2">
      <c r="A3219">
        <v>3216</v>
      </c>
      <c r="B3219" s="5" t="s">
        <v>422</v>
      </c>
      <c r="C3219" s="5" t="s">
        <v>2468</v>
      </c>
      <c r="D3219" s="5" t="s">
        <v>395</v>
      </c>
    </row>
    <row r="3220" spans="1:4" x14ac:dyDescent="0.2">
      <c r="A3220">
        <v>3217</v>
      </c>
      <c r="B3220" s="5" t="s">
        <v>1652</v>
      </c>
      <c r="C3220" s="5" t="s">
        <v>2310</v>
      </c>
      <c r="D3220" s="5" t="s">
        <v>395</v>
      </c>
    </row>
    <row r="3221" spans="1:4" x14ac:dyDescent="0.2">
      <c r="A3221">
        <v>3218</v>
      </c>
      <c r="B3221" s="5" t="s">
        <v>330</v>
      </c>
      <c r="C3221" s="5" t="s">
        <v>3774</v>
      </c>
      <c r="D3221" s="5" t="s">
        <v>395</v>
      </c>
    </row>
    <row r="3222" spans="1:4" x14ac:dyDescent="0.2">
      <c r="A3222">
        <v>3219</v>
      </c>
      <c r="B3222" s="5" t="s">
        <v>523</v>
      </c>
      <c r="C3222" s="5" t="s">
        <v>3775</v>
      </c>
      <c r="D3222" s="5" t="s">
        <v>395</v>
      </c>
    </row>
    <row r="3223" spans="1:4" x14ac:dyDescent="0.2">
      <c r="A3223">
        <v>3220</v>
      </c>
      <c r="B3223" s="5" t="s">
        <v>284</v>
      </c>
      <c r="C3223" s="5" t="s">
        <v>2221</v>
      </c>
      <c r="D3223" s="5" t="s">
        <v>395</v>
      </c>
    </row>
    <row r="3224" spans="1:4" x14ac:dyDescent="0.2">
      <c r="A3224">
        <v>3221</v>
      </c>
      <c r="B3224" s="5" t="s">
        <v>234</v>
      </c>
      <c r="C3224" s="5" t="s">
        <v>2471</v>
      </c>
      <c r="D3224" s="5" t="s">
        <v>395</v>
      </c>
    </row>
    <row r="3225" spans="1:4" x14ac:dyDescent="0.2">
      <c r="A3225">
        <v>3222</v>
      </c>
      <c r="B3225" s="5" t="s">
        <v>1208</v>
      </c>
      <c r="C3225" s="5" t="s">
        <v>2064</v>
      </c>
      <c r="D3225" s="5" t="s">
        <v>395</v>
      </c>
    </row>
    <row r="3226" spans="1:4" x14ac:dyDescent="0.2">
      <c r="A3226">
        <v>3223</v>
      </c>
      <c r="B3226" s="5" t="s">
        <v>361</v>
      </c>
      <c r="C3226" s="5" t="s">
        <v>3776</v>
      </c>
      <c r="D3226" s="5" t="s">
        <v>954</v>
      </c>
    </row>
    <row r="3227" spans="1:4" x14ac:dyDescent="0.2">
      <c r="A3227">
        <v>3224</v>
      </c>
      <c r="B3227" s="5" t="s">
        <v>373</v>
      </c>
      <c r="C3227" s="5" t="s">
        <v>2313</v>
      </c>
      <c r="D3227" s="5" t="s">
        <v>955</v>
      </c>
    </row>
    <row r="3228" spans="1:4" x14ac:dyDescent="0.2">
      <c r="A3228">
        <v>3225</v>
      </c>
      <c r="B3228" s="5" t="s">
        <v>300</v>
      </c>
      <c r="C3228" s="5" t="s">
        <v>2317</v>
      </c>
      <c r="D3228" s="5" t="s">
        <v>955</v>
      </c>
    </row>
    <row r="3229" spans="1:4" x14ac:dyDescent="0.2">
      <c r="A3229">
        <v>3226</v>
      </c>
      <c r="B3229" s="5" t="s">
        <v>1137</v>
      </c>
      <c r="C3229" s="5" t="s">
        <v>3777</v>
      </c>
      <c r="D3229" s="5" t="s">
        <v>955</v>
      </c>
    </row>
    <row r="3230" spans="1:4" x14ac:dyDescent="0.2">
      <c r="A3230">
        <v>3227</v>
      </c>
      <c r="B3230" s="5" t="s">
        <v>1526</v>
      </c>
      <c r="C3230" s="5" t="s">
        <v>3778</v>
      </c>
      <c r="D3230" s="5" t="s">
        <v>956</v>
      </c>
    </row>
    <row r="3231" spans="1:4" x14ac:dyDescent="0.2">
      <c r="A3231">
        <v>3228</v>
      </c>
      <c r="B3231" s="5" t="s">
        <v>382</v>
      </c>
      <c r="C3231" s="5" t="s">
        <v>2411</v>
      </c>
      <c r="D3231" s="5" t="s">
        <v>603</v>
      </c>
    </row>
    <row r="3232" spans="1:4" x14ac:dyDescent="0.2">
      <c r="A3232">
        <v>3229</v>
      </c>
      <c r="B3232" s="5" t="s">
        <v>382</v>
      </c>
      <c r="C3232" s="5" t="s">
        <v>3779</v>
      </c>
      <c r="D3232" s="5" t="s">
        <v>603</v>
      </c>
    </row>
    <row r="3233" spans="1:4" x14ac:dyDescent="0.2">
      <c r="A3233">
        <v>3230</v>
      </c>
      <c r="B3233" s="5" t="s">
        <v>459</v>
      </c>
      <c r="C3233" s="5" t="s">
        <v>1994</v>
      </c>
      <c r="D3233" s="5" t="s">
        <v>213</v>
      </c>
    </row>
    <row r="3234" spans="1:4" x14ac:dyDescent="0.2">
      <c r="A3234">
        <v>3231</v>
      </c>
      <c r="B3234" s="5" t="s">
        <v>649</v>
      </c>
      <c r="C3234" s="5" t="s">
        <v>3780</v>
      </c>
      <c r="D3234" s="5" t="s">
        <v>213</v>
      </c>
    </row>
    <row r="3235" spans="1:4" x14ac:dyDescent="0.2">
      <c r="A3235">
        <v>3232</v>
      </c>
      <c r="B3235" s="5" t="s">
        <v>313</v>
      </c>
      <c r="C3235" s="5" t="s">
        <v>3781</v>
      </c>
      <c r="D3235" s="5" t="s">
        <v>213</v>
      </c>
    </row>
    <row r="3236" spans="1:4" x14ac:dyDescent="0.2">
      <c r="A3236">
        <v>3233</v>
      </c>
      <c r="B3236" s="5" t="s">
        <v>313</v>
      </c>
      <c r="C3236" s="5" t="s">
        <v>3782</v>
      </c>
      <c r="D3236" s="5" t="s">
        <v>213</v>
      </c>
    </row>
    <row r="3237" spans="1:4" x14ac:dyDescent="0.2">
      <c r="A3237">
        <v>3234</v>
      </c>
      <c r="B3237" s="5" t="s">
        <v>244</v>
      </c>
      <c r="C3237" s="5" t="s">
        <v>2277</v>
      </c>
      <c r="D3237" s="5" t="s">
        <v>213</v>
      </c>
    </row>
    <row r="3238" spans="1:4" x14ac:dyDescent="0.2">
      <c r="A3238">
        <v>3235</v>
      </c>
      <c r="B3238" s="5" t="s">
        <v>360</v>
      </c>
      <c r="C3238" s="5" t="s">
        <v>3783</v>
      </c>
      <c r="D3238" s="5" t="s">
        <v>213</v>
      </c>
    </row>
    <row r="3239" spans="1:4" x14ac:dyDescent="0.2">
      <c r="A3239">
        <v>3236</v>
      </c>
      <c r="B3239" s="5" t="s">
        <v>222</v>
      </c>
      <c r="C3239" s="5" t="s">
        <v>2887</v>
      </c>
      <c r="D3239" s="5" t="s">
        <v>213</v>
      </c>
    </row>
    <row r="3240" spans="1:4" x14ac:dyDescent="0.2">
      <c r="A3240">
        <v>3237</v>
      </c>
      <c r="B3240" s="5" t="s">
        <v>224</v>
      </c>
      <c r="C3240" s="5" t="s">
        <v>3784</v>
      </c>
      <c r="D3240" s="5" t="s">
        <v>213</v>
      </c>
    </row>
    <row r="3241" spans="1:4" x14ac:dyDescent="0.2">
      <c r="A3241">
        <v>3238</v>
      </c>
      <c r="B3241" s="5" t="s">
        <v>1137</v>
      </c>
      <c r="C3241" s="5" t="s">
        <v>2032</v>
      </c>
      <c r="D3241" s="5" t="s">
        <v>213</v>
      </c>
    </row>
    <row r="3242" spans="1:4" x14ac:dyDescent="0.2">
      <c r="A3242">
        <v>3239</v>
      </c>
      <c r="B3242" s="5" t="s">
        <v>374</v>
      </c>
      <c r="C3242" s="5" t="s">
        <v>2679</v>
      </c>
      <c r="D3242" s="5" t="s">
        <v>213</v>
      </c>
    </row>
    <row r="3243" spans="1:4" x14ac:dyDescent="0.2">
      <c r="A3243">
        <v>3240</v>
      </c>
      <c r="B3243" s="5" t="s">
        <v>229</v>
      </c>
      <c r="C3243" s="5" t="s">
        <v>1979</v>
      </c>
      <c r="D3243" s="5" t="s">
        <v>213</v>
      </c>
    </row>
    <row r="3244" spans="1:4" x14ac:dyDescent="0.2">
      <c r="A3244">
        <v>3241</v>
      </c>
      <c r="B3244" s="5" t="s">
        <v>763</v>
      </c>
      <c r="C3244" s="5" t="s">
        <v>2401</v>
      </c>
      <c r="D3244" s="5" t="s">
        <v>213</v>
      </c>
    </row>
    <row r="3245" spans="1:4" x14ac:dyDescent="0.2">
      <c r="A3245">
        <v>3242</v>
      </c>
      <c r="B3245" s="5" t="s">
        <v>232</v>
      </c>
      <c r="C3245" s="5" t="s">
        <v>3785</v>
      </c>
      <c r="D3245" s="5" t="s">
        <v>213</v>
      </c>
    </row>
    <row r="3246" spans="1:4" x14ac:dyDescent="0.2">
      <c r="A3246">
        <v>3243</v>
      </c>
      <c r="B3246" s="5" t="s">
        <v>232</v>
      </c>
      <c r="C3246" s="5" t="s">
        <v>3786</v>
      </c>
      <c r="D3246" s="5" t="s">
        <v>213</v>
      </c>
    </row>
    <row r="3247" spans="1:4" x14ac:dyDescent="0.2">
      <c r="A3247">
        <v>3244</v>
      </c>
      <c r="B3247" s="5" t="s">
        <v>234</v>
      </c>
      <c r="C3247" s="5" t="s">
        <v>2116</v>
      </c>
      <c r="D3247" s="5" t="s">
        <v>213</v>
      </c>
    </row>
    <row r="3248" spans="1:4" x14ac:dyDescent="0.2">
      <c r="A3248">
        <v>3245</v>
      </c>
      <c r="B3248" s="5" t="s">
        <v>1653</v>
      </c>
      <c r="C3248" s="5" t="s">
        <v>3325</v>
      </c>
      <c r="D3248" s="5" t="s">
        <v>845</v>
      </c>
    </row>
    <row r="3249" spans="1:4" x14ac:dyDescent="0.2">
      <c r="A3249">
        <v>3246</v>
      </c>
      <c r="B3249" s="5" t="s">
        <v>1653</v>
      </c>
      <c r="C3249" s="5" t="s">
        <v>2084</v>
      </c>
      <c r="D3249" s="5" t="s">
        <v>845</v>
      </c>
    </row>
    <row r="3250" spans="1:4" x14ac:dyDescent="0.2">
      <c r="A3250">
        <v>3247</v>
      </c>
      <c r="B3250" s="5" t="s">
        <v>1653</v>
      </c>
      <c r="C3250" s="5" t="s">
        <v>2538</v>
      </c>
      <c r="D3250" s="5" t="s">
        <v>845</v>
      </c>
    </row>
    <row r="3251" spans="1:4" x14ac:dyDescent="0.2">
      <c r="A3251">
        <v>3248</v>
      </c>
      <c r="B3251" s="5" t="s">
        <v>1653</v>
      </c>
      <c r="C3251" s="5" t="s">
        <v>1973</v>
      </c>
      <c r="D3251" s="5" t="s">
        <v>845</v>
      </c>
    </row>
    <row r="3252" spans="1:4" x14ac:dyDescent="0.2">
      <c r="A3252">
        <v>3249</v>
      </c>
      <c r="B3252" s="5" t="s">
        <v>245</v>
      </c>
      <c r="C3252" s="5" t="s">
        <v>3787</v>
      </c>
      <c r="D3252" s="5" t="s">
        <v>957</v>
      </c>
    </row>
    <row r="3253" spans="1:4" x14ac:dyDescent="0.2">
      <c r="A3253">
        <v>3250</v>
      </c>
      <c r="B3253" s="5" t="s">
        <v>499</v>
      </c>
      <c r="C3253" s="5" t="s">
        <v>2009</v>
      </c>
      <c r="D3253" s="5" t="s">
        <v>437</v>
      </c>
    </row>
    <row r="3254" spans="1:4" x14ac:dyDescent="0.2">
      <c r="A3254">
        <v>3251</v>
      </c>
      <c r="B3254" s="5" t="s">
        <v>459</v>
      </c>
      <c r="C3254" s="5" t="s">
        <v>2206</v>
      </c>
      <c r="D3254" s="5" t="s">
        <v>345</v>
      </c>
    </row>
    <row r="3255" spans="1:4" x14ac:dyDescent="0.2">
      <c r="A3255">
        <v>3252</v>
      </c>
      <c r="B3255" s="5" t="s">
        <v>348</v>
      </c>
      <c r="C3255" s="5" t="s">
        <v>3261</v>
      </c>
      <c r="D3255" s="5" t="s">
        <v>704</v>
      </c>
    </row>
    <row r="3256" spans="1:4" x14ac:dyDescent="0.2">
      <c r="A3256">
        <v>3253</v>
      </c>
      <c r="B3256" s="5" t="s">
        <v>271</v>
      </c>
      <c r="C3256" s="5" t="s">
        <v>2379</v>
      </c>
      <c r="D3256" s="5" t="s">
        <v>958</v>
      </c>
    </row>
    <row r="3257" spans="1:4" x14ac:dyDescent="0.2">
      <c r="A3257">
        <v>3254</v>
      </c>
      <c r="B3257" s="5" t="s">
        <v>482</v>
      </c>
      <c r="C3257" s="5" t="s">
        <v>2124</v>
      </c>
      <c r="D3257" s="5" t="s">
        <v>324</v>
      </c>
    </row>
    <row r="3258" spans="1:4" x14ac:dyDescent="0.2">
      <c r="A3258">
        <v>3255</v>
      </c>
      <c r="B3258" s="5" t="s">
        <v>1654</v>
      </c>
      <c r="C3258" s="5" t="s">
        <v>2001</v>
      </c>
      <c r="D3258" s="5" t="s">
        <v>324</v>
      </c>
    </row>
    <row r="3259" spans="1:4" x14ac:dyDescent="0.2">
      <c r="A3259">
        <v>3256</v>
      </c>
      <c r="B3259" s="5" t="s">
        <v>232</v>
      </c>
      <c r="C3259" s="5" t="s">
        <v>2454</v>
      </c>
      <c r="D3259" s="5" t="s">
        <v>324</v>
      </c>
    </row>
    <row r="3260" spans="1:4" x14ac:dyDescent="0.2">
      <c r="A3260">
        <v>3257</v>
      </c>
      <c r="B3260" s="5" t="s">
        <v>206</v>
      </c>
      <c r="C3260" s="5" t="s">
        <v>3788</v>
      </c>
      <c r="D3260" s="5" t="s">
        <v>324</v>
      </c>
    </row>
    <row r="3261" spans="1:4" x14ac:dyDescent="0.2">
      <c r="A3261">
        <v>3258</v>
      </c>
      <c r="B3261" s="5" t="s">
        <v>288</v>
      </c>
      <c r="C3261" s="5" t="s">
        <v>3789</v>
      </c>
      <c r="D3261" s="5" t="s">
        <v>324</v>
      </c>
    </row>
    <row r="3262" spans="1:4" x14ac:dyDescent="0.2">
      <c r="A3262">
        <v>3259</v>
      </c>
      <c r="B3262" s="5" t="s">
        <v>1655</v>
      </c>
      <c r="C3262" s="5" t="s">
        <v>3790</v>
      </c>
      <c r="D3262" s="5" t="s">
        <v>959</v>
      </c>
    </row>
    <row r="3263" spans="1:4" x14ac:dyDescent="0.2">
      <c r="A3263">
        <v>3260</v>
      </c>
      <c r="B3263" s="5" t="s">
        <v>482</v>
      </c>
      <c r="C3263" s="5" t="s">
        <v>1970</v>
      </c>
      <c r="D3263" s="5" t="s">
        <v>482</v>
      </c>
    </row>
    <row r="3264" spans="1:4" x14ac:dyDescent="0.2">
      <c r="A3264">
        <v>3261</v>
      </c>
      <c r="B3264" s="5" t="s">
        <v>482</v>
      </c>
      <c r="C3264" s="5" t="s">
        <v>3791</v>
      </c>
      <c r="D3264" s="5" t="s">
        <v>482</v>
      </c>
    </row>
    <row r="3265" spans="1:4" x14ac:dyDescent="0.2">
      <c r="A3265">
        <v>3262</v>
      </c>
      <c r="B3265" s="5" t="s">
        <v>482</v>
      </c>
      <c r="C3265" s="5" t="s">
        <v>3792</v>
      </c>
      <c r="D3265" s="5" t="s">
        <v>482</v>
      </c>
    </row>
    <row r="3266" spans="1:4" x14ac:dyDescent="0.2">
      <c r="A3266">
        <v>3263</v>
      </c>
      <c r="B3266" s="5" t="s">
        <v>482</v>
      </c>
      <c r="C3266" s="5" t="s">
        <v>3793</v>
      </c>
      <c r="D3266" s="5" t="s">
        <v>482</v>
      </c>
    </row>
    <row r="3267" spans="1:4" x14ac:dyDescent="0.2">
      <c r="A3267">
        <v>3264</v>
      </c>
      <c r="B3267" s="5" t="s">
        <v>245</v>
      </c>
      <c r="C3267" s="5" t="s">
        <v>2104</v>
      </c>
      <c r="D3267" s="5" t="s">
        <v>482</v>
      </c>
    </row>
    <row r="3268" spans="1:4" x14ac:dyDescent="0.2">
      <c r="A3268">
        <v>3265</v>
      </c>
      <c r="B3268" s="5" t="s">
        <v>245</v>
      </c>
      <c r="C3268" s="5" t="s">
        <v>2091</v>
      </c>
      <c r="D3268" s="5" t="s">
        <v>482</v>
      </c>
    </row>
    <row r="3269" spans="1:4" x14ac:dyDescent="0.2">
      <c r="A3269">
        <v>3266</v>
      </c>
      <c r="B3269" s="5" t="s">
        <v>245</v>
      </c>
      <c r="C3269" s="5" t="s">
        <v>3794</v>
      </c>
      <c r="D3269" s="5" t="s">
        <v>482</v>
      </c>
    </row>
    <row r="3270" spans="1:4" x14ac:dyDescent="0.2">
      <c r="A3270">
        <v>3267</v>
      </c>
      <c r="B3270" s="5" t="s">
        <v>331</v>
      </c>
      <c r="C3270" s="5" t="s">
        <v>3614</v>
      </c>
      <c r="D3270" s="5" t="s">
        <v>482</v>
      </c>
    </row>
    <row r="3271" spans="1:4" x14ac:dyDescent="0.2">
      <c r="A3271">
        <v>3268</v>
      </c>
      <c r="B3271" s="5" t="s">
        <v>221</v>
      </c>
      <c r="C3271" s="5" t="s">
        <v>3795</v>
      </c>
      <c r="D3271" s="5" t="s">
        <v>482</v>
      </c>
    </row>
    <row r="3272" spans="1:4" x14ac:dyDescent="0.2">
      <c r="A3272">
        <v>3269</v>
      </c>
      <c r="B3272" s="5" t="s">
        <v>782</v>
      </c>
      <c r="C3272" s="5" t="s">
        <v>1973</v>
      </c>
      <c r="D3272" s="5" t="s">
        <v>482</v>
      </c>
    </row>
    <row r="3273" spans="1:4" x14ac:dyDescent="0.2">
      <c r="A3273">
        <v>3270</v>
      </c>
      <c r="B3273" s="5" t="s">
        <v>1274</v>
      </c>
      <c r="C3273" s="5" t="s">
        <v>3792</v>
      </c>
      <c r="D3273" s="5" t="s">
        <v>482</v>
      </c>
    </row>
    <row r="3274" spans="1:4" x14ac:dyDescent="0.2">
      <c r="A3274">
        <v>3271</v>
      </c>
      <c r="B3274" s="5" t="s">
        <v>1274</v>
      </c>
      <c r="C3274" s="5" t="s">
        <v>3796</v>
      </c>
      <c r="D3274" s="5" t="s">
        <v>482</v>
      </c>
    </row>
    <row r="3275" spans="1:4" x14ac:dyDescent="0.2">
      <c r="A3275">
        <v>3272</v>
      </c>
      <c r="B3275" s="5" t="s">
        <v>224</v>
      </c>
      <c r="C3275" s="5" t="s">
        <v>3797</v>
      </c>
      <c r="D3275" s="5" t="s">
        <v>482</v>
      </c>
    </row>
    <row r="3276" spans="1:4" x14ac:dyDescent="0.2">
      <c r="A3276">
        <v>3273</v>
      </c>
      <c r="B3276" s="5" t="s">
        <v>303</v>
      </c>
      <c r="C3276" s="5" t="s">
        <v>2283</v>
      </c>
      <c r="D3276" s="5" t="s">
        <v>482</v>
      </c>
    </row>
    <row r="3277" spans="1:4" x14ac:dyDescent="0.2">
      <c r="A3277">
        <v>3274</v>
      </c>
      <c r="B3277" s="5" t="s">
        <v>1351</v>
      </c>
      <c r="C3277" s="5" t="s">
        <v>3798</v>
      </c>
      <c r="D3277" s="5" t="s">
        <v>482</v>
      </c>
    </row>
    <row r="3278" spans="1:4" x14ac:dyDescent="0.2">
      <c r="A3278">
        <v>3275</v>
      </c>
      <c r="B3278" s="5" t="s">
        <v>1351</v>
      </c>
      <c r="C3278" s="5" t="s">
        <v>2033</v>
      </c>
      <c r="D3278" s="5" t="s">
        <v>482</v>
      </c>
    </row>
    <row r="3279" spans="1:4" x14ac:dyDescent="0.2">
      <c r="A3279">
        <v>3276</v>
      </c>
      <c r="B3279" s="5" t="s">
        <v>282</v>
      </c>
      <c r="C3279" s="5" t="s">
        <v>2160</v>
      </c>
      <c r="D3279" s="5" t="s">
        <v>482</v>
      </c>
    </row>
    <row r="3280" spans="1:4" x14ac:dyDescent="0.2">
      <c r="A3280">
        <v>3277</v>
      </c>
      <c r="B3280" s="5" t="s">
        <v>229</v>
      </c>
      <c r="C3280" s="5" t="s">
        <v>3769</v>
      </c>
      <c r="D3280" s="5" t="s">
        <v>482</v>
      </c>
    </row>
    <row r="3281" spans="1:4" x14ac:dyDescent="0.2">
      <c r="A3281">
        <v>3278</v>
      </c>
      <c r="B3281" s="5" t="s">
        <v>250</v>
      </c>
      <c r="C3281" s="5" t="s">
        <v>2074</v>
      </c>
      <c r="D3281" s="5" t="s">
        <v>482</v>
      </c>
    </row>
    <row r="3282" spans="1:4" x14ac:dyDescent="0.2">
      <c r="A3282">
        <v>3279</v>
      </c>
      <c r="B3282" s="5" t="s">
        <v>250</v>
      </c>
      <c r="C3282" s="5" t="s">
        <v>3799</v>
      </c>
      <c r="D3282" s="5" t="s">
        <v>482</v>
      </c>
    </row>
    <row r="3283" spans="1:4" x14ac:dyDescent="0.2">
      <c r="A3283">
        <v>3280</v>
      </c>
      <c r="B3283" s="5" t="s">
        <v>385</v>
      </c>
      <c r="C3283" s="5" t="s">
        <v>3800</v>
      </c>
      <c r="D3283" s="5" t="s">
        <v>482</v>
      </c>
    </row>
    <row r="3284" spans="1:4" x14ac:dyDescent="0.2">
      <c r="A3284">
        <v>3281</v>
      </c>
      <c r="B3284" s="5" t="s">
        <v>764</v>
      </c>
      <c r="C3284" s="5" t="s">
        <v>3801</v>
      </c>
      <c r="D3284" s="5" t="s">
        <v>482</v>
      </c>
    </row>
    <row r="3285" spans="1:4" x14ac:dyDescent="0.2">
      <c r="A3285">
        <v>3282</v>
      </c>
      <c r="B3285" s="5" t="s">
        <v>339</v>
      </c>
      <c r="C3285" s="5" t="s">
        <v>1985</v>
      </c>
      <c r="D3285" s="5" t="s">
        <v>482</v>
      </c>
    </row>
    <row r="3286" spans="1:4" x14ac:dyDescent="0.2">
      <c r="A3286">
        <v>3283</v>
      </c>
      <c r="B3286" s="5" t="s">
        <v>232</v>
      </c>
      <c r="C3286" s="5" t="s">
        <v>3321</v>
      </c>
      <c r="D3286" s="5" t="s">
        <v>482</v>
      </c>
    </row>
    <row r="3287" spans="1:4" x14ac:dyDescent="0.2">
      <c r="A3287">
        <v>3284</v>
      </c>
      <c r="B3287" s="5" t="s">
        <v>826</v>
      </c>
      <c r="C3287" s="5" t="s">
        <v>2186</v>
      </c>
      <c r="D3287" s="5" t="s">
        <v>482</v>
      </c>
    </row>
    <row r="3288" spans="1:4" x14ac:dyDescent="0.2">
      <c r="A3288">
        <v>3285</v>
      </c>
      <c r="B3288" s="5" t="s">
        <v>826</v>
      </c>
      <c r="C3288" s="5" t="s">
        <v>2001</v>
      </c>
      <c r="D3288" s="5" t="s">
        <v>482</v>
      </c>
    </row>
    <row r="3289" spans="1:4" x14ac:dyDescent="0.2">
      <c r="A3289">
        <v>3286</v>
      </c>
      <c r="B3289" s="5" t="s">
        <v>234</v>
      </c>
      <c r="C3289" s="5" t="s">
        <v>2229</v>
      </c>
      <c r="D3289" s="5" t="s">
        <v>482</v>
      </c>
    </row>
    <row r="3290" spans="1:4" x14ac:dyDescent="0.2">
      <c r="A3290">
        <v>3287</v>
      </c>
      <c r="B3290" s="5" t="s">
        <v>236</v>
      </c>
      <c r="C3290" s="5" t="s">
        <v>3802</v>
      </c>
      <c r="D3290" s="5" t="s">
        <v>482</v>
      </c>
    </row>
    <row r="3291" spans="1:4" x14ac:dyDescent="0.2">
      <c r="A3291">
        <v>3288</v>
      </c>
      <c r="B3291" s="5" t="s">
        <v>1203</v>
      </c>
      <c r="C3291" s="5" t="s">
        <v>2479</v>
      </c>
      <c r="D3291" s="5" t="s">
        <v>482</v>
      </c>
    </row>
    <row r="3292" spans="1:4" x14ac:dyDescent="0.2">
      <c r="A3292">
        <v>3289</v>
      </c>
      <c r="B3292" s="5" t="s">
        <v>1203</v>
      </c>
      <c r="C3292" s="5" t="s">
        <v>3803</v>
      </c>
      <c r="D3292" s="5" t="s">
        <v>482</v>
      </c>
    </row>
    <row r="3293" spans="1:4" x14ac:dyDescent="0.2">
      <c r="A3293">
        <v>3290</v>
      </c>
      <c r="B3293" s="5" t="s">
        <v>206</v>
      </c>
      <c r="C3293" s="5" t="s">
        <v>1999</v>
      </c>
      <c r="D3293" s="5" t="s">
        <v>482</v>
      </c>
    </row>
    <row r="3294" spans="1:4" x14ac:dyDescent="0.2">
      <c r="A3294">
        <v>3291</v>
      </c>
      <c r="B3294" s="5" t="s">
        <v>568</v>
      </c>
      <c r="C3294" s="5" t="s">
        <v>3804</v>
      </c>
      <c r="D3294" s="5" t="s">
        <v>482</v>
      </c>
    </row>
    <row r="3295" spans="1:4" x14ac:dyDescent="0.2">
      <c r="A3295">
        <v>3292</v>
      </c>
      <c r="B3295" s="5" t="s">
        <v>743</v>
      </c>
      <c r="C3295" s="5" t="s">
        <v>3805</v>
      </c>
      <c r="D3295" s="5" t="s">
        <v>482</v>
      </c>
    </row>
    <row r="3296" spans="1:4" x14ac:dyDescent="0.2">
      <c r="A3296">
        <v>3293</v>
      </c>
      <c r="B3296" s="5" t="s">
        <v>788</v>
      </c>
      <c r="C3296" s="5" t="s">
        <v>1989</v>
      </c>
      <c r="D3296" s="5" t="s">
        <v>290</v>
      </c>
    </row>
    <row r="3297" spans="1:4" x14ac:dyDescent="0.2">
      <c r="A3297">
        <v>3294</v>
      </c>
      <c r="B3297" s="5" t="s">
        <v>482</v>
      </c>
      <c r="C3297" s="5" t="s">
        <v>2001</v>
      </c>
      <c r="D3297" s="5" t="s">
        <v>290</v>
      </c>
    </row>
    <row r="3298" spans="1:4" x14ac:dyDescent="0.2">
      <c r="A3298">
        <v>3295</v>
      </c>
      <c r="B3298" s="5" t="s">
        <v>290</v>
      </c>
      <c r="C3298" s="5" t="s">
        <v>2381</v>
      </c>
      <c r="D3298" s="5" t="s">
        <v>290</v>
      </c>
    </row>
    <row r="3299" spans="1:4" x14ac:dyDescent="0.2">
      <c r="A3299">
        <v>3296</v>
      </c>
      <c r="B3299" s="5" t="s">
        <v>723</v>
      </c>
      <c r="C3299" s="5" t="s">
        <v>2287</v>
      </c>
      <c r="D3299" s="5" t="s">
        <v>290</v>
      </c>
    </row>
    <row r="3300" spans="1:4" x14ac:dyDescent="0.2">
      <c r="A3300">
        <v>3297</v>
      </c>
      <c r="B3300" s="5" t="s">
        <v>310</v>
      </c>
      <c r="C3300" s="5" t="s">
        <v>2189</v>
      </c>
      <c r="D3300" s="5" t="s">
        <v>290</v>
      </c>
    </row>
    <row r="3301" spans="1:4" x14ac:dyDescent="0.2">
      <c r="A3301">
        <v>3298</v>
      </c>
      <c r="B3301" s="5" t="s">
        <v>219</v>
      </c>
      <c r="C3301" s="5" t="s">
        <v>2699</v>
      </c>
      <c r="D3301" s="5" t="s">
        <v>290</v>
      </c>
    </row>
    <row r="3302" spans="1:4" x14ac:dyDescent="0.2">
      <c r="A3302">
        <v>3299</v>
      </c>
      <c r="B3302" s="5" t="s">
        <v>1057</v>
      </c>
      <c r="C3302" s="5" t="s">
        <v>2699</v>
      </c>
      <c r="D3302" s="5" t="s">
        <v>290</v>
      </c>
    </row>
    <row r="3303" spans="1:4" x14ac:dyDescent="0.2">
      <c r="A3303">
        <v>3300</v>
      </c>
      <c r="B3303" s="5" t="s">
        <v>244</v>
      </c>
      <c r="C3303" s="5" t="s">
        <v>2280</v>
      </c>
      <c r="D3303" s="5" t="s">
        <v>290</v>
      </c>
    </row>
    <row r="3304" spans="1:4" x14ac:dyDescent="0.2">
      <c r="A3304">
        <v>3301</v>
      </c>
      <c r="B3304" s="5" t="s">
        <v>244</v>
      </c>
      <c r="C3304" s="5" t="s">
        <v>2329</v>
      </c>
      <c r="D3304" s="5" t="s">
        <v>290</v>
      </c>
    </row>
    <row r="3305" spans="1:4" x14ac:dyDescent="0.2">
      <c r="A3305">
        <v>3302</v>
      </c>
      <c r="B3305" s="5" t="s">
        <v>271</v>
      </c>
      <c r="C3305" s="5" t="s">
        <v>3805</v>
      </c>
      <c r="D3305" s="5" t="s">
        <v>290</v>
      </c>
    </row>
    <row r="3306" spans="1:4" x14ac:dyDescent="0.2">
      <c r="A3306">
        <v>3303</v>
      </c>
      <c r="B3306" s="5" t="s">
        <v>330</v>
      </c>
      <c r="C3306" s="5" t="s">
        <v>2317</v>
      </c>
      <c r="D3306" s="5" t="s">
        <v>290</v>
      </c>
    </row>
    <row r="3307" spans="1:4" x14ac:dyDescent="0.2">
      <c r="A3307">
        <v>3304</v>
      </c>
      <c r="B3307" s="5" t="s">
        <v>245</v>
      </c>
      <c r="C3307" s="5" t="s">
        <v>3806</v>
      </c>
      <c r="D3307" s="5" t="s">
        <v>290</v>
      </c>
    </row>
    <row r="3308" spans="1:4" x14ac:dyDescent="0.2">
      <c r="A3308">
        <v>3305</v>
      </c>
      <c r="B3308" s="5" t="s">
        <v>245</v>
      </c>
      <c r="C3308" s="5" t="s">
        <v>2045</v>
      </c>
      <c r="D3308" s="5" t="s">
        <v>290</v>
      </c>
    </row>
    <row r="3309" spans="1:4" x14ac:dyDescent="0.2">
      <c r="A3309">
        <v>3306</v>
      </c>
      <c r="B3309" s="5" t="s">
        <v>300</v>
      </c>
      <c r="C3309" s="5" t="s">
        <v>3807</v>
      </c>
      <c r="D3309" s="5" t="s">
        <v>290</v>
      </c>
    </row>
    <row r="3310" spans="1:4" x14ac:dyDescent="0.2">
      <c r="A3310">
        <v>3307</v>
      </c>
      <c r="B3310" s="5" t="s">
        <v>300</v>
      </c>
      <c r="C3310" s="5" t="s">
        <v>1997</v>
      </c>
      <c r="D3310" s="5" t="s">
        <v>290</v>
      </c>
    </row>
    <row r="3311" spans="1:4" x14ac:dyDescent="0.2">
      <c r="A3311">
        <v>3308</v>
      </c>
      <c r="B3311" s="5" t="s">
        <v>300</v>
      </c>
      <c r="C3311" s="5" t="s">
        <v>2283</v>
      </c>
      <c r="D3311" s="5" t="s">
        <v>290</v>
      </c>
    </row>
    <row r="3312" spans="1:4" x14ac:dyDescent="0.2">
      <c r="A3312">
        <v>3309</v>
      </c>
      <c r="B3312" s="5" t="s">
        <v>300</v>
      </c>
      <c r="C3312" s="5" t="s">
        <v>2155</v>
      </c>
      <c r="D3312" s="5" t="s">
        <v>290</v>
      </c>
    </row>
    <row r="3313" spans="1:4" x14ac:dyDescent="0.2">
      <c r="A3313">
        <v>3310</v>
      </c>
      <c r="B3313" s="5" t="s">
        <v>300</v>
      </c>
      <c r="C3313" s="5" t="s">
        <v>2117</v>
      </c>
      <c r="D3313" s="5" t="s">
        <v>290</v>
      </c>
    </row>
    <row r="3314" spans="1:4" x14ac:dyDescent="0.2">
      <c r="A3314">
        <v>3311</v>
      </c>
      <c r="B3314" s="5" t="s">
        <v>224</v>
      </c>
      <c r="C3314" s="5" t="s">
        <v>3808</v>
      </c>
      <c r="D3314" s="5" t="s">
        <v>290</v>
      </c>
    </row>
    <row r="3315" spans="1:4" x14ac:dyDescent="0.2">
      <c r="A3315">
        <v>3312</v>
      </c>
      <c r="B3315" s="5" t="s">
        <v>1268</v>
      </c>
      <c r="C3315" s="5" t="s">
        <v>2179</v>
      </c>
      <c r="D3315" s="5" t="s">
        <v>290</v>
      </c>
    </row>
    <row r="3316" spans="1:4" x14ac:dyDescent="0.2">
      <c r="A3316">
        <v>3313</v>
      </c>
      <c r="B3316" s="5" t="s">
        <v>1656</v>
      </c>
      <c r="C3316" s="5" t="s">
        <v>1982</v>
      </c>
      <c r="D3316" s="5" t="s">
        <v>290</v>
      </c>
    </row>
    <row r="3317" spans="1:4" x14ac:dyDescent="0.2">
      <c r="A3317">
        <v>3314</v>
      </c>
      <c r="B3317" s="5" t="s">
        <v>229</v>
      </c>
      <c r="C3317" s="5" t="s">
        <v>3809</v>
      </c>
      <c r="D3317" s="5" t="s">
        <v>290</v>
      </c>
    </row>
    <row r="3318" spans="1:4" x14ac:dyDescent="0.2">
      <c r="A3318">
        <v>3315</v>
      </c>
      <c r="B3318" s="5" t="s">
        <v>394</v>
      </c>
      <c r="C3318" s="5" t="s">
        <v>2676</v>
      </c>
      <c r="D3318" s="5" t="s">
        <v>290</v>
      </c>
    </row>
    <row r="3319" spans="1:4" x14ac:dyDescent="0.2">
      <c r="A3319">
        <v>3316</v>
      </c>
      <c r="B3319" s="5" t="s">
        <v>524</v>
      </c>
      <c r="C3319" s="5" t="s">
        <v>2055</v>
      </c>
      <c r="D3319" s="5" t="s">
        <v>290</v>
      </c>
    </row>
    <row r="3320" spans="1:4" x14ac:dyDescent="0.2">
      <c r="A3320">
        <v>3317</v>
      </c>
      <c r="B3320" s="5" t="s">
        <v>523</v>
      </c>
      <c r="C3320" s="5" t="s">
        <v>2353</v>
      </c>
      <c r="D3320" s="5" t="s">
        <v>396</v>
      </c>
    </row>
    <row r="3321" spans="1:4" x14ac:dyDescent="0.2">
      <c r="A3321">
        <v>3318</v>
      </c>
      <c r="B3321" s="5" t="s">
        <v>232</v>
      </c>
      <c r="C3321" s="5" t="s">
        <v>3810</v>
      </c>
      <c r="D3321" s="5" t="s">
        <v>396</v>
      </c>
    </row>
    <row r="3322" spans="1:4" x14ac:dyDescent="0.2">
      <c r="A3322">
        <v>3319</v>
      </c>
      <c r="B3322" s="5" t="s">
        <v>353</v>
      </c>
      <c r="C3322" s="5" t="s">
        <v>2307</v>
      </c>
      <c r="D3322" s="5" t="s">
        <v>353</v>
      </c>
    </row>
    <row r="3323" spans="1:4" x14ac:dyDescent="0.2">
      <c r="A3323">
        <v>3320</v>
      </c>
      <c r="B3323" s="5" t="s">
        <v>532</v>
      </c>
      <c r="C3323" s="5" t="s">
        <v>2064</v>
      </c>
      <c r="D3323" s="5" t="s">
        <v>353</v>
      </c>
    </row>
    <row r="3324" spans="1:4" x14ac:dyDescent="0.2">
      <c r="A3324">
        <v>3321</v>
      </c>
      <c r="B3324" s="5" t="s">
        <v>270</v>
      </c>
      <c r="C3324" s="5" t="s">
        <v>2281</v>
      </c>
      <c r="D3324" s="5" t="s">
        <v>353</v>
      </c>
    </row>
    <row r="3325" spans="1:4" x14ac:dyDescent="0.2">
      <c r="A3325">
        <v>3322</v>
      </c>
      <c r="B3325" s="5" t="s">
        <v>332</v>
      </c>
      <c r="C3325" s="5" t="s">
        <v>2207</v>
      </c>
      <c r="D3325" s="5" t="s">
        <v>353</v>
      </c>
    </row>
    <row r="3326" spans="1:4" x14ac:dyDescent="0.2">
      <c r="A3326">
        <v>3323</v>
      </c>
      <c r="B3326" s="5" t="s">
        <v>450</v>
      </c>
      <c r="C3326" s="5" t="s">
        <v>3336</v>
      </c>
      <c r="D3326" s="5" t="s">
        <v>353</v>
      </c>
    </row>
    <row r="3327" spans="1:4" x14ac:dyDescent="0.2">
      <c r="A3327">
        <v>3324</v>
      </c>
      <c r="B3327" s="5" t="s">
        <v>204</v>
      </c>
      <c r="C3327" s="5" t="s">
        <v>2425</v>
      </c>
      <c r="D3327" s="5" t="s">
        <v>353</v>
      </c>
    </row>
    <row r="3328" spans="1:4" x14ac:dyDescent="0.2">
      <c r="A3328">
        <v>3325</v>
      </c>
      <c r="B3328" s="5" t="s">
        <v>238</v>
      </c>
      <c r="C3328" s="5" t="s">
        <v>3811</v>
      </c>
      <c r="D3328" s="5" t="s">
        <v>353</v>
      </c>
    </row>
    <row r="3329" spans="1:4" x14ac:dyDescent="0.2">
      <c r="A3329">
        <v>3326</v>
      </c>
      <c r="B3329" s="5" t="s">
        <v>1657</v>
      </c>
      <c r="C3329" s="5" t="s">
        <v>1989</v>
      </c>
      <c r="D3329" s="5" t="s">
        <v>960</v>
      </c>
    </row>
    <row r="3330" spans="1:4" x14ac:dyDescent="0.2">
      <c r="A3330">
        <v>3327</v>
      </c>
      <c r="B3330" s="5" t="s">
        <v>224</v>
      </c>
      <c r="C3330" s="5" t="s">
        <v>2107</v>
      </c>
      <c r="D3330" s="5" t="s">
        <v>961</v>
      </c>
    </row>
    <row r="3331" spans="1:4" x14ac:dyDescent="0.2">
      <c r="A3331">
        <v>3328</v>
      </c>
      <c r="B3331" s="5" t="s">
        <v>1658</v>
      </c>
      <c r="C3331" s="5" t="s">
        <v>3812</v>
      </c>
      <c r="D3331" s="5" t="s">
        <v>962</v>
      </c>
    </row>
    <row r="3332" spans="1:4" x14ac:dyDescent="0.2">
      <c r="A3332">
        <v>3329</v>
      </c>
      <c r="B3332" s="5" t="s">
        <v>415</v>
      </c>
      <c r="C3332" s="5" t="s">
        <v>2009</v>
      </c>
      <c r="D3332" s="5" t="s">
        <v>963</v>
      </c>
    </row>
    <row r="3333" spans="1:4" x14ac:dyDescent="0.2">
      <c r="A3333">
        <v>3330</v>
      </c>
      <c r="B3333" s="5" t="s">
        <v>1659</v>
      </c>
      <c r="C3333" s="5" t="s">
        <v>1991</v>
      </c>
      <c r="D3333" s="5" t="s">
        <v>665</v>
      </c>
    </row>
    <row r="3334" spans="1:4" x14ac:dyDescent="0.2">
      <c r="A3334">
        <v>3331</v>
      </c>
      <c r="B3334" s="5" t="s">
        <v>717</v>
      </c>
      <c r="C3334" s="5" t="s">
        <v>3813</v>
      </c>
      <c r="D3334" s="5" t="s">
        <v>665</v>
      </c>
    </row>
    <row r="3335" spans="1:4" x14ac:dyDescent="0.2">
      <c r="A3335">
        <v>3332</v>
      </c>
      <c r="B3335" s="5" t="s">
        <v>390</v>
      </c>
      <c r="C3335" s="5" t="s">
        <v>2407</v>
      </c>
      <c r="D3335" s="5" t="s">
        <v>665</v>
      </c>
    </row>
    <row r="3336" spans="1:4" x14ac:dyDescent="0.2">
      <c r="A3336">
        <v>3333</v>
      </c>
      <c r="B3336" s="5" t="s">
        <v>390</v>
      </c>
      <c r="C3336" s="5" t="s">
        <v>2064</v>
      </c>
      <c r="D3336" s="5" t="s">
        <v>665</v>
      </c>
    </row>
    <row r="3337" spans="1:4" x14ac:dyDescent="0.2">
      <c r="A3337">
        <v>3334</v>
      </c>
      <c r="B3337" s="5" t="s">
        <v>244</v>
      </c>
      <c r="C3337" s="5" t="s">
        <v>3814</v>
      </c>
      <c r="D3337" s="5" t="s">
        <v>665</v>
      </c>
    </row>
    <row r="3338" spans="1:4" x14ac:dyDescent="0.2">
      <c r="A3338">
        <v>3335</v>
      </c>
      <c r="B3338" s="5" t="s">
        <v>244</v>
      </c>
      <c r="C3338" s="5" t="s">
        <v>2313</v>
      </c>
      <c r="D3338" s="5" t="s">
        <v>665</v>
      </c>
    </row>
    <row r="3339" spans="1:4" x14ac:dyDescent="0.2">
      <c r="A3339">
        <v>3336</v>
      </c>
      <c r="B3339" s="5" t="s">
        <v>204</v>
      </c>
      <c r="C3339" s="5" t="s">
        <v>3815</v>
      </c>
      <c r="D3339" s="5" t="s">
        <v>665</v>
      </c>
    </row>
    <row r="3340" spans="1:4" x14ac:dyDescent="0.2">
      <c r="A3340">
        <v>3337</v>
      </c>
      <c r="B3340" s="5" t="s">
        <v>234</v>
      </c>
      <c r="C3340" s="5" t="s">
        <v>3816</v>
      </c>
      <c r="D3340" s="5" t="s">
        <v>665</v>
      </c>
    </row>
    <row r="3341" spans="1:4" x14ac:dyDescent="0.2">
      <c r="A3341">
        <v>3338</v>
      </c>
      <c r="B3341" s="5" t="s">
        <v>271</v>
      </c>
      <c r="C3341" s="5" t="s">
        <v>2927</v>
      </c>
      <c r="D3341" s="5" t="s">
        <v>964</v>
      </c>
    </row>
    <row r="3342" spans="1:4" x14ac:dyDescent="0.2">
      <c r="A3342">
        <v>3339</v>
      </c>
      <c r="B3342" s="5" t="s">
        <v>317</v>
      </c>
      <c r="C3342" s="5" t="s">
        <v>3817</v>
      </c>
      <c r="D3342" s="5" t="s">
        <v>965</v>
      </c>
    </row>
    <row r="3343" spans="1:4" x14ac:dyDescent="0.2">
      <c r="A3343">
        <v>3340</v>
      </c>
      <c r="B3343" s="5" t="s">
        <v>508</v>
      </c>
      <c r="C3343" s="5" t="s">
        <v>2187</v>
      </c>
      <c r="D3343" s="5" t="s">
        <v>829</v>
      </c>
    </row>
    <row r="3344" spans="1:4" x14ac:dyDescent="0.2">
      <c r="A3344">
        <v>3341</v>
      </c>
      <c r="B3344" s="5" t="s">
        <v>229</v>
      </c>
      <c r="C3344" s="5" t="s">
        <v>2324</v>
      </c>
      <c r="D3344" s="5" t="s">
        <v>829</v>
      </c>
    </row>
    <row r="3345" spans="1:4" x14ac:dyDescent="0.2">
      <c r="A3345">
        <v>3342</v>
      </c>
      <c r="B3345" s="5" t="s">
        <v>763</v>
      </c>
      <c r="C3345" s="5" t="s">
        <v>3818</v>
      </c>
      <c r="D3345" s="5" t="s">
        <v>829</v>
      </c>
    </row>
    <row r="3346" spans="1:4" x14ac:dyDescent="0.2">
      <c r="A3346">
        <v>3343</v>
      </c>
      <c r="B3346" s="5" t="s">
        <v>305</v>
      </c>
      <c r="C3346" s="5" t="s">
        <v>2287</v>
      </c>
      <c r="D3346" s="5" t="s">
        <v>829</v>
      </c>
    </row>
    <row r="3347" spans="1:4" x14ac:dyDescent="0.2">
      <c r="A3347">
        <v>3344</v>
      </c>
      <c r="B3347" s="5" t="s">
        <v>234</v>
      </c>
      <c r="C3347" s="5" t="s">
        <v>2357</v>
      </c>
      <c r="D3347" s="5" t="s">
        <v>829</v>
      </c>
    </row>
    <row r="3348" spans="1:4" x14ac:dyDescent="0.2">
      <c r="A3348">
        <v>3345</v>
      </c>
      <c r="B3348" s="5" t="s">
        <v>493</v>
      </c>
      <c r="C3348" s="5" t="s">
        <v>2259</v>
      </c>
      <c r="D3348" s="5" t="s">
        <v>966</v>
      </c>
    </row>
    <row r="3349" spans="1:4" x14ac:dyDescent="0.2">
      <c r="A3349">
        <v>3346</v>
      </c>
      <c r="B3349" s="5" t="s">
        <v>213</v>
      </c>
      <c r="C3349" s="5" t="s">
        <v>3819</v>
      </c>
      <c r="D3349" s="5" t="s">
        <v>264</v>
      </c>
    </row>
    <row r="3350" spans="1:4" x14ac:dyDescent="0.2">
      <c r="A3350">
        <v>3347</v>
      </c>
      <c r="B3350" s="5" t="s">
        <v>264</v>
      </c>
      <c r="C3350" s="5" t="s">
        <v>2248</v>
      </c>
      <c r="D3350" s="5" t="s">
        <v>264</v>
      </c>
    </row>
    <row r="3351" spans="1:4" x14ac:dyDescent="0.2">
      <c r="A3351">
        <v>3348</v>
      </c>
      <c r="B3351" s="5" t="s">
        <v>767</v>
      </c>
      <c r="C3351" s="5" t="s">
        <v>3820</v>
      </c>
      <c r="D3351" s="5" t="s">
        <v>264</v>
      </c>
    </row>
    <row r="3352" spans="1:4" x14ac:dyDescent="0.2">
      <c r="A3352">
        <v>3349</v>
      </c>
      <c r="B3352" s="5" t="s">
        <v>244</v>
      </c>
      <c r="C3352" s="5" t="s">
        <v>2825</v>
      </c>
      <c r="D3352" s="5" t="s">
        <v>264</v>
      </c>
    </row>
    <row r="3353" spans="1:4" x14ac:dyDescent="0.2">
      <c r="A3353">
        <v>3350</v>
      </c>
      <c r="B3353" s="5" t="s">
        <v>443</v>
      </c>
      <c r="C3353" s="5" t="s">
        <v>3821</v>
      </c>
      <c r="D3353" s="5" t="s">
        <v>264</v>
      </c>
    </row>
    <row r="3354" spans="1:4" x14ac:dyDescent="0.2">
      <c r="A3354">
        <v>3351</v>
      </c>
      <c r="B3354" s="5" t="s">
        <v>280</v>
      </c>
      <c r="C3354" s="5" t="s">
        <v>2161</v>
      </c>
      <c r="D3354" s="5" t="s">
        <v>264</v>
      </c>
    </row>
    <row r="3355" spans="1:4" x14ac:dyDescent="0.2">
      <c r="A3355">
        <v>3352</v>
      </c>
      <c r="B3355" s="5" t="s">
        <v>203</v>
      </c>
      <c r="C3355" s="5" t="s">
        <v>2453</v>
      </c>
      <c r="D3355" s="5" t="s">
        <v>264</v>
      </c>
    </row>
    <row r="3356" spans="1:4" x14ac:dyDescent="0.2">
      <c r="A3356">
        <v>3353</v>
      </c>
      <c r="B3356" s="5" t="s">
        <v>232</v>
      </c>
      <c r="C3356" s="5" t="s">
        <v>2082</v>
      </c>
      <c r="D3356" s="5" t="s">
        <v>264</v>
      </c>
    </row>
    <row r="3357" spans="1:4" x14ac:dyDescent="0.2">
      <c r="A3357">
        <v>3354</v>
      </c>
      <c r="B3357" s="5" t="s">
        <v>307</v>
      </c>
      <c r="C3357" s="5" t="s">
        <v>2499</v>
      </c>
      <c r="D3357" s="5" t="s">
        <v>264</v>
      </c>
    </row>
    <row r="3358" spans="1:4" x14ac:dyDescent="0.2">
      <c r="A3358">
        <v>3355</v>
      </c>
      <c r="B3358" s="5" t="s">
        <v>383</v>
      </c>
      <c r="C3358" s="5" t="s">
        <v>2201</v>
      </c>
      <c r="D3358" s="5" t="s">
        <v>264</v>
      </c>
    </row>
    <row r="3359" spans="1:4" x14ac:dyDescent="0.2">
      <c r="A3359">
        <v>3356</v>
      </c>
      <c r="B3359" s="5" t="s">
        <v>205</v>
      </c>
      <c r="C3359" s="5" t="s">
        <v>3822</v>
      </c>
      <c r="D3359" s="5" t="s">
        <v>967</v>
      </c>
    </row>
    <row r="3360" spans="1:4" x14ac:dyDescent="0.2">
      <c r="A3360">
        <v>3357</v>
      </c>
      <c r="B3360" s="5" t="s">
        <v>400</v>
      </c>
      <c r="C3360" s="5" t="s">
        <v>3823</v>
      </c>
      <c r="D3360" s="5" t="s">
        <v>214</v>
      </c>
    </row>
    <row r="3361" spans="1:4" x14ac:dyDescent="0.2">
      <c r="A3361">
        <v>3358</v>
      </c>
      <c r="B3361" s="5" t="s">
        <v>500</v>
      </c>
      <c r="C3361" s="5" t="s">
        <v>2403</v>
      </c>
      <c r="D3361" s="5" t="s">
        <v>214</v>
      </c>
    </row>
    <row r="3362" spans="1:4" x14ac:dyDescent="0.2">
      <c r="A3362">
        <v>3359</v>
      </c>
      <c r="B3362" s="5" t="s">
        <v>206</v>
      </c>
      <c r="C3362" s="5" t="s">
        <v>2095</v>
      </c>
      <c r="D3362" s="5" t="s">
        <v>214</v>
      </c>
    </row>
    <row r="3363" spans="1:4" x14ac:dyDescent="0.2">
      <c r="A3363">
        <v>3360</v>
      </c>
      <c r="B3363" s="5" t="s">
        <v>206</v>
      </c>
      <c r="C3363" s="5" t="s">
        <v>3824</v>
      </c>
      <c r="D3363" s="5" t="s">
        <v>214</v>
      </c>
    </row>
    <row r="3364" spans="1:4" x14ac:dyDescent="0.2">
      <c r="A3364">
        <v>3361</v>
      </c>
      <c r="B3364" s="5" t="s">
        <v>206</v>
      </c>
      <c r="C3364" s="5" t="s">
        <v>3825</v>
      </c>
      <c r="D3364" s="5" t="s">
        <v>968</v>
      </c>
    </row>
    <row r="3365" spans="1:4" x14ac:dyDescent="0.2">
      <c r="A3365">
        <v>3362</v>
      </c>
      <c r="B3365" s="5" t="s">
        <v>245</v>
      </c>
      <c r="C3365" s="5" t="s">
        <v>2034</v>
      </c>
      <c r="D3365" s="5" t="s">
        <v>969</v>
      </c>
    </row>
    <row r="3366" spans="1:4" x14ac:dyDescent="0.2">
      <c r="A3366">
        <v>3363</v>
      </c>
      <c r="B3366" s="5" t="s">
        <v>1660</v>
      </c>
      <c r="C3366" s="5" t="s">
        <v>3826</v>
      </c>
      <c r="D3366" s="5" t="s">
        <v>970</v>
      </c>
    </row>
    <row r="3367" spans="1:4" x14ac:dyDescent="0.2">
      <c r="A3367">
        <v>3364</v>
      </c>
      <c r="B3367" s="5" t="s">
        <v>216</v>
      </c>
      <c r="C3367" s="5" t="s">
        <v>3827</v>
      </c>
      <c r="D3367" s="5" t="s">
        <v>971</v>
      </c>
    </row>
    <row r="3368" spans="1:4" x14ac:dyDescent="0.2">
      <c r="A3368">
        <v>3365</v>
      </c>
      <c r="B3368" s="5" t="s">
        <v>219</v>
      </c>
      <c r="C3368" s="5" t="s">
        <v>3828</v>
      </c>
      <c r="D3368" s="5" t="s">
        <v>971</v>
      </c>
    </row>
    <row r="3369" spans="1:4" x14ac:dyDescent="0.2">
      <c r="A3369">
        <v>3366</v>
      </c>
      <c r="B3369" s="5" t="s">
        <v>219</v>
      </c>
      <c r="C3369" s="5" t="s">
        <v>3829</v>
      </c>
      <c r="D3369" s="5" t="s">
        <v>971</v>
      </c>
    </row>
    <row r="3370" spans="1:4" x14ac:dyDescent="0.2">
      <c r="A3370">
        <v>3367</v>
      </c>
      <c r="B3370" s="5" t="s">
        <v>401</v>
      </c>
      <c r="C3370" s="5" t="s">
        <v>2143</v>
      </c>
      <c r="D3370" s="5" t="s">
        <v>971</v>
      </c>
    </row>
    <row r="3371" spans="1:4" x14ac:dyDescent="0.2">
      <c r="A3371">
        <v>3368</v>
      </c>
      <c r="B3371" s="5" t="s">
        <v>339</v>
      </c>
      <c r="C3371" s="5" t="s">
        <v>2471</v>
      </c>
      <c r="D3371" s="5" t="s">
        <v>972</v>
      </c>
    </row>
    <row r="3372" spans="1:4" x14ac:dyDescent="0.2">
      <c r="A3372">
        <v>3369</v>
      </c>
      <c r="B3372" s="5" t="s">
        <v>729</v>
      </c>
      <c r="C3372" s="5" t="s">
        <v>1988</v>
      </c>
      <c r="D3372" s="5" t="s">
        <v>705</v>
      </c>
    </row>
    <row r="3373" spans="1:4" x14ac:dyDescent="0.2">
      <c r="A3373">
        <v>3370</v>
      </c>
      <c r="B3373" s="5" t="s">
        <v>1030</v>
      </c>
      <c r="C3373" s="5" t="s">
        <v>3830</v>
      </c>
      <c r="D3373" s="5" t="s">
        <v>705</v>
      </c>
    </row>
    <row r="3374" spans="1:4" x14ac:dyDescent="0.2">
      <c r="A3374">
        <v>3371</v>
      </c>
      <c r="B3374" s="5" t="s">
        <v>1275</v>
      </c>
      <c r="C3374" s="5" t="s">
        <v>2153</v>
      </c>
      <c r="D3374" s="5" t="s">
        <v>705</v>
      </c>
    </row>
    <row r="3375" spans="1:4" x14ac:dyDescent="0.2">
      <c r="A3375">
        <v>3372</v>
      </c>
      <c r="B3375" s="5" t="s">
        <v>284</v>
      </c>
      <c r="C3375" s="5" t="s">
        <v>2188</v>
      </c>
      <c r="D3375" s="5" t="s">
        <v>705</v>
      </c>
    </row>
    <row r="3376" spans="1:4" x14ac:dyDescent="0.2">
      <c r="A3376">
        <v>3373</v>
      </c>
      <c r="B3376" s="5" t="s">
        <v>232</v>
      </c>
      <c r="C3376" s="5" t="s">
        <v>3831</v>
      </c>
      <c r="D3376" s="5" t="s">
        <v>705</v>
      </c>
    </row>
    <row r="3377" spans="1:4" x14ac:dyDescent="0.2">
      <c r="A3377">
        <v>3374</v>
      </c>
      <c r="B3377" s="5" t="s">
        <v>204</v>
      </c>
      <c r="C3377" s="5" t="s">
        <v>2465</v>
      </c>
      <c r="D3377" s="5" t="s">
        <v>973</v>
      </c>
    </row>
    <row r="3378" spans="1:4" x14ac:dyDescent="0.2">
      <c r="A3378">
        <v>3375</v>
      </c>
      <c r="B3378" s="5" t="s">
        <v>244</v>
      </c>
      <c r="C3378" s="5" t="s">
        <v>3825</v>
      </c>
      <c r="D3378" s="5" t="s">
        <v>717</v>
      </c>
    </row>
    <row r="3379" spans="1:4" x14ac:dyDescent="0.2">
      <c r="A3379">
        <v>3376</v>
      </c>
      <c r="B3379" s="5" t="s">
        <v>330</v>
      </c>
      <c r="C3379" s="5" t="s">
        <v>2064</v>
      </c>
      <c r="D3379" s="5" t="s">
        <v>215</v>
      </c>
    </row>
    <row r="3380" spans="1:4" x14ac:dyDescent="0.2">
      <c r="A3380">
        <v>3377</v>
      </c>
      <c r="B3380" s="5" t="s">
        <v>330</v>
      </c>
      <c r="C3380" s="5" t="s">
        <v>2336</v>
      </c>
      <c r="D3380" s="5" t="s">
        <v>215</v>
      </c>
    </row>
    <row r="3381" spans="1:4" x14ac:dyDescent="0.2">
      <c r="A3381">
        <v>3378</v>
      </c>
      <c r="B3381" s="5" t="s">
        <v>221</v>
      </c>
      <c r="C3381" s="5" t="s">
        <v>3832</v>
      </c>
      <c r="D3381" s="5" t="s">
        <v>215</v>
      </c>
    </row>
    <row r="3382" spans="1:4" x14ac:dyDescent="0.2">
      <c r="A3382">
        <v>3379</v>
      </c>
      <c r="B3382" s="5" t="s">
        <v>1661</v>
      </c>
      <c r="C3382" s="5" t="s">
        <v>2930</v>
      </c>
      <c r="D3382" s="5" t="s">
        <v>215</v>
      </c>
    </row>
    <row r="3383" spans="1:4" x14ac:dyDescent="0.2">
      <c r="A3383">
        <v>3380</v>
      </c>
      <c r="B3383" s="5" t="s">
        <v>1268</v>
      </c>
      <c r="C3383" s="5" t="s">
        <v>2184</v>
      </c>
      <c r="D3383" s="5" t="s">
        <v>215</v>
      </c>
    </row>
    <row r="3384" spans="1:4" x14ac:dyDescent="0.2">
      <c r="A3384">
        <v>3381</v>
      </c>
      <c r="B3384" s="5" t="s">
        <v>845</v>
      </c>
      <c r="C3384" s="5" t="s">
        <v>3833</v>
      </c>
      <c r="D3384" s="5" t="s">
        <v>974</v>
      </c>
    </row>
    <row r="3385" spans="1:4" x14ac:dyDescent="0.2">
      <c r="A3385">
        <v>3382</v>
      </c>
      <c r="B3385" s="5" t="s">
        <v>342</v>
      </c>
      <c r="C3385" s="5" t="s">
        <v>3834</v>
      </c>
      <c r="D3385" s="5" t="s">
        <v>216</v>
      </c>
    </row>
    <row r="3386" spans="1:4" x14ac:dyDescent="0.2">
      <c r="A3386">
        <v>3383</v>
      </c>
      <c r="B3386" s="5" t="s">
        <v>823</v>
      </c>
      <c r="C3386" s="5" t="s">
        <v>2171</v>
      </c>
      <c r="D3386" s="5" t="s">
        <v>216</v>
      </c>
    </row>
    <row r="3387" spans="1:4" x14ac:dyDescent="0.2">
      <c r="A3387">
        <v>3384</v>
      </c>
      <c r="B3387" s="5" t="s">
        <v>1662</v>
      </c>
      <c r="C3387" s="5" t="s">
        <v>2320</v>
      </c>
      <c r="D3387" s="5" t="s">
        <v>216</v>
      </c>
    </row>
    <row r="3388" spans="1:4" x14ac:dyDescent="0.2">
      <c r="A3388">
        <v>3385</v>
      </c>
      <c r="B3388" s="5" t="s">
        <v>466</v>
      </c>
      <c r="C3388" s="5" t="s">
        <v>3835</v>
      </c>
      <c r="D3388" s="5" t="s">
        <v>216</v>
      </c>
    </row>
    <row r="3389" spans="1:4" x14ac:dyDescent="0.2">
      <c r="A3389">
        <v>3386</v>
      </c>
      <c r="B3389" s="5" t="s">
        <v>960</v>
      </c>
      <c r="C3389" s="5" t="s">
        <v>1997</v>
      </c>
      <c r="D3389" s="5" t="s">
        <v>216</v>
      </c>
    </row>
    <row r="3390" spans="1:4" x14ac:dyDescent="0.2">
      <c r="A3390">
        <v>3387</v>
      </c>
      <c r="B3390" s="5" t="s">
        <v>467</v>
      </c>
      <c r="C3390" s="5" t="s">
        <v>2160</v>
      </c>
      <c r="D3390" s="5" t="s">
        <v>216</v>
      </c>
    </row>
    <row r="3391" spans="1:4" x14ac:dyDescent="0.2">
      <c r="A3391">
        <v>3388</v>
      </c>
      <c r="B3391" s="5" t="s">
        <v>269</v>
      </c>
      <c r="C3391" s="5" t="s">
        <v>2206</v>
      </c>
      <c r="D3391" s="5" t="s">
        <v>216</v>
      </c>
    </row>
    <row r="3392" spans="1:4" x14ac:dyDescent="0.2">
      <c r="A3392">
        <v>3389</v>
      </c>
      <c r="B3392" s="5" t="s">
        <v>269</v>
      </c>
      <c r="C3392" s="5" t="s">
        <v>2008</v>
      </c>
      <c r="D3392" s="5" t="s">
        <v>216</v>
      </c>
    </row>
    <row r="3393" spans="1:4" x14ac:dyDescent="0.2">
      <c r="A3393">
        <v>3390</v>
      </c>
      <c r="B3393" s="5" t="s">
        <v>1030</v>
      </c>
      <c r="C3393" s="5" t="s">
        <v>3836</v>
      </c>
      <c r="D3393" s="5" t="s">
        <v>216</v>
      </c>
    </row>
    <row r="3394" spans="1:4" x14ac:dyDescent="0.2">
      <c r="A3394">
        <v>3391</v>
      </c>
      <c r="B3394" s="5" t="s">
        <v>809</v>
      </c>
      <c r="C3394" s="5" t="s">
        <v>3837</v>
      </c>
      <c r="D3394" s="5" t="s">
        <v>216</v>
      </c>
    </row>
    <row r="3395" spans="1:4" x14ac:dyDescent="0.2">
      <c r="A3395">
        <v>3392</v>
      </c>
      <c r="B3395" s="5" t="s">
        <v>219</v>
      </c>
      <c r="C3395" s="5" t="s">
        <v>2719</v>
      </c>
      <c r="D3395" s="5" t="s">
        <v>216</v>
      </c>
    </row>
    <row r="3396" spans="1:4" x14ac:dyDescent="0.2">
      <c r="A3396">
        <v>3393</v>
      </c>
      <c r="B3396" s="5" t="s">
        <v>219</v>
      </c>
      <c r="C3396" s="5" t="s">
        <v>2990</v>
      </c>
      <c r="D3396" s="5" t="s">
        <v>216</v>
      </c>
    </row>
    <row r="3397" spans="1:4" x14ac:dyDescent="0.2">
      <c r="A3397">
        <v>3394</v>
      </c>
      <c r="B3397" s="5" t="s">
        <v>348</v>
      </c>
      <c r="C3397" s="5" t="s">
        <v>2325</v>
      </c>
      <c r="D3397" s="5" t="s">
        <v>216</v>
      </c>
    </row>
    <row r="3398" spans="1:4" x14ac:dyDescent="0.2">
      <c r="A3398">
        <v>3395</v>
      </c>
      <c r="B3398" s="5" t="s">
        <v>244</v>
      </c>
      <c r="C3398" s="5" t="s">
        <v>2143</v>
      </c>
      <c r="D3398" s="5" t="s">
        <v>216</v>
      </c>
    </row>
    <row r="3399" spans="1:4" x14ac:dyDescent="0.2">
      <c r="A3399">
        <v>3396</v>
      </c>
      <c r="B3399" s="5" t="s">
        <v>245</v>
      </c>
      <c r="C3399" s="5" t="s">
        <v>3838</v>
      </c>
      <c r="D3399" s="5" t="s">
        <v>216</v>
      </c>
    </row>
    <row r="3400" spans="1:4" x14ac:dyDescent="0.2">
      <c r="A3400">
        <v>3397</v>
      </c>
      <c r="B3400" s="5" t="s">
        <v>222</v>
      </c>
      <c r="C3400" s="5" t="s">
        <v>3639</v>
      </c>
      <c r="D3400" s="5" t="s">
        <v>216</v>
      </c>
    </row>
    <row r="3401" spans="1:4" x14ac:dyDescent="0.2">
      <c r="A3401">
        <v>3398</v>
      </c>
      <c r="B3401" s="5" t="s">
        <v>222</v>
      </c>
      <c r="C3401" s="5" t="s">
        <v>2206</v>
      </c>
      <c r="D3401" s="5" t="s">
        <v>216</v>
      </c>
    </row>
    <row r="3402" spans="1:4" x14ac:dyDescent="0.2">
      <c r="A3402">
        <v>3399</v>
      </c>
      <c r="B3402" s="5" t="s">
        <v>301</v>
      </c>
      <c r="C3402" s="5" t="s">
        <v>2169</v>
      </c>
      <c r="D3402" s="5" t="s">
        <v>216</v>
      </c>
    </row>
    <row r="3403" spans="1:4" x14ac:dyDescent="0.2">
      <c r="A3403">
        <v>3400</v>
      </c>
      <c r="B3403" s="5" t="s">
        <v>1340</v>
      </c>
      <c r="C3403" s="5" t="s">
        <v>3839</v>
      </c>
      <c r="D3403" s="5" t="s">
        <v>216</v>
      </c>
    </row>
    <row r="3404" spans="1:4" x14ac:dyDescent="0.2">
      <c r="A3404">
        <v>3401</v>
      </c>
      <c r="B3404" s="5" t="s">
        <v>1621</v>
      </c>
      <c r="C3404" s="5" t="s">
        <v>2033</v>
      </c>
      <c r="D3404" s="5" t="s">
        <v>216</v>
      </c>
    </row>
    <row r="3405" spans="1:4" x14ac:dyDescent="0.2">
      <c r="A3405">
        <v>3402</v>
      </c>
      <c r="B3405" s="5" t="s">
        <v>1621</v>
      </c>
      <c r="C3405" s="5" t="s">
        <v>3840</v>
      </c>
      <c r="D3405" s="5" t="s">
        <v>216</v>
      </c>
    </row>
    <row r="3406" spans="1:4" x14ac:dyDescent="0.2">
      <c r="A3406">
        <v>3403</v>
      </c>
      <c r="B3406" s="5" t="s">
        <v>673</v>
      </c>
      <c r="C3406" s="5" t="s">
        <v>3841</v>
      </c>
      <c r="D3406" s="5" t="s">
        <v>216</v>
      </c>
    </row>
    <row r="3407" spans="1:4" x14ac:dyDescent="0.2">
      <c r="A3407">
        <v>3404</v>
      </c>
      <c r="B3407" s="5" t="s">
        <v>1247</v>
      </c>
      <c r="C3407" s="5" t="s">
        <v>1973</v>
      </c>
      <c r="D3407" s="5" t="s">
        <v>216</v>
      </c>
    </row>
    <row r="3408" spans="1:4" x14ac:dyDescent="0.2">
      <c r="A3408">
        <v>3405</v>
      </c>
      <c r="B3408" s="5" t="s">
        <v>229</v>
      </c>
      <c r="C3408" s="5" t="s">
        <v>3842</v>
      </c>
      <c r="D3408" s="5" t="s">
        <v>216</v>
      </c>
    </row>
    <row r="3409" spans="1:4" x14ac:dyDescent="0.2">
      <c r="A3409">
        <v>3406</v>
      </c>
      <c r="B3409" s="5" t="s">
        <v>229</v>
      </c>
      <c r="C3409" s="5" t="s">
        <v>3843</v>
      </c>
      <c r="D3409" s="5" t="s">
        <v>216</v>
      </c>
    </row>
    <row r="3410" spans="1:4" x14ac:dyDescent="0.2">
      <c r="A3410">
        <v>3407</v>
      </c>
      <c r="B3410" s="5" t="s">
        <v>588</v>
      </c>
      <c r="C3410" s="5" t="s">
        <v>2436</v>
      </c>
      <c r="D3410" s="5" t="s">
        <v>216</v>
      </c>
    </row>
    <row r="3411" spans="1:4" x14ac:dyDescent="0.2">
      <c r="A3411">
        <v>3408</v>
      </c>
      <c r="B3411" s="5" t="s">
        <v>205</v>
      </c>
      <c r="C3411" s="5" t="s">
        <v>3221</v>
      </c>
      <c r="D3411" s="5" t="s">
        <v>216</v>
      </c>
    </row>
    <row r="3412" spans="1:4" x14ac:dyDescent="0.2">
      <c r="A3412">
        <v>3409</v>
      </c>
      <c r="B3412" s="5" t="s">
        <v>340</v>
      </c>
      <c r="C3412" s="5" t="s">
        <v>2507</v>
      </c>
      <c r="D3412" s="5" t="s">
        <v>216</v>
      </c>
    </row>
    <row r="3413" spans="1:4" x14ac:dyDescent="0.2">
      <c r="A3413">
        <v>3410</v>
      </c>
      <c r="B3413" s="5" t="s">
        <v>1663</v>
      </c>
      <c r="C3413" s="5" t="s">
        <v>3844</v>
      </c>
      <c r="D3413" s="5" t="s">
        <v>216</v>
      </c>
    </row>
    <row r="3414" spans="1:4" x14ac:dyDescent="0.2">
      <c r="A3414">
        <v>3411</v>
      </c>
      <c r="B3414" s="5" t="s">
        <v>296</v>
      </c>
      <c r="C3414" s="5" t="s">
        <v>2160</v>
      </c>
      <c r="D3414" s="5" t="s">
        <v>216</v>
      </c>
    </row>
    <row r="3415" spans="1:4" x14ac:dyDescent="0.2">
      <c r="A3415">
        <v>3412</v>
      </c>
      <c r="B3415" s="5" t="s">
        <v>402</v>
      </c>
      <c r="C3415" s="5" t="s">
        <v>3845</v>
      </c>
      <c r="D3415" s="5" t="s">
        <v>216</v>
      </c>
    </row>
    <row r="3416" spans="1:4" x14ac:dyDescent="0.2">
      <c r="A3416">
        <v>3413</v>
      </c>
      <c r="B3416" s="5" t="s">
        <v>237</v>
      </c>
      <c r="C3416" s="5" t="s">
        <v>3846</v>
      </c>
      <c r="D3416" s="5" t="s">
        <v>216</v>
      </c>
    </row>
    <row r="3417" spans="1:4" x14ac:dyDescent="0.2">
      <c r="A3417">
        <v>3414</v>
      </c>
      <c r="B3417" s="5" t="s">
        <v>297</v>
      </c>
      <c r="C3417" s="5" t="s">
        <v>2504</v>
      </c>
      <c r="D3417" s="5" t="s">
        <v>216</v>
      </c>
    </row>
    <row r="3418" spans="1:4" x14ac:dyDescent="0.2">
      <c r="A3418">
        <v>3415</v>
      </c>
      <c r="B3418" s="5" t="s">
        <v>1270</v>
      </c>
      <c r="C3418" s="5" t="s">
        <v>2324</v>
      </c>
      <c r="D3418" s="5" t="s">
        <v>216</v>
      </c>
    </row>
    <row r="3419" spans="1:4" x14ac:dyDescent="0.2">
      <c r="A3419">
        <v>3416</v>
      </c>
      <c r="B3419" s="5" t="s">
        <v>580</v>
      </c>
      <c r="C3419" s="5" t="s">
        <v>2317</v>
      </c>
      <c r="D3419" s="5" t="s">
        <v>975</v>
      </c>
    </row>
    <row r="3420" spans="1:4" x14ac:dyDescent="0.2">
      <c r="A3420">
        <v>3417</v>
      </c>
      <c r="B3420" s="5" t="s">
        <v>1664</v>
      </c>
      <c r="C3420" s="5" t="s">
        <v>3847</v>
      </c>
      <c r="D3420" s="5" t="s">
        <v>976</v>
      </c>
    </row>
    <row r="3421" spans="1:4" x14ac:dyDescent="0.2">
      <c r="A3421">
        <v>3418</v>
      </c>
      <c r="B3421" s="5" t="s">
        <v>463</v>
      </c>
      <c r="C3421" s="5" t="s">
        <v>3607</v>
      </c>
      <c r="D3421" s="5" t="s">
        <v>459</v>
      </c>
    </row>
    <row r="3422" spans="1:4" x14ac:dyDescent="0.2">
      <c r="A3422">
        <v>3419</v>
      </c>
      <c r="B3422" s="5" t="s">
        <v>290</v>
      </c>
      <c r="C3422" s="5" t="s">
        <v>3848</v>
      </c>
      <c r="D3422" s="5" t="s">
        <v>459</v>
      </c>
    </row>
    <row r="3423" spans="1:4" x14ac:dyDescent="0.2">
      <c r="A3423">
        <v>3420</v>
      </c>
      <c r="B3423" s="5" t="s">
        <v>757</v>
      </c>
      <c r="C3423" s="5" t="s">
        <v>3849</v>
      </c>
      <c r="D3423" s="5" t="s">
        <v>459</v>
      </c>
    </row>
    <row r="3424" spans="1:4" x14ac:dyDescent="0.2">
      <c r="A3424">
        <v>3421</v>
      </c>
      <c r="B3424" s="5" t="s">
        <v>271</v>
      </c>
      <c r="C3424" s="5" t="s">
        <v>2045</v>
      </c>
      <c r="D3424" s="5" t="s">
        <v>459</v>
      </c>
    </row>
    <row r="3425" spans="1:4" x14ac:dyDescent="0.2">
      <c r="A3425">
        <v>3422</v>
      </c>
      <c r="B3425" s="5" t="s">
        <v>245</v>
      </c>
      <c r="C3425" s="5" t="s">
        <v>3850</v>
      </c>
      <c r="D3425" s="5" t="s">
        <v>459</v>
      </c>
    </row>
    <row r="3426" spans="1:4" x14ac:dyDescent="0.2">
      <c r="A3426">
        <v>3423</v>
      </c>
      <c r="B3426" s="5" t="s">
        <v>222</v>
      </c>
      <c r="C3426" s="5" t="s">
        <v>3814</v>
      </c>
      <c r="D3426" s="5" t="s">
        <v>459</v>
      </c>
    </row>
    <row r="3427" spans="1:4" x14ac:dyDescent="0.2">
      <c r="A3427">
        <v>3424</v>
      </c>
      <c r="B3427" s="5" t="s">
        <v>278</v>
      </c>
      <c r="C3427" s="5" t="s">
        <v>2064</v>
      </c>
      <c r="D3427" s="5" t="s">
        <v>459</v>
      </c>
    </row>
    <row r="3428" spans="1:4" x14ac:dyDescent="0.2">
      <c r="A3428">
        <v>3425</v>
      </c>
      <c r="B3428" s="5" t="s">
        <v>1268</v>
      </c>
      <c r="C3428" s="5" t="s">
        <v>3851</v>
      </c>
      <c r="D3428" s="5" t="s">
        <v>459</v>
      </c>
    </row>
    <row r="3429" spans="1:4" x14ac:dyDescent="0.2">
      <c r="A3429">
        <v>3426</v>
      </c>
      <c r="B3429" s="5" t="s">
        <v>296</v>
      </c>
      <c r="C3429" s="5" t="s">
        <v>2318</v>
      </c>
      <c r="D3429" s="5" t="s">
        <v>459</v>
      </c>
    </row>
    <row r="3430" spans="1:4" x14ac:dyDescent="0.2">
      <c r="A3430">
        <v>3427</v>
      </c>
      <c r="B3430" s="5" t="s">
        <v>1665</v>
      </c>
      <c r="C3430" s="5" t="s">
        <v>3618</v>
      </c>
      <c r="D3430" s="5" t="s">
        <v>459</v>
      </c>
    </row>
    <row r="3431" spans="1:4" x14ac:dyDescent="0.2">
      <c r="A3431">
        <v>3428</v>
      </c>
      <c r="B3431" s="5" t="s">
        <v>983</v>
      </c>
      <c r="C3431" s="5" t="s">
        <v>1988</v>
      </c>
      <c r="D3431" s="5" t="s">
        <v>977</v>
      </c>
    </row>
    <row r="3432" spans="1:4" x14ac:dyDescent="0.2">
      <c r="A3432">
        <v>3429</v>
      </c>
      <c r="B3432" s="5" t="s">
        <v>222</v>
      </c>
      <c r="C3432" s="5" t="s">
        <v>1997</v>
      </c>
      <c r="D3432" s="5" t="s">
        <v>522</v>
      </c>
    </row>
    <row r="3433" spans="1:4" x14ac:dyDescent="0.2">
      <c r="A3433">
        <v>3430</v>
      </c>
      <c r="B3433" s="5" t="s">
        <v>319</v>
      </c>
      <c r="C3433" s="5" t="s">
        <v>2638</v>
      </c>
      <c r="D3433" s="5" t="s">
        <v>723</v>
      </c>
    </row>
    <row r="3434" spans="1:4" x14ac:dyDescent="0.2">
      <c r="A3434">
        <v>3431</v>
      </c>
      <c r="B3434" s="5" t="s">
        <v>408</v>
      </c>
      <c r="C3434" s="5" t="s">
        <v>2353</v>
      </c>
      <c r="D3434" s="5" t="s">
        <v>723</v>
      </c>
    </row>
    <row r="3435" spans="1:4" x14ac:dyDescent="0.2">
      <c r="A3435">
        <v>3432</v>
      </c>
      <c r="B3435" s="5" t="s">
        <v>408</v>
      </c>
      <c r="C3435" s="5" t="s">
        <v>3852</v>
      </c>
      <c r="D3435" s="5" t="s">
        <v>723</v>
      </c>
    </row>
    <row r="3436" spans="1:4" x14ac:dyDescent="0.2">
      <c r="A3436">
        <v>3433</v>
      </c>
      <c r="B3436" s="5" t="s">
        <v>741</v>
      </c>
      <c r="C3436" s="5" t="s">
        <v>2277</v>
      </c>
      <c r="D3436" s="5" t="s">
        <v>723</v>
      </c>
    </row>
    <row r="3437" spans="1:4" x14ac:dyDescent="0.2">
      <c r="A3437">
        <v>3434</v>
      </c>
      <c r="B3437" s="5" t="s">
        <v>290</v>
      </c>
      <c r="C3437" s="5" t="s">
        <v>1973</v>
      </c>
      <c r="D3437" s="5" t="s">
        <v>723</v>
      </c>
    </row>
    <row r="3438" spans="1:4" x14ac:dyDescent="0.2">
      <c r="A3438">
        <v>3435</v>
      </c>
      <c r="B3438" s="5" t="s">
        <v>558</v>
      </c>
      <c r="C3438" s="5" t="s">
        <v>3853</v>
      </c>
      <c r="D3438" s="5" t="s">
        <v>723</v>
      </c>
    </row>
    <row r="3439" spans="1:4" x14ac:dyDescent="0.2">
      <c r="A3439">
        <v>3436</v>
      </c>
      <c r="B3439" s="5" t="s">
        <v>558</v>
      </c>
      <c r="C3439" s="5" t="s">
        <v>2460</v>
      </c>
      <c r="D3439" s="5" t="s">
        <v>723</v>
      </c>
    </row>
    <row r="3440" spans="1:4" x14ac:dyDescent="0.2">
      <c r="A3440">
        <v>3437</v>
      </c>
      <c r="B3440" s="5" t="s">
        <v>219</v>
      </c>
      <c r="C3440" s="5" t="s">
        <v>3854</v>
      </c>
      <c r="D3440" s="5" t="s">
        <v>723</v>
      </c>
    </row>
    <row r="3441" spans="1:4" x14ac:dyDescent="0.2">
      <c r="A3441">
        <v>3438</v>
      </c>
      <c r="B3441" s="5" t="s">
        <v>270</v>
      </c>
      <c r="C3441" s="5" t="s">
        <v>2379</v>
      </c>
      <c r="D3441" s="5" t="s">
        <v>723</v>
      </c>
    </row>
    <row r="3442" spans="1:4" x14ac:dyDescent="0.2">
      <c r="A3442">
        <v>3439</v>
      </c>
      <c r="B3442" s="5" t="s">
        <v>244</v>
      </c>
      <c r="C3442" s="5" t="s">
        <v>2052</v>
      </c>
      <c r="D3442" s="5" t="s">
        <v>723</v>
      </c>
    </row>
    <row r="3443" spans="1:4" x14ac:dyDescent="0.2">
      <c r="A3443">
        <v>3440</v>
      </c>
      <c r="B3443" s="5" t="s">
        <v>244</v>
      </c>
      <c r="C3443" s="5" t="s">
        <v>2317</v>
      </c>
      <c r="D3443" s="5" t="s">
        <v>723</v>
      </c>
    </row>
    <row r="3444" spans="1:4" x14ac:dyDescent="0.2">
      <c r="A3444">
        <v>3441</v>
      </c>
      <c r="B3444" s="5" t="s">
        <v>271</v>
      </c>
      <c r="C3444" s="5" t="s">
        <v>2699</v>
      </c>
      <c r="D3444" s="5" t="s">
        <v>723</v>
      </c>
    </row>
    <row r="3445" spans="1:4" x14ac:dyDescent="0.2">
      <c r="A3445">
        <v>3442</v>
      </c>
      <c r="B3445" s="5" t="s">
        <v>275</v>
      </c>
      <c r="C3445" s="5" t="s">
        <v>3710</v>
      </c>
      <c r="D3445" s="5" t="s">
        <v>723</v>
      </c>
    </row>
    <row r="3446" spans="1:4" x14ac:dyDescent="0.2">
      <c r="A3446">
        <v>3443</v>
      </c>
      <c r="B3446" s="5" t="s">
        <v>224</v>
      </c>
      <c r="C3446" s="5" t="s">
        <v>2467</v>
      </c>
      <c r="D3446" s="5" t="s">
        <v>723</v>
      </c>
    </row>
    <row r="3447" spans="1:4" x14ac:dyDescent="0.2">
      <c r="A3447">
        <v>3444</v>
      </c>
      <c r="B3447" s="5" t="s">
        <v>443</v>
      </c>
      <c r="C3447" s="5" t="s">
        <v>2424</v>
      </c>
      <c r="D3447" s="5" t="s">
        <v>723</v>
      </c>
    </row>
    <row r="3448" spans="1:4" x14ac:dyDescent="0.2">
      <c r="A3448">
        <v>3445</v>
      </c>
      <c r="B3448" s="5" t="s">
        <v>232</v>
      </c>
      <c r="C3448" s="5" t="s">
        <v>2671</v>
      </c>
      <c r="D3448" s="5" t="s">
        <v>723</v>
      </c>
    </row>
    <row r="3449" spans="1:4" x14ac:dyDescent="0.2">
      <c r="A3449">
        <v>3446</v>
      </c>
      <c r="B3449" s="5" t="s">
        <v>524</v>
      </c>
      <c r="C3449" s="5" t="s">
        <v>2117</v>
      </c>
      <c r="D3449" s="5" t="s">
        <v>723</v>
      </c>
    </row>
    <row r="3450" spans="1:4" x14ac:dyDescent="0.2">
      <c r="A3450">
        <v>3447</v>
      </c>
      <c r="B3450" s="5" t="s">
        <v>629</v>
      </c>
      <c r="C3450" s="5" t="s">
        <v>2049</v>
      </c>
      <c r="D3450" s="5" t="s">
        <v>723</v>
      </c>
    </row>
    <row r="3451" spans="1:4" x14ac:dyDescent="0.2">
      <c r="A3451">
        <v>3448</v>
      </c>
      <c r="B3451" s="5" t="s">
        <v>287</v>
      </c>
      <c r="C3451" s="5" t="s">
        <v>3855</v>
      </c>
      <c r="D3451" s="5" t="s">
        <v>723</v>
      </c>
    </row>
    <row r="3452" spans="1:4" x14ac:dyDescent="0.2">
      <c r="A3452">
        <v>3449</v>
      </c>
      <c r="B3452" s="5" t="s">
        <v>297</v>
      </c>
      <c r="C3452" s="5" t="s">
        <v>2538</v>
      </c>
      <c r="D3452" s="5" t="s">
        <v>723</v>
      </c>
    </row>
    <row r="3453" spans="1:4" x14ac:dyDescent="0.2">
      <c r="A3453">
        <v>3450</v>
      </c>
      <c r="B3453" s="5" t="s">
        <v>297</v>
      </c>
      <c r="C3453" s="5" t="s">
        <v>2039</v>
      </c>
      <c r="D3453" s="5" t="s">
        <v>723</v>
      </c>
    </row>
    <row r="3454" spans="1:4" x14ac:dyDescent="0.2">
      <c r="A3454">
        <v>3451</v>
      </c>
      <c r="B3454" s="5" t="s">
        <v>568</v>
      </c>
      <c r="C3454" s="5" t="s">
        <v>3856</v>
      </c>
      <c r="D3454" s="5" t="s">
        <v>723</v>
      </c>
    </row>
    <row r="3455" spans="1:4" x14ac:dyDescent="0.2">
      <c r="A3455">
        <v>3452</v>
      </c>
      <c r="B3455" s="5" t="s">
        <v>348</v>
      </c>
      <c r="C3455" s="5" t="s">
        <v>2052</v>
      </c>
      <c r="D3455" s="5" t="s">
        <v>315</v>
      </c>
    </row>
    <row r="3456" spans="1:4" x14ac:dyDescent="0.2">
      <c r="A3456">
        <v>3453</v>
      </c>
      <c r="B3456" s="5" t="s">
        <v>1496</v>
      </c>
      <c r="C3456" s="5" t="s">
        <v>2279</v>
      </c>
      <c r="D3456" s="5" t="s">
        <v>315</v>
      </c>
    </row>
    <row r="3457" spans="1:4" x14ac:dyDescent="0.2">
      <c r="A3457">
        <v>3454</v>
      </c>
      <c r="B3457" s="5" t="s">
        <v>216</v>
      </c>
      <c r="C3457" s="5" t="s">
        <v>2147</v>
      </c>
      <c r="D3457" s="5" t="s">
        <v>978</v>
      </c>
    </row>
    <row r="3458" spans="1:4" x14ac:dyDescent="0.2">
      <c r="A3458">
        <v>3455</v>
      </c>
      <c r="B3458" s="5" t="s">
        <v>232</v>
      </c>
      <c r="C3458" s="5" t="s">
        <v>3737</v>
      </c>
      <c r="D3458" s="5" t="s">
        <v>978</v>
      </c>
    </row>
    <row r="3459" spans="1:4" x14ac:dyDescent="0.2">
      <c r="A3459">
        <v>3456</v>
      </c>
      <c r="B3459" s="5" t="s">
        <v>586</v>
      </c>
      <c r="C3459" s="5" t="s">
        <v>2033</v>
      </c>
      <c r="D3459" s="5" t="s">
        <v>979</v>
      </c>
    </row>
    <row r="3460" spans="1:4" x14ac:dyDescent="0.2">
      <c r="A3460">
        <v>3457</v>
      </c>
      <c r="B3460" s="5" t="s">
        <v>608</v>
      </c>
      <c r="C3460" s="5" t="s">
        <v>2171</v>
      </c>
      <c r="D3460" s="5" t="s">
        <v>980</v>
      </c>
    </row>
    <row r="3461" spans="1:4" x14ac:dyDescent="0.2">
      <c r="A3461">
        <v>3458</v>
      </c>
      <c r="B3461" s="5" t="s">
        <v>1666</v>
      </c>
      <c r="C3461" s="5" t="s">
        <v>3857</v>
      </c>
      <c r="D3461" s="5" t="s">
        <v>980</v>
      </c>
    </row>
    <row r="3462" spans="1:4" x14ac:dyDescent="0.2">
      <c r="A3462">
        <v>3459</v>
      </c>
      <c r="B3462" s="5" t="s">
        <v>216</v>
      </c>
      <c r="C3462" s="5" t="s">
        <v>2425</v>
      </c>
      <c r="D3462" s="5" t="s">
        <v>532</v>
      </c>
    </row>
    <row r="3463" spans="1:4" x14ac:dyDescent="0.2">
      <c r="A3463">
        <v>3460</v>
      </c>
      <c r="B3463" s="5" t="s">
        <v>245</v>
      </c>
      <c r="C3463" s="5" t="s">
        <v>2161</v>
      </c>
      <c r="D3463" s="5" t="s">
        <v>532</v>
      </c>
    </row>
    <row r="3464" spans="1:4" x14ac:dyDescent="0.2">
      <c r="A3464">
        <v>3461</v>
      </c>
      <c r="B3464" s="5" t="s">
        <v>224</v>
      </c>
      <c r="C3464" s="5" t="s">
        <v>2077</v>
      </c>
      <c r="D3464" s="5" t="s">
        <v>532</v>
      </c>
    </row>
    <row r="3465" spans="1:4" x14ac:dyDescent="0.2">
      <c r="A3465">
        <v>3462</v>
      </c>
      <c r="B3465" s="5" t="s">
        <v>224</v>
      </c>
      <c r="C3465" s="5" t="s">
        <v>2033</v>
      </c>
      <c r="D3465" s="5" t="s">
        <v>532</v>
      </c>
    </row>
    <row r="3466" spans="1:4" x14ac:dyDescent="0.2">
      <c r="A3466">
        <v>3463</v>
      </c>
      <c r="B3466" s="5" t="s">
        <v>225</v>
      </c>
      <c r="C3466" s="5" t="s">
        <v>3824</v>
      </c>
      <c r="D3466" s="5" t="s">
        <v>532</v>
      </c>
    </row>
    <row r="3467" spans="1:4" x14ac:dyDescent="0.2">
      <c r="A3467">
        <v>3464</v>
      </c>
      <c r="B3467" s="5" t="s">
        <v>374</v>
      </c>
      <c r="C3467" s="5" t="s">
        <v>2055</v>
      </c>
      <c r="D3467" s="5" t="s">
        <v>532</v>
      </c>
    </row>
    <row r="3468" spans="1:4" x14ac:dyDescent="0.2">
      <c r="A3468">
        <v>3465</v>
      </c>
      <c r="B3468" s="5" t="s">
        <v>374</v>
      </c>
      <c r="C3468" s="5" t="s">
        <v>2037</v>
      </c>
      <c r="D3468" s="5" t="s">
        <v>532</v>
      </c>
    </row>
    <row r="3469" spans="1:4" x14ac:dyDescent="0.2">
      <c r="A3469">
        <v>3466</v>
      </c>
      <c r="B3469" s="5" t="s">
        <v>229</v>
      </c>
      <c r="C3469" s="5" t="s">
        <v>3619</v>
      </c>
      <c r="D3469" s="5" t="s">
        <v>532</v>
      </c>
    </row>
    <row r="3470" spans="1:4" x14ac:dyDescent="0.2">
      <c r="A3470">
        <v>3467</v>
      </c>
      <c r="B3470" s="5" t="s">
        <v>316</v>
      </c>
      <c r="C3470" s="5" t="s">
        <v>2667</v>
      </c>
      <c r="D3470" s="5" t="s">
        <v>532</v>
      </c>
    </row>
    <row r="3471" spans="1:4" x14ac:dyDescent="0.2">
      <c r="A3471">
        <v>3468</v>
      </c>
      <c r="B3471" s="5" t="s">
        <v>218</v>
      </c>
      <c r="C3471" s="5" t="s">
        <v>2290</v>
      </c>
      <c r="D3471" s="5" t="s">
        <v>310</v>
      </c>
    </row>
    <row r="3472" spans="1:4" x14ac:dyDescent="0.2">
      <c r="A3472">
        <v>3469</v>
      </c>
      <c r="B3472" s="5" t="s">
        <v>221</v>
      </c>
      <c r="C3472" s="5" t="s">
        <v>2055</v>
      </c>
      <c r="D3472" s="5" t="s">
        <v>310</v>
      </c>
    </row>
    <row r="3473" spans="1:4" x14ac:dyDescent="0.2">
      <c r="A3473">
        <v>3470</v>
      </c>
      <c r="B3473" s="5" t="s">
        <v>224</v>
      </c>
      <c r="C3473" s="5" t="s">
        <v>3616</v>
      </c>
      <c r="D3473" s="5" t="s">
        <v>310</v>
      </c>
    </row>
    <row r="3474" spans="1:4" x14ac:dyDescent="0.2">
      <c r="A3474">
        <v>3471</v>
      </c>
      <c r="B3474" s="5" t="s">
        <v>224</v>
      </c>
      <c r="C3474" s="5" t="s">
        <v>2064</v>
      </c>
      <c r="D3474" s="5" t="s">
        <v>310</v>
      </c>
    </row>
    <row r="3475" spans="1:4" x14ac:dyDescent="0.2">
      <c r="A3475">
        <v>3472</v>
      </c>
      <c r="B3475" s="5" t="s">
        <v>1667</v>
      </c>
      <c r="C3475" s="5" t="s">
        <v>2454</v>
      </c>
      <c r="D3475" s="5" t="s">
        <v>310</v>
      </c>
    </row>
    <row r="3476" spans="1:4" x14ac:dyDescent="0.2">
      <c r="A3476">
        <v>3473</v>
      </c>
      <c r="B3476" s="5" t="s">
        <v>236</v>
      </c>
      <c r="C3476" s="5" t="s">
        <v>3858</v>
      </c>
      <c r="D3476" s="5" t="s">
        <v>310</v>
      </c>
    </row>
    <row r="3477" spans="1:4" x14ac:dyDescent="0.2">
      <c r="A3477">
        <v>3474</v>
      </c>
      <c r="B3477" s="5" t="s">
        <v>216</v>
      </c>
      <c r="C3477" s="5" t="s">
        <v>2014</v>
      </c>
      <c r="D3477" s="5" t="s">
        <v>981</v>
      </c>
    </row>
    <row r="3478" spans="1:4" x14ac:dyDescent="0.2">
      <c r="A3478">
        <v>3475</v>
      </c>
      <c r="B3478" s="5" t="s">
        <v>580</v>
      </c>
      <c r="C3478" s="5" t="s">
        <v>3859</v>
      </c>
      <c r="D3478" s="5" t="s">
        <v>422</v>
      </c>
    </row>
    <row r="3479" spans="1:4" x14ac:dyDescent="0.2">
      <c r="A3479">
        <v>3476</v>
      </c>
      <c r="B3479" s="5" t="s">
        <v>463</v>
      </c>
      <c r="C3479" s="5" t="s">
        <v>2353</v>
      </c>
      <c r="D3479" s="5" t="s">
        <v>422</v>
      </c>
    </row>
    <row r="3480" spans="1:4" x14ac:dyDescent="0.2">
      <c r="A3480">
        <v>3477</v>
      </c>
      <c r="B3480" s="5" t="s">
        <v>313</v>
      </c>
      <c r="C3480" s="5" t="s">
        <v>1973</v>
      </c>
      <c r="D3480" s="5" t="s">
        <v>422</v>
      </c>
    </row>
    <row r="3481" spans="1:4" x14ac:dyDescent="0.2">
      <c r="A3481">
        <v>3478</v>
      </c>
      <c r="B3481" s="5" t="s">
        <v>506</v>
      </c>
      <c r="C3481" s="5" t="s">
        <v>2219</v>
      </c>
      <c r="D3481" s="5" t="s">
        <v>422</v>
      </c>
    </row>
    <row r="3482" spans="1:4" x14ac:dyDescent="0.2">
      <c r="A3482">
        <v>3479</v>
      </c>
      <c r="B3482" s="5" t="s">
        <v>470</v>
      </c>
      <c r="C3482" s="5" t="s">
        <v>3860</v>
      </c>
      <c r="D3482" s="5" t="s">
        <v>422</v>
      </c>
    </row>
    <row r="3483" spans="1:4" x14ac:dyDescent="0.2">
      <c r="A3483">
        <v>3480</v>
      </c>
      <c r="B3483" s="5" t="s">
        <v>1668</v>
      </c>
      <c r="C3483" s="5" t="s">
        <v>2188</v>
      </c>
      <c r="D3483" s="5" t="s">
        <v>422</v>
      </c>
    </row>
    <row r="3484" spans="1:4" x14ac:dyDescent="0.2">
      <c r="A3484">
        <v>3481</v>
      </c>
      <c r="B3484" s="5" t="s">
        <v>280</v>
      </c>
      <c r="C3484" s="5" t="s">
        <v>3861</v>
      </c>
      <c r="D3484" s="5" t="s">
        <v>422</v>
      </c>
    </row>
    <row r="3485" spans="1:4" x14ac:dyDescent="0.2">
      <c r="A3485">
        <v>3482</v>
      </c>
      <c r="B3485" s="5" t="s">
        <v>234</v>
      </c>
      <c r="C3485" s="5" t="s">
        <v>3862</v>
      </c>
      <c r="D3485" s="5" t="s">
        <v>422</v>
      </c>
    </row>
    <row r="3486" spans="1:4" x14ac:dyDescent="0.2">
      <c r="A3486">
        <v>3483</v>
      </c>
      <c r="B3486" s="5" t="s">
        <v>287</v>
      </c>
      <c r="C3486" s="5" t="s">
        <v>2277</v>
      </c>
      <c r="D3486" s="5" t="s">
        <v>422</v>
      </c>
    </row>
    <row r="3487" spans="1:4" x14ac:dyDescent="0.2">
      <c r="A3487">
        <v>3484</v>
      </c>
      <c r="B3487" s="5" t="s">
        <v>287</v>
      </c>
      <c r="C3487" s="5" t="s">
        <v>2476</v>
      </c>
      <c r="D3487" s="5" t="s">
        <v>422</v>
      </c>
    </row>
    <row r="3488" spans="1:4" x14ac:dyDescent="0.2">
      <c r="A3488">
        <v>3485</v>
      </c>
      <c r="B3488" s="5" t="s">
        <v>259</v>
      </c>
      <c r="C3488" s="5" t="s">
        <v>3863</v>
      </c>
      <c r="D3488" s="5" t="s">
        <v>422</v>
      </c>
    </row>
    <row r="3489" spans="1:4" x14ac:dyDescent="0.2">
      <c r="A3489">
        <v>3486</v>
      </c>
      <c r="B3489" s="5" t="s">
        <v>206</v>
      </c>
      <c r="C3489" s="5" t="s">
        <v>2134</v>
      </c>
      <c r="D3489" s="5" t="s">
        <v>422</v>
      </c>
    </row>
    <row r="3490" spans="1:4" x14ac:dyDescent="0.2">
      <c r="A3490">
        <v>3487</v>
      </c>
      <c r="B3490" s="5" t="s">
        <v>206</v>
      </c>
      <c r="C3490" s="5" t="s">
        <v>2052</v>
      </c>
      <c r="D3490" s="5" t="s">
        <v>422</v>
      </c>
    </row>
    <row r="3491" spans="1:4" x14ac:dyDescent="0.2">
      <c r="A3491">
        <v>3488</v>
      </c>
      <c r="B3491" s="5" t="s">
        <v>224</v>
      </c>
      <c r="C3491" s="5" t="s">
        <v>2325</v>
      </c>
      <c r="D3491" s="5" t="s">
        <v>982</v>
      </c>
    </row>
    <row r="3492" spans="1:4" x14ac:dyDescent="0.2">
      <c r="A3492">
        <v>3489</v>
      </c>
      <c r="B3492" s="5" t="s">
        <v>1132</v>
      </c>
      <c r="C3492" s="5" t="s">
        <v>3864</v>
      </c>
      <c r="D3492" s="5" t="s">
        <v>982</v>
      </c>
    </row>
    <row r="3493" spans="1:4" x14ac:dyDescent="0.2">
      <c r="A3493">
        <v>3490</v>
      </c>
      <c r="B3493" s="5" t="s">
        <v>597</v>
      </c>
      <c r="C3493" s="5" t="s">
        <v>2316</v>
      </c>
      <c r="D3493" s="5" t="s">
        <v>983</v>
      </c>
    </row>
    <row r="3494" spans="1:4" x14ac:dyDescent="0.2">
      <c r="A3494">
        <v>3491</v>
      </c>
      <c r="B3494" s="5" t="s">
        <v>259</v>
      </c>
      <c r="C3494" s="5" t="s">
        <v>2321</v>
      </c>
      <c r="D3494" s="5" t="s">
        <v>984</v>
      </c>
    </row>
    <row r="3495" spans="1:4" x14ac:dyDescent="0.2">
      <c r="A3495">
        <v>3492</v>
      </c>
      <c r="B3495" s="5" t="s">
        <v>952</v>
      </c>
      <c r="C3495" s="5" t="s">
        <v>3865</v>
      </c>
      <c r="D3495" s="5" t="s">
        <v>533</v>
      </c>
    </row>
    <row r="3496" spans="1:4" x14ac:dyDescent="0.2">
      <c r="A3496">
        <v>3493</v>
      </c>
      <c r="B3496" s="5" t="s">
        <v>482</v>
      </c>
      <c r="C3496" s="5" t="s">
        <v>1968</v>
      </c>
      <c r="D3496" s="5" t="s">
        <v>533</v>
      </c>
    </row>
    <row r="3497" spans="1:4" x14ac:dyDescent="0.2">
      <c r="A3497">
        <v>3494</v>
      </c>
      <c r="B3497" s="5" t="s">
        <v>1669</v>
      </c>
      <c r="C3497" s="5" t="s">
        <v>2699</v>
      </c>
      <c r="D3497" s="5" t="s">
        <v>533</v>
      </c>
    </row>
    <row r="3498" spans="1:4" x14ac:dyDescent="0.2">
      <c r="A3498">
        <v>3495</v>
      </c>
      <c r="B3498" s="5" t="s">
        <v>245</v>
      </c>
      <c r="C3498" s="5" t="s">
        <v>3866</v>
      </c>
      <c r="D3498" s="5" t="s">
        <v>533</v>
      </c>
    </row>
    <row r="3499" spans="1:4" x14ac:dyDescent="0.2">
      <c r="A3499">
        <v>3496</v>
      </c>
      <c r="B3499" s="5" t="s">
        <v>245</v>
      </c>
      <c r="C3499" s="5" t="s">
        <v>2468</v>
      </c>
      <c r="D3499" s="5" t="s">
        <v>533</v>
      </c>
    </row>
    <row r="3500" spans="1:4" x14ac:dyDescent="0.2">
      <c r="A3500">
        <v>3497</v>
      </c>
      <c r="B3500" s="5" t="s">
        <v>245</v>
      </c>
      <c r="C3500" s="5" t="s">
        <v>3867</v>
      </c>
      <c r="D3500" s="5" t="s">
        <v>533</v>
      </c>
    </row>
    <row r="3501" spans="1:4" x14ac:dyDescent="0.2">
      <c r="A3501">
        <v>3498</v>
      </c>
      <c r="B3501" s="5" t="s">
        <v>245</v>
      </c>
      <c r="C3501" s="5" t="s">
        <v>3868</v>
      </c>
      <c r="D3501" s="5" t="s">
        <v>533</v>
      </c>
    </row>
    <row r="3502" spans="1:4" x14ac:dyDescent="0.2">
      <c r="A3502">
        <v>3499</v>
      </c>
      <c r="B3502" s="5" t="s">
        <v>255</v>
      </c>
      <c r="C3502" s="5" t="s">
        <v>3869</v>
      </c>
      <c r="D3502" s="5" t="s">
        <v>533</v>
      </c>
    </row>
    <row r="3503" spans="1:4" x14ac:dyDescent="0.2">
      <c r="A3503">
        <v>3500</v>
      </c>
      <c r="B3503" s="5" t="s">
        <v>586</v>
      </c>
      <c r="C3503" s="5" t="s">
        <v>2327</v>
      </c>
      <c r="D3503" s="5" t="s">
        <v>533</v>
      </c>
    </row>
    <row r="3504" spans="1:4" x14ac:dyDescent="0.2">
      <c r="A3504">
        <v>3501</v>
      </c>
      <c r="B3504" s="5" t="s">
        <v>222</v>
      </c>
      <c r="C3504" s="5" t="s">
        <v>2169</v>
      </c>
      <c r="D3504" s="5" t="s">
        <v>533</v>
      </c>
    </row>
    <row r="3505" spans="1:4" x14ac:dyDescent="0.2">
      <c r="A3505">
        <v>3502</v>
      </c>
      <c r="B3505" s="5" t="s">
        <v>222</v>
      </c>
      <c r="C3505" s="5" t="s">
        <v>3870</v>
      </c>
      <c r="D3505" s="5" t="s">
        <v>533</v>
      </c>
    </row>
    <row r="3506" spans="1:4" x14ac:dyDescent="0.2">
      <c r="A3506">
        <v>3503</v>
      </c>
      <c r="B3506" s="5" t="s">
        <v>293</v>
      </c>
      <c r="C3506" s="5" t="s">
        <v>3871</v>
      </c>
      <c r="D3506" s="5" t="s">
        <v>533</v>
      </c>
    </row>
    <row r="3507" spans="1:4" x14ac:dyDescent="0.2">
      <c r="A3507">
        <v>3504</v>
      </c>
      <c r="B3507" s="5" t="s">
        <v>224</v>
      </c>
      <c r="C3507" s="5" t="s">
        <v>3872</v>
      </c>
      <c r="D3507" s="5" t="s">
        <v>533</v>
      </c>
    </row>
    <row r="3508" spans="1:4" x14ac:dyDescent="0.2">
      <c r="A3508">
        <v>3505</v>
      </c>
      <c r="B3508" s="5" t="s">
        <v>224</v>
      </c>
      <c r="C3508" s="5" t="s">
        <v>3873</v>
      </c>
      <c r="D3508" s="5" t="s">
        <v>533</v>
      </c>
    </row>
    <row r="3509" spans="1:4" x14ac:dyDescent="0.2">
      <c r="A3509">
        <v>3506</v>
      </c>
      <c r="B3509" s="5" t="s">
        <v>250</v>
      </c>
      <c r="C3509" s="5" t="s">
        <v>3874</v>
      </c>
      <c r="D3509" s="5" t="s">
        <v>533</v>
      </c>
    </row>
    <row r="3510" spans="1:4" x14ac:dyDescent="0.2">
      <c r="A3510">
        <v>3507</v>
      </c>
      <c r="B3510" s="5" t="s">
        <v>1203</v>
      </c>
      <c r="C3510" s="5" t="s">
        <v>3875</v>
      </c>
      <c r="D3510" s="5" t="s">
        <v>533</v>
      </c>
    </row>
    <row r="3511" spans="1:4" x14ac:dyDescent="0.2">
      <c r="A3511">
        <v>3508</v>
      </c>
      <c r="B3511" s="5" t="s">
        <v>1122</v>
      </c>
      <c r="C3511" s="5" t="s">
        <v>3876</v>
      </c>
      <c r="D3511" s="5" t="s">
        <v>985</v>
      </c>
    </row>
    <row r="3512" spans="1:4" x14ac:dyDescent="0.2">
      <c r="A3512">
        <v>3509</v>
      </c>
      <c r="B3512" s="5" t="s">
        <v>278</v>
      </c>
      <c r="C3512" s="5" t="s">
        <v>2062</v>
      </c>
      <c r="D3512" s="5" t="s">
        <v>325</v>
      </c>
    </row>
    <row r="3513" spans="1:4" x14ac:dyDescent="0.2">
      <c r="A3513">
        <v>3510</v>
      </c>
      <c r="B3513" s="5" t="s">
        <v>290</v>
      </c>
      <c r="C3513" s="5" t="s">
        <v>2719</v>
      </c>
      <c r="D3513" s="5" t="s">
        <v>502</v>
      </c>
    </row>
    <row r="3514" spans="1:4" x14ac:dyDescent="0.2">
      <c r="A3514">
        <v>3511</v>
      </c>
      <c r="B3514" s="5" t="s">
        <v>532</v>
      </c>
      <c r="C3514" s="5" t="s">
        <v>2062</v>
      </c>
      <c r="D3514" s="5" t="s">
        <v>502</v>
      </c>
    </row>
    <row r="3515" spans="1:4" x14ac:dyDescent="0.2">
      <c r="A3515">
        <v>3512</v>
      </c>
      <c r="B3515" s="5" t="s">
        <v>809</v>
      </c>
      <c r="C3515" s="5" t="s">
        <v>3877</v>
      </c>
      <c r="D3515" s="5" t="s">
        <v>502</v>
      </c>
    </row>
    <row r="3516" spans="1:4" x14ac:dyDescent="0.2">
      <c r="A3516">
        <v>3513</v>
      </c>
      <c r="B3516" s="5" t="s">
        <v>809</v>
      </c>
      <c r="C3516" s="5" t="s">
        <v>2349</v>
      </c>
      <c r="D3516" s="5" t="s">
        <v>502</v>
      </c>
    </row>
    <row r="3517" spans="1:4" x14ac:dyDescent="0.2">
      <c r="A3517">
        <v>3514</v>
      </c>
      <c r="B3517" s="5" t="s">
        <v>301</v>
      </c>
      <c r="C3517" s="5" t="s">
        <v>2538</v>
      </c>
      <c r="D3517" s="5" t="s">
        <v>502</v>
      </c>
    </row>
    <row r="3518" spans="1:4" x14ac:dyDescent="0.2">
      <c r="A3518">
        <v>3515</v>
      </c>
      <c r="B3518" s="5" t="s">
        <v>447</v>
      </c>
      <c r="C3518" s="5" t="s">
        <v>2183</v>
      </c>
      <c r="D3518" s="5" t="s">
        <v>502</v>
      </c>
    </row>
    <row r="3519" spans="1:4" x14ac:dyDescent="0.2">
      <c r="A3519">
        <v>3516</v>
      </c>
      <c r="B3519" s="5" t="s">
        <v>302</v>
      </c>
      <c r="C3519" s="5" t="s">
        <v>3104</v>
      </c>
      <c r="D3519" s="5" t="s">
        <v>502</v>
      </c>
    </row>
    <row r="3520" spans="1:4" x14ac:dyDescent="0.2">
      <c r="A3520">
        <v>3517</v>
      </c>
      <c r="B3520" s="5" t="s">
        <v>466</v>
      </c>
      <c r="C3520" s="5" t="s">
        <v>3878</v>
      </c>
      <c r="D3520" s="5" t="s">
        <v>600</v>
      </c>
    </row>
    <row r="3521" spans="1:4" x14ac:dyDescent="0.2">
      <c r="A3521">
        <v>3518</v>
      </c>
      <c r="B3521" s="5" t="s">
        <v>600</v>
      </c>
      <c r="C3521" s="5" t="s">
        <v>3697</v>
      </c>
      <c r="D3521" s="5" t="s">
        <v>600</v>
      </c>
    </row>
    <row r="3522" spans="1:4" x14ac:dyDescent="0.2">
      <c r="A3522">
        <v>3519</v>
      </c>
      <c r="B3522" s="5" t="s">
        <v>329</v>
      </c>
      <c r="C3522" s="5" t="s">
        <v>2188</v>
      </c>
      <c r="D3522" s="5" t="s">
        <v>600</v>
      </c>
    </row>
    <row r="3523" spans="1:4" x14ac:dyDescent="0.2">
      <c r="A3523">
        <v>3520</v>
      </c>
      <c r="B3523" s="5" t="s">
        <v>852</v>
      </c>
      <c r="C3523" s="5" t="s">
        <v>3821</v>
      </c>
      <c r="D3523" s="5" t="s">
        <v>600</v>
      </c>
    </row>
    <row r="3524" spans="1:4" x14ac:dyDescent="0.2">
      <c r="A3524">
        <v>3521</v>
      </c>
      <c r="B3524" s="5" t="s">
        <v>852</v>
      </c>
      <c r="C3524" s="5" t="s">
        <v>2281</v>
      </c>
      <c r="D3524" s="5" t="s">
        <v>600</v>
      </c>
    </row>
    <row r="3525" spans="1:4" x14ac:dyDescent="0.2">
      <c r="A3525">
        <v>3522</v>
      </c>
      <c r="B3525" s="5" t="s">
        <v>245</v>
      </c>
      <c r="C3525" s="5" t="s">
        <v>2324</v>
      </c>
      <c r="D3525" s="5" t="s">
        <v>600</v>
      </c>
    </row>
    <row r="3526" spans="1:4" x14ac:dyDescent="0.2">
      <c r="A3526">
        <v>3523</v>
      </c>
      <c r="B3526" s="5" t="s">
        <v>1119</v>
      </c>
      <c r="C3526" s="5" t="s">
        <v>2506</v>
      </c>
      <c r="D3526" s="5" t="s">
        <v>600</v>
      </c>
    </row>
    <row r="3527" spans="1:4" x14ac:dyDescent="0.2">
      <c r="A3527">
        <v>3524</v>
      </c>
      <c r="B3527" s="5" t="s">
        <v>393</v>
      </c>
      <c r="C3527" s="5" t="s">
        <v>2705</v>
      </c>
      <c r="D3527" s="5" t="s">
        <v>600</v>
      </c>
    </row>
    <row r="3528" spans="1:4" x14ac:dyDescent="0.2">
      <c r="A3528">
        <v>3525</v>
      </c>
      <c r="B3528" s="5" t="s">
        <v>510</v>
      </c>
      <c r="C3528" s="5" t="s">
        <v>2050</v>
      </c>
      <c r="D3528" s="5" t="s">
        <v>600</v>
      </c>
    </row>
    <row r="3529" spans="1:4" x14ac:dyDescent="0.2">
      <c r="A3529">
        <v>3526</v>
      </c>
      <c r="B3529" s="5" t="s">
        <v>826</v>
      </c>
      <c r="C3529" s="5" t="s">
        <v>2409</v>
      </c>
      <c r="D3529" s="5" t="s">
        <v>600</v>
      </c>
    </row>
    <row r="3530" spans="1:4" x14ac:dyDescent="0.2">
      <c r="A3530">
        <v>3527</v>
      </c>
      <c r="B3530" s="5" t="s">
        <v>404</v>
      </c>
      <c r="C3530" s="5" t="s">
        <v>3879</v>
      </c>
      <c r="D3530" s="5" t="s">
        <v>600</v>
      </c>
    </row>
    <row r="3531" spans="1:4" x14ac:dyDescent="0.2">
      <c r="A3531">
        <v>3528</v>
      </c>
      <c r="B3531" s="5" t="s">
        <v>1238</v>
      </c>
      <c r="C3531" s="5" t="s">
        <v>2051</v>
      </c>
      <c r="D3531" s="5" t="s">
        <v>600</v>
      </c>
    </row>
    <row r="3532" spans="1:4" x14ac:dyDescent="0.2">
      <c r="A3532">
        <v>3529</v>
      </c>
      <c r="B3532" s="5" t="s">
        <v>884</v>
      </c>
      <c r="C3532" s="5" t="s">
        <v>3880</v>
      </c>
      <c r="D3532" s="5" t="s">
        <v>767</v>
      </c>
    </row>
    <row r="3533" spans="1:4" x14ac:dyDescent="0.2">
      <c r="A3533">
        <v>3530</v>
      </c>
      <c r="B3533" s="5" t="s">
        <v>222</v>
      </c>
      <c r="C3533" s="5" t="s">
        <v>2104</v>
      </c>
      <c r="D3533" s="5" t="s">
        <v>767</v>
      </c>
    </row>
    <row r="3534" spans="1:4" x14ac:dyDescent="0.2">
      <c r="A3534">
        <v>3531</v>
      </c>
      <c r="B3534" s="5" t="s">
        <v>222</v>
      </c>
      <c r="C3534" s="5" t="s">
        <v>2353</v>
      </c>
      <c r="D3534" s="5" t="s">
        <v>767</v>
      </c>
    </row>
    <row r="3535" spans="1:4" x14ac:dyDescent="0.2">
      <c r="A3535">
        <v>3532</v>
      </c>
      <c r="B3535" s="5" t="s">
        <v>623</v>
      </c>
      <c r="C3535" s="5" t="s">
        <v>2380</v>
      </c>
      <c r="D3535" s="5" t="s">
        <v>986</v>
      </c>
    </row>
    <row r="3536" spans="1:4" x14ac:dyDescent="0.2">
      <c r="A3536">
        <v>3533</v>
      </c>
      <c r="B3536" s="5" t="s">
        <v>884</v>
      </c>
      <c r="C3536" s="5" t="s">
        <v>3881</v>
      </c>
      <c r="D3536" s="5" t="s">
        <v>987</v>
      </c>
    </row>
    <row r="3537" spans="1:4" x14ac:dyDescent="0.2">
      <c r="A3537">
        <v>3534</v>
      </c>
      <c r="B3537" s="5" t="s">
        <v>1670</v>
      </c>
      <c r="C3537" s="5" t="s">
        <v>3882</v>
      </c>
      <c r="D3537" s="5" t="s">
        <v>988</v>
      </c>
    </row>
    <row r="3538" spans="1:4" x14ac:dyDescent="0.2">
      <c r="A3538">
        <v>3535</v>
      </c>
      <c r="B3538" s="5" t="s">
        <v>317</v>
      </c>
      <c r="C3538" s="5" t="s">
        <v>3883</v>
      </c>
      <c r="D3538" s="5" t="s">
        <v>988</v>
      </c>
    </row>
    <row r="3539" spans="1:4" x14ac:dyDescent="0.2">
      <c r="A3539">
        <v>3536</v>
      </c>
      <c r="B3539" s="5" t="s">
        <v>218</v>
      </c>
      <c r="C3539" s="5" t="s">
        <v>2500</v>
      </c>
      <c r="D3539" s="5" t="s">
        <v>989</v>
      </c>
    </row>
    <row r="3540" spans="1:4" x14ac:dyDescent="0.2">
      <c r="A3540">
        <v>3537</v>
      </c>
      <c r="B3540" s="5" t="s">
        <v>218</v>
      </c>
      <c r="C3540" s="5" t="s">
        <v>2012</v>
      </c>
      <c r="D3540" s="5" t="s">
        <v>989</v>
      </c>
    </row>
    <row r="3541" spans="1:4" x14ac:dyDescent="0.2">
      <c r="A3541">
        <v>3538</v>
      </c>
      <c r="B3541" s="5" t="s">
        <v>218</v>
      </c>
      <c r="C3541" s="5" t="s">
        <v>2511</v>
      </c>
      <c r="D3541" s="5" t="s">
        <v>989</v>
      </c>
    </row>
    <row r="3542" spans="1:4" x14ac:dyDescent="0.2">
      <c r="A3542">
        <v>3539</v>
      </c>
      <c r="B3542" s="5" t="s">
        <v>267</v>
      </c>
      <c r="C3542" s="5" t="s">
        <v>2104</v>
      </c>
      <c r="D3542" s="5" t="s">
        <v>467</v>
      </c>
    </row>
    <row r="3543" spans="1:4" x14ac:dyDescent="0.2">
      <c r="A3543">
        <v>3540</v>
      </c>
      <c r="B3543" s="5" t="s">
        <v>397</v>
      </c>
      <c r="C3543" s="5" t="s">
        <v>2601</v>
      </c>
      <c r="D3543" s="5" t="s">
        <v>467</v>
      </c>
    </row>
    <row r="3544" spans="1:4" x14ac:dyDescent="0.2">
      <c r="A3544">
        <v>3541</v>
      </c>
      <c r="B3544" s="5" t="s">
        <v>446</v>
      </c>
      <c r="C3544" s="5" t="s">
        <v>3884</v>
      </c>
      <c r="D3544" s="5" t="s">
        <v>467</v>
      </c>
    </row>
    <row r="3545" spans="1:4" x14ac:dyDescent="0.2">
      <c r="A3545">
        <v>3542</v>
      </c>
      <c r="B3545" s="5" t="s">
        <v>313</v>
      </c>
      <c r="C3545" s="5" t="s">
        <v>3885</v>
      </c>
      <c r="D3545" s="5" t="s">
        <v>467</v>
      </c>
    </row>
    <row r="3546" spans="1:4" x14ac:dyDescent="0.2">
      <c r="A3546">
        <v>3543</v>
      </c>
      <c r="B3546" s="5" t="s">
        <v>272</v>
      </c>
      <c r="C3546" s="5" t="s">
        <v>2620</v>
      </c>
      <c r="D3546" s="5" t="s">
        <v>467</v>
      </c>
    </row>
    <row r="3547" spans="1:4" x14ac:dyDescent="0.2">
      <c r="A3547">
        <v>3544</v>
      </c>
      <c r="B3547" s="5" t="s">
        <v>205</v>
      </c>
      <c r="C3547" s="5" t="s">
        <v>3886</v>
      </c>
      <c r="D3547" s="5" t="s">
        <v>467</v>
      </c>
    </row>
    <row r="3548" spans="1:4" x14ac:dyDescent="0.2">
      <c r="A3548">
        <v>3545</v>
      </c>
      <c r="B3548" s="5" t="s">
        <v>1671</v>
      </c>
      <c r="C3548" s="5" t="s">
        <v>3887</v>
      </c>
      <c r="D3548" s="5" t="s">
        <v>657</v>
      </c>
    </row>
    <row r="3549" spans="1:4" x14ac:dyDescent="0.2">
      <c r="A3549">
        <v>3546</v>
      </c>
      <c r="B3549" s="5" t="s">
        <v>297</v>
      </c>
      <c r="C3549" s="5" t="s">
        <v>3888</v>
      </c>
      <c r="D3549" s="5" t="s">
        <v>990</v>
      </c>
    </row>
    <row r="3550" spans="1:4" x14ac:dyDescent="0.2">
      <c r="A3550">
        <v>3547</v>
      </c>
      <c r="B3550" s="5" t="s">
        <v>1672</v>
      </c>
      <c r="C3550" s="5" t="s">
        <v>3027</v>
      </c>
      <c r="D3550" s="5" t="s">
        <v>991</v>
      </c>
    </row>
    <row r="3551" spans="1:4" x14ac:dyDescent="0.2">
      <c r="A3551">
        <v>3548</v>
      </c>
      <c r="B3551" s="5" t="s">
        <v>720</v>
      </c>
      <c r="C3551" s="5" t="s">
        <v>2329</v>
      </c>
      <c r="D3551" s="5" t="s">
        <v>991</v>
      </c>
    </row>
    <row r="3552" spans="1:4" x14ac:dyDescent="0.2">
      <c r="A3552">
        <v>3549</v>
      </c>
      <c r="B3552" s="5" t="s">
        <v>297</v>
      </c>
      <c r="C3552" s="5" t="s">
        <v>3889</v>
      </c>
      <c r="D3552" s="5" t="s">
        <v>992</v>
      </c>
    </row>
    <row r="3553" spans="1:4" x14ac:dyDescent="0.2">
      <c r="A3553">
        <v>3550</v>
      </c>
      <c r="B3553" s="5" t="s">
        <v>1673</v>
      </c>
      <c r="C3553" s="5" t="s">
        <v>2289</v>
      </c>
      <c r="D3553" s="5" t="s">
        <v>993</v>
      </c>
    </row>
    <row r="3554" spans="1:4" x14ac:dyDescent="0.2">
      <c r="A3554">
        <v>3551</v>
      </c>
      <c r="B3554" s="5" t="s">
        <v>723</v>
      </c>
      <c r="C3554" s="5" t="s">
        <v>3618</v>
      </c>
      <c r="D3554" s="5" t="s">
        <v>241</v>
      </c>
    </row>
    <row r="3555" spans="1:4" x14ac:dyDescent="0.2">
      <c r="A3555">
        <v>3552</v>
      </c>
      <c r="B3555" s="5" t="s">
        <v>397</v>
      </c>
      <c r="C3555" s="5" t="s">
        <v>3890</v>
      </c>
      <c r="D3555" s="5" t="s">
        <v>241</v>
      </c>
    </row>
    <row r="3556" spans="1:4" x14ac:dyDescent="0.2">
      <c r="A3556">
        <v>3553</v>
      </c>
      <c r="B3556" s="5" t="s">
        <v>247</v>
      </c>
      <c r="C3556" s="5" t="s">
        <v>2683</v>
      </c>
      <c r="D3556" s="5" t="s">
        <v>241</v>
      </c>
    </row>
    <row r="3557" spans="1:4" x14ac:dyDescent="0.2">
      <c r="A3557">
        <v>3554</v>
      </c>
      <c r="B3557" s="5" t="s">
        <v>322</v>
      </c>
      <c r="C3557" s="5" t="s">
        <v>3891</v>
      </c>
      <c r="D3557" s="5" t="s">
        <v>994</v>
      </c>
    </row>
    <row r="3558" spans="1:4" x14ac:dyDescent="0.2">
      <c r="A3558">
        <v>3555</v>
      </c>
      <c r="B3558" s="5" t="s">
        <v>586</v>
      </c>
      <c r="C3558" s="5" t="s">
        <v>2527</v>
      </c>
      <c r="D3558" s="5" t="s">
        <v>994</v>
      </c>
    </row>
    <row r="3559" spans="1:4" x14ac:dyDescent="0.2">
      <c r="A3559">
        <v>3556</v>
      </c>
      <c r="B3559" s="5" t="s">
        <v>586</v>
      </c>
      <c r="C3559" s="5" t="s">
        <v>3892</v>
      </c>
      <c r="D3559" s="5" t="s">
        <v>994</v>
      </c>
    </row>
    <row r="3560" spans="1:4" x14ac:dyDescent="0.2">
      <c r="A3560">
        <v>3557</v>
      </c>
      <c r="B3560" s="5" t="s">
        <v>586</v>
      </c>
      <c r="C3560" s="5" t="s">
        <v>2033</v>
      </c>
      <c r="D3560" s="5" t="s">
        <v>994</v>
      </c>
    </row>
    <row r="3561" spans="1:4" x14ac:dyDescent="0.2">
      <c r="A3561">
        <v>3558</v>
      </c>
      <c r="B3561" s="5" t="s">
        <v>219</v>
      </c>
      <c r="C3561" s="5" t="s">
        <v>3893</v>
      </c>
      <c r="D3561" s="5" t="s">
        <v>995</v>
      </c>
    </row>
    <row r="3562" spans="1:4" x14ac:dyDescent="0.2">
      <c r="A3562">
        <v>3559</v>
      </c>
      <c r="B3562" s="5" t="s">
        <v>281</v>
      </c>
      <c r="C3562" s="5" t="s">
        <v>2671</v>
      </c>
      <c r="D3562" s="5" t="s">
        <v>358</v>
      </c>
    </row>
    <row r="3563" spans="1:4" x14ac:dyDescent="0.2">
      <c r="A3563">
        <v>3560</v>
      </c>
      <c r="B3563" s="5" t="s">
        <v>321</v>
      </c>
      <c r="C3563" s="5" t="s">
        <v>3894</v>
      </c>
      <c r="D3563" s="5" t="s">
        <v>390</v>
      </c>
    </row>
    <row r="3564" spans="1:4" x14ac:dyDescent="0.2">
      <c r="A3564">
        <v>3561</v>
      </c>
      <c r="B3564" s="5" t="s">
        <v>482</v>
      </c>
      <c r="C3564" s="5" t="s">
        <v>3895</v>
      </c>
      <c r="D3564" s="5" t="s">
        <v>390</v>
      </c>
    </row>
    <row r="3565" spans="1:4" x14ac:dyDescent="0.2">
      <c r="A3565">
        <v>3562</v>
      </c>
      <c r="B3565" s="5" t="s">
        <v>459</v>
      </c>
      <c r="C3565" s="5" t="s">
        <v>3896</v>
      </c>
      <c r="D3565" s="5" t="s">
        <v>390</v>
      </c>
    </row>
    <row r="3566" spans="1:4" x14ac:dyDescent="0.2">
      <c r="A3566">
        <v>3563</v>
      </c>
      <c r="B3566" s="5" t="s">
        <v>219</v>
      </c>
      <c r="C3566" s="5" t="s">
        <v>2045</v>
      </c>
      <c r="D3566" s="5" t="s">
        <v>390</v>
      </c>
    </row>
    <row r="3567" spans="1:4" x14ac:dyDescent="0.2">
      <c r="A3567">
        <v>3564</v>
      </c>
      <c r="B3567" s="5" t="s">
        <v>575</v>
      </c>
      <c r="C3567" s="5" t="s">
        <v>2064</v>
      </c>
      <c r="D3567" s="5" t="s">
        <v>390</v>
      </c>
    </row>
    <row r="3568" spans="1:4" x14ac:dyDescent="0.2">
      <c r="A3568">
        <v>3565</v>
      </c>
      <c r="B3568" s="5" t="s">
        <v>224</v>
      </c>
      <c r="C3568" s="5" t="s">
        <v>2169</v>
      </c>
      <c r="D3568" s="5" t="s">
        <v>390</v>
      </c>
    </row>
    <row r="3569" spans="1:4" x14ac:dyDescent="0.2">
      <c r="A3569">
        <v>3566</v>
      </c>
      <c r="B3569" s="5" t="s">
        <v>278</v>
      </c>
      <c r="C3569" s="5" t="s">
        <v>2104</v>
      </c>
      <c r="D3569" s="5" t="s">
        <v>390</v>
      </c>
    </row>
    <row r="3570" spans="1:4" x14ac:dyDescent="0.2">
      <c r="A3570">
        <v>3567</v>
      </c>
      <c r="B3570" s="5" t="s">
        <v>1418</v>
      </c>
      <c r="C3570" s="5" t="s">
        <v>2104</v>
      </c>
      <c r="D3570" s="5" t="s">
        <v>390</v>
      </c>
    </row>
    <row r="3571" spans="1:4" x14ac:dyDescent="0.2">
      <c r="A3571">
        <v>3568</v>
      </c>
      <c r="B3571" s="5" t="s">
        <v>1418</v>
      </c>
      <c r="C3571" s="5" t="s">
        <v>3897</v>
      </c>
      <c r="D3571" s="5" t="s">
        <v>390</v>
      </c>
    </row>
    <row r="3572" spans="1:4" x14ac:dyDescent="0.2">
      <c r="A3572">
        <v>3569</v>
      </c>
      <c r="B3572" s="5" t="s">
        <v>232</v>
      </c>
      <c r="C3572" s="5" t="s">
        <v>2287</v>
      </c>
      <c r="D3572" s="5" t="s">
        <v>390</v>
      </c>
    </row>
    <row r="3573" spans="1:4" x14ac:dyDescent="0.2">
      <c r="A3573">
        <v>3570</v>
      </c>
      <c r="B3573" s="5" t="s">
        <v>310</v>
      </c>
      <c r="C3573" s="5" t="s">
        <v>3898</v>
      </c>
      <c r="D3573" s="5" t="s">
        <v>996</v>
      </c>
    </row>
    <row r="3574" spans="1:4" x14ac:dyDescent="0.2">
      <c r="A3574">
        <v>3571</v>
      </c>
      <c r="B3574" s="5" t="s">
        <v>244</v>
      </c>
      <c r="C3574" s="5" t="s">
        <v>3899</v>
      </c>
      <c r="D3574" s="5" t="s">
        <v>386</v>
      </c>
    </row>
    <row r="3575" spans="1:4" x14ac:dyDescent="0.2">
      <c r="A3575">
        <v>3572</v>
      </c>
      <c r="B3575" s="5" t="s">
        <v>244</v>
      </c>
      <c r="C3575" s="5" t="s">
        <v>2380</v>
      </c>
      <c r="D3575" s="5" t="s">
        <v>386</v>
      </c>
    </row>
    <row r="3576" spans="1:4" x14ac:dyDescent="0.2">
      <c r="A3576">
        <v>3573</v>
      </c>
      <c r="B3576" s="5" t="s">
        <v>589</v>
      </c>
      <c r="C3576" s="5" t="s">
        <v>3900</v>
      </c>
      <c r="D3576" s="5" t="s">
        <v>386</v>
      </c>
    </row>
    <row r="3577" spans="1:4" x14ac:dyDescent="0.2">
      <c r="A3577">
        <v>3574</v>
      </c>
      <c r="B3577" s="5" t="s">
        <v>771</v>
      </c>
      <c r="C3577" s="5" t="s">
        <v>2034</v>
      </c>
      <c r="D3577" s="5" t="s">
        <v>441</v>
      </c>
    </row>
    <row r="3578" spans="1:4" x14ac:dyDescent="0.2">
      <c r="A3578">
        <v>3575</v>
      </c>
      <c r="B3578" s="5" t="s">
        <v>482</v>
      </c>
      <c r="C3578" s="5" t="s">
        <v>3901</v>
      </c>
      <c r="D3578" s="5" t="s">
        <v>441</v>
      </c>
    </row>
    <row r="3579" spans="1:4" x14ac:dyDescent="0.2">
      <c r="A3579">
        <v>3576</v>
      </c>
      <c r="B3579" s="5" t="s">
        <v>482</v>
      </c>
      <c r="C3579" s="5" t="s">
        <v>2133</v>
      </c>
      <c r="D3579" s="5" t="s">
        <v>441</v>
      </c>
    </row>
    <row r="3580" spans="1:4" x14ac:dyDescent="0.2">
      <c r="A3580">
        <v>3577</v>
      </c>
      <c r="B3580" s="5" t="s">
        <v>271</v>
      </c>
      <c r="C3580" s="5" t="s">
        <v>3902</v>
      </c>
      <c r="D3580" s="5" t="s">
        <v>441</v>
      </c>
    </row>
    <row r="3581" spans="1:4" x14ac:dyDescent="0.2">
      <c r="A3581">
        <v>3578</v>
      </c>
      <c r="B3581" s="5" t="s">
        <v>654</v>
      </c>
      <c r="C3581" s="5" t="s">
        <v>2052</v>
      </c>
      <c r="D3581" s="5" t="s">
        <v>997</v>
      </c>
    </row>
    <row r="3582" spans="1:4" x14ac:dyDescent="0.2">
      <c r="A3582">
        <v>3579</v>
      </c>
      <c r="B3582" s="5" t="s">
        <v>492</v>
      </c>
      <c r="C3582" s="5" t="s">
        <v>2329</v>
      </c>
      <c r="D3582" s="5" t="s">
        <v>423</v>
      </c>
    </row>
    <row r="3583" spans="1:4" x14ac:dyDescent="0.2">
      <c r="A3583">
        <v>3580</v>
      </c>
      <c r="B3583" s="5" t="s">
        <v>219</v>
      </c>
      <c r="C3583" s="5" t="s">
        <v>3903</v>
      </c>
      <c r="D3583" s="5" t="s">
        <v>423</v>
      </c>
    </row>
    <row r="3584" spans="1:4" x14ac:dyDescent="0.2">
      <c r="A3584">
        <v>3581</v>
      </c>
      <c r="B3584" s="5" t="s">
        <v>245</v>
      </c>
      <c r="C3584" s="5" t="s">
        <v>3904</v>
      </c>
      <c r="D3584" s="5" t="s">
        <v>423</v>
      </c>
    </row>
    <row r="3585" spans="1:4" x14ac:dyDescent="0.2">
      <c r="A3585">
        <v>3582</v>
      </c>
      <c r="B3585" s="5" t="s">
        <v>279</v>
      </c>
      <c r="C3585" s="5" t="s">
        <v>2415</v>
      </c>
      <c r="D3585" s="5" t="s">
        <v>423</v>
      </c>
    </row>
    <row r="3586" spans="1:4" x14ac:dyDescent="0.2">
      <c r="A3586">
        <v>3583</v>
      </c>
      <c r="B3586" s="5" t="s">
        <v>450</v>
      </c>
      <c r="C3586" s="5" t="s">
        <v>2289</v>
      </c>
      <c r="D3586" s="5" t="s">
        <v>423</v>
      </c>
    </row>
    <row r="3587" spans="1:4" x14ac:dyDescent="0.2">
      <c r="A3587">
        <v>3584</v>
      </c>
      <c r="B3587" s="5" t="s">
        <v>235</v>
      </c>
      <c r="C3587" s="5" t="s">
        <v>2073</v>
      </c>
      <c r="D3587" s="5" t="s">
        <v>757</v>
      </c>
    </row>
    <row r="3588" spans="1:4" x14ac:dyDescent="0.2">
      <c r="A3588">
        <v>3585</v>
      </c>
      <c r="B3588" s="5" t="s">
        <v>1674</v>
      </c>
      <c r="C3588" s="5" t="s">
        <v>2946</v>
      </c>
      <c r="D3588" s="5" t="s">
        <v>998</v>
      </c>
    </row>
    <row r="3589" spans="1:4" x14ac:dyDescent="0.2">
      <c r="A3589">
        <v>3586</v>
      </c>
      <c r="B3589" s="5" t="s">
        <v>231</v>
      </c>
      <c r="C3589" s="5" t="s">
        <v>3905</v>
      </c>
      <c r="D3589" s="5" t="s">
        <v>998</v>
      </c>
    </row>
    <row r="3590" spans="1:4" x14ac:dyDescent="0.2">
      <c r="A3590">
        <v>3587</v>
      </c>
      <c r="B3590" s="5" t="s">
        <v>301</v>
      </c>
      <c r="C3590" s="5" t="s">
        <v>2287</v>
      </c>
      <c r="D3590" s="5" t="s">
        <v>999</v>
      </c>
    </row>
    <row r="3591" spans="1:4" x14ac:dyDescent="0.2">
      <c r="A3591">
        <v>3588</v>
      </c>
      <c r="B3591" s="5" t="s">
        <v>656</v>
      </c>
      <c r="C3591" s="5" t="s">
        <v>2062</v>
      </c>
      <c r="D3591" s="5" t="s">
        <v>999</v>
      </c>
    </row>
    <row r="3592" spans="1:4" x14ac:dyDescent="0.2">
      <c r="A3592">
        <v>3589</v>
      </c>
      <c r="B3592" s="5" t="s">
        <v>224</v>
      </c>
      <c r="C3592" s="5" t="s">
        <v>3906</v>
      </c>
      <c r="D3592" s="5" t="s">
        <v>1000</v>
      </c>
    </row>
    <row r="3593" spans="1:4" x14ac:dyDescent="0.2">
      <c r="A3593">
        <v>3590</v>
      </c>
      <c r="B3593" s="5" t="s">
        <v>319</v>
      </c>
      <c r="C3593" s="5" t="s">
        <v>1975</v>
      </c>
      <c r="D3593" s="5" t="s">
        <v>326</v>
      </c>
    </row>
    <row r="3594" spans="1:4" x14ac:dyDescent="0.2">
      <c r="A3594">
        <v>3591</v>
      </c>
      <c r="B3594" s="5" t="s">
        <v>608</v>
      </c>
      <c r="C3594" s="5" t="s">
        <v>3907</v>
      </c>
      <c r="D3594" s="5" t="s">
        <v>326</v>
      </c>
    </row>
    <row r="3595" spans="1:4" x14ac:dyDescent="0.2">
      <c r="A3595">
        <v>3592</v>
      </c>
      <c r="B3595" s="5" t="s">
        <v>216</v>
      </c>
      <c r="C3595" s="5" t="s">
        <v>2104</v>
      </c>
      <c r="D3595" s="5" t="s">
        <v>326</v>
      </c>
    </row>
    <row r="3596" spans="1:4" x14ac:dyDescent="0.2">
      <c r="A3596">
        <v>3593</v>
      </c>
      <c r="B3596" s="5" t="s">
        <v>216</v>
      </c>
      <c r="C3596" s="5" t="s">
        <v>2538</v>
      </c>
      <c r="D3596" s="5" t="s">
        <v>326</v>
      </c>
    </row>
    <row r="3597" spans="1:4" x14ac:dyDescent="0.2">
      <c r="A3597">
        <v>3594</v>
      </c>
      <c r="B3597" s="5" t="s">
        <v>216</v>
      </c>
      <c r="C3597" s="5" t="s">
        <v>2917</v>
      </c>
      <c r="D3597" s="5" t="s">
        <v>326</v>
      </c>
    </row>
    <row r="3598" spans="1:4" x14ac:dyDescent="0.2">
      <c r="A3598">
        <v>3595</v>
      </c>
      <c r="B3598" s="5" t="s">
        <v>216</v>
      </c>
      <c r="C3598" s="5" t="s">
        <v>2341</v>
      </c>
      <c r="D3598" s="5" t="s">
        <v>326</v>
      </c>
    </row>
    <row r="3599" spans="1:4" x14ac:dyDescent="0.2">
      <c r="A3599">
        <v>3596</v>
      </c>
      <c r="B3599" s="5" t="s">
        <v>330</v>
      </c>
      <c r="C3599" s="5" t="s">
        <v>2104</v>
      </c>
      <c r="D3599" s="5" t="s">
        <v>326</v>
      </c>
    </row>
    <row r="3600" spans="1:4" x14ac:dyDescent="0.2">
      <c r="A3600">
        <v>3597</v>
      </c>
      <c r="B3600" s="5" t="s">
        <v>426</v>
      </c>
      <c r="C3600" s="5" t="s">
        <v>3908</v>
      </c>
      <c r="D3600" s="5" t="s">
        <v>326</v>
      </c>
    </row>
    <row r="3601" spans="1:4" x14ac:dyDescent="0.2">
      <c r="A3601">
        <v>3598</v>
      </c>
      <c r="B3601" s="5" t="s">
        <v>247</v>
      </c>
      <c r="C3601" s="5" t="s">
        <v>2317</v>
      </c>
      <c r="D3601" s="5" t="s">
        <v>326</v>
      </c>
    </row>
    <row r="3602" spans="1:4" x14ac:dyDescent="0.2">
      <c r="A3602">
        <v>3599</v>
      </c>
      <c r="B3602" s="5" t="s">
        <v>452</v>
      </c>
      <c r="C3602" s="5" t="s">
        <v>2041</v>
      </c>
      <c r="D3602" s="5" t="s">
        <v>326</v>
      </c>
    </row>
    <row r="3603" spans="1:4" x14ac:dyDescent="0.2">
      <c r="A3603">
        <v>3600</v>
      </c>
      <c r="B3603" s="5" t="s">
        <v>232</v>
      </c>
      <c r="C3603" s="5" t="s">
        <v>3909</v>
      </c>
      <c r="D3603" s="5" t="s">
        <v>326</v>
      </c>
    </row>
    <row r="3604" spans="1:4" x14ac:dyDescent="0.2">
      <c r="A3604">
        <v>3601</v>
      </c>
      <c r="B3604" s="5" t="s">
        <v>238</v>
      </c>
      <c r="C3604" s="5" t="s">
        <v>2311</v>
      </c>
      <c r="D3604" s="5" t="s">
        <v>326</v>
      </c>
    </row>
    <row r="3605" spans="1:4" x14ac:dyDescent="0.2">
      <c r="A3605">
        <v>3602</v>
      </c>
      <c r="B3605" s="5" t="s">
        <v>276</v>
      </c>
      <c r="C3605" s="5" t="s">
        <v>2349</v>
      </c>
      <c r="D3605" s="5" t="s">
        <v>424</v>
      </c>
    </row>
    <row r="3606" spans="1:4" x14ac:dyDescent="0.2">
      <c r="A3606">
        <v>3603</v>
      </c>
      <c r="B3606" s="5" t="s">
        <v>247</v>
      </c>
      <c r="C3606" s="5" t="s">
        <v>3910</v>
      </c>
      <c r="D3606" s="5" t="s">
        <v>424</v>
      </c>
    </row>
    <row r="3607" spans="1:4" x14ac:dyDescent="0.2">
      <c r="A3607">
        <v>3604</v>
      </c>
      <c r="B3607" s="5" t="s">
        <v>688</v>
      </c>
      <c r="C3607" s="5" t="s">
        <v>1968</v>
      </c>
      <c r="D3607" s="5" t="s">
        <v>424</v>
      </c>
    </row>
    <row r="3608" spans="1:4" x14ac:dyDescent="0.2">
      <c r="A3608">
        <v>3605</v>
      </c>
      <c r="B3608" s="5" t="s">
        <v>224</v>
      </c>
      <c r="C3608" s="5" t="s">
        <v>2302</v>
      </c>
      <c r="D3608" s="5" t="s">
        <v>1001</v>
      </c>
    </row>
    <row r="3609" spans="1:4" x14ac:dyDescent="0.2">
      <c r="A3609">
        <v>3606</v>
      </c>
      <c r="B3609" s="5" t="s">
        <v>453</v>
      </c>
      <c r="C3609" s="5" t="s">
        <v>2189</v>
      </c>
      <c r="D3609" s="5" t="s">
        <v>1002</v>
      </c>
    </row>
    <row r="3610" spans="1:4" x14ac:dyDescent="0.2">
      <c r="A3610">
        <v>3607</v>
      </c>
      <c r="B3610" s="5" t="s">
        <v>238</v>
      </c>
      <c r="C3610" s="5" t="s">
        <v>2326</v>
      </c>
      <c r="D3610" s="5" t="s">
        <v>1003</v>
      </c>
    </row>
    <row r="3611" spans="1:4" x14ac:dyDescent="0.2">
      <c r="A3611">
        <v>3608</v>
      </c>
      <c r="B3611" s="5" t="s">
        <v>232</v>
      </c>
      <c r="C3611" s="5" t="s">
        <v>3698</v>
      </c>
      <c r="D3611" s="5" t="s">
        <v>355</v>
      </c>
    </row>
    <row r="3612" spans="1:4" x14ac:dyDescent="0.2">
      <c r="A3612">
        <v>3609</v>
      </c>
      <c r="B3612" s="5" t="s">
        <v>232</v>
      </c>
      <c r="C3612" s="5" t="s">
        <v>2470</v>
      </c>
      <c r="D3612" s="5" t="s">
        <v>355</v>
      </c>
    </row>
    <row r="3613" spans="1:4" x14ac:dyDescent="0.2">
      <c r="A3613">
        <v>3610</v>
      </c>
      <c r="B3613" s="5" t="s">
        <v>528</v>
      </c>
      <c r="C3613" s="5" t="s">
        <v>3911</v>
      </c>
      <c r="D3613" s="5" t="s">
        <v>503</v>
      </c>
    </row>
    <row r="3614" spans="1:4" x14ac:dyDescent="0.2">
      <c r="A3614">
        <v>3611</v>
      </c>
      <c r="B3614" s="5" t="s">
        <v>450</v>
      </c>
      <c r="C3614" s="5" t="s">
        <v>3524</v>
      </c>
      <c r="D3614" s="5" t="s">
        <v>503</v>
      </c>
    </row>
    <row r="3615" spans="1:4" x14ac:dyDescent="0.2">
      <c r="A3615">
        <v>3612</v>
      </c>
      <c r="B3615" s="5" t="s">
        <v>401</v>
      </c>
      <c r="C3615" s="5" t="s">
        <v>2513</v>
      </c>
      <c r="D3615" s="5" t="s">
        <v>503</v>
      </c>
    </row>
    <row r="3616" spans="1:4" x14ac:dyDescent="0.2">
      <c r="A3616">
        <v>3613</v>
      </c>
      <c r="B3616" s="5" t="s">
        <v>204</v>
      </c>
      <c r="C3616" s="5" t="s">
        <v>2320</v>
      </c>
      <c r="D3616" s="5" t="s">
        <v>1004</v>
      </c>
    </row>
    <row r="3617" spans="1:4" x14ac:dyDescent="0.2">
      <c r="A3617">
        <v>3614</v>
      </c>
      <c r="B3617" s="5" t="s">
        <v>218</v>
      </c>
      <c r="C3617" s="5" t="s">
        <v>2312</v>
      </c>
      <c r="D3617" s="5" t="s">
        <v>266</v>
      </c>
    </row>
    <row r="3618" spans="1:4" x14ac:dyDescent="0.2">
      <c r="A3618">
        <v>3615</v>
      </c>
      <c r="B3618" s="5" t="s">
        <v>218</v>
      </c>
      <c r="C3618" s="5" t="s">
        <v>3912</v>
      </c>
      <c r="D3618" s="5" t="s">
        <v>266</v>
      </c>
    </row>
    <row r="3619" spans="1:4" x14ac:dyDescent="0.2">
      <c r="A3619">
        <v>3616</v>
      </c>
      <c r="B3619" s="5" t="s">
        <v>218</v>
      </c>
      <c r="C3619" s="5" t="s">
        <v>3913</v>
      </c>
      <c r="D3619" s="5" t="s">
        <v>266</v>
      </c>
    </row>
    <row r="3620" spans="1:4" x14ac:dyDescent="0.2">
      <c r="A3620">
        <v>3617</v>
      </c>
      <c r="B3620" s="5" t="s">
        <v>1675</v>
      </c>
      <c r="C3620" s="5" t="s">
        <v>2248</v>
      </c>
      <c r="D3620" s="5" t="s">
        <v>312</v>
      </c>
    </row>
    <row r="3621" spans="1:4" x14ac:dyDescent="0.2">
      <c r="A3621">
        <v>3618</v>
      </c>
      <c r="B3621" s="5" t="s">
        <v>372</v>
      </c>
      <c r="C3621" s="5" t="s">
        <v>3914</v>
      </c>
      <c r="D3621" s="5" t="s">
        <v>312</v>
      </c>
    </row>
    <row r="3622" spans="1:4" x14ac:dyDescent="0.2">
      <c r="A3622">
        <v>3619</v>
      </c>
      <c r="B3622" s="5" t="s">
        <v>372</v>
      </c>
      <c r="C3622" s="5" t="s">
        <v>2195</v>
      </c>
      <c r="D3622" s="5" t="s">
        <v>312</v>
      </c>
    </row>
    <row r="3623" spans="1:4" x14ac:dyDescent="0.2">
      <c r="A3623">
        <v>3620</v>
      </c>
      <c r="B3623" s="5" t="s">
        <v>952</v>
      </c>
      <c r="C3623" s="5" t="s">
        <v>2345</v>
      </c>
      <c r="D3623" s="5" t="s">
        <v>312</v>
      </c>
    </row>
    <row r="3624" spans="1:4" x14ac:dyDescent="0.2">
      <c r="A3624">
        <v>3621</v>
      </c>
      <c r="B3624" s="5" t="s">
        <v>395</v>
      </c>
      <c r="C3624" s="5" t="s">
        <v>2683</v>
      </c>
      <c r="D3624" s="5" t="s">
        <v>312</v>
      </c>
    </row>
    <row r="3625" spans="1:4" x14ac:dyDescent="0.2">
      <c r="A3625">
        <v>3622</v>
      </c>
      <c r="B3625" s="5" t="s">
        <v>214</v>
      </c>
      <c r="C3625" s="5" t="s">
        <v>2084</v>
      </c>
      <c r="D3625" s="5" t="s">
        <v>312</v>
      </c>
    </row>
    <row r="3626" spans="1:4" x14ac:dyDescent="0.2">
      <c r="A3626">
        <v>3623</v>
      </c>
      <c r="B3626" s="5" t="s">
        <v>216</v>
      </c>
      <c r="C3626" s="5" t="s">
        <v>3915</v>
      </c>
      <c r="D3626" s="5" t="s">
        <v>312</v>
      </c>
    </row>
    <row r="3627" spans="1:4" x14ac:dyDescent="0.2">
      <c r="A3627">
        <v>3624</v>
      </c>
      <c r="B3627" s="5" t="s">
        <v>390</v>
      </c>
      <c r="C3627" s="5" t="s">
        <v>2408</v>
      </c>
      <c r="D3627" s="5" t="s">
        <v>312</v>
      </c>
    </row>
    <row r="3628" spans="1:4" x14ac:dyDescent="0.2">
      <c r="A3628">
        <v>3625</v>
      </c>
      <c r="B3628" s="5" t="s">
        <v>217</v>
      </c>
      <c r="C3628" s="5" t="s">
        <v>3916</v>
      </c>
      <c r="D3628" s="5" t="s">
        <v>312</v>
      </c>
    </row>
    <row r="3629" spans="1:4" x14ac:dyDescent="0.2">
      <c r="A3629">
        <v>3626</v>
      </c>
      <c r="B3629" s="5" t="s">
        <v>242</v>
      </c>
      <c r="C3629" s="5" t="s">
        <v>2327</v>
      </c>
      <c r="D3629" s="5" t="s">
        <v>312</v>
      </c>
    </row>
    <row r="3630" spans="1:4" x14ac:dyDescent="0.2">
      <c r="A3630">
        <v>3627</v>
      </c>
      <c r="B3630" s="5" t="s">
        <v>271</v>
      </c>
      <c r="C3630" s="5" t="s">
        <v>2169</v>
      </c>
      <c r="D3630" s="5" t="s">
        <v>312</v>
      </c>
    </row>
    <row r="3631" spans="1:4" x14ac:dyDescent="0.2">
      <c r="A3631">
        <v>3628</v>
      </c>
      <c r="B3631" s="5" t="s">
        <v>245</v>
      </c>
      <c r="C3631" s="5" t="s">
        <v>2468</v>
      </c>
      <c r="D3631" s="5" t="s">
        <v>312</v>
      </c>
    </row>
    <row r="3632" spans="1:4" x14ac:dyDescent="0.2">
      <c r="A3632">
        <v>3629</v>
      </c>
      <c r="B3632" s="5" t="s">
        <v>221</v>
      </c>
      <c r="C3632" s="5" t="s">
        <v>3917</v>
      </c>
      <c r="D3632" s="5" t="s">
        <v>312</v>
      </c>
    </row>
    <row r="3633" spans="1:4" x14ac:dyDescent="0.2">
      <c r="A3633">
        <v>3630</v>
      </c>
      <c r="B3633" s="5" t="s">
        <v>426</v>
      </c>
      <c r="C3633" s="5" t="s">
        <v>2345</v>
      </c>
      <c r="D3633" s="5" t="s">
        <v>312</v>
      </c>
    </row>
    <row r="3634" spans="1:4" x14ac:dyDescent="0.2">
      <c r="A3634">
        <v>3631</v>
      </c>
      <c r="B3634" s="5" t="s">
        <v>426</v>
      </c>
      <c r="C3634" s="5" t="s">
        <v>3672</v>
      </c>
      <c r="D3634" s="5" t="s">
        <v>312</v>
      </c>
    </row>
    <row r="3635" spans="1:4" x14ac:dyDescent="0.2">
      <c r="A3635">
        <v>3632</v>
      </c>
      <c r="B3635" s="5" t="s">
        <v>301</v>
      </c>
      <c r="C3635" s="5" t="s">
        <v>2064</v>
      </c>
      <c r="D3635" s="5" t="s">
        <v>312</v>
      </c>
    </row>
    <row r="3636" spans="1:4" x14ac:dyDescent="0.2">
      <c r="A3636">
        <v>3633</v>
      </c>
      <c r="B3636" s="5" t="s">
        <v>224</v>
      </c>
      <c r="C3636" s="5" t="s">
        <v>3261</v>
      </c>
      <c r="D3636" s="5" t="s">
        <v>312</v>
      </c>
    </row>
    <row r="3637" spans="1:4" x14ac:dyDescent="0.2">
      <c r="A3637">
        <v>3634</v>
      </c>
      <c r="B3637" s="5" t="s">
        <v>368</v>
      </c>
      <c r="C3637" s="5" t="s">
        <v>3918</v>
      </c>
      <c r="D3637" s="5" t="s">
        <v>312</v>
      </c>
    </row>
    <row r="3638" spans="1:4" x14ac:dyDescent="0.2">
      <c r="A3638">
        <v>3635</v>
      </c>
      <c r="B3638" s="5" t="s">
        <v>700</v>
      </c>
      <c r="C3638" s="5" t="s">
        <v>2287</v>
      </c>
      <c r="D3638" s="5" t="s">
        <v>312</v>
      </c>
    </row>
    <row r="3639" spans="1:4" x14ac:dyDescent="0.2">
      <c r="A3639">
        <v>3636</v>
      </c>
      <c r="B3639" s="5" t="s">
        <v>304</v>
      </c>
      <c r="C3639" s="5" t="s">
        <v>2285</v>
      </c>
      <c r="D3639" s="5" t="s">
        <v>312</v>
      </c>
    </row>
    <row r="3640" spans="1:4" x14ac:dyDescent="0.2">
      <c r="A3640">
        <v>3637</v>
      </c>
      <c r="B3640" s="5" t="s">
        <v>458</v>
      </c>
      <c r="C3640" s="5" t="s">
        <v>3919</v>
      </c>
      <c r="D3640" s="5" t="s">
        <v>312</v>
      </c>
    </row>
    <row r="3641" spans="1:4" x14ac:dyDescent="0.2">
      <c r="A3641">
        <v>3638</v>
      </c>
      <c r="B3641" s="5" t="s">
        <v>232</v>
      </c>
      <c r="C3641" s="5" t="s">
        <v>2443</v>
      </c>
      <c r="D3641" s="5" t="s">
        <v>312</v>
      </c>
    </row>
    <row r="3642" spans="1:4" x14ac:dyDescent="0.2">
      <c r="A3642">
        <v>3639</v>
      </c>
      <c r="B3642" s="5" t="s">
        <v>232</v>
      </c>
      <c r="C3642" s="5" t="s">
        <v>3920</v>
      </c>
      <c r="D3642" s="5" t="s">
        <v>312</v>
      </c>
    </row>
    <row r="3643" spans="1:4" x14ac:dyDescent="0.2">
      <c r="A3643">
        <v>3640</v>
      </c>
      <c r="B3643" s="5" t="s">
        <v>232</v>
      </c>
      <c r="C3643" s="5" t="s">
        <v>3921</v>
      </c>
      <c r="D3643" s="5" t="s">
        <v>312</v>
      </c>
    </row>
    <row r="3644" spans="1:4" x14ac:dyDescent="0.2">
      <c r="A3644">
        <v>3641</v>
      </c>
      <c r="B3644" s="5" t="s">
        <v>366</v>
      </c>
      <c r="C3644" s="5" t="s">
        <v>3922</v>
      </c>
      <c r="D3644" s="5" t="s">
        <v>312</v>
      </c>
    </row>
    <row r="3645" spans="1:4" x14ac:dyDescent="0.2">
      <c r="A3645">
        <v>3642</v>
      </c>
      <c r="B3645" s="5" t="s">
        <v>404</v>
      </c>
      <c r="C3645" s="5" t="s">
        <v>3923</v>
      </c>
      <c r="D3645" s="5" t="s">
        <v>312</v>
      </c>
    </row>
    <row r="3646" spans="1:4" x14ac:dyDescent="0.2">
      <c r="A3646">
        <v>3643</v>
      </c>
      <c r="B3646" s="5" t="s">
        <v>251</v>
      </c>
      <c r="C3646" s="5" t="s">
        <v>3616</v>
      </c>
      <c r="D3646" s="5" t="s">
        <v>312</v>
      </c>
    </row>
    <row r="3647" spans="1:4" x14ac:dyDescent="0.2">
      <c r="A3647">
        <v>3644</v>
      </c>
      <c r="B3647" s="5" t="s">
        <v>1544</v>
      </c>
      <c r="C3647" s="5" t="s">
        <v>3221</v>
      </c>
      <c r="D3647" s="5" t="s">
        <v>1005</v>
      </c>
    </row>
    <row r="3648" spans="1:4" x14ac:dyDescent="0.2">
      <c r="A3648">
        <v>3645</v>
      </c>
      <c r="B3648" s="5" t="s">
        <v>580</v>
      </c>
      <c r="C3648" s="5" t="s">
        <v>2251</v>
      </c>
      <c r="D3648" s="5" t="s">
        <v>504</v>
      </c>
    </row>
    <row r="3649" spans="1:4" x14ac:dyDescent="0.2">
      <c r="A3649">
        <v>3646</v>
      </c>
      <c r="B3649" s="5" t="s">
        <v>582</v>
      </c>
      <c r="C3649" s="5" t="s">
        <v>3924</v>
      </c>
      <c r="D3649" s="5" t="s">
        <v>504</v>
      </c>
    </row>
    <row r="3650" spans="1:4" x14ac:dyDescent="0.2">
      <c r="A3650">
        <v>3647</v>
      </c>
      <c r="B3650" s="5" t="s">
        <v>388</v>
      </c>
      <c r="C3650" s="5" t="s">
        <v>3323</v>
      </c>
      <c r="D3650" s="5" t="s">
        <v>504</v>
      </c>
    </row>
    <row r="3651" spans="1:4" x14ac:dyDescent="0.2">
      <c r="A3651">
        <v>3648</v>
      </c>
      <c r="B3651" s="5" t="s">
        <v>385</v>
      </c>
      <c r="C3651" s="5" t="s">
        <v>3925</v>
      </c>
      <c r="D3651" s="5" t="s">
        <v>504</v>
      </c>
    </row>
    <row r="3652" spans="1:4" x14ac:dyDescent="0.2">
      <c r="A3652">
        <v>3649</v>
      </c>
      <c r="B3652" s="5" t="s">
        <v>401</v>
      </c>
      <c r="C3652" s="5" t="s">
        <v>2415</v>
      </c>
      <c r="D3652" s="5" t="s">
        <v>504</v>
      </c>
    </row>
    <row r="3653" spans="1:4" x14ac:dyDescent="0.2">
      <c r="A3653">
        <v>3650</v>
      </c>
      <c r="B3653" s="5" t="s">
        <v>348</v>
      </c>
      <c r="C3653" s="5" t="s">
        <v>2120</v>
      </c>
      <c r="D3653" s="5" t="s">
        <v>1006</v>
      </c>
    </row>
    <row r="3654" spans="1:4" x14ac:dyDescent="0.2">
      <c r="A3654">
        <v>3651</v>
      </c>
      <c r="B3654" s="5" t="s">
        <v>222</v>
      </c>
      <c r="C3654" s="5" t="s">
        <v>2134</v>
      </c>
      <c r="D3654" s="5" t="s">
        <v>1007</v>
      </c>
    </row>
    <row r="3655" spans="1:4" x14ac:dyDescent="0.2">
      <c r="A3655">
        <v>3652</v>
      </c>
      <c r="B3655" s="5" t="s">
        <v>466</v>
      </c>
      <c r="C3655" s="5" t="s">
        <v>2187</v>
      </c>
      <c r="D3655" s="5" t="s">
        <v>346</v>
      </c>
    </row>
    <row r="3656" spans="1:4" x14ac:dyDescent="0.2">
      <c r="A3656">
        <v>3653</v>
      </c>
      <c r="B3656" s="5" t="s">
        <v>466</v>
      </c>
      <c r="C3656" s="5" t="s">
        <v>3788</v>
      </c>
      <c r="D3656" s="5" t="s">
        <v>346</v>
      </c>
    </row>
    <row r="3657" spans="1:4" x14ac:dyDescent="0.2">
      <c r="A3657">
        <v>3654</v>
      </c>
      <c r="B3657" s="5" t="s">
        <v>425</v>
      </c>
      <c r="C3657" s="5" t="s">
        <v>3926</v>
      </c>
      <c r="D3657" s="5" t="s">
        <v>346</v>
      </c>
    </row>
    <row r="3658" spans="1:4" x14ac:dyDescent="0.2">
      <c r="A3658">
        <v>3655</v>
      </c>
      <c r="B3658" s="5" t="s">
        <v>222</v>
      </c>
      <c r="C3658" s="5" t="s">
        <v>3927</v>
      </c>
      <c r="D3658" s="5" t="s">
        <v>346</v>
      </c>
    </row>
    <row r="3659" spans="1:4" x14ac:dyDescent="0.2">
      <c r="A3659">
        <v>3656</v>
      </c>
      <c r="B3659" s="5" t="s">
        <v>224</v>
      </c>
      <c r="C3659" s="5" t="s">
        <v>1978</v>
      </c>
      <c r="D3659" s="5" t="s">
        <v>346</v>
      </c>
    </row>
    <row r="3660" spans="1:4" x14ac:dyDescent="0.2">
      <c r="A3660">
        <v>3657</v>
      </c>
      <c r="B3660" s="5" t="s">
        <v>1256</v>
      </c>
      <c r="C3660" s="5" t="s">
        <v>2050</v>
      </c>
      <c r="D3660" s="5" t="s">
        <v>346</v>
      </c>
    </row>
    <row r="3661" spans="1:4" x14ac:dyDescent="0.2">
      <c r="A3661">
        <v>3658</v>
      </c>
      <c r="B3661" s="5" t="s">
        <v>232</v>
      </c>
      <c r="C3661" s="5" t="s">
        <v>2034</v>
      </c>
      <c r="D3661" s="5" t="s">
        <v>1008</v>
      </c>
    </row>
    <row r="3662" spans="1:4" x14ac:dyDescent="0.2">
      <c r="A3662">
        <v>3659</v>
      </c>
      <c r="B3662" s="5" t="s">
        <v>755</v>
      </c>
      <c r="C3662" s="5" t="s">
        <v>3616</v>
      </c>
      <c r="D3662" s="5" t="s">
        <v>1009</v>
      </c>
    </row>
    <row r="3663" spans="1:4" x14ac:dyDescent="0.2">
      <c r="A3663">
        <v>3660</v>
      </c>
      <c r="B3663" s="5" t="s">
        <v>608</v>
      </c>
      <c r="C3663" s="5" t="s">
        <v>3928</v>
      </c>
      <c r="D3663" s="5" t="s">
        <v>267</v>
      </c>
    </row>
    <row r="3664" spans="1:4" x14ac:dyDescent="0.2">
      <c r="A3664">
        <v>3661</v>
      </c>
      <c r="B3664" s="5" t="s">
        <v>267</v>
      </c>
      <c r="C3664" s="5" t="s">
        <v>2195</v>
      </c>
      <c r="D3664" s="5" t="s">
        <v>267</v>
      </c>
    </row>
    <row r="3665" spans="1:4" x14ac:dyDescent="0.2">
      <c r="A3665">
        <v>3662</v>
      </c>
      <c r="B3665" s="5" t="s">
        <v>446</v>
      </c>
      <c r="C3665" s="5" t="s">
        <v>3929</v>
      </c>
      <c r="D3665" s="5" t="s">
        <v>267</v>
      </c>
    </row>
    <row r="3666" spans="1:4" x14ac:dyDescent="0.2">
      <c r="A3666">
        <v>3663</v>
      </c>
      <c r="B3666" s="5" t="s">
        <v>244</v>
      </c>
      <c r="C3666" s="5" t="s">
        <v>2410</v>
      </c>
      <c r="D3666" s="5" t="s">
        <v>267</v>
      </c>
    </row>
    <row r="3667" spans="1:4" x14ac:dyDescent="0.2">
      <c r="A3667">
        <v>3664</v>
      </c>
      <c r="B3667" s="5" t="s">
        <v>330</v>
      </c>
      <c r="C3667" s="5" t="s">
        <v>1991</v>
      </c>
      <c r="D3667" s="5" t="s">
        <v>267</v>
      </c>
    </row>
    <row r="3668" spans="1:4" x14ac:dyDescent="0.2">
      <c r="A3668">
        <v>3665</v>
      </c>
      <c r="B3668" s="5" t="s">
        <v>255</v>
      </c>
      <c r="C3668" s="5" t="s">
        <v>2901</v>
      </c>
      <c r="D3668" s="5" t="s">
        <v>267</v>
      </c>
    </row>
    <row r="3669" spans="1:4" x14ac:dyDescent="0.2">
      <c r="A3669">
        <v>3666</v>
      </c>
      <c r="B3669" s="5" t="s">
        <v>224</v>
      </c>
      <c r="C3669" s="5" t="s">
        <v>2705</v>
      </c>
      <c r="D3669" s="5" t="s">
        <v>267</v>
      </c>
    </row>
    <row r="3670" spans="1:4" x14ac:dyDescent="0.2">
      <c r="A3670">
        <v>3667</v>
      </c>
      <c r="B3670" s="5" t="s">
        <v>224</v>
      </c>
      <c r="C3670" s="5" t="s">
        <v>3930</v>
      </c>
      <c r="D3670" s="5" t="s">
        <v>267</v>
      </c>
    </row>
    <row r="3671" spans="1:4" x14ac:dyDescent="0.2">
      <c r="A3671">
        <v>3668</v>
      </c>
      <c r="B3671" s="5" t="s">
        <v>224</v>
      </c>
      <c r="C3671" s="5" t="s">
        <v>2324</v>
      </c>
      <c r="D3671" s="5" t="s">
        <v>267</v>
      </c>
    </row>
    <row r="3672" spans="1:4" x14ac:dyDescent="0.2">
      <c r="A3672">
        <v>3669</v>
      </c>
      <c r="B3672" s="5" t="s">
        <v>280</v>
      </c>
      <c r="C3672" s="5" t="s">
        <v>2745</v>
      </c>
      <c r="D3672" s="5" t="s">
        <v>267</v>
      </c>
    </row>
    <row r="3673" spans="1:4" x14ac:dyDescent="0.2">
      <c r="A3673">
        <v>3670</v>
      </c>
      <c r="B3673" s="5" t="s">
        <v>228</v>
      </c>
      <c r="C3673" s="5" t="s">
        <v>3931</v>
      </c>
      <c r="D3673" s="5" t="s">
        <v>267</v>
      </c>
    </row>
    <row r="3674" spans="1:4" x14ac:dyDescent="0.2">
      <c r="A3674">
        <v>3671</v>
      </c>
      <c r="B3674" s="5" t="s">
        <v>228</v>
      </c>
      <c r="C3674" s="5" t="s">
        <v>2286</v>
      </c>
      <c r="D3674" s="5" t="s">
        <v>267</v>
      </c>
    </row>
    <row r="3675" spans="1:4" x14ac:dyDescent="0.2">
      <c r="A3675">
        <v>3672</v>
      </c>
      <c r="B3675" s="5" t="s">
        <v>406</v>
      </c>
      <c r="C3675" s="5" t="s">
        <v>2287</v>
      </c>
      <c r="D3675" s="5" t="s">
        <v>1010</v>
      </c>
    </row>
    <row r="3676" spans="1:4" x14ac:dyDescent="0.2">
      <c r="A3676">
        <v>3673</v>
      </c>
      <c r="B3676" s="5" t="s">
        <v>532</v>
      </c>
      <c r="C3676" s="5" t="s">
        <v>3932</v>
      </c>
      <c r="D3676" s="5" t="s">
        <v>1011</v>
      </c>
    </row>
    <row r="3677" spans="1:4" x14ac:dyDescent="0.2">
      <c r="A3677">
        <v>3674</v>
      </c>
      <c r="B3677" s="5" t="s">
        <v>245</v>
      </c>
      <c r="C3677" s="5" t="s">
        <v>2424</v>
      </c>
      <c r="D3677" s="5" t="s">
        <v>526</v>
      </c>
    </row>
    <row r="3678" spans="1:4" x14ac:dyDescent="0.2">
      <c r="A3678">
        <v>3675</v>
      </c>
      <c r="B3678" s="5" t="s">
        <v>293</v>
      </c>
      <c r="C3678" s="5" t="s">
        <v>3933</v>
      </c>
      <c r="D3678" s="5" t="s">
        <v>526</v>
      </c>
    </row>
    <row r="3679" spans="1:4" x14ac:dyDescent="0.2">
      <c r="A3679">
        <v>3676</v>
      </c>
      <c r="B3679" s="5" t="s">
        <v>401</v>
      </c>
      <c r="C3679" s="5" t="s">
        <v>3934</v>
      </c>
      <c r="D3679" s="5" t="s">
        <v>526</v>
      </c>
    </row>
    <row r="3680" spans="1:4" x14ac:dyDescent="0.2">
      <c r="A3680">
        <v>3677</v>
      </c>
      <c r="B3680" s="5" t="s">
        <v>286</v>
      </c>
      <c r="C3680" s="5" t="s">
        <v>3935</v>
      </c>
      <c r="D3680" s="5" t="s">
        <v>217</v>
      </c>
    </row>
    <row r="3681" spans="1:4" x14ac:dyDescent="0.2">
      <c r="A3681">
        <v>3678</v>
      </c>
      <c r="B3681" s="5" t="s">
        <v>260</v>
      </c>
      <c r="C3681" s="5" t="s">
        <v>3936</v>
      </c>
      <c r="D3681" s="5" t="s">
        <v>397</v>
      </c>
    </row>
    <row r="3682" spans="1:4" x14ac:dyDescent="0.2">
      <c r="A3682">
        <v>3679</v>
      </c>
      <c r="B3682" s="5" t="s">
        <v>1272</v>
      </c>
      <c r="C3682" s="5" t="s">
        <v>3937</v>
      </c>
      <c r="D3682" s="5" t="s">
        <v>397</v>
      </c>
    </row>
    <row r="3683" spans="1:4" x14ac:dyDescent="0.2">
      <c r="A3683">
        <v>3680</v>
      </c>
      <c r="B3683" s="5" t="s">
        <v>267</v>
      </c>
      <c r="C3683" s="5" t="s">
        <v>2683</v>
      </c>
      <c r="D3683" s="5" t="s">
        <v>397</v>
      </c>
    </row>
    <row r="3684" spans="1:4" x14ac:dyDescent="0.2">
      <c r="A3684">
        <v>3681</v>
      </c>
      <c r="B3684" s="5" t="s">
        <v>809</v>
      </c>
      <c r="C3684" s="5" t="s">
        <v>2403</v>
      </c>
      <c r="D3684" s="5" t="s">
        <v>397</v>
      </c>
    </row>
    <row r="3685" spans="1:4" x14ac:dyDescent="0.2">
      <c r="A3685">
        <v>3682</v>
      </c>
      <c r="B3685" s="5" t="s">
        <v>244</v>
      </c>
      <c r="C3685" s="5" t="s">
        <v>2287</v>
      </c>
      <c r="D3685" s="5" t="s">
        <v>397</v>
      </c>
    </row>
    <row r="3686" spans="1:4" x14ac:dyDescent="0.2">
      <c r="A3686">
        <v>3683</v>
      </c>
      <c r="B3686" s="5" t="s">
        <v>245</v>
      </c>
      <c r="C3686" s="5" t="s">
        <v>1973</v>
      </c>
      <c r="D3686" s="5" t="s">
        <v>397</v>
      </c>
    </row>
    <row r="3687" spans="1:4" x14ac:dyDescent="0.2">
      <c r="A3687">
        <v>3684</v>
      </c>
      <c r="B3687" s="5" t="s">
        <v>245</v>
      </c>
      <c r="C3687" s="5" t="s">
        <v>2291</v>
      </c>
      <c r="D3687" s="5" t="s">
        <v>397</v>
      </c>
    </row>
    <row r="3688" spans="1:4" x14ac:dyDescent="0.2">
      <c r="A3688">
        <v>3685</v>
      </c>
      <c r="B3688" s="5" t="s">
        <v>272</v>
      </c>
      <c r="C3688" s="5" t="s">
        <v>2186</v>
      </c>
      <c r="D3688" s="5" t="s">
        <v>397</v>
      </c>
    </row>
    <row r="3689" spans="1:4" x14ac:dyDescent="0.2">
      <c r="A3689">
        <v>3686</v>
      </c>
      <c r="B3689" s="5" t="s">
        <v>222</v>
      </c>
      <c r="C3689" s="5" t="s">
        <v>2293</v>
      </c>
      <c r="D3689" s="5" t="s">
        <v>397</v>
      </c>
    </row>
    <row r="3690" spans="1:4" x14ac:dyDescent="0.2">
      <c r="A3690">
        <v>3687</v>
      </c>
      <c r="B3690" s="5" t="s">
        <v>1489</v>
      </c>
      <c r="C3690" s="5" t="s">
        <v>3938</v>
      </c>
      <c r="D3690" s="5" t="s">
        <v>397</v>
      </c>
    </row>
    <row r="3691" spans="1:4" x14ac:dyDescent="0.2">
      <c r="A3691">
        <v>3688</v>
      </c>
      <c r="B3691" s="5" t="s">
        <v>250</v>
      </c>
      <c r="C3691" s="5" t="s">
        <v>2062</v>
      </c>
      <c r="D3691" s="5" t="s">
        <v>397</v>
      </c>
    </row>
    <row r="3692" spans="1:4" x14ac:dyDescent="0.2">
      <c r="A3692">
        <v>3689</v>
      </c>
      <c r="B3692" s="5" t="s">
        <v>452</v>
      </c>
      <c r="C3692" s="5" t="s">
        <v>2879</v>
      </c>
      <c r="D3692" s="5" t="s">
        <v>397</v>
      </c>
    </row>
    <row r="3693" spans="1:4" x14ac:dyDescent="0.2">
      <c r="A3693">
        <v>3690</v>
      </c>
      <c r="B3693" s="5" t="s">
        <v>232</v>
      </c>
      <c r="C3693" s="5" t="s">
        <v>3939</v>
      </c>
      <c r="D3693" s="5" t="s">
        <v>397</v>
      </c>
    </row>
    <row r="3694" spans="1:4" x14ac:dyDescent="0.2">
      <c r="A3694">
        <v>3691</v>
      </c>
      <c r="B3694" s="5" t="s">
        <v>826</v>
      </c>
      <c r="C3694" s="5" t="s">
        <v>2035</v>
      </c>
      <c r="D3694" s="5" t="s">
        <v>397</v>
      </c>
    </row>
    <row r="3695" spans="1:4" x14ac:dyDescent="0.2">
      <c r="A3695">
        <v>3692</v>
      </c>
      <c r="B3695" s="5" t="s">
        <v>234</v>
      </c>
      <c r="C3695" s="5" t="s">
        <v>2045</v>
      </c>
      <c r="D3695" s="5" t="s">
        <v>397</v>
      </c>
    </row>
    <row r="3696" spans="1:4" x14ac:dyDescent="0.2">
      <c r="A3696">
        <v>3693</v>
      </c>
      <c r="B3696" s="5" t="s">
        <v>634</v>
      </c>
      <c r="C3696" s="5" t="s">
        <v>2482</v>
      </c>
      <c r="D3696" s="5" t="s">
        <v>391</v>
      </c>
    </row>
    <row r="3697" spans="1:4" x14ac:dyDescent="0.2">
      <c r="A3697">
        <v>3694</v>
      </c>
      <c r="B3697" s="5" t="s">
        <v>201</v>
      </c>
      <c r="C3697" s="5" t="s">
        <v>3940</v>
      </c>
      <c r="D3697" s="5" t="s">
        <v>558</v>
      </c>
    </row>
    <row r="3698" spans="1:4" x14ac:dyDescent="0.2">
      <c r="A3698">
        <v>3695</v>
      </c>
      <c r="B3698" s="5" t="s">
        <v>820</v>
      </c>
      <c r="C3698" s="5" t="s">
        <v>3941</v>
      </c>
      <c r="D3698" s="5" t="s">
        <v>425</v>
      </c>
    </row>
    <row r="3699" spans="1:4" x14ac:dyDescent="0.2">
      <c r="A3699">
        <v>3696</v>
      </c>
      <c r="B3699" s="5" t="s">
        <v>313</v>
      </c>
      <c r="C3699" s="5" t="s">
        <v>3942</v>
      </c>
      <c r="D3699" s="5" t="s">
        <v>425</v>
      </c>
    </row>
    <row r="3700" spans="1:4" x14ac:dyDescent="0.2">
      <c r="A3700">
        <v>3697</v>
      </c>
      <c r="B3700" s="5" t="s">
        <v>313</v>
      </c>
      <c r="C3700" s="5" t="s">
        <v>2286</v>
      </c>
      <c r="D3700" s="5" t="s">
        <v>425</v>
      </c>
    </row>
    <row r="3701" spans="1:4" x14ac:dyDescent="0.2">
      <c r="A3701">
        <v>3698</v>
      </c>
      <c r="B3701" s="5" t="s">
        <v>271</v>
      </c>
      <c r="C3701" s="5" t="s">
        <v>2265</v>
      </c>
      <c r="D3701" s="5" t="s">
        <v>425</v>
      </c>
    </row>
    <row r="3702" spans="1:4" x14ac:dyDescent="0.2">
      <c r="A3702">
        <v>3699</v>
      </c>
      <c r="B3702" s="5" t="s">
        <v>245</v>
      </c>
      <c r="C3702" s="5" t="s">
        <v>2117</v>
      </c>
      <c r="D3702" s="5" t="s">
        <v>425</v>
      </c>
    </row>
    <row r="3703" spans="1:4" x14ac:dyDescent="0.2">
      <c r="A3703">
        <v>3700</v>
      </c>
      <c r="B3703" s="5" t="s">
        <v>224</v>
      </c>
      <c r="C3703" s="5" t="s">
        <v>2277</v>
      </c>
      <c r="D3703" s="5" t="s">
        <v>425</v>
      </c>
    </row>
    <row r="3704" spans="1:4" x14ac:dyDescent="0.2">
      <c r="A3704">
        <v>3701</v>
      </c>
      <c r="B3704" s="5" t="s">
        <v>284</v>
      </c>
      <c r="C3704" s="5" t="s">
        <v>3943</v>
      </c>
      <c r="D3704" s="5" t="s">
        <v>425</v>
      </c>
    </row>
    <row r="3705" spans="1:4" x14ac:dyDescent="0.2">
      <c r="A3705">
        <v>3702</v>
      </c>
      <c r="B3705" s="5" t="s">
        <v>230</v>
      </c>
      <c r="C3705" s="5" t="s">
        <v>2004</v>
      </c>
      <c r="D3705" s="5" t="s">
        <v>425</v>
      </c>
    </row>
    <row r="3706" spans="1:4" x14ac:dyDescent="0.2">
      <c r="A3706">
        <v>3703</v>
      </c>
      <c r="B3706" s="5" t="s">
        <v>295</v>
      </c>
      <c r="C3706" s="5" t="s">
        <v>2098</v>
      </c>
      <c r="D3706" s="5" t="s">
        <v>425</v>
      </c>
    </row>
    <row r="3707" spans="1:4" x14ac:dyDescent="0.2">
      <c r="A3707">
        <v>3704</v>
      </c>
      <c r="B3707" s="5" t="s">
        <v>203</v>
      </c>
      <c r="C3707" s="5" t="s">
        <v>3639</v>
      </c>
      <c r="D3707" s="5" t="s">
        <v>425</v>
      </c>
    </row>
    <row r="3708" spans="1:4" x14ac:dyDescent="0.2">
      <c r="A3708">
        <v>3705</v>
      </c>
      <c r="B3708" s="5" t="s">
        <v>268</v>
      </c>
      <c r="C3708" s="5" t="s">
        <v>1970</v>
      </c>
      <c r="D3708" s="5" t="s">
        <v>268</v>
      </c>
    </row>
    <row r="3709" spans="1:4" x14ac:dyDescent="0.2">
      <c r="A3709">
        <v>3706</v>
      </c>
      <c r="B3709" s="5" t="s">
        <v>1057</v>
      </c>
      <c r="C3709" s="5" t="s">
        <v>2034</v>
      </c>
      <c r="D3709" s="5" t="s">
        <v>268</v>
      </c>
    </row>
    <row r="3710" spans="1:4" x14ac:dyDescent="0.2">
      <c r="A3710">
        <v>3707</v>
      </c>
      <c r="B3710" s="5" t="s">
        <v>716</v>
      </c>
      <c r="C3710" s="5" t="s">
        <v>3944</v>
      </c>
      <c r="D3710" s="5" t="s">
        <v>268</v>
      </c>
    </row>
    <row r="3711" spans="1:4" x14ac:dyDescent="0.2">
      <c r="A3711">
        <v>3708</v>
      </c>
      <c r="B3711" s="5" t="s">
        <v>959</v>
      </c>
      <c r="C3711" s="5" t="s">
        <v>3945</v>
      </c>
      <c r="D3711" s="5" t="s">
        <v>487</v>
      </c>
    </row>
    <row r="3712" spans="1:4" x14ac:dyDescent="0.2">
      <c r="A3712">
        <v>3709</v>
      </c>
      <c r="B3712" s="5" t="s">
        <v>462</v>
      </c>
      <c r="C3712" s="5" t="s">
        <v>3946</v>
      </c>
      <c r="D3712" s="5" t="s">
        <v>487</v>
      </c>
    </row>
    <row r="3713" spans="1:4" x14ac:dyDescent="0.2">
      <c r="A3713">
        <v>3710</v>
      </c>
      <c r="B3713" s="5" t="s">
        <v>244</v>
      </c>
      <c r="C3713" s="5" t="s">
        <v>3947</v>
      </c>
      <c r="D3713" s="5" t="s">
        <v>487</v>
      </c>
    </row>
    <row r="3714" spans="1:4" x14ac:dyDescent="0.2">
      <c r="A3714">
        <v>3711</v>
      </c>
      <c r="B3714" s="5" t="s">
        <v>271</v>
      </c>
      <c r="C3714" s="5" t="s">
        <v>3948</v>
      </c>
      <c r="D3714" s="5" t="s">
        <v>487</v>
      </c>
    </row>
    <row r="3715" spans="1:4" x14ac:dyDescent="0.2">
      <c r="A3715">
        <v>3712</v>
      </c>
      <c r="B3715" s="5" t="s">
        <v>245</v>
      </c>
      <c r="C3715" s="5" t="s">
        <v>3949</v>
      </c>
      <c r="D3715" s="5" t="s">
        <v>487</v>
      </c>
    </row>
    <row r="3716" spans="1:4" x14ac:dyDescent="0.2">
      <c r="A3716">
        <v>3713</v>
      </c>
      <c r="B3716" s="5" t="s">
        <v>245</v>
      </c>
      <c r="C3716" s="5" t="s">
        <v>2673</v>
      </c>
      <c r="D3716" s="5" t="s">
        <v>487</v>
      </c>
    </row>
    <row r="3717" spans="1:4" x14ac:dyDescent="0.2">
      <c r="A3717">
        <v>3714</v>
      </c>
      <c r="B3717" s="5" t="s">
        <v>245</v>
      </c>
      <c r="C3717" s="5" t="s">
        <v>3950</v>
      </c>
      <c r="D3717" s="5" t="s">
        <v>487</v>
      </c>
    </row>
    <row r="3718" spans="1:4" x14ac:dyDescent="0.2">
      <c r="A3718">
        <v>3715</v>
      </c>
      <c r="B3718" s="5" t="s">
        <v>224</v>
      </c>
      <c r="C3718" s="5" t="s">
        <v>2578</v>
      </c>
      <c r="D3718" s="5" t="s">
        <v>487</v>
      </c>
    </row>
    <row r="3719" spans="1:4" x14ac:dyDescent="0.2">
      <c r="A3719">
        <v>3716</v>
      </c>
      <c r="B3719" s="5" t="s">
        <v>516</v>
      </c>
      <c r="C3719" s="5" t="s">
        <v>1985</v>
      </c>
      <c r="D3719" s="5" t="s">
        <v>487</v>
      </c>
    </row>
    <row r="3720" spans="1:4" x14ac:dyDescent="0.2">
      <c r="A3720">
        <v>3717</v>
      </c>
      <c r="B3720" s="5" t="s">
        <v>203</v>
      </c>
      <c r="C3720" s="5" t="s">
        <v>2280</v>
      </c>
      <c r="D3720" s="5" t="s">
        <v>1012</v>
      </c>
    </row>
    <row r="3721" spans="1:4" x14ac:dyDescent="0.2">
      <c r="A3721">
        <v>3718</v>
      </c>
      <c r="B3721" s="5" t="s">
        <v>508</v>
      </c>
      <c r="C3721" s="5" t="s">
        <v>2034</v>
      </c>
      <c r="D3721" s="5" t="s">
        <v>1013</v>
      </c>
    </row>
    <row r="3722" spans="1:4" x14ac:dyDescent="0.2">
      <c r="A3722">
        <v>3719</v>
      </c>
      <c r="B3722" s="5" t="s">
        <v>357</v>
      </c>
      <c r="C3722" s="5" t="s">
        <v>2259</v>
      </c>
      <c r="D3722" s="5" t="s">
        <v>1014</v>
      </c>
    </row>
    <row r="3723" spans="1:4" x14ac:dyDescent="0.2">
      <c r="A3723">
        <v>3720</v>
      </c>
      <c r="B3723" s="5" t="s">
        <v>271</v>
      </c>
      <c r="C3723" s="5" t="s">
        <v>2163</v>
      </c>
      <c r="D3723" s="5" t="s">
        <v>1015</v>
      </c>
    </row>
    <row r="3724" spans="1:4" x14ac:dyDescent="0.2">
      <c r="A3724">
        <v>3721</v>
      </c>
      <c r="B3724" s="5" t="s">
        <v>287</v>
      </c>
      <c r="C3724" s="5" t="s">
        <v>2311</v>
      </c>
      <c r="D3724" s="5" t="s">
        <v>583</v>
      </c>
    </row>
    <row r="3725" spans="1:4" x14ac:dyDescent="0.2">
      <c r="A3725">
        <v>3722</v>
      </c>
      <c r="B3725" s="5" t="s">
        <v>1010</v>
      </c>
      <c r="C3725" s="5" t="s">
        <v>2341</v>
      </c>
      <c r="D3725" s="5" t="s">
        <v>792</v>
      </c>
    </row>
    <row r="3726" spans="1:4" x14ac:dyDescent="0.2">
      <c r="A3726">
        <v>3723</v>
      </c>
      <c r="B3726" s="5" t="s">
        <v>1676</v>
      </c>
      <c r="C3726" s="5" t="s">
        <v>3951</v>
      </c>
      <c r="D3726" s="5" t="s">
        <v>1016</v>
      </c>
    </row>
    <row r="3727" spans="1:4" x14ac:dyDescent="0.2">
      <c r="A3727">
        <v>3724</v>
      </c>
      <c r="B3727" s="5" t="s">
        <v>245</v>
      </c>
      <c r="C3727" s="5" t="s">
        <v>2012</v>
      </c>
      <c r="D3727" s="5" t="s">
        <v>1017</v>
      </c>
    </row>
    <row r="3728" spans="1:4" x14ac:dyDescent="0.2">
      <c r="A3728">
        <v>3725</v>
      </c>
      <c r="B3728" s="5" t="s">
        <v>1379</v>
      </c>
      <c r="C3728" s="5" t="s">
        <v>2143</v>
      </c>
      <c r="D3728" s="5" t="s">
        <v>1017</v>
      </c>
    </row>
    <row r="3729" spans="1:4" x14ac:dyDescent="0.2">
      <c r="A3729">
        <v>3726</v>
      </c>
      <c r="B3729" s="5" t="s">
        <v>245</v>
      </c>
      <c r="C3729" s="5" t="s">
        <v>3952</v>
      </c>
      <c r="D3729" s="5" t="s">
        <v>679</v>
      </c>
    </row>
    <row r="3730" spans="1:4" x14ac:dyDescent="0.2">
      <c r="A3730">
        <v>3727</v>
      </c>
      <c r="B3730" s="5" t="s">
        <v>587</v>
      </c>
      <c r="C3730" s="5" t="s">
        <v>2229</v>
      </c>
      <c r="D3730" s="5" t="s">
        <v>1018</v>
      </c>
    </row>
    <row r="3731" spans="1:4" x14ac:dyDescent="0.2">
      <c r="A3731">
        <v>3728</v>
      </c>
      <c r="B3731" s="5" t="s">
        <v>842</v>
      </c>
      <c r="C3731" s="5" t="s">
        <v>2104</v>
      </c>
      <c r="D3731" s="5" t="s">
        <v>1018</v>
      </c>
    </row>
    <row r="3732" spans="1:4" x14ac:dyDescent="0.2">
      <c r="A3732">
        <v>3729</v>
      </c>
      <c r="B3732" s="5" t="s">
        <v>634</v>
      </c>
      <c r="C3732" s="5" t="s">
        <v>3673</v>
      </c>
      <c r="D3732" s="5" t="s">
        <v>1019</v>
      </c>
    </row>
    <row r="3733" spans="1:4" x14ac:dyDescent="0.2">
      <c r="A3733">
        <v>3730</v>
      </c>
      <c r="B3733" s="5" t="s">
        <v>1677</v>
      </c>
      <c r="C3733" s="5" t="s">
        <v>3953</v>
      </c>
      <c r="D3733" s="5" t="s">
        <v>1020</v>
      </c>
    </row>
    <row r="3734" spans="1:4" x14ac:dyDescent="0.2">
      <c r="A3734">
        <v>3731</v>
      </c>
      <c r="B3734" s="5" t="s">
        <v>484</v>
      </c>
      <c r="C3734" s="5" t="s">
        <v>2270</v>
      </c>
      <c r="D3734" s="5" t="s">
        <v>570</v>
      </c>
    </row>
    <row r="3735" spans="1:4" x14ac:dyDescent="0.2">
      <c r="A3735">
        <v>3732</v>
      </c>
      <c r="B3735" s="5" t="s">
        <v>1678</v>
      </c>
      <c r="C3735" s="5" t="s">
        <v>3954</v>
      </c>
      <c r="D3735" s="5" t="s">
        <v>570</v>
      </c>
    </row>
    <row r="3736" spans="1:4" x14ac:dyDescent="0.2">
      <c r="A3736">
        <v>3733</v>
      </c>
      <c r="B3736" s="5" t="s">
        <v>244</v>
      </c>
      <c r="C3736" s="5" t="s">
        <v>2034</v>
      </c>
      <c r="D3736" s="5" t="s">
        <v>1021</v>
      </c>
    </row>
    <row r="3737" spans="1:4" x14ac:dyDescent="0.2">
      <c r="A3737">
        <v>3734</v>
      </c>
      <c r="B3737" s="5" t="s">
        <v>739</v>
      </c>
      <c r="C3737" s="5" t="s">
        <v>2001</v>
      </c>
      <c r="D3737" s="5" t="s">
        <v>269</v>
      </c>
    </row>
    <row r="3738" spans="1:4" x14ac:dyDescent="0.2">
      <c r="A3738">
        <v>3735</v>
      </c>
      <c r="B3738" s="5" t="s">
        <v>344</v>
      </c>
      <c r="C3738" s="5" t="s">
        <v>2346</v>
      </c>
      <c r="D3738" s="5" t="s">
        <v>269</v>
      </c>
    </row>
    <row r="3739" spans="1:4" x14ac:dyDescent="0.2">
      <c r="A3739">
        <v>3736</v>
      </c>
      <c r="B3739" s="5" t="s">
        <v>264</v>
      </c>
      <c r="C3739" s="5" t="s">
        <v>2116</v>
      </c>
      <c r="D3739" s="5" t="s">
        <v>269</v>
      </c>
    </row>
    <row r="3740" spans="1:4" x14ac:dyDescent="0.2">
      <c r="A3740">
        <v>3737</v>
      </c>
      <c r="B3740" s="5" t="s">
        <v>216</v>
      </c>
      <c r="C3740" s="5" t="s">
        <v>2326</v>
      </c>
      <c r="D3740" s="5" t="s">
        <v>269</v>
      </c>
    </row>
    <row r="3741" spans="1:4" x14ac:dyDescent="0.2">
      <c r="A3741">
        <v>3738</v>
      </c>
      <c r="B3741" s="5" t="s">
        <v>997</v>
      </c>
      <c r="C3741" s="5" t="s">
        <v>2277</v>
      </c>
      <c r="D3741" s="5" t="s">
        <v>269</v>
      </c>
    </row>
    <row r="3742" spans="1:4" x14ac:dyDescent="0.2">
      <c r="A3742">
        <v>3739</v>
      </c>
      <c r="B3742" s="5" t="s">
        <v>649</v>
      </c>
      <c r="C3742" s="5" t="s">
        <v>2186</v>
      </c>
      <c r="D3742" s="5" t="s">
        <v>269</v>
      </c>
    </row>
    <row r="3743" spans="1:4" x14ac:dyDescent="0.2">
      <c r="A3743">
        <v>3740</v>
      </c>
      <c r="B3743" s="5" t="s">
        <v>506</v>
      </c>
      <c r="C3743" s="5" t="s">
        <v>2062</v>
      </c>
      <c r="D3743" s="5" t="s">
        <v>269</v>
      </c>
    </row>
    <row r="3744" spans="1:4" x14ac:dyDescent="0.2">
      <c r="A3744">
        <v>3741</v>
      </c>
      <c r="B3744" s="5" t="s">
        <v>276</v>
      </c>
      <c r="C3744" s="5" t="s">
        <v>2720</v>
      </c>
      <c r="D3744" s="5" t="s">
        <v>269</v>
      </c>
    </row>
    <row r="3745" spans="1:4" x14ac:dyDescent="0.2">
      <c r="A3745">
        <v>3742</v>
      </c>
      <c r="B3745" s="5" t="s">
        <v>224</v>
      </c>
      <c r="C3745" s="5" t="s">
        <v>3955</v>
      </c>
      <c r="D3745" s="5" t="s">
        <v>269</v>
      </c>
    </row>
    <row r="3746" spans="1:4" x14ac:dyDescent="0.2">
      <c r="A3746">
        <v>3743</v>
      </c>
      <c r="B3746" s="5" t="s">
        <v>334</v>
      </c>
      <c r="C3746" s="5" t="s">
        <v>2160</v>
      </c>
      <c r="D3746" s="5" t="s">
        <v>269</v>
      </c>
    </row>
    <row r="3747" spans="1:4" x14ac:dyDescent="0.2">
      <c r="A3747">
        <v>3744</v>
      </c>
      <c r="B3747" s="5" t="s">
        <v>1267</v>
      </c>
      <c r="C3747" s="5" t="s">
        <v>2055</v>
      </c>
      <c r="D3747" s="5" t="s">
        <v>269</v>
      </c>
    </row>
    <row r="3748" spans="1:4" x14ac:dyDescent="0.2">
      <c r="A3748">
        <v>3745</v>
      </c>
      <c r="B3748" s="5" t="s">
        <v>232</v>
      </c>
      <c r="C3748" s="5" t="s">
        <v>2270</v>
      </c>
      <c r="D3748" s="5" t="s">
        <v>269</v>
      </c>
    </row>
    <row r="3749" spans="1:4" x14ac:dyDescent="0.2">
      <c r="A3749">
        <v>3746</v>
      </c>
      <c r="B3749" s="5" t="s">
        <v>224</v>
      </c>
      <c r="C3749" s="5" t="s">
        <v>2392</v>
      </c>
      <c r="D3749" s="5" t="s">
        <v>1022</v>
      </c>
    </row>
    <row r="3750" spans="1:4" x14ac:dyDescent="0.2">
      <c r="A3750">
        <v>3747</v>
      </c>
      <c r="B3750" s="5" t="s">
        <v>908</v>
      </c>
      <c r="C3750" s="5" t="s">
        <v>2266</v>
      </c>
      <c r="D3750" s="5" t="s">
        <v>218</v>
      </c>
    </row>
    <row r="3751" spans="1:4" x14ac:dyDescent="0.2">
      <c r="A3751">
        <v>3748</v>
      </c>
      <c r="B3751" s="5" t="s">
        <v>253</v>
      </c>
      <c r="C3751" s="5" t="s">
        <v>2064</v>
      </c>
      <c r="D3751" s="5" t="s">
        <v>218</v>
      </c>
    </row>
    <row r="3752" spans="1:4" x14ac:dyDescent="0.2">
      <c r="A3752">
        <v>3749</v>
      </c>
      <c r="B3752" s="5" t="s">
        <v>334</v>
      </c>
      <c r="C3752" s="5" t="s">
        <v>2159</v>
      </c>
      <c r="D3752" s="5" t="s">
        <v>218</v>
      </c>
    </row>
    <row r="3753" spans="1:4" x14ac:dyDescent="0.2">
      <c r="A3753">
        <v>3750</v>
      </c>
      <c r="B3753" s="5" t="s">
        <v>280</v>
      </c>
      <c r="C3753" s="5" t="s">
        <v>2506</v>
      </c>
      <c r="D3753" s="5" t="s">
        <v>218</v>
      </c>
    </row>
    <row r="3754" spans="1:4" x14ac:dyDescent="0.2">
      <c r="A3754">
        <v>3751</v>
      </c>
      <c r="B3754" s="5" t="s">
        <v>1679</v>
      </c>
      <c r="C3754" s="5" t="s">
        <v>3956</v>
      </c>
      <c r="D3754" s="5" t="s">
        <v>218</v>
      </c>
    </row>
    <row r="3755" spans="1:4" x14ac:dyDescent="0.2">
      <c r="A3755">
        <v>3752</v>
      </c>
      <c r="B3755" s="5" t="s">
        <v>510</v>
      </c>
      <c r="C3755" s="5" t="s">
        <v>2207</v>
      </c>
      <c r="D3755" s="5" t="s">
        <v>218</v>
      </c>
    </row>
    <row r="3756" spans="1:4" x14ac:dyDescent="0.2">
      <c r="A3756">
        <v>3753</v>
      </c>
      <c r="B3756" s="5" t="s">
        <v>1680</v>
      </c>
      <c r="C3756" s="5" t="s">
        <v>3957</v>
      </c>
      <c r="D3756" s="5" t="s">
        <v>218</v>
      </c>
    </row>
    <row r="3757" spans="1:4" x14ac:dyDescent="0.2">
      <c r="A3757">
        <v>3754</v>
      </c>
      <c r="B3757" s="5" t="s">
        <v>232</v>
      </c>
      <c r="C3757" s="5" t="s">
        <v>2259</v>
      </c>
      <c r="D3757" s="5" t="s">
        <v>218</v>
      </c>
    </row>
    <row r="3758" spans="1:4" x14ac:dyDescent="0.2">
      <c r="A3758">
        <v>3755</v>
      </c>
      <c r="B3758" s="5" t="s">
        <v>232</v>
      </c>
      <c r="C3758" s="5" t="s">
        <v>2419</v>
      </c>
      <c r="D3758" s="5" t="s">
        <v>218</v>
      </c>
    </row>
    <row r="3759" spans="1:4" x14ac:dyDescent="0.2">
      <c r="A3759">
        <v>3756</v>
      </c>
      <c r="B3759" s="5" t="s">
        <v>590</v>
      </c>
      <c r="C3759" s="5" t="s">
        <v>3958</v>
      </c>
      <c r="D3759" s="5" t="s">
        <v>218</v>
      </c>
    </row>
    <row r="3760" spans="1:4" x14ac:dyDescent="0.2">
      <c r="A3760">
        <v>3757</v>
      </c>
      <c r="B3760" s="5" t="s">
        <v>1681</v>
      </c>
      <c r="C3760" s="5" t="s">
        <v>2064</v>
      </c>
      <c r="D3760" s="5" t="s">
        <v>218</v>
      </c>
    </row>
    <row r="3761" spans="1:4" x14ac:dyDescent="0.2">
      <c r="A3761">
        <v>3758</v>
      </c>
      <c r="B3761" s="5" t="s">
        <v>206</v>
      </c>
      <c r="C3761" s="5" t="s">
        <v>2287</v>
      </c>
      <c r="D3761" s="5" t="s">
        <v>218</v>
      </c>
    </row>
    <row r="3762" spans="1:4" x14ac:dyDescent="0.2">
      <c r="A3762">
        <v>3759</v>
      </c>
      <c r="B3762" s="5" t="s">
        <v>206</v>
      </c>
      <c r="C3762" s="5" t="s">
        <v>2229</v>
      </c>
      <c r="D3762" s="5" t="s">
        <v>218</v>
      </c>
    </row>
    <row r="3763" spans="1:4" x14ac:dyDescent="0.2">
      <c r="A3763">
        <v>3760</v>
      </c>
      <c r="B3763" s="5" t="s">
        <v>317</v>
      </c>
      <c r="C3763" s="5" t="s">
        <v>3959</v>
      </c>
      <c r="D3763" s="5" t="s">
        <v>218</v>
      </c>
    </row>
    <row r="3764" spans="1:4" x14ac:dyDescent="0.2">
      <c r="A3764">
        <v>3761</v>
      </c>
      <c r="B3764" s="5" t="s">
        <v>203</v>
      </c>
      <c r="C3764" s="5" t="s">
        <v>3960</v>
      </c>
      <c r="D3764" s="5" t="s">
        <v>1023</v>
      </c>
    </row>
    <row r="3765" spans="1:4" x14ac:dyDescent="0.2">
      <c r="A3765">
        <v>3762</v>
      </c>
      <c r="B3765" s="5" t="s">
        <v>208</v>
      </c>
      <c r="C3765" s="5" t="s">
        <v>2399</v>
      </c>
      <c r="D3765" s="5" t="s">
        <v>638</v>
      </c>
    </row>
    <row r="3766" spans="1:4" x14ac:dyDescent="0.2">
      <c r="A3766">
        <v>3763</v>
      </c>
      <c r="B3766" s="5" t="s">
        <v>245</v>
      </c>
      <c r="C3766" s="5" t="s">
        <v>2055</v>
      </c>
      <c r="D3766" s="5" t="s">
        <v>638</v>
      </c>
    </row>
    <row r="3767" spans="1:4" x14ac:dyDescent="0.2">
      <c r="A3767">
        <v>3764</v>
      </c>
      <c r="B3767" s="5" t="s">
        <v>280</v>
      </c>
      <c r="C3767" s="5" t="s">
        <v>2676</v>
      </c>
      <c r="D3767" s="5" t="s">
        <v>1024</v>
      </c>
    </row>
    <row r="3768" spans="1:4" x14ac:dyDescent="0.2">
      <c r="A3768">
        <v>3765</v>
      </c>
      <c r="B3768" s="5" t="s">
        <v>222</v>
      </c>
      <c r="C3768" s="5" t="s">
        <v>3961</v>
      </c>
      <c r="D3768" s="5" t="s">
        <v>1025</v>
      </c>
    </row>
    <row r="3769" spans="1:4" x14ac:dyDescent="0.2">
      <c r="A3769">
        <v>3766</v>
      </c>
      <c r="B3769" s="5" t="s">
        <v>394</v>
      </c>
      <c r="C3769" s="5" t="s">
        <v>1980</v>
      </c>
      <c r="D3769" s="5" t="s">
        <v>1026</v>
      </c>
    </row>
    <row r="3770" spans="1:4" x14ac:dyDescent="0.2">
      <c r="A3770">
        <v>3767</v>
      </c>
      <c r="B3770" s="5" t="s">
        <v>385</v>
      </c>
      <c r="C3770" s="5" t="s">
        <v>3962</v>
      </c>
      <c r="D3770" s="5" t="s">
        <v>1027</v>
      </c>
    </row>
    <row r="3771" spans="1:4" x14ac:dyDescent="0.2">
      <c r="A3771">
        <v>3768</v>
      </c>
      <c r="B3771" s="5" t="s">
        <v>213</v>
      </c>
      <c r="C3771" s="5" t="s">
        <v>2079</v>
      </c>
      <c r="D3771" s="5" t="s">
        <v>462</v>
      </c>
    </row>
    <row r="3772" spans="1:4" x14ac:dyDescent="0.2">
      <c r="A3772">
        <v>3769</v>
      </c>
      <c r="B3772" s="5" t="s">
        <v>214</v>
      </c>
      <c r="C3772" s="5" t="s">
        <v>2407</v>
      </c>
      <c r="D3772" s="5" t="s">
        <v>462</v>
      </c>
    </row>
    <row r="3773" spans="1:4" x14ac:dyDescent="0.2">
      <c r="A3773">
        <v>3770</v>
      </c>
      <c r="B3773" s="5" t="s">
        <v>219</v>
      </c>
      <c r="C3773" s="5" t="s">
        <v>3963</v>
      </c>
      <c r="D3773" s="5" t="s">
        <v>462</v>
      </c>
    </row>
    <row r="3774" spans="1:4" x14ac:dyDescent="0.2">
      <c r="A3774">
        <v>3771</v>
      </c>
      <c r="B3774" s="5" t="s">
        <v>1162</v>
      </c>
      <c r="C3774" s="5" t="s">
        <v>3964</v>
      </c>
      <c r="D3774" s="5" t="s">
        <v>462</v>
      </c>
    </row>
    <row r="3775" spans="1:4" x14ac:dyDescent="0.2">
      <c r="A3775">
        <v>3772</v>
      </c>
      <c r="B3775" s="5" t="s">
        <v>232</v>
      </c>
      <c r="C3775" s="5" t="s">
        <v>2171</v>
      </c>
      <c r="D3775" s="5" t="s">
        <v>462</v>
      </c>
    </row>
    <row r="3776" spans="1:4" x14ac:dyDescent="0.2">
      <c r="A3776">
        <v>3773</v>
      </c>
      <c r="B3776" s="5" t="s">
        <v>1682</v>
      </c>
      <c r="C3776" s="5" t="s">
        <v>3965</v>
      </c>
      <c r="D3776" s="5" t="s">
        <v>1028</v>
      </c>
    </row>
    <row r="3777" spans="1:4" x14ac:dyDescent="0.2">
      <c r="A3777">
        <v>3774</v>
      </c>
      <c r="B3777" s="5" t="s">
        <v>463</v>
      </c>
      <c r="C3777" s="5" t="s">
        <v>2104</v>
      </c>
      <c r="D3777" s="5" t="s">
        <v>659</v>
      </c>
    </row>
    <row r="3778" spans="1:4" x14ac:dyDescent="0.2">
      <c r="A3778">
        <v>3775</v>
      </c>
      <c r="B3778" s="5" t="s">
        <v>1683</v>
      </c>
      <c r="C3778" s="5" t="s">
        <v>3626</v>
      </c>
      <c r="D3778" s="5" t="s">
        <v>1029</v>
      </c>
    </row>
    <row r="3779" spans="1:4" x14ac:dyDescent="0.2">
      <c r="A3779">
        <v>3776</v>
      </c>
      <c r="B3779" s="5" t="s">
        <v>741</v>
      </c>
      <c r="C3779" s="5" t="s">
        <v>3966</v>
      </c>
      <c r="D3779" s="5" t="s">
        <v>1030</v>
      </c>
    </row>
    <row r="3780" spans="1:4" x14ac:dyDescent="0.2">
      <c r="A3780">
        <v>3777</v>
      </c>
      <c r="B3780" s="5" t="s">
        <v>581</v>
      </c>
      <c r="C3780" s="5" t="s">
        <v>2171</v>
      </c>
      <c r="D3780" s="5" t="s">
        <v>1030</v>
      </c>
    </row>
    <row r="3781" spans="1:4" x14ac:dyDescent="0.2">
      <c r="A3781">
        <v>3778</v>
      </c>
      <c r="B3781" s="5" t="s">
        <v>358</v>
      </c>
      <c r="C3781" s="5" t="s">
        <v>3826</v>
      </c>
      <c r="D3781" s="5" t="s">
        <v>1030</v>
      </c>
    </row>
    <row r="3782" spans="1:4" x14ac:dyDescent="0.2">
      <c r="A3782">
        <v>3779</v>
      </c>
      <c r="B3782" s="5" t="s">
        <v>373</v>
      </c>
      <c r="C3782" s="5" t="s">
        <v>2312</v>
      </c>
      <c r="D3782" s="5" t="s">
        <v>1030</v>
      </c>
    </row>
    <row r="3783" spans="1:4" x14ac:dyDescent="0.2">
      <c r="A3783">
        <v>3780</v>
      </c>
      <c r="B3783" s="5" t="s">
        <v>609</v>
      </c>
      <c r="C3783" s="5" t="s">
        <v>2055</v>
      </c>
      <c r="D3783" s="5" t="s">
        <v>1030</v>
      </c>
    </row>
    <row r="3784" spans="1:4" x14ac:dyDescent="0.2">
      <c r="A3784">
        <v>3781</v>
      </c>
      <c r="B3784" s="5" t="s">
        <v>228</v>
      </c>
      <c r="C3784" s="5" t="s">
        <v>3967</v>
      </c>
      <c r="D3784" s="5" t="s">
        <v>1030</v>
      </c>
    </row>
    <row r="3785" spans="1:4" x14ac:dyDescent="0.2">
      <c r="A3785">
        <v>3782</v>
      </c>
      <c r="B3785" s="5" t="s">
        <v>228</v>
      </c>
      <c r="C3785" s="5" t="s">
        <v>3968</v>
      </c>
      <c r="D3785" s="5" t="s">
        <v>1030</v>
      </c>
    </row>
    <row r="3786" spans="1:4" x14ac:dyDescent="0.2">
      <c r="A3786">
        <v>3783</v>
      </c>
      <c r="B3786" s="5" t="s">
        <v>228</v>
      </c>
      <c r="C3786" s="5" t="s">
        <v>3969</v>
      </c>
      <c r="D3786" s="5" t="s">
        <v>1030</v>
      </c>
    </row>
    <row r="3787" spans="1:4" x14ac:dyDescent="0.2">
      <c r="A3787">
        <v>3784</v>
      </c>
      <c r="B3787" s="5" t="s">
        <v>228</v>
      </c>
      <c r="C3787" s="5" t="s">
        <v>3970</v>
      </c>
      <c r="D3787" s="5" t="s">
        <v>1030</v>
      </c>
    </row>
    <row r="3788" spans="1:4" x14ac:dyDescent="0.2">
      <c r="A3788">
        <v>3785</v>
      </c>
      <c r="B3788" s="5" t="s">
        <v>369</v>
      </c>
      <c r="C3788" s="5" t="s">
        <v>2638</v>
      </c>
      <c r="D3788" s="5" t="s">
        <v>1030</v>
      </c>
    </row>
    <row r="3789" spans="1:4" x14ac:dyDescent="0.2">
      <c r="A3789">
        <v>3786</v>
      </c>
      <c r="B3789" s="5" t="s">
        <v>219</v>
      </c>
      <c r="C3789" s="5" t="s">
        <v>3971</v>
      </c>
      <c r="D3789" s="5" t="s">
        <v>1031</v>
      </c>
    </row>
    <row r="3790" spans="1:4" x14ac:dyDescent="0.2">
      <c r="A3790">
        <v>3787</v>
      </c>
      <c r="B3790" s="5" t="s">
        <v>280</v>
      </c>
      <c r="C3790" s="5" t="s">
        <v>3972</v>
      </c>
      <c r="D3790" s="5" t="s">
        <v>1032</v>
      </c>
    </row>
    <row r="3791" spans="1:4" x14ac:dyDescent="0.2">
      <c r="A3791">
        <v>3788</v>
      </c>
      <c r="B3791" s="5" t="s">
        <v>208</v>
      </c>
      <c r="C3791" s="5" t="s">
        <v>2014</v>
      </c>
      <c r="D3791" s="5" t="s">
        <v>809</v>
      </c>
    </row>
    <row r="3792" spans="1:4" x14ac:dyDescent="0.2">
      <c r="A3792">
        <v>3789</v>
      </c>
      <c r="B3792" s="5" t="s">
        <v>563</v>
      </c>
      <c r="C3792" s="5" t="s">
        <v>3973</v>
      </c>
      <c r="D3792" s="5" t="s">
        <v>809</v>
      </c>
    </row>
    <row r="3793" spans="1:4" x14ac:dyDescent="0.2">
      <c r="A3793">
        <v>3790</v>
      </c>
      <c r="B3793" s="5" t="s">
        <v>1684</v>
      </c>
      <c r="C3793" s="5" t="s">
        <v>3745</v>
      </c>
      <c r="D3793" s="5" t="s">
        <v>809</v>
      </c>
    </row>
    <row r="3794" spans="1:4" x14ac:dyDescent="0.2">
      <c r="A3794">
        <v>3791</v>
      </c>
      <c r="B3794" s="5" t="s">
        <v>1684</v>
      </c>
      <c r="C3794" s="5" t="s">
        <v>3974</v>
      </c>
      <c r="D3794" s="5" t="s">
        <v>809</v>
      </c>
    </row>
    <row r="3795" spans="1:4" x14ac:dyDescent="0.2">
      <c r="A3795">
        <v>3792</v>
      </c>
      <c r="B3795" s="5" t="s">
        <v>482</v>
      </c>
      <c r="C3795" s="5" t="s">
        <v>3975</v>
      </c>
      <c r="D3795" s="5" t="s">
        <v>809</v>
      </c>
    </row>
    <row r="3796" spans="1:4" x14ac:dyDescent="0.2">
      <c r="A3796">
        <v>3793</v>
      </c>
      <c r="B3796" s="5" t="s">
        <v>467</v>
      </c>
      <c r="C3796" s="5" t="s">
        <v>2004</v>
      </c>
      <c r="D3796" s="5" t="s">
        <v>809</v>
      </c>
    </row>
    <row r="3797" spans="1:4" x14ac:dyDescent="0.2">
      <c r="A3797">
        <v>3794</v>
      </c>
      <c r="B3797" s="5" t="s">
        <v>467</v>
      </c>
      <c r="C3797" s="5" t="s">
        <v>2191</v>
      </c>
      <c r="D3797" s="5" t="s">
        <v>809</v>
      </c>
    </row>
    <row r="3798" spans="1:4" x14ac:dyDescent="0.2">
      <c r="A3798">
        <v>3795</v>
      </c>
      <c r="B3798" s="5" t="s">
        <v>1685</v>
      </c>
      <c r="C3798" s="5" t="s">
        <v>2324</v>
      </c>
      <c r="D3798" s="5" t="s">
        <v>809</v>
      </c>
    </row>
    <row r="3799" spans="1:4" x14ac:dyDescent="0.2">
      <c r="A3799">
        <v>3796</v>
      </c>
      <c r="B3799" s="5" t="s">
        <v>218</v>
      </c>
      <c r="C3799" s="5" t="s">
        <v>3626</v>
      </c>
      <c r="D3799" s="5" t="s">
        <v>809</v>
      </c>
    </row>
    <row r="3800" spans="1:4" x14ac:dyDescent="0.2">
      <c r="A3800">
        <v>3797</v>
      </c>
      <c r="B3800" s="5" t="s">
        <v>462</v>
      </c>
      <c r="C3800" s="5" t="s">
        <v>2466</v>
      </c>
      <c r="D3800" s="5" t="s">
        <v>809</v>
      </c>
    </row>
    <row r="3801" spans="1:4" x14ac:dyDescent="0.2">
      <c r="A3801">
        <v>3798</v>
      </c>
      <c r="B3801" s="5" t="s">
        <v>236</v>
      </c>
      <c r="C3801" s="5" t="s">
        <v>2424</v>
      </c>
      <c r="D3801" s="5" t="s">
        <v>809</v>
      </c>
    </row>
    <row r="3802" spans="1:4" x14ac:dyDescent="0.2">
      <c r="A3802">
        <v>3799</v>
      </c>
      <c r="B3802" s="5" t="s">
        <v>238</v>
      </c>
      <c r="C3802" s="5" t="s">
        <v>3976</v>
      </c>
      <c r="D3802" s="5" t="s">
        <v>809</v>
      </c>
    </row>
    <row r="3803" spans="1:4" x14ac:dyDescent="0.2">
      <c r="A3803">
        <v>3800</v>
      </c>
      <c r="B3803" s="5" t="s">
        <v>297</v>
      </c>
      <c r="C3803" s="5" t="s">
        <v>3977</v>
      </c>
      <c r="D3803" s="5" t="s">
        <v>809</v>
      </c>
    </row>
    <row r="3804" spans="1:4" x14ac:dyDescent="0.2">
      <c r="A3804">
        <v>3801</v>
      </c>
      <c r="B3804" s="5" t="s">
        <v>317</v>
      </c>
      <c r="C3804" s="5" t="s">
        <v>1968</v>
      </c>
      <c r="D3804" s="5" t="s">
        <v>809</v>
      </c>
    </row>
    <row r="3805" spans="1:4" x14ac:dyDescent="0.2">
      <c r="A3805">
        <v>3802</v>
      </c>
      <c r="B3805" s="5" t="s">
        <v>317</v>
      </c>
      <c r="C3805" s="5" t="s">
        <v>2317</v>
      </c>
      <c r="D3805" s="5" t="s">
        <v>809</v>
      </c>
    </row>
    <row r="3806" spans="1:4" x14ac:dyDescent="0.2">
      <c r="A3806">
        <v>3803</v>
      </c>
      <c r="B3806" s="5" t="s">
        <v>317</v>
      </c>
      <c r="C3806" s="5" t="s">
        <v>2137</v>
      </c>
      <c r="D3806" s="5" t="s">
        <v>809</v>
      </c>
    </row>
    <row r="3807" spans="1:4" x14ac:dyDescent="0.2">
      <c r="A3807">
        <v>3804</v>
      </c>
      <c r="B3807" s="5" t="s">
        <v>323</v>
      </c>
      <c r="C3807" s="5" t="s">
        <v>3978</v>
      </c>
      <c r="D3807" s="5" t="s">
        <v>1033</v>
      </c>
    </row>
    <row r="3808" spans="1:4" x14ac:dyDescent="0.2">
      <c r="A3808">
        <v>3805</v>
      </c>
      <c r="B3808" s="5" t="s">
        <v>503</v>
      </c>
      <c r="C3808" s="5" t="s">
        <v>2270</v>
      </c>
      <c r="D3808" s="5" t="s">
        <v>633</v>
      </c>
    </row>
    <row r="3809" spans="1:4" x14ac:dyDescent="0.2">
      <c r="A3809">
        <v>3806</v>
      </c>
      <c r="B3809" s="5" t="s">
        <v>312</v>
      </c>
      <c r="C3809" s="5" t="s">
        <v>2277</v>
      </c>
      <c r="D3809" s="5" t="s">
        <v>633</v>
      </c>
    </row>
    <row r="3810" spans="1:4" x14ac:dyDescent="0.2">
      <c r="A3810">
        <v>3807</v>
      </c>
      <c r="B3810" s="5" t="s">
        <v>271</v>
      </c>
      <c r="C3810" s="5" t="s">
        <v>3979</v>
      </c>
      <c r="D3810" s="5" t="s">
        <v>841</v>
      </c>
    </row>
    <row r="3811" spans="1:4" x14ac:dyDescent="0.2">
      <c r="A3811">
        <v>3808</v>
      </c>
      <c r="B3811" s="5" t="s">
        <v>271</v>
      </c>
      <c r="C3811" s="5" t="s">
        <v>2050</v>
      </c>
      <c r="D3811" s="5" t="s">
        <v>841</v>
      </c>
    </row>
    <row r="3812" spans="1:4" x14ac:dyDescent="0.2">
      <c r="A3812">
        <v>3809</v>
      </c>
      <c r="B3812" s="5" t="s">
        <v>1686</v>
      </c>
      <c r="C3812" s="5" t="s">
        <v>3063</v>
      </c>
      <c r="D3812" s="5" t="s">
        <v>841</v>
      </c>
    </row>
    <row r="3813" spans="1:4" x14ac:dyDescent="0.2">
      <c r="A3813">
        <v>3810</v>
      </c>
      <c r="B3813" s="5" t="s">
        <v>224</v>
      </c>
      <c r="C3813" s="5" t="s">
        <v>3980</v>
      </c>
      <c r="D3813" s="5" t="s">
        <v>841</v>
      </c>
    </row>
    <row r="3814" spans="1:4" x14ac:dyDescent="0.2">
      <c r="A3814">
        <v>3811</v>
      </c>
      <c r="B3814" s="5" t="s">
        <v>225</v>
      </c>
      <c r="C3814" s="5" t="s">
        <v>2317</v>
      </c>
      <c r="D3814" s="5" t="s">
        <v>841</v>
      </c>
    </row>
    <row r="3815" spans="1:4" x14ac:dyDescent="0.2">
      <c r="A3815">
        <v>3812</v>
      </c>
      <c r="B3815" s="5" t="s">
        <v>485</v>
      </c>
      <c r="C3815" s="5" t="s">
        <v>2280</v>
      </c>
      <c r="D3815" s="5" t="s">
        <v>841</v>
      </c>
    </row>
    <row r="3816" spans="1:4" x14ac:dyDescent="0.2">
      <c r="A3816">
        <v>3813</v>
      </c>
      <c r="B3816" s="5" t="s">
        <v>485</v>
      </c>
      <c r="C3816" s="5" t="s">
        <v>2286</v>
      </c>
      <c r="D3816" s="5" t="s">
        <v>841</v>
      </c>
    </row>
    <row r="3817" spans="1:4" x14ac:dyDescent="0.2">
      <c r="A3817">
        <v>3814</v>
      </c>
      <c r="B3817" s="5" t="s">
        <v>485</v>
      </c>
      <c r="C3817" s="5" t="s">
        <v>2129</v>
      </c>
      <c r="D3817" s="5" t="s">
        <v>841</v>
      </c>
    </row>
    <row r="3818" spans="1:4" x14ac:dyDescent="0.2">
      <c r="A3818">
        <v>3815</v>
      </c>
      <c r="B3818" s="5" t="s">
        <v>485</v>
      </c>
      <c r="C3818" s="5" t="s">
        <v>2638</v>
      </c>
      <c r="D3818" s="5" t="s">
        <v>841</v>
      </c>
    </row>
    <row r="3819" spans="1:4" x14ac:dyDescent="0.2">
      <c r="A3819">
        <v>3816</v>
      </c>
      <c r="B3819" s="5" t="s">
        <v>485</v>
      </c>
      <c r="C3819" s="5" t="s">
        <v>3981</v>
      </c>
      <c r="D3819" s="5" t="s">
        <v>841</v>
      </c>
    </row>
    <row r="3820" spans="1:4" x14ac:dyDescent="0.2">
      <c r="A3820">
        <v>3817</v>
      </c>
      <c r="B3820" s="5" t="s">
        <v>1687</v>
      </c>
      <c r="C3820" s="5" t="s">
        <v>1687</v>
      </c>
      <c r="D3820" s="5" t="s">
        <v>1034</v>
      </c>
    </row>
    <row r="3821" spans="1:4" x14ac:dyDescent="0.2">
      <c r="A3821">
        <v>3818</v>
      </c>
      <c r="B3821" s="5" t="s">
        <v>1035</v>
      </c>
      <c r="C3821" s="5" t="s">
        <v>3982</v>
      </c>
      <c r="D3821" s="5" t="s">
        <v>1035</v>
      </c>
    </row>
    <row r="3822" spans="1:4" x14ac:dyDescent="0.2">
      <c r="A3822">
        <v>3819</v>
      </c>
      <c r="B3822" s="5" t="s">
        <v>1688</v>
      </c>
      <c r="C3822" s="5" t="s">
        <v>3983</v>
      </c>
      <c r="D3822" s="5" t="s">
        <v>1035</v>
      </c>
    </row>
    <row r="3823" spans="1:4" x14ac:dyDescent="0.2">
      <c r="A3823">
        <v>3820</v>
      </c>
      <c r="B3823" s="5" t="s">
        <v>232</v>
      </c>
      <c r="C3823" s="5" t="s">
        <v>2346</v>
      </c>
      <c r="D3823" s="5" t="s">
        <v>1035</v>
      </c>
    </row>
    <row r="3824" spans="1:4" x14ac:dyDescent="0.2">
      <c r="A3824">
        <v>3821</v>
      </c>
      <c r="B3824" s="5" t="s">
        <v>580</v>
      </c>
      <c r="C3824" s="5" t="s">
        <v>2104</v>
      </c>
      <c r="D3824" s="5" t="s">
        <v>620</v>
      </c>
    </row>
    <row r="3825" spans="1:4" x14ac:dyDescent="0.2">
      <c r="A3825">
        <v>3822</v>
      </c>
      <c r="B3825" s="5" t="s">
        <v>1689</v>
      </c>
      <c r="C3825" s="5" t="s">
        <v>1973</v>
      </c>
      <c r="D3825" s="5" t="s">
        <v>620</v>
      </c>
    </row>
    <row r="3826" spans="1:4" x14ac:dyDescent="0.2">
      <c r="A3826">
        <v>3823</v>
      </c>
      <c r="B3826" s="5" t="s">
        <v>219</v>
      </c>
      <c r="C3826" s="5" t="s">
        <v>2538</v>
      </c>
      <c r="D3826" s="5" t="s">
        <v>620</v>
      </c>
    </row>
    <row r="3827" spans="1:4" x14ac:dyDescent="0.2">
      <c r="A3827">
        <v>3824</v>
      </c>
      <c r="B3827" s="5" t="s">
        <v>219</v>
      </c>
      <c r="C3827" s="5" t="s">
        <v>2425</v>
      </c>
      <c r="D3827" s="5" t="s">
        <v>620</v>
      </c>
    </row>
    <row r="3828" spans="1:4" x14ac:dyDescent="0.2">
      <c r="A3828">
        <v>3825</v>
      </c>
      <c r="B3828" s="5" t="s">
        <v>271</v>
      </c>
      <c r="C3828" s="5" t="s">
        <v>3984</v>
      </c>
      <c r="D3828" s="5" t="s">
        <v>620</v>
      </c>
    </row>
    <row r="3829" spans="1:4" x14ac:dyDescent="0.2">
      <c r="A3829">
        <v>3826</v>
      </c>
      <c r="B3829" s="5" t="s">
        <v>293</v>
      </c>
      <c r="C3829" s="5" t="s">
        <v>2460</v>
      </c>
      <c r="D3829" s="5" t="s">
        <v>620</v>
      </c>
    </row>
    <row r="3830" spans="1:4" x14ac:dyDescent="0.2">
      <c r="A3830">
        <v>3827</v>
      </c>
      <c r="B3830" s="5" t="s">
        <v>394</v>
      </c>
      <c r="C3830" s="5" t="s">
        <v>2699</v>
      </c>
      <c r="D3830" s="5" t="s">
        <v>620</v>
      </c>
    </row>
    <row r="3831" spans="1:4" x14ac:dyDescent="0.2">
      <c r="A3831">
        <v>3828</v>
      </c>
      <c r="B3831" s="5" t="s">
        <v>1516</v>
      </c>
      <c r="C3831" s="5" t="s">
        <v>3656</v>
      </c>
      <c r="D3831" s="5" t="s">
        <v>620</v>
      </c>
    </row>
    <row r="3832" spans="1:4" x14ac:dyDescent="0.2">
      <c r="A3832">
        <v>3829</v>
      </c>
      <c r="B3832" s="5" t="s">
        <v>289</v>
      </c>
      <c r="C3832" s="5" t="s">
        <v>3985</v>
      </c>
      <c r="D3832" s="5" t="s">
        <v>620</v>
      </c>
    </row>
    <row r="3833" spans="1:4" x14ac:dyDescent="0.2">
      <c r="A3833">
        <v>3830</v>
      </c>
      <c r="B3833" s="5" t="s">
        <v>408</v>
      </c>
      <c r="C3833" s="5" t="s">
        <v>1974</v>
      </c>
      <c r="D3833" s="5" t="s">
        <v>649</v>
      </c>
    </row>
    <row r="3834" spans="1:4" x14ac:dyDescent="0.2">
      <c r="A3834">
        <v>3831</v>
      </c>
      <c r="B3834" s="5" t="s">
        <v>569</v>
      </c>
      <c r="C3834" s="5" t="s">
        <v>2887</v>
      </c>
      <c r="D3834" s="5" t="s">
        <v>649</v>
      </c>
    </row>
    <row r="3835" spans="1:4" x14ac:dyDescent="0.2">
      <c r="A3835">
        <v>3832</v>
      </c>
      <c r="B3835" s="5" t="s">
        <v>437</v>
      </c>
      <c r="C3835" s="5" t="s">
        <v>3986</v>
      </c>
      <c r="D3835" s="5" t="s">
        <v>649</v>
      </c>
    </row>
    <row r="3836" spans="1:4" x14ac:dyDescent="0.2">
      <c r="A3836">
        <v>3833</v>
      </c>
      <c r="B3836" s="5" t="s">
        <v>460</v>
      </c>
      <c r="C3836" s="5" t="s">
        <v>2419</v>
      </c>
      <c r="D3836" s="5" t="s">
        <v>649</v>
      </c>
    </row>
    <row r="3837" spans="1:4" x14ac:dyDescent="0.2">
      <c r="A3837">
        <v>3834</v>
      </c>
      <c r="B3837" s="5" t="s">
        <v>348</v>
      </c>
      <c r="C3837" s="5" t="s">
        <v>3704</v>
      </c>
      <c r="D3837" s="5" t="s">
        <v>649</v>
      </c>
    </row>
    <row r="3838" spans="1:4" x14ac:dyDescent="0.2">
      <c r="A3838">
        <v>3835</v>
      </c>
      <c r="B3838" s="5" t="s">
        <v>244</v>
      </c>
      <c r="C3838" s="5" t="s">
        <v>2317</v>
      </c>
      <c r="D3838" s="5" t="s">
        <v>649</v>
      </c>
    </row>
    <row r="3839" spans="1:4" x14ac:dyDescent="0.2">
      <c r="A3839">
        <v>3836</v>
      </c>
      <c r="B3839" s="5" t="s">
        <v>222</v>
      </c>
      <c r="C3839" s="5" t="s">
        <v>2116</v>
      </c>
      <c r="D3839" s="5" t="s">
        <v>649</v>
      </c>
    </row>
    <row r="3840" spans="1:4" x14ac:dyDescent="0.2">
      <c r="A3840">
        <v>3837</v>
      </c>
      <c r="B3840" s="5" t="s">
        <v>362</v>
      </c>
      <c r="C3840" s="5" t="s">
        <v>2395</v>
      </c>
      <c r="D3840" s="5" t="s">
        <v>649</v>
      </c>
    </row>
    <row r="3841" spans="1:4" x14ac:dyDescent="0.2">
      <c r="A3841">
        <v>3838</v>
      </c>
      <c r="B3841" s="5" t="s">
        <v>578</v>
      </c>
      <c r="C3841" s="5" t="s">
        <v>2054</v>
      </c>
      <c r="D3841" s="5" t="s">
        <v>649</v>
      </c>
    </row>
    <row r="3842" spans="1:4" x14ac:dyDescent="0.2">
      <c r="A3842">
        <v>3839</v>
      </c>
      <c r="B3842" s="5" t="s">
        <v>258</v>
      </c>
      <c r="C3842" s="5" t="s">
        <v>2301</v>
      </c>
      <c r="D3842" s="5" t="s">
        <v>649</v>
      </c>
    </row>
    <row r="3843" spans="1:4" x14ac:dyDescent="0.2">
      <c r="A3843">
        <v>3840</v>
      </c>
      <c r="B3843" s="5" t="s">
        <v>688</v>
      </c>
      <c r="C3843" s="5" t="s">
        <v>2232</v>
      </c>
      <c r="D3843" s="5" t="s">
        <v>649</v>
      </c>
    </row>
    <row r="3844" spans="1:4" x14ac:dyDescent="0.2">
      <c r="A3844">
        <v>3841</v>
      </c>
      <c r="B3844" s="5" t="s">
        <v>1690</v>
      </c>
      <c r="C3844" s="5" t="s">
        <v>3987</v>
      </c>
      <c r="D3844" s="5" t="s">
        <v>1036</v>
      </c>
    </row>
    <row r="3845" spans="1:4" x14ac:dyDescent="0.2">
      <c r="A3845">
        <v>3842</v>
      </c>
      <c r="B3845" s="5" t="s">
        <v>518</v>
      </c>
      <c r="C3845" s="5" t="s">
        <v>2277</v>
      </c>
      <c r="D3845" s="5" t="s">
        <v>329</v>
      </c>
    </row>
    <row r="3846" spans="1:4" x14ac:dyDescent="0.2">
      <c r="A3846">
        <v>3843</v>
      </c>
      <c r="B3846" s="5" t="s">
        <v>208</v>
      </c>
      <c r="C3846" s="5" t="s">
        <v>1988</v>
      </c>
      <c r="D3846" s="5" t="s">
        <v>329</v>
      </c>
    </row>
    <row r="3847" spans="1:4" x14ac:dyDescent="0.2">
      <c r="A3847">
        <v>3844</v>
      </c>
      <c r="B3847" s="5" t="s">
        <v>435</v>
      </c>
      <c r="C3847" s="5" t="s">
        <v>3336</v>
      </c>
      <c r="D3847" s="5" t="s">
        <v>329</v>
      </c>
    </row>
    <row r="3848" spans="1:4" x14ac:dyDescent="0.2">
      <c r="A3848">
        <v>3845</v>
      </c>
      <c r="B3848" s="5" t="s">
        <v>435</v>
      </c>
      <c r="C3848" s="5" t="s">
        <v>1988</v>
      </c>
      <c r="D3848" s="5" t="s">
        <v>329</v>
      </c>
    </row>
    <row r="3849" spans="1:4" x14ac:dyDescent="0.2">
      <c r="A3849">
        <v>3846</v>
      </c>
      <c r="B3849" s="5" t="s">
        <v>933</v>
      </c>
      <c r="C3849" s="5" t="s">
        <v>3988</v>
      </c>
      <c r="D3849" s="5" t="s">
        <v>329</v>
      </c>
    </row>
    <row r="3850" spans="1:4" x14ac:dyDescent="0.2">
      <c r="A3850">
        <v>3847</v>
      </c>
      <c r="B3850" s="5" t="s">
        <v>323</v>
      </c>
      <c r="C3850" s="5" t="s">
        <v>2357</v>
      </c>
      <c r="D3850" s="5" t="s">
        <v>329</v>
      </c>
    </row>
    <row r="3851" spans="1:4" x14ac:dyDescent="0.2">
      <c r="A3851">
        <v>3848</v>
      </c>
      <c r="B3851" s="5" t="s">
        <v>600</v>
      </c>
      <c r="C3851" s="5" t="s">
        <v>2671</v>
      </c>
      <c r="D3851" s="5" t="s">
        <v>329</v>
      </c>
    </row>
    <row r="3852" spans="1:4" x14ac:dyDescent="0.2">
      <c r="A3852">
        <v>3849</v>
      </c>
      <c r="B3852" s="5" t="s">
        <v>329</v>
      </c>
      <c r="C3852" s="5" t="s">
        <v>3989</v>
      </c>
      <c r="D3852" s="5" t="s">
        <v>329</v>
      </c>
    </row>
    <row r="3853" spans="1:4" x14ac:dyDescent="0.2">
      <c r="A3853">
        <v>3850</v>
      </c>
      <c r="B3853" s="5" t="s">
        <v>460</v>
      </c>
      <c r="C3853" s="5" t="s">
        <v>3320</v>
      </c>
      <c r="D3853" s="5" t="s">
        <v>329</v>
      </c>
    </row>
    <row r="3854" spans="1:4" x14ac:dyDescent="0.2">
      <c r="A3854">
        <v>3851</v>
      </c>
      <c r="B3854" s="5" t="s">
        <v>244</v>
      </c>
      <c r="C3854" s="5" t="s">
        <v>2317</v>
      </c>
      <c r="D3854" s="5" t="s">
        <v>329</v>
      </c>
    </row>
    <row r="3855" spans="1:4" x14ac:dyDescent="0.2">
      <c r="A3855">
        <v>3852</v>
      </c>
      <c r="B3855" s="5" t="s">
        <v>245</v>
      </c>
      <c r="C3855" s="5" t="s">
        <v>2438</v>
      </c>
      <c r="D3855" s="5" t="s">
        <v>329</v>
      </c>
    </row>
    <row r="3856" spans="1:4" x14ac:dyDescent="0.2">
      <c r="A3856">
        <v>3853</v>
      </c>
      <c r="B3856" s="5" t="s">
        <v>272</v>
      </c>
      <c r="C3856" s="5" t="s">
        <v>3990</v>
      </c>
      <c r="D3856" s="5" t="s">
        <v>329</v>
      </c>
    </row>
    <row r="3857" spans="1:4" x14ac:dyDescent="0.2">
      <c r="A3857">
        <v>3854</v>
      </c>
      <c r="B3857" s="5" t="s">
        <v>222</v>
      </c>
      <c r="C3857" s="5" t="s">
        <v>2160</v>
      </c>
      <c r="D3857" s="5" t="s">
        <v>329</v>
      </c>
    </row>
    <row r="3858" spans="1:4" x14ac:dyDescent="0.2">
      <c r="A3858">
        <v>3855</v>
      </c>
      <c r="B3858" s="5" t="s">
        <v>280</v>
      </c>
      <c r="C3858" s="5" t="s">
        <v>2259</v>
      </c>
      <c r="D3858" s="5" t="s">
        <v>329</v>
      </c>
    </row>
    <row r="3859" spans="1:4" x14ac:dyDescent="0.2">
      <c r="A3859">
        <v>3856</v>
      </c>
      <c r="B3859" s="5" t="s">
        <v>727</v>
      </c>
      <c r="C3859" s="5" t="s">
        <v>2320</v>
      </c>
      <c r="D3859" s="5" t="s">
        <v>329</v>
      </c>
    </row>
    <row r="3860" spans="1:4" x14ac:dyDescent="0.2">
      <c r="A3860">
        <v>3857</v>
      </c>
      <c r="B3860" s="5" t="s">
        <v>238</v>
      </c>
      <c r="C3860" s="5" t="s">
        <v>2055</v>
      </c>
      <c r="D3860" s="5" t="s">
        <v>329</v>
      </c>
    </row>
    <row r="3861" spans="1:4" x14ac:dyDescent="0.2">
      <c r="A3861">
        <v>3858</v>
      </c>
      <c r="B3861" s="5" t="s">
        <v>238</v>
      </c>
      <c r="C3861" s="5" t="s">
        <v>2161</v>
      </c>
      <c r="D3861" s="5" t="s">
        <v>329</v>
      </c>
    </row>
    <row r="3862" spans="1:4" x14ac:dyDescent="0.2">
      <c r="A3862">
        <v>3859</v>
      </c>
      <c r="B3862" s="5" t="s">
        <v>297</v>
      </c>
      <c r="C3862" s="5" t="s">
        <v>2753</v>
      </c>
      <c r="D3862" s="5" t="s">
        <v>329</v>
      </c>
    </row>
    <row r="3863" spans="1:4" x14ac:dyDescent="0.2">
      <c r="A3863">
        <v>3860</v>
      </c>
      <c r="B3863" s="5" t="s">
        <v>463</v>
      </c>
      <c r="C3863" s="5" t="s">
        <v>3991</v>
      </c>
      <c r="D3863" s="5" t="s">
        <v>528</v>
      </c>
    </row>
    <row r="3864" spans="1:4" x14ac:dyDescent="0.2">
      <c r="A3864">
        <v>3861</v>
      </c>
      <c r="B3864" s="5" t="s">
        <v>782</v>
      </c>
      <c r="C3864" s="5" t="s">
        <v>3992</v>
      </c>
      <c r="D3864" s="5" t="s">
        <v>528</v>
      </c>
    </row>
    <row r="3865" spans="1:4" x14ac:dyDescent="0.2">
      <c r="A3865">
        <v>3862</v>
      </c>
      <c r="B3865" s="5" t="s">
        <v>782</v>
      </c>
      <c r="C3865" s="5" t="s">
        <v>2315</v>
      </c>
      <c r="D3865" s="5" t="s">
        <v>528</v>
      </c>
    </row>
    <row r="3866" spans="1:4" x14ac:dyDescent="0.2">
      <c r="A3866">
        <v>3863</v>
      </c>
      <c r="B3866" s="5" t="s">
        <v>782</v>
      </c>
      <c r="C3866" s="5" t="s">
        <v>3993</v>
      </c>
      <c r="D3866" s="5" t="s">
        <v>528</v>
      </c>
    </row>
    <row r="3867" spans="1:4" x14ac:dyDescent="0.2">
      <c r="A3867">
        <v>3864</v>
      </c>
      <c r="B3867" s="5" t="s">
        <v>426</v>
      </c>
      <c r="C3867" s="5" t="s">
        <v>3994</v>
      </c>
      <c r="D3867" s="5" t="s">
        <v>528</v>
      </c>
    </row>
    <row r="3868" spans="1:4" x14ac:dyDescent="0.2">
      <c r="A3868">
        <v>3865</v>
      </c>
      <c r="B3868" s="5" t="s">
        <v>575</v>
      </c>
      <c r="C3868" s="5" t="s">
        <v>2465</v>
      </c>
      <c r="D3868" s="5" t="s">
        <v>528</v>
      </c>
    </row>
    <row r="3869" spans="1:4" x14ac:dyDescent="0.2">
      <c r="A3869">
        <v>3866</v>
      </c>
      <c r="B3869" s="5" t="s">
        <v>280</v>
      </c>
      <c r="C3869" s="5" t="s">
        <v>2714</v>
      </c>
      <c r="D3869" s="5" t="s">
        <v>528</v>
      </c>
    </row>
    <row r="3870" spans="1:4" x14ac:dyDescent="0.2">
      <c r="A3870">
        <v>3867</v>
      </c>
      <c r="B3870" s="5" t="s">
        <v>238</v>
      </c>
      <c r="C3870" s="5" t="s">
        <v>2064</v>
      </c>
      <c r="D3870" s="5" t="s">
        <v>528</v>
      </c>
    </row>
    <row r="3871" spans="1:4" x14ac:dyDescent="0.2">
      <c r="A3871">
        <v>3868</v>
      </c>
      <c r="B3871" s="5" t="s">
        <v>224</v>
      </c>
      <c r="C3871" s="5" t="s">
        <v>3995</v>
      </c>
      <c r="D3871" s="5" t="s">
        <v>1037</v>
      </c>
    </row>
    <row r="3872" spans="1:4" x14ac:dyDescent="0.2">
      <c r="A3872">
        <v>3869</v>
      </c>
      <c r="B3872" s="5" t="s">
        <v>229</v>
      </c>
      <c r="C3872" s="5" t="s">
        <v>3996</v>
      </c>
      <c r="D3872" s="5" t="s">
        <v>1038</v>
      </c>
    </row>
    <row r="3873" spans="1:4" x14ac:dyDescent="0.2">
      <c r="A3873">
        <v>3870</v>
      </c>
      <c r="B3873" s="5" t="s">
        <v>586</v>
      </c>
      <c r="C3873" s="5" t="s">
        <v>2277</v>
      </c>
      <c r="D3873" s="5" t="s">
        <v>460</v>
      </c>
    </row>
    <row r="3874" spans="1:4" x14ac:dyDescent="0.2">
      <c r="A3874">
        <v>3871</v>
      </c>
      <c r="B3874" s="5" t="s">
        <v>222</v>
      </c>
      <c r="C3874" s="5" t="s">
        <v>1973</v>
      </c>
      <c r="D3874" s="5" t="s">
        <v>460</v>
      </c>
    </row>
    <row r="3875" spans="1:4" x14ac:dyDescent="0.2">
      <c r="A3875">
        <v>3872</v>
      </c>
      <c r="B3875" s="5" t="s">
        <v>204</v>
      </c>
      <c r="C3875" s="5" t="s">
        <v>2117</v>
      </c>
      <c r="D3875" s="5" t="s">
        <v>460</v>
      </c>
    </row>
    <row r="3876" spans="1:4" x14ac:dyDescent="0.2">
      <c r="A3876">
        <v>3873</v>
      </c>
      <c r="B3876" s="5" t="s">
        <v>515</v>
      </c>
      <c r="C3876" s="5" t="s">
        <v>2277</v>
      </c>
      <c r="D3876" s="5" t="s">
        <v>460</v>
      </c>
    </row>
    <row r="3877" spans="1:4" x14ac:dyDescent="0.2">
      <c r="A3877">
        <v>3874</v>
      </c>
      <c r="B3877" s="5" t="s">
        <v>500</v>
      </c>
      <c r="C3877" s="5" t="s">
        <v>2266</v>
      </c>
      <c r="D3877" s="5" t="s">
        <v>460</v>
      </c>
    </row>
    <row r="3878" spans="1:4" x14ac:dyDescent="0.2">
      <c r="A3878">
        <v>3875</v>
      </c>
      <c r="B3878" s="5" t="s">
        <v>206</v>
      </c>
      <c r="C3878" s="5" t="s">
        <v>2277</v>
      </c>
      <c r="D3878" s="5" t="s">
        <v>460</v>
      </c>
    </row>
    <row r="3879" spans="1:4" x14ac:dyDescent="0.2">
      <c r="A3879">
        <v>3876</v>
      </c>
      <c r="B3879" s="5" t="s">
        <v>206</v>
      </c>
      <c r="C3879" s="5" t="s">
        <v>2433</v>
      </c>
      <c r="D3879" s="5" t="s">
        <v>460</v>
      </c>
    </row>
    <row r="3880" spans="1:4" x14ac:dyDescent="0.2">
      <c r="A3880">
        <v>3877</v>
      </c>
      <c r="B3880" s="5" t="s">
        <v>650</v>
      </c>
      <c r="C3880" s="5" t="s">
        <v>3997</v>
      </c>
      <c r="D3880" s="5" t="s">
        <v>460</v>
      </c>
    </row>
    <row r="3881" spans="1:4" x14ac:dyDescent="0.2">
      <c r="A3881">
        <v>3878</v>
      </c>
      <c r="B3881" s="5" t="s">
        <v>650</v>
      </c>
      <c r="C3881" s="5" t="s">
        <v>2116</v>
      </c>
      <c r="D3881" s="5" t="s">
        <v>460</v>
      </c>
    </row>
    <row r="3882" spans="1:4" x14ac:dyDescent="0.2">
      <c r="A3882">
        <v>3879</v>
      </c>
      <c r="B3882" s="5" t="s">
        <v>280</v>
      </c>
      <c r="C3882" s="5" t="s">
        <v>2453</v>
      </c>
      <c r="D3882" s="5" t="s">
        <v>1039</v>
      </c>
    </row>
    <row r="3883" spans="1:4" x14ac:dyDescent="0.2">
      <c r="A3883">
        <v>3880</v>
      </c>
      <c r="B3883" s="5" t="s">
        <v>1691</v>
      </c>
      <c r="C3883" s="5" t="s">
        <v>3998</v>
      </c>
      <c r="D3883" s="5" t="s">
        <v>1040</v>
      </c>
    </row>
    <row r="3884" spans="1:4" x14ac:dyDescent="0.2">
      <c r="A3884">
        <v>3881</v>
      </c>
      <c r="B3884" s="5" t="s">
        <v>323</v>
      </c>
      <c r="C3884" s="5" t="s">
        <v>2346</v>
      </c>
      <c r="D3884" s="5" t="s">
        <v>446</v>
      </c>
    </row>
    <row r="3885" spans="1:4" x14ac:dyDescent="0.2">
      <c r="A3885">
        <v>3882</v>
      </c>
      <c r="B3885" s="5" t="s">
        <v>705</v>
      </c>
      <c r="C3885" s="5" t="s">
        <v>2283</v>
      </c>
      <c r="D3885" s="5" t="s">
        <v>446</v>
      </c>
    </row>
    <row r="3886" spans="1:4" x14ac:dyDescent="0.2">
      <c r="A3886">
        <v>3883</v>
      </c>
      <c r="B3886" s="5" t="s">
        <v>459</v>
      </c>
      <c r="C3886" s="5" t="s">
        <v>3999</v>
      </c>
      <c r="D3886" s="5" t="s">
        <v>446</v>
      </c>
    </row>
    <row r="3887" spans="1:4" x14ac:dyDescent="0.2">
      <c r="A3887">
        <v>3884</v>
      </c>
      <c r="B3887" s="5" t="s">
        <v>1692</v>
      </c>
      <c r="C3887" s="5" t="s">
        <v>2311</v>
      </c>
      <c r="D3887" s="5" t="s">
        <v>446</v>
      </c>
    </row>
    <row r="3888" spans="1:4" x14ac:dyDescent="0.2">
      <c r="A3888">
        <v>3885</v>
      </c>
      <c r="B3888" s="5" t="s">
        <v>329</v>
      </c>
      <c r="C3888" s="5" t="s">
        <v>4000</v>
      </c>
      <c r="D3888" s="5" t="s">
        <v>446</v>
      </c>
    </row>
    <row r="3889" spans="1:4" x14ac:dyDescent="0.2">
      <c r="A3889">
        <v>3886</v>
      </c>
      <c r="B3889" s="5" t="s">
        <v>506</v>
      </c>
      <c r="C3889" s="5" t="s">
        <v>2341</v>
      </c>
      <c r="D3889" s="5" t="s">
        <v>446</v>
      </c>
    </row>
    <row r="3890" spans="1:4" x14ac:dyDescent="0.2">
      <c r="A3890">
        <v>3887</v>
      </c>
      <c r="B3890" s="5" t="s">
        <v>484</v>
      </c>
      <c r="C3890" s="5" t="s">
        <v>3824</v>
      </c>
      <c r="D3890" s="5" t="s">
        <v>446</v>
      </c>
    </row>
    <row r="3891" spans="1:4" x14ac:dyDescent="0.2">
      <c r="A3891">
        <v>3888</v>
      </c>
      <c r="B3891" s="5" t="s">
        <v>232</v>
      </c>
      <c r="C3891" s="5" t="s">
        <v>2287</v>
      </c>
      <c r="D3891" s="5" t="s">
        <v>446</v>
      </c>
    </row>
    <row r="3892" spans="1:4" x14ac:dyDescent="0.2">
      <c r="A3892">
        <v>3889</v>
      </c>
      <c r="B3892" s="5" t="s">
        <v>401</v>
      </c>
      <c r="C3892" s="5" t="s">
        <v>2279</v>
      </c>
      <c r="D3892" s="5" t="s">
        <v>446</v>
      </c>
    </row>
    <row r="3893" spans="1:4" x14ac:dyDescent="0.2">
      <c r="A3893">
        <v>3890</v>
      </c>
      <c r="B3893" s="5" t="s">
        <v>515</v>
      </c>
      <c r="C3893" s="5" t="s">
        <v>4001</v>
      </c>
      <c r="D3893" s="5" t="s">
        <v>446</v>
      </c>
    </row>
    <row r="3894" spans="1:4" x14ac:dyDescent="0.2">
      <c r="A3894">
        <v>3891</v>
      </c>
      <c r="B3894" s="5" t="s">
        <v>198</v>
      </c>
      <c r="C3894" s="5" t="s">
        <v>2293</v>
      </c>
      <c r="D3894" s="5" t="s">
        <v>200</v>
      </c>
    </row>
    <row r="3895" spans="1:4" x14ac:dyDescent="0.2">
      <c r="A3895">
        <v>3892</v>
      </c>
      <c r="B3895" s="5" t="s">
        <v>247</v>
      </c>
      <c r="C3895" s="5" t="s">
        <v>2277</v>
      </c>
      <c r="D3895" s="5" t="s">
        <v>612</v>
      </c>
    </row>
    <row r="3896" spans="1:4" x14ac:dyDescent="0.2">
      <c r="A3896">
        <v>3893</v>
      </c>
      <c r="B3896" s="5" t="s">
        <v>465</v>
      </c>
      <c r="C3896" s="5" t="s">
        <v>4002</v>
      </c>
      <c r="D3896" s="5" t="s">
        <v>1041</v>
      </c>
    </row>
    <row r="3897" spans="1:4" x14ac:dyDescent="0.2">
      <c r="A3897">
        <v>3894</v>
      </c>
      <c r="B3897" s="5" t="s">
        <v>566</v>
      </c>
      <c r="C3897" s="5" t="s">
        <v>4003</v>
      </c>
      <c r="D3897" s="5" t="s">
        <v>1042</v>
      </c>
    </row>
    <row r="3898" spans="1:4" x14ac:dyDescent="0.2">
      <c r="A3898">
        <v>3895</v>
      </c>
      <c r="B3898" s="5" t="s">
        <v>344</v>
      </c>
      <c r="C3898" s="5" t="s">
        <v>2195</v>
      </c>
      <c r="D3898" s="5" t="s">
        <v>1043</v>
      </c>
    </row>
    <row r="3899" spans="1:4" x14ac:dyDescent="0.2">
      <c r="A3899">
        <v>3896</v>
      </c>
      <c r="B3899" s="5" t="s">
        <v>580</v>
      </c>
      <c r="C3899" s="5" t="s">
        <v>4004</v>
      </c>
      <c r="D3899" s="5" t="s">
        <v>313</v>
      </c>
    </row>
    <row r="3900" spans="1:4" x14ac:dyDescent="0.2">
      <c r="A3900">
        <v>3897</v>
      </c>
      <c r="B3900" s="5" t="s">
        <v>482</v>
      </c>
      <c r="C3900" s="5" t="s">
        <v>4005</v>
      </c>
      <c r="D3900" s="5" t="s">
        <v>313</v>
      </c>
    </row>
    <row r="3901" spans="1:4" x14ac:dyDescent="0.2">
      <c r="A3901">
        <v>3898</v>
      </c>
      <c r="B3901" s="5" t="s">
        <v>533</v>
      </c>
      <c r="C3901" s="5" t="s">
        <v>3223</v>
      </c>
      <c r="D3901" s="5" t="s">
        <v>313</v>
      </c>
    </row>
    <row r="3902" spans="1:4" x14ac:dyDescent="0.2">
      <c r="A3902">
        <v>3899</v>
      </c>
      <c r="B3902" s="5" t="s">
        <v>269</v>
      </c>
      <c r="C3902" s="5" t="s">
        <v>4006</v>
      </c>
      <c r="D3902" s="5" t="s">
        <v>313</v>
      </c>
    </row>
    <row r="3903" spans="1:4" x14ac:dyDescent="0.2">
      <c r="A3903">
        <v>3900</v>
      </c>
      <c r="B3903" s="5" t="s">
        <v>218</v>
      </c>
      <c r="C3903" s="5" t="s">
        <v>2171</v>
      </c>
      <c r="D3903" s="5" t="s">
        <v>313</v>
      </c>
    </row>
    <row r="3904" spans="1:4" x14ac:dyDescent="0.2">
      <c r="A3904">
        <v>3901</v>
      </c>
      <c r="B3904" s="5" t="s">
        <v>528</v>
      </c>
      <c r="C3904" s="5" t="s">
        <v>4007</v>
      </c>
      <c r="D3904" s="5" t="s">
        <v>313</v>
      </c>
    </row>
    <row r="3905" spans="1:4" x14ac:dyDescent="0.2">
      <c r="A3905">
        <v>3902</v>
      </c>
      <c r="B3905" s="5" t="s">
        <v>1059</v>
      </c>
      <c r="C3905" s="5" t="s">
        <v>4008</v>
      </c>
      <c r="D3905" s="5" t="s">
        <v>313</v>
      </c>
    </row>
    <row r="3906" spans="1:4" x14ac:dyDescent="0.2">
      <c r="A3906">
        <v>3903</v>
      </c>
      <c r="B3906" s="5" t="s">
        <v>271</v>
      </c>
      <c r="C3906" s="5" t="s">
        <v>4009</v>
      </c>
      <c r="D3906" s="5" t="s">
        <v>313</v>
      </c>
    </row>
    <row r="3907" spans="1:4" x14ac:dyDescent="0.2">
      <c r="A3907">
        <v>3904</v>
      </c>
      <c r="B3907" s="5" t="s">
        <v>300</v>
      </c>
      <c r="C3907" s="5" t="s">
        <v>1982</v>
      </c>
      <c r="D3907" s="5" t="s">
        <v>313</v>
      </c>
    </row>
    <row r="3908" spans="1:4" x14ac:dyDescent="0.2">
      <c r="A3908">
        <v>3905</v>
      </c>
      <c r="B3908" s="5" t="s">
        <v>1169</v>
      </c>
      <c r="C3908" s="5" t="s">
        <v>4010</v>
      </c>
      <c r="D3908" s="5" t="s">
        <v>313</v>
      </c>
    </row>
    <row r="3909" spans="1:4" x14ac:dyDescent="0.2">
      <c r="A3909">
        <v>3906</v>
      </c>
      <c r="B3909" s="5" t="s">
        <v>1169</v>
      </c>
      <c r="C3909" s="5" t="s">
        <v>4011</v>
      </c>
      <c r="D3909" s="5" t="s">
        <v>313</v>
      </c>
    </row>
    <row r="3910" spans="1:4" x14ac:dyDescent="0.2">
      <c r="A3910">
        <v>3907</v>
      </c>
      <c r="B3910" s="5" t="s">
        <v>524</v>
      </c>
      <c r="C3910" s="5" t="s">
        <v>4012</v>
      </c>
      <c r="D3910" s="5" t="s">
        <v>313</v>
      </c>
    </row>
    <row r="3911" spans="1:4" x14ac:dyDescent="0.2">
      <c r="A3911">
        <v>3908</v>
      </c>
      <c r="B3911" s="5" t="s">
        <v>317</v>
      </c>
      <c r="C3911" s="5" t="s">
        <v>4013</v>
      </c>
      <c r="D3911" s="5" t="s">
        <v>313</v>
      </c>
    </row>
    <row r="3912" spans="1:4" x14ac:dyDescent="0.2">
      <c r="A3912">
        <v>3909</v>
      </c>
      <c r="B3912" s="5" t="s">
        <v>723</v>
      </c>
      <c r="C3912" s="5" t="s">
        <v>2364</v>
      </c>
      <c r="D3912" s="5" t="s">
        <v>1044</v>
      </c>
    </row>
    <row r="3913" spans="1:4" x14ac:dyDescent="0.2">
      <c r="A3913">
        <v>3910</v>
      </c>
      <c r="B3913" s="5" t="s">
        <v>1693</v>
      </c>
      <c r="C3913" s="5" t="s">
        <v>4014</v>
      </c>
      <c r="D3913" s="5" t="s">
        <v>1045</v>
      </c>
    </row>
    <row r="3914" spans="1:4" x14ac:dyDescent="0.2">
      <c r="A3914">
        <v>3911</v>
      </c>
      <c r="B3914" s="5" t="s">
        <v>459</v>
      </c>
      <c r="C3914" s="5" t="s">
        <v>2486</v>
      </c>
      <c r="D3914" s="5" t="s">
        <v>438</v>
      </c>
    </row>
    <row r="3915" spans="1:4" x14ac:dyDescent="0.2">
      <c r="A3915">
        <v>3912</v>
      </c>
      <c r="B3915" s="5" t="s">
        <v>459</v>
      </c>
      <c r="C3915" s="5" t="s">
        <v>2050</v>
      </c>
      <c r="D3915" s="5" t="s">
        <v>438</v>
      </c>
    </row>
    <row r="3916" spans="1:4" x14ac:dyDescent="0.2">
      <c r="A3916">
        <v>3913</v>
      </c>
      <c r="B3916" s="5" t="s">
        <v>424</v>
      </c>
      <c r="C3916" s="5" t="s">
        <v>1994</v>
      </c>
      <c r="D3916" s="5" t="s">
        <v>642</v>
      </c>
    </row>
    <row r="3917" spans="1:4" x14ac:dyDescent="0.2">
      <c r="A3917">
        <v>3914</v>
      </c>
      <c r="B3917" s="5" t="s">
        <v>224</v>
      </c>
      <c r="C3917" s="5" t="s">
        <v>2277</v>
      </c>
      <c r="D3917" s="5" t="s">
        <v>642</v>
      </c>
    </row>
    <row r="3918" spans="1:4" x14ac:dyDescent="0.2">
      <c r="A3918">
        <v>3915</v>
      </c>
      <c r="B3918" s="5" t="s">
        <v>245</v>
      </c>
      <c r="C3918" s="5" t="s">
        <v>4015</v>
      </c>
      <c r="D3918" s="5" t="s">
        <v>1046</v>
      </c>
    </row>
    <row r="3919" spans="1:4" x14ac:dyDescent="0.2">
      <c r="A3919">
        <v>3916</v>
      </c>
      <c r="B3919" s="5" t="s">
        <v>608</v>
      </c>
      <c r="C3919" s="5" t="s">
        <v>2034</v>
      </c>
      <c r="D3919" s="5" t="s">
        <v>219</v>
      </c>
    </row>
    <row r="3920" spans="1:4" x14ac:dyDescent="0.2">
      <c r="A3920">
        <v>3917</v>
      </c>
      <c r="B3920" s="5" t="s">
        <v>260</v>
      </c>
      <c r="C3920" s="5" t="s">
        <v>2345</v>
      </c>
      <c r="D3920" s="5" t="s">
        <v>219</v>
      </c>
    </row>
    <row r="3921" spans="1:4" x14ac:dyDescent="0.2">
      <c r="A3921">
        <v>3918</v>
      </c>
      <c r="B3921" s="5" t="s">
        <v>855</v>
      </c>
      <c r="C3921" s="5" t="s">
        <v>2707</v>
      </c>
      <c r="D3921" s="5" t="s">
        <v>219</v>
      </c>
    </row>
    <row r="3922" spans="1:4" x14ac:dyDescent="0.2">
      <c r="A3922">
        <v>3919</v>
      </c>
      <c r="B3922" s="5" t="s">
        <v>855</v>
      </c>
      <c r="C3922" s="5" t="s">
        <v>4016</v>
      </c>
      <c r="D3922" s="5" t="s">
        <v>219</v>
      </c>
    </row>
    <row r="3923" spans="1:4" x14ac:dyDescent="0.2">
      <c r="A3923">
        <v>3920</v>
      </c>
      <c r="B3923" s="5" t="s">
        <v>561</v>
      </c>
      <c r="C3923" s="5" t="s">
        <v>2002</v>
      </c>
      <c r="D3923" s="5" t="s">
        <v>219</v>
      </c>
    </row>
    <row r="3924" spans="1:4" x14ac:dyDescent="0.2">
      <c r="A3924">
        <v>3921</v>
      </c>
      <c r="B3924" s="5" t="s">
        <v>321</v>
      </c>
      <c r="C3924" s="5" t="s">
        <v>2425</v>
      </c>
      <c r="D3924" s="5" t="s">
        <v>219</v>
      </c>
    </row>
    <row r="3925" spans="1:4" x14ac:dyDescent="0.2">
      <c r="A3925">
        <v>3922</v>
      </c>
      <c r="B3925" s="5" t="s">
        <v>957</v>
      </c>
      <c r="C3925" s="5" t="s">
        <v>3564</v>
      </c>
      <c r="D3925" s="5" t="s">
        <v>219</v>
      </c>
    </row>
    <row r="3926" spans="1:4" x14ac:dyDescent="0.2">
      <c r="A3926">
        <v>3923</v>
      </c>
      <c r="B3926" s="5" t="s">
        <v>216</v>
      </c>
      <c r="C3926" s="5" t="s">
        <v>4017</v>
      </c>
      <c r="D3926" s="5" t="s">
        <v>219</v>
      </c>
    </row>
    <row r="3927" spans="1:4" x14ac:dyDescent="0.2">
      <c r="A3927">
        <v>3924</v>
      </c>
      <c r="B3927" s="5" t="s">
        <v>1694</v>
      </c>
      <c r="C3927" s="5" t="s">
        <v>4018</v>
      </c>
      <c r="D3927" s="5" t="s">
        <v>219</v>
      </c>
    </row>
    <row r="3928" spans="1:4" x14ac:dyDescent="0.2">
      <c r="A3928">
        <v>3925</v>
      </c>
      <c r="B3928" s="5" t="s">
        <v>1001</v>
      </c>
      <c r="C3928" s="5" t="s">
        <v>2770</v>
      </c>
      <c r="D3928" s="5" t="s">
        <v>219</v>
      </c>
    </row>
    <row r="3929" spans="1:4" x14ac:dyDescent="0.2">
      <c r="A3929">
        <v>3926</v>
      </c>
      <c r="B3929" s="5" t="s">
        <v>526</v>
      </c>
      <c r="C3929" s="5" t="s">
        <v>2184</v>
      </c>
      <c r="D3929" s="5" t="s">
        <v>219</v>
      </c>
    </row>
    <row r="3930" spans="1:4" x14ac:dyDescent="0.2">
      <c r="A3930">
        <v>3927</v>
      </c>
      <c r="B3930" s="5" t="s">
        <v>558</v>
      </c>
      <c r="C3930" s="5" t="s">
        <v>4019</v>
      </c>
      <c r="D3930" s="5" t="s">
        <v>219</v>
      </c>
    </row>
    <row r="3931" spans="1:4" x14ac:dyDescent="0.2">
      <c r="A3931">
        <v>3928</v>
      </c>
      <c r="B3931" s="5" t="s">
        <v>269</v>
      </c>
      <c r="C3931" s="5" t="s">
        <v>2574</v>
      </c>
      <c r="D3931" s="5" t="s">
        <v>219</v>
      </c>
    </row>
    <row r="3932" spans="1:4" x14ac:dyDescent="0.2">
      <c r="A3932">
        <v>3929</v>
      </c>
      <c r="B3932" s="5" t="s">
        <v>269</v>
      </c>
      <c r="C3932" s="5" t="s">
        <v>4020</v>
      </c>
      <c r="D3932" s="5" t="s">
        <v>219</v>
      </c>
    </row>
    <row r="3933" spans="1:4" x14ac:dyDescent="0.2">
      <c r="A3933">
        <v>3930</v>
      </c>
      <c r="B3933" s="5" t="s">
        <v>218</v>
      </c>
      <c r="C3933" s="5" t="s">
        <v>2325</v>
      </c>
      <c r="D3933" s="5" t="s">
        <v>219</v>
      </c>
    </row>
    <row r="3934" spans="1:4" x14ac:dyDescent="0.2">
      <c r="A3934">
        <v>3931</v>
      </c>
      <c r="B3934" s="5" t="s">
        <v>1027</v>
      </c>
      <c r="C3934" s="5" t="s">
        <v>2292</v>
      </c>
      <c r="D3934" s="5" t="s">
        <v>219</v>
      </c>
    </row>
    <row r="3935" spans="1:4" x14ac:dyDescent="0.2">
      <c r="A3935">
        <v>3932</v>
      </c>
      <c r="B3935" s="5" t="s">
        <v>809</v>
      </c>
      <c r="C3935" s="5" t="s">
        <v>4021</v>
      </c>
      <c r="D3935" s="5" t="s">
        <v>219</v>
      </c>
    </row>
    <row r="3936" spans="1:4" x14ac:dyDescent="0.2">
      <c r="A3936">
        <v>3933</v>
      </c>
      <c r="B3936" s="5" t="s">
        <v>329</v>
      </c>
      <c r="C3936" s="5" t="s">
        <v>2307</v>
      </c>
      <c r="D3936" s="5" t="s">
        <v>219</v>
      </c>
    </row>
    <row r="3937" spans="1:4" x14ac:dyDescent="0.2">
      <c r="A3937">
        <v>3934</v>
      </c>
      <c r="B3937" s="5" t="s">
        <v>329</v>
      </c>
      <c r="C3937" s="5" t="s">
        <v>2171</v>
      </c>
      <c r="D3937" s="5" t="s">
        <v>219</v>
      </c>
    </row>
    <row r="3938" spans="1:4" x14ac:dyDescent="0.2">
      <c r="A3938">
        <v>3935</v>
      </c>
      <c r="B3938" s="5" t="s">
        <v>329</v>
      </c>
      <c r="C3938" s="5" t="s">
        <v>2297</v>
      </c>
      <c r="D3938" s="5" t="s">
        <v>219</v>
      </c>
    </row>
    <row r="3939" spans="1:4" x14ac:dyDescent="0.2">
      <c r="A3939">
        <v>3936</v>
      </c>
      <c r="B3939" s="5" t="s">
        <v>446</v>
      </c>
      <c r="C3939" s="5" t="s">
        <v>2346</v>
      </c>
      <c r="D3939" s="5" t="s">
        <v>219</v>
      </c>
    </row>
    <row r="3940" spans="1:4" x14ac:dyDescent="0.2">
      <c r="A3940">
        <v>3937</v>
      </c>
      <c r="B3940" s="5" t="s">
        <v>446</v>
      </c>
      <c r="C3940" s="5" t="s">
        <v>4022</v>
      </c>
      <c r="D3940" s="5" t="s">
        <v>219</v>
      </c>
    </row>
    <row r="3941" spans="1:4" x14ac:dyDescent="0.2">
      <c r="A3941">
        <v>3938</v>
      </c>
      <c r="B3941" s="5" t="s">
        <v>446</v>
      </c>
      <c r="C3941" s="5" t="s">
        <v>2283</v>
      </c>
      <c r="D3941" s="5" t="s">
        <v>219</v>
      </c>
    </row>
    <row r="3942" spans="1:4" x14ac:dyDescent="0.2">
      <c r="A3942">
        <v>3939</v>
      </c>
      <c r="B3942" s="5" t="s">
        <v>446</v>
      </c>
      <c r="C3942" s="5" t="s">
        <v>4023</v>
      </c>
      <c r="D3942" s="5" t="s">
        <v>219</v>
      </c>
    </row>
    <row r="3943" spans="1:4" x14ac:dyDescent="0.2">
      <c r="A3943">
        <v>3940</v>
      </c>
      <c r="B3943" s="5" t="s">
        <v>244</v>
      </c>
      <c r="C3943" s="5" t="s">
        <v>4024</v>
      </c>
      <c r="D3943" s="5" t="s">
        <v>219</v>
      </c>
    </row>
    <row r="3944" spans="1:4" x14ac:dyDescent="0.2">
      <c r="A3944">
        <v>3941</v>
      </c>
      <c r="B3944" s="5" t="s">
        <v>244</v>
      </c>
      <c r="C3944" s="5" t="s">
        <v>2279</v>
      </c>
      <c r="D3944" s="5" t="s">
        <v>219</v>
      </c>
    </row>
    <row r="3945" spans="1:4" x14ac:dyDescent="0.2">
      <c r="A3945">
        <v>3942</v>
      </c>
      <c r="B3945" s="5" t="s">
        <v>244</v>
      </c>
      <c r="C3945" s="5" t="s">
        <v>2114</v>
      </c>
      <c r="D3945" s="5" t="s">
        <v>219</v>
      </c>
    </row>
    <row r="3946" spans="1:4" x14ac:dyDescent="0.2">
      <c r="A3946">
        <v>3943</v>
      </c>
      <c r="B3946" s="5" t="s">
        <v>271</v>
      </c>
      <c r="C3946" s="5" t="s">
        <v>4025</v>
      </c>
      <c r="D3946" s="5" t="s">
        <v>219</v>
      </c>
    </row>
    <row r="3947" spans="1:4" x14ac:dyDescent="0.2">
      <c r="A3947">
        <v>3944</v>
      </c>
      <c r="B3947" s="5" t="s">
        <v>271</v>
      </c>
      <c r="C3947" s="5" t="s">
        <v>2317</v>
      </c>
      <c r="D3947" s="5" t="s">
        <v>219</v>
      </c>
    </row>
    <row r="3948" spans="1:4" x14ac:dyDescent="0.2">
      <c r="A3948">
        <v>3945</v>
      </c>
      <c r="B3948" s="5" t="s">
        <v>330</v>
      </c>
      <c r="C3948" s="5" t="s">
        <v>2171</v>
      </c>
      <c r="D3948" s="5" t="s">
        <v>219</v>
      </c>
    </row>
    <row r="3949" spans="1:4" x14ac:dyDescent="0.2">
      <c r="A3949">
        <v>3946</v>
      </c>
      <c r="B3949" s="5" t="s">
        <v>245</v>
      </c>
      <c r="C3949" s="5" t="s">
        <v>2443</v>
      </c>
      <c r="D3949" s="5" t="s">
        <v>219</v>
      </c>
    </row>
    <row r="3950" spans="1:4" x14ac:dyDescent="0.2">
      <c r="A3950">
        <v>3947</v>
      </c>
      <c r="B3950" s="5" t="s">
        <v>245</v>
      </c>
      <c r="C3950" s="5" t="s">
        <v>2287</v>
      </c>
      <c r="D3950" s="5" t="s">
        <v>219</v>
      </c>
    </row>
    <row r="3951" spans="1:4" x14ac:dyDescent="0.2">
      <c r="A3951">
        <v>3948</v>
      </c>
      <c r="B3951" s="5" t="s">
        <v>245</v>
      </c>
      <c r="C3951" s="5" t="s">
        <v>2229</v>
      </c>
      <c r="D3951" s="5" t="s">
        <v>219</v>
      </c>
    </row>
    <row r="3952" spans="1:4" x14ac:dyDescent="0.2">
      <c r="A3952">
        <v>3949</v>
      </c>
      <c r="B3952" s="5" t="s">
        <v>245</v>
      </c>
      <c r="C3952" s="5" t="s">
        <v>4026</v>
      </c>
      <c r="D3952" s="5" t="s">
        <v>219</v>
      </c>
    </row>
    <row r="3953" spans="1:4" x14ac:dyDescent="0.2">
      <c r="A3953">
        <v>3950</v>
      </c>
      <c r="B3953" s="5" t="s">
        <v>255</v>
      </c>
      <c r="C3953" s="5" t="s">
        <v>4027</v>
      </c>
      <c r="D3953" s="5" t="s">
        <v>219</v>
      </c>
    </row>
    <row r="3954" spans="1:4" x14ac:dyDescent="0.2">
      <c r="A3954">
        <v>3951</v>
      </c>
      <c r="B3954" s="5" t="s">
        <v>222</v>
      </c>
      <c r="C3954" s="5" t="s">
        <v>2737</v>
      </c>
      <c r="D3954" s="5" t="s">
        <v>219</v>
      </c>
    </row>
    <row r="3955" spans="1:4" x14ac:dyDescent="0.2">
      <c r="A3955">
        <v>3952</v>
      </c>
      <c r="B3955" s="5" t="s">
        <v>222</v>
      </c>
      <c r="C3955" s="5" t="s">
        <v>2117</v>
      </c>
      <c r="D3955" s="5" t="s">
        <v>219</v>
      </c>
    </row>
    <row r="3956" spans="1:4" x14ac:dyDescent="0.2">
      <c r="A3956">
        <v>3953</v>
      </c>
      <c r="B3956" s="5" t="s">
        <v>1695</v>
      </c>
      <c r="C3956" s="5" t="s">
        <v>4028</v>
      </c>
      <c r="D3956" s="5" t="s">
        <v>219</v>
      </c>
    </row>
    <row r="3957" spans="1:4" x14ac:dyDescent="0.2">
      <c r="A3957">
        <v>3954</v>
      </c>
      <c r="B3957" s="5" t="s">
        <v>275</v>
      </c>
      <c r="C3957" s="5" t="s">
        <v>2317</v>
      </c>
      <c r="D3957" s="5" t="s">
        <v>219</v>
      </c>
    </row>
    <row r="3958" spans="1:4" x14ac:dyDescent="0.2">
      <c r="A3958">
        <v>3955</v>
      </c>
      <c r="B3958" s="5" t="s">
        <v>275</v>
      </c>
      <c r="C3958" s="5" t="s">
        <v>3900</v>
      </c>
      <c r="D3958" s="5" t="s">
        <v>219</v>
      </c>
    </row>
    <row r="3959" spans="1:4" x14ac:dyDescent="0.2">
      <c r="A3959">
        <v>3956</v>
      </c>
      <c r="B3959" s="5" t="s">
        <v>507</v>
      </c>
      <c r="C3959" s="5" t="s">
        <v>3934</v>
      </c>
      <c r="D3959" s="5" t="s">
        <v>219</v>
      </c>
    </row>
    <row r="3960" spans="1:4" x14ac:dyDescent="0.2">
      <c r="A3960">
        <v>3957</v>
      </c>
      <c r="B3960" s="5" t="s">
        <v>388</v>
      </c>
      <c r="C3960" s="5" t="s">
        <v>2177</v>
      </c>
      <c r="D3960" s="5" t="s">
        <v>219</v>
      </c>
    </row>
    <row r="3961" spans="1:4" x14ac:dyDescent="0.2">
      <c r="A3961">
        <v>3958</v>
      </c>
      <c r="B3961" s="5" t="s">
        <v>361</v>
      </c>
      <c r="C3961" s="5" t="s">
        <v>4029</v>
      </c>
      <c r="D3961" s="5" t="s">
        <v>219</v>
      </c>
    </row>
    <row r="3962" spans="1:4" x14ac:dyDescent="0.2">
      <c r="A3962">
        <v>3959</v>
      </c>
      <c r="B3962" s="5" t="s">
        <v>224</v>
      </c>
      <c r="C3962" s="5" t="s">
        <v>1975</v>
      </c>
      <c r="D3962" s="5" t="s">
        <v>219</v>
      </c>
    </row>
    <row r="3963" spans="1:4" x14ac:dyDescent="0.2">
      <c r="A3963">
        <v>3960</v>
      </c>
      <c r="B3963" s="5" t="s">
        <v>224</v>
      </c>
      <c r="C3963" s="5" t="s">
        <v>2232</v>
      </c>
      <c r="D3963" s="5" t="s">
        <v>219</v>
      </c>
    </row>
    <row r="3964" spans="1:4" x14ac:dyDescent="0.2">
      <c r="A3964">
        <v>3961</v>
      </c>
      <c r="B3964" s="5" t="s">
        <v>278</v>
      </c>
      <c r="C3964" s="5" t="s">
        <v>2310</v>
      </c>
      <c r="D3964" s="5" t="s">
        <v>219</v>
      </c>
    </row>
    <row r="3965" spans="1:4" x14ac:dyDescent="0.2">
      <c r="A3965">
        <v>3962</v>
      </c>
      <c r="B3965" s="5" t="s">
        <v>516</v>
      </c>
      <c r="C3965" s="5" t="s">
        <v>4030</v>
      </c>
      <c r="D3965" s="5" t="s">
        <v>219</v>
      </c>
    </row>
    <row r="3966" spans="1:4" x14ac:dyDescent="0.2">
      <c r="A3966">
        <v>3963</v>
      </c>
      <c r="B3966" s="5" t="s">
        <v>279</v>
      </c>
      <c r="C3966" s="5" t="s">
        <v>1970</v>
      </c>
      <c r="D3966" s="5" t="s">
        <v>219</v>
      </c>
    </row>
    <row r="3967" spans="1:4" x14ac:dyDescent="0.2">
      <c r="A3967">
        <v>3964</v>
      </c>
      <c r="B3967" s="5" t="s">
        <v>304</v>
      </c>
      <c r="C3967" s="5" t="s">
        <v>4031</v>
      </c>
      <c r="D3967" s="5" t="s">
        <v>219</v>
      </c>
    </row>
    <row r="3968" spans="1:4" x14ac:dyDescent="0.2">
      <c r="A3968">
        <v>3965</v>
      </c>
      <c r="B3968" s="5" t="s">
        <v>229</v>
      </c>
      <c r="C3968" s="5" t="s">
        <v>4032</v>
      </c>
      <c r="D3968" s="5" t="s">
        <v>219</v>
      </c>
    </row>
    <row r="3969" spans="1:4" x14ac:dyDescent="0.2">
      <c r="A3969">
        <v>3966</v>
      </c>
      <c r="B3969" s="5" t="s">
        <v>1256</v>
      </c>
      <c r="C3969" s="5" t="s">
        <v>2276</v>
      </c>
      <c r="D3969" s="5" t="s">
        <v>219</v>
      </c>
    </row>
    <row r="3970" spans="1:4" x14ac:dyDescent="0.2">
      <c r="A3970">
        <v>3967</v>
      </c>
      <c r="B3970" s="5" t="s">
        <v>284</v>
      </c>
      <c r="C3970" s="5" t="s">
        <v>3635</v>
      </c>
      <c r="D3970" s="5" t="s">
        <v>219</v>
      </c>
    </row>
    <row r="3971" spans="1:4" x14ac:dyDescent="0.2">
      <c r="A3971">
        <v>3968</v>
      </c>
      <c r="B3971" s="5" t="s">
        <v>305</v>
      </c>
      <c r="C3971" s="5" t="s">
        <v>2160</v>
      </c>
      <c r="D3971" s="5" t="s">
        <v>219</v>
      </c>
    </row>
    <row r="3972" spans="1:4" x14ac:dyDescent="0.2">
      <c r="A3972">
        <v>3969</v>
      </c>
      <c r="B3972" s="5" t="s">
        <v>232</v>
      </c>
      <c r="C3972" s="5" t="s">
        <v>4033</v>
      </c>
      <c r="D3972" s="5" t="s">
        <v>219</v>
      </c>
    </row>
    <row r="3973" spans="1:4" x14ac:dyDescent="0.2">
      <c r="A3973">
        <v>3970</v>
      </c>
      <c r="B3973" s="5" t="s">
        <v>232</v>
      </c>
      <c r="C3973" s="5" t="s">
        <v>2705</v>
      </c>
      <c r="D3973" s="5" t="s">
        <v>219</v>
      </c>
    </row>
    <row r="3974" spans="1:4" x14ac:dyDescent="0.2">
      <c r="A3974">
        <v>3971</v>
      </c>
      <c r="B3974" s="5" t="s">
        <v>232</v>
      </c>
      <c r="C3974" s="5" t="s">
        <v>4034</v>
      </c>
      <c r="D3974" s="5" t="s">
        <v>219</v>
      </c>
    </row>
    <row r="3975" spans="1:4" x14ac:dyDescent="0.2">
      <c r="A3975">
        <v>3972</v>
      </c>
      <c r="B3975" s="5" t="s">
        <v>232</v>
      </c>
      <c r="C3975" s="5" t="s">
        <v>3751</v>
      </c>
      <c r="D3975" s="5" t="s">
        <v>219</v>
      </c>
    </row>
    <row r="3976" spans="1:4" x14ac:dyDescent="0.2">
      <c r="A3976">
        <v>3973</v>
      </c>
      <c r="B3976" s="5" t="s">
        <v>232</v>
      </c>
      <c r="C3976" s="5" t="s">
        <v>2259</v>
      </c>
      <c r="D3976" s="5" t="s">
        <v>219</v>
      </c>
    </row>
    <row r="3977" spans="1:4" x14ac:dyDescent="0.2">
      <c r="A3977">
        <v>3974</v>
      </c>
      <c r="B3977" s="5" t="s">
        <v>232</v>
      </c>
      <c r="C3977" s="5" t="s">
        <v>2015</v>
      </c>
      <c r="D3977" s="5" t="s">
        <v>219</v>
      </c>
    </row>
    <row r="3978" spans="1:4" x14ac:dyDescent="0.2">
      <c r="A3978">
        <v>3975</v>
      </c>
      <c r="B3978" s="5" t="s">
        <v>232</v>
      </c>
      <c r="C3978" s="5" t="s">
        <v>2052</v>
      </c>
      <c r="D3978" s="5" t="s">
        <v>219</v>
      </c>
    </row>
    <row r="3979" spans="1:4" x14ac:dyDescent="0.2">
      <c r="A3979">
        <v>3976</v>
      </c>
      <c r="B3979" s="5" t="s">
        <v>232</v>
      </c>
      <c r="C3979" s="5" t="s">
        <v>2050</v>
      </c>
      <c r="D3979" s="5" t="s">
        <v>219</v>
      </c>
    </row>
    <row r="3980" spans="1:4" x14ac:dyDescent="0.2">
      <c r="A3980">
        <v>3977</v>
      </c>
      <c r="B3980" s="5" t="s">
        <v>306</v>
      </c>
      <c r="C3980" s="5" t="s">
        <v>4035</v>
      </c>
      <c r="D3980" s="5" t="s">
        <v>219</v>
      </c>
    </row>
    <row r="3981" spans="1:4" x14ac:dyDescent="0.2">
      <c r="A3981">
        <v>3978</v>
      </c>
      <c r="B3981" s="5" t="s">
        <v>826</v>
      </c>
      <c r="C3981" s="5" t="s">
        <v>4036</v>
      </c>
      <c r="D3981" s="5" t="s">
        <v>219</v>
      </c>
    </row>
    <row r="3982" spans="1:4" x14ac:dyDescent="0.2">
      <c r="A3982">
        <v>3979</v>
      </c>
      <c r="B3982" s="5" t="s">
        <v>826</v>
      </c>
      <c r="C3982" s="5" t="s">
        <v>4037</v>
      </c>
      <c r="D3982" s="5" t="s">
        <v>219</v>
      </c>
    </row>
    <row r="3983" spans="1:4" x14ac:dyDescent="0.2">
      <c r="A3983">
        <v>3980</v>
      </c>
      <c r="B3983" s="5" t="s">
        <v>234</v>
      </c>
      <c r="C3983" s="5" t="s">
        <v>4038</v>
      </c>
      <c r="D3983" s="5" t="s">
        <v>219</v>
      </c>
    </row>
    <row r="3984" spans="1:4" x14ac:dyDescent="0.2">
      <c r="A3984">
        <v>3981</v>
      </c>
      <c r="B3984" s="5" t="s">
        <v>779</v>
      </c>
      <c r="C3984" s="5" t="s">
        <v>2251</v>
      </c>
      <c r="D3984" s="5" t="s">
        <v>219</v>
      </c>
    </row>
    <row r="3985" spans="1:4" x14ac:dyDescent="0.2">
      <c r="A3985">
        <v>3982</v>
      </c>
      <c r="B3985" s="5" t="s">
        <v>238</v>
      </c>
      <c r="C3985" s="5" t="s">
        <v>2104</v>
      </c>
      <c r="D3985" s="5" t="s">
        <v>219</v>
      </c>
    </row>
    <row r="3986" spans="1:4" x14ac:dyDescent="0.2">
      <c r="A3986">
        <v>3983</v>
      </c>
      <c r="B3986" s="5" t="s">
        <v>297</v>
      </c>
      <c r="C3986" s="5" t="s">
        <v>4039</v>
      </c>
      <c r="D3986" s="5" t="s">
        <v>219</v>
      </c>
    </row>
    <row r="3987" spans="1:4" x14ac:dyDescent="0.2">
      <c r="A3987">
        <v>3984</v>
      </c>
      <c r="B3987" s="5" t="s">
        <v>713</v>
      </c>
      <c r="C3987" s="5" t="s">
        <v>2443</v>
      </c>
      <c r="D3987" s="5" t="s">
        <v>219</v>
      </c>
    </row>
    <row r="3988" spans="1:4" x14ac:dyDescent="0.2">
      <c r="A3988">
        <v>3985</v>
      </c>
      <c r="B3988" s="5" t="s">
        <v>499</v>
      </c>
      <c r="C3988" s="5" t="s">
        <v>4040</v>
      </c>
      <c r="D3988" s="5" t="s">
        <v>219</v>
      </c>
    </row>
    <row r="3989" spans="1:4" x14ac:dyDescent="0.2">
      <c r="A3989">
        <v>3986</v>
      </c>
      <c r="B3989" s="5" t="s">
        <v>404</v>
      </c>
      <c r="C3989" s="5" t="s">
        <v>2021</v>
      </c>
      <c r="D3989" s="5" t="s">
        <v>219</v>
      </c>
    </row>
    <row r="3990" spans="1:4" x14ac:dyDescent="0.2">
      <c r="A3990">
        <v>3987</v>
      </c>
      <c r="B3990" s="5" t="s">
        <v>453</v>
      </c>
      <c r="C3990" s="5" t="s">
        <v>3171</v>
      </c>
      <c r="D3990" s="5" t="s">
        <v>219</v>
      </c>
    </row>
    <row r="3991" spans="1:4" x14ac:dyDescent="0.2">
      <c r="A3991">
        <v>3988</v>
      </c>
      <c r="B3991" s="5" t="s">
        <v>454</v>
      </c>
      <c r="C3991" s="5" t="s">
        <v>1980</v>
      </c>
      <c r="D3991" s="5" t="s">
        <v>219</v>
      </c>
    </row>
    <row r="3992" spans="1:4" x14ac:dyDescent="0.2">
      <c r="A3992">
        <v>3989</v>
      </c>
      <c r="B3992" s="5" t="s">
        <v>454</v>
      </c>
      <c r="C3992" s="5" t="s">
        <v>2879</v>
      </c>
      <c r="D3992" s="5" t="s">
        <v>219</v>
      </c>
    </row>
    <row r="3993" spans="1:4" x14ac:dyDescent="0.2">
      <c r="A3993">
        <v>3990</v>
      </c>
      <c r="B3993" s="5" t="s">
        <v>300</v>
      </c>
      <c r="C3993" s="5" t="s">
        <v>2095</v>
      </c>
      <c r="D3993" s="5" t="s">
        <v>1047</v>
      </c>
    </row>
    <row r="3994" spans="1:4" x14ac:dyDescent="0.2">
      <c r="A3994">
        <v>3991</v>
      </c>
      <c r="B3994" s="5" t="s">
        <v>300</v>
      </c>
      <c r="C3994" s="5" t="s">
        <v>2161</v>
      </c>
      <c r="D3994" s="5" t="s">
        <v>1048</v>
      </c>
    </row>
    <row r="3995" spans="1:4" x14ac:dyDescent="0.2">
      <c r="A3995">
        <v>3992</v>
      </c>
      <c r="B3995" s="5" t="s">
        <v>826</v>
      </c>
      <c r="C3995" s="5" t="s">
        <v>3867</v>
      </c>
      <c r="D3995" s="5" t="s">
        <v>1048</v>
      </c>
    </row>
    <row r="3996" spans="1:4" x14ac:dyDescent="0.2">
      <c r="A3996">
        <v>3993</v>
      </c>
      <c r="B3996" s="5" t="s">
        <v>392</v>
      </c>
      <c r="C3996" s="5" t="s">
        <v>2346</v>
      </c>
      <c r="D3996" s="5" t="s">
        <v>810</v>
      </c>
    </row>
    <row r="3997" spans="1:4" x14ac:dyDescent="0.2">
      <c r="A3997">
        <v>3994</v>
      </c>
      <c r="B3997" s="5" t="s">
        <v>1166</v>
      </c>
      <c r="C3997" s="5" t="s">
        <v>2705</v>
      </c>
      <c r="D3997" s="5" t="s">
        <v>810</v>
      </c>
    </row>
    <row r="3998" spans="1:4" x14ac:dyDescent="0.2">
      <c r="A3998">
        <v>3995</v>
      </c>
      <c r="B3998" s="5" t="s">
        <v>1166</v>
      </c>
      <c r="C3998" s="5" t="s">
        <v>1973</v>
      </c>
      <c r="D3998" s="5" t="s">
        <v>810</v>
      </c>
    </row>
    <row r="3999" spans="1:4" x14ac:dyDescent="0.2">
      <c r="A3999">
        <v>3996</v>
      </c>
      <c r="B3999" s="5" t="s">
        <v>216</v>
      </c>
      <c r="C3999" s="5" t="s">
        <v>4041</v>
      </c>
      <c r="D3999" s="5" t="s">
        <v>364</v>
      </c>
    </row>
    <row r="4000" spans="1:4" x14ac:dyDescent="0.2">
      <c r="A4000">
        <v>3997</v>
      </c>
      <c r="B4000" s="5" t="s">
        <v>271</v>
      </c>
      <c r="C4000" s="5" t="s">
        <v>2289</v>
      </c>
      <c r="D4000" s="5" t="s">
        <v>364</v>
      </c>
    </row>
    <row r="4001" spans="1:4" x14ac:dyDescent="0.2">
      <c r="A4001">
        <v>3998</v>
      </c>
      <c r="B4001" s="5" t="s">
        <v>224</v>
      </c>
      <c r="C4001" s="5" t="s">
        <v>2340</v>
      </c>
      <c r="D4001" s="5" t="s">
        <v>364</v>
      </c>
    </row>
    <row r="4002" spans="1:4" x14ac:dyDescent="0.2">
      <c r="A4002">
        <v>3999</v>
      </c>
      <c r="B4002" s="5" t="s">
        <v>250</v>
      </c>
      <c r="C4002" s="5" t="s">
        <v>1973</v>
      </c>
      <c r="D4002" s="5" t="s">
        <v>364</v>
      </c>
    </row>
    <row r="4003" spans="1:4" x14ac:dyDescent="0.2">
      <c r="A4003">
        <v>4000</v>
      </c>
      <c r="B4003" s="5" t="s">
        <v>786</v>
      </c>
      <c r="C4003" s="5" t="s">
        <v>2285</v>
      </c>
      <c r="D4003" s="5" t="s">
        <v>364</v>
      </c>
    </row>
    <row r="4004" spans="1:4" x14ac:dyDescent="0.2">
      <c r="A4004">
        <v>4001</v>
      </c>
      <c r="B4004" s="5" t="s">
        <v>786</v>
      </c>
      <c r="C4004" s="5" t="s">
        <v>4042</v>
      </c>
      <c r="D4004" s="5" t="s">
        <v>364</v>
      </c>
    </row>
    <row r="4005" spans="1:4" x14ac:dyDescent="0.2">
      <c r="A4005">
        <v>4002</v>
      </c>
      <c r="B4005" s="5" t="s">
        <v>235</v>
      </c>
      <c r="C4005" s="5" t="s">
        <v>4043</v>
      </c>
      <c r="D4005" s="5" t="s">
        <v>364</v>
      </c>
    </row>
    <row r="4006" spans="1:4" x14ac:dyDescent="0.2">
      <c r="A4006">
        <v>4003</v>
      </c>
      <c r="B4006" s="5" t="s">
        <v>370</v>
      </c>
      <c r="C4006" s="5" t="s">
        <v>2155</v>
      </c>
      <c r="D4006" s="5" t="s">
        <v>364</v>
      </c>
    </row>
    <row r="4007" spans="1:4" x14ac:dyDescent="0.2">
      <c r="A4007">
        <v>4004</v>
      </c>
      <c r="B4007" s="5" t="s">
        <v>244</v>
      </c>
      <c r="C4007" s="5" t="s">
        <v>2064</v>
      </c>
      <c r="D4007" s="5" t="s">
        <v>592</v>
      </c>
    </row>
    <row r="4008" spans="1:4" x14ac:dyDescent="0.2">
      <c r="A4008">
        <v>4005</v>
      </c>
      <c r="B4008" s="5" t="s">
        <v>244</v>
      </c>
      <c r="C4008" s="5" t="s">
        <v>4044</v>
      </c>
      <c r="D4008" s="5" t="s">
        <v>592</v>
      </c>
    </row>
    <row r="4009" spans="1:4" x14ac:dyDescent="0.2">
      <c r="A4009">
        <v>4006</v>
      </c>
      <c r="B4009" s="5" t="s">
        <v>523</v>
      </c>
      <c r="C4009" s="5" t="s">
        <v>2187</v>
      </c>
      <c r="D4009" s="5" t="s">
        <v>592</v>
      </c>
    </row>
    <row r="4010" spans="1:4" x14ac:dyDescent="0.2">
      <c r="A4010">
        <v>4007</v>
      </c>
      <c r="B4010" s="5" t="s">
        <v>208</v>
      </c>
      <c r="C4010" s="5" t="s">
        <v>2033</v>
      </c>
      <c r="D4010" s="5" t="s">
        <v>1049</v>
      </c>
    </row>
    <row r="4011" spans="1:4" x14ac:dyDescent="0.2">
      <c r="A4011">
        <v>4008</v>
      </c>
      <c r="B4011" s="5" t="s">
        <v>355</v>
      </c>
      <c r="C4011" s="5" t="s">
        <v>2329</v>
      </c>
      <c r="D4011" s="5" t="s">
        <v>852</v>
      </c>
    </row>
    <row r="4012" spans="1:4" x14ac:dyDescent="0.2">
      <c r="A4012">
        <v>4009</v>
      </c>
      <c r="B4012" s="5" t="s">
        <v>355</v>
      </c>
      <c r="C4012" s="5" t="s">
        <v>2510</v>
      </c>
      <c r="D4012" s="5" t="s">
        <v>852</v>
      </c>
    </row>
    <row r="4013" spans="1:4" x14ac:dyDescent="0.2">
      <c r="A4013">
        <v>4010</v>
      </c>
      <c r="B4013" s="5" t="s">
        <v>355</v>
      </c>
      <c r="C4013" s="5" t="s">
        <v>2005</v>
      </c>
      <c r="D4013" s="5" t="s">
        <v>852</v>
      </c>
    </row>
    <row r="4014" spans="1:4" x14ac:dyDescent="0.2">
      <c r="A4014">
        <v>4011</v>
      </c>
      <c r="B4014" s="5" t="s">
        <v>355</v>
      </c>
      <c r="C4014" s="5" t="s">
        <v>2037</v>
      </c>
      <c r="D4014" s="5" t="s">
        <v>852</v>
      </c>
    </row>
    <row r="4015" spans="1:4" x14ac:dyDescent="0.2">
      <c r="A4015">
        <v>4012</v>
      </c>
      <c r="B4015" s="5" t="s">
        <v>1195</v>
      </c>
      <c r="C4015" s="5" t="s">
        <v>4025</v>
      </c>
      <c r="D4015" s="5" t="s">
        <v>852</v>
      </c>
    </row>
    <row r="4016" spans="1:4" x14ac:dyDescent="0.2">
      <c r="A4016">
        <v>4013</v>
      </c>
      <c r="B4016" s="5" t="s">
        <v>404</v>
      </c>
      <c r="C4016" s="5" t="s">
        <v>2343</v>
      </c>
      <c r="D4016" s="5" t="s">
        <v>852</v>
      </c>
    </row>
    <row r="4017" spans="1:4" x14ac:dyDescent="0.2">
      <c r="A4017">
        <v>4014</v>
      </c>
      <c r="B4017" s="5" t="s">
        <v>331</v>
      </c>
      <c r="C4017" s="5" t="s">
        <v>2506</v>
      </c>
      <c r="D4017" s="5" t="s">
        <v>1050</v>
      </c>
    </row>
    <row r="4018" spans="1:4" x14ac:dyDescent="0.2">
      <c r="A4018">
        <v>4015</v>
      </c>
      <c r="B4018" s="5" t="s">
        <v>331</v>
      </c>
      <c r="C4018" s="5" t="s">
        <v>4045</v>
      </c>
      <c r="D4018" s="5" t="s">
        <v>1050</v>
      </c>
    </row>
    <row r="4019" spans="1:4" x14ac:dyDescent="0.2">
      <c r="A4019">
        <v>4016</v>
      </c>
      <c r="B4019" s="5" t="s">
        <v>361</v>
      </c>
      <c r="C4019" s="5" t="s">
        <v>2259</v>
      </c>
      <c r="D4019" s="5" t="s">
        <v>243</v>
      </c>
    </row>
    <row r="4020" spans="1:4" x14ac:dyDescent="0.2">
      <c r="A4020">
        <v>4017</v>
      </c>
      <c r="B4020" s="5" t="s">
        <v>284</v>
      </c>
      <c r="C4020" s="5" t="s">
        <v>2407</v>
      </c>
      <c r="D4020" s="5" t="s">
        <v>243</v>
      </c>
    </row>
    <row r="4021" spans="1:4" x14ac:dyDescent="0.2">
      <c r="A4021">
        <v>4018</v>
      </c>
      <c r="B4021" s="5" t="s">
        <v>284</v>
      </c>
      <c r="C4021" s="5" t="s">
        <v>4046</v>
      </c>
      <c r="D4021" s="5" t="s">
        <v>243</v>
      </c>
    </row>
    <row r="4022" spans="1:4" x14ac:dyDescent="0.2">
      <c r="A4022">
        <v>4019</v>
      </c>
      <c r="B4022" s="5" t="s">
        <v>244</v>
      </c>
      <c r="C4022" s="5" t="s">
        <v>4047</v>
      </c>
      <c r="D4022" s="5" t="s">
        <v>1051</v>
      </c>
    </row>
    <row r="4023" spans="1:4" x14ac:dyDescent="0.2">
      <c r="A4023">
        <v>4020</v>
      </c>
      <c r="B4023" s="5" t="s">
        <v>528</v>
      </c>
      <c r="C4023" s="5" t="s">
        <v>2395</v>
      </c>
      <c r="D4023" s="5" t="s">
        <v>480</v>
      </c>
    </row>
    <row r="4024" spans="1:4" x14ac:dyDescent="0.2">
      <c r="A4024">
        <v>4021</v>
      </c>
      <c r="B4024" s="5" t="s">
        <v>528</v>
      </c>
      <c r="C4024" s="5" t="s">
        <v>4048</v>
      </c>
      <c r="D4024" s="5" t="s">
        <v>480</v>
      </c>
    </row>
    <row r="4025" spans="1:4" x14ac:dyDescent="0.2">
      <c r="A4025">
        <v>4022</v>
      </c>
      <c r="B4025" s="5" t="s">
        <v>222</v>
      </c>
      <c r="C4025" s="5" t="s">
        <v>4049</v>
      </c>
      <c r="D4025" s="5" t="s">
        <v>480</v>
      </c>
    </row>
    <row r="4026" spans="1:4" x14ac:dyDescent="0.2">
      <c r="A4026">
        <v>4023</v>
      </c>
      <c r="B4026" s="5" t="s">
        <v>332</v>
      </c>
      <c r="C4026" s="5" t="s">
        <v>2134</v>
      </c>
      <c r="D4026" s="5" t="s">
        <v>480</v>
      </c>
    </row>
    <row r="4027" spans="1:4" x14ac:dyDescent="0.2">
      <c r="A4027">
        <v>4024</v>
      </c>
      <c r="B4027" s="5" t="s">
        <v>224</v>
      </c>
      <c r="C4027" s="5" t="s">
        <v>4050</v>
      </c>
      <c r="D4027" s="5" t="s">
        <v>480</v>
      </c>
    </row>
    <row r="4028" spans="1:4" x14ac:dyDescent="0.2">
      <c r="A4028">
        <v>4025</v>
      </c>
      <c r="B4028" s="5" t="s">
        <v>1696</v>
      </c>
      <c r="C4028" s="5" t="s">
        <v>2163</v>
      </c>
      <c r="D4028" s="5" t="s">
        <v>480</v>
      </c>
    </row>
    <row r="4029" spans="1:4" x14ac:dyDescent="0.2">
      <c r="A4029">
        <v>4026</v>
      </c>
      <c r="B4029" s="5" t="s">
        <v>232</v>
      </c>
      <c r="C4029" s="5" t="s">
        <v>4051</v>
      </c>
      <c r="D4029" s="5" t="s">
        <v>480</v>
      </c>
    </row>
    <row r="4030" spans="1:4" x14ac:dyDescent="0.2">
      <c r="A4030">
        <v>4027</v>
      </c>
      <c r="B4030" s="5" t="s">
        <v>234</v>
      </c>
      <c r="C4030" s="5" t="s">
        <v>2561</v>
      </c>
      <c r="D4030" s="5" t="s">
        <v>480</v>
      </c>
    </row>
    <row r="4031" spans="1:4" x14ac:dyDescent="0.2">
      <c r="A4031">
        <v>4028</v>
      </c>
      <c r="B4031" s="5" t="s">
        <v>571</v>
      </c>
      <c r="C4031" s="5" t="s">
        <v>2281</v>
      </c>
      <c r="D4031" s="5" t="s">
        <v>480</v>
      </c>
    </row>
    <row r="4032" spans="1:4" x14ac:dyDescent="0.2">
      <c r="A4032">
        <v>4029</v>
      </c>
      <c r="B4032" s="5" t="s">
        <v>424</v>
      </c>
      <c r="C4032" s="5" t="s">
        <v>2287</v>
      </c>
      <c r="D4032" s="5" t="s">
        <v>1052</v>
      </c>
    </row>
    <row r="4033" spans="1:4" x14ac:dyDescent="0.2">
      <c r="A4033">
        <v>4030</v>
      </c>
      <c r="B4033" s="5" t="s">
        <v>1448</v>
      </c>
      <c r="C4033" s="5" t="s">
        <v>3874</v>
      </c>
      <c r="D4033" s="5" t="s">
        <v>1053</v>
      </c>
    </row>
    <row r="4034" spans="1:4" x14ac:dyDescent="0.2">
      <c r="A4034">
        <v>4031</v>
      </c>
      <c r="B4034" s="5" t="s">
        <v>723</v>
      </c>
      <c r="C4034" s="5" t="s">
        <v>4052</v>
      </c>
      <c r="D4034" s="5" t="s">
        <v>1054</v>
      </c>
    </row>
    <row r="4035" spans="1:4" x14ac:dyDescent="0.2">
      <c r="A4035">
        <v>4032</v>
      </c>
      <c r="B4035" s="5" t="s">
        <v>608</v>
      </c>
      <c r="C4035" s="5" t="s">
        <v>4053</v>
      </c>
      <c r="D4035" s="5" t="s">
        <v>201</v>
      </c>
    </row>
    <row r="4036" spans="1:4" x14ac:dyDescent="0.2">
      <c r="A4036">
        <v>4033</v>
      </c>
      <c r="B4036" s="5" t="s">
        <v>1009</v>
      </c>
      <c r="C4036" s="5" t="s">
        <v>4054</v>
      </c>
      <c r="D4036" s="5" t="s">
        <v>201</v>
      </c>
    </row>
    <row r="4037" spans="1:4" x14ac:dyDescent="0.2">
      <c r="A4037">
        <v>4034</v>
      </c>
      <c r="B4037" s="5" t="s">
        <v>275</v>
      </c>
      <c r="C4037" s="5" t="s">
        <v>2538</v>
      </c>
      <c r="D4037" s="5" t="s">
        <v>201</v>
      </c>
    </row>
    <row r="4038" spans="1:4" x14ac:dyDescent="0.2">
      <c r="A4038">
        <v>4035</v>
      </c>
      <c r="B4038" s="5" t="s">
        <v>1103</v>
      </c>
      <c r="C4038" s="5" t="s">
        <v>3942</v>
      </c>
      <c r="D4038" s="5" t="s">
        <v>201</v>
      </c>
    </row>
    <row r="4039" spans="1:4" x14ac:dyDescent="0.2">
      <c r="A4039">
        <v>4036</v>
      </c>
      <c r="B4039" s="5" t="s">
        <v>1103</v>
      </c>
      <c r="C4039" s="5" t="s">
        <v>1996</v>
      </c>
      <c r="D4039" s="5" t="s">
        <v>201</v>
      </c>
    </row>
    <row r="4040" spans="1:4" x14ac:dyDescent="0.2">
      <c r="A4040">
        <v>4037</v>
      </c>
      <c r="B4040" s="5" t="s">
        <v>388</v>
      </c>
      <c r="C4040" s="5" t="s">
        <v>4055</v>
      </c>
      <c r="D4040" s="5" t="s">
        <v>201</v>
      </c>
    </row>
    <row r="4041" spans="1:4" x14ac:dyDescent="0.2">
      <c r="A4041">
        <v>4038</v>
      </c>
      <c r="B4041" s="5" t="s">
        <v>232</v>
      </c>
      <c r="C4041" s="5" t="s">
        <v>4056</v>
      </c>
      <c r="D4041" s="5" t="s">
        <v>201</v>
      </c>
    </row>
    <row r="4042" spans="1:4" x14ac:dyDescent="0.2">
      <c r="A4042">
        <v>4039</v>
      </c>
      <c r="B4042" s="5" t="s">
        <v>204</v>
      </c>
      <c r="C4042" s="5" t="s">
        <v>4057</v>
      </c>
      <c r="D4042" s="5" t="s">
        <v>201</v>
      </c>
    </row>
    <row r="4043" spans="1:4" x14ac:dyDescent="0.2">
      <c r="A4043">
        <v>4040</v>
      </c>
      <c r="B4043" s="5" t="s">
        <v>330</v>
      </c>
      <c r="C4043" s="5" t="s">
        <v>4058</v>
      </c>
      <c r="D4043" s="5" t="s">
        <v>831</v>
      </c>
    </row>
    <row r="4044" spans="1:4" x14ac:dyDescent="0.2">
      <c r="A4044">
        <v>4041</v>
      </c>
      <c r="B4044" s="5" t="s">
        <v>737</v>
      </c>
      <c r="C4044" s="5" t="s">
        <v>4059</v>
      </c>
      <c r="D4044" s="5" t="s">
        <v>831</v>
      </c>
    </row>
    <row r="4045" spans="1:4" x14ac:dyDescent="0.2">
      <c r="A4045">
        <v>4042</v>
      </c>
      <c r="B4045" s="5" t="s">
        <v>737</v>
      </c>
      <c r="C4045" s="5" t="s">
        <v>2114</v>
      </c>
      <c r="D4045" s="5" t="s">
        <v>831</v>
      </c>
    </row>
    <row r="4046" spans="1:4" x14ac:dyDescent="0.2">
      <c r="A4046">
        <v>4043</v>
      </c>
      <c r="B4046" s="5" t="s">
        <v>231</v>
      </c>
      <c r="C4046" s="5" t="s">
        <v>4060</v>
      </c>
      <c r="D4046" s="5" t="s">
        <v>831</v>
      </c>
    </row>
    <row r="4047" spans="1:4" x14ac:dyDescent="0.2">
      <c r="A4047">
        <v>4044</v>
      </c>
      <c r="B4047" s="5" t="s">
        <v>788</v>
      </c>
      <c r="C4047" s="5" t="s">
        <v>2001</v>
      </c>
      <c r="D4047" s="5" t="s">
        <v>348</v>
      </c>
    </row>
    <row r="4048" spans="1:4" x14ac:dyDescent="0.2">
      <c r="A4048">
        <v>4045</v>
      </c>
      <c r="B4048" s="5" t="s">
        <v>348</v>
      </c>
      <c r="C4048" s="5" t="s">
        <v>2499</v>
      </c>
      <c r="D4048" s="5" t="s">
        <v>348</v>
      </c>
    </row>
    <row r="4049" spans="1:4" x14ac:dyDescent="0.2">
      <c r="A4049">
        <v>4046</v>
      </c>
      <c r="B4049" s="5" t="s">
        <v>331</v>
      </c>
      <c r="C4049" s="5" t="s">
        <v>4061</v>
      </c>
      <c r="D4049" s="5" t="s">
        <v>348</v>
      </c>
    </row>
    <row r="4050" spans="1:4" x14ac:dyDescent="0.2">
      <c r="A4050">
        <v>4047</v>
      </c>
      <c r="B4050" s="5" t="s">
        <v>278</v>
      </c>
      <c r="C4050" s="5" t="s">
        <v>4062</v>
      </c>
      <c r="D4050" s="5" t="s">
        <v>348</v>
      </c>
    </row>
    <row r="4051" spans="1:4" x14ac:dyDescent="0.2">
      <c r="A4051">
        <v>4048</v>
      </c>
      <c r="B4051" s="5" t="s">
        <v>206</v>
      </c>
      <c r="C4051" s="5" t="s">
        <v>2500</v>
      </c>
      <c r="D4051" s="5" t="s">
        <v>348</v>
      </c>
    </row>
    <row r="4052" spans="1:4" x14ac:dyDescent="0.2">
      <c r="A4052">
        <v>4049</v>
      </c>
      <c r="B4052" s="5" t="s">
        <v>329</v>
      </c>
      <c r="C4052" s="5" t="s">
        <v>2500</v>
      </c>
      <c r="D4052" s="5" t="s">
        <v>392</v>
      </c>
    </row>
    <row r="4053" spans="1:4" x14ac:dyDescent="0.2">
      <c r="A4053">
        <v>4050</v>
      </c>
      <c r="B4053" s="5" t="s">
        <v>1541</v>
      </c>
      <c r="C4053" s="5" t="s">
        <v>4063</v>
      </c>
      <c r="D4053" s="5" t="s">
        <v>392</v>
      </c>
    </row>
    <row r="4054" spans="1:4" x14ac:dyDescent="0.2">
      <c r="A4054">
        <v>4051</v>
      </c>
      <c r="B4054" s="5" t="s">
        <v>255</v>
      </c>
      <c r="C4054" s="5" t="s">
        <v>4064</v>
      </c>
      <c r="D4054" s="5" t="s">
        <v>392</v>
      </c>
    </row>
    <row r="4055" spans="1:4" x14ac:dyDescent="0.2">
      <c r="A4055">
        <v>4052</v>
      </c>
      <c r="B4055" s="5" t="s">
        <v>301</v>
      </c>
      <c r="C4055" s="5" t="s">
        <v>2045</v>
      </c>
      <c r="D4055" s="5" t="s">
        <v>392</v>
      </c>
    </row>
    <row r="4056" spans="1:4" x14ac:dyDescent="0.2">
      <c r="A4056">
        <v>4053</v>
      </c>
      <c r="B4056" s="5" t="s">
        <v>281</v>
      </c>
      <c r="C4056" s="5" t="s">
        <v>2171</v>
      </c>
      <c r="D4056" s="5" t="s">
        <v>392</v>
      </c>
    </row>
    <row r="4057" spans="1:4" x14ac:dyDescent="0.2">
      <c r="A4057">
        <v>4054</v>
      </c>
      <c r="B4057" s="5" t="s">
        <v>701</v>
      </c>
      <c r="C4057" s="5" t="s">
        <v>2064</v>
      </c>
      <c r="D4057" s="5" t="s">
        <v>392</v>
      </c>
    </row>
    <row r="4058" spans="1:4" x14ac:dyDescent="0.2">
      <c r="A4058">
        <v>4055</v>
      </c>
      <c r="B4058" s="5" t="s">
        <v>453</v>
      </c>
      <c r="C4058" s="5" t="s">
        <v>4065</v>
      </c>
      <c r="D4058" s="5" t="s">
        <v>392</v>
      </c>
    </row>
    <row r="4059" spans="1:4" x14ac:dyDescent="0.2">
      <c r="A4059">
        <v>4056</v>
      </c>
      <c r="B4059" s="5" t="s">
        <v>321</v>
      </c>
      <c r="C4059" s="5" t="s">
        <v>4066</v>
      </c>
      <c r="D4059" s="5" t="s">
        <v>1055</v>
      </c>
    </row>
    <row r="4060" spans="1:4" x14ac:dyDescent="0.2">
      <c r="A4060">
        <v>4057</v>
      </c>
      <c r="B4060" s="5" t="s">
        <v>229</v>
      </c>
      <c r="C4060" s="5" t="s">
        <v>1973</v>
      </c>
      <c r="D4060" s="5" t="s">
        <v>1055</v>
      </c>
    </row>
    <row r="4061" spans="1:4" x14ac:dyDescent="0.2">
      <c r="A4061">
        <v>4058</v>
      </c>
      <c r="B4061" s="5" t="s">
        <v>1697</v>
      </c>
      <c r="C4061" s="5" t="s">
        <v>2324</v>
      </c>
      <c r="D4061" s="5" t="s">
        <v>1056</v>
      </c>
    </row>
    <row r="4062" spans="1:4" x14ac:dyDescent="0.2">
      <c r="A4062">
        <v>4059</v>
      </c>
      <c r="B4062" s="5" t="s">
        <v>247</v>
      </c>
      <c r="C4062" s="5" t="s">
        <v>4067</v>
      </c>
      <c r="D4062" s="5" t="s">
        <v>1057</v>
      </c>
    </row>
    <row r="4063" spans="1:4" x14ac:dyDescent="0.2">
      <c r="A4063">
        <v>4060</v>
      </c>
      <c r="B4063" s="5" t="s">
        <v>330</v>
      </c>
      <c r="C4063" s="5" t="s">
        <v>4068</v>
      </c>
      <c r="D4063" s="5" t="s">
        <v>270</v>
      </c>
    </row>
    <row r="4064" spans="1:4" x14ac:dyDescent="0.2">
      <c r="A4064">
        <v>4061</v>
      </c>
      <c r="B4064" s="5" t="s">
        <v>330</v>
      </c>
      <c r="C4064" s="5" t="s">
        <v>4069</v>
      </c>
      <c r="D4064" s="5" t="s">
        <v>270</v>
      </c>
    </row>
    <row r="4065" spans="1:4" x14ac:dyDescent="0.2">
      <c r="A4065">
        <v>4062</v>
      </c>
      <c r="B4065" s="5" t="s">
        <v>574</v>
      </c>
      <c r="C4065" s="5" t="s">
        <v>4070</v>
      </c>
      <c r="D4065" s="5" t="s">
        <v>270</v>
      </c>
    </row>
    <row r="4066" spans="1:4" x14ac:dyDescent="0.2">
      <c r="A4066">
        <v>4063</v>
      </c>
      <c r="B4066" s="5" t="s">
        <v>226</v>
      </c>
      <c r="C4066" s="5" t="s">
        <v>2421</v>
      </c>
      <c r="D4066" s="5" t="s">
        <v>270</v>
      </c>
    </row>
    <row r="4067" spans="1:4" x14ac:dyDescent="0.2">
      <c r="A4067">
        <v>4064</v>
      </c>
      <c r="B4067" s="5" t="s">
        <v>258</v>
      </c>
      <c r="C4067" s="5" t="s">
        <v>3877</v>
      </c>
      <c r="D4067" s="5" t="s">
        <v>270</v>
      </c>
    </row>
    <row r="4068" spans="1:4" x14ac:dyDescent="0.2">
      <c r="A4068">
        <v>4065</v>
      </c>
      <c r="B4068" s="5" t="s">
        <v>826</v>
      </c>
      <c r="C4068" s="5" t="s">
        <v>4071</v>
      </c>
      <c r="D4068" s="5" t="s">
        <v>270</v>
      </c>
    </row>
    <row r="4069" spans="1:4" x14ac:dyDescent="0.2">
      <c r="A4069">
        <v>4066</v>
      </c>
      <c r="B4069" s="5" t="s">
        <v>235</v>
      </c>
      <c r="C4069" s="5" t="s">
        <v>2450</v>
      </c>
      <c r="D4069" s="5" t="s">
        <v>270</v>
      </c>
    </row>
    <row r="4070" spans="1:4" x14ac:dyDescent="0.2">
      <c r="A4070">
        <v>4067</v>
      </c>
      <c r="B4070" s="5" t="s">
        <v>445</v>
      </c>
      <c r="C4070" s="5" t="s">
        <v>2499</v>
      </c>
      <c r="D4070" s="5" t="s">
        <v>270</v>
      </c>
    </row>
    <row r="4071" spans="1:4" x14ac:dyDescent="0.2">
      <c r="A4071">
        <v>4068</v>
      </c>
      <c r="B4071" s="5" t="s">
        <v>297</v>
      </c>
      <c r="C4071" s="5" t="s">
        <v>2277</v>
      </c>
      <c r="D4071" s="5" t="s">
        <v>270</v>
      </c>
    </row>
    <row r="4072" spans="1:4" x14ac:dyDescent="0.2">
      <c r="A4072">
        <v>4069</v>
      </c>
      <c r="B4072" s="5" t="s">
        <v>627</v>
      </c>
      <c r="C4072" s="5" t="s">
        <v>2531</v>
      </c>
      <c r="D4072" s="5" t="s">
        <v>270</v>
      </c>
    </row>
    <row r="4073" spans="1:4" x14ac:dyDescent="0.2">
      <c r="A4073">
        <v>4070</v>
      </c>
      <c r="B4073" s="5" t="s">
        <v>313</v>
      </c>
      <c r="C4073" s="5" t="s">
        <v>4072</v>
      </c>
      <c r="D4073" s="5" t="s">
        <v>584</v>
      </c>
    </row>
    <row r="4074" spans="1:4" x14ac:dyDescent="0.2">
      <c r="A4074">
        <v>4071</v>
      </c>
      <c r="B4074" s="5" t="s">
        <v>224</v>
      </c>
      <c r="C4074" s="5" t="s">
        <v>2281</v>
      </c>
      <c r="D4074" s="5" t="s">
        <v>584</v>
      </c>
    </row>
    <row r="4075" spans="1:4" x14ac:dyDescent="0.2">
      <c r="A4075">
        <v>4072</v>
      </c>
      <c r="B4075" s="5" t="s">
        <v>280</v>
      </c>
      <c r="C4075" s="5" t="s">
        <v>2311</v>
      </c>
      <c r="D4075" s="5" t="s">
        <v>584</v>
      </c>
    </row>
    <row r="4076" spans="1:4" x14ac:dyDescent="0.2">
      <c r="A4076">
        <v>4073</v>
      </c>
      <c r="B4076" s="5" t="s">
        <v>386</v>
      </c>
      <c r="C4076" s="5" t="s">
        <v>4073</v>
      </c>
      <c r="D4076" s="5" t="s">
        <v>399</v>
      </c>
    </row>
    <row r="4077" spans="1:4" x14ac:dyDescent="0.2">
      <c r="A4077">
        <v>4074</v>
      </c>
      <c r="B4077" s="5" t="s">
        <v>222</v>
      </c>
      <c r="C4077" s="5" t="s">
        <v>4074</v>
      </c>
      <c r="D4077" s="5" t="s">
        <v>399</v>
      </c>
    </row>
    <row r="4078" spans="1:4" x14ac:dyDescent="0.2">
      <c r="A4078">
        <v>4075</v>
      </c>
      <c r="B4078" s="5" t="s">
        <v>280</v>
      </c>
      <c r="C4078" s="5" t="s">
        <v>2277</v>
      </c>
      <c r="D4078" s="5" t="s">
        <v>399</v>
      </c>
    </row>
    <row r="4079" spans="1:4" x14ac:dyDescent="0.2">
      <c r="A4079">
        <v>4076</v>
      </c>
      <c r="B4079" s="5" t="s">
        <v>319</v>
      </c>
      <c r="C4079" s="5" t="s">
        <v>2329</v>
      </c>
      <c r="D4079" s="5" t="s">
        <v>244</v>
      </c>
    </row>
    <row r="4080" spans="1:4" x14ac:dyDescent="0.2">
      <c r="A4080">
        <v>4077</v>
      </c>
      <c r="B4080" s="5" t="s">
        <v>319</v>
      </c>
      <c r="C4080" s="5" t="s">
        <v>2389</v>
      </c>
      <c r="D4080" s="5" t="s">
        <v>244</v>
      </c>
    </row>
    <row r="4081" spans="1:4" x14ac:dyDescent="0.2">
      <c r="A4081">
        <v>4078</v>
      </c>
      <c r="B4081" s="5" t="s">
        <v>408</v>
      </c>
      <c r="C4081" s="5" t="s">
        <v>4075</v>
      </c>
      <c r="D4081" s="5" t="s">
        <v>244</v>
      </c>
    </row>
    <row r="4082" spans="1:4" x14ac:dyDescent="0.2">
      <c r="A4082">
        <v>4079</v>
      </c>
      <c r="B4082" s="5" t="s">
        <v>208</v>
      </c>
      <c r="C4082" s="5" t="s">
        <v>4076</v>
      </c>
      <c r="D4082" s="5" t="s">
        <v>244</v>
      </c>
    </row>
    <row r="4083" spans="1:4" x14ac:dyDescent="0.2">
      <c r="A4083">
        <v>4080</v>
      </c>
      <c r="B4083" s="5" t="s">
        <v>1284</v>
      </c>
      <c r="C4083" s="5" t="s">
        <v>2317</v>
      </c>
      <c r="D4083" s="5" t="s">
        <v>244</v>
      </c>
    </row>
    <row r="4084" spans="1:4" x14ac:dyDescent="0.2">
      <c r="A4084">
        <v>4081</v>
      </c>
      <c r="B4084" s="5" t="s">
        <v>352</v>
      </c>
      <c r="C4084" s="5" t="s">
        <v>3985</v>
      </c>
      <c r="D4084" s="5" t="s">
        <v>244</v>
      </c>
    </row>
    <row r="4085" spans="1:4" x14ac:dyDescent="0.2">
      <c r="A4085">
        <v>4082</v>
      </c>
      <c r="B4085" s="5" t="s">
        <v>563</v>
      </c>
      <c r="C4085" s="5" t="s">
        <v>4077</v>
      </c>
      <c r="D4085" s="5" t="s">
        <v>244</v>
      </c>
    </row>
    <row r="4086" spans="1:4" x14ac:dyDescent="0.2">
      <c r="A4086">
        <v>4083</v>
      </c>
      <c r="B4086" s="5" t="s">
        <v>851</v>
      </c>
      <c r="C4086" s="5" t="s">
        <v>4078</v>
      </c>
      <c r="D4086" s="5" t="s">
        <v>244</v>
      </c>
    </row>
    <row r="4087" spans="1:4" x14ac:dyDescent="0.2">
      <c r="A4087">
        <v>4084</v>
      </c>
      <c r="B4087" s="5" t="s">
        <v>581</v>
      </c>
      <c r="C4087" s="5" t="s">
        <v>2004</v>
      </c>
      <c r="D4087" s="5" t="s">
        <v>244</v>
      </c>
    </row>
    <row r="4088" spans="1:4" x14ac:dyDescent="0.2">
      <c r="A4088">
        <v>4085</v>
      </c>
      <c r="B4088" s="5" t="s">
        <v>581</v>
      </c>
      <c r="C4088" s="5" t="s">
        <v>4079</v>
      </c>
      <c r="D4088" s="5" t="s">
        <v>244</v>
      </c>
    </row>
    <row r="4089" spans="1:4" x14ac:dyDescent="0.2">
      <c r="A4089">
        <v>4086</v>
      </c>
      <c r="B4089" s="5" t="s">
        <v>929</v>
      </c>
      <c r="C4089" s="5" t="s">
        <v>4080</v>
      </c>
      <c r="D4089" s="5" t="s">
        <v>244</v>
      </c>
    </row>
    <row r="4090" spans="1:4" x14ac:dyDescent="0.2">
      <c r="A4090">
        <v>4087</v>
      </c>
      <c r="B4090" s="5" t="s">
        <v>934</v>
      </c>
      <c r="C4090" s="5" t="s">
        <v>3697</v>
      </c>
      <c r="D4090" s="5" t="s">
        <v>244</v>
      </c>
    </row>
    <row r="4091" spans="1:4" x14ac:dyDescent="0.2">
      <c r="A4091">
        <v>4088</v>
      </c>
      <c r="B4091" s="5" t="s">
        <v>619</v>
      </c>
      <c r="C4091" s="5" t="s">
        <v>2324</v>
      </c>
      <c r="D4091" s="5" t="s">
        <v>244</v>
      </c>
    </row>
    <row r="4092" spans="1:4" x14ac:dyDescent="0.2">
      <c r="A4092">
        <v>4089</v>
      </c>
      <c r="B4092" s="5" t="s">
        <v>1698</v>
      </c>
      <c r="C4092" s="5" t="s">
        <v>4081</v>
      </c>
      <c r="D4092" s="5" t="s">
        <v>244</v>
      </c>
    </row>
    <row r="4093" spans="1:4" x14ac:dyDescent="0.2">
      <c r="A4093">
        <v>4090</v>
      </c>
      <c r="B4093" s="5" t="s">
        <v>944</v>
      </c>
      <c r="C4093" s="5" t="s">
        <v>2059</v>
      </c>
      <c r="D4093" s="5" t="s">
        <v>244</v>
      </c>
    </row>
    <row r="4094" spans="1:4" x14ac:dyDescent="0.2">
      <c r="A4094">
        <v>4091</v>
      </c>
      <c r="B4094" s="5" t="s">
        <v>1699</v>
      </c>
      <c r="C4094" s="5" t="s">
        <v>2064</v>
      </c>
      <c r="D4094" s="5" t="s">
        <v>244</v>
      </c>
    </row>
    <row r="4095" spans="1:4" x14ac:dyDescent="0.2">
      <c r="A4095">
        <v>4092</v>
      </c>
      <c r="B4095" s="5" t="s">
        <v>845</v>
      </c>
      <c r="C4095" s="5" t="s">
        <v>2329</v>
      </c>
      <c r="D4095" s="5" t="s">
        <v>244</v>
      </c>
    </row>
    <row r="4096" spans="1:4" x14ac:dyDescent="0.2">
      <c r="A4096">
        <v>4093</v>
      </c>
      <c r="B4096" s="5" t="s">
        <v>324</v>
      </c>
      <c r="C4096" s="5" t="s">
        <v>4082</v>
      </c>
      <c r="D4096" s="5" t="s">
        <v>244</v>
      </c>
    </row>
    <row r="4097" spans="1:4" x14ac:dyDescent="0.2">
      <c r="A4097">
        <v>4094</v>
      </c>
      <c r="B4097" s="5" t="s">
        <v>482</v>
      </c>
      <c r="C4097" s="5" t="s">
        <v>4083</v>
      </c>
      <c r="D4097" s="5" t="s">
        <v>244</v>
      </c>
    </row>
    <row r="4098" spans="1:4" x14ac:dyDescent="0.2">
      <c r="A4098">
        <v>4095</v>
      </c>
      <c r="B4098" s="5" t="s">
        <v>482</v>
      </c>
      <c r="C4098" s="5" t="s">
        <v>2186</v>
      </c>
      <c r="D4098" s="5" t="s">
        <v>244</v>
      </c>
    </row>
    <row r="4099" spans="1:4" x14ac:dyDescent="0.2">
      <c r="A4099">
        <v>4096</v>
      </c>
      <c r="B4099" s="5" t="s">
        <v>482</v>
      </c>
      <c r="C4099" s="5" t="s">
        <v>2329</v>
      </c>
      <c r="D4099" s="5" t="s">
        <v>244</v>
      </c>
    </row>
    <row r="4100" spans="1:4" x14ac:dyDescent="0.2">
      <c r="A4100">
        <v>4097</v>
      </c>
      <c r="B4100" s="5" t="s">
        <v>482</v>
      </c>
      <c r="C4100" s="5" t="s">
        <v>4084</v>
      </c>
      <c r="D4100" s="5" t="s">
        <v>244</v>
      </c>
    </row>
    <row r="4101" spans="1:4" x14ac:dyDescent="0.2">
      <c r="A4101">
        <v>4098</v>
      </c>
      <c r="B4101" s="5" t="s">
        <v>1700</v>
      </c>
      <c r="C4101" s="5" t="s">
        <v>2403</v>
      </c>
      <c r="D4101" s="5" t="s">
        <v>244</v>
      </c>
    </row>
    <row r="4102" spans="1:4" x14ac:dyDescent="0.2">
      <c r="A4102">
        <v>4099</v>
      </c>
      <c r="B4102" s="5" t="s">
        <v>723</v>
      </c>
      <c r="C4102" s="5" t="s">
        <v>4085</v>
      </c>
      <c r="D4102" s="5" t="s">
        <v>244</v>
      </c>
    </row>
    <row r="4103" spans="1:4" x14ac:dyDescent="0.2">
      <c r="A4103">
        <v>4100</v>
      </c>
      <c r="B4103" s="5" t="s">
        <v>723</v>
      </c>
      <c r="C4103" s="5" t="s">
        <v>4086</v>
      </c>
      <c r="D4103" s="5" t="s">
        <v>244</v>
      </c>
    </row>
    <row r="4104" spans="1:4" x14ac:dyDescent="0.2">
      <c r="A4104">
        <v>4101</v>
      </c>
      <c r="B4104" s="5" t="s">
        <v>600</v>
      </c>
      <c r="C4104" s="5" t="s">
        <v>4087</v>
      </c>
      <c r="D4104" s="5" t="s">
        <v>244</v>
      </c>
    </row>
    <row r="4105" spans="1:4" x14ac:dyDescent="0.2">
      <c r="A4105">
        <v>4102</v>
      </c>
      <c r="B4105" s="5" t="s">
        <v>467</v>
      </c>
      <c r="C4105" s="5" t="s">
        <v>2054</v>
      </c>
      <c r="D4105" s="5" t="s">
        <v>244</v>
      </c>
    </row>
    <row r="4106" spans="1:4" x14ac:dyDescent="0.2">
      <c r="A4106">
        <v>4103</v>
      </c>
      <c r="B4106" s="5" t="s">
        <v>467</v>
      </c>
      <c r="C4106" s="5" t="s">
        <v>3868</v>
      </c>
      <c r="D4106" s="5" t="s">
        <v>244</v>
      </c>
    </row>
    <row r="4107" spans="1:4" x14ac:dyDescent="0.2">
      <c r="A4107">
        <v>4104</v>
      </c>
      <c r="B4107" s="5" t="s">
        <v>994</v>
      </c>
      <c r="C4107" s="5" t="s">
        <v>2136</v>
      </c>
      <c r="D4107" s="5" t="s">
        <v>244</v>
      </c>
    </row>
    <row r="4108" spans="1:4" x14ac:dyDescent="0.2">
      <c r="A4108">
        <v>4105</v>
      </c>
      <c r="B4108" s="5" t="s">
        <v>390</v>
      </c>
      <c r="C4108" s="5" t="s">
        <v>1997</v>
      </c>
      <c r="D4108" s="5" t="s">
        <v>244</v>
      </c>
    </row>
    <row r="4109" spans="1:4" x14ac:dyDescent="0.2">
      <c r="A4109">
        <v>4106</v>
      </c>
      <c r="B4109" s="5" t="s">
        <v>390</v>
      </c>
      <c r="C4109" s="5" t="s">
        <v>4088</v>
      </c>
      <c r="D4109" s="5" t="s">
        <v>244</v>
      </c>
    </row>
    <row r="4110" spans="1:4" x14ac:dyDescent="0.2">
      <c r="A4110">
        <v>4107</v>
      </c>
      <c r="B4110" s="5" t="s">
        <v>390</v>
      </c>
      <c r="C4110" s="5" t="s">
        <v>4089</v>
      </c>
      <c r="D4110" s="5" t="s">
        <v>244</v>
      </c>
    </row>
    <row r="4111" spans="1:4" x14ac:dyDescent="0.2">
      <c r="A4111">
        <v>4108</v>
      </c>
      <c r="B4111" s="5" t="s">
        <v>1701</v>
      </c>
      <c r="C4111" s="5" t="s">
        <v>2186</v>
      </c>
      <c r="D4111" s="5" t="s">
        <v>244</v>
      </c>
    </row>
    <row r="4112" spans="1:4" x14ac:dyDescent="0.2">
      <c r="A4112">
        <v>4109</v>
      </c>
      <c r="B4112" s="5" t="s">
        <v>1701</v>
      </c>
      <c r="C4112" s="5" t="s">
        <v>2511</v>
      </c>
      <c r="D4112" s="5" t="s">
        <v>244</v>
      </c>
    </row>
    <row r="4113" spans="1:4" x14ac:dyDescent="0.2">
      <c r="A4113">
        <v>4110</v>
      </c>
      <c r="B4113" s="5" t="s">
        <v>425</v>
      </c>
      <c r="C4113" s="5" t="s">
        <v>4090</v>
      </c>
      <c r="D4113" s="5" t="s">
        <v>244</v>
      </c>
    </row>
    <row r="4114" spans="1:4" x14ac:dyDescent="0.2">
      <c r="A4114">
        <v>4111</v>
      </c>
      <c r="B4114" s="5" t="s">
        <v>582</v>
      </c>
      <c r="C4114" s="5" t="s">
        <v>4027</v>
      </c>
      <c r="D4114" s="5" t="s">
        <v>244</v>
      </c>
    </row>
    <row r="4115" spans="1:4" x14ac:dyDescent="0.2">
      <c r="A4115">
        <v>4112</v>
      </c>
      <c r="B4115" s="5" t="s">
        <v>269</v>
      </c>
      <c r="C4115" s="5" t="s">
        <v>2095</v>
      </c>
      <c r="D4115" s="5" t="s">
        <v>244</v>
      </c>
    </row>
    <row r="4116" spans="1:4" x14ac:dyDescent="0.2">
      <c r="A4116">
        <v>4113</v>
      </c>
      <c r="B4116" s="5" t="s">
        <v>218</v>
      </c>
      <c r="C4116" s="5" t="s">
        <v>2482</v>
      </c>
      <c r="D4116" s="5" t="s">
        <v>244</v>
      </c>
    </row>
    <row r="4117" spans="1:4" x14ac:dyDescent="0.2">
      <c r="A4117">
        <v>4114</v>
      </c>
      <c r="B4117" s="5" t="s">
        <v>218</v>
      </c>
      <c r="C4117" s="5" t="s">
        <v>3321</v>
      </c>
      <c r="D4117" s="5" t="s">
        <v>244</v>
      </c>
    </row>
    <row r="4118" spans="1:4" x14ac:dyDescent="0.2">
      <c r="A4118">
        <v>4115</v>
      </c>
      <c r="B4118" s="5" t="s">
        <v>218</v>
      </c>
      <c r="C4118" s="5" t="s">
        <v>2317</v>
      </c>
      <c r="D4118" s="5" t="s">
        <v>244</v>
      </c>
    </row>
    <row r="4119" spans="1:4" x14ac:dyDescent="0.2">
      <c r="A4119">
        <v>4116</v>
      </c>
      <c r="B4119" s="5" t="s">
        <v>218</v>
      </c>
      <c r="C4119" s="5" t="s">
        <v>2887</v>
      </c>
      <c r="D4119" s="5" t="s">
        <v>244</v>
      </c>
    </row>
    <row r="4120" spans="1:4" x14ac:dyDescent="0.2">
      <c r="A4120">
        <v>4117</v>
      </c>
      <c r="B4120" s="5" t="s">
        <v>462</v>
      </c>
      <c r="C4120" s="5" t="s">
        <v>3704</v>
      </c>
      <c r="D4120" s="5" t="s">
        <v>244</v>
      </c>
    </row>
    <row r="4121" spans="1:4" x14ac:dyDescent="0.2">
      <c r="A4121">
        <v>4118</v>
      </c>
      <c r="B4121" s="5" t="s">
        <v>1030</v>
      </c>
      <c r="C4121" s="5" t="s">
        <v>4091</v>
      </c>
      <c r="D4121" s="5" t="s">
        <v>244</v>
      </c>
    </row>
    <row r="4122" spans="1:4" x14ac:dyDescent="0.2">
      <c r="A4122">
        <v>4119</v>
      </c>
      <c r="B4122" s="5" t="s">
        <v>809</v>
      </c>
      <c r="C4122" s="5" t="s">
        <v>2389</v>
      </c>
      <c r="D4122" s="5" t="s">
        <v>244</v>
      </c>
    </row>
    <row r="4123" spans="1:4" x14ac:dyDescent="0.2">
      <c r="A4123">
        <v>4120</v>
      </c>
      <c r="B4123" s="5" t="s">
        <v>649</v>
      </c>
      <c r="C4123" s="5" t="s">
        <v>4092</v>
      </c>
      <c r="D4123" s="5" t="s">
        <v>244</v>
      </c>
    </row>
    <row r="4124" spans="1:4" x14ac:dyDescent="0.2">
      <c r="A4124">
        <v>4121</v>
      </c>
      <c r="B4124" s="5" t="s">
        <v>219</v>
      </c>
      <c r="C4124" s="5" t="s">
        <v>2161</v>
      </c>
      <c r="D4124" s="5" t="s">
        <v>244</v>
      </c>
    </row>
    <row r="4125" spans="1:4" x14ac:dyDescent="0.2">
      <c r="A4125">
        <v>4122</v>
      </c>
      <c r="B4125" s="5" t="s">
        <v>219</v>
      </c>
      <c r="C4125" s="5" t="s">
        <v>2286</v>
      </c>
      <c r="D4125" s="5" t="s">
        <v>244</v>
      </c>
    </row>
    <row r="4126" spans="1:4" x14ac:dyDescent="0.2">
      <c r="A4126">
        <v>4123</v>
      </c>
      <c r="B4126" s="5" t="s">
        <v>219</v>
      </c>
      <c r="C4126" s="5" t="s">
        <v>4093</v>
      </c>
      <c r="D4126" s="5" t="s">
        <v>244</v>
      </c>
    </row>
    <row r="4127" spans="1:4" x14ac:dyDescent="0.2">
      <c r="A4127">
        <v>4124</v>
      </c>
      <c r="B4127" s="5" t="s">
        <v>219</v>
      </c>
      <c r="C4127" s="5" t="s">
        <v>4094</v>
      </c>
      <c r="D4127" s="5" t="s">
        <v>244</v>
      </c>
    </row>
    <row r="4128" spans="1:4" x14ac:dyDescent="0.2">
      <c r="A4128">
        <v>4125</v>
      </c>
      <c r="B4128" s="5" t="s">
        <v>219</v>
      </c>
      <c r="C4128" s="5" t="s">
        <v>4095</v>
      </c>
      <c r="D4128" s="5" t="s">
        <v>244</v>
      </c>
    </row>
    <row r="4129" spans="1:4" x14ac:dyDescent="0.2">
      <c r="A4129">
        <v>4126</v>
      </c>
      <c r="B4129" s="5" t="s">
        <v>364</v>
      </c>
      <c r="C4129" s="5" t="s">
        <v>2302</v>
      </c>
      <c r="D4129" s="5" t="s">
        <v>244</v>
      </c>
    </row>
    <row r="4130" spans="1:4" x14ac:dyDescent="0.2">
      <c r="A4130">
        <v>4127</v>
      </c>
      <c r="B4130" s="5" t="s">
        <v>480</v>
      </c>
      <c r="C4130" s="5" t="s">
        <v>2901</v>
      </c>
      <c r="D4130" s="5" t="s">
        <v>244</v>
      </c>
    </row>
    <row r="4131" spans="1:4" x14ac:dyDescent="0.2">
      <c r="A4131">
        <v>4128</v>
      </c>
      <c r="B4131" s="5" t="s">
        <v>270</v>
      </c>
      <c r="C4131" s="5" t="s">
        <v>2482</v>
      </c>
      <c r="D4131" s="5" t="s">
        <v>244</v>
      </c>
    </row>
    <row r="4132" spans="1:4" x14ac:dyDescent="0.2">
      <c r="A4132">
        <v>4129</v>
      </c>
      <c r="B4132" s="5" t="s">
        <v>244</v>
      </c>
      <c r="C4132" s="5" t="s">
        <v>3338</v>
      </c>
      <c r="D4132" s="5" t="s">
        <v>244</v>
      </c>
    </row>
    <row r="4133" spans="1:4" x14ac:dyDescent="0.2">
      <c r="A4133">
        <v>4130</v>
      </c>
      <c r="B4133" s="5" t="s">
        <v>244</v>
      </c>
      <c r="C4133" s="5" t="s">
        <v>4096</v>
      </c>
      <c r="D4133" s="5" t="s">
        <v>244</v>
      </c>
    </row>
    <row r="4134" spans="1:4" x14ac:dyDescent="0.2">
      <c r="A4134">
        <v>4131</v>
      </c>
      <c r="B4134" s="5" t="s">
        <v>244</v>
      </c>
      <c r="C4134" s="5" t="s">
        <v>4097</v>
      </c>
      <c r="D4134" s="5" t="s">
        <v>244</v>
      </c>
    </row>
    <row r="4135" spans="1:4" x14ac:dyDescent="0.2">
      <c r="A4135">
        <v>4132</v>
      </c>
      <c r="B4135" s="5" t="s">
        <v>244</v>
      </c>
      <c r="C4135" s="5" t="s">
        <v>1973</v>
      </c>
      <c r="D4135" s="5" t="s">
        <v>244</v>
      </c>
    </row>
    <row r="4136" spans="1:4" x14ac:dyDescent="0.2">
      <c r="A4136">
        <v>4133</v>
      </c>
      <c r="B4136" s="5" t="s">
        <v>244</v>
      </c>
      <c r="C4136" s="5" t="s">
        <v>2014</v>
      </c>
      <c r="D4136" s="5" t="s">
        <v>244</v>
      </c>
    </row>
    <row r="4137" spans="1:4" x14ac:dyDescent="0.2">
      <c r="A4137">
        <v>4134</v>
      </c>
      <c r="B4137" s="5" t="s">
        <v>244</v>
      </c>
      <c r="C4137" s="5" t="s">
        <v>2054</v>
      </c>
      <c r="D4137" s="5" t="s">
        <v>244</v>
      </c>
    </row>
    <row r="4138" spans="1:4" x14ac:dyDescent="0.2">
      <c r="A4138">
        <v>4135</v>
      </c>
      <c r="B4138" s="5" t="s">
        <v>244</v>
      </c>
      <c r="C4138" s="5" t="s">
        <v>2259</v>
      </c>
      <c r="D4138" s="5" t="s">
        <v>244</v>
      </c>
    </row>
    <row r="4139" spans="1:4" x14ac:dyDescent="0.2">
      <c r="A4139">
        <v>4136</v>
      </c>
      <c r="B4139" s="5" t="s">
        <v>244</v>
      </c>
      <c r="C4139" s="5" t="s">
        <v>4098</v>
      </c>
      <c r="D4139" s="5" t="s">
        <v>244</v>
      </c>
    </row>
    <row r="4140" spans="1:4" x14ac:dyDescent="0.2">
      <c r="A4140">
        <v>4137</v>
      </c>
      <c r="B4140" s="5" t="s">
        <v>244</v>
      </c>
      <c r="C4140" s="5" t="s">
        <v>2169</v>
      </c>
      <c r="D4140" s="5" t="s">
        <v>244</v>
      </c>
    </row>
    <row r="4141" spans="1:4" x14ac:dyDescent="0.2">
      <c r="A4141">
        <v>4138</v>
      </c>
      <c r="B4141" s="5" t="s">
        <v>244</v>
      </c>
      <c r="C4141" s="5" t="s">
        <v>2188</v>
      </c>
      <c r="D4141" s="5" t="s">
        <v>244</v>
      </c>
    </row>
    <row r="4142" spans="1:4" x14ac:dyDescent="0.2">
      <c r="A4142">
        <v>4139</v>
      </c>
      <c r="B4142" s="5" t="s">
        <v>244</v>
      </c>
      <c r="C4142" s="5" t="s">
        <v>2050</v>
      </c>
      <c r="D4142" s="5" t="s">
        <v>244</v>
      </c>
    </row>
    <row r="4143" spans="1:4" x14ac:dyDescent="0.2">
      <c r="A4143">
        <v>4140</v>
      </c>
      <c r="B4143" s="5" t="s">
        <v>244</v>
      </c>
      <c r="C4143" s="5" t="s">
        <v>4099</v>
      </c>
      <c r="D4143" s="5" t="s">
        <v>244</v>
      </c>
    </row>
    <row r="4144" spans="1:4" x14ac:dyDescent="0.2">
      <c r="A4144">
        <v>4141</v>
      </c>
      <c r="B4144" s="5" t="s">
        <v>271</v>
      </c>
      <c r="C4144" s="5" t="s">
        <v>4100</v>
      </c>
      <c r="D4144" s="5" t="s">
        <v>244</v>
      </c>
    </row>
    <row r="4145" spans="1:4" x14ac:dyDescent="0.2">
      <c r="A4145">
        <v>4142</v>
      </c>
      <c r="B4145" s="5" t="s">
        <v>271</v>
      </c>
      <c r="C4145" s="5" t="s">
        <v>2303</v>
      </c>
      <c r="D4145" s="5" t="s">
        <v>244</v>
      </c>
    </row>
    <row r="4146" spans="1:4" x14ac:dyDescent="0.2">
      <c r="A4146">
        <v>4143</v>
      </c>
      <c r="B4146" s="5" t="s">
        <v>271</v>
      </c>
      <c r="C4146" s="5" t="s">
        <v>2283</v>
      </c>
      <c r="D4146" s="5" t="s">
        <v>244</v>
      </c>
    </row>
    <row r="4147" spans="1:4" x14ac:dyDescent="0.2">
      <c r="A4147">
        <v>4144</v>
      </c>
      <c r="B4147" s="5" t="s">
        <v>271</v>
      </c>
      <c r="C4147" s="5" t="s">
        <v>4101</v>
      </c>
      <c r="D4147" s="5" t="s">
        <v>244</v>
      </c>
    </row>
    <row r="4148" spans="1:4" x14ac:dyDescent="0.2">
      <c r="A4148">
        <v>4145</v>
      </c>
      <c r="B4148" s="5" t="s">
        <v>271</v>
      </c>
      <c r="C4148" s="5" t="s">
        <v>4102</v>
      </c>
      <c r="D4148" s="5" t="s">
        <v>244</v>
      </c>
    </row>
    <row r="4149" spans="1:4" x14ac:dyDescent="0.2">
      <c r="A4149">
        <v>4146</v>
      </c>
      <c r="B4149" s="5" t="s">
        <v>245</v>
      </c>
      <c r="C4149" s="5" t="s">
        <v>2062</v>
      </c>
      <c r="D4149" s="5" t="s">
        <v>244</v>
      </c>
    </row>
    <row r="4150" spans="1:4" x14ac:dyDescent="0.2">
      <c r="A4150">
        <v>4147</v>
      </c>
      <c r="B4150" s="5" t="s">
        <v>245</v>
      </c>
      <c r="C4150" s="5" t="s">
        <v>2482</v>
      </c>
      <c r="D4150" s="5" t="s">
        <v>244</v>
      </c>
    </row>
    <row r="4151" spans="1:4" x14ac:dyDescent="0.2">
      <c r="A4151">
        <v>4148</v>
      </c>
      <c r="B4151" s="5" t="s">
        <v>245</v>
      </c>
      <c r="C4151" s="5" t="s">
        <v>2476</v>
      </c>
      <c r="D4151" s="5" t="s">
        <v>244</v>
      </c>
    </row>
    <row r="4152" spans="1:4" x14ac:dyDescent="0.2">
      <c r="A4152">
        <v>4149</v>
      </c>
      <c r="B4152" s="5" t="s">
        <v>245</v>
      </c>
      <c r="C4152" s="5" t="s">
        <v>4103</v>
      </c>
      <c r="D4152" s="5" t="s">
        <v>244</v>
      </c>
    </row>
    <row r="4153" spans="1:4" x14ac:dyDescent="0.2">
      <c r="A4153">
        <v>4150</v>
      </c>
      <c r="B4153" s="5" t="s">
        <v>245</v>
      </c>
      <c r="C4153" s="5" t="s">
        <v>2330</v>
      </c>
      <c r="D4153" s="5" t="s">
        <v>244</v>
      </c>
    </row>
    <row r="4154" spans="1:4" x14ac:dyDescent="0.2">
      <c r="A4154">
        <v>4151</v>
      </c>
      <c r="B4154" s="5" t="s">
        <v>245</v>
      </c>
      <c r="C4154" s="5" t="s">
        <v>2475</v>
      </c>
      <c r="D4154" s="5" t="s">
        <v>244</v>
      </c>
    </row>
    <row r="4155" spans="1:4" x14ac:dyDescent="0.2">
      <c r="A4155">
        <v>4152</v>
      </c>
      <c r="B4155" s="5" t="s">
        <v>245</v>
      </c>
      <c r="C4155" s="5" t="s">
        <v>4104</v>
      </c>
      <c r="D4155" s="5" t="s">
        <v>244</v>
      </c>
    </row>
    <row r="4156" spans="1:4" x14ac:dyDescent="0.2">
      <c r="A4156">
        <v>4153</v>
      </c>
      <c r="B4156" s="5" t="s">
        <v>1066</v>
      </c>
      <c r="C4156" s="5" t="s">
        <v>2530</v>
      </c>
      <c r="D4156" s="5" t="s">
        <v>244</v>
      </c>
    </row>
    <row r="4157" spans="1:4" x14ac:dyDescent="0.2">
      <c r="A4157">
        <v>4154</v>
      </c>
      <c r="B4157" s="5" t="s">
        <v>272</v>
      </c>
      <c r="C4157" s="5" t="s">
        <v>3673</v>
      </c>
      <c r="D4157" s="5" t="s">
        <v>244</v>
      </c>
    </row>
    <row r="4158" spans="1:4" x14ac:dyDescent="0.2">
      <c r="A4158">
        <v>4155</v>
      </c>
      <c r="B4158" s="5" t="s">
        <v>331</v>
      </c>
      <c r="C4158" s="5" t="s">
        <v>4105</v>
      </c>
      <c r="D4158" s="5" t="s">
        <v>244</v>
      </c>
    </row>
    <row r="4159" spans="1:4" x14ac:dyDescent="0.2">
      <c r="A4159">
        <v>4156</v>
      </c>
      <c r="B4159" s="5" t="s">
        <v>331</v>
      </c>
      <c r="C4159" s="5" t="s">
        <v>2753</v>
      </c>
      <c r="D4159" s="5" t="s">
        <v>244</v>
      </c>
    </row>
    <row r="4160" spans="1:4" x14ac:dyDescent="0.2">
      <c r="A4160">
        <v>4157</v>
      </c>
      <c r="B4160" s="5" t="s">
        <v>255</v>
      </c>
      <c r="C4160" s="5" t="s">
        <v>2062</v>
      </c>
      <c r="D4160" s="5" t="s">
        <v>244</v>
      </c>
    </row>
    <row r="4161" spans="1:4" x14ac:dyDescent="0.2">
      <c r="A4161">
        <v>4158</v>
      </c>
      <c r="B4161" s="5" t="s">
        <v>505</v>
      </c>
      <c r="C4161" s="5" t="s">
        <v>2684</v>
      </c>
      <c r="D4161" s="5" t="s">
        <v>244</v>
      </c>
    </row>
    <row r="4162" spans="1:4" x14ac:dyDescent="0.2">
      <c r="A4162">
        <v>4159</v>
      </c>
      <c r="B4162" s="5" t="s">
        <v>222</v>
      </c>
      <c r="C4162" s="5" t="s">
        <v>4106</v>
      </c>
      <c r="D4162" s="5" t="s">
        <v>244</v>
      </c>
    </row>
    <row r="4163" spans="1:4" x14ac:dyDescent="0.2">
      <c r="A4163">
        <v>4160</v>
      </c>
      <c r="B4163" s="5" t="s">
        <v>300</v>
      </c>
      <c r="C4163" s="5" t="s">
        <v>2014</v>
      </c>
      <c r="D4163" s="5" t="s">
        <v>244</v>
      </c>
    </row>
    <row r="4164" spans="1:4" x14ac:dyDescent="0.2">
      <c r="A4164">
        <v>4161</v>
      </c>
      <c r="B4164" s="5" t="s">
        <v>782</v>
      </c>
      <c r="C4164" s="5" t="s">
        <v>2324</v>
      </c>
      <c r="D4164" s="5" t="s">
        <v>244</v>
      </c>
    </row>
    <row r="4165" spans="1:4" x14ac:dyDescent="0.2">
      <c r="A4165">
        <v>4162</v>
      </c>
      <c r="B4165" s="5" t="s">
        <v>1496</v>
      </c>
      <c r="C4165" s="5" t="s">
        <v>2017</v>
      </c>
      <c r="D4165" s="5" t="s">
        <v>244</v>
      </c>
    </row>
    <row r="4166" spans="1:4" x14ac:dyDescent="0.2">
      <c r="A4166">
        <v>4163</v>
      </c>
      <c r="B4166" s="5" t="s">
        <v>332</v>
      </c>
      <c r="C4166" s="5" t="s">
        <v>2414</v>
      </c>
      <c r="D4166" s="5" t="s">
        <v>244</v>
      </c>
    </row>
    <row r="4167" spans="1:4" x14ac:dyDescent="0.2">
      <c r="A4167">
        <v>4164</v>
      </c>
      <c r="B4167" s="5" t="s">
        <v>332</v>
      </c>
      <c r="C4167" s="5" t="s">
        <v>2317</v>
      </c>
      <c r="D4167" s="5" t="s">
        <v>244</v>
      </c>
    </row>
    <row r="4168" spans="1:4" x14ac:dyDescent="0.2">
      <c r="A4168">
        <v>4165</v>
      </c>
      <c r="B4168" s="5" t="s">
        <v>275</v>
      </c>
      <c r="C4168" s="5" t="s">
        <v>4107</v>
      </c>
      <c r="D4168" s="5" t="s">
        <v>244</v>
      </c>
    </row>
    <row r="4169" spans="1:4" x14ac:dyDescent="0.2">
      <c r="A4169">
        <v>4166</v>
      </c>
      <c r="B4169" s="5" t="s">
        <v>275</v>
      </c>
      <c r="C4169" s="5" t="s">
        <v>4108</v>
      </c>
      <c r="D4169" s="5" t="s">
        <v>244</v>
      </c>
    </row>
    <row r="4170" spans="1:4" x14ac:dyDescent="0.2">
      <c r="A4170">
        <v>4167</v>
      </c>
      <c r="B4170" s="5" t="s">
        <v>275</v>
      </c>
      <c r="C4170" s="5" t="s">
        <v>4109</v>
      </c>
      <c r="D4170" s="5" t="s">
        <v>244</v>
      </c>
    </row>
    <row r="4171" spans="1:4" x14ac:dyDescent="0.2">
      <c r="A4171">
        <v>4168</v>
      </c>
      <c r="B4171" s="5" t="s">
        <v>275</v>
      </c>
      <c r="C4171" s="5" t="s">
        <v>2679</v>
      </c>
      <c r="D4171" s="5" t="s">
        <v>244</v>
      </c>
    </row>
    <row r="4172" spans="1:4" x14ac:dyDescent="0.2">
      <c r="A4172">
        <v>4169</v>
      </c>
      <c r="B4172" s="5" t="s">
        <v>247</v>
      </c>
      <c r="C4172" s="5" t="s">
        <v>3768</v>
      </c>
      <c r="D4172" s="5" t="s">
        <v>244</v>
      </c>
    </row>
    <row r="4173" spans="1:4" x14ac:dyDescent="0.2">
      <c r="A4173">
        <v>4170</v>
      </c>
      <c r="B4173" s="5" t="s">
        <v>247</v>
      </c>
      <c r="C4173" s="5" t="s">
        <v>4110</v>
      </c>
      <c r="D4173" s="5" t="s">
        <v>244</v>
      </c>
    </row>
    <row r="4174" spans="1:4" x14ac:dyDescent="0.2">
      <c r="A4174">
        <v>4171</v>
      </c>
      <c r="B4174" s="5" t="s">
        <v>361</v>
      </c>
      <c r="C4174" s="5" t="s">
        <v>2279</v>
      </c>
      <c r="D4174" s="5" t="s">
        <v>244</v>
      </c>
    </row>
    <row r="4175" spans="1:4" x14ac:dyDescent="0.2">
      <c r="A4175">
        <v>4172</v>
      </c>
      <c r="B4175" s="5" t="s">
        <v>1702</v>
      </c>
      <c r="C4175" s="5" t="s">
        <v>4111</v>
      </c>
      <c r="D4175" s="5" t="s">
        <v>244</v>
      </c>
    </row>
    <row r="4176" spans="1:4" x14ac:dyDescent="0.2">
      <c r="A4176">
        <v>4173</v>
      </c>
      <c r="B4176" s="5" t="s">
        <v>1587</v>
      </c>
      <c r="C4176" s="5" t="s">
        <v>2277</v>
      </c>
      <c r="D4176" s="5" t="s">
        <v>244</v>
      </c>
    </row>
    <row r="4177" spans="1:4" x14ac:dyDescent="0.2">
      <c r="A4177">
        <v>4174</v>
      </c>
      <c r="B4177" s="5" t="s">
        <v>224</v>
      </c>
      <c r="C4177" s="5" t="s">
        <v>3927</v>
      </c>
      <c r="D4177" s="5" t="s">
        <v>244</v>
      </c>
    </row>
    <row r="4178" spans="1:4" x14ac:dyDescent="0.2">
      <c r="A4178">
        <v>4175</v>
      </c>
      <c r="B4178" s="5" t="s">
        <v>224</v>
      </c>
      <c r="C4178" s="5" t="s">
        <v>4112</v>
      </c>
      <c r="D4178" s="5" t="s">
        <v>244</v>
      </c>
    </row>
    <row r="4179" spans="1:4" x14ac:dyDescent="0.2">
      <c r="A4179">
        <v>4176</v>
      </c>
      <c r="B4179" s="5" t="s">
        <v>224</v>
      </c>
      <c r="C4179" s="5" t="s">
        <v>2753</v>
      </c>
      <c r="D4179" s="5" t="s">
        <v>244</v>
      </c>
    </row>
    <row r="4180" spans="1:4" x14ac:dyDescent="0.2">
      <c r="A4180">
        <v>4177</v>
      </c>
      <c r="B4180" s="5" t="s">
        <v>224</v>
      </c>
      <c r="C4180" s="5" t="s">
        <v>2565</v>
      </c>
      <c r="D4180" s="5" t="s">
        <v>244</v>
      </c>
    </row>
    <row r="4181" spans="1:4" x14ac:dyDescent="0.2">
      <c r="A4181">
        <v>4178</v>
      </c>
      <c r="B4181" s="5" t="s">
        <v>224</v>
      </c>
      <c r="C4181" s="5" t="s">
        <v>2349</v>
      </c>
      <c r="D4181" s="5" t="s">
        <v>244</v>
      </c>
    </row>
    <row r="4182" spans="1:4" x14ac:dyDescent="0.2">
      <c r="A4182">
        <v>4179</v>
      </c>
      <c r="B4182" s="5" t="s">
        <v>1121</v>
      </c>
      <c r="C4182" s="5" t="s">
        <v>4113</v>
      </c>
      <c r="D4182" s="5" t="s">
        <v>244</v>
      </c>
    </row>
    <row r="4183" spans="1:4" x14ac:dyDescent="0.2">
      <c r="A4183">
        <v>4180</v>
      </c>
      <c r="B4183" s="5" t="s">
        <v>449</v>
      </c>
      <c r="C4183" s="5" t="s">
        <v>2159</v>
      </c>
      <c r="D4183" s="5" t="s">
        <v>244</v>
      </c>
    </row>
    <row r="4184" spans="1:4" x14ac:dyDescent="0.2">
      <c r="A4184">
        <v>4181</v>
      </c>
      <c r="B4184" s="5" t="s">
        <v>449</v>
      </c>
      <c r="C4184" s="5" t="s">
        <v>4114</v>
      </c>
      <c r="D4184" s="5" t="s">
        <v>244</v>
      </c>
    </row>
    <row r="4185" spans="1:4" x14ac:dyDescent="0.2">
      <c r="A4185">
        <v>4182</v>
      </c>
      <c r="B4185" s="5" t="s">
        <v>279</v>
      </c>
      <c r="C4185" s="5" t="s">
        <v>4115</v>
      </c>
      <c r="D4185" s="5" t="s">
        <v>244</v>
      </c>
    </row>
    <row r="4186" spans="1:4" x14ac:dyDescent="0.2">
      <c r="A4186">
        <v>4183</v>
      </c>
      <c r="B4186" s="5" t="s">
        <v>334</v>
      </c>
      <c r="C4186" s="5" t="s">
        <v>2117</v>
      </c>
      <c r="D4186" s="5" t="s">
        <v>244</v>
      </c>
    </row>
    <row r="4187" spans="1:4" x14ac:dyDescent="0.2">
      <c r="A4187">
        <v>4184</v>
      </c>
      <c r="B4187" s="5" t="s">
        <v>280</v>
      </c>
      <c r="C4187" s="5" t="s">
        <v>2251</v>
      </c>
      <c r="D4187" s="5" t="s">
        <v>244</v>
      </c>
    </row>
    <row r="4188" spans="1:4" x14ac:dyDescent="0.2">
      <c r="A4188">
        <v>4185</v>
      </c>
      <c r="B4188" s="5" t="s">
        <v>1703</v>
      </c>
      <c r="C4188" s="5" t="s">
        <v>4116</v>
      </c>
      <c r="D4188" s="5" t="s">
        <v>244</v>
      </c>
    </row>
    <row r="4189" spans="1:4" x14ac:dyDescent="0.2">
      <c r="A4189">
        <v>4186</v>
      </c>
      <c r="B4189" s="5" t="s">
        <v>1145</v>
      </c>
      <c r="C4189" s="5" t="s">
        <v>2345</v>
      </c>
      <c r="D4189" s="5" t="s">
        <v>244</v>
      </c>
    </row>
    <row r="4190" spans="1:4" x14ac:dyDescent="0.2">
      <c r="A4190">
        <v>4187</v>
      </c>
      <c r="B4190" s="5" t="s">
        <v>509</v>
      </c>
      <c r="C4190" s="5" t="s">
        <v>4117</v>
      </c>
      <c r="D4190" s="5" t="s">
        <v>244</v>
      </c>
    </row>
    <row r="4191" spans="1:4" x14ac:dyDescent="0.2">
      <c r="A4191">
        <v>4188</v>
      </c>
      <c r="B4191" s="5" t="s">
        <v>509</v>
      </c>
      <c r="C4191" s="5" t="s">
        <v>4044</v>
      </c>
      <c r="D4191" s="5" t="s">
        <v>244</v>
      </c>
    </row>
    <row r="4192" spans="1:4" x14ac:dyDescent="0.2">
      <c r="A4192">
        <v>4189</v>
      </c>
      <c r="B4192" s="5" t="s">
        <v>450</v>
      </c>
      <c r="C4192" s="5" t="s">
        <v>4118</v>
      </c>
      <c r="D4192" s="5" t="s">
        <v>244</v>
      </c>
    </row>
    <row r="4193" spans="1:4" x14ac:dyDescent="0.2">
      <c r="A4193">
        <v>4190</v>
      </c>
      <c r="B4193" s="5" t="s">
        <v>473</v>
      </c>
      <c r="C4193" s="5" t="s">
        <v>2171</v>
      </c>
      <c r="D4193" s="5" t="s">
        <v>244</v>
      </c>
    </row>
    <row r="4194" spans="1:4" x14ac:dyDescent="0.2">
      <c r="A4194">
        <v>4191</v>
      </c>
      <c r="B4194" s="5" t="s">
        <v>457</v>
      </c>
      <c r="C4194" s="5" t="s">
        <v>3774</v>
      </c>
      <c r="D4194" s="5" t="s">
        <v>244</v>
      </c>
    </row>
    <row r="4195" spans="1:4" x14ac:dyDescent="0.2">
      <c r="A4195">
        <v>4192</v>
      </c>
      <c r="B4195" s="5" t="s">
        <v>457</v>
      </c>
      <c r="C4195" s="5" t="s">
        <v>2012</v>
      </c>
      <c r="D4195" s="5" t="s">
        <v>244</v>
      </c>
    </row>
    <row r="4196" spans="1:4" x14ac:dyDescent="0.2">
      <c r="A4196">
        <v>4193</v>
      </c>
      <c r="B4196" s="5" t="s">
        <v>229</v>
      </c>
      <c r="C4196" s="5" t="s">
        <v>2190</v>
      </c>
      <c r="D4196" s="5" t="s">
        <v>244</v>
      </c>
    </row>
    <row r="4197" spans="1:4" x14ac:dyDescent="0.2">
      <c r="A4197">
        <v>4194</v>
      </c>
      <c r="B4197" s="5" t="s">
        <v>795</v>
      </c>
      <c r="C4197" s="5" t="s">
        <v>2990</v>
      </c>
      <c r="D4197" s="5" t="s">
        <v>244</v>
      </c>
    </row>
    <row r="4198" spans="1:4" x14ac:dyDescent="0.2">
      <c r="A4198">
        <v>4195</v>
      </c>
      <c r="B4198" s="5" t="s">
        <v>284</v>
      </c>
      <c r="C4198" s="5" t="s">
        <v>3673</v>
      </c>
      <c r="D4198" s="5" t="s">
        <v>244</v>
      </c>
    </row>
    <row r="4199" spans="1:4" x14ac:dyDescent="0.2">
      <c r="A4199">
        <v>4196</v>
      </c>
      <c r="B4199" s="5" t="s">
        <v>284</v>
      </c>
      <c r="C4199" s="5" t="s">
        <v>4119</v>
      </c>
      <c r="D4199" s="5" t="s">
        <v>244</v>
      </c>
    </row>
    <row r="4200" spans="1:4" x14ac:dyDescent="0.2">
      <c r="A4200">
        <v>4197</v>
      </c>
      <c r="B4200" s="5" t="s">
        <v>284</v>
      </c>
      <c r="C4200" s="5" t="s">
        <v>2163</v>
      </c>
      <c r="D4200" s="5" t="s">
        <v>244</v>
      </c>
    </row>
    <row r="4201" spans="1:4" x14ac:dyDescent="0.2">
      <c r="A4201">
        <v>4198</v>
      </c>
      <c r="B4201" s="5" t="s">
        <v>284</v>
      </c>
      <c r="C4201" s="5" t="s">
        <v>2224</v>
      </c>
      <c r="D4201" s="5" t="s">
        <v>244</v>
      </c>
    </row>
    <row r="4202" spans="1:4" x14ac:dyDescent="0.2">
      <c r="A4202">
        <v>4199</v>
      </c>
      <c r="B4202" s="5" t="s">
        <v>385</v>
      </c>
      <c r="C4202" s="5" t="s">
        <v>2062</v>
      </c>
      <c r="D4202" s="5" t="s">
        <v>244</v>
      </c>
    </row>
    <row r="4203" spans="1:4" x14ac:dyDescent="0.2">
      <c r="A4203">
        <v>4200</v>
      </c>
      <c r="B4203" s="5" t="s">
        <v>385</v>
      </c>
      <c r="C4203" s="5" t="s">
        <v>2107</v>
      </c>
      <c r="D4203" s="5" t="s">
        <v>244</v>
      </c>
    </row>
    <row r="4204" spans="1:4" x14ac:dyDescent="0.2">
      <c r="A4204">
        <v>4201</v>
      </c>
      <c r="B4204" s="5" t="s">
        <v>385</v>
      </c>
      <c r="C4204" s="5" t="s">
        <v>2211</v>
      </c>
      <c r="D4204" s="5" t="s">
        <v>244</v>
      </c>
    </row>
    <row r="4205" spans="1:4" x14ac:dyDescent="0.2">
      <c r="A4205">
        <v>4202</v>
      </c>
      <c r="B4205" s="5" t="s">
        <v>385</v>
      </c>
      <c r="C4205" s="5" t="s">
        <v>2552</v>
      </c>
      <c r="D4205" s="5" t="s">
        <v>244</v>
      </c>
    </row>
    <row r="4206" spans="1:4" x14ac:dyDescent="0.2">
      <c r="A4206">
        <v>4203</v>
      </c>
      <c r="B4206" s="5" t="s">
        <v>1443</v>
      </c>
      <c r="C4206" s="5" t="s">
        <v>4120</v>
      </c>
      <c r="D4206" s="5" t="s">
        <v>244</v>
      </c>
    </row>
    <row r="4207" spans="1:4" x14ac:dyDescent="0.2">
      <c r="A4207">
        <v>4204</v>
      </c>
      <c r="B4207" s="5" t="s">
        <v>1443</v>
      </c>
      <c r="C4207" s="5" t="s">
        <v>4027</v>
      </c>
      <c r="D4207" s="5" t="s">
        <v>244</v>
      </c>
    </row>
    <row r="4208" spans="1:4" x14ac:dyDescent="0.2">
      <c r="A4208">
        <v>4205</v>
      </c>
      <c r="B4208" s="5" t="s">
        <v>1443</v>
      </c>
      <c r="C4208" s="5" t="s">
        <v>2033</v>
      </c>
      <c r="D4208" s="5" t="s">
        <v>244</v>
      </c>
    </row>
    <row r="4209" spans="1:4" x14ac:dyDescent="0.2">
      <c r="A4209">
        <v>4206</v>
      </c>
      <c r="B4209" s="5" t="s">
        <v>339</v>
      </c>
      <c r="C4209" s="5" t="s">
        <v>4121</v>
      </c>
      <c r="D4209" s="5" t="s">
        <v>244</v>
      </c>
    </row>
    <row r="4210" spans="1:4" x14ac:dyDescent="0.2">
      <c r="A4210">
        <v>4207</v>
      </c>
      <c r="B4210" s="5" t="s">
        <v>513</v>
      </c>
      <c r="C4210" s="5" t="s">
        <v>1970</v>
      </c>
      <c r="D4210" s="5" t="s">
        <v>244</v>
      </c>
    </row>
    <row r="4211" spans="1:4" x14ac:dyDescent="0.2">
      <c r="A4211">
        <v>4208</v>
      </c>
      <c r="B4211" s="5" t="s">
        <v>232</v>
      </c>
      <c r="C4211" s="5" t="s">
        <v>2095</v>
      </c>
      <c r="D4211" s="5" t="s">
        <v>244</v>
      </c>
    </row>
    <row r="4212" spans="1:4" x14ac:dyDescent="0.2">
      <c r="A4212">
        <v>4209</v>
      </c>
      <c r="B4212" s="5" t="s">
        <v>232</v>
      </c>
      <c r="C4212" s="5" t="s">
        <v>4122</v>
      </c>
      <c r="D4212" s="5" t="s">
        <v>244</v>
      </c>
    </row>
    <row r="4213" spans="1:4" x14ac:dyDescent="0.2">
      <c r="A4213">
        <v>4210</v>
      </c>
      <c r="B4213" s="5" t="s">
        <v>232</v>
      </c>
      <c r="C4213" s="5" t="s">
        <v>2317</v>
      </c>
      <c r="D4213" s="5" t="s">
        <v>244</v>
      </c>
    </row>
    <row r="4214" spans="1:4" x14ac:dyDescent="0.2">
      <c r="A4214">
        <v>4211</v>
      </c>
      <c r="B4214" s="5" t="s">
        <v>394</v>
      </c>
      <c r="C4214" s="5" t="s">
        <v>2082</v>
      </c>
      <c r="D4214" s="5" t="s">
        <v>244</v>
      </c>
    </row>
    <row r="4215" spans="1:4" x14ac:dyDescent="0.2">
      <c r="A4215">
        <v>4212</v>
      </c>
      <c r="B4215" s="5" t="s">
        <v>394</v>
      </c>
      <c r="C4215" s="5" t="s">
        <v>2050</v>
      </c>
      <c r="D4215" s="5" t="s">
        <v>244</v>
      </c>
    </row>
    <row r="4216" spans="1:4" x14ac:dyDescent="0.2">
      <c r="A4216">
        <v>4213</v>
      </c>
      <c r="B4216" s="5" t="s">
        <v>401</v>
      </c>
      <c r="C4216" s="5" t="s">
        <v>4123</v>
      </c>
      <c r="D4216" s="5" t="s">
        <v>244</v>
      </c>
    </row>
    <row r="4217" spans="1:4" x14ac:dyDescent="0.2">
      <c r="A4217">
        <v>4214</v>
      </c>
      <c r="B4217" s="5" t="s">
        <v>590</v>
      </c>
      <c r="C4217" s="5" t="s">
        <v>2133</v>
      </c>
      <c r="D4217" s="5" t="s">
        <v>244</v>
      </c>
    </row>
    <row r="4218" spans="1:4" x14ac:dyDescent="0.2">
      <c r="A4218">
        <v>4215</v>
      </c>
      <c r="B4218" s="5" t="s">
        <v>514</v>
      </c>
      <c r="C4218" s="5" t="s">
        <v>2044</v>
      </c>
      <c r="D4218" s="5" t="s">
        <v>244</v>
      </c>
    </row>
    <row r="4219" spans="1:4" x14ac:dyDescent="0.2">
      <c r="A4219">
        <v>4216</v>
      </c>
      <c r="B4219" s="5" t="s">
        <v>688</v>
      </c>
      <c r="C4219" s="5" t="s">
        <v>2996</v>
      </c>
      <c r="D4219" s="5" t="s">
        <v>244</v>
      </c>
    </row>
    <row r="4220" spans="1:4" x14ac:dyDescent="0.2">
      <c r="A4220">
        <v>4217</v>
      </c>
      <c r="B4220" s="5" t="s">
        <v>236</v>
      </c>
      <c r="C4220" s="5" t="s">
        <v>2084</v>
      </c>
      <c r="D4220" s="5" t="s">
        <v>244</v>
      </c>
    </row>
    <row r="4221" spans="1:4" x14ac:dyDescent="0.2">
      <c r="A4221">
        <v>4218</v>
      </c>
      <c r="B4221" s="5" t="s">
        <v>236</v>
      </c>
      <c r="C4221" s="5" t="s">
        <v>2556</v>
      </c>
      <c r="D4221" s="5" t="s">
        <v>244</v>
      </c>
    </row>
    <row r="4222" spans="1:4" x14ac:dyDescent="0.2">
      <c r="A4222">
        <v>4219</v>
      </c>
      <c r="B4222" s="5" t="s">
        <v>259</v>
      </c>
      <c r="C4222" s="5" t="s">
        <v>4124</v>
      </c>
      <c r="D4222" s="5" t="s">
        <v>244</v>
      </c>
    </row>
    <row r="4223" spans="1:4" x14ac:dyDescent="0.2">
      <c r="A4223">
        <v>4220</v>
      </c>
      <c r="B4223" s="5" t="s">
        <v>403</v>
      </c>
      <c r="C4223" s="5" t="s">
        <v>2327</v>
      </c>
      <c r="D4223" s="5" t="s">
        <v>244</v>
      </c>
    </row>
    <row r="4224" spans="1:4" x14ac:dyDescent="0.2">
      <c r="A4224">
        <v>4221</v>
      </c>
      <c r="B4224" s="5" t="s">
        <v>474</v>
      </c>
      <c r="C4224" s="5" t="s">
        <v>2523</v>
      </c>
      <c r="D4224" s="5" t="s">
        <v>244</v>
      </c>
    </row>
    <row r="4225" spans="1:4" x14ac:dyDescent="0.2">
      <c r="A4225">
        <v>4222</v>
      </c>
      <c r="B4225" s="5" t="s">
        <v>238</v>
      </c>
      <c r="C4225" s="5" t="s">
        <v>2064</v>
      </c>
      <c r="D4225" s="5" t="s">
        <v>244</v>
      </c>
    </row>
    <row r="4226" spans="1:4" x14ac:dyDescent="0.2">
      <c r="A4226">
        <v>4223</v>
      </c>
      <c r="B4226" s="5" t="s">
        <v>238</v>
      </c>
      <c r="C4226" s="5" t="s">
        <v>2163</v>
      </c>
      <c r="D4226" s="5" t="s">
        <v>244</v>
      </c>
    </row>
    <row r="4227" spans="1:4" x14ac:dyDescent="0.2">
      <c r="A4227">
        <v>4224</v>
      </c>
      <c r="B4227" s="5" t="s">
        <v>297</v>
      </c>
      <c r="C4227" s="5" t="s">
        <v>3338</v>
      </c>
      <c r="D4227" s="5" t="s">
        <v>244</v>
      </c>
    </row>
    <row r="4228" spans="1:4" x14ac:dyDescent="0.2">
      <c r="A4228">
        <v>4225</v>
      </c>
      <c r="B4228" s="5" t="s">
        <v>297</v>
      </c>
      <c r="C4228" s="5" t="s">
        <v>2289</v>
      </c>
      <c r="D4228" s="5" t="s">
        <v>244</v>
      </c>
    </row>
    <row r="4229" spans="1:4" x14ac:dyDescent="0.2">
      <c r="A4229">
        <v>4226</v>
      </c>
      <c r="B4229" s="5" t="s">
        <v>499</v>
      </c>
      <c r="C4229" s="5" t="s">
        <v>3625</v>
      </c>
      <c r="D4229" s="5" t="s">
        <v>244</v>
      </c>
    </row>
    <row r="4230" spans="1:4" x14ac:dyDescent="0.2">
      <c r="A4230">
        <v>4227</v>
      </c>
      <c r="B4230" s="5" t="s">
        <v>307</v>
      </c>
      <c r="C4230" s="5" t="s">
        <v>3607</v>
      </c>
      <c r="D4230" s="5" t="s">
        <v>244</v>
      </c>
    </row>
    <row r="4231" spans="1:4" x14ac:dyDescent="0.2">
      <c r="A4231">
        <v>4228</v>
      </c>
      <c r="B4231" s="5" t="s">
        <v>206</v>
      </c>
      <c r="C4231" s="5" t="s">
        <v>2425</v>
      </c>
      <c r="D4231" s="5" t="s">
        <v>244</v>
      </c>
    </row>
    <row r="4232" spans="1:4" x14ac:dyDescent="0.2">
      <c r="A4232">
        <v>4229</v>
      </c>
      <c r="B4232" s="5" t="s">
        <v>206</v>
      </c>
      <c r="C4232" s="5" t="s">
        <v>2638</v>
      </c>
      <c r="D4232" s="5" t="s">
        <v>244</v>
      </c>
    </row>
    <row r="4233" spans="1:4" x14ac:dyDescent="0.2">
      <c r="A4233">
        <v>4230</v>
      </c>
      <c r="B4233" s="5" t="s">
        <v>568</v>
      </c>
      <c r="C4233" s="5" t="s">
        <v>2320</v>
      </c>
      <c r="D4233" s="5" t="s">
        <v>244</v>
      </c>
    </row>
    <row r="4234" spans="1:4" x14ac:dyDescent="0.2">
      <c r="A4234">
        <v>4231</v>
      </c>
      <c r="B4234" s="5" t="s">
        <v>1218</v>
      </c>
      <c r="C4234" s="5" t="s">
        <v>2694</v>
      </c>
      <c r="D4234" s="5" t="s">
        <v>244</v>
      </c>
    </row>
    <row r="4235" spans="1:4" x14ac:dyDescent="0.2">
      <c r="A4235">
        <v>4232</v>
      </c>
      <c r="B4235" s="5" t="s">
        <v>317</v>
      </c>
      <c r="C4235" s="5" t="s">
        <v>4125</v>
      </c>
      <c r="D4235" s="5" t="s">
        <v>244</v>
      </c>
    </row>
    <row r="4236" spans="1:4" x14ac:dyDescent="0.2">
      <c r="A4236">
        <v>4233</v>
      </c>
      <c r="B4236" s="5" t="s">
        <v>369</v>
      </c>
      <c r="C4236" s="5" t="s">
        <v>2171</v>
      </c>
      <c r="D4236" s="5" t="s">
        <v>244</v>
      </c>
    </row>
    <row r="4237" spans="1:4" x14ac:dyDescent="0.2">
      <c r="A4237">
        <v>4234</v>
      </c>
      <c r="B4237" s="5" t="s">
        <v>401</v>
      </c>
      <c r="C4237" s="5" t="s">
        <v>2009</v>
      </c>
      <c r="D4237" s="5" t="s">
        <v>1058</v>
      </c>
    </row>
    <row r="4238" spans="1:4" x14ac:dyDescent="0.2">
      <c r="A4238">
        <v>4235</v>
      </c>
      <c r="B4238" s="5" t="s">
        <v>446</v>
      </c>
      <c r="C4238" s="5" t="s">
        <v>3673</v>
      </c>
      <c r="D4238" s="5" t="s">
        <v>1059</v>
      </c>
    </row>
    <row r="4239" spans="1:4" x14ac:dyDescent="0.2">
      <c r="A4239">
        <v>4236</v>
      </c>
      <c r="B4239" s="5" t="s">
        <v>221</v>
      </c>
      <c r="C4239" s="5" t="s">
        <v>4126</v>
      </c>
      <c r="D4239" s="5" t="s">
        <v>1060</v>
      </c>
    </row>
    <row r="4240" spans="1:4" x14ac:dyDescent="0.2">
      <c r="A4240">
        <v>4237</v>
      </c>
      <c r="B4240" s="5" t="s">
        <v>408</v>
      </c>
      <c r="C4240" s="5" t="s">
        <v>4127</v>
      </c>
      <c r="D4240" s="5" t="s">
        <v>271</v>
      </c>
    </row>
    <row r="4241" spans="1:4" x14ac:dyDescent="0.2">
      <c r="A4241">
        <v>4238</v>
      </c>
      <c r="B4241" s="5" t="s">
        <v>357</v>
      </c>
      <c r="C4241" s="5" t="s">
        <v>2316</v>
      </c>
      <c r="D4241" s="5" t="s">
        <v>271</v>
      </c>
    </row>
    <row r="4242" spans="1:4" x14ac:dyDescent="0.2">
      <c r="A4242">
        <v>4239</v>
      </c>
      <c r="B4242" s="5" t="s">
        <v>741</v>
      </c>
      <c r="C4242" s="5" t="s">
        <v>1989</v>
      </c>
      <c r="D4242" s="5" t="s">
        <v>271</v>
      </c>
    </row>
    <row r="4243" spans="1:4" x14ac:dyDescent="0.2">
      <c r="A4243">
        <v>4240</v>
      </c>
      <c r="B4243" s="5" t="s">
        <v>465</v>
      </c>
      <c r="C4243" s="5" t="s">
        <v>2331</v>
      </c>
      <c r="D4243" s="5" t="s">
        <v>271</v>
      </c>
    </row>
    <row r="4244" spans="1:4" x14ac:dyDescent="0.2">
      <c r="A4244">
        <v>4241</v>
      </c>
      <c r="B4244" s="5" t="s">
        <v>324</v>
      </c>
      <c r="C4244" s="5" t="s">
        <v>4128</v>
      </c>
      <c r="D4244" s="5" t="s">
        <v>271</v>
      </c>
    </row>
    <row r="4245" spans="1:4" x14ac:dyDescent="0.2">
      <c r="A4245">
        <v>4242</v>
      </c>
      <c r="B4245" s="5" t="s">
        <v>482</v>
      </c>
      <c r="C4245" s="5" t="s">
        <v>2626</v>
      </c>
      <c r="D4245" s="5" t="s">
        <v>271</v>
      </c>
    </row>
    <row r="4246" spans="1:4" x14ac:dyDescent="0.2">
      <c r="A4246">
        <v>4243</v>
      </c>
      <c r="B4246" s="5" t="s">
        <v>482</v>
      </c>
      <c r="C4246" s="5" t="s">
        <v>4129</v>
      </c>
      <c r="D4246" s="5" t="s">
        <v>271</v>
      </c>
    </row>
    <row r="4247" spans="1:4" x14ac:dyDescent="0.2">
      <c r="A4247">
        <v>4244</v>
      </c>
      <c r="B4247" s="5" t="s">
        <v>482</v>
      </c>
      <c r="C4247" s="5" t="s">
        <v>4130</v>
      </c>
      <c r="D4247" s="5" t="s">
        <v>271</v>
      </c>
    </row>
    <row r="4248" spans="1:4" x14ac:dyDescent="0.2">
      <c r="A4248">
        <v>4245</v>
      </c>
      <c r="B4248" s="5" t="s">
        <v>1704</v>
      </c>
      <c r="C4248" s="5" t="s">
        <v>2163</v>
      </c>
      <c r="D4248" s="5" t="s">
        <v>271</v>
      </c>
    </row>
    <row r="4249" spans="1:4" x14ac:dyDescent="0.2">
      <c r="A4249">
        <v>4246</v>
      </c>
      <c r="B4249" s="5" t="s">
        <v>1705</v>
      </c>
      <c r="C4249" s="5" t="s">
        <v>2676</v>
      </c>
      <c r="D4249" s="5" t="s">
        <v>271</v>
      </c>
    </row>
    <row r="4250" spans="1:4" x14ac:dyDescent="0.2">
      <c r="A4250">
        <v>4247</v>
      </c>
      <c r="B4250" s="5" t="s">
        <v>809</v>
      </c>
      <c r="C4250" s="5" t="s">
        <v>2419</v>
      </c>
      <c r="D4250" s="5" t="s">
        <v>271</v>
      </c>
    </row>
    <row r="4251" spans="1:4" x14ac:dyDescent="0.2">
      <c r="A4251">
        <v>4248</v>
      </c>
      <c r="B4251" s="5" t="s">
        <v>809</v>
      </c>
      <c r="C4251" s="5" t="s">
        <v>4131</v>
      </c>
      <c r="D4251" s="5" t="s">
        <v>271</v>
      </c>
    </row>
    <row r="4252" spans="1:4" x14ac:dyDescent="0.2">
      <c r="A4252">
        <v>4249</v>
      </c>
      <c r="B4252" s="5" t="s">
        <v>841</v>
      </c>
      <c r="C4252" s="5" t="s">
        <v>4132</v>
      </c>
      <c r="D4252" s="5" t="s">
        <v>271</v>
      </c>
    </row>
    <row r="4253" spans="1:4" x14ac:dyDescent="0.2">
      <c r="A4253">
        <v>4250</v>
      </c>
      <c r="B4253" s="5" t="s">
        <v>1706</v>
      </c>
      <c r="C4253" s="5" t="s">
        <v>4133</v>
      </c>
      <c r="D4253" s="5" t="s">
        <v>271</v>
      </c>
    </row>
    <row r="4254" spans="1:4" x14ac:dyDescent="0.2">
      <c r="A4254">
        <v>4251</v>
      </c>
      <c r="B4254" s="5" t="s">
        <v>313</v>
      </c>
      <c r="C4254" s="5" t="s">
        <v>2741</v>
      </c>
      <c r="D4254" s="5" t="s">
        <v>271</v>
      </c>
    </row>
    <row r="4255" spans="1:4" x14ac:dyDescent="0.2">
      <c r="A4255">
        <v>4252</v>
      </c>
      <c r="B4255" s="5" t="s">
        <v>392</v>
      </c>
      <c r="C4255" s="5" t="s">
        <v>4134</v>
      </c>
      <c r="D4255" s="5" t="s">
        <v>271</v>
      </c>
    </row>
    <row r="4256" spans="1:4" x14ac:dyDescent="0.2">
      <c r="A4256">
        <v>4253</v>
      </c>
      <c r="B4256" s="5" t="s">
        <v>244</v>
      </c>
      <c r="C4256" s="5" t="s">
        <v>4135</v>
      </c>
      <c r="D4256" s="5" t="s">
        <v>271</v>
      </c>
    </row>
    <row r="4257" spans="1:4" x14ac:dyDescent="0.2">
      <c r="A4257">
        <v>4254</v>
      </c>
      <c r="B4257" s="5" t="s">
        <v>244</v>
      </c>
      <c r="C4257" s="5" t="s">
        <v>4136</v>
      </c>
      <c r="D4257" s="5" t="s">
        <v>271</v>
      </c>
    </row>
    <row r="4258" spans="1:4" x14ac:dyDescent="0.2">
      <c r="A4258">
        <v>4255</v>
      </c>
      <c r="B4258" s="5" t="s">
        <v>244</v>
      </c>
      <c r="C4258" s="5" t="s">
        <v>2476</v>
      </c>
      <c r="D4258" s="5" t="s">
        <v>271</v>
      </c>
    </row>
    <row r="4259" spans="1:4" x14ac:dyDescent="0.2">
      <c r="A4259">
        <v>4256</v>
      </c>
      <c r="B4259" s="5" t="s">
        <v>244</v>
      </c>
      <c r="C4259" s="5" t="s">
        <v>3213</v>
      </c>
      <c r="D4259" s="5" t="s">
        <v>271</v>
      </c>
    </row>
    <row r="4260" spans="1:4" x14ac:dyDescent="0.2">
      <c r="A4260">
        <v>4257</v>
      </c>
      <c r="B4260" s="5" t="s">
        <v>244</v>
      </c>
      <c r="C4260" s="5" t="s">
        <v>2353</v>
      </c>
      <c r="D4260" s="5" t="s">
        <v>271</v>
      </c>
    </row>
    <row r="4261" spans="1:4" x14ac:dyDescent="0.2">
      <c r="A4261">
        <v>4258</v>
      </c>
      <c r="B4261" s="5" t="s">
        <v>271</v>
      </c>
      <c r="C4261" s="5" t="s">
        <v>4137</v>
      </c>
      <c r="D4261" s="5" t="s">
        <v>271</v>
      </c>
    </row>
    <row r="4262" spans="1:4" x14ac:dyDescent="0.2">
      <c r="A4262">
        <v>4259</v>
      </c>
      <c r="B4262" s="5" t="s">
        <v>271</v>
      </c>
      <c r="C4262" s="5" t="s">
        <v>3608</v>
      </c>
      <c r="D4262" s="5" t="s">
        <v>271</v>
      </c>
    </row>
    <row r="4263" spans="1:4" x14ac:dyDescent="0.2">
      <c r="A4263">
        <v>4260</v>
      </c>
      <c r="B4263" s="5" t="s">
        <v>271</v>
      </c>
      <c r="C4263" s="5" t="s">
        <v>2062</v>
      </c>
      <c r="D4263" s="5" t="s">
        <v>271</v>
      </c>
    </row>
    <row r="4264" spans="1:4" x14ac:dyDescent="0.2">
      <c r="A4264">
        <v>4261</v>
      </c>
      <c r="B4264" s="5" t="s">
        <v>271</v>
      </c>
      <c r="C4264" s="5" t="s">
        <v>1997</v>
      </c>
      <c r="D4264" s="5" t="s">
        <v>271</v>
      </c>
    </row>
    <row r="4265" spans="1:4" x14ac:dyDescent="0.2">
      <c r="A4265">
        <v>4262</v>
      </c>
      <c r="B4265" s="5" t="s">
        <v>271</v>
      </c>
      <c r="C4265" s="5" t="s">
        <v>2287</v>
      </c>
      <c r="D4265" s="5" t="s">
        <v>271</v>
      </c>
    </row>
    <row r="4266" spans="1:4" x14ac:dyDescent="0.2">
      <c r="A4266">
        <v>4263</v>
      </c>
      <c r="B4266" s="5" t="s">
        <v>271</v>
      </c>
      <c r="C4266" s="5" t="s">
        <v>2917</v>
      </c>
      <c r="D4266" s="5" t="s">
        <v>271</v>
      </c>
    </row>
    <row r="4267" spans="1:4" x14ac:dyDescent="0.2">
      <c r="A4267">
        <v>4264</v>
      </c>
      <c r="B4267" s="5" t="s">
        <v>271</v>
      </c>
      <c r="C4267" s="5" t="s">
        <v>1989</v>
      </c>
      <c r="D4267" s="5" t="s">
        <v>271</v>
      </c>
    </row>
    <row r="4268" spans="1:4" x14ac:dyDescent="0.2">
      <c r="A4268">
        <v>4265</v>
      </c>
      <c r="B4268" s="5" t="s">
        <v>271</v>
      </c>
      <c r="C4268" s="5" t="s">
        <v>4138</v>
      </c>
      <c r="D4268" s="5" t="s">
        <v>271</v>
      </c>
    </row>
    <row r="4269" spans="1:4" x14ac:dyDescent="0.2">
      <c r="A4269">
        <v>4266</v>
      </c>
      <c r="B4269" s="5" t="s">
        <v>271</v>
      </c>
      <c r="C4269" s="5" t="s">
        <v>2317</v>
      </c>
      <c r="D4269" s="5" t="s">
        <v>271</v>
      </c>
    </row>
    <row r="4270" spans="1:4" x14ac:dyDescent="0.2">
      <c r="A4270">
        <v>4267</v>
      </c>
      <c r="B4270" s="5" t="s">
        <v>271</v>
      </c>
      <c r="C4270" s="5" t="s">
        <v>2471</v>
      </c>
      <c r="D4270" s="5" t="s">
        <v>271</v>
      </c>
    </row>
    <row r="4271" spans="1:4" x14ac:dyDescent="0.2">
      <c r="A4271">
        <v>4268</v>
      </c>
      <c r="B4271" s="5" t="s">
        <v>245</v>
      </c>
      <c r="C4271" s="5" t="s">
        <v>2021</v>
      </c>
      <c r="D4271" s="5" t="s">
        <v>271</v>
      </c>
    </row>
    <row r="4272" spans="1:4" x14ac:dyDescent="0.2">
      <c r="A4272">
        <v>4269</v>
      </c>
      <c r="B4272" s="5" t="s">
        <v>245</v>
      </c>
      <c r="C4272" s="5" t="s">
        <v>2160</v>
      </c>
      <c r="D4272" s="5" t="s">
        <v>271</v>
      </c>
    </row>
    <row r="4273" spans="1:4" x14ac:dyDescent="0.2">
      <c r="A4273">
        <v>4270</v>
      </c>
      <c r="B4273" s="5" t="s">
        <v>245</v>
      </c>
      <c r="C4273" s="5" t="s">
        <v>2277</v>
      </c>
      <c r="D4273" s="5" t="s">
        <v>271</v>
      </c>
    </row>
    <row r="4274" spans="1:4" x14ac:dyDescent="0.2">
      <c r="A4274">
        <v>4271</v>
      </c>
      <c r="B4274" s="5" t="s">
        <v>245</v>
      </c>
      <c r="C4274" s="5" t="s">
        <v>4139</v>
      </c>
      <c r="D4274" s="5" t="s">
        <v>271</v>
      </c>
    </row>
    <row r="4275" spans="1:4" x14ac:dyDescent="0.2">
      <c r="A4275">
        <v>4272</v>
      </c>
      <c r="B4275" s="5" t="s">
        <v>245</v>
      </c>
      <c r="C4275" s="5" t="s">
        <v>4140</v>
      </c>
      <c r="D4275" s="5" t="s">
        <v>271</v>
      </c>
    </row>
    <row r="4276" spans="1:4" x14ac:dyDescent="0.2">
      <c r="A4276">
        <v>4273</v>
      </c>
      <c r="B4276" s="5" t="s">
        <v>245</v>
      </c>
      <c r="C4276" s="5" t="s">
        <v>2325</v>
      </c>
      <c r="D4276" s="5" t="s">
        <v>271</v>
      </c>
    </row>
    <row r="4277" spans="1:4" x14ac:dyDescent="0.2">
      <c r="A4277">
        <v>4274</v>
      </c>
      <c r="B4277" s="5" t="s">
        <v>245</v>
      </c>
      <c r="C4277" s="5" t="s">
        <v>2353</v>
      </c>
      <c r="D4277" s="5" t="s">
        <v>271</v>
      </c>
    </row>
    <row r="4278" spans="1:4" x14ac:dyDescent="0.2">
      <c r="A4278">
        <v>4275</v>
      </c>
      <c r="B4278" s="5" t="s">
        <v>245</v>
      </c>
      <c r="C4278" s="5" t="s">
        <v>3074</v>
      </c>
      <c r="D4278" s="5" t="s">
        <v>271</v>
      </c>
    </row>
    <row r="4279" spans="1:4" x14ac:dyDescent="0.2">
      <c r="A4279">
        <v>4276</v>
      </c>
      <c r="B4279" s="5" t="s">
        <v>245</v>
      </c>
      <c r="C4279" s="5" t="s">
        <v>2169</v>
      </c>
      <c r="D4279" s="5" t="s">
        <v>271</v>
      </c>
    </row>
    <row r="4280" spans="1:4" x14ac:dyDescent="0.2">
      <c r="A4280">
        <v>4277</v>
      </c>
      <c r="B4280" s="5" t="s">
        <v>245</v>
      </c>
      <c r="C4280" s="5" t="s">
        <v>2001</v>
      </c>
      <c r="D4280" s="5" t="s">
        <v>271</v>
      </c>
    </row>
    <row r="4281" spans="1:4" x14ac:dyDescent="0.2">
      <c r="A4281">
        <v>4278</v>
      </c>
      <c r="B4281" s="5" t="s">
        <v>245</v>
      </c>
      <c r="C4281" s="5" t="s">
        <v>4141</v>
      </c>
      <c r="D4281" s="5" t="s">
        <v>271</v>
      </c>
    </row>
    <row r="4282" spans="1:4" x14ac:dyDescent="0.2">
      <c r="A4282">
        <v>4279</v>
      </c>
      <c r="B4282" s="5" t="s">
        <v>245</v>
      </c>
      <c r="C4282" s="5" t="s">
        <v>2349</v>
      </c>
      <c r="D4282" s="5" t="s">
        <v>271</v>
      </c>
    </row>
    <row r="4283" spans="1:4" x14ac:dyDescent="0.2">
      <c r="A4283">
        <v>4280</v>
      </c>
      <c r="B4283" s="5" t="s">
        <v>272</v>
      </c>
      <c r="C4283" s="5" t="s">
        <v>3686</v>
      </c>
      <c r="D4283" s="5" t="s">
        <v>271</v>
      </c>
    </row>
    <row r="4284" spans="1:4" x14ac:dyDescent="0.2">
      <c r="A4284">
        <v>4281</v>
      </c>
      <c r="B4284" s="5" t="s">
        <v>331</v>
      </c>
      <c r="C4284" s="5" t="s">
        <v>4142</v>
      </c>
      <c r="D4284" s="5" t="s">
        <v>271</v>
      </c>
    </row>
    <row r="4285" spans="1:4" x14ac:dyDescent="0.2">
      <c r="A4285">
        <v>4282</v>
      </c>
      <c r="B4285" s="5" t="s">
        <v>255</v>
      </c>
      <c r="C4285" s="5" t="s">
        <v>2443</v>
      </c>
      <c r="D4285" s="5" t="s">
        <v>271</v>
      </c>
    </row>
    <row r="4286" spans="1:4" x14ac:dyDescent="0.2">
      <c r="A4286">
        <v>4283</v>
      </c>
      <c r="B4286" s="5" t="s">
        <v>255</v>
      </c>
      <c r="C4286" s="5" t="s">
        <v>2287</v>
      </c>
      <c r="D4286" s="5" t="s">
        <v>271</v>
      </c>
    </row>
    <row r="4287" spans="1:4" x14ac:dyDescent="0.2">
      <c r="A4287">
        <v>4284</v>
      </c>
      <c r="B4287" s="5" t="s">
        <v>586</v>
      </c>
      <c r="C4287" s="5" t="s">
        <v>4143</v>
      </c>
      <c r="D4287" s="5" t="s">
        <v>271</v>
      </c>
    </row>
    <row r="4288" spans="1:4" x14ac:dyDescent="0.2">
      <c r="A4288">
        <v>4285</v>
      </c>
      <c r="B4288" s="5" t="s">
        <v>586</v>
      </c>
      <c r="C4288" s="5" t="s">
        <v>2364</v>
      </c>
      <c r="D4288" s="5" t="s">
        <v>271</v>
      </c>
    </row>
    <row r="4289" spans="1:4" x14ac:dyDescent="0.2">
      <c r="A4289">
        <v>4286</v>
      </c>
      <c r="B4289" s="5" t="s">
        <v>586</v>
      </c>
      <c r="C4289" s="5" t="s">
        <v>4144</v>
      </c>
      <c r="D4289" s="5" t="s">
        <v>271</v>
      </c>
    </row>
    <row r="4290" spans="1:4" x14ac:dyDescent="0.2">
      <c r="A4290">
        <v>4287</v>
      </c>
      <c r="B4290" s="5" t="s">
        <v>222</v>
      </c>
      <c r="C4290" s="5" t="s">
        <v>4041</v>
      </c>
      <c r="D4290" s="5" t="s">
        <v>271</v>
      </c>
    </row>
    <row r="4291" spans="1:4" x14ac:dyDescent="0.2">
      <c r="A4291">
        <v>4288</v>
      </c>
      <c r="B4291" s="5" t="s">
        <v>222</v>
      </c>
      <c r="C4291" s="5" t="s">
        <v>2289</v>
      </c>
      <c r="D4291" s="5" t="s">
        <v>271</v>
      </c>
    </row>
    <row r="4292" spans="1:4" x14ac:dyDescent="0.2">
      <c r="A4292">
        <v>4289</v>
      </c>
      <c r="B4292" s="5" t="s">
        <v>300</v>
      </c>
      <c r="C4292" s="5" t="s">
        <v>2478</v>
      </c>
      <c r="D4292" s="5" t="s">
        <v>271</v>
      </c>
    </row>
    <row r="4293" spans="1:4" x14ac:dyDescent="0.2">
      <c r="A4293">
        <v>4290</v>
      </c>
      <c r="B4293" s="5" t="s">
        <v>224</v>
      </c>
      <c r="C4293" s="5" t="s">
        <v>2062</v>
      </c>
      <c r="D4293" s="5" t="s">
        <v>271</v>
      </c>
    </row>
    <row r="4294" spans="1:4" x14ac:dyDescent="0.2">
      <c r="A4294">
        <v>4291</v>
      </c>
      <c r="B4294" s="5" t="s">
        <v>224</v>
      </c>
      <c r="C4294" s="5" t="s">
        <v>3377</v>
      </c>
      <c r="D4294" s="5" t="s">
        <v>271</v>
      </c>
    </row>
    <row r="4295" spans="1:4" x14ac:dyDescent="0.2">
      <c r="A4295">
        <v>4292</v>
      </c>
      <c r="B4295" s="5" t="s">
        <v>224</v>
      </c>
      <c r="C4295" s="5" t="s">
        <v>2673</v>
      </c>
      <c r="D4295" s="5" t="s">
        <v>271</v>
      </c>
    </row>
    <row r="4296" spans="1:4" x14ac:dyDescent="0.2">
      <c r="A4296">
        <v>4293</v>
      </c>
      <c r="B4296" s="5" t="s">
        <v>737</v>
      </c>
      <c r="C4296" s="5" t="s">
        <v>1965</v>
      </c>
      <c r="D4296" s="5" t="s">
        <v>271</v>
      </c>
    </row>
    <row r="4297" spans="1:4" x14ac:dyDescent="0.2">
      <c r="A4297">
        <v>4294</v>
      </c>
      <c r="B4297" s="5" t="s">
        <v>225</v>
      </c>
      <c r="C4297" s="5" t="s">
        <v>4145</v>
      </c>
      <c r="D4297" s="5" t="s">
        <v>271</v>
      </c>
    </row>
    <row r="4298" spans="1:4" x14ac:dyDescent="0.2">
      <c r="A4298">
        <v>4295</v>
      </c>
      <c r="B4298" s="5" t="s">
        <v>443</v>
      </c>
      <c r="C4298" s="5" t="s">
        <v>4146</v>
      </c>
      <c r="D4298" s="5" t="s">
        <v>271</v>
      </c>
    </row>
    <row r="4299" spans="1:4" x14ac:dyDescent="0.2">
      <c r="A4299">
        <v>4296</v>
      </c>
      <c r="B4299" s="5" t="s">
        <v>443</v>
      </c>
      <c r="C4299" s="5" t="s">
        <v>2424</v>
      </c>
      <c r="D4299" s="5" t="s">
        <v>271</v>
      </c>
    </row>
    <row r="4300" spans="1:4" x14ac:dyDescent="0.2">
      <c r="A4300">
        <v>4297</v>
      </c>
      <c r="B4300" s="5" t="s">
        <v>443</v>
      </c>
      <c r="C4300" s="5" t="s">
        <v>4147</v>
      </c>
      <c r="D4300" s="5" t="s">
        <v>271</v>
      </c>
    </row>
    <row r="4301" spans="1:4" x14ac:dyDescent="0.2">
      <c r="A4301">
        <v>4298</v>
      </c>
      <c r="B4301" s="5" t="s">
        <v>510</v>
      </c>
      <c r="C4301" s="5" t="s">
        <v>2045</v>
      </c>
      <c r="D4301" s="5" t="s">
        <v>271</v>
      </c>
    </row>
    <row r="4302" spans="1:4" x14ac:dyDescent="0.2">
      <c r="A4302">
        <v>4299</v>
      </c>
      <c r="B4302" s="5" t="s">
        <v>450</v>
      </c>
      <c r="C4302" s="5" t="s">
        <v>4148</v>
      </c>
      <c r="D4302" s="5" t="s">
        <v>271</v>
      </c>
    </row>
    <row r="4303" spans="1:4" x14ac:dyDescent="0.2">
      <c r="A4303">
        <v>4300</v>
      </c>
      <c r="B4303" s="5" t="s">
        <v>304</v>
      </c>
      <c r="C4303" s="5" t="s">
        <v>4149</v>
      </c>
      <c r="D4303" s="5" t="s">
        <v>271</v>
      </c>
    </row>
    <row r="4304" spans="1:4" x14ac:dyDescent="0.2">
      <c r="A4304">
        <v>4301</v>
      </c>
      <c r="B4304" s="5" t="s">
        <v>304</v>
      </c>
      <c r="C4304" s="5" t="s">
        <v>2482</v>
      </c>
      <c r="D4304" s="5" t="s">
        <v>271</v>
      </c>
    </row>
    <row r="4305" spans="1:4" x14ac:dyDescent="0.2">
      <c r="A4305">
        <v>4302</v>
      </c>
      <c r="B4305" s="5" t="s">
        <v>229</v>
      </c>
      <c r="C4305" s="5" t="s">
        <v>2116</v>
      </c>
      <c r="D4305" s="5" t="s">
        <v>271</v>
      </c>
    </row>
    <row r="4306" spans="1:4" x14ac:dyDescent="0.2">
      <c r="A4306">
        <v>4303</v>
      </c>
      <c r="B4306" s="5" t="s">
        <v>229</v>
      </c>
      <c r="C4306" s="5" t="s">
        <v>2134</v>
      </c>
      <c r="D4306" s="5" t="s">
        <v>271</v>
      </c>
    </row>
    <row r="4307" spans="1:4" x14ac:dyDescent="0.2">
      <c r="A4307">
        <v>4304</v>
      </c>
      <c r="B4307" s="5" t="s">
        <v>1169</v>
      </c>
      <c r="C4307" s="5" t="s">
        <v>2059</v>
      </c>
      <c r="D4307" s="5" t="s">
        <v>271</v>
      </c>
    </row>
    <row r="4308" spans="1:4" x14ac:dyDescent="0.2">
      <c r="A4308">
        <v>4305</v>
      </c>
      <c r="B4308" s="5" t="s">
        <v>458</v>
      </c>
      <c r="C4308" s="5" t="s">
        <v>2279</v>
      </c>
      <c r="D4308" s="5" t="s">
        <v>271</v>
      </c>
    </row>
    <row r="4309" spans="1:4" x14ac:dyDescent="0.2">
      <c r="A4309">
        <v>4306</v>
      </c>
      <c r="B4309" s="5" t="s">
        <v>284</v>
      </c>
      <c r="C4309" s="5" t="s">
        <v>2673</v>
      </c>
      <c r="D4309" s="5" t="s">
        <v>271</v>
      </c>
    </row>
    <row r="4310" spans="1:4" x14ac:dyDescent="0.2">
      <c r="A4310">
        <v>4307</v>
      </c>
      <c r="B4310" s="5" t="s">
        <v>284</v>
      </c>
      <c r="C4310" s="5" t="s">
        <v>2363</v>
      </c>
      <c r="D4310" s="5" t="s">
        <v>271</v>
      </c>
    </row>
    <row r="4311" spans="1:4" x14ac:dyDescent="0.2">
      <c r="A4311">
        <v>4308</v>
      </c>
      <c r="B4311" s="5" t="s">
        <v>203</v>
      </c>
      <c r="C4311" s="5" t="s">
        <v>2160</v>
      </c>
      <c r="D4311" s="5" t="s">
        <v>271</v>
      </c>
    </row>
    <row r="4312" spans="1:4" x14ac:dyDescent="0.2">
      <c r="A4312">
        <v>4309</v>
      </c>
      <c r="B4312" s="5" t="s">
        <v>338</v>
      </c>
      <c r="C4312" s="5" t="s">
        <v>4150</v>
      </c>
      <c r="D4312" s="5" t="s">
        <v>271</v>
      </c>
    </row>
    <row r="4313" spans="1:4" x14ac:dyDescent="0.2">
      <c r="A4313">
        <v>4310</v>
      </c>
      <c r="B4313" s="5" t="s">
        <v>232</v>
      </c>
      <c r="C4313" s="5" t="s">
        <v>1989</v>
      </c>
      <c r="D4313" s="5" t="s">
        <v>271</v>
      </c>
    </row>
    <row r="4314" spans="1:4" x14ac:dyDescent="0.2">
      <c r="A4314">
        <v>4311</v>
      </c>
      <c r="B4314" s="5" t="s">
        <v>232</v>
      </c>
      <c r="C4314" s="5" t="s">
        <v>4151</v>
      </c>
      <c r="D4314" s="5" t="s">
        <v>271</v>
      </c>
    </row>
    <row r="4315" spans="1:4" x14ac:dyDescent="0.2">
      <c r="A4315">
        <v>4312</v>
      </c>
      <c r="B4315" s="5" t="s">
        <v>401</v>
      </c>
      <c r="C4315" s="5" t="s">
        <v>4152</v>
      </c>
      <c r="D4315" s="5" t="s">
        <v>271</v>
      </c>
    </row>
    <row r="4316" spans="1:4" x14ac:dyDescent="0.2">
      <c r="A4316">
        <v>4313</v>
      </c>
      <c r="B4316" s="5" t="s">
        <v>826</v>
      </c>
      <c r="C4316" s="5" t="s">
        <v>4153</v>
      </c>
      <c r="D4316" s="5" t="s">
        <v>271</v>
      </c>
    </row>
    <row r="4317" spans="1:4" x14ac:dyDescent="0.2">
      <c r="A4317">
        <v>4314</v>
      </c>
      <c r="B4317" s="5" t="s">
        <v>826</v>
      </c>
      <c r="C4317" s="5" t="s">
        <v>4154</v>
      </c>
      <c r="D4317" s="5" t="s">
        <v>271</v>
      </c>
    </row>
    <row r="4318" spans="1:4" x14ac:dyDescent="0.2">
      <c r="A4318">
        <v>4315</v>
      </c>
      <c r="B4318" s="5" t="s">
        <v>234</v>
      </c>
      <c r="C4318" s="5" t="s">
        <v>4155</v>
      </c>
      <c r="D4318" s="5" t="s">
        <v>271</v>
      </c>
    </row>
    <row r="4319" spans="1:4" x14ac:dyDescent="0.2">
      <c r="A4319">
        <v>4316</v>
      </c>
      <c r="B4319" s="5" t="s">
        <v>842</v>
      </c>
      <c r="C4319" s="5" t="s">
        <v>3811</v>
      </c>
      <c r="D4319" s="5" t="s">
        <v>271</v>
      </c>
    </row>
    <row r="4320" spans="1:4" x14ac:dyDescent="0.2">
      <c r="A4320">
        <v>4317</v>
      </c>
      <c r="B4320" s="5" t="s">
        <v>688</v>
      </c>
      <c r="C4320" s="5" t="s">
        <v>2084</v>
      </c>
      <c r="D4320" s="5" t="s">
        <v>271</v>
      </c>
    </row>
    <row r="4321" spans="1:4" x14ac:dyDescent="0.2">
      <c r="A4321">
        <v>4318</v>
      </c>
      <c r="B4321" s="5" t="s">
        <v>403</v>
      </c>
      <c r="C4321" s="5" t="s">
        <v>4156</v>
      </c>
      <c r="D4321" s="5" t="s">
        <v>271</v>
      </c>
    </row>
    <row r="4322" spans="1:4" x14ac:dyDescent="0.2">
      <c r="A4322">
        <v>4319</v>
      </c>
      <c r="B4322" s="5" t="s">
        <v>474</v>
      </c>
      <c r="C4322" s="5" t="s">
        <v>4157</v>
      </c>
      <c r="D4322" s="5" t="s">
        <v>271</v>
      </c>
    </row>
    <row r="4323" spans="1:4" x14ac:dyDescent="0.2">
      <c r="A4323">
        <v>4320</v>
      </c>
      <c r="B4323" s="5" t="s">
        <v>474</v>
      </c>
      <c r="C4323" s="5" t="s">
        <v>2667</v>
      </c>
      <c r="D4323" s="5" t="s">
        <v>271</v>
      </c>
    </row>
    <row r="4324" spans="1:4" x14ac:dyDescent="0.2">
      <c r="A4324">
        <v>4321</v>
      </c>
      <c r="B4324" s="5" t="s">
        <v>474</v>
      </c>
      <c r="C4324" s="5" t="s">
        <v>4158</v>
      </c>
      <c r="D4324" s="5" t="s">
        <v>271</v>
      </c>
    </row>
    <row r="4325" spans="1:4" x14ac:dyDescent="0.2">
      <c r="A4325">
        <v>4322</v>
      </c>
      <c r="B4325" s="5" t="s">
        <v>238</v>
      </c>
      <c r="C4325" s="5" t="s">
        <v>4159</v>
      </c>
      <c r="D4325" s="5" t="s">
        <v>271</v>
      </c>
    </row>
    <row r="4326" spans="1:4" x14ac:dyDescent="0.2">
      <c r="A4326">
        <v>4323</v>
      </c>
      <c r="B4326" s="5" t="s">
        <v>238</v>
      </c>
      <c r="C4326" s="5" t="s">
        <v>3214</v>
      </c>
      <c r="D4326" s="5" t="s">
        <v>271</v>
      </c>
    </row>
    <row r="4327" spans="1:4" x14ac:dyDescent="0.2">
      <c r="A4327">
        <v>4324</v>
      </c>
      <c r="B4327" s="5" t="s">
        <v>297</v>
      </c>
      <c r="C4327" s="5" t="s">
        <v>2279</v>
      </c>
      <c r="D4327" s="5" t="s">
        <v>271</v>
      </c>
    </row>
    <row r="4328" spans="1:4" x14ac:dyDescent="0.2">
      <c r="A4328">
        <v>4325</v>
      </c>
      <c r="B4328" s="5" t="s">
        <v>297</v>
      </c>
      <c r="C4328" s="5" t="s">
        <v>2049</v>
      </c>
      <c r="D4328" s="5" t="s">
        <v>271</v>
      </c>
    </row>
    <row r="4329" spans="1:4" x14ac:dyDescent="0.2">
      <c r="A4329">
        <v>4326</v>
      </c>
      <c r="B4329" s="5" t="s">
        <v>297</v>
      </c>
      <c r="C4329" s="5" t="s">
        <v>2064</v>
      </c>
      <c r="D4329" s="5" t="s">
        <v>271</v>
      </c>
    </row>
    <row r="4330" spans="1:4" x14ac:dyDescent="0.2">
      <c r="A4330">
        <v>4327</v>
      </c>
      <c r="B4330" s="5" t="s">
        <v>297</v>
      </c>
      <c r="C4330" s="5" t="s">
        <v>4160</v>
      </c>
      <c r="D4330" s="5" t="s">
        <v>271</v>
      </c>
    </row>
    <row r="4331" spans="1:4" x14ac:dyDescent="0.2">
      <c r="A4331">
        <v>4328</v>
      </c>
      <c r="B4331" s="5" t="s">
        <v>297</v>
      </c>
      <c r="C4331" s="5" t="s">
        <v>2317</v>
      </c>
      <c r="D4331" s="5" t="s">
        <v>271</v>
      </c>
    </row>
    <row r="4332" spans="1:4" x14ac:dyDescent="0.2">
      <c r="A4332">
        <v>4329</v>
      </c>
      <c r="B4332" s="5" t="s">
        <v>1516</v>
      </c>
      <c r="C4332" s="5" t="s">
        <v>4161</v>
      </c>
      <c r="D4332" s="5" t="s">
        <v>271</v>
      </c>
    </row>
    <row r="4333" spans="1:4" x14ac:dyDescent="0.2">
      <c r="A4333">
        <v>4330</v>
      </c>
      <c r="B4333" s="5" t="s">
        <v>317</v>
      </c>
      <c r="C4333" s="5" t="s">
        <v>2671</v>
      </c>
      <c r="D4333" s="5" t="s">
        <v>271</v>
      </c>
    </row>
    <row r="4334" spans="1:4" x14ac:dyDescent="0.2">
      <c r="A4334">
        <v>4331</v>
      </c>
      <c r="B4334" s="5" t="s">
        <v>317</v>
      </c>
      <c r="C4334" s="5" t="s">
        <v>2411</v>
      </c>
      <c r="D4334" s="5" t="s">
        <v>271</v>
      </c>
    </row>
    <row r="4335" spans="1:4" x14ac:dyDescent="0.2">
      <c r="A4335">
        <v>4332</v>
      </c>
      <c r="B4335" s="5" t="s">
        <v>1393</v>
      </c>
      <c r="C4335" s="5" t="s">
        <v>2317</v>
      </c>
      <c r="D4335" s="5" t="s">
        <v>271</v>
      </c>
    </row>
    <row r="4336" spans="1:4" x14ac:dyDescent="0.2">
      <c r="A4336">
        <v>4333</v>
      </c>
      <c r="B4336" s="5" t="s">
        <v>416</v>
      </c>
      <c r="C4336" s="5" t="s">
        <v>2135</v>
      </c>
      <c r="D4336" s="5" t="s">
        <v>373</v>
      </c>
    </row>
    <row r="4337" spans="1:4" x14ac:dyDescent="0.2">
      <c r="A4337">
        <v>4334</v>
      </c>
      <c r="B4337" s="5" t="s">
        <v>203</v>
      </c>
      <c r="C4337" s="5" t="s">
        <v>4162</v>
      </c>
      <c r="D4337" s="5" t="s">
        <v>373</v>
      </c>
    </row>
    <row r="4338" spans="1:4" x14ac:dyDescent="0.2">
      <c r="A4338">
        <v>4335</v>
      </c>
      <c r="B4338" s="5" t="s">
        <v>204</v>
      </c>
      <c r="C4338" s="5" t="s">
        <v>4163</v>
      </c>
      <c r="D4338" s="5" t="s">
        <v>373</v>
      </c>
    </row>
    <row r="4339" spans="1:4" x14ac:dyDescent="0.2">
      <c r="A4339">
        <v>4336</v>
      </c>
      <c r="B4339" s="5" t="s">
        <v>234</v>
      </c>
      <c r="C4339" s="5" t="s">
        <v>2062</v>
      </c>
      <c r="D4339" s="5" t="s">
        <v>1061</v>
      </c>
    </row>
    <row r="4340" spans="1:4" x14ac:dyDescent="0.2">
      <c r="A4340">
        <v>4337</v>
      </c>
      <c r="B4340" s="5" t="s">
        <v>839</v>
      </c>
      <c r="C4340" s="5" t="s">
        <v>4164</v>
      </c>
      <c r="D4340" s="5" t="s">
        <v>1062</v>
      </c>
    </row>
    <row r="4341" spans="1:4" x14ac:dyDescent="0.2">
      <c r="A4341">
        <v>4338</v>
      </c>
      <c r="B4341" s="5" t="s">
        <v>204</v>
      </c>
      <c r="C4341" s="5" t="s">
        <v>2114</v>
      </c>
      <c r="D4341" s="5" t="s">
        <v>1063</v>
      </c>
    </row>
    <row r="4342" spans="1:4" x14ac:dyDescent="0.2">
      <c r="A4342">
        <v>4339</v>
      </c>
      <c r="B4342" s="5" t="s">
        <v>253</v>
      </c>
      <c r="C4342" s="5" t="s">
        <v>4165</v>
      </c>
      <c r="D4342" s="5" t="s">
        <v>330</v>
      </c>
    </row>
    <row r="4343" spans="1:4" x14ac:dyDescent="0.2">
      <c r="A4343">
        <v>4340</v>
      </c>
      <c r="B4343" s="5" t="s">
        <v>253</v>
      </c>
      <c r="C4343" s="5" t="s">
        <v>2090</v>
      </c>
      <c r="D4343" s="5" t="s">
        <v>330</v>
      </c>
    </row>
    <row r="4344" spans="1:4" x14ac:dyDescent="0.2">
      <c r="A4344">
        <v>4341</v>
      </c>
      <c r="B4344" s="5" t="s">
        <v>253</v>
      </c>
      <c r="C4344" s="5" t="s">
        <v>2273</v>
      </c>
      <c r="D4344" s="5" t="s">
        <v>330</v>
      </c>
    </row>
    <row r="4345" spans="1:4" x14ac:dyDescent="0.2">
      <c r="A4345">
        <v>4342</v>
      </c>
      <c r="B4345" s="5" t="s">
        <v>755</v>
      </c>
      <c r="C4345" s="5" t="s">
        <v>2277</v>
      </c>
      <c r="D4345" s="5" t="s">
        <v>330</v>
      </c>
    </row>
    <row r="4346" spans="1:4" x14ac:dyDescent="0.2">
      <c r="A4346">
        <v>4343</v>
      </c>
      <c r="B4346" s="5" t="s">
        <v>929</v>
      </c>
      <c r="C4346" s="5" t="s">
        <v>4166</v>
      </c>
      <c r="D4346" s="5" t="s">
        <v>330</v>
      </c>
    </row>
    <row r="4347" spans="1:4" x14ac:dyDescent="0.2">
      <c r="A4347">
        <v>4344</v>
      </c>
      <c r="B4347" s="5" t="s">
        <v>502</v>
      </c>
      <c r="C4347" s="5" t="s">
        <v>2163</v>
      </c>
      <c r="D4347" s="5" t="s">
        <v>330</v>
      </c>
    </row>
    <row r="4348" spans="1:4" x14ac:dyDescent="0.2">
      <c r="A4348">
        <v>4345</v>
      </c>
      <c r="B4348" s="5" t="s">
        <v>1707</v>
      </c>
      <c r="C4348" s="5" t="s">
        <v>4167</v>
      </c>
      <c r="D4348" s="5" t="s">
        <v>330</v>
      </c>
    </row>
    <row r="4349" spans="1:4" x14ac:dyDescent="0.2">
      <c r="A4349">
        <v>4346</v>
      </c>
      <c r="B4349" s="5" t="s">
        <v>244</v>
      </c>
      <c r="C4349" s="5" t="s">
        <v>2135</v>
      </c>
      <c r="D4349" s="5" t="s">
        <v>330</v>
      </c>
    </row>
    <row r="4350" spans="1:4" x14ac:dyDescent="0.2">
      <c r="A4350">
        <v>4347</v>
      </c>
      <c r="B4350" s="5" t="s">
        <v>244</v>
      </c>
      <c r="C4350" s="5" t="s">
        <v>4168</v>
      </c>
      <c r="D4350" s="5" t="s">
        <v>330</v>
      </c>
    </row>
    <row r="4351" spans="1:4" x14ac:dyDescent="0.2">
      <c r="A4351">
        <v>4348</v>
      </c>
      <c r="B4351" s="5" t="s">
        <v>271</v>
      </c>
      <c r="C4351" s="5" t="s">
        <v>2280</v>
      </c>
      <c r="D4351" s="5" t="s">
        <v>330</v>
      </c>
    </row>
    <row r="4352" spans="1:4" x14ac:dyDescent="0.2">
      <c r="A4352">
        <v>4349</v>
      </c>
      <c r="B4352" s="5" t="s">
        <v>472</v>
      </c>
      <c r="C4352" s="5" t="s">
        <v>1975</v>
      </c>
      <c r="D4352" s="5" t="s">
        <v>330</v>
      </c>
    </row>
    <row r="4353" spans="1:4" x14ac:dyDescent="0.2">
      <c r="A4353">
        <v>4350</v>
      </c>
      <c r="B4353" s="5" t="s">
        <v>1708</v>
      </c>
      <c r="C4353" s="5" t="s">
        <v>4169</v>
      </c>
      <c r="D4353" s="5" t="s">
        <v>330</v>
      </c>
    </row>
    <row r="4354" spans="1:4" x14ac:dyDescent="0.2">
      <c r="A4354">
        <v>4351</v>
      </c>
      <c r="B4354" s="5" t="s">
        <v>1709</v>
      </c>
      <c r="C4354" s="5" t="s">
        <v>2318</v>
      </c>
      <c r="D4354" s="5" t="s">
        <v>330</v>
      </c>
    </row>
    <row r="4355" spans="1:4" x14ac:dyDescent="0.2">
      <c r="A4355">
        <v>4352</v>
      </c>
      <c r="B4355" s="5" t="s">
        <v>1709</v>
      </c>
      <c r="C4355" s="5" t="s">
        <v>4170</v>
      </c>
      <c r="D4355" s="5" t="s">
        <v>330</v>
      </c>
    </row>
    <row r="4356" spans="1:4" x14ac:dyDescent="0.2">
      <c r="A4356">
        <v>4353</v>
      </c>
      <c r="B4356" s="5" t="s">
        <v>232</v>
      </c>
      <c r="C4356" s="5" t="s">
        <v>4171</v>
      </c>
      <c r="D4356" s="5" t="s">
        <v>330</v>
      </c>
    </row>
    <row r="4357" spans="1:4" x14ac:dyDescent="0.2">
      <c r="A4357">
        <v>4354</v>
      </c>
      <c r="B4357" s="5" t="s">
        <v>297</v>
      </c>
      <c r="C4357" s="5" t="s">
        <v>2656</v>
      </c>
      <c r="D4357" s="5" t="s">
        <v>330</v>
      </c>
    </row>
    <row r="4358" spans="1:4" x14ac:dyDescent="0.2">
      <c r="A4358">
        <v>4355</v>
      </c>
      <c r="B4358" s="5" t="s">
        <v>404</v>
      </c>
      <c r="C4358" s="5" t="s">
        <v>3818</v>
      </c>
      <c r="D4358" s="5" t="s">
        <v>330</v>
      </c>
    </row>
    <row r="4359" spans="1:4" x14ac:dyDescent="0.2">
      <c r="A4359">
        <v>4356</v>
      </c>
      <c r="B4359" s="5" t="s">
        <v>1622</v>
      </c>
      <c r="C4359" s="5" t="s">
        <v>4172</v>
      </c>
      <c r="D4359" s="5" t="s">
        <v>330</v>
      </c>
    </row>
    <row r="4360" spans="1:4" x14ac:dyDescent="0.2">
      <c r="A4360">
        <v>4357</v>
      </c>
      <c r="B4360" s="5" t="s">
        <v>317</v>
      </c>
      <c r="C4360" s="5" t="s">
        <v>2501</v>
      </c>
      <c r="D4360" s="5" t="s">
        <v>330</v>
      </c>
    </row>
    <row r="4361" spans="1:4" x14ac:dyDescent="0.2">
      <c r="A4361">
        <v>4358</v>
      </c>
      <c r="B4361" s="5" t="s">
        <v>317</v>
      </c>
      <c r="C4361" s="5" t="s">
        <v>4173</v>
      </c>
      <c r="D4361" s="5" t="s">
        <v>330</v>
      </c>
    </row>
    <row r="4362" spans="1:4" x14ac:dyDescent="0.2">
      <c r="A4362">
        <v>4359</v>
      </c>
      <c r="B4362" s="5" t="s">
        <v>1241</v>
      </c>
      <c r="C4362" s="5" t="s">
        <v>2186</v>
      </c>
      <c r="D4362" s="5" t="s">
        <v>330</v>
      </c>
    </row>
    <row r="4363" spans="1:4" x14ac:dyDescent="0.2">
      <c r="A4363">
        <v>4360</v>
      </c>
      <c r="B4363" s="5" t="s">
        <v>383</v>
      </c>
      <c r="C4363" s="5" t="s">
        <v>2466</v>
      </c>
      <c r="D4363" s="5" t="s">
        <v>1064</v>
      </c>
    </row>
    <row r="4364" spans="1:4" x14ac:dyDescent="0.2">
      <c r="A4364">
        <v>4361</v>
      </c>
      <c r="B4364" s="5" t="s">
        <v>408</v>
      </c>
      <c r="C4364" s="5" t="s">
        <v>4174</v>
      </c>
      <c r="D4364" s="5" t="s">
        <v>245</v>
      </c>
    </row>
    <row r="4365" spans="1:4" x14ac:dyDescent="0.2">
      <c r="A4365">
        <v>4362</v>
      </c>
      <c r="B4365" s="5" t="s">
        <v>820</v>
      </c>
      <c r="C4365" s="5" t="s">
        <v>3466</v>
      </c>
      <c r="D4365" s="5" t="s">
        <v>245</v>
      </c>
    </row>
    <row r="4366" spans="1:4" x14ac:dyDescent="0.2">
      <c r="A4366">
        <v>4363</v>
      </c>
      <c r="B4366" s="5" t="s">
        <v>421</v>
      </c>
      <c r="C4366" s="5" t="s">
        <v>2574</v>
      </c>
      <c r="D4366" s="5" t="s">
        <v>245</v>
      </c>
    </row>
    <row r="4367" spans="1:4" x14ac:dyDescent="0.2">
      <c r="A4367">
        <v>4364</v>
      </c>
      <c r="B4367" s="5" t="s">
        <v>421</v>
      </c>
      <c r="C4367" s="5" t="s">
        <v>2124</v>
      </c>
      <c r="D4367" s="5" t="s">
        <v>245</v>
      </c>
    </row>
    <row r="4368" spans="1:4" x14ac:dyDescent="0.2">
      <c r="A4368">
        <v>4365</v>
      </c>
      <c r="B4368" s="5" t="s">
        <v>357</v>
      </c>
      <c r="C4368" s="5" t="s">
        <v>4175</v>
      </c>
      <c r="D4368" s="5" t="s">
        <v>245</v>
      </c>
    </row>
    <row r="4369" spans="1:4" x14ac:dyDescent="0.2">
      <c r="A4369">
        <v>4366</v>
      </c>
      <c r="B4369" s="5" t="s">
        <v>208</v>
      </c>
      <c r="C4369" s="5" t="s">
        <v>4176</v>
      </c>
      <c r="D4369" s="5" t="s">
        <v>245</v>
      </c>
    </row>
    <row r="4370" spans="1:4" x14ac:dyDescent="0.2">
      <c r="A4370">
        <v>4367</v>
      </c>
      <c r="B4370" s="5" t="s">
        <v>208</v>
      </c>
      <c r="C4370" s="5" t="s">
        <v>4177</v>
      </c>
      <c r="D4370" s="5" t="s">
        <v>245</v>
      </c>
    </row>
    <row r="4371" spans="1:4" x14ac:dyDescent="0.2">
      <c r="A4371">
        <v>4368</v>
      </c>
      <c r="B4371" s="5" t="s">
        <v>208</v>
      </c>
      <c r="C4371" s="5" t="s">
        <v>2169</v>
      </c>
      <c r="D4371" s="5" t="s">
        <v>245</v>
      </c>
    </row>
    <row r="4372" spans="1:4" x14ac:dyDescent="0.2">
      <c r="A4372">
        <v>4369</v>
      </c>
      <c r="B4372" s="5" t="s">
        <v>562</v>
      </c>
      <c r="C4372" s="5" t="s">
        <v>4178</v>
      </c>
      <c r="D4372" s="5" t="s">
        <v>245</v>
      </c>
    </row>
    <row r="4373" spans="1:4" x14ac:dyDescent="0.2">
      <c r="A4373">
        <v>4370</v>
      </c>
      <c r="B4373" s="5" t="s">
        <v>805</v>
      </c>
      <c r="C4373" s="5" t="s">
        <v>2022</v>
      </c>
      <c r="D4373" s="5" t="s">
        <v>245</v>
      </c>
    </row>
    <row r="4374" spans="1:4" x14ac:dyDescent="0.2">
      <c r="A4374">
        <v>4371</v>
      </c>
      <c r="B4374" s="5" t="s">
        <v>913</v>
      </c>
      <c r="C4374" s="5" t="s">
        <v>2107</v>
      </c>
      <c r="D4374" s="5" t="s">
        <v>245</v>
      </c>
    </row>
    <row r="4375" spans="1:4" x14ac:dyDescent="0.2">
      <c r="A4375">
        <v>4372</v>
      </c>
      <c r="B4375" s="5" t="s">
        <v>1710</v>
      </c>
      <c r="C4375" s="5" t="s">
        <v>4179</v>
      </c>
      <c r="D4375" s="5" t="s">
        <v>245</v>
      </c>
    </row>
    <row r="4376" spans="1:4" x14ac:dyDescent="0.2">
      <c r="A4376">
        <v>4373</v>
      </c>
      <c r="B4376" s="5" t="s">
        <v>1710</v>
      </c>
      <c r="C4376" s="5" t="s">
        <v>4180</v>
      </c>
      <c r="D4376" s="5" t="s">
        <v>245</v>
      </c>
    </row>
    <row r="4377" spans="1:4" x14ac:dyDescent="0.2">
      <c r="A4377">
        <v>4374</v>
      </c>
      <c r="B4377" s="5" t="s">
        <v>481</v>
      </c>
      <c r="C4377" s="5" t="s">
        <v>2454</v>
      </c>
      <c r="D4377" s="5" t="s">
        <v>245</v>
      </c>
    </row>
    <row r="4378" spans="1:4" x14ac:dyDescent="0.2">
      <c r="A4378">
        <v>4375</v>
      </c>
      <c r="B4378" s="5" t="s">
        <v>619</v>
      </c>
      <c r="C4378" s="5" t="s">
        <v>4181</v>
      </c>
      <c r="D4378" s="5" t="s">
        <v>245</v>
      </c>
    </row>
    <row r="4379" spans="1:4" x14ac:dyDescent="0.2">
      <c r="A4379">
        <v>4376</v>
      </c>
      <c r="B4379" s="5" t="s">
        <v>482</v>
      </c>
      <c r="C4379" s="5" t="s">
        <v>3652</v>
      </c>
      <c r="D4379" s="5" t="s">
        <v>245</v>
      </c>
    </row>
    <row r="4380" spans="1:4" x14ac:dyDescent="0.2">
      <c r="A4380">
        <v>4377</v>
      </c>
      <c r="B4380" s="5" t="s">
        <v>482</v>
      </c>
      <c r="C4380" s="5" t="s">
        <v>2473</v>
      </c>
      <c r="D4380" s="5" t="s">
        <v>245</v>
      </c>
    </row>
    <row r="4381" spans="1:4" x14ac:dyDescent="0.2">
      <c r="A4381">
        <v>4378</v>
      </c>
      <c r="B4381" s="5" t="s">
        <v>290</v>
      </c>
      <c r="C4381" s="5" t="s">
        <v>4182</v>
      </c>
      <c r="D4381" s="5" t="s">
        <v>245</v>
      </c>
    </row>
    <row r="4382" spans="1:4" x14ac:dyDescent="0.2">
      <c r="A4382">
        <v>4379</v>
      </c>
      <c r="B4382" s="5" t="s">
        <v>290</v>
      </c>
      <c r="C4382" s="5" t="s">
        <v>2124</v>
      </c>
      <c r="D4382" s="5" t="s">
        <v>245</v>
      </c>
    </row>
    <row r="4383" spans="1:4" x14ac:dyDescent="0.2">
      <c r="A4383">
        <v>4380</v>
      </c>
      <c r="B4383" s="5" t="s">
        <v>290</v>
      </c>
      <c r="C4383" s="5" t="s">
        <v>4183</v>
      </c>
      <c r="D4383" s="5" t="s">
        <v>245</v>
      </c>
    </row>
    <row r="4384" spans="1:4" x14ac:dyDescent="0.2">
      <c r="A4384">
        <v>4381</v>
      </c>
      <c r="B4384" s="5" t="s">
        <v>665</v>
      </c>
      <c r="C4384" s="5" t="s">
        <v>2442</v>
      </c>
      <c r="D4384" s="5" t="s">
        <v>245</v>
      </c>
    </row>
    <row r="4385" spans="1:4" x14ac:dyDescent="0.2">
      <c r="A4385">
        <v>4382</v>
      </c>
      <c r="B4385" s="5" t="s">
        <v>974</v>
      </c>
      <c r="C4385" s="5" t="s">
        <v>4184</v>
      </c>
      <c r="D4385" s="5" t="s">
        <v>245</v>
      </c>
    </row>
    <row r="4386" spans="1:4" x14ac:dyDescent="0.2">
      <c r="A4386">
        <v>4383</v>
      </c>
      <c r="B4386" s="5" t="s">
        <v>216</v>
      </c>
      <c r="C4386" s="5" t="s">
        <v>2682</v>
      </c>
      <c r="D4386" s="5" t="s">
        <v>245</v>
      </c>
    </row>
    <row r="4387" spans="1:4" x14ac:dyDescent="0.2">
      <c r="A4387">
        <v>4384</v>
      </c>
      <c r="B4387" s="5" t="s">
        <v>459</v>
      </c>
      <c r="C4387" s="5" t="s">
        <v>3766</v>
      </c>
      <c r="D4387" s="5" t="s">
        <v>245</v>
      </c>
    </row>
    <row r="4388" spans="1:4" x14ac:dyDescent="0.2">
      <c r="A4388">
        <v>4385</v>
      </c>
      <c r="B4388" s="5" t="s">
        <v>459</v>
      </c>
      <c r="C4388" s="5" t="s">
        <v>2511</v>
      </c>
      <c r="D4388" s="5" t="s">
        <v>245</v>
      </c>
    </row>
    <row r="4389" spans="1:4" x14ac:dyDescent="0.2">
      <c r="A4389">
        <v>4386</v>
      </c>
      <c r="B4389" s="5" t="s">
        <v>723</v>
      </c>
      <c r="C4389" s="5" t="s">
        <v>4185</v>
      </c>
      <c r="D4389" s="5" t="s">
        <v>245</v>
      </c>
    </row>
    <row r="4390" spans="1:4" x14ac:dyDescent="0.2">
      <c r="A4390">
        <v>4387</v>
      </c>
      <c r="B4390" s="5" t="s">
        <v>1694</v>
      </c>
      <c r="C4390" s="5" t="s">
        <v>4186</v>
      </c>
      <c r="D4390" s="5" t="s">
        <v>245</v>
      </c>
    </row>
    <row r="4391" spans="1:4" x14ac:dyDescent="0.2">
      <c r="A4391">
        <v>4388</v>
      </c>
      <c r="B4391" s="5" t="s">
        <v>502</v>
      </c>
      <c r="C4391" s="5" t="s">
        <v>4187</v>
      </c>
      <c r="D4391" s="5" t="s">
        <v>245</v>
      </c>
    </row>
    <row r="4392" spans="1:4" x14ac:dyDescent="0.2">
      <c r="A4392">
        <v>4389</v>
      </c>
      <c r="B4392" s="5" t="s">
        <v>390</v>
      </c>
      <c r="C4392" s="5" t="s">
        <v>2656</v>
      </c>
      <c r="D4392" s="5" t="s">
        <v>245</v>
      </c>
    </row>
    <row r="4393" spans="1:4" x14ac:dyDescent="0.2">
      <c r="A4393">
        <v>4390</v>
      </c>
      <c r="B4393" s="5" t="s">
        <v>997</v>
      </c>
      <c r="C4393" s="5" t="s">
        <v>2201</v>
      </c>
      <c r="D4393" s="5" t="s">
        <v>245</v>
      </c>
    </row>
    <row r="4394" spans="1:4" x14ac:dyDescent="0.2">
      <c r="A4394">
        <v>4391</v>
      </c>
      <c r="B4394" s="5" t="s">
        <v>1001</v>
      </c>
      <c r="C4394" s="5" t="s">
        <v>2070</v>
      </c>
      <c r="D4394" s="5" t="s">
        <v>245</v>
      </c>
    </row>
    <row r="4395" spans="1:4" x14ac:dyDescent="0.2">
      <c r="A4395">
        <v>4392</v>
      </c>
      <c r="B4395" s="5" t="s">
        <v>312</v>
      </c>
      <c r="C4395" s="5" t="s">
        <v>2220</v>
      </c>
      <c r="D4395" s="5" t="s">
        <v>245</v>
      </c>
    </row>
    <row r="4396" spans="1:4" x14ac:dyDescent="0.2">
      <c r="A4396">
        <v>4393</v>
      </c>
      <c r="B4396" s="5" t="s">
        <v>1711</v>
      </c>
      <c r="C4396" s="5" t="s">
        <v>2408</v>
      </c>
      <c r="D4396" s="5" t="s">
        <v>245</v>
      </c>
    </row>
    <row r="4397" spans="1:4" x14ac:dyDescent="0.2">
      <c r="A4397">
        <v>4394</v>
      </c>
      <c r="B4397" s="5" t="s">
        <v>1488</v>
      </c>
      <c r="C4397" s="5" t="s">
        <v>4188</v>
      </c>
      <c r="D4397" s="5" t="s">
        <v>245</v>
      </c>
    </row>
    <row r="4398" spans="1:4" x14ac:dyDescent="0.2">
      <c r="A4398">
        <v>4395</v>
      </c>
      <c r="B4398" s="5" t="s">
        <v>778</v>
      </c>
      <c r="C4398" s="5" t="s">
        <v>4189</v>
      </c>
      <c r="D4398" s="5" t="s">
        <v>245</v>
      </c>
    </row>
    <row r="4399" spans="1:4" x14ac:dyDescent="0.2">
      <c r="A4399">
        <v>4396</v>
      </c>
      <c r="B4399" s="5" t="s">
        <v>648</v>
      </c>
      <c r="C4399" s="5" t="s">
        <v>3772</v>
      </c>
      <c r="D4399" s="5" t="s">
        <v>245</v>
      </c>
    </row>
    <row r="4400" spans="1:4" x14ac:dyDescent="0.2">
      <c r="A4400">
        <v>4397</v>
      </c>
      <c r="B4400" s="5" t="s">
        <v>809</v>
      </c>
      <c r="C4400" s="5" t="s">
        <v>2460</v>
      </c>
      <c r="D4400" s="5" t="s">
        <v>245</v>
      </c>
    </row>
    <row r="4401" spans="1:4" x14ac:dyDescent="0.2">
      <c r="A4401">
        <v>4398</v>
      </c>
      <c r="B4401" s="5" t="s">
        <v>841</v>
      </c>
      <c r="C4401" s="5" t="s">
        <v>2280</v>
      </c>
      <c r="D4401" s="5" t="s">
        <v>245</v>
      </c>
    </row>
    <row r="4402" spans="1:4" x14ac:dyDescent="0.2">
      <c r="A4402">
        <v>4399</v>
      </c>
      <c r="B4402" s="5" t="s">
        <v>446</v>
      </c>
      <c r="C4402" s="5" t="s">
        <v>2293</v>
      </c>
      <c r="D4402" s="5" t="s">
        <v>245</v>
      </c>
    </row>
    <row r="4403" spans="1:4" x14ac:dyDescent="0.2">
      <c r="A4403">
        <v>4400</v>
      </c>
      <c r="B4403" s="5" t="s">
        <v>364</v>
      </c>
      <c r="C4403" s="5" t="s">
        <v>2050</v>
      </c>
      <c r="D4403" s="5" t="s">
        <v>245</v>
      </c>
    </row>
    <row r="4404" spans="1:4" x14ac:dyDescent="0.2">
      <c r="A4404">
        <v>4401</v>
      </c>
      <c r="B4404" s="5" t="s">
        <v>831</v>
      </c>
      <c r="C4404" s="5" t="s">
        <v>4190</v>
      </c>
      <c r="D4404" s="5" t="s">
        <v>245</v>
      </c>
    </row>
    <row r="4405" spans="1:4" x14ac:dyDescent="0.2">
      <c r="A4405">
        <v>4402</v>
      </c>
      <c r="B4405" s="5" t="s">
        <v>584</v>
      </c>
      <c r="C4405" s="5" t="s">
        <v>4191</v>
      </c>
      <c r="D4405" s="5" t="s">
        <v>245</v>
      </c>
    </row>
    <row r="4406" spans="1:4" x14ac:dyDescent="0.2">
      <c r="A4406">
        <v>4403</v>
      </c>
      <c r="B4406" s="5" t="s">
        <v>244</v>
      </c>
      <c r="C4406" s="5" t="s">
        <v>2482</v>
      </c>
      <c r="D4406" s="5" t="s">
        <v>245</v>
      </c>
    </row>
    <row r="4407" spans="1:4" x14ac:dyDescent="0.2">
      <c r="A4407">
        <v>4404</v>
      </c>
      <c r="B4407" s="5" t="s">
        <v>244</v>
      </c>
      <c r="C4407" s="5" t="s">
        <v>2438</v>
      </c>
      <c r="D4407" s="5" t="s">
        <v>245</v>
      </c>
    </row>
    <row r="4408" spans="1:4" x14ac:dyDescent="0.2">
      <c r="A4408">
        <v>4405</v>
      </c>
      <c r="B4408" s="5" t="s">
        <v>244</v>
      </c>
      <c r="C4408" s="5" t="s">
        <v>2001</v>
      </c>
      <c r="D4408" s="5" t="s">
        <v>245</v>
      </c>
    </row>
    <row r="4409" spans="1:4" x14ac:dyDescent="0.2">
      <c r="A4409">
        <v>4406</v>
      </c>
      <c r="B4409" s="5" t="s">
        <v>244</v>
      </c>
      <c r="C4409" s="5" t="s">
        <v>2456</v>
      </c>
      <c r="D4409" s="5" t="s">
        <v>245</v>
      </c>
    </row>
    <row r="4410" spans="1:4" x14ac:dyDescent="0.2">
      <c r="A4410">
        <v>4407</v>
      </c>
      <c r="B4410" s="5" t="s">
        <v>271</v>
      </c>
      <c r="C4410" s="5" t="s">
        <v>2104</v>
      </c>
      <c r="D4410" s="5" t="s">
        <v>245</v>
      </c>
    </row>
    <row r="4411" spans="1:4" x14ac:dyDescent="0.2">
      <c r="A4411">
        <v>4408</v>
      </c>
      <c r="B4411" s="5" t="s">
        <v>271</v>
      </c>
      <c r="C4411" s="5" t="s">
        <v>3625</v>
      </c>
      <c r="D4411" s="5" t="s">
        <v>245</v>
      </c>
    </row>
    <row r="4412" spans="1:4" x14ac:dyDescent="0.2">
      <c r="A4412">
        <v>4409</v>
      </c>
      <c r="B4412" s="5" t="s">
        <v>271</v>
      </c>
      <c r="C4412" s="5" t="s">
        <v>4192</v>
      </c>
      <c r="D4412" s="5" t="s">
        <v>245</v>
      </c>
    </row>
    <row r="4413" spans="1:4" x14ac:dyDescent="0.2">
      <c r="A4413">
        <v>4410</v>
      </c>
      <c r="B4413" s="5" t="s">
        <v>271</v>
      </c>
      <c r="C4413" s="5" t="s">
        <v>4193</v>
      </c>
      <c r="D4413" s="5" t="s">
        <v>245</v>
      </c>
    </row>
    <row r="4414" spans="1:4" x14ac:dyDescent="0.2">
      <c r="A4414">
        <v>4411</v>
      </c>
      <c r="B4414" s="5" t="s">
        <v>271</v>
      </c>
      <c r="C4414" s="5" t="s">
        <v>2168</v>
      </c>
      <c r="D4414" s="5" t="s">
        <v>245</v>
      </c>
    </row>
    <row r="4415" spans="1:4" x14ac:dyDescent="0.2">
      <c r="A4415">
        <v>4412</v>
      </c>
      <c r="B4415" s="5" t="s">
        <v>271</v>
      </c>
      <c r="C4415" s="5" t="s">
        <v>2079</v>
      </c>
      <c r="D4415" s="5" t="s">
        <v>245</v>
      </c>
    </row>
    <row r="4416" spans="1:4" x14ac:dyDescent="0.2">
      <c r="A4416">
        <v>4413</v>
      </c>
      <c r="B4416" s="5" t="s">
        <v>271</v>
      </c>
      <c r="C4416" s="5" t="s">
        <v>2455</v>
      </c>
      <c r="D4416" s="5" t="s">
        <v>245</v>
      </c>
    </row>
    <row r="4417" spans="1:4" x14ac:dyDescent="0.2">
      <c r="A4417">
        <v>4414</v>
      </c>
      <c r="B4417" s="5" t="s">
        <v>271</v>
      </c>
      <c r="C4417" s="5" t="s">
        <v>2709</v>
      </c>
      <c r="D4417" s="5" t="s">
        <v>245</v>
      </c>
    </row>
    <row r="4418" spans="1:4" x14ac:dyDescent="0.2">
      <c r="A4418">
        <v>4415</v>
      </c>
      <c r="B4418" s="5" t="s">
        <v>271</v>
      </c>
      <c r="C4418" s="5" t="s">
        <v>2475</v>
      </c>
      <c r="D4418" s="5" t="s">
        <v>245</v>
      </c>
    </row>
    <row r="4419" spans="1:4" x14ac:dyDescent="0.2">
      <c r="A4419">
        <v>4416</v>
      </c>
      <c r="B4419" s="5" t="s">
        <v>271</v>
      </c>
      <c r="C4419" s="5" t="s">
        <v>2117</v>
      </c>
      <c r="D4419" s="5" t="s">
        <v>245</v>
      </c>
    </row>
    <row r="4420" spans="1:4" x14ac:dyDescent="0.2">
      <c r="A4420">
        <v>4417</v>
      </c>
      <c r="B4420" s="5" t="s">
        <v>271</v>
      </c>
      <c r="C4420" s="5" t="s">
        <v>4194</v>
      </c>
      <c r="D4420" s="5" t="s">
        <v>245</v>
      </c>
    </row>
    <row r="4421" spans="1:4" x14ac:dyDescent="0.2">
      <c r="A4421">
        <v>4418</v>
      </c>
      <c r="B4421" s="5" t="s">
        <v>1586</v>
      </c>
      <c r="C4421" s="5" t="s">
        <v>4195</v>
      </c>
      <c r="D4421" s="5" t="s">
        <v>245</v>
      </c>
    </row>
    <row r="4422" spans="1:4" x14ac:dyDescent="0.2">
      <c r="A4422">
        <v>4419</v>
      </c>
      <c r="B4422" s="5" t="s">
        <v>245</v>
      </c>
      <c r="C4422" s="5" t="s">
        <v>4120</v>
      </c>
      <c r="D4422" s="5" t="s">
        <v>245</v>
      </c>
    </row>
    <row r="4423" spans="1:4" x14ac:dyDescent="0.2">
      <c r="A4423">
        <v>4420</v>
      </c>
      <c r="B4423" s="5" t="s">
        <v>245</v>
      </c>
      <c r="C4423" s="5" t="s">
        <v>2707</v>
      </c>
      <c r="D4423" s="5" t="s">
        <v>245</v>
      </c>
    </row>
    <row r="4424" spans="1:4" x14ac:dyDescent="0.2">
      <c r="A4424">
        <v>4421</v>
      </c>
      <c r="B4424" s="5" t="s">
        <v>245</v>
      </c>
      <c r="C4424" s="5" t="s">
        <v>2325</v>
      </c>
      <c r="D4424" s="5" t="s">
        <v>245</v>
      </c>
    </row>
    <row r="4425" spans="1:4" x14ac:dyDescent="0.2">
      <c r="A4425">
        <v>4422</v>
      </c>
      <c r="B4425" s="5" t="s">
        <v>245</v>
      </c>
      <c r="C4425" s="5" t="s">
        <v>2301</v>
      </c>
      <c r="D4425" s="5" t="s">
        <v>245</v>
      </c>
    </row>
    <row r="4426" spans="1:4" x14ac:dyDescent="0.2">
      <c r="A4426">
        <v>4423</v>
      </c>
      <c r="B4426" s="5" t="s">
        <v>245</v>
      </c>
      <c r="C4426" s="5" t="s">
        <v>1999</v>
      </c>
      <c r="D4426" s="5" t="s">
        <v>245</v>
      </c>
    </row>
    <row r="4427" spans="1:4" x14ac:dyDescent="0.2">
      <c r="A4427">
        <v>4424</v>
      </c>
      <c r="B4427" s="5" t="s">
        <v>245</v>
      </c>
      <c r="C4427" s="5" t="s">
        <v>4196</v>
      </c>
      <c r="D4427" s="5" t="s">
        <v>245</v>
      </c>
    </row>
    <row r="4428" spans="1:4" x14ac:dyDescent="0.2">
      <c r="A4428">
        <v>4425</v>
      </c>
      <c r="B4428" s="5" t="s">
        <v>245</v>
      </c>
      <c r="C4428" s="5" t="s">
        <v>4197</v>
      </c>
      <c r="D4428" s="5" t="s">
        <v>245</v>
      </c>
    </row>
    <row r="4429" spans="1:4" x14ac:dyDescent="0.2">
      <c r="A4429">
        <v>4426</v>
      </c>
      <c r="B4429" s="5" t="s">
        <v>245</v>
      </c>
      <c r="C4429" s="5" t="s">
        <v>2992</v>
      </c>
      <c r="D4429" s="5" t="s">
        <v>245</v>
      </c>
    </row>
    <row r="4430" spans="1:4" x14ac:dyDescent="0.2">
      <c r="A4430">
        <v>4427</v>
      </c>
      <c r="B4430" s="5" t="s">
        <v>245</v>
      </c>
      <c r="C4430" s="5" t="s">
        <v>4053</v>
      </c>
      <c r="D4430" s="5" t="s">
        <v>245</v>
      </c>
    </row>
    <row r="4431" spans="1:4" x14ac:dyDescent="0.2">
      <c r="A4431">
        <v>4428</v>
      </c>
      <c r="B4431" s="5" t="s">
        <v>245</v>
      </c>
      <c r="C4431" s="5" t="s">
        <v>2712</v>
      </c>
      <c r="D4431" s="5" t="s">
        <v>245</v>
      </c>
    </row>
    <row r="4432" spans="1:4" x14ac:dyDescent="0.2">
      <c r="A4432">
        <v>4429</v>
      </c>
      <c r="B4432" s="5" t="s">
        <v>245</v>
      </c>
      <c r="C4432" s="5" t="s">
        <v>2317</v>
      </c>
      <c r="D4432" s="5" t="s">
        <v>245</v>
      </c>
    </row>
    <row r="4433" spans="1:4" x14ac:dyDescent="0.2">
      <c r="A4433">
        <v>4430</v>
      </c>
      <c r="B4433" s="5" t="s">
        <v>272</v>
      </c>
      <c r="C4433" s="5" t="s">
        <v>3639</v>
      </c>
      <c r="D4433" s="5" t="s">
        <v>245</v>
      </c>
    </row>
    <row r="4434" spans="1:4" x14ac:dyDescent="0.2">
      <c r="A4434">
        <v>4431</v>
      </c>
      <c r="B4434" s="5" t="s">
        <v>331</v>
      </c>
      <c r="C4434" s="5" t="s">
        <v>4198</v>
      </c>
      <c r="D4434" s="5" t="s">
        <v>245</v>
      </c>
    </row>
    <row r="4435" spans="1:4" x14ac:dyDescent="0.2">
      <c r="A4435">
        <v>4432</v>
      </c>
      <c r="B4435" s="5" t="s">
        <v>331</v>
      </c>
      <c r="C4435" s="5" t="s">
        <v>4199</v>
      </c>
      <c r="D4435" s="5" t="s">
        <v>245</v>
      </c>
    </row>
    <row r="4436" spans="1:4" x14ac:dyDescent="0.2">
      <c r="A4436">
        <v>4433</v>
      </c>
      <c r="B4436" s="5" t="s">
        <v>255</v>
      </c>
      <c r="C4436" s="5" t="s">
        <v>2340</v>
      </c>
      <c r="D4436" s="5" t="s">
        <v>245</v>
      </c>
    </row>
    <row r="4437" spans="1:4" x14ac:dyDescent="0.2">
      <c r="A4437">
        <v>4434</v>
      </c>
      <c r="B4437" s="5" t="s">
        <v>255</v>
      </c>
      <c r="C4437" s="5" t="s">
        <v>2135</v>
      </c>
      <c r="D4437" s="5" t="s">
        <v>245</v>
      </c>
    </row>
    <row r="4438" spans="1:4" x14ac:dyDescent="0.2">
      <c r="A4438">
        <v>4435</v>
      </c>
      <c r="B4438" s="5" t="s">
        <v>505</v>
      </c>
      <c r="C4438" s="5" t="s">
        <v>2425</v>
      </c>
      <c r="D4438" s="5" t="s">
        <v>245</v>
      </c>
    </row>
    <row r="4439" spans="1:4" x14ac:dyDescent="0.2">
      <c r="A4439">
        <v>4436</v>
      </c>
      <c r="B4439" s="5" t="s">
        <v>505</v>
      </c>
      <c r="C4439" s="5" t="s">
        <v>2752</v>
      </c>
      <c r="D4439" s="5" t="s">
        <v>245</v>
      </c>
    </row>
    <row r="4440" spans="1:4" x14ac:dyDescent="0.2">
      <c r="A4440">
        <v>4437</v>
      </c>
      <c r="B4440" s="5" t="s">
        <v>221</v>
      </c>
      <c r="C4440" s="5" t="s">
        <v>2064</v>
      </c>
      <c r="D4440" s="5" t="s">
        <v>245</v>
      </c>
    </row>
    <row r="4441" spans="1:4" x14ac:dyDescent="0.2">
      <c r="A4441">
        <v>4438</v>
      </c>
      <c r="B4441" s="5" t="s">
        <v>221</v>
      </c>
      <c r="C4441" s="5" t="s">
        <v>1994</v>
      </c>
      <c r="D4441" s="5" t="s">
        <v>245</v>
      </c>
    </row>
    <row r="4442" spans="1:4" x14ac:dyDescent="0.2">
      <c r="A4442">
        <v>4439</v>
      </c>
      <c r="B4442" s="5" t="s">
        <v>586</v>
      </c>
      <c r="C4442" s="5" t="s">
        <v>2408</v>
      </c>
      <c r="D4442" s="5" t="s">
        <v>245</v>
      </c>
    </row>
    <row r="4443" spans="1:4" x14ac:dyDescent="0.2">
      <c r="A4443">
        <v>4440</v>
      </c>
      <c r="B4443" s="5" t="s">
        <v>222</v>
      </c>
      <c r="C4443" s="5" t="s">
        <v>3338</v>
      </c>
      <c r="D4443" s="5" t="s">
        <v>245</v>
      </c>
    </row>
    <row r="4444" spans="1:4" x14ac:dyDescent="0.2">
      <c r="A4444">
        <v>4441</v>
      </c>
      <c r="B4444" s="5" t="s">
        <v>222</v>
      </c>
      <c r="C4444" s="5" t="s">
        <v>2667</v>
      </c>
      <c r="D4444" s="5" t="s">
        <v>245</v>
      </c>
    </row>
    <row r="4445" spans="1:4" x14ac:dyDescent="0.2">
      <c r="A4445">
        <v>4442</v>
      </c>
      <c r="B4445" s="5" t="s">
        <v>222</v>
      </c>
      <c r="C4445" s="5" t="s">
        <v>4200</v>
      </c>
      <c r="D4445" s="5" t="s">
        <v>245</v>
      </c>
    </row>
    <row r="4446" spans="1:4" x14ac:dyDescent="0.2">
      <c r="A4446">
        <v>4443</v>
      </c>
      <c r="B4446" s="5" t="s">
        <v>332</v>
      </c>
      <c r="C4446" s="5" t="s">
        <v>2340</v>
      </c>
      <c r="D4446" s="5" t="s">
        <v>245</v>
      </c>
    </row>
    <row r="4447" spans="1:4" x14ac:dyDescent="0.2">
      <c r="A4447">
        <v>4444</v>
      </c>
      <c r="B4447" s="5" t="s">
        <v>332</v>
      </c>
      <c r="C4447" s="5" t="s">
        <v>4201</v>
      </c>
      <c r="D4447" s="5" t="s">
        <v>245</v>
      </c>
    </row>
    <row r="4448" spans="1:4" x14ac:dyDescent="0.2">
      <c r="A4448">
        <v>4445</v>
      </c>
      <c r="B4448" s="5" t="s">
        <v>426</v>
      </c>
      <c r="C4448" s="5" t="s">
        <v>4202</v>
      </c>
      <c r="D4448" s="5" t="s">
        <v>245</v>
      </c>
    </row>
    <row r="4449" spans="1:4" x14ac:dyDescent="0.2">
      <c r="A4449">
        <v>4446</v>
      </c>
      <c r="B4449" s="5" t="s">
        <v>1712</v>
      </c>
      <c r="C4449" s="5" t="s">
        <v>1997</v>
      </c>
      <c r="D4449" s="5" t="s">
        <v>245</v>
      </c>
    </row>
    <row r="4450" spans="1:4" x14ac:dyDescent="0.2">
      <c r="A4450">
        <v>4447</v>
      </c>
      <c r="B4450" s="5" t="s">
        <v>275</v>
      </c>
      <c r="C4450" s="5" t="s">
        <v>2496</v>
      </c>
      <c r="D4450" s="5" t="s">
        <v>245</v>
      </c>
    </row>
    <row r="4451" spans="1:4" x14ac:dyDescent="0.2">
      <c r="A4451">
        <v>4448</v>
      </c>
      <c r="B4451" s="5" t="s">
        <v>247</v>
      </c>
      <c r="C4451" s="5" t="s">
        <v>2135</v>
      </c>
      <c r="D4451" s="5" t="s">
        <v>245</v>
      </c>
    </row>
    <row r="4452" spans="1:4" x14ac:dyDescent="0.2">
      <c r="A4452">
        <v>4449</v>
      </c>
      <c r="B4452" s="5" t="s">
        <v>247</v>
      </c>
      <c r="C4452" s="5" t="s">
        <v>4203</v>
      </c>
      <c r="D4452" s="5" t="s">
        <v>245</v>
      </c>
    </row>
    <row r="4453" spans="1:4" x14ac:dyDescent="0.2">
      <c r="A4453">
        <v>4450</v>
      </c>
      <c r="B4453" s="5" t="s">
        <v>388</v>
      </c>
      <c r="C4453" s="5" t="s">
        <v>4204</v>
      </c>
      <c r="D4453" s="5" t="s">
        <v>245</v>
      </c>
    </row>
    <row r="4454" spans="1:4" x14ac:dyDescent="0.2">
      <c r="A4454">
        <v>4451</v>
      </c>
      <c r="B4454" s="5" t="s">
        <v>224</v>
      </c>
      <c r="C4454" s="5" t="s">
        <v>4205</v>
      </c>
      <c r="D4454" s="5" t="s">
        <v>245</v>
      </c>
    </row>
    <row r="4455" spans="1:4" x14ac:dyDescent="0.2">
      <c r="A4455">
        <v>4452</v>
      </c>
      <c r="B4455" s="5" t="s">
        <v>224</v>
      </c>
      <c r="C4455" s="5" t="s">
        <v>2310</v>
      </c>
      <c r="D4455" s="5" t="s">
        <v>245</v>
      </c>
    </row>
    <row r="4456" spans="1:4" x14ac:dyDescent="0.2">
      <c r="A4456">
        <v>4453</v>
      </c>
      <c r="B4456" s="5" t="s">
        <v>224</v>
      </c>
      <c r="C4456" s="5" t="s">
        <v>2317</v>
      </c>
      <c r="D4456" s="5" t="s">
        <v>245</v>
      </c>
    </row>
    <row r="4457" spans="1:4" x14ac:dyDescent="0.2">
      <c r="A4457">
        <v>4454</v>
      </c>
      <c r="B4457" s="5" t="s">
        <v>516</v>
      </c>
      <c r="C4457" s="5" t="s">
        <v>4206</v>
      </c>
      <c r="D4457" s="5" t="s">
        <v>245</v>
      </c>
    </row>
    <row r="4458" spans="1:4" x14ac:dyDescent="0.2">
      <c r="A4458">
        <v>4455</v>
      </c>
      <c r="B4458" s="5" t="s">
        <v>449</v>
      </c>
      <c r="C4458" s="5" t="s">
        <v>4207</v>
      </c>
      <c r="D4458" s="5" t="s">
        <v>245</v>
      </c>
    </row>
    <row r="4459" spans="1:4" x14ac:dyDescent="0.2">
      <c r="A4459">
        <v>4456</v>
      </c>
      <c r="B4459" s="5" t="s">
        <v>683</v>
      </c>
      <c r="C4459" s="5" t="s">
        <v>4208</v>
      </c>
      <c r="D4459" s="5" t="s">
        <v>245</v>
      </c>
    </row>
    <row r="4460" spans="1:4" x14ac:dyDescent="0.2">
      <c r="A4460">
        <v>4457</v>
      </c>
      <c r="B4460" s="5" t="s">
        <v>443</v>
      </c>
      <c r="C4460" s="5" t="s">
        <v>2050</v>
      </c>
      <c r="D4460" s="5" t="s">
        <v>245</v>
      </c>
    </row>
    <row r="4461" spans="1:4" x14ac:dyDescent="0.2">
      <c r="A4461">
        <v>4458</v>
      </c>
      <c r="B4461" s="5" t="s">
        <v>280</v>
      </c>
      <c r="C4461" s="5" t="s">
        <v>4209</v>
      </c>
      <c r="D4461" s="5" t="s">
        <v>245</v>
      </c>
    </row>
    <row r="4462" spans="1:4" x14ac:dyDescent="0.2">
      <c r="A4462">
        <v>4459</v>
      </c>
      <c r="B4462" s="5" t="s">
        <v>280</v>
      </c>
      <c r="C4462" s="5" t="s">
        <v>2737</v>
      </c>
      <c r="D4462" s="5" t="s">
        <v>245</v>
      </c>
    </row>
    <row r="4463" spans="1:4" x14ac:dyDescent="0.2">
      <c r="A4463">
        <v>4460</v>
      </c>
      <c r="B4463" s="5" t="s">
        <v>1713</v>
      </c>
      <c r="C4463" s="5" t="s">
        <v>4210</v>
      </c>
      <c r="D4463" s="5" t="s">
        <v>245</v>
      </c>
    </row>
    <row r="4464" spans="1:4" x14ac:dyDescent="0.2">
      <c r="A4464">
        <v>4461</v>
      </c>
      <c r="B4464" s="5" t="s">
        <v>281</v>
      </c>
      <c r="C4464" s="5" t="s">
        <v>2411</v>
      </c>
      <c r="D4464" s="5" t="s">
        <v>245</v>
      </c>
    </row>
    <row r="4465" spans="1:4" x14ac:dyDescent="0.2">
      <c r="A4465">
        <v>4462</v>
      </c>
      <c r="B4465" s="5" t="s">
        <v>229</v>
      </c>
      <c r="C4465" s="5" t="s">
        <v>1973</v>
      </c>
      <c r="D4465" s="5" t="s">
        <v>245</v>
      </c>
    </row>
    <row r="4466" spans="1:4" x14ac:dyDescent="0.2">
      <c r="A4466">
        <v>4463</v>
      </c>
      <c r="B4466" s="5" t="s">
        <v>229</v>
      </c>
      <c r="C4466" s="5" t="s">
        <v>4211</v>
      </c>
      <c r="D4466" s="5" t="s">
        <v>245</v>
      </c>
    </row>
    <row r="4467" spans="1:4" x14ac:dyDescent="0.2">
      <c r="A4467">
        <v>4464</v>
      </c>
      <c r="B4467" s="5" t="s">
        <v>1714</v>
      </c>
      <c r="C4467" s="5" t="s">
        <v>4212</v>
      </c>
      <c r="D4467" s="5" t="s">
        <v>245</v>
      </c>
    </row>
    <row r="4468" spans="1:4" x14ac:dyDescent="0.2">
      <c r="A4468">
        <v>4465</v>
      </c>
      <c r="B4468" s="5" t="s">
        <v>429</v>
      </c>
      <c r="C4468" s="5" t="s">
        <v>2425</v>
      </c>
      <c r="D4468" s="5" t="s">
        <v>245</v>
      </c>
    </row>
    <row r="4469" spans="1:4" x14ac:dyDescent="0.2">
      <c r="A4469">
        <v>4466</v>
      </c>
      <c r="B4469" s="5" t="s">
        <v>1715</v>
      </c>
      <c r="C4469" s="5" t="s">
        <v>4213</v>
      </c>
      <c r="D4469" s="5" t="s">
        <v>245</v>
      </c>
    </row>
    <row r="4470" spans="1:4" x14ac:dyDescent="0.2">
      <c r="A4470">
        <v>4467</v>
      </c>
      <c r="B4470" s="5" t="s">
        <v>250</v>
      </c>
      <c r="C4470" s="5" t="s">
        <v>4214</v>
      </c>
      <c r="D4470" s="5" t="s">
        <v>245</v>
      </c>
    </row>
    <row r="4471" spans="1:4" x14ac:dyDescent="0.2">
      <c r="A4471">
        <v>4468</v>
      </c>
      <c r="B4471" s="5" t="s">
        <v>1169</v>
      </c>
      <c r="C4471" s="5" t="s">
        <v>2549</v>
      </c>
      <c r="D4471" s="5" t="s">
        <v>245</v>
      </c>
    </row>
    <row r="4472" spans="1:4" x14ac:dyDescent="0.2">
      <c r="A4472">
        <v>4469</v>
      </c>
      <c r="B4472" s="5" t="s">
        <v>1169</v>
      </c>
      <c r="C4472" s="5" t="s">
        <v>2638</v>
      </c>
      <c r="D4472" s="5" t="s">
        <v>245</v>
      </c>
    </row>
    <row r="4473" spans="1:4" x14ac:dyDescent="0.2">
      <c r="A4473">
        <v>4470</v>
      </c>
      <c r="B4473" s="5" t="s">
        <v>284</v>
      </c>
      <c r="C4473" s="5" t="s">
        <v>2283</v>
      </c>
      <c r="D4473" s="5" t="s">
        <v>245</v>
      </c>
    </row>
    <row r="4474" spans="1:4" x14ac:dyDescent="0.2">
      <c r="A4474">
        <v>4471</v>
      </c>
      <c r="B4474" s="5" t="s">
        <v>284</v>
      </c>
      <c r="C4474" s="5" t="s">
        <v>4215</v>
      </c>
      <c r="D4474" s="5" t="s">
        <v>245</v>
      </c>
    </row>
    <row r="4475" spans="1:4" x14ac:dyDescent="0.2">
      <c r="A4475">
        <v>4472</v>
      </c>
      <c r="B4475" s="5" t="s">
        <v>284</v>
      </c>
      <c r="C4475" s="5" t="s">
        <v>3190</v>
      </c>
      <c r="D4475" s="5" t="s">
        <v>245</v>
      </c>
    </row>
    <row r="4476" spans="1:4" x14ac:dyDescent="0.2">
      <c r="A4476">
        <v>4473</v>
      </c>
      <c r="B4476" s="5" t="s">
        <v>284</v>
      </c>
      <c r="C4476" s="5" t="s">
        <v>2317</v>
      </c>
      <c r="D4476" s="5" t="s">
        <v>245</v>
      </c>
    </row>
    <row r="4477" spans="1:4" x14ac:dyDescent="0.2">
      <c r="A4477">
        <v>4474</v>
      </c>
      <c r="B4477" s="5" t="s">
        <v>284</v>
      </c>
      <c r="C4477" s="5" t="s">
        <v>2143</v>
      </c>
      <c r="D4477" s="5" t="s">
        <v>245</v>
      </c>
    </row>
    <row r="4478" spans="1:4" x14ac:dyDescent="0.2">
      <c r="A4478">
        <v>4475</v>
      </c>
      <c r="B4478" s="5" t="s">
        <v>205</v>
      </c>
      <c r="C4478" s="5" t="s">
        <v>4216</v>
      </c>
      <c r="D4478" s="5" t="s">
        <v>245</v>
      </c>
    </row>
    <row r="4479" spans="1:4" x14ac:dyDescent="0.2">
      <c r="A4479">
        <v>4476</v>
      </c>
      <c r="B4479" s="5" t="s">
        <v>205</v>
      </c>
      <c r="C4479" s="5" t="s">
        <v>4217</v>
      </c>
      <c r="D4479" s="5" t="s">
        <v>245</v>
      </c>
    </row>
    <row r="4480" spans="1:4" x14ac:dyDescent="0.2">
      <c r="A4480">
        <v>4477</v>
      </c>
      <c r="B4480" s="5" t="s">
        <v>230</v>
      </c>
      <c r="C4480" s="5" t="s">
        <v>1982</v>
      </c>
      <c r="D4480" s="5" t="s">
        <v>245</v>
      </c>
    </row>
    <row r="4481" spans="1:4" x14ac:dyDescent="0.2">
      <c r="A4481">
        <v>4478</v>
      </c>
      <c r="B4481" s="5" t="s">
        <v>230</v>
      </c>
      <c r="C4481" s="5" t="s">
        <v>1994</v>
      </c>
      <c r="D4481" s="5" t="s">
        <v>245</v>
      </c>
    </row>
    <row r="4482" spans="1:4" x14ac:dyDescent="0.2">
      <c r="A4482">
        <v>4479</v>
      </c>
      <c r="B4482" s="5" t="s">
        <v>230</v>
      </c>
      <c r="C4482" s="5" t="s">
        <v>4218</v>
      </c>
      <c r="D4482" s="5" t="s">
        <v>245</v>
      </c>
    </row>
    <row r="4483" spans="1:4" x14ac:dyDescent="0.2">
      <c r="A4483">
        <v>4480</v>
      </c>
      <c r="B4483" s="5" t="s">
        <v>203</v>
      </c>
      <c r="C4483" s="5" t="s">
        <v>4219</v>
      </c>
      <c r="D4483" s="5" t="s">
        <v>245</v>
      </c>
    </row>
    <row r="4484" spans="1:4" x14ac:dyDescent="0.2">
      <c r="A4484">
        <v>4481</v>
      </c>
      <c r="B4484" s="5" t="s">
        <v>203</v>
      </c>
      <c r="C4484" s="5" t="s">
        <v>4220</v>
      </c>
      <c r="D4484" s="5" t="s">
        <v>245</v>
      </c>
    </row>
    <row r="4485" spans="1:4" x14ac:dyDescent="0.2">
      <c r="A4485">
        <v>4482</v>
      </c>
      <c r="B4485" s="5" t="s">
        <v>339</v>
      </c>
      <c r="C4485" s="5" t="s">
        <v>2073</v>
      </c>
      <c r="D4485" s="5" t="s">
        <v>245</v>
      </c>
    </row>
    <row r="4486" spans="1:4" x14ac:dyDescent="0.2">
      <c r="A4486">
        <v>4483</v>
      </c>
      <c r="B4486" s="5" t="s">
        <v>339</v>
      </c>
      <c r="C4486" s="5" t="s">
        <v>1985</v>
      </c>
      <c r="D4486" s="5" t="s">
        <v>245</v>
      </c>
    </row>
    <row r="4487" spans="1:4" x14ac:dyDescent="0.2">
      <c r="A4487">
        <v>4484</v>
      </c>
      <c r="B4487" s="5" t="s">
        <v>285</v>
      </c>
      <c r="C4487" s="5" t="s">
        <v>4221</v>
      </c>
      <c r="D4487" s="5" t="s">
        <v>245</v>
      </c>
    </row>
    <row r="4488" spans="1:4" x14ac:dyDescent="0.2">
      <c r="A4488">
        <v>4485</v>
      </c>
      <c r="B4488" s="5" t="s">
        <v>232</v>
      </c>
      <c r="C4488" s="5" t="s">
        <v>3704</v>
      </c>
      <c r="D4488" s="5" t="s">
        <v>245</v>
      </c>
    </row>
    <row r="4489" spans="1:4" x14ac:dyDescent="0.2">
      <c r="A4489">
        <v>4486</v>
      </c>
      <c r="B4489" s="5" t="s">
        <v>232</v>
      </c>
      <c r="C4489" s="5" t="s">
        <v>2478</v>
      </c>
      <c r="D4489" s="5" t="s">
        <v>245</v>
      </c>
    </row>
    <row r="4490" spans="1:4" x14ac:dyDescent="0.2">
      <c r="A4490">
        <v>4487</v>
      </c>
      <c r="B4490" s="5" t="s">
        <v>232</v>
      </c>
      <c r="C4490" s="5" t="s">
        <v>2424</v>
      </c>
      <c r="D4490" s="5" t="s">
        <v>245</v>
      </c>
    </row>
    <row r="4491" spans="1:4" x14ac:dyDescent="0.2">
      <c r="A4491">
        <v>4488</v>
      </c>
      <c r="B4491" s="5" t="s">
        <v>232</v>
      </c>
      <c r="C4491" s="5" t="s">
        <v>4108</v>
      </c>
      <c r="D4491" s="5" t="s">
        <v>245</v>
      </c>
    </row>
    <row r="4492" spans="1:4" x14ac:dyDescent="0.2">
      <c r="A4492">
        <v>4489</v>
      </c>
      <c r="B4492" s="5" t="s">
        <v>232</v>
      </c>
      <c r="C4492" s="5" t="s">
        <v>2049</v>
      </c>
      <c r="D4492" s="5" t="s">
        <v>245</v>
      </c>
    </row>
    <row r="4493" spans="1:4" x14ac:dyDescent="0.2">
      <c r="A4493">
        <v>4490</v>
      </c>
      <c r="B4493" s="5" t="s">
        <v>232</v>
      </c>
      <c r="C4493" s="5" t="s">
        <v>2476</v>
      </c>
      <c r="D4493" s="5" t="s">
        <v>245</v>
      </c>
    </row>
    <row r="4494" spans="1:4" x14ac:dyDescent="0.2">
      <c r="A4494">
        <v>4491</v>
      </c>
      <c r="B4494" s="5" t="s">
        <v>232</v>
      </c>
      <c r="C4494" s="5" t="s">
        <v>4222</v>
      </c>
      <c r="D4494" s="5" t="s">
        <v>245</v>
      </c>
    </row>
    <row r="4495" spans="1:4" x14ac:dyDescent="0.2">
      <c r="A4495">
        <v>4492</v>
      </c>
      <c r="B4495" s="5" t="s">
        <v>232</v>
      </c>
      <c r="C4495" s="5" t="s">
        <v>4223</v>
      </c>
      <c r="D4495" s="5" t="s">
        <v>245</v>
      </c>
    </row>
    <row r="4496" spans="1:4" x14ac:dyDescent="0.2">
      <c r="A4496">
        <v>4493</v>
      </c>
      <c r="B4496" s="5" t="s">
        <v>232</v>
      </c>
      <c r="C4496" s="5" t="s">
        <v>2004</v>
      </c>
      <c r="D4496" s="5" t="s">
        <v>245</v>
      </c>
    </row>
    <row r="4497" spans="1:4" x14ac:dyDescent="0.2">
      <c r="A4497">
        <v>4494</v>
      </c>
      <c r="B4497" s="5" t="s">
        <v>232</v>
      </c>
      <c r="C4497" s="5" t="s">
        <v>4224</v>
      </c>
      <c r="D4497" s="5" t="s">
        <v>245</v>
      </c>
    </row>
    <row r="4498" spans="1:4" x14ac:dyDescent="0.2">
      <c r="A4498">
        <v>4495</v>
      </c>
      <c r="B4498" s="5" t="s">
        <v>232</v>
      </c>
      <c r="C4498" s="5" t="s">
        <v>2349</v>
      </c>
      <c r="D4498" s="5" t="s">
        <v>245</v>
      </c>
    </row>
    <row r="4499" spans="1:4" x14ac:dyDescent="0.2">
      <c r="A4499">
        <v>4496</v>
      </c>
      <c r="B4499" s="5" t="s">
        <v>232</v>
      </c>
      <c r="C4499" s="5" t="s">
        <v>2349</v>
      </c>
      <c r="D4499" s="5" t="s">
        <v>245</v>
      </c>
    </row>
    <row r="4500" spans="1:4" x14ac:dyDescent="0.2">
      <c r="A4500">
        <v>4497</v>
      </c>
      <c r="B4500" s="5" t="s">
        <v>232</v>
      </c>
      <c r="C4500" s="5" t="s">
        <v>4225</v>
      </c>
      <c r="D4500" s="5" t="s">
        <v>245</v>
      </c>
    </row>
    <row r="4501" spans="1:4" x14ac:dyDescent="0.2">
      <c r="A4501">
        <v>4498</v>
      </c>
      <c r="B4501" s="5" t="s">
        <v>232</v>
      </c>
      <c r="C4501" s="5" t="s">
        <v>3771</v>
      </c>
      <c r="D4501" s="5" t="s">
        <v>245</v>
      </c>
    </row>
    <row r="4502" spans="1:4" x14ac:dyDescent="0.2">
      <c r="A4502">
        <v>4499</v>
      </c>
      <c r="B4502" s="5" t="s">
        <v>232</v>
      </c>
      <c r="C4502" s="5" t="s">
        <v>3771</v>
      </c>
      <c r="D4502" s="5" t="s">
        <v>245</v>
      </c>
    </row>
    <row r="4503" spans="1:4" x14ac:dyDescent="0.2">
      <c r="A4503">
        <v>4500</v>
      </c>
      <c r="B4503" s="5" t="s">
        <v>687</v>
      </c>
      <c r="C4503" s="5" t="s">
        <v>2341</v>
      </c>
      <c r="D4503" s="5" t="s">
        <v>245</v>
      </c>
    </row>
    <row r="4504" spans="1:4" x14ac:dyDescent="0.2">
      <c r="A4504">
        <v>4501</v>
      </c>
      <c r="B4504" s="5" t="s">
        <v>786</v>
      </c>
      <c r="C4504" s="5" t="s">
        <v>3636</v>
      </c>
      <c r="D4504" s="5" t="s">
        <v>245</v>
      </c>
    </row>
    <row r="4505" spans="1:4" x14ac:dyDescent="0.2">
      <c r="A4505">
        <v>4502</v>
      </c>
      <c r="B4505" s="5" t="s">
        <v>297</v>
      </c>
      <c r="C4505" s="5" t="s">
        <v>4226</v>
      </c>
      <c r="D4505" s="5" t="s">
        <v>245</v>
      </c>
    </row>
    <row r="4506" spans="1:4" x14ac:dyDescent="0.2">
      <c r="A4506">
        <v>4503</v>
      </c>
      <c r="B4506" s="5" t="s">
        <v>297</v>
      </c>
      <c r="C4506" s="5" t="s">
        <v>2468</v>
      </c>
      <c r="D4506" s="5" t="s">
        <v>245</v>
      </c>
    </row>
    <row r="4507" spans="1:4" x14ac:dyDescent="0.2">
      <c r="A4507">
        <v>4504</v>
      </c>
      <c r="B4507" s="5" t="s">
        <v>297</v>
      </c>
      <c r="C4507" s="5" t="s">
        <v>2344</v>
      </c>
      <c r="D4507" s="5" t="s">
        <v>245</v>
      </c>
    </row>
    <row r="4508" spans="1:4" x14ac:dyDescent="0.2">
      <c r="A4508">
        <v>4505</v>
      </c>
      <c r="B4508" s="5" t="s">
        <v>317</v>
      </c>
      <c r="C4508" s="5" t="s">
        <v>3607</v>
      </c>
      <c r="D4508" s="5" t="s">
        <v>245</v>
      </c>
    </row>
    <row r="4509" spans="1:4" x14ac:dyDescent="0.2">
      <c r="A4509">
        <v>4506</v>
      </c>
      <c r="B4509" s="5" t="s">
        <v>317</v>
      </c>
      <c r="C4509" s="5" t="s">
        <v>2041</v>
      </c>
      <c r="D4509" s="5" t="s">
        <v>245</v>
      </c>
    </row>
    <row r="4510" spans="1:4" x14ac:dyDescent="0.2">
      <c r="A4510">
        <v>4507</v>
      </c>
      <c r="B4510" s="5" t="s">
        <v>317</v>
      </c>
      <c r="C4510" s="5" t="s">
        <v>2033</v>
      </c>
      <c r="D4510" s="5" t="s">
        <v>245</v>
      </c>
    </row>
    <row r="4511" spans="1:4" x14ac:dyDescent="0.2">
      <c r="A4511">
        <v>4508</v>
      </c>
      <c r="B4511" s="5" t="s">
        <v>317</v>
      </c>
      <c r="C4511" s="5" t="s">
        <v>4227</v>
      </c>
      <c r="D4511" s="5" t="s">
        <v>245</v>
      </c>
    </row>
    <row r="4512" spans="1:4" x14ac:dyDescent="0.2">
      <c r="A4512">
        <v>4509</v>
      </c>
      <c r="B4512" s="5" t="s">
        <v>1716</v>
      </c>
      <c r="C4512" s="5" t="s">
        <v>4228</v>
      </c>
      <c r="D4512" s="5" t="s">
        <v>245</v>
      </c>
    </row>
    <row r="4513" spans="1:4" x14ac:dyDescent="0.2">
      <c r="A4513">
        <v>4510</v>
      </c>
      <c r="B4513" s="5" t="s">
        <v>1717</v>
      </c>
      <c r="C4513" s="5" t="s">
        <v>3625</v>
      </c>
      <c r="D4513" s="5" t="s">
        <v>245</v>
      </c>
    </row>
    <row r="4514" spans="1:4" x14ac:dyDescent="0.2">
      <c r="A4514">
        <v>4511</v>
      </c>
      <c r="B4514" s="5" t="s">
        <v>289</v>
      </c>
      <c r="C4514" s="5" t="s">
        <v>4229</v>
      </c>
      <c r="D4514" s="5" t="s">
        <v>245</v>
      </c>
    </row>
    <row r="4515" spans="1:4" x14ac:dyDescent="0.2">
      <c r="A4515">
        <v>4512</v>
      </c>
      <c r="B4515" s="5" t="s">
        <v>1718</v>
      </c>
      <c r="C4515" s="5" t="s">
        <v>4230</v>
      </c>
      <c r="D4515" s="5" t="s">
        <v>245</v>
      </c>
    </row>
    <row r="4516" spans="1:4" x14ac:dyDescent="0.2">
      <c r="A4516">
        <v>4513</v>
      </c>
      <c r="B4516" s="5" t="s">
        <v>245</v>
      </c>
      <c r="C4516" s="5" t="s">
        <v>4231</v>
      </c>
      <c r="D4516" s="5" t="s">
        <v>1065</v>
      </c>
    </row>
    <row r="4517" spans="1:4" x14ac:dyDescent="0.2">
      <c r="A4517">
        <v>4514</v>
      </c>
      <c r="B4517" s="5" t="s">
        <v>232</v>
      </c>
      <c r="C4517" s="5" t="s">
        <v>4232</v>
      </c>
      <c r="D4517" s="5" t="s">
        <v>1066</v>
      </c>
    </row>
    <row r="4518" spans="1:4" x14ac:dyDescent="0.2">
      <c r="A4518">
        <v>4515</v>
      </c>
      <c r="B4518" s="5" t="s">
        <v>205</v>
      </c>
      <c r="C4518" s="5" t="s">
        <v>4233</v>
      </c>
      <c r="D4518" s="5" t="s">
        <v>1067</v>
      </c>
    </row>
    <row r="4519" spans="1:4" x14ac:dyDescent="0.2">
      <c r="A4519">
        <v>4516</v>
      </c>
      <c r="B4519" s="5" t="s">
        <v>270</v>
      </c>
      <c r="C4519" s="5" t="s">
        <v>4234</v>
      </c>
      <c r="D4519" s="5" t="s">
        <v>1068</v>
      </c>
    </row>
    <row r="4520" spans="1:4" x14ac:dyDescent="0.2">
      <c r="A4520">
        <v>4517</v>
      </c>
      <c r="B4520" s="5" t="s">
        <v>219</v>
      </c>
      <c r="C4520" s="5" t="s">
        <v>4235</v>
      </c>
      <c r="D4520" s="5" t="s">
        <v>439</v>
      </c>
    </row>
    <row r="4521" spans="1:4" x14ac:dyDescent="0.2">
      <c r="A4521">
        <v>4518</v>
      </c>
      <c r="B4521" s="5" t="s">
        <v>1719</v>
      </c>
      <c r="C4521" s="5" t="s">
        <v>4236</v>
      </c>
      <c r="D4521" s="5" t="s">
        <v>1069</v>
      </c>
    </row>
    <row r="4522" spans="1:4" x14ac:dyDescent="0.2">
      <c r="A4522">
        <v>4519</v>
      </c>
      <c r="B4522" s="5" t="s">
        <v>302</v>
      </c>
      <c r="C4522" s="5" t="s">
        <v>4047</v>
      </c>
      <c r="D4522" s="5" t="s">
        <v>574</v>
      </c>
    </row>
    <row r="4523" spans="1:4" x14ac:dyDescent="0.2">
      <c r="A4523">
        <v>4520</v>
      </c>
      <c r="B4523" s="5" t="s">
        <v>290</v>
      </c>
      <c r="C4523" s="5" t="s">
        <v>2699</v>
      </c>
      <c r="D4523" s="5" t="s">
        <v>1070</v>
      </c>
    </row>
    <row r="4524" spans="1:4" x14ac:dyDescent="0.2">
      <c r="A4524">
        <v>4521</v>
      </c>
      <c r="B4524" s="5" t="s">
        <v>556</v>
      </c>
      <c r="C4524" s="5" t="s">
        <v>2032</v>
      </c>
      <c r="D4524" s="5" t="s">
        <v>272</v>
      </c>
    </row>
    <row r="4525" spans="1:4" x14ac:dyDescent="0.2">
      <c r="A4525">
        <v>4522</v>
      </c>
      <c r="B4525" s="5" t="s">
        <v>319</v>
      </c>
      <c r="C4525" s="5" t="s">
        <v>2626</v>
      </c>
      <c r="D4525" s="5" t="s">
        <v>272</v>
      </c>
    </row>
    <row r="4526" spans="1:4" x14ac:dyDescent="0.2">
      <c r="A4526">
        <v>4523</v>
      </c>
      <c r="B4526" s="5" t="s">
        <v>321</v>
      </c>
      <c r="C4526" s="5" t="s">
        <v>4237</v>
      </c>
      <c r="D4526" s="5" t="s">
        <v>272</v>
      </c>
    </row>
    <row r="4527" spans="1:4" x14ac:dyDescent="0.2">
      <c r="A4527">
        <v>4524</v>
      </c>
      <c r="B4527" s="5" t="s">
        <v>323</v>
      </c>
      <c r="C4527" s="5" t="s">
        <v>4238</v>
      </c>
      <c r="D4527" s="5" t="s">
        <v>272</v>
      </c>
    </row>
    <row r="4528" spans="1:4" x14ac:dyDescent="0.2">
      <c r="A4528">
        <v>4525</v>
      </c>
      <c r="B4528" s="5" t="s">
        <v>216</v>
      </c>
      <c r="C4528" s="5" t="s">
        <v>3349</v>
      </c>
      <c r="D4528" s="5" t="s">
        <v>272</v>
      </c>
    </row>
    <row r="4529" spans="1:4" x14ac:dyDescent="0.2">
      <c r="A4529">
        <v>4526</v>
      </c>
      <c r="B4529" s="5" t="s">
        <v>312</v>
      </c>
      <c r="C4529" s="5" t="s">
        <v>2671</v>
      </c>
      <c r="D4529" s="5" t="s">
        <v>272</v>
      </c>
    </row>
    <row r="4530" spans="1:4" x14ac:dyDescent="0.2">
      <c r="A4530">
        <v>4527</v>
      </c>
      <c r="B4530" s="5" t="s">
        <v>271</v>
      </c>
      <c r="C4530" s="5" t="s">
        <v>4239</v>
      </c>
      <c r="D4530" s="5" t="s">
        <v>272</v>
      </c>
    </row>
    <row r="4531" spans="1:4" x14ac:dyDescent="0.2">
      <c r="A4531">
        <v>4528</v>
      </c>
      <c r="B4531" s="5" t="s">
        <v>272</v>
      </c>
      <c r="C4531" s="5" t="s">
        <v>4240</v>
      </c>
      <c r="D4531" s="5" t="s">
        <v>272</v>
      </c>
    </row>
    <row r="4532" spans="1:4" x14ac:dyDescent="0.2">
      <c r="A4532">
        <v>4529</v>
      </c>
      <c r="B4532" s="5" t="s">
        <v>388</v>
      </c>
      <c r="C4532" s="5" t="s">
        <v>2272</v>
      </c>
      <c r="D4532" s="5" t="s">
        <v>272</v>
      </c>
    </row>
    <row r="4533" spans="1:4" x14ac:dyDescent="0.2">
      <c r="A4533">
        <v>4530</v>
      </c>
      <c r="B4533" s="5" t="s">
        <v>224</v>
      </c>
      <c r="C4533" s="5" t="s">
        <v>4241</v>
      </c>
      <c r="D4533" s="5" t="s">
        <v>272</v>
      </c>
    </row>
    <row r="4534" spans="1:4" x14ac:dyDescent="0.2">
      <c r="A4534">
        <v>4531</v>
      </c>
      <c r="B4534" s="5" t="s">
        <v>224</v>
      </c>
      <c r="C4534" s="5" t="s">
        <v>4242</v>
      </c>
      <c r="D4534" s="5" t="s">
        <v>272</v>
      </c>
    </row>
    <row r="4535" spans="1:4" x14ac:dyDescent="0.2">
      <c r="A4535">
        <v>4532</v>
      </c>
      <c r="B4535" s="5" t="s">
        <v>224</v>
      </c>
      <c r="C4535" s="5" t="s">
        <v>2035</v>
      </c>
      <c r="D4535" s="5" t="s">
        <v>272</v>
      </c>
    </row>
    <row r="4536" spans="1:4" x14ac:dyDescent="0.2">
      <c r="A4536">
        <v>4533</v>
      </c>
      <c r="B4536" s="5" t="s">
        <v>279</v>
      </c>
      <c r="C4536" s="5" t="s">
        <v>4243</v>
      </c>
      <c r="D4536" s="5" t="s">
        <v>272</v>
      </c>
    </row>
    <row r="4537" spans="1:4" x14ac:dyDescent="0.2">
      <c r="A4537">
        <v>4534</v>
      </c>
      <c r="B4537" s="5" t="s">
        <v>443</v>
      </c>
      <c r="C4537" s="5" t="s">
        <v>2161</v>
      </c>
      <c r="D4537" s="5" t="s">
        <v>272</v>
      </c>
    </row>
    <row r="4538" spans="1:4" x14ac:dyDescent="0.2">
      <c r="A4538">
        <v>4535</v>
      </c>
      <c r="B4538" s="5" t="s">
        <v>826</v>
      </c>
      <c r="C4538" s="5" t="s">
        <v>2626</v>
      </c>
      <c r="D4538" s="5" t="s">
        <v>272</v>
      </c>
    </row>
    <row r="4539" spans="1:4" x14ac:dyDescent="0.2">
      <c r="A4539">
        <v>4536</v>
      </c>
      <c r="B4539" s="5" t="s">
        <v>826</v>
      </c>
      <c r="C4539" s="5" t="s">
        <v>2341</v>
      </c>
      <c r="D4539" s="5" t="s">
        <v>272</v>
      </c>
    </row>
    <row r="4540" spans="1:4" x14ac:dyDescent="0.2">
      <c r="A4540">
        <v>4537</v>
      </c>
      <c r="B4540" s="5" t="s">
        <v>1203</v>
      </c>
      <c r="C4540" s="5" t="s">
        <v>4244</v>
      </c>
      <c r="D4540" s="5" t="s">
        <v>272</v>
      </c>
    </row>
    <row r="4541" spans="1:4" x14ac:dyDescent="0.2">
      <c r="A4541">
        <v>4538</v>
      </c>
      <c r="B4541" s="5" t="s">
        <v>297</v>
      </c>
      <c r="C4541" s="5" t="s">
        <v>2349</v>
      </c>
      <c r="D4541" s="5" t="s">
        <v>272</v>
      </c>
    </row>
    <row r="4542" spans="1:4" x14ac:dyDescent="0.2">
      <c r="A4542">
        <v>4539</v>
      </c>
      <c r="B4542" s="5" t="s">
        <v>239</v>
      </c>
      <c r="C4542" s="5" t="s">
        <v>2279</v>
      </c>
      <c r="D4542" s="5" t="s">
        <v>272</v>
      </c>
    </row>
    <row r="4543" spans="1:4" x14ac:dyDescent="0.2">
      <c r="A4543">
        <v>4540</v>
      </c>
      <c r="B4543" s="5" t="s">
        <v>218</v>
      </c>
      <c r="C4543" s="5" t="s">
        <v>2064</v>
      </c>
      <c r="D4543" s="5" t="s">
        <v>1071</v>
      </c>
    </row>
    <row r="4544" spans="1:4" x14ac:dyDescent="0.2">
      <c r="A4544">
        <v>4541</v>
      </c>
      <c r="B4544" s="5" t="s">
        <v>373</v>
      </c>
      <c r="C4544" s="5" t="s">
        <v>2321</v>
      </c>
      <c r="D4544" s="5" t="s">
        <v>220</v>
      </c>
    </row>
    <row r="4545" spans="1:4" x14ac:dyDescent="0.2">
      <c r="A4545">
        <v>4542</v>
      </c>
      <c r="B4545" s="5" t="s">
        <v>316</v>
      </c>
      <c r="C4545" s="5" t="s">
        <v>4245</v>
      </c>
      <c r="D4545" s="5" t="s">
        <v>220</v>
      </c>
    </row>
    <row r="4546" spans="1:4" x14ac:dyDescent="0.2">
      <c r="A4546">
        <v>4543</v>
      </c>
      <c r="B4546" s="5" t="s">
        <v>1072</v>
      </c>
      <c r="C4546" s="5" t="s">
        <v>2549</v>
      </c>
      <c r="D4546" s="5" t="s">
        <v>1072</v>
      </c>
    </row>
    <row r="4547" spans="1:4" x14ac:dyDescent="0.2">
      <c r="A4547">
        <v>4544</v>
      </c>
      <c r="B4547" s="5" t="s">
        <v>581</v>
      </c>
      <c r="C4547" s="5" t="s">
        <v>4246</v>
      </c>
      <c r="D4547" s="5" t="s">
        <v>331</v>
      </c>
    </row>
    <row r="4548" spans="1:4" x14ac:dyDescent="0.2">
      <c r="A4548">
        <v>4545</v>
      </c>
      <c r="B4548" s="5" t="s">
        <v>482</v>
      </c>
      <c r="C4548" s="5" t="s">
        <v>3623</v>
      </c>
      <c r="D4548" s="5" t="s">
        <v>331</v>
      </c>
    </row>
    <row r="4549" spans="1:4" x14ac:dyDescent="0.2">
      <c r="A4549">
        <v>4546</v>
      </c>
      <c r="B4549" s="5" t="s">
        <v>999</v>
      </c>
      <c r="C4549" s="5" t="s">
        <v>2705</v>
      </c>
      <c r="D4549" s="5" t="s">
        <v>331</v>
      </c>
    </row>
    <row r="4550" spans="1:4" x14ac:dyDescent="0.2">
      <c r="A4550">
        <v>4547</v>
      </c>
      <c r="B4550" s="5" t="s">
        <v>535</v>
      </c>
      <c r="C4550" s="5" t="s">
        <v>4247</v>
      </c>
      <c r="D4550" s="5" t="s">
        <v>331</v>
      </c>
    </row>
    <row r="4551" spans="1:4" x14ac:dyDescent="0.2">
      <c r="A4551">
        <v>4548</v>
      </c>
      <c r="B4551" s="5" t="s">
        <v>852</v>
      </c>
      <c r="C4551" s="5" t="s">
        <v>4248</v>
      </c>
      <c r="D4551" s="5" t="s">
        <v>331</v>
      </c>
    </row>
    <row r="4552" spans="1:4" x14ac:dyDescent="0.2">
      <c r="A4552">
        <v>4549</v>
      </c>
      <c r="B4552" s="5" t="s">
        <v>392</v>
      </c>
      <c r="C4552" s="5" t="s">
        <v>4249</v>
      </c>
      <c r="D4552" s="5" t="s">
        <v>331</v>
      </c>
    </row>
    <row r="4553" spans="1:4" x14ac:dyDescent="0.2">
      <c r="A4553">
        <v>4550</v>
      </c>
      <c r="B4553" s="5" t="s">
        <v>392</v>
      </c>
      <c r="C4553" s="5" t="s">
        <v>4250</v>
      </c>
      <c r="D4553" s="5" t="s">
        <v>331</v>
      </c>
    </row>
    <row r="4554" spans="1:4" x14ac:dyDescent="0.2">
      <c r="A4554">
        <v>4551</v>
      </c>
      <c r="B4554" s="5" t="s">
        <v>244</v>
      </c>
      <c r="C4554" s="5" t="s">
        <v>2408</v>
      </c>
      <c r="D4554" s="5" t="s">
        <v>331</v>
      </c>
    </row>
    <row r="4555" spans="1:4" x14ac:dyDescent="0.2">
      <c r="A4555">
        <v>4552</v>
      </c>
      <c r="B4555" s="5" t="s">
        <v>244</v>
      </c>
      <c r="C4555" s="5" t="s">
        <v>2349</v>
      </c>
      <c r="D4555" s="5" t="s">
        <v>331</v>
      </c>
    </row>
    <row r="4556" spans="1:4" x14ac:dyDescent="0.2">
      <c r="A4556">
        <v>4553</v>
      </c>
      <c r="B4556" s="5" t="s">
        <v>271</v>
      </c>
      <c r="C4556" s="5" t="s">
        <v>2325</v>
      </c>
      <c r="D4556" s="5" t="s">
        <v>331</v>
      </c>
    </row>
    <row r="4557" spans="1:4" x14ac:dyDescent="0.2">
      <c r="A4557">
        <v>4554</v>
      </c>
      <c r="B4557" s="5" t="s">
        <v>245</v>
      </c>
      <c r="C4557" s="5" t="s">
        <v>2266</v>
      </c>
      <c r="D4557" s="5" t="s">
        <v>331</v>
      </c>
    </row>
    <row r="4558" spans="1:4" x14ac:dyDescent="0.2">
      <c r="A4558">
        <v>4555</v>
      </c>
      <c r="B4558" s="5" t="s">
        <v>245</v>
      </c>
      <c r="C4558" s="5" t="s">
        <v>2870</v>
      </c>
      <c r="D4558" s="5" t="s">
        <v>331</v>
      </c>
    </row>
    <row r="4559" spans="1:4" x14ac:dyDescent="0.2">
      <c r="A4559">
        <v>4556</v>
      </c>
      <c r="B4559" s="5" t="s">
        <v>1720</v>
      </c>
      <c r="C4559" s="5" t="s">
        <v>2435</v>
      </c>
      <c r="D4559" s="5" t="s">
        <v>331</v>
      </c>
    </row>
    <row r="4560" spans="1:4" x14ac:dyDescent="0.2">
      <c r="A4560">
        <v>4557</v>
      </c>
      <c r="B4560" s="5" t="s">
        <v>861</v>
      </c>
      <c r="C4560" s="5" t="s">
        <v>3836</v>
      </c>
      <c r="D4560" s="5" t="s">
        <v>331</v>
      </c>
    </row>
    <row r="4561" spans="1:4" x14ac:dyDescent="0.2">
      <c r="A4561">
        <v>4558</v>
      </c>
      <c r="B4561" s="5" t="s">
        <v>1158</v>
      </c>
      <c r="C4561" s="5" t="s">
        <v>4251</v>
      </c>
      <c r="D4561" s="5" t="s">
        <v>331</v>
      </c>
    </row>
    <row r="4562" spans="1:4" x14ac:dyDescent="0.2">
      <c r="A4562">
        <v>4559</v>
      </c>
      <c r="B4562" s="5" t="s">
        <v>232</v>
      </c>
      <c r="C4562" s="5" t="s">
        <v>4252</v>
      </c>
      <c r="D4562" s="5" t="s">
        <v>331</v>
      </c>
    </row>
    <row r="4563" spans="1:4" x14ac:dyDescent="0.2">
      <c r="A4563">
        <v>4560</v>
      </c>
      <c r="B4563" s="5" t="s">
        <v>232</v>
      </c>
      <c r="C4563" s="5" t="s">
        <v>2317</v>
      </c>
      <c r="D4563" s="5" t="s">
        <v>331</v>
      </c>
    </row>
    <row r="4564" spans="1:4" x14ac:dyDescent="0.2">
      <c r="A4564">
        <v>4561</v>
      </c>
      <c r="B4564" s="5" t="s">
        <v>232</v>
      </c>
      <c r="C4564" s="5" t="s">
        <v>2341</v>
      </c>
      <c r="D4564" s="5" t="s">
        <v>331</v>
      </c>
    </row>
    <row r="4565" spans="1:4" x14ac:dyDescent="0.2">
      <c r="A4565">
        <v>4562</v>
      </c>
      <c r="B4565" s="5" t="s">
        <v>204</v>
      </c>
      <c r="C4565" s="5" t="s">
        <v>2397</v>
      </c>
      <c r="D4565" s="5" t="s">
        <v>331</v>
      </c>
    </row>
    <row r="4566" spans="1:4" x14ac:dyDescent="0.2">
      <c r="A4566">
        <v>4563</v>
      </c>
      <c r="B4566" s="5" t="s">
        <v>204</v>
      </c>
      <c r="C4566" s="5" t="s">
        <v>4253</v>
      </c>
      <c r="D4566" s="5" t="s">
        <v>331</v>
      </c>
    </row>
    <row r="4567" spans="1:4" x14ac:dyDescent="0.2">
      <c r="A4567">
        <v>4564</v>
      </c>
      <c r="B4567" s="5" t="s">
        <v>238</v>
      </c>
      <c r="C4567" s="5" t="s">
        <v>4254</v>
      </c>
      <c r="D4567" s="5" t="s">
        <v>331</v>
      </c>
    </row>
    <row r="4568" spans="1:4" x14ac:dyDescent="0.2">
      <c r="A4568">
        <v>4565</v>
      </c>
      <c r="B4568" s="5" t="s">
        <v>238</v>
      </c>
      <c r="C4568" s="5" t="s">
        <v>4255</v>
      </c>
      <c r="D4568" s="5" t="s">
        <v>331</v>
      </c>
    </row>
    <row r="4569" spans="1:4" x14ac:dyDescent="0.2">
      <c r="A4569">
        <v>4566</v>
      </c>
      <c r="B4569" s="5" t="s">
        <v>267</v>
      </c>
      <c r="C4569" s="5" t="s">
        <v>2055</v>
      </c>
      <c r="D4569" s="5" t="s">
        <v>255</v>
      </c>
    </row>
    <row r="4570" spans="1:4" x14ac:dyDescent="0.2">
      <c r="A4570">
        <v>4567</v>
      </c>
      <c r="B4570" s="5" t="s">
        <v>218</v>
      </c>
      <c r="C4570" s="5" t="s">
        <v>2471</v>
      </c>
      <c r="D4570" s="5" t="s">
        <v>255</v>
      </c>
    </row>
    <row r="4571" spans="1:4" x14ac:dyDescent="0.2">
      <c r="A4571">
        <v>4568</v>
      </c>
      <c r="B4571" s="5" t="s">
        <v>271</v>
      </c>
      <c r="C4571" s="5" t="s">
        <v>4027</v>
      </c>
      <c r="D4571" s="5" t="s">
        <v>255</v>
      </c>
    </row>
    <row r="4572" spans="1:4" x14ac:dyDescent="0.2">
      <c r="A4572">
        <v>4569</v>
      </c>
      <c r="B4572" s="5" t="s">
        <v>330</v>
      </c>
      <c r="C4572" s="5" t="s">
        <v>2266</v>
      </c>
      <c r="D4572" s="5" t="s">
        <v>255</v>
      </c>
    </row>
    <row r="4573" spans="1:4" x14ac:dyDescent="0.2">
      <c r="A4573">
        <v>4570</v>
      </c>
      <c r="B4573" s="5" t="s">
        <v>1103</v>
      </c>
      <c r="C4573" s="5" t="s">
        <v>2523</v>
      </c>
      <c r="D4573" s="5" t="s">
        <v>255</v>
      </c>
    </row>
    <row r="4574" spans="1:4" x14ac:dyDescent="0.2">
      <c r="A4574">
        <v>4571</v>
      </c>
      <c r="B4574" s="5" t="s">
        <v>247</v>
      </c>
      <c r="C4574" s="5" t="s">
        <v>4256</v>
      </c>
      <c r="D4574" s="5" t="s">
        <v>255</v>
      </c>
    </row>
    <row r="4575" spans="1:4" x14ac:dyDescent="0.2">
      <c r="A4575">
        <v>4572</v>
      </c>
      <c r="B4575" s="5" t="s">
        <v>388</v>
      </c>
      <c r="C4575" s="5" t="s">
        <v>2317</v>
      </c>
      <c r="D4575" s="5" t="s">
        <v>255</v>
      </c>
    </row>
    <row r="4576" spans="1:4" x14ac:dyDescent="0.2">
      <c r="A4576">
        <v>4573</v>
      </c>
      <c r="B4576" s="5" t="s">
        <v>361</v>
      </c>
      <c r="C4576" s="5" t="s">
        <v>3869</v>
      </c>
      <c r="D4576" s="5" t="s">
        <v>255</v>
      </c>
    </row>
    <row r="4577" spans="1:4" x14ac:dyDescent="0.2">
      <c r="A4577">
        <v>4574</v>
      </c>
      <c r="B4577" s="5" t="s">
        <v>1119</v>
      </c>
      <c r="C4577" s="5" t="s">
        <v>3751</v>
      </c>
      <c r="D4577" s="5" t="s">
        <v>255</v>
      </c>
    </row>
    <row r="4578" spans="1:4" x14ac:dyDescent="0.2">
      <c r="A4578">
        <v>4575</v>
      </c>
      <c r="B4578" s="5" t="s">
        <v>1119</v>
      </c>
      <c r="C4578" s="5" t="s">
        <v>4257</v>
      </c>
      <c r="D4578" s="5" t="s">
        <v>255</v>
      </c>
    </row>
    <row r="4579" spans="1:4" x14ac:dyDescent="0.2">
      <c r="A4579">
        <v>4576</v>
      </c>
      <c r="B4579" s="5" t="s">
        <v>224</v>
      </c>
      <c r="C4579" s="5" t="s">
        <v>4258</v>
      </c>
      <c r="D4579" s="5" t="s">
        <v>255</v>
      </c>
    </row>
    <row r="4580" spans="1:4" x14ac:dyDescent="0.2">
      <c r="A4580">
        <v>4577</v>
      </c>
      <c r="B4580" s="5" t="s">
        <v>224</v>
      </c>
      <c r="C4580" s="5" t="s">
        <v>2341</v>
      </c>
      <c r="D4580" s="5" t="s">
        <v>255</v>
      </c>
    </row>
    <row r="4581" spans="1:4" x14ac:dyDescent="0.2">
      <c r="A4581">
        <v>4578</v>
      </c>
      <c r="B4581" s="5" t="s">
        <v>450</v>
      </c>
      <c r="C4581" s="5" t="s">
        <v>2259</v>
      </c>
      <c r="D4581" s="5" t="s">
        <v>255</v>
      </c>
    </row>
    <row r="4582" spans="1:4" x14ac:dyDescent="0.2">
      <c r="A4582">
        <v>4579</v>
      </c>
      <c r="B4582" s="5" t="s">
        <v>284</v>
      </c>
      <c r="C4582" s="5" t="s">
        <v>4259</v>
      </c>
      <c r="D4582" s="5" t="s">
        <v>255</v>
      </c>
    </row>
    <row r="4583" spans="1:4" x14ac:dyDescent="0.2">
      <c r="A4583">
        <v>4580</v>
      </c>
      <c r="B4583" s="5" t="s">
        <v>232</v>
      </c>
      <c r="C4583" s="5" t="s">
        <v>2033</v>
      </c>
      <c r="D4583" s="5" t="s">
        <v>255</v>
      </c>
    </row>
    <row r="4584" spans="1:4" x14ac:dyDescent="0.2">
      <c r="A4584">
        <v>4581</v>
      </c>
      <c r="B4584" s="5" t="s">
        <v>204</v>
      </c>
      <c r="C4584" s="5" t="s">
        <v>2161</v>
      </c>
      <c r="D4584" s="5" t="s">
        <v>255</v>
      </c>
    </row>
    <row r="4585" spans="1:4" x14ac:dyDescent="0.2">
      <c r="A4585">
        <v>4582</v>
      </c>
      <c r="B4585" s="5" t="s">
        <v>204</v>
      </c>
      <c r="C4585" s="5" t="s">
        <v>2318</v>
      </c>
      <c r="D4585" s="5" t="s">
        <v>255</v>
      </c>
    </row>
    <row r="4586" spans="1:4" x14ac:dyDescent="0.2">
      <c r="A4586">
        <v>4583</v>
      </c>
      <c r="B4586" s="5" t="s">
        <v>1721</v>
      </c>
      <c r="C4586" s="5" t="s">
        <v>4260</v>
      </c>
      <c r="D4586" s="5" t="s">
        <v>505</v>
      </c>
    </row>
    <row r="4587" spans="1:4" x14ac:dyDescent="0.2">
      <c r="A4587">
        <v>4584</v>
      </c>
      <c r="B4587" s="5" t="s">
        <v>1721</v>
      </c>
      <c r="C4587" s="5" t="s">
        <v>2084</v>
      </c>
      <c r="D4587" s="5" t="s">
        <v>505</v>
      </c>
    </row>
    <row r="4588" spans="1:4" x14ac:dyDescent="0.2">
      <c r="A4588">
        <v>4585</v>
      </c>
      <c r="B4588" s="5" t="s">
        <v>245</v>
      </c>
      <c r="C4588" s="5" t="s">
        <v>2422</v>
      </c>
      <c r="D4588" s="5" t="s">
        <v>505</v>
      </c>
    </row>
    <row r="4589" spans="1:4" x14ac:dyDescent="0.2">
      <c r="A4589">
        <v>4586</v>
      </c>
      <c r="B4589" s="5" t="s">
        <v>835</v>
      </c>
      <c r="C4589" s="5" t="s">
        <v>2033</v>
      </c>
      <c r="D4589" s="5" t="s">
        <v>505</v>
      </c>
    </row>
    <row r="4590" spans="1:4" x14ac:dyDescent="0.2">
      <c r="A4590">
        <v>4587</v>
      </c>
      <c r="B4590" s="5" t="s">
        <v>303</v>
      </c>
      <c r="C4590" s="5" t="s">
        <v>2033</v>
      </c>
      <c r="D4590" s="5" t="s">
        <v>1073</v>
      </c>
    </row>
    <row r="4591" spans="1:4" x14ac:dyDescent="0.2">
      <c r="A4591">
        <v>4588</v>
      </c>
      <c r="B4591" s="5" t="s">
        <v>388</v>
      </c>
      <c r="C4591" s="5" t="s">
        <v>4261</v>
      </c>
      <c r="D4591" s="5" t="s">
        <v>1074</v>
      </c>
    </row>
    <row r="4592" spans="1:4" x14ac:dyDescent="0.2">
      <c r="A4592">
        <v>4589</v>
      </c>
      <c r="B4592" s="5" t="s">
        <v>296</v>
      </c>
      <c r="C4592" s="5" t="s">
        <v>3325</v>
      </c>
      <c r="D4592" s="5" t="s">
        <v>1075</v>
      </c>
    </row>
    <row r="4593" spans="1:4" x14ac:dyDescent="0.2">
      <c r="A4593">
        <v>4590</v>
      </c>
      <c r="B4593" s="5" t="s">
        <v>439</v>
      </c>
      <c r="C4593" s="5" t="s">
        <v>2279</v>
      </c>
      <c r="D4593" s="5" t="s">
        <v>1076</v>
      </c>
    </row>
    <row r="4594" spans="1:4" x14ac:dyDescent="0.2">
      <c r="A4594">
        <v>4591</v>
      </c>
      <c r="B4594" s="5" t="s">
        <v>513</v>
      </c>
      <c r="C4594" s="5" t="s">
        <v>4262</v>
      </c>
      <c r="D4594" s="5" t="s">
        <v>1076</v>
      </c>
    </row>
    <row r="4595" spans="1:4" x14ac:dyDescent="0.2">
      <c r="A4595">
        <v>4592</v>
      </c>
      <c r="B4595" s="5" t="s">
        <v>408</v>
      </c>
      <c r="C4595" s="5" t="s">
        <v>2001</v>
      </c>
      <c r="D4595" s="5" t="s">
        <v>221</v>
      </c>
    </row>
    <row r="4596" spans="1:4" x14ac:dyDescent="0.2">
      <c r="A4596">
        <v>4593</v>
      </c>
      <c r="B4596" s="5" t="s">
        <v>463</v>
      </c>
      <c r="C4596" s="5" t="s">
        <v>4263</v>
      </c>
      <c r="D4596" s="5" t="s">
        <v>221</v>
      </c>
    </row>
    <row r="4597" spans="1:4" x14ac:dyDescent="0.2">
      <c r="A4597">
        <v>4594</v>
      </c>
      <c r="B4597" s="5" t="s">
        <v>357</v>
      </c>
      <c r="C4597" s="5" t="s">
        <v>1973</v>
      </c>
      <c r="D4597" s="5" t="s">
        <v>221</v>
      </c>
    </row>
    <row r="4598" spans="1:4" x14ac:dyDescent="0.2">
      <c r="A4598">
        <v>4595</v>
      </c>
      <c r="B4598" s="5" t="s">
        <v>363</v>
      </c>
      <c r="C4598" s="5" t="s">
        <v>2033</v>
      </c>
      <c r="D4598" s="5" t="s">
        <v>221</v>
      </c>
    </row>
    <row r="4599" spans="1:4" x14ac:dyDescent="0.2">
      <c r="A4599">
        <v>4596</v>
      </c>
      <c r="B4599" s="5" t="s">
        <v>262</v>
      </c>
      <c r="C4599" s="5" t="s">
        <v>4156</v>
      </c>
      <c r="D4599" s="5" t="s">
        <v>221</v>
      </c>
    </row>
    <row r="4600" spans="1:4" x14ac:dyDescent="0.2">
      <c r="A4600">
        <v>4597</v>
      </c>
      <c r="B4600" s="5" t="s">
        <v>482</v>
      </c>
      <c r="C4600" s="5" t="s">
        <v>2286</v>
      </c>
      <c r="D4600" s="5" t="s">
        <v>221</v>
      </c>
    </row>
    <row r="4601" spans="1:4" x14ac:dyDescent="0.2">
      <c r="A4601">
        <v>4598</v>
      </c>
      <c r="B4601" s="5" t="s">
        <v>392</v>
      </c>
      <c r="C4601" s="5" t="s">
        <v>2055</v>
      </c>
      <c r="D4601" s="5" t="s">
        <v>221</v>
      </c>
    </row>
    <row r="4602" spans="1:4" x14ac:dyDescent="0.2">
      <c r="A4602">
        <v>4599</v>
      </c>
      <c r="B4602" s="5" t="s">
        <v>392</v>
      </c>
      <c r="C4602" s="5" t="s">
        <v>4264</v>
      </c>
      <c r="D4602" s="5" t="s">
        <v>221</v>
      </c>
    </row>
    <row r="4603" spans="1:4" x14ac:dyDescent="0.2">
      <c r="A4603">
        <v>4600</v>
      </c>
      <c r="B4603" s="5" t="s">
        <v>1057</v>
      </c>
      <c r="C4603" s="5" t="s">
        <v>2171</v>
      </c>
      <c r="D4603" s="5" t="s">
        <v>221</v>
      </c>
    </row>
    <row r="4604" spans="1:4" x14ac:dyDescent="0.2">
      <c r="A4604">
        <v>4601</v>
      </c>
      <c r="B4604" s="5" t="s">
        <v>244</v>
      </c>
      <c r="C4604" s="5" t="s">
        <v>2379</v>
      </c>
      <c r="D4604" s="5" t="s">
        <v>221</v>
      </c>
    </row>
    <row r="4605" spans="1:4" x14ac:dyDescent="0.2">
      <c r="A4605">
        <v>4602</v>
      </c>
      <c r="B4605" s="5" t="s">
        <v>245</v>
      </c>
      <c r="C4605" s="5" t="s">
        <v>3349</v>
      </c>
      <c r="D4605" s="5" t="s">
        <v>221</v>
      </c>
    </row>
    <row r="4606" spans="1:4" x14ac:dyDescent="0.2">
      <c r="A4606">
        <v>4603</v>
      </c>
      <c r="B4606" s="5" t="s">
        <v>1722</v>
      </c>
      <c r="C4606" s="5" t="s">
        <v>4265</v>
      </c>
      <c r="D4606" s="5" t="s">
        <v>221</v>
      </c>
    </row>
    <row r="4607" spans="1:4" x14ac:dyDescent="0.2">
      <c r="A4607">
        <v>4604</v>
      </c>
      <c r="B4607" s="5" t="s">
        <v>1723</v>
      </c>
      <c r="C4607" s="5" t="s">
        <v>4266</v>
      </c>
      <c r="D4607" s="5" t="s">
        <v>221</v>
      </c>
    </row>
    <row r="4608" spans="1:4" x14ac:dyDescent="0.2">
      <c r="A4608">
        <v>4605</v>
      </c>
      <c r="B4608" s="5" t="s">
        <v>1723</v>
      </c>
      <c r="C4608" s="5" t="s">
        <v>1973</v>
      </c>
      <c r="D4608" s="5" t="s">
        <v>221</v>
      </c>
    </row>
    <row r="4609" spans="1:4" x14ac:dyDescent="0.2">
      <c r="A4609">
        <v>4606</v>
      </c>
      <c r="B4609" s="5" t="s">
        <v>224</v>
      </c>
      <c r="C4609" s="5" t="s">
        <v>4267</v>
      </c>
      <c r="D4609" s="5" t="s">
        <v>221</v>
      </c>
    </row>
    <row r="4610" spans="1:4" x14ac:dyDescent="0.2">
      <c r="A4610">
        <v>4607</v>
      </c>
      <c r="B4610" s="5" t="s">
        <v>285</v>
      </c>
      <c r="C4610" s="5" t="s">
        <v>3630</v>
      </c>
      <c r="D4610" s="5" t="s">
        <v>221</v>
      </c>
    </row>
    <row r="4611" spans="1:4" x14ac:dyDescent="0.2">
      <c r="A4611">
        <v>4608</v>
      </c>
      <c r="B4611" s="5" t="s">
        <v>285</v>
      </c>
      <c r="C4611" s="5" t="s">
        <v>4268</v>
      </c>
      <c r="D4611" s="5" t="s">
        <v>221</v>
      </c>
    </row>
    <row r="4612" spans="1:4" x14ac:dyDescent="0.2">
      <c r="A4612">
        <v>4609</v>
      </c>
      <c r="B4612" s="5" t="s">
        <v>340</v>
      </c>
      <c r="C4612" s="5" t="s">
        <v>3673</v>
      </c>
      <c r="D4612" s="5" t="s">
        <v>221</v>
      </c>
    </row>
    <row r="4613" spans="1:4" x14ac:dyDescent="0.2">
      <c r="A4613">
        <v>4610</v>
      </c>
      <c r="B4613" s="5" t="s">
        <v>340</v>
      </c>
      <c r="C4613" s="5" t="s">
        <v>4269</v>
      </c>
      <c r="D4613" s="5" t="s">
        <v>221</v>
      </c>
    </row>
    <row r="4614" spans="1:4" x14ac:dyDescent="0.2">
      <c r="A4614">
        <v>4611</v>
      </c>
      <c r="B4614" s="5" t="s">
        <v>401</v>
      </c>
      <c r="C4614" s="5" t="s">
        <v>2250</v>
      </c>
      <c r="D4614" s="5" t="s">
        <v>221</v>
      </c>
    </row>
    <row r="4615" spans="1:4" x14ac:dyDescent="0.2">
      <c r="A4615">
        <v>4612</v>
      </c>
      <c r="B4615" s="5" t="s">
        <v>514</v>
      </c>
      <c r="C4615" s="5" t="s">
        <v>2056</v>
      </c>
      <c r="D4615" s="5" t="s">
        <v>221</v>
      </c>
    </row>
    <row r="4616" spans="1:4" x14ac:dyDescent="0.2">
      <c r="A4616">
        <v>4613</v>
      </c>
      <c r="B4616" s="5" t="s">
        <v>1224</v>
      </c>
      <c r="C4616" s="5" t="s">
        <v>2104</v>
      </c>
      <c r="D4616" s="5" t="s">
        <v>221</v>
      </c>
    </row>
    <row r="4617" spans="1:4" x14ac:dyDescent="0.2">
      <c r="A4617">
        <v>4614</v>
      </c>
      <c r="B4617" s="5" t="s">
        <v>317</v>
      </c>
      <c r="C4617" s="5" t="s">
        <v>3669</v>
      </c>
      <c r="D4617" s="5" t="s">
        <v>221</v>
      </c>
    </row>
    <row r="4618" spans="1:4" x14ac:dyDescent="0.2">
      <c r="A4618">
        <v>4615</v>
      </c>
      <c r="B4618" s="5" t="s">
        <v>317</v>
      </c>
      <c r="C4618" s="5" t="s">
        <v>3607</v>
      </c>
      <c r="D4618" s="5" t="s">
        <v>221</v>
      </c>
    </row>
    <row r="4619" spans="1:4" x14ac:dyDescent="0.2">
      <c r="A4619">
        <v>4616</v>
      </c>
      <c r="B4619" s="5" t="s">
        <v>1724</v>
      </c>
      <c r="C4619" s="5" t="s">
        <v>2104</v>
      </c>
      <c r="D4619" s="5" t="s">
        <v>221</v>
      </c>
    </row>
    <row r="4620" spans="1:4" x14ac:dyDescent="0.2">
      <c r="A4620">
        <v>4617</v>
      </c>
      <c r="B4620" s="5" t="s">
        <v>251</v>
      </c>
      <c r="C4620" s="5" t="s">
        <v>4270</v>
      </c>
      <c r="D4620" s="5" t="s">
        <v>221</v>
      </c>
    </row>
    <row r="4621" spans="1:4" x14ac:dyDescent="0.2">
      <c r="A4621">
        <v>4618</v>
      </c>
      <c r="B4621" s="5" t="s">
        <v>580</v>
      </c>
      <c r="C4621" s="5" t="s">
        <v>4271</v>
      </c>
      <c r="D4621" s="5" t="s">
        <v>586</v>
      </c>
    </row>
    <row r="4622" spans="1:4" x14ac:dyDescent="0.2">
      <c r="A4622">
        <v>4619</v>
      </c>
      <c r="B4622" s="5" t="s">
        <v>604</v>
      </c>
      <c r="C4622" s="5" t="s">
        <v>4272</v>
      </c>
      <c r="D4622" s="5" t="s">
        <v>586</v>
      </c>
    </row>
    <row r="4623" spans="1:4" x14ac:dyDescent="0.2">
      <c r="A4623">
        <v>4620</v>
      </c>
      <c r="B4623" s="5" t="s">
        <v>723</v>
      </c>
      <c r="C4623" s="5" t="s">
        <v>2104</v>
      </c>
      <c r="D4623" s="5" t="s">
        <v>586</v>
      </c>
    </row>
    <row r="4624" spans="1:4" x14ac:dyDescent="0.2">
      <c r="A4624">
        <v>4621</v>
      </c>
      <c r="B4624" s="5" t="s">
        <v>217</v>
      </c>
      <c r="C4624" s="5" t="s">
        <v>1985</v>
      </c>
      <c r="D4624" s="5" t="s">
        <v>586</v>
      </c>
    </row>
    <row r="4625" spans="1:4" x14ac:dyDescent="0.2">
      <c r="A4625">
        <v>4622</v>
      </c>
      <c r="B4625" s="5" t="s">
        <v>219</v>
      </c>
      <c r="C4625" s="5" t="s">
        <v>4273</v>
      </c>
      <c r="D4625" s="5" t="s">
        <v>586</v>
      </c>
    </row>
    <row r="4626" spans="1:4" x14ac:dyDescent="0.2">
      <c r="A4626">
        <v>4623</v>
      </c>
      <c r="B4626" s="5" t="s">
        <v>219</v>
      </c>
      <c r="C4626" s="5" t="s">
        <v>4274</v>
      </c>
      <c r="D4626" s="5" t="s">
        <v>586</v>
      </c>
    </row>
    <row r="4627" spans="1:4" x14ac:dyDescent="0.2">
      <c r="A4627">
        <v>4624</v>
      </c>
      <c r="B4627" s="5" t="s">
        <v>219</v>
      </c>
      <c r="C4627" s="5" t="s">
        <v>4275</v>
      </c>
      <c r="D4627" s="5" t="s">
        <v>586</v>
      </c>
    </row>
    <row r="4628" spans="1:4" x14ac:dyDescent="0.2">
      <c r="A4628">
        <v>4625</v>
      </c>
      <c r="B4628" s="5" t="s">
        <v>222</v>
      </c>
      <c r="C4628" s="5" t="s">
        <v>2346</v>
      </c>
      <c r="D4628" s="5" t="s">
        <v>586</v>
      </c>
    </row>
    <row r="4629" spans="1:4" x14ac:dyDescent="0.2">
      <c r="A4629">
        <v>4626</v>
      </c>
      <c r="B4629" s="5" t="s">
        <v>222</v>
      </c>
      <c r="C4629" s="5" t="s">
        <v>2318</v>
      </c>
      <c r="D4629" s="5" t="s">
        <v>586</v>
      </c>
    </row>
    <row r="4630" spans="1:4" x14ac:dyDescent="0.2">
      <c r="A4630">
        <v>4627</v>
      </c>
      <c r="B4630" s="5" t="s">
        <v>222</v>
      </c>
      <c r="C4630" s="5" t="s">
        <v>3393</v>
      </c>
      <c r="D4630" s="5" t="s">
        <v>586</v>
      </c>
    </row>
    <row r="4631" spans="1:4" x14ac:dyDescent="0.2">
      <c r="A4631">
        <v>4628</v>
      </c>
      <c r="B4631" s="5" t="s">
        <v>300</v>
      </c>
      <c r="C4631" s="5" t="s">
        <v>4276</v>
      </c>
      <c r="D4631" s="5" t="s">
        <v>586</v>
      </c>
    </row>
    <row r="4632" spans="1:4" x14ac:dyDescent="0.2">
      <c r="A4632">
        <v>4629</v>
      </c>
      <c r="B4632" s="5" t="s">
        <v>302</v>
      </c>
      <c r="C4632" s="5" t="s">
        <v>2620</v>
      </c>
      <c r="D4632" s="5" t="s">
        <v>586</v>
      </c>
    </row>
    <row r="4633" spans="1:4" x14ac:dyDescent="0.2">
      <c r="A4633">
        <v>4630</v>
      </c>
      <c r="B4633" s="5" t="s">
        <v>226</v>
      </c>
      <c r="C4633" s="5" t="s">
        <v>4277</v>
      </c>
      <c r="D4633" s="5" t="s">
        <v>586</v>
      </c>
    </row>
    <row r="4634" spans="1:4" x14ac:dyDescent="0.2">
      <c r="A4634">
        <v>4631</v>
      </c>
      <c r="B4634" s="5" t="s">
        <v>1331</v>
      </c>
      <c r="C4634" s="5" t="s">
        <v>2001</v>
      </c>
      <c r="D4634" s="5" t="s">
        <v>586</v>
      </c>
    </row>
    <row r="4635" spans="1:4" x14ac:dyDescent="0.2">
      <c r="A4635">
        <v>4632</v>
      </c>
      <c r="B4635" s="5" t="s">
        <v>205</v>
      </c>
      <c r="C4635" s="5" t="s">
        <v>1973</v>
      </c>
      <c r="D4635" s="5" t="s">
        <v>586</v>
      </c>
    </row>
    <row r="4636" spans="1:4" x14ac:dyDescent="0.2">
      <c r="A4636">
        <v>4633</v>
      </c>
      <c r="B4636" s="5" t="s">
        <v>232</v>
      </c>
      <c r="C4636" s="5" t="s">
        <v>4278</v>
      </c>
      <c r="D4636" s="5" t="s">
        <v>586</v>
      </c>
    </row>
    <row r="4637" spans="1:4" x14ac:dyDescent="0.2">
      <c r="A4637">
        <v>4634</v>
      </c>
      <c r="B4637" s="5" t="s">
        <v>1119</v>
      </c>
      <c r="C4637" s="5" t="s">
        <v>4279</v>
      </c>
      <c r="D4637" s="5" t="s">
        <v>1077</v>
      </c>
    </row>
    <row r="4638" spans="1:4" x14ac:dyDescent="0.2">
      <c r="A4638">
        <v>4635</v>
      </c>
      <c r="B4638" s="5" t="s">
        <v>349</v>
      </c>
      <c r="C4638" s="5" t="s">
        <v>1968</v>
      </c>
      <c r="D4638" s="5" t="s">
        <v>1078</v>
      </c>
    </row>
    <row r="4639" spans="1:4" x14ac:dyDescent="0.2">
      <c r="A4639">
        <v>4636</v>
      </c>
      <c r="B4639" s="5" t="s">
        <v>580</v>
      </c>
      <c r="C4639" s="5" t="s">
        <v>2160</v>
      </c>
      <c r="D4639" s="5" t="s">
        <v>222</v>
      </c>
    </row>
    <row r="4640" spans="1:4" x14ac:dyDescent="0.2">
      <c r="A4640">
        <v>4637</v>
      </c>
      <c r="B4640" s="5" t="s">
        <v>518</v>
      </c>
      <c r="C4640" s="5" t="s">
        <v>2062</v>
      </c>
      <c r="D4640" s="5" t="s">
        <v>222</v>
      </c>
    </row>
    <row r="4641" spans="1:4" x14ac:dyDescent="0.2">
      <c r="A4641">
        <v>4638</v>
      </c>
      <c r="B4641" s="5" t="s">
        <v>319</v>
      </c>
      <c r="C4641" s="5" t="s">
        <v>2287</v>
      </c>
      <c r="D4641" s="5" t="s">
        <v>222</v>
      </c>
    </row>
    <row r="4642" spans="1:4" x14ac:dyDescent="0.2">
      <c r="A4642">
        <v>4639</v>
      </c>
      <c r="B4642" s="5" t="s">
        <v>886</v>
      </c>
      <c r="C4642" s="5" t="s">
        <v>2287</v>
      </c>
      <c r="D4642" s="5" t="s">
        <v>222</v>
      </c>
    </row>
    <row r="4643" spans="1:4" x14ac:dyDescent="0.2">
      <c r="A4643">
        <v>4640</v>
      </c>
      <c r="B4643" s="5" t="s">
        <v>886</v>
      </c>
      <c r="C4643" s="5" t="s">
        <v>2667</v>
      </c>
      <c r="D4643" s="5" t="s">
        <v>222</v>
      </c>
    </row>
    <row r="4644" spans="1:4" x14ac:dyDescent="0.2">
      <c r="A4644">
        <v>4641</v>
      </c>
      <c r="B4644" s="5" t="s">
        <v>820</v>
      </c>
      <c r="C4644" s="5" t="s">
        <v>4280</v>
      </c>
      <c r="D4644" s="5" t="s">
        <v>222</v>
      </c>
    </row>
    <row r="4645" spans="1:4" x14ac:dyDescent="0.2">
      <c r="A4645">
        <v>4642</v>
      </c>
      <c r="B4645" s="5" t="s">
        <v>208</v>
      </c>
      <c r="C4645" s="5" t="s">
        <v>2407</v>
      </c>
      <c r="D4645" s="5" t="s">
        <v>222</v>
      </c>
    </row>
    <row r="4646" spans="1:4" x14ac:dyDescent="0.2">
      <c r="A4646">
        <v>4643</v>
      </c>
      <c r="B4646" s="5" t="s">
        <v>208</v>
      </c>
      <c r="C4646" s="5" t="s">
        <v>2511</v>
      </c>
      <c r="D4646" s="5" t="s">
        <v>222</v>
      </c>
    </row>
    <row r="4647" spans="1:4" x14ac:dyDescent="0.2">
      <c r="A4647">
        <v>4644</v>
      </c>
      <c r="B4647" s="5" t="s">
        <v>581</v>
      </c>
      <c r="C4647" s="5" t="s">
        <v>4281</v>
      </c>
      <c r="D4647" s="5" t="s">
        <v>222</v>
      </c>
    </row>
    <row r="4648" spans="1:4" x14ac:dyDescent="0.2">
      <c r="A4648">
        <v>4645</v>
      </c>
      <c r="B4648" s="5" t="s">
        <v>254</v>
      </c>
      <c r="C4648" s="5" t="s">
        <v>2041</v>
      </c>
      <c r="D4648" s="5" t="s">
        <v>222</v>
      </c>
    </row>
    <row r="4649" spans="1:4" x14ac:dyDescent="0.2">
      <c r="A4649">
        <v>4646</v>
      </c>
      <c r="B4649" s="5" t="s">
        <v>212</v>
      </c>
      <c r="C4649" s="5" t="s">
        <v>2404</v>
      </c>
      <c r="D4649" s="5" t="s">
        <v>222</v>
      </c>
    </row>
    <row r="4650" spans="1:4" x14ac:dyDescent="0.2">
      <c r="A4650">
        <v>4647</v>
      </c>
      <c r="B4650" s="5" t="s">
        <v>1699</v>
      </c>
      <c r="C4650" s="5" t="s">
        <v>4282</v>
      </c>
      <c r="D4650" s="5" t="s">
        <v>222</v>
      </c>
    </row>
    <row r="4651" spans="1:4" x14ac:dyDescent="0.2">
      <c r="A4651">
        <v>4648</v>
      </c>
      <c r="B4651" s="5" t="s">
        <v>482</v>
      </c>
      <c r="C4651" s="5" t="s">
        <v>2317</v>
      </c>
      <c r="D4651" s="5" t="s">
        <v>222</v>
      </c>
    </row>
    <row r="4652" spans="1:4" x14ac:dyDescent="0.2">
      <c r="A4652">
        <v>4649</v>
      </c>
      <c r="B4652" s="5" t="s">
        <v>216</v>
      </c>
      <c r="C4652" s="5" t="s">
        <v>2179</v>
      </c>
      <c r="D4652" s="5" t="s">
        <v>222</v>
      </c>
    </row>
    <row r="4653" spans="1:4" x14ac:dyDescent="0.2">
      <c r="A4653">
        <v>4650</v>
      </c>
      <c r="B4653" s="5" t="s">
        <v>1725</v>
      </c>
      <c r="C4653" s="5" t="s">
        <v>4283</v>
      </c>
      <c r="D4653" s="5" t="s">
        <v>222</v>
      </c>
    </row>
    <row r="4654" spans="1:4" x14ac:dyDescent="0.2">
      <c r="A4654">
        <v>4651</v>
      </c>
      <c r="B4654" s="5" t="s">
        <v>329</v>
      </c>
      <c r="C4654" s="5" t="s">
        <v>4284</v>
      </c>
      <c r="D4654" s="5" t="s">
        <v>222</v>
      </c>
    </row>
    <row r="4655" spans="1:4" x14ac:dyDescent="0.2">
      <c r="A4655">
        <v>4652</v>
      </c>
      <c r="B4655" s="5" t="s">
        <v>242</v>
      </c>
      <c r="C4655" s="5" t="s">
        <v>2442</v>
      </c>
      <c r="D4655" s="5" t="s">
        <v>222</v>
      </c>
    </row>
    <row r="4656" spans="1:4" x14ac:dyDescent="0.2">
      <c r="A4656">
        <v>4653</v>
      </c>
      <c r="B4656" s="5" t="s">
        <v>313</v>
      </c>
      <c r="C4656" s="5" t="s">
        <v>4285</v>
      </c>
      <c r="D4656" s="5" t="s">
        <v>222</v>
      </c>
    </row>
    <row r="4657" spans="1:4" x14ac:dyDescent="0.2">
      <c r="A4657">
        <v>4654</v>
      </c>
      <c r="B4657" s="5" t="s">
        <v>219</v>
      </c>
      <c r="C4657" s="5" t="s">
        <v>2253</v>
      </c>
      <c r="D4657" s="5" t="s">
        <v>222</v>
      </c>
    </row>
    <row r="4658" spans="1:4" x14ac:dyDescent="0.2">
      <c r="A4658">
        <v>4655</v>
      </c>
      <c r="B4658" s="5" t="s">
        <v>1055</v>
      </c>
      <c r="C4658" s="5" t="s">
        <v>4286</v>
      </c>
      <c r="D4658" s="5" t="s">
        <v>222</v>
      </c>
    </row>
    <row r="4659" spans="1:4" x14ac:dyDescent="0.2">
      <c r="A4659">
        <v>4656</v>
      </c>
      <c r="B4659" s="5" t="s">
        <v>244</v>
      </c>
      <c r="C4659" s="5" t="s">
        <v>4287</v>
      </c>
      <c r="D4659" s="5" t="s">
        <v>222</v>
      </c>
    </row>
    <row r="4660" spans="1:4" x14ac:dyDescent="0.2">
      <c r="A4660">
        <v>4657</v>
      </c>
      <c r="B4660" s="5" t="s">
        <v>244</v>
      </c>
      <c r="C4660" s="5" t="s">
        <v>2033</v>
      </c>
      <c r="D4660" s="5" t="s">
        <v>222</v>
      </c>
    </row>
    <row r="4661" spans="1:4" x14ac:dyDescent="0.2">
      <c r="A4661">
        <v>4658</v>
      </c>
      <c r="B4661" s="5" t="s">
        <v>271</v>
      </c>
      <c r="C4661" s="5" t="s">
        <v>4071</v>
      </c>
      <c r="D4661" s="5" t="s">
        <v>222</v>
      </c>
    </row>
    <row r="4662" spans="1:4" x14ac:dyDescent="0.2">
      <c r="A4662">
        <v>4659</v>
      </c>
      <c r="B4662" s="5" t="s">
        <v>271</v>
      </c>
      <c r="C4662" s="5" t="s">
        <v>3616</v>
      </c>
      <c r="D4662" s="5" t="s">
        <v>222</v>
      </c>
    </row>
    <row r="4663" spans="1:4" x14ac:dyDescent="0.2">
      <c r="A4663">
        <v>4660</v>
      </c>
      <c r="B4663" s="5" t="s">
        <v>330</v>
      </c>
      <c r="C4663" s="5" t="s">
        <v>1992</v>
      </c>
      <c r="D4663" s="5" t="s">
        <v>222</v>
      </c>
    </row>
    <row r="4664" spans="1:4" x14ac:dyDescent="0.2">
      <c r="A4664">
        <v>4661</v>
      </c>
      <c r="B4664" s="5" t="s">
        <v>245</v>
      </c>
      <c r="C4664" s="5" t="s">
        <v>4288</v>
      </c>
      <c r="D4664" s="5" t="s">
        <v>222</v>
      </c>
    </row>
    <row r="4665" spans="1:4" x14ac:dyDescent="0.2">
      <c r="A4665">
        <v>4662</v>
      </c>
      <c r="B4665" s="5" t="s">
        <v>222</v>
      </c>
      <c r="C4665" s="5" t="s">
        <v>4289</v>
      </c>
      <c r="D4665" s="5" t="s">
        <v>222</v>
      </c>
    </row>
    <row r="4666" spans="1:4" x14ac:dyDescent="0.2">
      <c r="A4666">
        <v>4663</v>
      </c>
      <c r="B4666" s="5" t="s">
        <v>222</v>
      </c>
      <c r="C4666" s="5" t="s">
        <v>2325</v>
      </c>
      <c r="D4666" s="5" t="s">
        <v>222</v>
      </c>
    </row>
    <row r="4667" spans="1:4" x14ac:dyDescent="0.2">
      <c r="A4667">
        <v>4664</v>
      </c>
      <c r="B4667" s="5" t="s">
        <v>222</v>
      </c>
      <c r="C4667" s="5" t="s">
        <v>1980</v>
      </c>
      <c r="D4667" s="5" t="s">
        <v>222</v>
      </c>
    </row>
    <row r="4668" spans="1:4" x14ac:dyDescent="0.2">
      <c r="A4668">
        <v>4665</v>
      </c>
      <c r="B4668" s="5" t="s">
        <v>332</v>
      </c>
      <c r="C4668" s="5" t="s">
        <v>4290</v>
      </c>
      <c r="D4668" s="5" t="s">
        <v>222</v>
      </c>
    </row>
    <row r="4669" spans="1:4" x14ac:dyDescent="0.2">
      <c r="A4669">
        <v>4666</v>
      </c>
      <c r="B4669" s="5" t="s">
        <v>332</v>
      </c>
      <c r="C4669" s="5" t="s">
        <v>2171</v>
      </c>
      <c r="D4669" s="5" t="s">
        <v>222</v>
      </c>
    </row>
    <row r="4670" spans="1:4" x14ac:dyDescent="0.2">
      <c r="A4670">
        <v>4667</v>
      </c>
      <c r="B4670" s="5" t="s">
        <v>575</v>
      </c>
      <c r="C4670" s="5" t="s">
        <v>4291</v>
      </c>
      <c r="D4670" s="5" t="s">
        <v>222</v>
      </c>
    </row>
    <row r="4671" spans="1:4" x14ac:dyDescent="0.2">
      <c r="A4671">
        <v>4668</v>
      </c>
      <c r="B4671" s="5" t="s">
        <v>1103</v>
      </c>
      <c r="C4671" s="5" t="s">
        <v>3639</v>
      </c>
      <c r="D4671" s="5" t="s">
        <v>222</v>
      </c>
    </row>
    <row r="4672" spans="1:4" x14ac:dyDescent="0.2">
      <c r="A4672">
        <v>4669</v>
      </c>
      <c r="B4672" s="5" t="s">
        <v>388</v>
      </c>
      <c r="C4672" s="5" t="s">
        <v>4292</v>
      </c>
      <c r="D4672" s="5" t="s">
        <v>222</v>
      </c>
    </row>
    <row r="4673" spans="1:4" x14ac:dyDescent="0.2">
      <c r="A4673">
        <v>4670</v>
      </c>
      <c r="B4673" s="5" t="s">
        <v>388</v>
      </c>
      <c r="C4673" s="5" t="s">
        <v>2327</v>
      </c>
      <c r="D4673" s="5" t="s">
        <v>222</v>
      </c>
    </row>
    <row r="4674" spans="1:4" x14ac:dyDescent="0.2">
      <c r="A4674">
        <v>4671</v>
      </c>
      <c r="B4674" s="5" t="s">
        <v>388</v>
      </c>
      <c r="C4674" s="5" t="s">
        <v>4293</v>
      </c>
      <c r="D4674" s="5" t="s">
        <v>222</v>
      </c>
    </row>
    <row r="4675" spans="1:4" x14ac:dyDescent="0.2">
      <c r="A4675">
        <v>4672</v>
      </c>
      <c r="B4675" s="5" t="s">
        <v>736</v>
      </c>
      <c r="C4675" s="5" t="s">
        <v>3908</v>
      </c>
      <c r="D4675" s="5" t="s">
        <v>222</v>
      </c>
    </row>
    <row r="4676" spans="1:4" x14ac:dyDescent="0.2">
      <c r="A4676">
        <v>4673</v>
      </c>
      <c r="B4676" s="5" t="s">
        <v>1726</v>
      </c>
      <c r="C4676" s="5" t="s">
        <v>4294</v>
      </c>
      <c r="D4676" s="5" t="s">
        <v>222</v>
      </c>
    </row>
    <row r="4677" spans="1:4" x14ac:dyDescent="0.2">
      <c r="A4677">
        <v>4674</v>
      </c>
      <c r="B4677" s="5" t="s">
        <v>224</v>
      </c>
      <c r="C4677" s="5" t="s">
        <v>2056</v>
      </c>
      <c r="D4677" s="5" t="s">
        <v>222</v>
      </c>
    </row>
    <row r="4678" spans="1:4" x14ac:dyDescent="0.2">
      <c r="A4678">
        <v>4675</v>
      </c>
      <c r="B4678" s="5" t="s">
        <v>224</v>
      </c>
      <c r="C4678" s="5" t="s">
        <v>3635</v>
      </c>
      <c r="D4678" s="5" t="s">
        <v>222</v>
      </c>
    </row>
    <row r="4679" spans="1:4" x14ac:dyDescent="0.2">
      <c r="A4679">
        <v>4676</v>
      </c>
      <c r="B4679" s="5" t="s">
        <v>224</v>
      </c>
      <c r="C4679" s="5" t="s">
        <v>2344</v>
      </c>
      <c r="D4679" s="5" t="s">
        <v>222</v>
      </c>
    </row>
    <row r="4680" spans="1:4" x14ac:dyDescent="0.2">
      <c r="A4680">
        <v>4677</v>
      </c>
      <c r="B4680" s="5" t="s">
        <v>224</v>
      </c>
      <c r="C4680" s="5" t="s">
        <v>2135</v>
      </c>
      <c r="D4680" s="5" t="s">
        <v>222</v>
      </c>
    </row>
    <row r="4681" spans="1:4" x14ac:dyDescent="0.2">
      <c r="A4681">
        <v>4678</v>
      </c>
      <c r="B4681" s="5" t="s">
        <v>224</v>
      </c>
      <c r="C4681" s="5" t="s">
        <v>4295</v>
      </c>
      <c r="D4681" s="5" t="s">
        <v>222</v>
      </c>
    </row>
    <row r="4682" spans="1:4" x14ac:dyDescent="0.2">
      <c r="A4682">
        <v>4679</v>
      </c>
      <c r="B4682" s="5" t="s">
        <v>411</v>
      </c>
      <c r="C4682" s="5" t="s">
        <v>3607</v>
      </c>
      <c r="D4682" s="5" t="s">
        <v>222</v>
      </c>
    </row>
    <row r="4683" spans="1:4" x14ac:dyDescent="0.2">
      <c r="A4683">
        <v>4680</v>
      </c>
      <c r="B4683" s="5" t="s">
        <v>303</v>
      </c>
      <c r="C4683" s="5" t="s">
        <v>2990</v>
      </c>
      <c r="D4683" s="5" t="s">
        <v>222</v>
      </c>
    </row>
    <row r="4684" spans="1:4" x14ac:dyDescent="0.2">
      <c r="A4684">
        <v>4681</v>
      </c>
      <c r="B4684" s="5" t="s">
        <v>414</v>
      </c>
      <c r="C4684" s="5" t="s">
        <v>4296</v>
      </c>
      <c r="D4684" s="5" t="s">
        <v>222</v>
      </c>
    </row>
    <row r="4685" spans="1:4" x14ac:dyDescent="0.2">
      <c r="A4685">
        <v>4682</v>
      </c>
      <c r="B4685" s="5" t="s">
        <v>334</v>
      </c>
      <c r="C4685" s="5" t="s">
        <v>4297</v>
      </c>
      <c r="D4685" s="5" t="s">
        <v>222</v>
      </c>
    </row>
    <row r="4686" spans="1:4" x14ac:dyDescent="0.2">
      <c r="A4686">
        <v>4683</v>
      </c>
      <c r="B4686" s="5" t="s">
        <v>280</v>
      </c>
      <c r="C4686" s="5" t="s">
        <v>2285</v>
      </c>
      <c r="D4686" s="5" t="s">
        <v>222</v>
      </c>
    </row>
    <row r="4687" spans="1:4" x14ac:dyDescent="0.2">
      <c r="A4687">
        <v>4684</v>
      </c>
      <c r="B4687" s="5" t="s">
        <v>280</v>
      </c>
      <c r="C4687" s="5" t="s">
        <v>4298</v>
      </c>
      <c r="D4687" s="5" t="s">
        <v>222</v>
      </c>
    </row>
    <row r="4688" spans="1:4" x14ac:dyDescent="0.2">
      <c r="A4688">
        <v>4685</v>
      </c>
      <c r="B4688" s="5" t="s">
        <v>1402</v>
      </c>
      <c r="C4688" s="5" t="s">
        <v>2353</v>
      </c>
      <c r="D4688" s="5" t="s">
        <v>222</v>
      </c>
    </row>
    <row r="4689" spans="1:4" x14ac:dyDescent="0.2">
      <c r="A4689">
        <v>4686</v>
      </c>
      <c r="B4689" s="5" t="s">
        <v>281</v>
      </c>
      <c r="C4689" s="5" t="s">
        <v>4299</v>
      </c>
      <c r="D4689" s="5" t="s">
        <v>222</v>
      </c>
    </row>
    <row r="4690" spans="1:4" x14ac:dyDescent="0.2">
      <c r="A4690">
        <v>4687</v>
      </c>
      <c r="B4690" s="5" t="s">
        <v>714</v>
      </c>
      <c r="C4690" s="5" t="s">
        <v>4300</v>
      </c>
      <c r="D4690" s="5" t="s">
        <v>222</v>
      </c>
    </row>
    <row r="4691" spans="1:4" x14ac:dyDescent="0.2">
      <c r="A4691">
        <v>4688</v>
      </c>
      <c r="B4691" s="5" t="s">
        <v>670</v>
      </c>
      <c r="C4691" s="5" t="s">
        <v>2825</v>
      </c>
      <c r="D4691" s="5" t="s">
        <v>222</v>
      </c>
    </row>
    <row r="4692" spans="1:4" x14ac:dyDescent="0.2">
      <c r="A4692">
        <v>4689</v>
      </c>
      <c r="B4692" s="5" t="s">
        <v>444</v>
      </c>
      <c r="C4692" s="5" t="s">
        <v>2266</v>
      </c>
      <c r="D4692" s="5" t="s">
        <v>222</v>
      </c>
    </row>
    <row r="4693" spans="1:4" x14ac:dyDescent="0.2">
      <c r="A4693">
        <v>4690</v>
      </c>
      <c r="B4693" s="5" t="s">
        <v>282</v>
      </c>
      <c r="C4693" s="5" t="s">
        <v>4301</v>
      </c>
      <c r="D4693" s="5" t="s">
        <v>222</v>
      </c>
    </row>
    <row r="4694" spans="1:4" x14ac:dyDescent="0.2">
      <c r="A4694">
        <v>4691</v>
      </c>
      <c r="B4694" s="5" t="s">
        <v>282</v>
      </c>
      <c r="C4694" s="5" t="s">
        <v>4302</v>
      </c>
      <c r="D4694" s="5" t="s">
        <v>222</v>
      </c>
    </row>
    <row r="4695" spans="1:4" x14ac:dyDescent="0.2">
      <c r="A4695">
        <v>4692</v>
      </c>
      <c r="B4695" s="5" t="s">
        <v>229</v>
      </c>
      <c r="C4695" s="5" t="s">
        <v>2425</v>
      </c>
      <c r="D4695" s="5" t="s">
        <v>222</v>
      </c>
    </row>
    <row r="4696" spans="1:4" x14ac:dyDescent="0.2">
      <c r="A4696">
        <v>4693</v>
      </c>
      <c r="B4696" s="5" t="s">
        <v>250</v>
      </c>
      <c r="C4696" s="5" t="s">
        <v>2188</v>
      </c>
      <c r="D4696" s="5" t="s">
        <v>222</v>
      </c>
    </row>
    <row r="4697" spans="1:4" x14ac:dyDescent="0.2">
      <c r="A4697">
        <v>4694</v>
      </c>
      <c r="B4697" s="5" t="s">
        <v>284</v>
      </c>
      <c r="C4697" s="5" t="s">
        <v>2266</v>
      </c>
      <c r="D4697" s="5" t="s">
        <v>222</v>
      </c>
    </row>
    <row r="4698" spans="1:4" x14ac:dyDescent="0.2">
      <c r="A4698">
        <v>4695</v>
      </c>
      <c r="B4698" s="5" t="s">
        <v>284</v>
      </c>
      <c r="C4698" s="5" t="s">
        <v>2446</v>
      </c>
      <c r="D4698" s="5" t="s">
        <v>222</v>
      </c>
    </row>
    <row r="4699" spans="1:4" x14ac:dyDescent="0.2">
      <c r="A4699">
        <v>4696</v>
      </c>
      <c r="B4699" s="5" t="s">
        <v>205</v>
      </c>
      <c r="C4699" s="5" t="s">
        <v>2073</v>
      </c>
      <c r="D4699" s="5" t="s">
        <v>222</v>
      </c>
    </row>
    <row r="4700" spans="1:4" x14ac:dyDescent="0.2">
      <c r="A4700">
        <v>4697</v>
      </c>
      <c r="B4700" s="5" t="s">
        <v>305</v>
      </c>
      <c r="C4700" s="5" t="s">
        <v>4303</v>
      </c>
      <c r="D4700" s="5" t="s">
        <v>222</v>
      </c>
    </row>
    <row r="4701" spans="1:4" x14ac:dyDescent="0.2">
      <c r="A4701">
        <v>4698</v>
      </c>
      <c r="B4701" s="5" t="s">
        <v>339</v>
      </c>
      <c r="C4701" s="5" t="s">
        <v>4304</v>
      </c>
      <c r="D4701" s="5" t="s">
        <v>222</v>
      </c>
    </row>
    <row r="4702" spans="1:4" x14ac:dyDescent="0.2">
      <c r="A4702">
        <v>4699</v>
      </c>
      <c r="B4702" s="5" t="s">
        <v>339</v>
      </c>
      <c r="C4702" s="5" t="s">
        <v>4305</v>
      </c>
      <c r="D4702" s="5" t="s">
        <v>222</v>
      </c>
    </row>
    <row r="4703" spans="1:4" x14ac:dyDescent="0.2">
      <c r="A4703">
        <v>4700</v>
      </c>
      <c r="B4703" s="5" t="s">
        <v>232</v>
      </c>
      <c r="C4703" s="5" t="s">
        <v>4306</v>
      </c>
      <c r="D4703" s="5" t="s">
        <v>222</v>
      </c>
    </row>
    <row r="4704" spans="1:4" x14ac:dyDescent="0.2">
      <c r="A4704">
        <v>4701</v>
      </c>
      <c r="B4704" s="5" t="s">
        <v>204</v>
      </c>
      <c r="C4704" s="5" t="s">
        <v>2682</v>
      </c>
      <c r="D4704" s="5" t="s">
        <v>222</v>
      </c>
    </row>
    <row r="4705" spans="1:4" x14ac:dyDescent="0.2">
      <c r="A4705">
        <v>4702</v>
      </c>
      <c r="B4705" s="5" t="s">
        <v>1727</v>
      </c>
      <c r="C4705" s="5" t="s">
        <v>4307</v>
      </c>
      <c r="D4705" s="5" t="s">
        <v>222</v>
      </c>
    </row>
    <row r="4706" spans="1:4" x14ac:dyDescent="0.2">
      <c r="A4706">
        <v>4703</v>
      </c>
      <c r="B4706" s="5" t="s">
        <v>630</v>
      </c>
      <c r="C4706" s="5" t="s">
        <v>1980</v>
      </c>
      <c r="D4706" s="5" t="s">
        <v>222</v>
      </c>
    </row>
    <row r="4707" spans="1:4" x14ac:dyDescent="0.2">
      <c r="A4707">
        <v>4704</v>
      </c>
      <c r="B4707" s="5" t="s">
        <v>238</v>
      </c>
      <c r="C4707" s="5" t="s">
        <v>2171</v>
      </c>
      <c r="D4707" s="5" t="s">
        <v>222</v>
      </c>
    </row>
    <row r="4708" spans="1:4" x14ac:dyDescent="0.2">
      <c r="A4708">
        <v>4705</v>
      </c>
      <c r="B4708" s="5" t="s">
        <v>316</v>
      </c>
      <c r="C4708" s="5" t="s">
        <v>4308</v>
      </c>
      <c r="D4708" s="5" t="s">
        <v>222</v>
      </c>
    </row>
    <row r="4709" spans="1:4" x14ac:dyDescent="0.2">
      <c r="A4709">
        <v>4706</v>
      </c>
      <c r="B4709" s="5" t="s">
        <v>307</v>
      </c>
      <c r="C4709" s="5" t="s">
        <v>2277</v>
      </c>
      <c r="D4709" s="5" t="s">
        <v>222</v>
      </c>
    </row>
    <row r="4710" spans="1:4" x14ac:dyDescent="0.2">
      <c r="A4710">
        <v>4707</v>
      </c>
      <c r="B4710" s="5" t="s">
        <v>307</v>
      </c>
      <c r="C4710" s="5" t="s">
        <v>2645</v>
      </c>
      <c r="D4710" s="5" t="s">
        <v>222</v>
      </c>
    </row>
    <row r="4711" spans="1:4" x14ac:dyDescent="0.2">
      <c r="A4711">
        <v>4708</v>
      </c>
      <c r="B4711" s="5" t="s">
        <v>404</v>
      </c>
      <c r="C4711" s="5" t="s">
        <v>2167</v>
      </c>
      <c r="D4711" s="5" t="s">
        <v>222</v>
      </c>
    </row>
    <row r="4712" spans="1:4" x14ac:dyDescent="0.2">
      <c r="A4712">
        <v>4709</v>
      </c>
      <c r="B4712" s="5" t="s">
        <v>317</v>
      </c>
      <c r="C4712" s="5" t="s">
        <v>3823</v>
      </c>
      <c r="D4712" s="5" t="s">
        <v>222</v>
      </c>
    </row>
    <row r="4713" spans="1:4" x14ac:dyDescent="0.2">
      <c r="A4713">
        <v>4710</v>
      </c>
      <c r="B4713" s="5" t="s">
        <v>454</v>
      </c>
      <c r="C4713" s="5" t="s">
        <v>4309</v>
      </c>
      <c r="D4713" s="5" t="s">
        <v>222</v>
      </c>
    </row>
    <row r="4714" spans="1:4" x14ac:dyDescent="0.2">
      <c r="A4714">
        <v>4711</v>
      </c>
      <c r="B4714" s="5" t="s">
        <v>642</v>
      </c>
      <c r="C4714" s="5" t="s">
        <v>2570</v>
      </c>
      <c r="D4714" s="5" t="s">
        <v>1079</v>
      </c>
    </row>
    <row r="4715" spans="1:4" x14ac:dyDescent="0.2">
      <c r="A4715">
        <v>4712</v>
      </c>
      <c r="B4715" s="5" t="s">
        <v>344</v>
      </c>
      <c r="C4715" s="5" t="s">
        <v>2160</v>
      </c>
      <c r="D4715" s="5" t="s">
        <v>300</v>
      </c>
    </row>
    <row r="4716" spans="1:4" x14ac:dyDescent="0.2">
      <c r="A4716">
        <v>4713</v>
      </c>
      <c r="B4716" s="5" t="s">
        <v>830</v>
      </c>
      <c r="C4716" s="5" t="s">
        <v>2538</v>
      </c>
      <c r="D4716" s="5" t="s">
        <v>300</v>
      </c>
    </row>
    <row r="4717" spans="1:4" x14ac:dyDescent="0.2">
      <c r="A4717">
        <v>4714</v>
      </c>
      <c r="B4717" s="5" t="s">
        <v>219</v>
      </c>
      <c r="C4717" s="5" t="s">
        <v>4310</v>
      </c>
      <c r="D4717" s="5" t="s">
        <v>300</v>
      </c>
    </row>
    <row r="4718" spans="1:4" x14ac:dyDescent="0.2">
      <c r="A4718">
        <v>4715</v>
      </c>
      <c r="B4718" s="5" t="s">
        <v>244</v>
      </c>
      <c r="C4718" s="5" t="s">
        <v>2084</v>
      </c>
      <c r="D4718" s="5" t="s">
        <v>300</v>
      </c>
    </row>
    <row r="4719" spans="1:4" x14ac:dyDescent="0.2">
      <c r="A4719">
        <v>4716</v>
      </c>
      <c r="B4719" s="5" t="s">
        <v>330</v>
      </c>
      <c r="C4719" s="5" t="s">
        <v>1994</v>
      </c>
      <c r="D4719" s="5" t="s">
        <v>300</v>
      </c>
    </row>
    <row r="4720" spans="1:4" x14ac:dyDescent="0.2">
      <c r="A4720">
        <v>4717</v>
      </c>
      <c r="B4720" s="5" t="s">
        <v>245</v>
      </c>
      <c r="C4720" s="5" t="s">
        <v>2411</v>
      </c>
      <c r="D4720" s="5" t="s">
        <v>300</v>
      </c>
    </row>
    <row r="4721" spans="1:4" x14ac:dyDescent="0.2">
      <c r="A4721">
        <v>4718</v>
      </c>
      <c r="B4721" s="5" t="s">
        <v>222</v>
      </c>
      <c r="C4721" s="5" t="s">
        <v>4311</v>
      </c>
      <c r="D4721" s="5" t="s">
        <v>300</v>
      </c>
    </row>
    <row r="4722" spans="1:4" x14ac:dyDescent="0.2">
      <c r="A4722">
        <v>4719</v>
      </c>
      <c r="B4722" s="5" t="s">
        <v>222</v>
      </c>
      <c r="C4722" s="5" t="s">
        <v>2326</v>
      </c>
      <c r="D4722" s="5" t="s">
        <v>300</v>
      </c>
    </row>
    <row r="4723" spans="1:4" x14ac:dyDescent="0.2">
      <c r="A4723">
        <v>4720</v>
      </c>
      <c r="B4723" s="5" t="s">
        <v>300</v>
      </c>
      <c r="C4723" s="5" t="s">
        <v>4312</v>
      </c>
      <c r="D4723" s="5" t="s">
        <v>300</v>
      </c>
    </row>
    <row r="4724" spans="1:4" x14ac:dyDescent="0.2">
      <c r="A4724">
        <v>4721</v>
      </c>
      <c r="B4724" s="5" t="s">
        <v>507</v>
      </c>
      <c r="C4724" s="5" t="s">
        <v>2511</v>
      </c>
      <c r="D4724" s="5" t="s">
        <v>300</v>
      </c>
    </row>
    <row r="4725" spans="1:4" x14ac:dyDescent="0.2">
      <c r="A4725">
        <v>4722</v>
      </c>
      <c r="B4725" s="5" t="s">
        <v>388</v>
      </c>
      <c r="C4725" s="5" t="s">
        <v>4313</v>
      </c>
      <c r="D4725" s="5" t="s">
        <v>300</v>
      </c>
    </row>
    <row r="4726" spans="1:4" x14ac:dyDescent="0.2">
      <c r="A4726">
        <v>4723</v>
      </c>
      <c r="B4726" s="5" t="s">
        <v>1728</v>
      </c>
      <c r="C4726" s="5" t="s">
        <v>1988</v>
      </c>
      <c r="D4726" s="5" t="s">
        <v>300</v>
      </c>
    </row>
    <row r="4727" spans="1:4" x14ac:dyDescent="0.2">
      <c r="A4727">
        <v>4724</v>
      </c>
      <c r="B4727" s="5" t="s">
        <v>523</v>
      </c>
      <c r="C4727" s="5" t="s">
        <v>2349</v>
      </c>
      <c r="D4727" s="5" t="s">
        <v>300</v>
      </c>
    </row>
    <row r="4728" spans="1:4" x14ac:dyDescent="0.2">
      <c r="A4728">
        <v>4725</v>
      </c>
      <c r="B4728" s="5" t="s">
        <v>279</v>
      </c>
      <c r="C4728" s="5" t="s">
        <v>2706</v>
      </c>
      <c r="D4728" s="5" t="s">
        <v>300</v>
      </c>
    </row>
    <row r="4729" spans="1:4" x14ac:dyDescent="0.2">
      <c r="A4729">
        <v>4726</v>
      </c>
      <c r="B4729" s="5" t="s">
        <v>281</v>
      </c>
      <c r="C4729" s="5" t="s">
        <v>4314</v>
      </c>
      <c r="D4729" s="5" t="s">
        <v>300</v>
      </c>
    </row>
    <row r="4730" spans="1:4" x14ac:dyDescent="0.2">
      <c r="A4730">
        <v>4727</v>
      </c>
      <c r="B4730" s="5" t="s">
        <v>510</v>
      </c>
      <c r="C4730" s="5" t="s">
        <v>2285</v>
      </c>
      <c r="D4730" s="5" t="s">
        <v>300</v>
      </c>
    </row>
    <row r="4731" spans="1:4" x14ac:dyDescent="0.2">
      <c r="A4731">
        <v>4728</v>
      </c>
      <c r="B4731" s="5" t="s">
        <v>394</v>
      </c>
      <c r="C4731" s="5" t="s">
        <v>2324</v>
      </c>
      <c r="D4731" s="5" t="s">
        <v>300</v>
      </c>
    </row>
    <row r="4732" spans="1:4" x14ac:dyDescent="0.2">
      <c r="A4732">
        <v>4729</v>
      </c>
      <c r="B4732" s="5" t="s">
        <v>204</v>
      </c>
      <c r="C4732" s="5" t="s">
        <v>2253</v>
      </c>
      <c r="D4732" s="5" t="s">
        <v>300</v>
      </c>
    </row>
    <row r="4733" spans="1:4" x14ac:dyDescent="0.2">
      <c r="A4733">
        <v>4730</v>
      </c>
      <c r="B4733" s="5" t="s">
        <v>401</v>
      </c>
      <c r="C4733" s="5" t="s">
        <v>3818</v>
      </c>
      <c r="D4733" s="5" t="s">
        <v>300</v>
      </c>
    </row>
    <row r="4734" spans="1:4" x14ac:dyDescent="0.2">
      <c r="A4734">
        <v>4731</v>
      </c>
      <c r="B4734" s="5" t="s">
        <v>514</v>
      </c>
      <c r="C4734" s="5" t="s">
        <v>2012</v>
      </c>
      <c r="D4734" s="5" t="s">
        <v>300</v>
      </c>
    </row>
    <row r="4735" spans="1:4" x14ac:dyDescent="0.2">
      <c r="A4735">
        <v>4732</v>
      </c>
      <c r="B4735" s="5" t="s">
        <v>1729</v>
      </c>
      <c r="C4735" s="5" t="s">
        <v>2045</v>
      </c>
      <c r="D4735" s="5" t="s">
        <v>300</v>
      </c>
    </row>
    <row r="4736" spans="1:4" x14ac:dyDescent="0.2">
      <c r="A4736">
        <v>4733</v>
      </c>
      <c r="B4736" s="5" t="s">
        <v>500</v>
      </c>
      <c r="C4736" s="5" t="s">
        <v>2183</v>
      </c>
      <c r="D4736" s="5" t="s">
        <v>300</v>
      </c>
    </row>
    <row r="4737" spans="1:4" x14ac:dyDescent="0.2">
      <c r="A4737">
        <v>4734</v>
      </c>
      <c r="B4737" s="5" t="s">
        <v>826</v>
      </c>
      <c r="C4737" s="5" t="s">
        <v>4315</v>
      </c>
      <c r="D4737" s="5" t="s">
        <v>703</v>
      </c>
    </row>
    <row r="4738" spans="1:4" x14ac:dyDescent="0.2">
      <c r="A4738">
        <v>4735</v>
      </c>
      <c r="B4738" s="5" t="s">
        <v>906</v>
      </c>
      <c r="C4738" s="5" t="s">
        <v>4316</v>
      </c>
      <c r="D4738" s="5" t="s">
        <v>782</v>
      </c>
    </row>
    <row r="4739" spans="1:4" x14ac:dyDescent="0.2">
      <c r="A4739">
        <v>4736</v>
      </c>
      <c r="B4739" s="5" t="s">
        <v>212</v>
      </c>
      <c r="C4739" s="5" t="s">
        <v>4317</v>
      </c>
      <c r="D4739" s="5" t="s">
        <v>782</v>
      </c>
    </row>
    <row r="4740" spans="1:4" x14ac:dyDescent="0.2">
      <c r="A4740">
        <v>4737</v>
      </c>
      <c r="B4740" s="5" t="s">
        <v>290</v>
      </c>
      <c r="C4740" s="5" t="s">
        <v>2037</v>
      </c>
      <c r="D4740" s="5" t="s">
        <v>782</v>
      </c>
    </row>
    <row r="4741" spans="1:4" x14ac:dyDescent="0.2">
      <c r="A4741">
        <v>4738</v>
      </c>
      <c r="B4741" s="5" t="s">
        <v>582</v>
      </c>
      <c r="C4741" s="5" t="s">
        <v>2285</v>
      </c>
      <c r="D4741" s="5" t="s">
        <v>782</v>
      </c>
    </row>
    <row r="4742" spans="1:4" x14ac:dyDescent="0.2">
      <c r="A4742">
        <v>4739</v>
      </c>
      <c r="B4742" s="5" t="s">
        <v>329</v>
      </c>
      <c r="C4742" s="5" t="s">
        <v>4318</v>
      </c>
      <c r="D4742" s="5" t="s">
        <v>782</v>
      </c>
    </row>
    <row r="4743" spans="1:4" x14ac:dyDescent="0.2">
      <c r="A4743">
        <v>4740</v>
      </c>
      <c r="B4743" s="5" t="s">
        <v>469</v>
      </c>
      <c r="C4743" s="5" t="s">
        <v>2341</v>
      </c>
      <c r="D4743" s="5" t="s">
        <v>782</v>
      </c>
    </row>
    <row r="4744" spans="1:4" x14ac:dyDescent="0.2">
      <c r="A4744">
        <v>4741</v>
      </c>
      <c r="B4744" s="5" t="s">
        <v>361</v>
      </c>
      <c r="C4744" s="5" t="s">
        <v>4319</v>
      </c>
      <c r="D4744" s="5" t="s">
        <v>782</v>
      </c>
    </row>
    <row r="4745" spans="1:4" x14ac:dyDescent="0.2">
      <c r="A4745">
        <v>4742</v>
      </c>
      <c r="B4745" s="5" t="s">
        <v>513</v>
      </c>
      <c r="C4745" s="5" t="s">
        <v>2045</v>
      </c>
      <c r="D4745" s="5" t="s">
        <v>782</v>
      </c>
    </row>
    <row r="4746" spans="1:4" x14ac:dyDescent="0.2">
      <c r="A4746">
        <v>4743</v>
      </c>
      <c r="B4746" s="5" t="s">
        <v>232</v>
      </c>
      <c r="C4746" s="5" t="s">
        <v>2349</v>
      </c>
      <c r="D4746" s="5" t="s">
        <v>782</v>
      </c>
    </row>
    <row r="4747" spans="1:4" x14ac:dyDescent="0.2">
      <c r="A4747">
        <v>4744</v>
      </c>
      <c r="B4747" s="5" t="s">
        <v>1222</v>
      </c>
      <c r="C4747" s="5" t="s">
        <v>2062</v>
      </c>
      <c r="D4747" s="5" t="s">
        <v>782</v>
      </c>
    </row>
    <row r="4748" spans="1:4" x14ac:dyDescent="0.2">
      <c r="A4748">
        <v>4745</v>
      </c>
      <c r="B4748" s="5" t="s">
        <v>1730</v>
      </c>
      <c r="C4748" s="5" t="s">
        <v>4320</v>
      </c>
      <c r="D4748" s="5" t="s">
        <v>782</v>
      </c>
    </row>
    <row r="4749" spans="1:4" x14ac:dyDescent="0.2">
      <c r="A4749">
        <v>4746</v>
      </c>
      <c r="B4749" s="5" t="s">
        <v>281</v>
      </c>
      <c r="C4749" s="5" t="s">
        <v>2001</v>
      </c>
      <c r="D4749" s="5" t="s">
        <v>1080</v>
      </c>
    </row>
    <row r="4750" spans="1:4" x14ac:dyDescent="0.2">
      <c r="A4750">
        <v>4747</v>
      </c>
      <c r="B4750" s="5" t="s">
        <v>357</v>
      </c>
      <c r="C4750" s="5" t="s">
        <v>2171</v>
      </c>
      <c r="D4750" s="5" t="s">
        <v>246</v>
      </c>
    </row>
    <row r="4751" spans="1:4" x14ac:dyDescent="0.2">
      <c r="A4751">
        <v>4748</v>
      </c>
      <c r="B4751" s="5" t="s">
        <v>392</v>
      </c>
      <c r="C4751" s="5" t="s">
        <v>4128</v>
      </c>
      <c r="D4751" s="5" t="s">
        <v>246</v>
      </c>
    </row>
    <row r="4752" spans="1:4" x14ac:dyDescent="0.2">
      <c r="A4752">
        <v>4749</v>
      </c>
      <c r="B4752" s="5" t="s">
        <v>247</v>
      </c>
      <c r="C4752" s="5" t="s">
        <v>4321</v>
      </c>
      <c r="D4752" s="5" t="s">
        <v>246</v>
      </c>
    </row>
    <row r="4753" spans="1:4" x14ac:dyDescent="0.2">
      <c r="A4753">
        <v>4750</v>
      </c>
      <c r="B4753" s="5" t="s">
        <v>484</v>
      </c>
      <c r="C4753" s="5" t="s">
        <v>2001</v>
      </c>
      <c r="D4753" s="5" t="s">
        <v>246</v>
      </c>
    </row>
    <row r="4754" spans="1:4" x14ac:dyDescent="0.2">
      <c r="A4754">
        <v>4751</v>
      </c>
      <c r="B4754" s="5" t="s">
        <v>250</v>
      </c>
      <c r="C4754" s="5" t="s">
        <v>4322</v>
      </c>
      <c r="D4754" s="5" t="s">
        <v>246</v>
      </c>
    </row>
    <row r="4755" spans="1:4" x14ac:dyDescent="0.2">
      <c r="A4755">
        <v>4752</v>
      </c>
      <c r="B4755" s="5" t="s">
        <v>1443</v>
      </c>
      <c r="C4755" s="5" t="s">
        <v>2281</v>
      </c>
      <c r="D4755" s="5" t="s">
        <v>246</v>
      </c>
    </row>
    <row r="4756" spans="1:4" x14ac:dyDescent="0.2">
      <c r="A4756">
        <v>4753</v>
      </c>
      <c r="B4756" s="5" t="s">
        <v>287</v>
      </c>
      <c r="C4756" s="5" t="s">
        <v>4323</v>
      </c>
      <c r="D4756" s="5" t="s">
        <v>246</v>
      </c>
    </row>
    <row r="4757" spans="1:4" x14ac:dyDescent="0.2">
      <c r="A4757">
        <v>4754</v>
      </c>
      <c r="B4757" s="5" t="s">
        <v>238</v>
      </c>
      <c r="C4757" s="5" t="s">
        <v>2163</v>
      </c>
      <c r="D4757" s="5" t="s">
        <v>246</v>
      </c>
    </row>
    <row r="4758" spans="1:4" x14ac:dyDescent="0.2">
      <c r="A4758">
        <v>4755</v>
      </c>
      <c r="B4758" s="5" t="s">
        <v>297</v>
      </c>
      <c r="C4758" s="5" t="s">
        <v>4324</v>
      </c>
      <c r="D4758" s="5" t="s">
        <v>246</v>
      </c>
    </row>
    <row r="4759" spans="1:4" x14ac:dyDescent="0.2">
      <c r="A4759">
        <v>4756</v>
      </c>
      <c r="B4759" s="5" t="s">
        <v>244</v>
      </c>
      <c r="C4759" s="5" t="s">
        <v>3819</v>
      </c>
      <c r="D4759" s="5" t="s">
        <v>643</v>
      </c>
    </row>
    <row r="4760" spans="1:4" x14ac:dyDescent="0.2">
      <c r="A4760">
        <v>4757</v>
      </c>
      <c r="B4760" s="5" t="s">
        <v>271</v>
      </c>
      <c r="C4760" s="5" t="s">
        <v>2133</v>
      </c>
      <c r="D4760" s="5" t="s">
        <v>1081</v>
      </c>
    </row>
    <row r="4761" spans="1:4" x14ac:dyDescent="0.2">
      <c r="A4761">
        <v>4758</v>
      </c>
      <c r="B4761" s="5" t="s">
        <v>208</v>
      </c>
      <c r="C4761" s="5" t="s">
        <v>2285</v>
      </c>
      <c r="D4761" s="5" t="s">
        <v>332</v>
      </c>
    </row>
    <row r="4762" spans="1:4" x14ac:dyDescent="0.2">
      <c r="A4762">
        <v>4759</v>
      </c>
      <c r="B4762" s="5" t="s">
        <v>363</v>
      </c>
      <c r="C4762" s="5" t="s">
        <v>2998</v>
      </c>
      <c r="D4762" s="5" t="s">
        <v>332</v>
      </c>
    </row>
    <row r="4763" spans="1:4" x14ac:dyDescent="0.2">
      <c r="A4763">
        <v>4760</v>
      </c>
      <c r="B4763" s="5" t="s">
        <v>640</v>
      </c>
      <c r="C4763" s="5" t="s">
        <v>2310</v>
      </c>
      <c r="D4763" s="5" t="s">
        <v>332</v>
      </c>
    </row>
    <row r="4764" spans="1:4" x14ac:dyDescent="0.2">
      <c r="A4764">
        <v>4761</v>
      </c>
      <c r="B4764" s="5" t="s">
        <v>1731</v>
      </c>
      <c r="C4764" s="5" t="s">
        <v>2107</v>
      </c>
      <c r="D4764" s="5" t="s">
        <v>332</v>
      </c>
    </row>
    <row r="4765" spans="1:4" x14ac:dyDescent="0.2">
      <c r="A4765">
        <v>4762</v>
      </c>
      <c r="B4765" s="5" t="s">
        <v>1731</v>
      </c>
      <c r="C4765" s="5" t="s">
        <v>3805</v>
      </c>
      <c r="D4765" s="5" t="s">
        <v>332</v>
      </c>
    </row>
    <row r="4766" spans="1:4" x14ac:dyDescent="0.2">
      <c r="A4766">
        <v>4763</v>
      </c>
      <c r="B4766" s="5" t="s">
        <v>600</v>
      </c>
      <c r="C4766" s="5" t="s">
        <v>4325</v>
      </c>
      <c r="D4766" s="5" t="s">
        <v>332</v>
      </c>
    </row>
    <row r="4767" spans="1:4" x14ac:dyDescent="0.2">
      <c r="A4767">
        <v>4764</v>
      </c>
      <c r="B4767" s="5" t="s">
        <v>218</v>
      </c>
      <c r="C4767" s="5" t="s">
        <v>4326</v>
      </c>
      <c r="D4767" s="5" t="s">
        <v>332</v>
      </c>
    </row>
    <row r="4768" spans="1:4" x14ac:dyDescent="0.2">
      <c r="A4768">
        <v>4765</v>
      </c>
      <c r="B4768" s="5" t="s">
        <v>313</v>
      </c>
      <c r="C4768" s="5" t="s">
        <v>4327</v>
      </c>
      <c r="D4768" s="5" t="s">
        <v>332</v>
      </c>
    </row>
    <row r="4769" spans="1:4" x14ac:dyDescent="0.2">
      <c r="A4769">
        <v>4766</v>
      </c>
      <c r="B4769" s="5" t="s">
        <v>642</v>
      </c>
      <c r="C4769" s="5" t="s">
        <v>4328</v>
      </c>
      <c r="D4769" s="5" t="s">
        <v>332</v>
      </c>
    </row>
    <row r="4770" spans="1:4" x14ac:dyDescent="0.2">
      <c r="A4770">
        <v>4767</v>
      </c>
      <c r="B4770" s="5" t="s">
        <v>244</v>
      </c>
      <c r="C4770" s="5" t="s">
        <v>2104</v>
      </c>
      <c r="D4770" s="5" t="s">
        <v>332</v>
      </c>
    </row>
    <row r="4771" spans="1:4" x14ac:dyDescent="0.2">
      <c r="A4771">
        <v>4768</v>
      </c>
      <c r="B4771" s="5" t="s">
        <v>244</v>
      </c>
      <c r="C4771" s="5" t="s">
        <v>2307</v>
      </c>
      <c r="D4771" s="5" t="s">
        <v>332</v>
      </c>
    </row>
    <row r="4772" spans="1:4" x14ac:dyDescent="0.2">
      <c r="A4772">
        <v>4769</v>
      </c>
      <c r="B4772" s="5" t="s">
        <v>221</v>
      </c>
      <c r="C4772" s="5" t="s">
        <v>4329</v>
      </c>
      <c r="D4772" s="5" t="s">
        <v>332</v>
      </c>
    </row>
    <row r="4773" spans="1:4" x14ac:dyDescent="0.2">
      <c r="A4773">
        <v>4770</v>
      </c>
      <c r="B4773" s="5" t="s">
        <v>224</v>
      </c>
      <c r="C4773" s="5" t="s">
        <v>4330</v>
      </c>
      <c r="D4773" s="5" t="s">
        <v>332</v>
      </c>
    </row>
    <row r="4774" spans="1:4" x14ac:dyDescent="0.2">
      <c r="A4774">
        <v>4771</v>
      </c>
      <c r="B4774" s="5" t="s">
        <v>224</v>
      </c>
      <c r="C4774" s="5" t="s">
        <v>3998</v>
      </c>
      <c r="D4774" s="5" t="s">
        <v>332</v>
      </c>
    </row>
    <row r="4775" spans="1:4" x14ac:dyDescent="0.2">
      <c r="A4775">
        <v>4772</v>
      </c>
      <c r="B4775" s="5" t="s">
        <v>224</v>
      </c>
      <c r="C4775" s="5" t="s">
        <v>2289</v>
      </c>
      <c r="D4775" s="5" t="s">
        <v>332</v>
      </c>
    </row>
    <row r="4776" spans="1:4" x14ac:dyDescent="0.2">
      <c r="A4776">
        <v>4773</v>
      </c>
      <c r="B4776" s="5" t="s">
        <v>516</v>
      </c>
      <c r="C4776" s="5" t="s">
        <v>2032</v>
      </c>
      <c r="D4776" s="5" t="s">
        <v>332</v>
      </c>
    </row>
    <row r="4777" spans="1:4" x14ac:dyDescent="0.2">
      <c r="A4777">
        <v>4774</v>
      </c>
      <c r="B4777" s="5" t="s">
        <v>516</v>
      </c>
      <c r="C4777" s="5" t="s">
        <v>2259</v>
      </c>
      <c r="D4777" s="5" t="s">
        <v>332</v>
      </c>
    </row>
    <row r="4778" spans="1:4" x14ac:dyDescent="0.2">
      <c r="A4778">
        <v>4775</v>
      </c>
      <c r="B4778" s="5" t="s">
        <v>204</v>
      </c>
      <c r="C4778" s="5" t="s">
        <v>4331</v>
      </c>
      <c r="D4778" s="5" t="s">
        <v>332</v>
      </c>
    </row>
    <row r="4779" spans="1:4" x14ac:dyDescent="0.2">
      <c r="A4779">
        <v>4776</v>
      </c>
      <c r="B4779" s="5" t="s">
        <v>401</v>
      </c>
      <c r="C4779" s="5" t="s">
        <v>2064</v>
      </c>
      <c r="D4779" s="5" t="s">
        <v>332</v>
      </c>
    </row>
    <row r="4780" spans="1:4" x14ac:dyDescent="0.2">
      <c r="A4780">
        <v>4777</v>
      </c>
      <c r="B4780" s="5" t="s">
        <v>234</v>
      </c>
      <c r="C4780" s="5" t="s">
        <v>2163</v>
      </c>
      <c r="D4780" s="5" t="s">
        <v>332</v>
      </c>
    </row>
    <row r="4781" spans="1:4" x14ac:dyDescent="0.2">
      <c r="A4781">
        <v>4778</v>
      </c>
      <c r="B4781" s="5" t="s">
        <v>234</v>
      </c>
      <c r="C4781" s="5" t="s">
        <v>2471</v>
      </c>
      <c r="D4781" s="5" t="s">
        <v>332</v>
      </c>
    </row>
    <row r="4782" spans="1:4" x14ac:dyDescent="0.2">
      <c r="A4782">
        <v>4779</v>
      </c>
      <c r="B4782" s="5" t="s">
        <v>474</v>
      </c>
      <c r="C4782" s="5" t="s">
        <v>4332</v>
      </c>
      <c r="D4782" s="5" t="s">
        <v>332</v>
      </c>
    </row>
    <row r="4783" spans="1:4" x14ac:dyDescent="0.2">
      <c r="A4783">
        <v>4780</v>
      </c>
      <c r="B4783" s="5" t="s">
        <v>238</v>
      </c>
      <c r="C4783" s="5" t="s">
        <v>2436</v>
      </c>
      <c r="D4783" s="5" t="s">
        <v>332</v>
      </c>
    </row>
    <row r="4784" spans="1:4" x14ac:dyDescent="0.2">
      <c r="A4784">
        <v>4781</v>
      </c>
      <c r="B4784" s="5" t="s">
        <v>369</v>
      </c>
      <c r="C4784" s="5" t="s">
        <v>2064</v>
      </c>
      <c r="D4784" s="5" t="s">
        <v>332</v>
      </c>
    </row>
    <row r="4785" spans="1:4" x14ac:dyDescent="0.2">
      <c r="A4785">
        <v>4782</v>
      </c>
      <c r="B4785" s="5" t="s">
        <v>238</v>
      </c>
      <c r="C4785" s="5" t="s">
        <v>2407</v>
      </c>
      <c r="D4785" s="5" t="s">
        <v>273</v>
      </c>
    </row>
    <row r="4786" spans="1:4" x14ac:dyDescent="0.2">
      <c r="A4786">
        <v>4783</v>
      </c>
      <c r="B4786" s="5" t="s">
        <v>705</v>
      </c>
      <c r="C4786" s="5" t="s">
        <v>4333</v>
      </c>
      <c r="D4786" s="5" t="s">
        <v>375</v>
      </c>
    </row>
    <row r="4787" spans="1:4" x14ac:dyDescent="0.2">
      <c r="A4787">
        <v>4784</v>
      </c>
      <c r="B4787" s="5" t="s">
        <v>705</v>
      </c>
      <c r="C4787" s="5" t="s">
        <v>4334</v>
      </c>
      <c r="D4787" s="5" t="s">
        <v>375</v>
      </c>
    </row>
    <row r="4788" spans="1:4" x14ac:dyDescent="0.2">
      <c r="A4788">
        <v>4785</v>
      </c>
      <c r="B4788" s="5" t="s">
        <v>290</v>
      </c>
      <c r="C4788" s="5" t="s">
        <v>2098</v>
      </c>
      <c r="D4788" s="5" t="s">
        <v>274</v>
      </c>
    </row>
    <row r="4789" spans="1:4" x14ac:dyDescent="0.2">
      <c r="A4789">
        <v>4786</v>
      </c>
      <c r="B4789" s="5" t="s">
        <v>281</v>
      </c>
      <c r="C4789" s="5" t="s">
        <v>2129</v>
      </c>
      <c r="D4789" s="5" t="s">
        <v>274</v>
      </c>
    </row>
    <row r="4790" spans="1:4" x14ac:dyDescent="0.2">
      <c r="A4790">
        <v>4787</v>
      </c>
      <c r="B4790" s="5" t="s">
        <v>244</v>
      </c>
      <c r="C4790" s="5" t="s">
        <v>2287</v>
      </c>
      <c r="D4790" s="5" t="s">
        <v>1082</v>
      </c>
    </row>
    <row r="4791" spans="1:4" x14ac:dyDescent="0.2">
      <c r="A4791">
        <v>4788</v>
      </c>
      <c r="B4791" s="5" t="s">
        <v>245</v>
      </c>
      <c r="C4791" s="5" t="s">
        <v>2161</v>
      </c>
      <c r="D4791" s="5" t="s">
        <v>1083</v>
      </c>
    </row>
    <row r="4792" spans="1:4" x14ac:dyDescent="0.2">
      <c r="A4792">
        <v>4789</v>
      </c>
      <c r="B4792" s="5" t="s">
        <v>251</v>
      </c>
      <c r="C4792" s="5" t="s">
        <v>2064</v>
      </c>
      <c r="D4792" s="5" t="s">
        <v>1084</v>
      </c>
    </row>
    <row r="4793" spans="1:4" x14ac:dyDescent="0.2">
      <c r="A4793">
        <v>4790</v>
      </c>
      <c r="B4793" s="5" t="s">
        <v>718</v>
      </c>
      <c r="C4793" s="5" t="s">
        <v>4335</v>
      </c>
      <c r="D4793" s="5" t="s">
        <v>785</v>
      </c>
    </row>
    <row r="4794" spans="1:4" x14ac:dyDescent="0.2">
      <c r="A4794">
        <v>4791</v>
      </c>
      <c r="B4794" s="5" t="s">
        <v>271</v>
      </c>
      <c r="C4794" s="5" t="s">
        <v>2051</v>
      </c>
      <c r="D4794" s="5" t="s">
        <v>785</v>
      </c>
    </row>
    <row r="4795" spans="1:4" x14ac:dyDescent="0.2">
      <c r="A4795">
        <v>4792</v>
      </c>
      <c r="B4795" s="5" t="s">
        <v>224</v>
      </c>
      <c r="C4795" s="5" t="s">
        <v>2087</v>
      </c>
      <c r="D4795" s="5" t="s">
        <v>785</v>
      </c>
    </row>
    <row r="4796" spans="1:4" x14ac:dyDescent="0.2">
      <c r="A4796">
        <v>4793</v>
      </c>
      <c r="B4796" s="5" t="s">
        <v>224</v>
      </c>
      <c r="C4796" s="5" t="s">
        <v>4336</v>
      </c>
      <c r="D4796" s="5" t="s">
        <v>785</v>
      </c>
    </row>
    <row r="4797" spans="1:4" x14ac:dyDescent="0.2">
      <c r="A4797">
        <v>4794</v>
      </c>
      <c r="B4797" s="5" t="s">
        <v>224</v>
      </c>
      <c r="C4797" s="5" t="s">
        <v>2098</v>
      </c>
      <c r="D4797" s="5" t="s">
        <v>785</v>
      </c>
    </row>
    <row r="4798" spans="1:4" x14ac:dyDescent="0.2">
      <c r="A4798">
        <v>4795</v>
      </c>
      <c r="B4798" s="5" t="s">
        <v>279</v>
      </c>
      <c r="C4798" s="5" t="s">
        <v>2379</v>
      </c>
      <c r="D4798" s="5" t="s">
        <v>785</v>
      </c>
    </row>
    <row r="4799" spans="1:4" x14ac:dyDescent="0.2">
      <c r="A4799">
        <v>4796</v>
      </c>
      <c r="B4799" s="5" t="s">
        <v>580</v>
      </c>
      <c r="C4799" s="5" t="s">
        <v>2079</v>
      </c>
      <c r="D4799" s="5" t="s">
        <v>1085</v>
      </c>
    </row>
    <row r="4800" spans="1:4" x14ac:dyDescent="0.2">
      <c r="A4800">
        <v>4797</v>
      </c>
      <c r="B4800" s="5" t="s">
        <v>256</v>
      </c>
      <c r="C4800" s="5" t="s">
        <v>2044</v>
      </c>
      <c r="D4800" s="5" t="s">
        <v>1086</v>
      </c>
    </row>
    <row r="4801" spans="1:4" x14ac:dyDescent="0.2">
      <c r="A4801">
        <v>4798</v>
      </c>
      <c r="B4801" s="5" t="s">
        <v>408</v>
      </c>
      <c r="C4801" s="5" t="s">
        <v>4337</v>
      </c>
      <c r="D4801" s="5" t="s">
        <v>506</v>
      </c>
    </row>
    <row r="4802" spans="1:4" x14ac:dyDescent="0.2">
      <c r="A4802">
        <v>4799</v>
      </c>
      <c r="B4802" s="5" t="s">
        <v>222</v>
      </c>
      <c r="C4802" s="5" t="s">
        <v>3927</v>
      </c>
      <c r="D4802" s="5" t="s">
        <v>506</v>
      </c>
    </row>
    <row r="4803" spans="1:4" x14ac:dyDescent="0.2">
      <c r="A4803">
        <v>4800</v>
      </c>
      <c r="B4803" s="5" t="s">
        <v>394</v>
      </c>
      <c r="C4803" s="5" t="s">
        <v>4338</v>
      </c>
      <c r="D4803" s="5" t="s">
        <v>506</v>
      </c>
    </row>
    <row r="4804" spans="1:4" x14ac:dyDescent="0.2">
      <c r="A4804">
        <v>4801</v>
      </c>
      <c r="B4804" s="5" t="s">
        <v>394</v>
      </c>
      <c r="C4804" s="5" t="s">
        <v>2295</v>
      </c>
      <c r="D4804" s="5" t="s">
        <v>506</v>
      </c>
    </row>
    <row r="4805" spans="1:4" x14ac:dyDescent="0.2">
      <c r="A4805">
        <v>4802</v>
      </c>
      <c r="B4805" s="5" t="s">
        <v>394</v>
      </c>
      <c r="C4805" s="5" t="s">
        <v>1973</v>
      </c>
      <c r="D4805" s="5" t="s">
        <v>506</v>
      </c>
    </row>
    <row r="4806" spans="1:4" x14ac:dyDescent="0.2">
      <c r="A4806">
        <v>4803</v>
      </c>
      <c r="B4806" s="5" t="s">
        <v>271</v>
      </c>
      <c r="C4806" s="5" t="s">
        <v>2161</v>
      </c>
      <c r="D4806" s="5" t="s">
        <v>1087</v>
      </c>
    </row>
    <row r="4807" spans="1:4" x14ac:dyDescent="0.2">
      <c r="A4807">
        <v>4804</v>
      </c>
      <c r="B4807" s="5" t="s">
        <v>280</v>
      </c>
      <c r="C4807" s="5" t="s">
        <v>2075</v>
      </c>
      <c r="D4807" s="5" t="s">
        <v>606</v>
      </c>
    </row>
    <row r="4808" spans="1:4" x14ac:dyDescent="0.2">
      <c r="A4808">
        <v>4805</v>
      </c>
      <c r="B4808" s="5" t="s">
        <v>1732</v>
      </c>
      <c r="C4808" s="5" t="s">
        <v>4339</v>
      </c>
      <c r="D4808" s="5" t="s">
        <v>426</v>
      </c>
    </row>
    <row r="4809" spans="1:4" x14ac:dyDescent="0.2">
      <c r="A4809">
        <v>4806</v>
      </c>
      <c r="B4809" s="5" t="s">
        <v>437</v>
      </c>
      <c r="C4809" s="5" t="s">
        <v>4340</v>
      </c>
      <c r="D4809" s="5" t="s">
        <v>426</v>
      </c>
    </row>
    <row r="4810" spans="1:4" x14ac:dyDescent="0.2">
      <c r="A4810">
        <v>4807</v>
      </c>
      <c r="B4810" s="5" t="s">
        <v>437</v>
      </c>
      <c r="C4810" s="5" t="s">
        <v>4341</v>
      </c>
      <c r="D4810" s="5" t="s">
        <v>426</v>
      </c>
    </row>
    <row r="4811" spans="1:4" x14ac:dyDescent="0.2">
      <c r="A4811">
        <v>4808</v>
      </c>
      <c r="B4811" s="5" t="s">
        <v>437</v>
      </c>
      <c r="C4811" s="5" t="s">
        <v>2349</v>
      </c>
      <c r="D4811" s="5" t="s">
        <v>426</v>
      </c>
    </row>
    <row r="4812" spans="1:4" x14ac:dyDescent="0.2">
      <c r="A4812">
        <v>4809</v>
      </c>
      <c r="B4812" s="5" t="s">
        <v>290</v>
      </c>
      <c r="C4812" s="5" t="s">
        <v>2062</v>
      </c>
      <c r="D4812" s="5" t="s">
        <v>426</v>
      </c>
    </row>
    <row r="4813" spans="1:4" x14ac:dyDescent="0.2">
      <c r="A4813">
        <v>4810</v>
      </c>
      <c r="B4813" s="5" t="s">
        <v>216</v>
      </c>
      <c r="C4813" s="5" t="s">
        <v>4342</v>
      </c>
      <c r="D4813" s="5" t="s">
        <v>426</v>
      </c>
    </row>
    <row r="4814" spans="1:4" x14ac:dyDescent="0.2">
      <c r="A4814">
        <v>4811</v>
      </c>
      <c r="B4814" s="5" t="s">
        <v>710</v>
      </c>
      <c r="C4814" s="5" t="s">
        <v>3804</v>
      </c>
      <c r="D4814" s="5" t="s">
        <v>426</v>
      </c>
    </row>
    <row r="4815" spans="1:4" x14ac:dyDescent="0.2">
      <c r="A4815">
        <v>4812</v>
      </c>
      <c r="B4815" s="5" t="s">
        <v>425</v>
      </c>
      <c r="C4815" s="5" t="s">
        <v>2034</v>
      </c>
      <c r="D4815" s="5" t="s">
        <v>426</v>
      </c>
    </row>
    <row r="4816" spans="1:4" x14ac:dyDescent="0.2">
      <c r="A4816">
        <v>4813</v>
      </c>
      <c r="B4816" s="5" t="s">
        <v>648</v>
      </c>
      <c r="C4816" s="5" t="s">
        <v>2015</v>
      </c>
      <c r="D4816" s="5" t="s">
        <v>426</v>
      </c>
    </row>
    <row r="4817" spans="1:4" x14ac:dyDescent="0.2">
      <c r="A4817">
        <v>4814</v>
      </c>
      <c r="B4817" s="5" t="s">
        <v>1411</v>
      </c>
      <c r="C4817" s="5" t="s">
        <v>3636</v>
      </c>
      <c r="D4817" s="5" t="s">
        <v>426</v>
      </c>
    </row>
    <row r="4818" spans="1:4" x14ac:dyDescent="0.2">
      <c r="A4818">
        <v>4815</v>
      </c>
      <c r="B4818" s="5" t="s">
        <v>1338</v>
      </c>
      <c r="C4818" s="5" t="s">
        <v>2476</v>
      </c>
      <c r="D4818" s="5" t="s">
        <v>426</v>
      </c>
    </row>
    <row r="4819" spans="1:4" x14ac:dyDescent="0.2">
      <c r="A4819">
        <v>4816</v>
      </c>
      <c r="B4819" s="5" t="s">
        <v>219</v>
      </c>
      <c r="C4819" s="5" t="s">
        <v>4343</v>
      </c>
      <c r="D4819" s="5" t="s">
        <v>426</v>
      </c>
    </row>
    <row r="4820" spans="1:4" x14ac:dyDescent="0.2">
      <c r="A4820">
        <v>4817</v>
      </c>
      <c r="B4820" s="5" t="s">
        <v>219</v>
      </c>
      <c r="C4820" s="5" t="s">
        <v>2276</v>
      </c>
      <c r="D4820" s="5" t="s">
        <v>426</v>
      </c>
    </row>
    <row r="4821" spans="1:4" x14ac:dyDescent="0.2">
      <c r="A4821">
        <v>4818</v>
      </c>
      <c r="B4821" s="5" t="s">
        <v>222</v>
      </c>
      <c r="C4821" s="5" t="s">
        <v>2287</v>
      </c>
      <c r="D4821" s="5" t="s">
        <v>426</v>
      </c>
    </row>
    <row r="4822" spans="1:4" x14ac:dyDescent="0.2">
      <c r="A4822">
        <v>4819</v>
      </c>
      <c r="B4822" s="5" t="s">
        <v>461</v>
      </c>
      <c r="C4822" s="5" t="s">
        <v>2705</v>
      </c>
      <c r="D4822" s="5" t="s">
        <v>426</v>
      </c>
    </row>
    <row r="4823" spans="1:4" x14ac:dyDescent="0.2">
      <c r="A4823">
        <v>4820</v>
      </c>
      <c r="B4823" s="5" t="s">
        <v>461</v>
      </c>
      <c r="C4823" s="5" t="s">
        <v>2511</v>
      </c>
      <c r="D4823" s="5" t="s">
        <v>426</v>
      </c>
    </row>
    <row r="4824" spans="1:4" x14ac:dyDescent="0.2">
      <c r="A4824">
        <v>4821</v>
      </c>
      <c r="B4824" s="5" t="s">
        <v>258</v>
      </c>
      <c r="C4824" s="5" t="s">
        <v>2379</v>
      </c>
      <c r="D4824" s="5" t="s">
        <v>426</v>
      </c>
    </row>
    <row r="4825" spans="1:4" x14ac:dyDescent="0.2">
      <c r="A4825">
        <v>4822</v>
      </c>
      <c r="B4825" s="5" t="s">
        <v>206</v>
      </c>
      <c r="C4825" s="5" t="s">
        <v>4344</v>
      </c>
      <c r="D4825" s="5" t="s">
        <v>426</v>
      </c>
    </row>
    <row r="4826" spans="1:4" x14ac:dyDescent="0.2">
      <c r="A4826">
        <v>4823</v>
      </c>
      <c r="B4826" s="5" t="s">
        <v>1733</v>
      </c>
      <c r="C4826" s="5" t="s">
        <v>4345</v>
      </c>
      <c r="D4826" s="5" t="s">
        <v>426</v>
      </c>
    </row>
    <row r="4827" spans="1:4" x14ac:dyDescent="0.2">
      <c r="A4827">
        <v>4824</v>
      </c>
      <c r="B4827" s="5" t="s">
        <v>221</v>
      </c>
      <c r="C4827" s="5" t="s">
        <v>4346</v>
      </c>
      <c r="D4827" s="5" t="s">
        <v>707</v>
      </c>
    </row>
    <row r="4828" spans="1:4" x14ac:dyDescent="0.2">
      <c r="A4828">
        <v>4825</v>
      </c>
      <c r="B4828" s="5" t="s">
        <v>1734</v>
      </c>
      <c r="C4828" s="5" t="s">
        <v>4347</v>
      </c>
      <c r="D4828" s="5" t="s">
        <v>301</v>
      </c>
    </row>
    <row r="4829" spans="1:4" x14ac:dyDescent="0.2">
      <c r="A4829">
        <v>4826</v>
      </c>
      <c r="B4829" s="5" t="s">
        <v>332</v>
      </c>
      <c r="C4829" s="5" t="s">
        <v>4348</v>
      </c>
      <c r="D4829" s="5" t="s">
        <v>301</v>
      </c>
    </row>
    <row r="4830" spans="1:4" x14ac:dyDescent="0.2">
      <c r="A4830">
        <v>4827</v>
      </c>
      <c r="B4830" s="5" t="s">
        <v>388</v>
      </c>
      <c r="C4830" s="5" t="s">
        <v>2411</v>
      </c>
      <c r="D4830" s="5" t="s">
        <v>301</v>
      </c>
    </row>
    <row r="4831" spans="1:4" x14ac:dyDescent="0.2">
      <c r="A4831">
        <v>4828</v>
      </c>
      <c r="B4831" s="5" t="s">
        <v>248</v>
      </c>
      <c r="C4831" s="5" t="s">
        <v>1973</v>
      </c>
      <c r="D4831" s="5" t="s">
        <v>301</v>
      </c>
    </row>
    <row r="4832" spans="1:4" x14ac:dyDescent="0.2">
      <c r="A4832">
        <v>4829</v>
      </c>
      <c r="B4832" s="5" t="s">
        <v>232</v>
      </c>
      <c r="C4832" s="5" t="s">
        <v>4349</v>
      </c>
      <c r="D4832" s="5" t="s">
        <v>301</v>
      </c>
    </row>
    <row r="4833" spans="1:4" x14ac:dyDescent="0.2">
      <c r="A4833">
        <v>4830</v>
      </c>
      <c r="B4833" s="5" t="s">
        <v>232</v>
      </c>
      <c r="C4833" s="5" t="s">
        <v>2008</v>
      </c>
      <c r="D4833" s="5" t="s">
        <v>301</v>
      </c>
    </row>
    <row r="4834" spans="1:4" x14ac:dyDescent="0.2">
      <c r="A4834">
        <v>4831</v>
      </c>
      <c r="B4834" s="5" t="s">
        <v>404</v>
      </c>
      <c r="C4834" s="5" t="s">
        <v>2073</v>
      </c>
      <c r="D4834" s="5" t="s">
        <v>301</v>
      </c>
    </row>
    <row r="4835" spans="1:4" x14ac:dyDescent="0.2">
      <c r="A4835">
        <v>4832</v>
      </c>
      <c r="B4835" s="5" t="s">
        <v>296</v>
      </c>
      <c r="C4835" s="5" t="s">
        <v>2504</v>
      </c>
      <c r="D4835" s="5" t="s">
        <v>1088</v>
      </c>
    </row>
    <row r="4836" spans="1:4" x14ac:dyDescent="0.2">
      <c r="A4836">
        <v>4833</v>
      </c>
      <c r="B4836" s="5" t="s">
        <v>280</v>
      </c>
      <c r="C4836" s="5" t="s">
        <v>2341</v>
      </c>
      <c r="D4836" s="5" t="s">
        <v>1089</v>
      </c>
    </row>
    <row r="4837" spans="1:4" x14ac:dyDescent="0.2">
      <c r="A4837">
        <v>4834</v>
      </c>
      <c r="B4837" s="5" t="s">
        <v>586</v>
      </c>
      <c r="C4837" s="5" t="s">
        <v>2870</v>
      </c>
      <c r="D4837" s="5" t="s">
        <v>1090</v>
      </c>
    </row>
    <row r="4838" spans="1:4" x14ac:dyDescent="0.2">
      <c r="A4838">
        <v>4835</v>
      </c>
      <c r="B4838" s="5" t="s">
        <v>1735</v>
      </c>
      <c r="C4838" s="5" t="s">
        <v>4350</v>
      </c>
      <c r="D4838" s="5" t="s">
        <v>1091</v>
      </c>
    </row>
    <row r="4839" spans="1:4" x14ac:dyDescent="0.2">
      <c r="A4839">
        <v>4836</v>
      </c>
      <c r="B4839" s="5" t="s">
        <v>369</v>
      </c>
      <c r="C4839" s="5" t="s">
        <v>3818</v>
      </c>
      <c r="D4839" s="5" t="s">
        <v>1092</v>
      </c>
    </row>
    <row r="4840" spans="1:4" x14ac:dyDescent="0.2">
      <c r="A4840">
        <v>4837</v>
      </c>
      <c r="B4840" s="5" t="s">
        <v>1330</v>
      </c>
      <c r="C4840" s="5" t="s">
        <v>2169</v>
      </c>
      <c r="D4840" s="5" t="s">
        <v>1093</v>
      </c>
    </row>
    <row r="4841" spans="1:4" x14ac:dyDescent="0.2">
      <c r="A4841">
        <v>4838</v>
      </c>
      <c r="B4841" s="5" t="s">
        <v>1736</v>
      </c>
      <c r="C4841" s="5" t="s">
        <v>2825</v>
      </c>
      <c r="D4841" s="5" t="s">
        <v>419</v>
      </c>
    </row>
    <row r="4842" spans="1:4" x14ac:dyDescent="0.2">
      <c r="A4842">
        <v>4839</v>
      </c>
      <c r="B4842" s="5" t="s">
        <v>221</v>
      </c>
      <c r="C4842" s="5" t="s">
        <v>4351</v>
      </c>
      <c r="D4842" s="5" t="s">
        <v>419</v>
      </c>
    </row>
    <row r="4843" spans="1:4" x14ac:dyDescent="0.2">
      <c r="A4843">
        <v>4840</v>
      </c>
      <c r="B4843" s="5" t="s">
        <v>578</v>
      </c>
      <c r="C4843" s="5" t="s">
        <v>2426</v>
      </c>
      <c r="D4843" s="5" t="s">
        <v>419</v>
      </c>
    </row>
    <row r="4844" spans="1:4" x14ac:dyDescent="0.2">
      <c r="A4844">
        <v>4841</v>
      </c>
      <c r="B4844" s="5" t="s">
        <v>578</v>
      </c>
      <c r="C4844" s="5" t="s">
        <v>3838</v>
      </c>
      <c r="D4844" s="5" t="s">
        <v>419</v>
      </c>
    </row>
    <row r="4845" spans="1:4" x14ac:dyDescent="0.2">
      <c r="A4845">
        <v>4842</v>
      </c>
      <c r="B4845" s="5" t="s">
        <v>578</v>
      </c>
      <c r="C4845" s="5" t="s">
        <v>2500</v>
      </c>
      <c r="D4845" s="5" t="s">
        <v>419</v>
      </c>
    </row>
    <row r="4846" spans="1:4" x14ac:dyDescent="0.2">
      <c r="A4846">
        <v>4843</v>
      </c>
      <c r="B4846" s="5" t="s">
        <v>580</v>
      </c>
      <c r="C4846" s="5" t="s">
        <v>2044</v>
      </c>
      <c r="D4846" s="5" t="s">
        <v>349</v>
      </c>
    </row>
    <row r="4847" spans="1:4" x14ac:dyDescent="0.2">
      <c r="A4847">
        <v>4844</v>
      </c>
      <c r="B4847" s="5" t="s">
        <v>357</v>
      </c>
      <c r="C4847" s="5" t="s">
        <v>2211</v>
      </c>
      <c r="D4847" s="5" t="s">
        <v>349</v>
      </c>
    </row>
    <row r="4848" spans="1:4" x14ac:dyDescent="0.2">
      <c r="A4848">
        <v>4845</v>
      </c>
      <c r="B4848" s="5" t="s">
        <v>357</v>
      </c>
      <c r="C4848" s="5" t="s">
        <v>2001</v>
      </c>
      <c r="D4848" s="5" t="s">
        <v>349</v>
      </c>
    </row>
    <row r="4849" spans="1:4" x14ac:dyDescent="0.2">
      <c r="A4849">
        <v>4846</v>
      </c>
      <c r="B4849" s="5" t="s">
        <v>446</v>
      </c>
      <c r="C4849" s="5" t="s">
        <v>4056</v>
      </c>
      <c r="D4849" s="5" t="s">
        <v>349</v>
      </c>
    </row>
    <row r="4850" spans="1:4" x14ac:dyDescent="0.2">
      <c r="A4850">
        <v>4847</v>
      </c>
      <c r="B4850" s="5" t="s">
        <v>244</v>
      </c>
      <c r="C4850" s="5" t="s">
        <v>2408</v>
      </c>
      <c r="D4850" s="5" t="s">
        <v>349</v>
      </c>
    </row>
    <row r="4851" spans="1:4" x14ac:dyDescent="0.2">
      <c r="A4851">
        <v>4848</v>
      </c>
      <c r="B4851" s="5" t="s">
        <v>244</v>
      </c>
      <c r="C4851" s="5" t="s">
        <v>4352</v>
      </c>
      <c r="D4851" s="5" t="s">
        <v>349</v>
      </c>
    </row>
    <row r="4852" spans="1:4" x14ac:dyDescent="0.2">
      <c r="A4852">
        <v>4849</v>
      </c>
      <c r="B4852" s="5" t="s">
        <v>244</v>
      </c>
      <c r="C4852" s="5" t="s">
        <v>2285</v>
      </c>
      <c r="D4852" s="5" t="s">
        <v>349</v>
      </c>
    </row>
    <row r="4853" spans="1:4" x14ac:dyDescent="0.2">
      <c r="A4853">
        <v>4850</v>
      </c>
      <c r="B4853" s="5" t="s">
        <v>244</v>
      </c>
      <c r="C4853" s="5" t="s">
        <v>4353</v>
      </c>
      <c r="D4853" s="5" t="s">
        <v>349</v>
      </c>
    </row>
    <row r="4854" spans="1:4" x14ac:dyDescent="0.2">
      <c r="A4854">
        <v>4851</v>
      </c>
      <c r="B4854" s="5" t="s">
        <v>271</v>
      </c>
      <c r="C4854" s="5" t="s">
        <v>4354</v>
      </c>
      <c r="D4854" s="5" t="s">
        <v>349</v>
      </c>
    </row>
    <row r="4855" spans="1:4" x14ac:dyDescent="0.2">
      <c r="A4855">
        <v>4852</v>
      </c>
      <c r="B4855" s="5" t="s">
        <v>300</v>
      </c>
      <c r="C4855" s="5" t="s">
        <v>2310</v>
      </c>
      <c r="D4855" s="5" t="s">
        <v>349</v>
      </c>
    </row>
    <row r="4856" spans="1:4" x14ac:dyDescent="0.2">
      <c r="A4856">
        <v>4853</v>
      </c>
      <c r="B4856" s="5" t="s">
        <v>1115</v>
      </c>
      <c r="C4856" s="5" t="s">
        <v>2379</v>
      </c>
      <c r="D4856" s="5" t="s">
        <v>349</v>
      </c>
    </row>
    <row r="4857" spans="1:4" x14ac:dyDescent="0.2">
      <c r="A4857">
        <v>4854</v>
      </c>
      <c r="B4857" s="5" t="s">
        <v>232</v>
      </c>
      <c r="C4857" s="5" t="s">
        <v>4355</v>
      </c>
      <c r="D4857" s="5" t="s">
        <v>349</v>
      </c>
    </row>
    <row r="4858" spans="1:4" x14ac:dyDescent="0.2">
      <c r="A4858">
        <v>4855</v>
      </c>
      <c r="B4858" s="5" t="s">
        <v>234</v>
      </c>
      <c r="C4858" s="5" t="s">
        <v>3616</v>
      </c>
      <c r="D4858" s="5" t="s">
        <v>349</v>
      </c>
    </row>
    <row r="4859" spans="1:4" x14ac:dyDescent="0.2">
      <c r="A4859">
        <v>4856</v>
      </c>
      <c r="B4859" s="5" t="s">
        <v>490</v>
      </c>
      <c r="C4859" s="5" t="s">
        <v>2259</v>
      </c>
      <c r="D4859" s="5" t="s">
        <v>349</v>
      </c>
    </row>
    <row r="4860" spans="1:4" x14ac:dyDescent="0.2">
      <c r="A4860">
        <v>4857</v>
      </c>
      <c r="B4860" s="5" t="s">
        <v>297</v>
      </c>
      <c r="C4860" s="5" t="s">
        <v>4356</v>
      </c>
      <c r="D4860" s="5" t="s">
        <v>349</v>
      </c>
    </row>
    <row r="4861" spans="1:4" x14ac:dyDescent="0.2">
      <c r="A4861">
        <v>4858</v>
      </c>
      <c r="B4861" s="5" t="s">
        <v>222</v>
      </c>
      <c r="C4861" s="5" t="s">
        <v>2084</v>
      </c>
      <c r="D4861" s="5" t="s">
        <v>834</v>
      </c>
    </row>
    <row r="4862" spans="1:4" x14ac:dyDescent="0.2">
      <c r="A4862">
        <v>4859</v>
      </c>
      <c r="B4862" s="5" t="s">
        <v>284</v>
      </c>
      <c r="C4862" s="5" t="s">
        <v>4357</v>
      </c>
      <c r="D4862" s="5" t="s">
        <v>1094</v>
      </c>
    </row>
    <row r="4863" spans="1:4" x14ac:dyDescent="0.2">
      <c r="A4863">
        <v>4860</v>
      </c>
      <c r="B4863" s="5" t="s">
        <v>317</v>
      </c>
      <c r="C4863" s="5" t="s">
        <v>2163</v>
      </c>
      <c r="D4863" s="5" t="s">
        <v>387</v>
      </c>
    </row>
    <row r="4864" spans="1:4" x14ac:dyDescent="0.2">
      <c r="A4864">
        <v>4861</v>
      </c>
      <c r="B4864" s="5" t="s">
        <v>1105</v>
      </c>
      <c r="C4864" s="5" t="s">
        <v>2283</v>
      </c>
      <c r="D4864" s="5" t="s">
        <v>1095</v>
      </c>
    </row>
    <row r="4865" spans="1:4" x14ac:dyDescent="0.2">
      <c r="A4865">
        <v>4862</v>
      </c>
      <c r="B4865" s="5" t="s">
        <v>771</v>
      </c>
      <c r="C4865" s="5" t="s">
        <v>2443</v>
      </c>
      <c r="D4865" s="5" t="s">
        <v>275</v>
      </c>
    </row>
    <row r="4866" spans="1:4" x14ac:dyDescent="0.2">
      <c r="A4866">
        <v>4863</v>
      </c>
      <c r="B4866" s="5" t="s">
        <v>372</v>
      </c>
      <c r="C4866" s="5" t="s">
        <v>2280</v>
      </c>
      <c r="D4866" s="5" t="s">
        <v>275</v>
      </c>
    </row>
    <row r="4867" spans="1:4" x14ac:dyDescent="0.2">
      <c r="A4867">
        <v>4864</v>
      </c>
      <c r="B4867" s="5" t="s">
        <v>482</v>
      </c>
      <c r="C4867" s="5" t="s">
        <v>2055</v>
      </c>
      <c r="D4867" s="5" t="s">
        <v>275</v>
      </c>
    </row>
    <row r="4868" spans="1:4" x14ac:dyDescent="0.2">
      <c r="A4868">
        <v>4865</v>
      </c>
      <c r="B4868" s="5" t="s">
        <v>216</v>
      </c>
      <c r="C4868" s="5" t="s">
        <v>2324</v>
      </c>
      <c r="D4868" s="5" t="s">
        <v>275</v>
      </c>
    </row>
    <row r="4869" spans="1:4" x14ac:dyDescent="0.2">
      <c r="A4869">
        <v>4866</v>
      </c>
      <c r="B4869" s="5" t="s">
        <v>533</v>
      </c>
      <c r="C4869" s="5" t="s">
        <v>2363</v>
      </c>
      <c r="D4869" s="5" t="s">
        <v>275</v>
      </c>
    </row>
    <row r="4870" spans="1:4" x14ac:dyDescent="0.2">
      <c r="A4870">
        <v>4867</v>
      </c>
      <c r="B4870" s="5" t="s">
        <v>642</v>
      </c>
      <c r="C4870" s="5" t="s">
        <v>2270</v>
      </c>
      <c r="D4870" s="5" t="s">
        <v>275</v>
      </c>
    </row>
    <row r="4871" spans="1:4" x14ac:dyDescent="0.2">
      <c r="A4871">
        <v>4868</v>
      </c>
      <c r="B4871" s="5" t="s">
        <v>219</v>
      </c>
      <c r="C4871" s="5" t="s">
        <v>3751</v>
      </c>
      <c r="D4871" s="5" t="s">
        <v>275</v>
      </c>
    </row>
    <row r="4872" spans="1:4" x14ac:dyDescent="0.2">
      <c r="A4872">
        <v>4869</v>
      </c>
      <c r="B4872" s="5" t="s">
        <v>219</v>
      </c>
      <c r="C4872" s="5" t="s">
        <v>2419</v>
      </c>
      <c r="D4872" s="5" t="s">
        <v>275</v>
      </c>
    </row>
    <row r="4873" spans="1:4" x14ac:dyDescent="0.2">
      <c r="A4873">
        <v>4870</v>
      </c>
      <c r="B4873" s="5" t="s">
        <v>271</v>
      </c>
      <c r="C4873" s="5" t="s">
        <v>4358</v>
      </c>
      <c r="D4873" s="5" t="s">
        <v>275</v>
      </c>
    </row>
    <row r="4874" spans="1:4" x14ac:dyDescent="0.2">
      <c r="A4874">
        <v>4871</v>
      </c>
      <c r="B4874" s="5" t="s">
        <v>245</v>
      </c>
      <c r="C4874" s="5" t="s">
        <v>4359</v>
      </c>
      <c r="D4874" s="5" t="s">
        <v>275</v>
      </c>
    </row>
    <row r="4875" spans="1:4" x14ac:dyDescent="0.2">
      <c r="A4875">
        <v>4872</v>
      </c>
      <c r="B4875" s="5" t="s">
        <v>245</v>
      </c>
      <c r="C4875" s="5" t="s">
        <v>2337</v>
      </c>
      <c r="D4875" s="5" t="s">
        <v>275</v>
      </c>
    </row>
    <row r="4876" spans="1:4" x14ac:dyDescent="0.2">
      <c r="A4876">
        <v>4873</v>
      </c>
      <c r="B4876" s="5" t="s">
        <v>245</v>
      </c>
      <c r="C4876" s="5" t="s">
        <v>2435</v>
      </c>
      <c r="D4876" s="5" t="s">
        <v>275</v>
      </c>
    </row>
    <row r="4877" spans="1:4" x14ac:dyDescent="0.2">
      <c r="A4877">
        <v>4874</v>
      </c>
      <c r="B4877" s="5" t="s">
        <v>1302</v>
      </c>
      <c r="C4877" s="5" t="s">
        <v>2143</v>
      </c>
      <c r="D4877" s="5" t="s">
        <v>275</v>
      </c>
    </row>
    <row r="4878" spans="1:4" x14ac:dyDescent="0.2">
      <c r="A4878">
        <v>4875</v>
      </c>
      <c r="B4878" s="5" t="s">
        <v>1686</v>
      </c>
      <c r="C4878" s="5" t="s">
        <v>4360</v>
      </c>
      <c r="D4878" s="5" t="s">
        <v>275</v>
      </c>
    </row>
    <row r="4879" spans="1:4" x14ac:dyDescent="0.2">
      <c r="A4879">
        <v>4876</v>
      </c>
      <c r="B4879" s="5" t="s">
        <v>388</v>
      </c>
      <c r="C4879" s="5" t="s">
        <v>4361</v>
      </c>
      <c r="D4879" s="5" t="s">
        <v>275</v>
      </c>
    </row>
    <row r="4880" spans="1:4" x14ac:dyDescent="0.2">
      <c r="A4880">
        <v>4877</v>
      </c>
      <c r="B4880" s="5" t="s">
        <v>523</v>
      </c>
      <c r="C4880" s="5" t="s">
        <v>2201</v>
      </c>
      <c r="D4880" s="5" t="s">
        <v>275</v>
      </c>
    </row>
    <row r="4881" spans="1:4" x14ac:dyDescent="0.2">
      <c r="A4881">
        <v>4878</v>
      </c>
      <c r="B4881" s="5" t="s">
        <v>224</v>
      </c>
      <c r="C4881" s="5" t="s">
        <v>1999</v>
      </c>
      <c r="D4881" s="5" t="s">
        <v>275</v>
      </c>
    </row>
    <row r="4882" spans="1:4" x14ac:dyDescent="0.2">
      <c r="A4882">
        <v>4879</v>
      </c>
      <c r="B4882" s="5" t="s">
        <v>281</v>
      </c>
      <c r="C4882" s="5" t="s">
        <v>4362</v>
      </c>
      <c r="D4882" s="5" t="s">
        <v>275</v>
      </c>
    </row>
    <row r="4883" spans="1:4" x14ac:dyDescent="0.2">
      <c r="A4883">
        <v>4880</v>
      </c>
      <c r="B4883" s="5" t="s">
        <v>281</v>
      </c>
      <c r="C4883" s="5" t="s">
        <v>2188</v>
      </c>
      <c r="D4883" s="5" t="s">
        <v>275</v>
      </c>
    </row>
    <row r="4884" spans="1:4" x14ac:dyDescent="0.2">
      <c r="A4884">
        <v>4881</v>
      </c>
      <c r="B4884" s="5" t="s">
        <v>304</v>
      </c>
      <c r="C4884" s="5" t="s">
        <v>4363</v>
      </c>
      <c r="D4884" s="5" t="s">
        <v>275</v>
      </c>
    </row>
    <row r="4885" spans="1:4" x14ac:dyDescent="0.2">
      <c r="A4885">
        <v>4882</v>
      </c>
      <c r="B4885" s="5" t="s">
        <v>228</v>
      </c>
      <c r="C4885" s="5" t="s">
        <v>2403</v>
      </c>
      <c r="D4885" s="5" t="s">
        <v>275</v>
      </c>
    </row>
    <row r="4886" spans="1:4" x14ac:dyDescent="0.2">
      <c r="A4886">
        <v>4883</v>
      </c>
      <c r="B4886" s="5" t="s">
        <v>763</v>
      </c>
      <c r="C4886" s="5" t="s">
        <v>3819</v>
      </c>
      <c r="D4886" s="5" t="s">
        <v>275</v>
      </c>
    </row>
    <row r="4887" spans="1:4" x14ac:dyDescent="0.2">
      <c r="A4887">
        <v>4884</v>
      </c>
      <c r="B4887" s="5" t="s">
        <v>305</v>
      </c>
      <c r="C4887" s="5" t="s">
        <v>2340</v>
      </c>
      <c r="D4887" s="5" t="s">
        <v>275</v>
      </c>
    </row>
    <row r="4888" spans="1:4" x14ac:dyDescent="0.2">
      <c r="A4888">
        <v>4885</v>
      </c>
      <c r="B4888" s="5" t="s">
        <v>232</v>
      </c>
      <c r="C4888" s="5" t="s">
        <v>2161</v>
      </c>
      <c r="D4888" s="5" t="s">
        <v>275</v>
      </c>
    </row>
    <row r="4889" spans="1:4" x14ac:dyDescent="0.2">
      <c r="A4889">
        <v>4886</v>
      </c>
      <c r="B4889" s="5" t="s">
        <v>401</v>
      </c>
      <c r="C4889" s="5" t="s">
        <v>2317</v>
      </c>
      <c r="D4889" s="5" t="s">
        <v>275</v>
      </c>
    </row>
    <row r="4890" spans="1:4" x14ac:dyDescent="0.2">
      <c r="A4890">
        <v>4887</v>
      </c>
      <c r="B4890" s="5" t="s">
        <v>630</v>
      </c>
      <c r="C4890" s="5" t="s">
        <v>2186</v>
      </c>
      <c r="D4890" s="5" t="s">
        <v>275</v>
      </c>
    </row>
    <row r="4891" spans="1:4" x14ac:dyDescent="0.2">
      <c r="A4891">
        <v>4888</v>
      </c>
      <c r="B4891" s="5" t="s">
        <v>231</v>
      </c>
      <c r="C4891" s="5" t="s">
        <v>2992</v>
      </c>
      <c r="D4891" s="5" t="s">
        <v>1096</v>
      </c>
    </row>
    <row r="4892" spans="1:4" x14ac:dyDescent="0.2">
      <c r="A4892">
        <v>4889</v>
      </c>
      <c r="B4892" s="5" t="s">
        <v>260</v>
      </c>
      <c r="C4892" s="5" t="s">
        <v>4364</v>
      </c>
      <c r="D4892" s="5" t="s">
        <v>276</v>
      </c>
    </row>
    <row r="4893" spans="1:4" x14ac:dyDescent="0.2">
      <c r="A4893">
        <v>4890</v>
      </c>
      <c r="B4893" s="5" t="s">
        <v>216</v>
      </c>
      <c r="C4893" s="5" t="s">
        <v>1980</v>
      </c>
      <c r="D4893" s="5" t="s">
        <v>276</v>
      </c>
    </row>
    <row r="4894" spans="1:4" x14ac:dyDescent="0.2">
      <c r="A4894">
        <v>4891</v>
      </c>
      <c r="B4894" s="5" t="s">
        <v>279</v>
      </c>
      <c r="C4894" s="5" t="s">
        <v>3320</v>
      </c>
      <c r="D4894" s="5" t="s">
        <v>276</v>
      </c>
    </row>
    <row r="4895" spans="1:4" x14ac:dyDescent="0.2">
      <c r="A4895">
        <v>4892</v>
      </c>
      <c r="B4895" s="5" t="s">
        <v>233</v>
      </c>
      <c r="C4895" s="5" t="s">
        <v>1994</v>
      </c>
      <c r="D4895" s="5" t="s">
        <v>276</v>
      </c>
    </row>
    <row r="4896" spans="1:4" x14ac:dyDescent="0.2">
      <c r="A4896">
        <v>4893</v>
      </c>
      <c r="B4896" s="5" t="s">
        <v>280</v>
      </c>
      <c r="C4896" s="5" t="s">
        <v>2289</v>
      </c>
      <c r="D4896" s="5" t="s">
        <v>733</v>
      </c>
    </row>
    <row r="4897" spans="1:4" x14ac:dyDescent="0.2">
      <c r="A4897">
        <v>4894</v>
      </c>
      <c r="B4897" s="5" t="s">
        <v>366</v>
      </c>
      <c r="C4897" s="5" t="s">
        <v>2438</v>
      </c>
      <c r="D4897" s="5" t="s">
        <v>1097</v>
      </c>
    </row>
    <row r="4898" spans="1:4" x14ac:dyDescent="0.2">
      <c r="A4898">
        <v>4895</v>
      </c>
      <c r="B4898" s="5" t="s">
        <v>683</v>
      </c>
      <c r="C4898" s="5" t="s">
        <v>3456</v>
      </c>
      <c r="D4898" s="5" t="s">
        <v>1098</v>
      </c>
    </row>
    <row r="4899" spans="1:4" x14ac:dyDescent="0.2">
      <c r="A4899">
        <v>4896</v>
      </c>
      <c r="B4899" s="5" t="s">
        <v>234</v>
      </c>
      <c r="C4899" s="5" t="s">
        <v>2014</v>
      </c>
      <c r="D4899" s="5" t="s">
        <v>1098</v>
      </c>
    </row>
    <row r="4900" spans="1:4" x14ac:dyDescent="0.2">
      <c r="A4900">
        <v>4897</v>
      </c>
      <c r="B4900" s="5" t="s">
        <v>667</v>
      </c>
      <c r="C4900" s="5" t="s">
        <v>2346</v>
      </c>
      <c r="D4900" s="5" t="s">
        <v>1099</v>
      </c>
    </row>
    <row r="4901" spans="1:4" x14ac:dyDescent="0.2">
      <c r="A4901">
        <v>4898</v>
      </c>
      <c r="B4901" s="5" t="s">
        <v>330</v>
      </c>
      <c r="C4901" s="5" t="s">
        <v>2173</v>
      </c>
      <c r="D4901" s="5" t="s">
        <v>1100</v>
      </c>
    </row>
    <row r="4902" spans="1:4" x14ac:dyDescent="0.2">
      <c r="A4902">
        <v>4899</v>
      </c>
      <c r="B4902" s="5" t="s">
        <v>1048</v>
      </c>
      <c r="C4902" s="5" t="s">
        <v>2281</v>
      </c>
      <c r="D4902" s="5" t="s">
        <v>1101</v>
      </c>
    </row>
    <row r="4903" spans="1:4" x14ac:dyDescent="0.2">
      <c r="A4903">
        <v>4900</v>
      </c>
      <c r="B4903" s="5" t="s">
        <v>222</v>
      </c>
      <c r="C4903" s="5" t="s">
        <v>4365</v>
      </c>
      <c r="D4903" s="5" t="s">
        <v>1101</v>
      </c>
    </row>
    <row r="4904" spans="1:4" x14ac:dyDescent="0.2">
      <c r="A4904">
        <v>4901</v>
      </c>
      <c r="B4904" s="5" t="s">
        <v>415</v>
      </c>
      <c r="C4904" s="5" t="s">
        <v>4366</v>
      </c>
      <c r="D4904" s="5" t="s">
        <v>1102</v>
      </c>
    </row>
    <row r="4905" spans="1:4" x14ac:dyDescent="0.2">
      <c r="A4905">
        <v>4902</v>
      </c>
      <c r="B4905" s="5" t="s">
        <v>1737</v>
      </c>
      <c r="C4905" s="5" t="s">
        <v>4367</v>
      </c>
      <c r="D4905" s="5" t="s">
        <v>1102</v>
      </c>
    </row>
    <row r="4906" spans="1:4" x14ac:dyDescent="0.2">
      <c r="A4906">
        <v>4903</v>
      </c>
      <c r="B4906" s="5" t="s">
        <v>297</v>
      </c>
      <c r="C4906" s="5" t="s">
        <v>4368</v>
      </c>
      <c r="D4906" s="5" t="s">
        <v>1102</v>
      </c>
    </row>
    <row r="4907" spans="1:4" x14ac:dyDescent="0.2">
      <c r="A4907">
        <v>4904</v>
      </c>
      <c r="B4907" s="5" t="s">
        <v>271</v>
      </c>
      <c r="C4907" s="5" t="s">
        <v>3824</v>
      </c>
      <c r="D4907" s="5" t="s">
        <v>456</v>
      </c>
    </row>
    <row r="4908" spans="1:4" x14ac:dyDescent="0.2">
      <c r="A4908">
        <v>4905</v>
      </c>
      <c r="B4908" s="5" t="s">
        <v>245</v>
      </c>
      <c r="C4908" s="5" t="s">
        <v>4041</v>
      </c>
      <c r="D4908" s="5" t="s">
        <v>456</v>
      </c>
    </row>
    <row r="4909" spans="1:4" x14ac:dyDescent="0.2">
      <c r="A4909">
        <v>4906</v>
      </c>
      <c r="B4909" s="5" t="s">
        <v>224</v>
      </c>
      <c r="C4909" s="5" t="s">
        <v>2756</v>
      </c>
      <c r="D4909" s="5" t="s">
        <v>456</v>
      </c>
    </row>
    <row r="4910" spans="1:4" x14ac:dyDescent="0.2">
      <c r="A4910">
        <v>4907</v>
      </c>
      <c r="B4910" s="5" t="s">
        <v>582</v>
      </c>
      <c r="C4910" s="5" t="s">
        <v>2318</v>
      </c>
      <c r="D4910" s="5" t="s">
        <v>1103</v>
      </c>
    </row>
    <row r="4911" spans="1:4" x14ac:dyDescent="0.2">
      <c r="A4911">
        <v>4908</v>
      </c>
      <c r="B4911" s="5" t="s">
        <v>1587</v>
      </c>
      <c r="C4911" s="5" t="s">
        <v>4369</v>
      </c>
      <c r="D4911" s="5" t="s">
        <v>1103</v>
      </c>
    </row>
    <row r="4912" spans="1:4" x14ac:dyDescent="0.2">
      <c r="A4912">
        <v>4909</v>
      </c>
      <c r="B4912" s="5" t="s">
        <v>1738</v>
      </c>
      <c r="C4912" s="5" t="s">
        <v>4370</v>
      </c>
      <c r="D4912" s="5" t="s">
        <v>1104</v>
      </c>
    </row>
    <row r="4913" spans="1:4" x14ac:dyDescent="0.2">
      <c r="A4913">
        <v>4910</v>
      </c>
      <c r="B4913" s="5" t="s">
        <v>563</v>
      </c>
      <c r="C4913" s="5" t="s">
        <v>4371</v>
      </c>
      <c r="D4913" s="5" t="s">
        <v>1105</v>
      </c>
    </row>
    <row r="4914" spans="1:4" x14ac:dyDescent="0.2">
      <c r="A4914">
        <v>4911</v>
      </c>
      <c r="B4914" s="5" t="s">
        <v>216</v>
      </c>
      <c r="C4914" s="5" t="s">
        <v>2116</v>
      </c>
      <c r="D4914" s="5" t="s">
        <v>1106</v>
      </c>
    </row>
    <row r="4915" spans="1:4" x14ac:dyDescent="0.2">
      <c r="A4915">
        <v>4912</v>
      </c>
      <c r="B4915" s="5" t="s">
        <v>558</v>
      </c>
      <c r="C4915" s="5" t="s">
        <v>4372</v>
      </c>
      <c r="D4915" s="5" t="s">
        <v>1107</v>
      </c>
    </row>
    <row r="4916" spans="1:4" x14ac:dyDescent="0.2">
      <c r="A4916">
        <v>4913</v>
      </c>
      <c r="B4916" s="5" t="s">
        <v>244</v>
      </c>
      <c r="C4916" s="5" t="s">
        <v>2099</v>
      </c>
      <c r="D4916" s="5" t="s">
        <v>1108</v>
      </c>
    </row>
    <row r="4917" spans="1:4" x14ac:dyDescent="0.2">
      <c r="A4917">
        <v>4914</v>
      </c>
      <c r="B4917" s="5" t="s">
        <v>222</v>
      </c>
      <c r="C4917" s="5" t="s">
        <v>4373</v>
      </c>
      <c r="D4917" s="5" t="s">
        <v>559</v>
      </c>
    </row>
    <row r="4918" spans="1:4" x14ac:dyDescent="0.2">
      <c r="A4918">
        <v>4915</v>
      </c>
      <c r="B4918" s="5" t="s">
        <v>374</v>
      </c>
      <c r="C4918" s="5" t="s">
        <v>2171</v>
      </c>
      <c r="D4918" s="5" t="s">
        <v>559</v>
      </c>
    </row>
    <row r="4919" spans="1:4" x14ac:dyDescent="0.2">
      <c r="A4919">
        <v>4916</v>
      </c>
      <c r="B4919" s="5" t="s">
        <v>700</v>
      </c>
      <c r="C4919" s="5" t="s">
        <v>4374</v>
      </c>
      <c r="D4919" s="5" t="s">
        <v>559</v>
      </c>
    </row>
    <row r="4920" spans="1:4" x14ac:dyDescent="0.2">
      <c r="A4920">
        <v>4917</v>
      </c>
      <c r="B4920" s="5" t="s">
        <v>401</v>
      </c>
      <c r="C4920" s="5" t="s">
        <v>4375</v>
      </c>
      <c r="D4920" s="5" t="s">
        <v>1109</v>
      </c>
    </row>
    <row r="4921" spans="1:4" x14ac:dyDescent="0.2">
      <c r="A4921">
        <v>4918</v>
      </c>
      <c r="B4921" s="5" t="s">
        <v>234</v>
      </c>
      <c r="C4921" s="5" t="s">
        <v>4376</v>
      </c>
      <c r="D4921" s="5" t="s">
        <v>1109</v>
      </c>
    </row>
    <row r="4922" spans="1:4" x14ac:dyDescent="0.2">
      <c r="A4922">
        <v>4919</v>
      </c>
      <c r="B4922" s="5" t="s">
        <v>1353</v>
      </c>
      <c r="C4922" s="5" t="s">
        <v>4377</v>
      </c>
      <c r="D4922" s="5" t="s">
        <v>856</v>
      </c>
    </row>
    <row r="4923" spans="1:4" x14ac:dyDescent="0.2">
      <c r="A4923">
        <v>4920</v>
      </c>
      <c r="B4923" s="5" t="s">
        <v>238</v>
      </c>
      <c r="C4923" s="5" t="s">
        <v>4378</v>
      </c>
      <c r="D4923" s="5" t="s">
        <v>256</v>
      </c>
    </row>
    <row r="4924" spans="1:4" x14ac:dyDescent="0.2">
      <c r="A4924">
        <v>4921</v>
      </c>
      <c r="B4924" s="5" t="s">
        <v>317</v>
      </c>
      <c r="C4924" s="5" t="s">
        <v>4379</v>
      </c>
      <c r="D4924" s="5" t="s">
        <v>256</v>
      </c>
    </row>
    <row r="4925" spans="1:4" x14ac:dyDescent="0.2">
      <c r="A4925">
        <v>4922</v>
      </c>
      <c r="B4925" s="5" t="s">
        <v>222</v>
      </c>
      <c r="C4925" s="5" t="s">
        <v>4380</v>
      </c>
      <c r="D4925" s="5" t="s">
        <v>529</v>
      </c>
    </row>
    <row r="4926" spans="1:4" x14ac:dyDescent="0.2">
      <c r="A4926">
        <v>4923</v>
      </c>
      <c r="B4926" s="5" t="s">
        <v>1739</v>
      </c>
      <c r="C4926" s="5" t="s">
        <v>3625</v>
      </c>
      <c r="D4926" s="5" t="s">
        <v>529</v>
      </c>
    </row>
    <row r="4927" spans="1:4" x14ac:dyDescent="0.2">
      <c r="A4927">
        <v>4924</v>
      </c>
      <c r="B4927" s="5" t="s">
        <v>279</v>
      </c>
      <c r="C4927" s="5" t="s">
        <v>2300</v>
      </c>
      <c r="D4927" s="5" t="s">
        <v>1110</v>
      </c>
    </row>
    <row r="4928" spans="1:4" x14ac:dyDescent="0.2">
      <c r="A4928">
        <v>4925</v>
      </c>
      <c r="B4928" s="5" t="s">
        <v>253</v>
      </c>
      <c r="C4928" s="5" t="s">
        <v>2638</v>
      </c>
      <c r="D4928" s="5" t="s">
        <v>565</v>
      </c>
    </row>
    <row r="4929" spans="1:4" x14ac:dyDescent="0.2">
      <c r="A4929">
        <v>4926</v>
      </c>
      <c r="B4929" s="5" t="s">
        <v>425</v>
      </c>
      <c r="C4929" s="5" t="s">
        <v>2050</v>
      </c>
      <c r="D4929" s="5" t="s">
        <v>565</v>
      </c>
    </row>
    <row r="4930" spans="1:4" x14ac:dyDescent="0.2">
      <c r="A4930">
        <v>4927</v>
      </c>
      <c r="B4930" s="5" t="s">
        <v>667</v>
      </c>
      <c r="C4930" s="5" t="s">
        <v>1988</v>
      </c>
      <c r="D4930" s="5" t="s">
        <v>565</v>
      </c>
    </row>
    <row r="4931" spans="1:4" x14ac:dyDescent="0.2">
      <c r="A4931">
        <v>4928</v>
      </c>
      <c r="B4931" s="5" t="s">
        <v>1169</v>
      </c>
      <c r="C4931" s="5" t="s">
        <v>2283</v>
      </c>
      <c r="D4931" s="5" t="s">
        <v>1111</v>
      </c>
    </row>
    <row r="4932" spans="1:4" x14ac:dyDescent="0.2">
      <c r="A4932">
        <v>4929</v>
      </c>
      <c r="B4932" s="5" t="s">
        <v>216</v>
      </c>
      <c r="C4932" s="5" t="s">
        <v>2320</v>
      </c>
      <c r="D4932" s="5" t="s">
        <v>302</v>
      </c>
    </row>
    <row r="4933" spans="1:4" x14ac:dyDescent="0.2">
      <c r="A4933">
        <v>4930</v>
      </c>
      <c r="B4933" s="5" t="s">
        <v>300</v>
      </c>
      <c r="C4933" s="5" t="s">
        <v>2340</v>
      </c>
      <c r="D4933" s="5" t="s">
        <v>302</v>
      </c>
    </row>
    <row r="4934" spans="1:4" x14ac:dyDescent="0.2">
      <c r="A4934">
        <v>4931</v>
      </c>
      <c r="B4934" s="5" t="s">
        <v>303</v>
      </c>
      <c r="C4934" s="5" t="s">
        <v>4381</v>
      </c>
      <c r="D4934" s="5" t="s">
        <v>302</v>
      </c>
    </row>
    <row r="4935" spans="1:4" x14ac:dyDescent="0.2">
      <c r="A4935">
        <v>4932</v>
      </c>
      <c r="B4935" s="5" t="s">
        <v>225</v>
      </c>
      <c r="C4935" s="5" t="s">
        <v>4382</v>
      </c>
      <c r="D4935" s="5" t="s">
        <v>302</v>
      </c>
    </row>
    <row r="4936" spans="1:4" x14ac:dyDescent="0.2">
      <c r="A4936">
        <v>4933</v>
      </c>
      <c r="B4936" s="5" t="s">
        <v>370</v>
      </c>
      <c r="C4936" s="5" t="s">
        <v>2311</v>
      </c>
      <c r="D4936" s="5" t="s">
        <v>302</v>
      </c>
    </row>
    <row r="4937" spans="1:4" x14ac:dyDescent="0.2">
      <c r="A4937">
        <v>4934</v>
      </c>
      <c r="B4937" s="5" t="s">
        <v>422</v>
      </c>
      <c r="C4937" s="5" t="s">
        <v>2357</v>
      </c>
      <c r="D4937" s="5" t="s">
        <v>1112</v>
      </c>
    </row>
    <row r="4938" spans="1:4" x14ac:dyDescent="0.2">
      <c r="A4938">
        <v>4935</v>
      </c>
      <c r="B4938" s="5" t="s">
        <v>244</v>
      </c>
      <c r="C4938" s="5" t="s">
        <v>2155</v>
      </c>
      <c r="D4938" s="5" t="s">
        <v>507</v>
      </c>
    </row>
    <row r="4939" spans="1:4" x14ac:dyDescent="0.2">
      <c r="A4939">
        <v>4936</v>
      </c>
      <c r="B4939" s="5" t="s">
        <v>271</v>
      </c>
      <c r="C4939" s="5" t="s">
        <v>4383</v>
      </c>
      <c r="D4939" s="5" t="s">
        <v>507</v>
      </c>
    </row>
    <row r="4940" spans="1:4" x14ac:dyDescent="0.2">
      <c r="A4940">
        <v>4937</v>
      </c>
      <c r="B4940" s="5" t="s">
        <v>368</v>
      </c>
      <c r="C4940" s="5" t="s">
        <v>2513</v>
      </c>
      <c r="D4940" s="5" t="s">
        <v>507</v>
      </c>
    </row>
    <row r="4941" spans="1:4" x14ac:dyDescent="0.2">
      <c r="A4941">
        <v>4938</v>
      </c>
      <c r="B4941" s="5" t="s">
        <v>368</v>
      </c>
      <c r="C4941" s="5" t="s">
        <v>2229</v>
      </c>
      <c r="D4941" s="5" t="s">
        <v>507</v>
      </c>
    </row>
    <row r="4942" spans="1:4" x14ac:dyDescent="0.2">
      <c r="A4942">
        <v>4939</v>
      </c>
      <c r="B4942" s="5" t="s">
        <v>284</v>
      </c>
      <c r="C4942" s="5" t="s">
        <v>4384</v>
      </c>
      <c r="D4942" s="5" t="s">
        <v>507</v>
      </c>
    </row>
    <row r="4943" spans="1:4" x14ac:dyDescent="0.2">
      <c r="A4943">
        <v>4940</v>
      </c>
      <c r="B4943" s="5" t="s">
        <v>284</v>
      </c>
      <c r="C4943" s="5" t="s">
        <v>2188</v>
      </c>
      <c r="D4943" s="5" t="s">
        <v>507</v>
      </c>
    </row>
    <row r="4944" spans="1:4" x14ac:dyDescent="0.2">
      <c r="A4944">
        <v>4941</v>
      </c>
      <c r="B4944" s="5" t="s">
        <v>421</v>
      </c>
      <c r="C4944" s="5" t="s">
        <v>4385</v>
      </c>
      <c r="D4944" s="5" t="s">
        <v>247</v>
      </c>
    </row>
    <row r="4945" spans="1:4" x14ac:dyDescent="0.2">
      <c r="A4945">
        <v>4942</v>
      </c>
      <c r="B4945" s="5" t="s">
        <v>357</v>
      </c>
      <c r="C4945" s="5" t="s">
        <v>2685</v>
      </c>
      <c r="D4945" s="5" t="s">
        <v>247</v>
      </c>
    </row>
    <row r="4946" spans="1:4" x14ac:dyDescent="0.2">
      <c r="A4946">
        <v>4943</v>
      </c>
      <c r="B4946" s="5" t="s">
        <v>563</v>
      </c>
      <c r="C4946" s="5" t="s">
        <v>2538</v>
      </c>
      <c r="D4946" s="5" t="s">
        <v>247</v>
      </c>
    </row>
    <row r="4947" spans="1:4" x14ac:dyDescent="0.2">
      <c r="A4947">
        <v>4944</v>
      </c>
      <c r="B4947" s="5" t="s">
        <v>662</v>
      </c>
      <c r="C4947" s="5" t="s">
        <v>2259</v>
      </c>
      <c r="D4947" s="5" t="s">
        <v>247</v>
      </c>
    </row>
    <row r="4948" spans="1:4" x14ac:dyDescent="0.2">
      <c r="A4948">
        <v>4945</v>
      </c>
      <c r="B4948" s="5" t="s">
        <v>212</v>
      </c>
      <c r="C4948" s="5" t="s">
        <v>2218</v>
      </c>
      <c r="D4948" s="5" t="s">
        <v>247</v>
      </c>
    </row>
    <row r="4949" spans="1:4" x14ac:dyDescent="0.2">
      <c r="A4949">
        <v>4946</v>
      </c>
      <c r="B4949" s="5" t="s">
        <v>264</v>
      </c>
      <c r="C4949" s="5" t="s">
        <v>2340</v>
      </c>
      <c r="D4949" s="5" t="s">
        <v>247</v>
      </c>
    </row>
    <row r="4950" spans="1:4" x14ac:dyDescent="0.2">
      <c r="A4950">
        <v>4947</v>
      </c>
      <c r="B4950" s="5" t="s">
        <v>705</v>
      </c>
      <c r="C4950" s="5" t="s">
        <v>2033</v>
      </c>
      <c r="D4950" s="5" t="s">
        <v>247</v>
      </c>
    </row>
    <row r="4951" spans="1:4" x14ac:dyDescent="0.2">
      <c r="A4951">
        <v>4948</v>
      </c>
      <c r="B4951" s="5" t="s">
        <v>216</v>
      </c>
      <c r="C4951" s="5" t="s">
        <v>1973</v>
      </c>
      <c r="D4951" s="5" t="s">
        <v>247</v>
      </c>
    </row>
    <row r="4952" spans="1:4" x14ac:dyDescent="0.2">
      <c r="A4952">
        <v>4949</v>
      </c>
      <c r="B4952" s="5" t="s">
        <v>216</v>
      </c>
      <c r="C4952" s="5" t="s">
        <v>2033</v>
      </c>
      <c r="D4952" s="5" t="s">
        <v>247</v>
      </c>
    </row>
    <row r="4953" spans="1:4" x14ac:dyDescent="0.2">
      <c r="A4953">
        <v>4950</v>
      </c>
      <c r="B4953" s="5" t="s">
        <v>312</v>
      </c>
      <c r="C4953" s="5" t="s">
        <v>2424</v>
      </c>
      <c r="D4953" s="5" t="s">
        <v>247</v>
      </c>
    </row>
    <row r="4954" spans="1:4" x14ac:dyDescent="0.2">
      <c r="A4954">
        <v>4951</v>
      </c>
      <c r="B4954" s="5" t="s">
        <v>312</v>
      </c>
      <c r="C4954" s="5" t="s">
        <v>2135</v>
      </c>
      <c r="D4954" s="5" t="s">
        <v>247</v>
      </c>
    </row>
    <row r="4955" spans="1:4" x14ac:dyDescent="0.2">
      <c r="A4955">
        <v>4952</v>
      </c>
      <c r="B4955" s="5" t="s">
        <v>1740</v>
      </c>
      <c r="C4955" s="5" t="s">
        <v>2425</v>
      </c>
      <c r="D4955" s="5" t="s">
        <v>247</v>
      </c>
    </row>
    <row r="4956" spans="1:4" x14ac:dyDescent="0.2">
      <c r="A4956">
        <v>4953</v>
      </c>
      <c r="B4956" s="5" t="s">
        <v>218</v>
      </c>
      <c r="C4956" s="5" t="s">
        <v>2286</v>
      </c>
      <c r="D4956" s="5" t="s">
        <v>247</v>
      </c>
    </row>
    <row r="4957" spans="1:4" x14ac:dyDescent="0.2">
      <c r="A4957">
        <v>4954</v>
      </c>
      <c r="B4957" s="5" t="s">
        <v>638</v>
      </c>
      <c r="C4957" s="5" t="s">
        <v>4386</v>
      </c>
      <c r="D4957" s="5" t="s">
        <v>247</v>
      </c>
    </row>
    <row r="4958" spans="1:4" x14ac:dyDescent="0.2">
      <c r="A4958">
        <v>4955</v>
      </c>
      <c r="B4958" s="5" t="s">
        <v>633</v>
      </c>
      <c r="C4958" s="5" t="s">
        <v>3673</v>
      </c>
      <c r="D4958" s="5" t="s">
        <v>247</v>
      </c>
    </row>
    <row r="4959" spans="1:4" x14ac:dyDescent="0.2">
      <c r="A4959">
        <v>4956</v>
      </c>
      <c r="B4959" s="5" t="s">
        <v>244</v>
      </c>
      <c r="C4959" s="5" t="s">
        <v>2197</v>
      </c>
      <c r="D4959" s="5" t="s">
        <v>247</v>
      </c>
    </row>
    <row r="4960" spans="1:4" x14ac:dyDescent="0.2">
      <c r="A4960">
        <v>4957</v>
      </c>
      <c r="B4960" s="5" t="s">
        <v>244</v>
      </c>
      <c r="C4960" s="5" t="s">
        <v>4387</v>
      </c>
      <c r="D4960" s="5" t="s">
        <v>247</v>
      </c>
    </row>
    <row r="4961" spans="1:4" x14ac:dyDescent="0.2">
      <c r="A4961">
        <v>4958</v>
      </c>
      <c r="B4961" s="5" t="s">
        <v>271</v>
      </c>
      <c r="C4961" s="5" t="s">
        <v>4388</v>
      </c>
      <c r="D4961" s="5" t="s">
        <v>247</v>
      </c>
    </row>
    <row r="4962" spans="1:4" x14ac:dyDescent="0.2">
      <c r="A4962">
        <v>4959</v>
      </c>
      <c r="B4962" s="5" t="s">
        <v>373</v>
      </c>
      <c r="C4962" s="5" t="s">
        <v>2887</v>
      </c>
      <c r="D4962" s="5" t="s">
        <v>247</v>
      </c>
    </row>
    <row r="4963" spans="1:4" x14ac:dyDescent="0.2">
      <c r="A4963">
        <v>4960</v>
      </c>
      <c r="B4963" s="5" t="s">
        <v>245</v>
      </c>
      <c r="C4963" s="5" t="s">
        <v>1994</v>
      </c>
      <c r="D4963" s="5" t="s">
        <v>247</v>
      </c>
    </row>
    <row r="4964" spans="1:4" x14ac:dyDescent="0.2">
      <c r="A4964">
        <v>4961</v>
      </c>
      <c r="B4964" s="5" t="s">
        <v>331</v>
      </c>
      <c r="C4964" s="5" t="s">
        <v>2570</v>
      </c>
      <c r="D4964" s="5" t="s">
        <v>247</v>
      </c>
    </row>
    <row r="4965" spans="1:4" x14ac:dyDescent="0.2">
      <c r="A4965">
        <v>4962</v>
      </c>
      <c r="B4965" s="5" t="s">
        <v>586</v>
      </c>
      <c r="C4965" s="5" t="s">
        <v>1973</v>
      </c>
      <c r="D4965" s="5" t="s">
        <v>247</v>
      </c>
    </row>
    <row r="4966" spans="1:4" x14ac:dyDescent="0.2">
      <c r="A4966">
        <v>4963</v>
      </c>
      <c r="B4966" s="5" t="s">
        <v>222</v>
      </c>
      <c r="C4966" s="5" t="s">
        <v>2626</v>
      </c>
      <c r="D4966" s="5" t="s">
        <v>247</v>
      </c>
    </row>
    <row r="4967" spans="1:4" x14ac:dyDescent="0.2">
      <c r="A4967">
        <v>4964</v>
      </c>
      <c r="B4967" s="5" t="s">
        <v>222</v>
      </c>
      <c r="C4967" s="5" t="s">
        <v>2015</v>
      </c>
      <c r="D4967" s="5" t="s">
        <v>247</v>
      </c>
    </row>
    <row r="4968" spans="1:4" x14ac:dyDescent="0.2">
      <c r="A4968">
        <v>4965</v>
      </c>
      <c r="B4968" s="5" t="s">
        <v>833</v>
      </c>
      <c r="C4968" s="5" t="s">
        <v>3623</v>
      </c>
      <c r="D4968" s="5" t="s">
        <v>247</v>
      </c>
    </row>
    <row r="4969" spans="1:4" x14ac:dyDescent="0.2">
      <c r="A4969">
        <v>4966</v>
      </c>
      <c r="B4969" s="5" t="s">
        <v>301</v>
      </c>
      <c r="C4969" s="5" t="s">
        <v>2411</v>
      </c>
      <c r="D4969" s="5" t="s">
        <v>247</v>
      </c>
    </row>
    <row r="4970" spans="1:4" x14ac:dyDescent="0.2">
      <c r="A4970">
        <v>4967</v>
      </c>
      <c r="B4970" s="5" t="s">
        <v>301</v>
      </c>
      <c r="C4970" s="5" t="s">
        <v>4389</v>
      </c>
      <c r="D4970" s="5" t="s">
        <v>247</v>
      </c>
    </row>
    <row r="4971" spans="1:4" x14ac:dyDescent="0.2">
      <c r="A4971">
        <v>4968</v>
      </c>
      <c r="B4971" s="5" t="s">
        <v>1741</v>
      </c>
      <c r="C4971" s="5" t="s">
        <v>2699</v>
      </c>
      <c r="D4971" s="5" t="s">
        <v>247</v>
      </c>
    </row>
    <row r="4972" spans="1:4" x14ac:dyDescent="0.2">
      <c r="A4972">
        <v>4969</v>
      </c>
      <c r="B4972" s="5" t="s">
        <v>275</v>
      </c>
      <c r="C4972" s="5" t="s">
        <v>2349</v>
      </c>
      <c r="D4972" s="5" t="s">
        <v>247</v>
      </c>
    </row>
    <row r="4973" spans="1:4" x14ac:dyDescent="0.2">
      <c r="A4973">
        <v>4970</v>
      </c>
      <c r="B4973" s="5" t="s">
        <v>1742</v>
      </c>
      <c r="C4973" s="5" t="s">
        <v>2762</v>
      </c>
      <c r="D4973" s="5" t="s">
        <v>247</v>
      </c>
    </row>
    <row r="4974" spans="1:4" x14ac:dyDescent="0.2">
      <c r="A4974">
        <v>4971</v>
      </c>
      <c r="B4974" s="5" t="s">
        <v>507</v>
      </c>
      <c r="C4974" s="5" t="s">
        <v>3062</v>
      </c>
      <c r="D4974" s="5" t="s">
        <v>247</v>
      </c>
    </row>
    <row r="4975" spans="1:4" x14ac:dyDescent="0.2">
      <c r="A4975">
        <v>4972</v>
      </c>
      <c r="B4975" s="5" t="s">
        <v>247</v>
      </c>
      <c r="C4975" s="5" t="s">
        <v>2311</v>
      </c>
      <c r="D4975" s="5" t="s">
        <v>247</v>
      </c>
    </row>
    <row r="4976" spans="1:4" x14ac:dyDescent="0.2">
      <c r="A4976">
        <v>4973</v>
      </c>
      <c r="B4976" s="5" t="s">
        <v>247</v>
      </c>
      <c r="C4976" s="5" t="s">
        <v>2045</v>
      </c>
      <c r="D4976" s="5" t="s">
        <v>247</v>
      </c>
    </row>
    <row r="4977" spans="1:4" x14ac:dyDescent="0.2">
      <c r="A4977">
        <v>4974</v>
      </c>
      <c r="B4977" s="5" t="s">
        <v>819</v>
      </c>
      <c r="C4977" s="5" t="s">
        <v>2077</v>
      </c>
      <c r="D4977" s="5" t="s">
        <v>247</v>
      </c>
    </row>
    <row r="4978" spans="1:4" x14ac:dyDescent="0.2">
      <c r="A4978">
        <v>4975</v>
      </c>
      <c r="B4978" s="5" t="s">
        <v>1119</v>
      </c>
      <c r="C4978" s="5" t="s">
        <v>4390</v>
      </c>
      <c r="D4978" s="5" t="s">
        <v>247</v>
      </c>
    </row>
    <row r="4979" spans="1:4" x14ac:dyDescent="0.2">
      <c r="A4979">
        <v>4976</v>
      </c>
      <c r="B4979" s="5" t="s">
        <v>224</v>
      </c>
      <c r="C4979" s="5" t="s">
        <v>3677</v>
      </c>
      <c r="D4979" s="5" t="s">
        <v>247</v>
      </c>
    </row>
    <row r="4980" spans="1:4" x14ac:dyDescent="0.2">
      <c r="A4980">
        <v>4977</v>
      </c>
      <c r="B4980" s="5" t="s">
        <v>224</v>
      </c>
      <c r="C4980" s="5" t="s">
        <v>2667</v>
      </c>
      <c r="D4980" s="5" t="s">
        <v>247</v>
      </c>
    </row>
    <row r="4981" spans="1:4" x14ac:dyDescent="0.2">
      <c r="A4981">
        <v>4978</v>
      </c>
      <c r="B4981" s="5" t="s">
        <v>224</v>
      </c>
      <c r="C4981" s="5" t="s">
        <v>2349</v>
      </c>
      <c r="D4981" s="5" t="s">
        <v>247</v>
      </c>
    </row>
    <row r="4982" spans="1:4" x14ac:dyDescent="0.2">
      <c r="A4982">
        <v>4979</v>
      </c>
      <c r="B4982" s="5" t="s">
        <v>224</v>
      </c>
      <c r="C4982" s="5" t="s">
        <v>2222</v>
      </c>
      <c r="D4982" s="5" t="s">
        <v>247</v>
      </c>
    </row>
    <row r="4983" spans="1:4" x14ac:dyDescent="0.2">
      <c r="A4983">
        <v>4980</v>
      </c>
      <c r="B4983" s="5" t="s">
        <v>278</v>
      </c>
      <c r="C4983" s="5" t="s">
        <v>2752</v>
      </c>
      <c r="D4983" s="5" t="s">
        <v>247</v>
      </c>
    </row>
    <row r="4984" spans="1:4" x14ac:dyDescent="0.2">
      <c r="A4984">
        <v>4981</v>
      </c>
      <c r="B4984" s="5" t="s">
        <v>835</v>
      </c>
      <c r="C4984" s="5" t="s">
        <v>4391</v>
      </c>
      <c r="D4984" s="5" t="s">
        <v>247</v>
      </c>
    </row>
    <row r="4985" spans="1:4" x14ac:dyDescent="0.2">
      <c r="A4985">
        <v>4982</v>
      </c>
      <c r="B4985" s="5" t="s">
        <v>280</v>
      </c>
      <c r="C4985" s="5" t="s">
        <v>2259</v>
      </c>
      <c r="D4985" s="5" t="s">
        <v>247</v>
      </c>
    </row>
    <row r="4986" spans="1:4" x14ac:dyDescent="0.2">
      <c r="A4986">
        <v>4983</v>
      </c>
      <c r="B4986" s="5" t="s">
        <v>281</v>
      </c>
      <c r="C4986" s="5" t="s">
        <v>2287</v>
      </c>
      <c r="D4986" s="5" t="s">
        <v>247</v>
      </c>
    </row>
    <row r="4987" spans="1:4" x14ac:dyDescent="0.2">
      <c r="A4987">
        <v>4984</v>
      </c>
      <c r="B4987" s="5" t="s">
        <v>1356</v>
      </c>
      <c r="C4987" s="5" t="s">
        <v>4392</v>
      </c>
      <c r="D4987" s="5" t="s">
        <v>247</v>
      </c>
    </row>
    <row r="4988" spans="1:4" x14ac:dyDescent="0.2">
      <c r="A4988">
        <v>4985</v>
      </c>
      <c r="B4988" s="5" t="s">
        <v>491</v>
      </c>
      <c r="C4988" s="5" t="s">
        <v>3756</v>
      </c>
      <c r="D4988" s="5" t="s">
        <v>247</v>
      </c>
    </row>
    <row r="4989" spans="1:4" x14ac:dyDescent="0.2">
      <c r="A4989">
        <v>4986</v>
      </c>
      <c r="B4989" s="5" t="s">
        <v>450</v>
      </c>
      <c r="C4989" s="5" t="s">
        <v>3677</v>
      </c>
      <c r="D4989" s="5" t="s">
        <v>247</v>
      </c>
    </row>
    <row r="4990" spans="1:4" x14ac:dyDescent="0.2">
      <c r="A4990">
        <v>4987</v>
      </c>
      <c r="B4990" s="5" t="s">
        <v>450</v>
      </c>
      <c r="C4990" s="5" t="s">
        <v>2232</v>
      </c>
      <c r="D4990" s="5" t="s">
        <v>247</v>
      </c>
    </row>
    <row r="4991" spans="1:4" x14ac:dyDescent="0.2">
      <c r="A4991">
        <v>4988</v>
      </c>
      <c r="B4991" s="5" t="s">
        <v>450</v>
      </c>
      <c r="C4991" s="5" t="s">
        <v>2317</v>
      </c>
      <c r="D4991" s="5" t="s">
        <v>247</v>
      </c>
    </row>
    <row r="4992" spans="1:4" x14ac:dyDescent="0.2">
      <c r="A4992">
        <v>4989</v>
      </c>
      <c r="B4992" s="5" t="s">
        <v>229</v>
      </c>
      <c r="C4992" s="5" t="s">
        <v>2482</v>
      </c>
      <c r="D4992" s="5" t="s">
        <v>247</v>
      </c>
    </row>
    <row r="4993" spans="1:4" x14ac:dyDescent="0.2">
      <c r="A4993">
        <v>4990</v>
      </c>
      <c r="B4993" s="5" t="s">
        <v>229</v>
      </c>
      <c r="C4993" s="5" t="s">
        <v>4393</v>
      </c>
      <c r="D4993" s="5" t="s">
        <v>247</v>
      </c>
    </row>
    <row r="4994" spans="1:4" x14ac:dyDescent="0.2">
      <c r="A4994">
        <v>4991</v>
      </c>
      <c r="B4994" s="5" t="s">
        <v>284</v>
      </c>
      <c r="C4994" s="5" t="s">
        <v>2075</v>
      </c>
      <c r="D4994" s="5" t="s">
        <v>247</v>
      </c>
    </row>
    <row r="4995" spans="1:4" x14ac:dyDescent="0.2">
      <c r="A4995">
        <v>4992</v>
      </c>
      <c r="B4995" s="5" t="s">
        <v>284</v>
      </c>
      <c r="C4995" s="5" t="s">
        <v>4394</v>
      </c>
      <c r="D4995" s="5" t="s">
        <v>247</v>
      </c>
    </row>
    <row r="4996" spans="1:4" x14ac:dyDescent="0.2">
      <c r="A4996">
        <v>4993</v>
      </c>
      <c r="B4996" s="5" t="s">
        <v>284</v>
      </c>
      <c r="C4996" s="5" t="s">
        <v>2419</v>
      </c>
      <c r="D4996" s="5" t="s">
        <v>247</v>
      </c>
    </row>
    <row r="4997" spans="1:4" x14ac:dyDescent="0.2">
      <c r="A4997">
        <v>4994</v>
      </c>
      <c r="B4997" s="5" t="s">
        <v>284</v>
      </c>
      <c r="C4997" s="5" t="s">
        <v>4395</v>
      </c>
      <c r="D4997" s="5" t="s">
        <v>247</v>
      </c>
    </row>
    <row r="4998" spans="1:4" x14ac:dyDescent="0.2">
      <c r="A4998">
        <v>4995</v>
      </c>
      <c r="B4998" s="5" t="s">
        <v>203</v>
      </c>
      <c r="C4998" s="5" t="s">
        <v>2259</v>
      </c>
      <c r="D4998" s="5" t="s">
        <v>247</v>
      </c>
    </row>
    <row r="4999" spans="1:4" x14ac:dyDescent="0.2">
      <c r="A4999">
        <v>4996</v>
      </c>
      <c r="B4999" s="5" t="s">
        <v>339</v>
      </c>
      <c r="C4999" s="5" t="s">
        <v>2283</v>
      </c>
      <c r="D4999" s="5" t="s">
        <v>247</v>
      </c>
    </row>
    <row r="5000" spans="1:4" x14ac:dyDescent="0.2">
      <c r="A5000">
        <v>4997</v>
      </c>
      <c r="B5000" s="5" t="s">
        <v>339</v>
      </c>
      <c r="C5000" s="5" t="s">
        <v>2361</v>
      </c>
      <c r="D5000" s="5" t="s">
        <v>247</v>
      </c>
    </row>
    <row r="5001" spans="1:4" x14ac:dyDescent="0.2">
      <c r="A5001">
        <v>4998</v>
      </c>
      <c r="B5001" s="5" t="s">
        <v>339</v>
      </c>
      <c r="C5001" s="5" t="s">
        <v>2317</v>
      </c>
      <c r="D5001" s="5" t="s">
        <v>247</v>
      </c>
    </row>
    <row r="5002" spans="1:4" x14ac:dyDescent="0.2">
      <c r="A5002">
        <v>4999</v>
      </c>
      <c r="B5002" s="5" t="s">
        <v>513</v>
      </c>
      <c r="C5002" s="5" t="s">
        <v>2496</v>
      </c>
      <c r="D5002" s="5" t="s">
        <v>247</v>
      </c>
    </row>
    <row r="5003" spans="1:4" x14ac:dyDescent="0.2">
      <c r="A5003">
        <v>5000</v>
      </c>
      <c r="B5003" s="5" t="s">
        <v>232</v>
      </c>
      <c r="C5003" s="5" t="s">
        <v>2287</v>
      </c>
      <c r="D5003" s="5" t="s">
        <v>247</v>
      </c>
    </row>
    <row r="5004" spans="1:4" x14ac:dyDescent="0.2">
      <c r="A5004">
        <v>5001</v>
      </c>
      <c r="B5004" s="5" t="s">
        <v>232</v>
      </c>
      <c r="C5004" s="5" t="s">
        <v>2259</v>
      </c>
      <c r="D5004" s="5" t="s">
        <v>247</v>
      </c>
    </row>
    <row r="5005" spans="1:4" x14ac:dyDescent="0.2">
      <c r="A5005">
        <v>5002</v>
      </c>
      <c r="B5005" s="5" t="s">
        <v>232</v>
      </c>
      <c r="C5005" s="5" t="s">
        <v>2073</v>
      </c>
      <c r="D5005" s="5" t="s">
        <v>247</v>
      </c>
    </row>
    <row r="5006" spans="1:4" x14ac:dyDescent="0.2">
      <c r="A5006">
        <v>5003</v>
      </c>
      <c r="B5006" s="5" t="s">
        <v>287</v>
      </c>
      <c r="C5006" s="5" t="s">
        <v>2204</v>
      </c>
      <c r="D5006" s="5" t="s">
        <v>247</v>
      </c>
    </row>
    <row r="5007" spans="1:4" x14ac:dyDescent="0.2">
      <c r="A5007">
        <v>5004</v>
      </c>
      <c r="B5007" s="5" t="s">
        <v>366</v>
      </c>
      <c r="C5007" s="5" t="s">
        <v>3800</v>
      </c>
      <c r="D5007" s="5" t="s">
        <v>247</v>
      </c>
    </row>
    <row r="5008" spans="1:4" x14ac:dyDescent="0.2">
      <c r="A5008">
        <v>5005</v>
      </c>
      <c r="B5008" s="5" t="s">
        <v>238</v>
      </c>
      <c r="C5008" s="5" t="s">
        <v>4396</v>
      </c>
      <c r="D5008" s="5" t="s">
        <v>247</v>
      </c>
    </row>
    <row r="5009" spans="1:4" x14ac:dyDescent="0.2">
      <c r="A5009">
        <v>5006</v>
      </c>
      <c r="B5009" s="5" t="s">
        <v>656</v>
      </c>
      <c r="C5009" s="5" t="s">
        <v>2325</v>
      </c>
      <c r="D5009" s="5" t="s">
        <v>247</v>
      </c>
    </row>
    <row r="5010" spans="1:4" x14ac:dyDescent="0.2">
      <c r="A5010">
        <v>5007</v>
      </c>
      <c r="B5010" s="5" t="s">
        <v>734</v>
      </c>
      <c r="C5010" s="5" t="s">
        <v>2143</v>
      </c>
      <c r="D5010" s="5" t="s">
        <v>247</v>
      </c>
    </row>
    <row r="5011" spans="1:4" x14ac:dyDescent="0.2">
      <c r="A5011">
        <v>5008</v>
      </c>
      <c r="B5011" s="5" t="s">
        <v>956</v>
      </c>
      <c r="C5011" s="5" t="s">
        <v>4397</v>
      </c>
      <c r="D5011" s="5" t="s">
        <v>277</v>
      </c>
    </row>
    <row r="5012" spans="1:4" x14ac:dyDescent="0.2">
      <c r="A5012">
        <v>5009</v>
      </c>
      <c r="B5012" s="5" t="s">
        <v>437</v>
      </c>
      <c r="C5012" s="5" t="s">
        <v>4398</v>
      </c>
      <c r="D5012" s="5" t="s">
        <v>277</v>
      </c>
    </row>
    <row r="5013" spans="1:4" x14ac:dyDescent="0.2">
      <c r="A5013">
        <v>5010</v>
      </c>
      <c r="B5013" s="5" t="s">
        <v>523</v>
      </c>
      <c r="C5013" s="5" t="s">
        <v>4399</v>
      </c>
      <c r="D5013" s="5" t="s">
        <v>277</v>
      </c>
    </row>
    <row r="5014" spans="1:4" x14ac:dyDescent="0.2">
      <c r="A5014">
        <v>5011</v>
      </c>
      <c r="B5014" s="5" t="s">
        <v>303</v>
      </c>
      <c r="C5014" s="5" t="s">
        <v>4400</v>
      </c>
      <c r="D5014" s="5" t="s">
        <v>277</v>
      </c>
    </row>
    <row r="5015" spans="1:4" x14ac:dyDescent="0.2">
      <c r="A5015">
        <v>5012</v>
      </c>
      <c r="B5015" s="5" t="s">
        <v>550</v>
      </c>
      <c r="C5015" s="5" t="s">
        <v>2512</v>
      </c>
      <c r="D5015" s="5" t="s">
        <v>277</v>
      </c>
    </row>
    <row r="5016" spans="1:4" x14ac:dyDescent="0.2">
      <c r="A5016">
        <v>5013</v>
      </c>
      <c r="B5016" s="5" t="s">
        <v>476</v>
      </c>
      <c r="C5016" s="5" t="s">
        <v>4401</v>
      </c>
      <c r="D5016" s="5" t="s">
        <v>388</v>
      </c>
    </row>
    <row r="5017" spans="1:4" x14ac:dyDescent="0.2">
      <c r="A5017">
        <v>5014</v>
      </c>
      <c r="B5017" s="5" t="s">
        <v>918</v>
      </c>
      <c r="C5017" s="5" t="s">
        <v>2171</v>
      </c>
      <c r="D5017" s="5" t="s">
        <v>388</v>
      </c>
    </row>
    <row r="5018" spans="1:4" x14ac:dyDescent="0.2">
      <c r="A5018">
        <v>5015</v>
      </c>
      <c r="B5018" s="5" t="s">
        <v>1743</v>
      </c>
      <c r="C5018" s="5" t="s">
        <v>2277</v>
      </c>
      <c r="D5018" s="5" t="s">
        <v>388</v>
      </c>
    </row>
    <row r="5019" spans="1:4" x14ac:dyDescent="0.2">
      <c r="A5019">
        <v>5016</v>
      </c>
      <c r="B5019" s="5" t="s">
        <v>1646</v>
      </c>
      <c r="C5019" s="5" t="s">
        <v>2161</v>
      </c>
      <c r="D5019" s="5" t="s">
        <v>388</v>
      </c>
    </row>
    <row r="5020" spans="1:4" x14ac:dyDescent="0.2">
      <c r="A5020">
        <v>5017</v>
      </c>
      <c r="B5020" s="5" t="s">
        <v>1704</v>
      </c>
      <c r="C5020" s="5" t="s">
        <v>2037</v>
      </c>
      <c r="D5020" s="5" t="s">
        <v>388</v>
      </c>
    </row>
    <row r="5021" spans="1:4" x14ac:dyDescent="0.2">
      <c r="A5021">
        <v>5018</v>
      </c>
      <c r="B5021" s="5" t="s">
        <v>983</v>
      </c>
      <c r="C5021" s="5" t="s">
        <v>4402</v>
      </c>
      <c r="D5021" s="5" t="s">
        <v>388</v>
      </c>
    </row>
    <row r="5022" spans="1:4" x14ac:dyDescent="0.2">
      <c r="A5022">
        <v>5019</v>
      </c>
      <c r="B5022" s="5" t="s">
        <v>600</v>
      </c>
      <c r="C5022" s="5" t="s">
        <v>4403</v>
      </c>
      <c r="D5022" s="5" t="s">
        <v>388</v>
      </c>
    </row>
    <row r="5023" spans="1:4" x14ac:dyDescent="0.2">
      <c r="A5023">
        <v>5020</v>
      </c>
      <c r="B5023" s="5" t="s">
        <v>600</v>
      </c>
      <c r="C5023" s="5" t="s">
        <v>1992</v>
      </c>
      <c r="D5023" s="5" t="s">
        <v>388</v>
      </c>
    </row>
    <row r="5024" spans="1:4" x14ac:dyDescent="0.2">
      <c r="A5024">
        <v>5021</v>
      </c>
      <c r="B5024" s="5" t="s">
        <v>1744</v>
      </c>
      <c r="C5024" s="5" t="s">
        <v>4404</v>
      </c>
      <c r="D5024" s="5" t="s">
        <v>388</v>
      </c>
    </row>
    <row r="5025" spans="1:4" x14ac:dyDescent="0.2">
      <c r="A5025">
        <v>5022</v>
      </c>
      <c r="B5025" s="5" t="s">
        <v>462</v>
      </c>
      <c r="C5025" s="5" t="s">
        <v>3730</v>
      </c>
      <c r="D5025" s="5" t="s">
        <v>388</v>
      </c>
    </row>
    <row r="5026" spans="1:4" x14ac:dyDescent="0.2">
      <c r="A5026">
        <v>5023</v>
      </c>
      <c r="B5026" s="5" t="s">
        <v>244</v>
      </c>
      <c r="C5026" s="5" t="s">
        <v>4405</v>
      </c>
      <c r="D5026" s="5" t="s">
        <v>388</v>
      </c>
    </row>
    <row r="5027" spans="1:4" x14ac:dyDescent="0.2">
      <c r="A5027">
        <v>5024</v>
      </c>
      <c r="B5027" s="5" t="s">
        <v>271</v>
      </c>
      <c r="C5027" s="5" t="s">
        <v>4406</v>
      </c>
      <c r="D5027" s="5" t="s">
        <v>388</v>
      </c>
    </row>
    <row r="5028" spans="1:4" x14ac:dyDescent="0.2">
      <c r="A5028">
        <v>5025</v>
      </c>
      <c r="B5028" s="5" t="s">
        <v>271</v>
      </c>
      <c r="C5028" s="5" t="s">
        <v>3263</v>
      </c>
      <c r="D5028" s="5" t="s">
        <v>388</v>
      </c>
    </row>
    <row r="5029" spans="1:4" x14ac:dyDescent="0.2">
      <c r="A5029">
        <v>5026</v>
      </c>
      <c r="B5029" s="5" t="s">
        <v>271</v>
      </c>
      <c r="C5029" s="5" t="s">
        <v>4407</v>
      </c>
      <c r="D5029" s="5" t="s">
        <v>388</v>
      </c>
    </row>
    <row r="5030" spans="1:4" x14ac:dyDescent="0.2">
      <c r="A5030">
        <v>5027</v>
      </c>
      <c r="B5030" s="5" t="s">
        <v>271</v>
      </c>
      <c r="C5030" s="5" t="s">
        <v>2329</v>
      </c>
      <c r="D5030" s="5" t="s">
        <v>388</v>
      </c>
    </row>
    <row r="5031" spans="1:4" x14ac:dyDescent="0.2">
      <c r="A5031">
        <v>5028</v>
      </c>
      <c r="B5031" s="5" t="s">
        <v>271</v>
      </c>
      <c r="C5031" s="5" t="s">
        <v>4408</v>
      </c>
      <c r="D5031" s="5" t="s">
        <v>388</v>
      </c>
    </row>
    <row r="5032" spans="1:4" x14ac:dyDescent="0.2">
      <c r="A5032">
        <v>5029</v>
      </c>
      <c r="B5032" s="5" t="s">
        <v>271</v>
      </c>
      <c r="C5032" s="5" t="s">
        <v>2638</v>
      </c>
      <c r="D5032" s="5" t="s">
        <v>388</v>
      </c>
    </row>
    <row r="5033" spans="1:4" x14ac:dyDescent="0.2">
      <c r="A5033">
        <v>5030</v>
      </c>
      <c r="B5033" s="5" t="s">
        <v>245</v>
      </c>
      <c r="C5033" s="5" t="s">
        <v>2134</v>
      </c>
      <c r="D5033" s="5" t="s">
        <v>388</v>
      </c>
    </row>
    <row r="5034" spans="1:4" x14ac:dyDescent="0.2">
      <c r="A5034">
        <v>5031</v>
      </c>
      <c r="B5034" s="5" t="s">
        <v>245</v>
      </c>
      <c r="C5034" s="5" t="s">
        <v>2195</v>
      </c>
      <c r="D5034" s="5" t="s">
        <v>388</v>
      </c>
    </row>
    <row r="5035" spans="1:4" x14ac:dyDescent="0.2">
      <c r="A5035">
        <v>5032</v>
      </c>
      <c r="B5035" s="5" t="s">
        <v>245</v>
      </c>
      <c r="C5035" s="5" t="s">
        <v>2470</v>
      </c>
      <c r="D5035" s="5" t="s">
        <v>388</v>
      </c>
    </row>
    <row r="5036" spans="1:4" x14ac:dyDescent="0.2">
      <c r="A5036">
        <v>5033</v>
      </c>
      <c r="B5036" s="5" t="s">
        <v>331</v>
      </c>
      <c r="C5036" s="5" t="s">
        <v>2244</v>
      </c>
      <c r="D5036" s="5" t="s">
        <v>388</v>
      </c>
    </row>
    <row r="5037" spans="1:4" x14ac:dyDescent="0.2">
      <c r="A5037">
        <v>5034</v>
      </c>
      <c r="B5037" s="5" t="s">
        <v>469</v>
      </c>
      <c r="C5037" s="5" t="s">
        <v>2295</v>
      </c>
      <c r="D5037" s="5" t="s">
        <v>388</v>
      </c>
    </row>
    <row r="5038" spans="1:4" x14ac:dyDescent="0.2">
      <c r="A5038">
        <v>5035</v>
      </c>
      <c r="B5038" s="5" t="s">
        <v>469</v>
      </c>
      <c r="C5038" s="5" t="s">
        <v>2419</v>
      </c>
      <c r="D5038" s="5" t="s">
        <v>388</v>
      </c>
    </row>
    <row r="5039" spans="1:4" x14ac:dyDescent="0.2">
      <c r="A5039">
        <v>5036</v>
      </c>
      <c r="B5039" s="5" t="s">
        <v>224</v>
      </c>
      <c r="C5039" s="5" t="s">
        <v>2506</v>
      </c>
      <c r="D5039" s="5" t="s">
        <v>388</v>
      </c>
    </row>
    <row r="5040" spans="1:4" x14ac:dyDescent="0.2">
      <c r="A5040">
        <v>5037</v>
      </c>
      <c r="B5040" s="5" t="s">
        <v>224</v>
      </c>
      <c r="C5040" s="5" t="s">
        <v>1975</v>
      </c>
      <c r="D5040" s="5" t="s">
        <v>361</v>
      </c>
    </row>
    <row r="5041" spans="1:4" x14ac:dyDescent="0.2">
      <c r="A5041">
        <v>5038</v>
      </c>
      <c r="B5041" s="5" t="s">
        <v>229</v>
      </c>
      <c r="C5041" s="5" t="s">
        <v>2340</v>
      </c>
      <c r="D5041" s="5" t="s">
        <v>361</v>
      </c>
    </row>
    <row r="5042" spans="1:4" x14ac:dyDescent="0.2">
      <c r="A5042">
        <v>5039</v>
      </c>
      <c r="B5042" s="5" t="s">
        <v>230</v>
      </c>
      <c r="C5042" s="5" t="s">
        <v>2511</v>
      </c>
      <c r="D5042" s="5" t="s">
        <v>361</v>
      </c>
    </row>
    <row r="5043" spans="1:4" x14ac:dyDescent="0.2">
      <c r="A5043">
        <v>5040</v>
      </c>
      <c r="B5043" s="5" t="s">
        <v>339</v>
      </c>
      <c r="C5043" s="5" t="s">
        <v>2500</v>
      </c>
      <c r="D5043" s="5" t="s">
        <v>361</v>
      </c>
    </row>
    <row r="5044" spans="1:4" x14ac:dyDescent="0.2">
      <c r="A5044">
        <v>5041</v>
      </c>
      <c r="B5044" s="5" t="s">
        <v>826</v>
      </c>
      <c r="C5044" s="5" t="s">
        <v>2706</v>
      </c>
      <c r="D5044" s="5" t="s">
        <v>361</v>
      </c>
    </row>
    <row r="5045" spans="1:4" x14ac:dyDescent="0.2">
      <c r="A5045">
        <v>5042</v>
      </c>
      <c r="B5045" s="5" t="s">
        <v>234</v>
      </c>
      <c r="C5045" s="5" t="s">
        <v>2419</v>
      </c>
      <c r="D5045" s="5" t="s">
        <v>361</v>
      </c>
    </row>
    <row r="5046" spans="1:4" x14ac:dyDescent="0.2">
      <c r="A5046">
        <v>5043</v>
      </c>
      <c r="B5046" s="5" t="s">
        <v>235</v>
      </c>
      <c r="C5046" s="5" t="s">
        <v>4409</v>
      </c>
      <c r="D5046" s="5" t="s">
        <v>361</v>
      </c>
    </row>
    <row r="5047" spans="1:4" x14ac:dyDescent="0.2">
      <c r="A5047">
        <v>5044</v>
      </c>
      <c r="B5047" s="5" t="s">
        <v>238</v>
      </c>
      <c r="C5047" s="5" t="s">
        <v>2349</v>
      </c>
      <c r="D5047" s="5" t="s">
        <v>361</v>
      </c>
    </row>
    <row r="5048" spans="1:4" x14ac:dyDescent="0.2">
      <c r="A5048">
        <v>5045</v>
      </c>
      <c r="B5048" s="5" t="s">
        <v>307</v>
      </c>
      <c r="C5048" s="5" t="s">
        <v>4410</v>
      </c>
      <c r="D5048" s="5" t="s">
        <v>361</v>
      </c>
    </row>
    <row r="5049" spans="1:4" x14ac:dyDescent="0.2">
      <c r="A5049">
        <v>5046</v>
      </c>
      <c r="B5049" s="5" t="s">
        <v>317</v>
      </c>
      <c r="C5049" s="5" t="s">
        <v>2032</v>
      </c>
      <c r="D5049" s="5" t="s">
        <v>361</v>
      </c>
    </row>
    <row r="5050" spans="1:4" x14ac:dyDescent="0.2">
      <c r="A5050">
        <v>5047</v>
      </c>
      <c r="B5050" s="5" t="s">
        <v>317</v>
      </c>
      <c r="C5050" s="5" t="s">
        <v>2364</v>
      </c>
      <c r="D5050" s="5" t="s">
        <v>361</v>
      </c>
    </row>
    <row r="5051" spans="1:4" x14ac:dyDescent="0.2">
      <c r="A5051">
        <v>5048</v>
      </c>
      <c r="B5051" s="5" t="s">
        <v>282</v>
      </c>
      <c r="C5051" s="5" t="s">
        <v>2283</v>
      </c>
      <c r="D5051" s="5" t="s">
        <v>1113</v>
      </c>
    </row>
    <row r="5052" spans="1:4" x14ac:dyDescent="0.2">
      <c r="A5052">
        <v>5049</v>
      </c>
      <c r="B5052" s="5" t="s">
        <v>5820</v>
      </c>
      <c r="C5052" s="5" t="s">
        <v>2388</v>
      </c>
      <c r="D5052" s="5" t="s">
        <v>813</v>
      </c>
    </row>
    <row r="5053" spans="1:4" x14ac:dyDescent="0.2">
      <c r="A5053">
        <v>5050</v>
      </c>
      <c r="B5053" s="5" t="s">
        <v>234</v>
      </c>
      <c r="C5053" s="5" t="s">
        <v>2277</v>
      </c>
      <c r="D5053" s="5" t="s">
        <v>813</v>
      </c>
    </row>
    <row r="5054" spans="1:4" x14ac:dyDescent="0.2">
      <c r="A5054">
        <v>5051</v>
      </c>
      <c r="B5054" s="5" t="s">
        <v>208</v>
      </c>
      <c r="C5054" s="5" t="s">
        <v>4411</v>
      </c>
      <c r="D5054" s="5" t="s">
        <v>523</v>
      </c>
    </row>
    <row r="5055" spans="1:4" x14ac:dyDescent="0.2">
      <c r="A5055">
        <v>5052</v>
      </c>
      <c r="B5055" s="5" t="s">
        <v>290</v>
      </c>
      <c r="C5055" s="5" t="s">
        <v>2052</v>
      </c>
      <c r="D5055" s="5" t="s">
        <v>523</v>
      </c>
    </row>
    <row r="5056" spans="1:4" x14ac:dyDescent="0.2">
      <c r="A5056">
        <v>5053</v>
      </c>
      <c r="B5056" s="5" t="s">
        <v>216</v>
      </c>
      <c r="C5056" s="5" t="s">
        <v>2188</v>
      </c>
      <c r="D5056" s="5" t="s">
        <v>523</v>
      </c>
    </row>
    <row r="5057" spans="1:4" x14ac:dyDescent="0.2">
      <c r="A5057">
        <v>5054</v>
      </c>
      <c r="B5057" s="5" t="s">
        <v>219</v>
      </c>
      <c r="C5057" s="5" t="s">
        <v>4412</v>
      </c>
      <c r="D5057" s="5" t="s">
        <v>523</v>
      </c>
    </row>
    <row r="5058" spans="1:4" x14ac:dyDescent="0.2">
      <c r="A5058">
        <v>5055</v>
      </c>
      <c r="B5058" s="5" t="s">
        <v>548</v>
      </c>
      <c r="C5058" s="5" t="s">
        <v>2445</v>
      </c>
      <c r="D5058" s="5" t="s">
        <v>523</v>
      </c>
    </row>
    <row r="5059" spans="1:4" x14ac:dyDescent="0.2">
      <c r="A5059">
        <v>5056</v>
      </c>
      <c r="B5059" s="5" t="s">
        <v>548</v>
      </c>
      <c r="C5059" s="5" t="s">
        <v>4056</v>
      </c>
      <c r="D5059" s="5" t="s">
        <v>523</v>
      </c>
    </row>
    <row r="5060" spans="1:4" x14ac:dyDescent="0.2">
      <c r="A5060">
        <v>5057</v>
      </c>
      <c r="B5060" s="5" t="s">
        <v>1057</v>
      </c>
      <c r="C5060" s="5" t="s">
        <v>2064</v>
      </c>
      <c r="D5060" s="5" t="s">
        <v>523</v>
      </c>
    </row>
    <row r="5061" spans="1:4" x14ac:dyDescent="0.2">
      <c r="A5061">
        <v>5058</v>
      </c>
      <c r="B5061" s="5" t="s">
        <v>247</v>
      </c>
      <c r="C5061" s="5" t="s">
        <v>4413</v>
      </c>
      <c r="D5061" s="5" t="s">
        <v>523</v>
      </c>
    </row>
    <row r="5062" spans="1:4" x14ac:dyDescent="0.2">
      <c r="A5062">
        <v>5059</v>
      </c>
      <c r="B5062" s="5" t="s">
        <v>511</v>
      </c>
      <c r="C5062" s="5" t="s">
        <v>4120</v>
      </c>
      <c r="D5062" s="5" t="s">
        <v>523</v>
      </c>
    </row>
    <row r="5063" spans="1:4" x14ac:dyDescent="0.2">
      <c r="A5063">
        <v>5060</v>
      </c>
      <c r="B5063" s="5" t="s">
        <v>385</v>
      </c>
      <c r="C5063" s="5" t="s">
        <v>2424</v>
      </c>
      <c r="D5063" s="5" t="s">
        <v>523</v>
      </c>
    </row>
    <row r="5064" spans="1:4" x14ac:dyDescent="0.2">
      <c r="A5064">
        <v>5061</v>
      </c>
      <c r="B5064" s="5" t="s">
        <v>1218</v>
      </c>
      <c r="C5064" s="5" t="s">
        <v>2685</v>
      </c>
      <c r="D5064" s="5" t="s">
        <v>523</v>
      </c>
    </row>
    <row r="5065" spans="1:4" x14ac:dyDescent="0.2">
      <c r="A5065">
        <v>5062</v>
      </c>
      <c r="B5065" s="5" t="s">
        <v>317</v>
      </c>
      <c r="C5065" s="5" t="s">
        <v>2129</v>
      </c>
      <c r="D5065" s="5" t="s">
        <v>523</v>
      </c>
    </row>
    <row r="5066" spans="1:4" x14ac:dyDescent="0.2">
      <c r="A5066">
        <v>5063</v>
      </c>
      <c r="B5066" s="5" t="s">
        <v>593</v>
      </c>
      <c r="C5066" s="5" t="s">
        <v>4280</v>
      </c>
      <c r="D5066" s="5" t="s">
        <v>1114</v>
      </c>
    </row>
    <row r="5067" spans="1:4" x14ac:dyDescent="0.2">
      <c r="A5067">
        <v>5064</v>
      </c>
      <c r="B5067" s="5" t="s">
        <v>284</v>
      </c>
      <c r="C5067" s="5" t="s">
        <v>2379</v>
      </c>
      <c r="D5067" s="5" t="s">
        <v>293</v>
      </c>
    </row>
    <row r="5068" spans="1:4" x14ac:dyDescent="0.2">
      <c r="A5068">
        <v>5065</v>
      </c>
      <c r="B5068" s="5" t="s">
        <v>234</v>
      </c>
      <c r="C5068" s="5" t="s">
        <v>2353</v>
      </c>
      <c r="D5068" s="5" t="s">
        <v>293</v>
      </c>
    </row>
    <row r="5069" spans="1:4" x14ac:dyDescent="0.2">
      <c r="A5069">
        <v>5066</v>
      </c>
      <c r="B5069" s="5" t="s">
        <v>236</v>
      </c>
      <c r="C5069" s="5" t="s">
        <v>2050</v>
      </c>
      <c r="D5069" s="5" t="s">
        <v>293</v>
      </c>
    </row>
    <row r="5070" spans="1:4" x14ac:dyDescent="0.2">
      <c r="A5070">
        <v>5067</v>
      </c>
      <c r="B5070" s="5" t="s">
        <v>366</v>
      </c>
      <c r="C5070" s="5" t="s">
        <v>2286</v>
      </c>
      <c r="D5070" s="5" t="s">
        <v>293</v>
      </c>
    </row>
    <row r="5071" spans="1:4" x14ac:dyDescent="0.2">
      <c r="A5071">
        <v>5068</v>
      </c>
      <c r="B5071" s="5" t="s">
        <v>222</v>
      </c>
      <c r="C5071" s="5" t="s">
        <v>4414</v>
      </c>
      <c r="D5071" s="5" t="s">
        <v>549</v>
      </c>
    </row>
    <row r="5072" spans="1:4" x14ac:dyDescent="0.2">
      <c r="A5072">
        <v>5069</v>
      </c>
      <c r="B5072" s="5" t="s">
        <v>504</v>
      </c>
      <c r="C5072" s="5" t="s">
        <v>4415</v>
      </c>
      <c r="D5072" s="5" t="s">
        <v>682</v>
      </c>
    </row>
    <row r="5073" spans="1:4" x14ac:dyDescent="0.2">
      <c r="A5073">
        <v>5070</v>
      </c>
      <c r="B5073" s="5" t="s">
        <v>234</v>
      </c>
      <c r="C5073" s="5" t="s">
        <v>2313</v>
      </c>
      <c r="D5073" s="5" t="s">
        <v>1115</v>
      </c>
    </row>
    <row r="5074" spans="1:4" x14ac:dyDescent="0.2">
      <c r="A5074">
        <v>5071</v>
      </c>
      <c r="B5074" s="5" t="s">
        <v>842</v>
      </c>
      <c r="C5074" s="5" t="s">
        <v>2411</v>
      </c>
      <c r="D5074" s="5" t="s">
        <v>1116</v>
      </c>
    </row>
    <row r="5075" spans="1:4" x14ac:dyDescent="0.2">
      <c r="A5075">
        <v>5072</v>
      </c>
      <c r="B5075" s="5" t="s">
        <v>240</v>
      </c>
      <c r="C5075" s="5" t="s">
        <v>1991</v>
      </c>
      <c r="D5075" s="5" t="s">
        <v>1117</v>
      </c>
    </row>
    <row r="5076" spans="1:4" x14ac:dyDescent="0.2">
      <c r="A5076">
        <v>5073</v>
      </c>
      <c r="B5076" s="5" t="s">
        <v>245</v>
      </c>
      <c r="C5076" s="5" t="s">
        <v>4416</v>
      </c>
      <c r="D5076" s="5" t="s">
        <v>1118</v>
      </c>
    </row>
    <row r="5077" spans="1:4" x14ac:dyDescent="0.2">
      <c r="A5077">
        <v>5074</v>
      </c>
      <c r="B5077" s="5" t="s">
        <v>856</v>
      </c>
      <c r="C5077" s="5" t="s">
        <v>3880</v>
      </c>
      <c r="D5077" s="5" t="s">
        <v>1118</v>
      </c>
    </row>
    <row r="5078" spans="1:4" x14ac:dyDescent="0.2">
      <c r="A5078">
        <v>5075</v>
      </c>
      <c r="B5078" s="5" t="s">
        <v>912</v>
      </c>
      <c r="C5078" s="5" t="s">
        <v>2169</v>
      </c>
      <c r="D5078" s="5" t="s">
        <v>362</v>
      </c>
    </row>
    <row r="5079" spans="1:4" x14ac:dyDescent="0.2">
      <c r="A5079">
        <v>5076</v>
      </c>
      <c r="B5079" s="5" t="s">
        <v>214</v>
      </c>
      <c r="C5079" s="5" t="s">
        <v>2135</v>
      </c>
      <c r="D5079" s="5" t="s">
        <v>362</v>
      </c>
    </row>
    <row r="5080" spans="1:4" x14ac:dyDescent="0.2">
      <c r="A5080">
        <v>5077</v>
      </c>
      <c r="B5080" s="5" t="s">
        <v>259</v>
      </c>
      <c r="C5080" s="5" t="s">
        <v>2001</v>
      </c>
      <c r="D5080" s="5" t="s">
        <v>362</v>
      </c>
    </row>
    <row r="5081" spans="1:4" x14ac:dyDescent="0.2">
      <c r="A5081">
        <v>5078</v>
      </c>
      <c r="B5081" s="5" t="s">
        <v>271</v>
      </c>
      <c r="C5081" s="5" t="s">
        <v>4417</v>
      </c>
      <c r="D5081" s="5" t="s">
        <v>1119</v>
      </c>
    </row>
    <row r="5082" spans="1:4" x14ac:dyDescent="0.2">
      <c r="A5082">
        <v>5079</v>
      </c>
      <c r="B5082" s="5" t="s">
        <v>271</v>
      </c>
      <c r="C5082" s="5" t="s">
        <v>4418</v>
      </c>
      <c r="D5082" s="5" t="s">
        <v>1119</v>
      </c>
    </row>
    <row r="5083" spans="1:4" x14ac:dyDescent="0.2">
      <c r="A5083">
        <v>5080</v>
      </c>
      <c r="B5083" s="5" t="s">
        <v>319</v>
      </c>
      <c r="C5083" s="5" t="s">
        <v>4419</v>
      </c>
      <c r="D5083" s="5" t="s">
        <v>224</v>
      </c>
    </row>
    <row r="5084" spans="1:4" x14ac:dyDescent="0.2">
      <c r="A5084">
        <v>5081</v>
      </c>
      <c r="B5084" s="5" t="s">
        <v>417</v>
      </c>
      <c r="C5084" s="5" t="s">
        <v>4420</v>
      </c>
      <c r="D5084" s="5" t="s">
        <v>224</v>
      </c>
    </row>
    <row r="5085" spans="1:4" x14ac:dyDescent="0.2">
      <c r="A5085">
        <v>5082</v>
      </c>
      <c r="B5085" s="5" t="s">
        <v>417</v>
      </c>
      <c r="C5085" s="5" t="s">
        <v>4421</v>
      </c>
      <c r="D5085" s="5" t="s">
        <v>224</v>
      </c>
    </row>
    <row r="5086" spans="1:4" x14ac:dyDescent="0.2">
      <c r="A5086">
        <v>5083</v>
      </c>
      <c r="B5086" s="5" t="s">
        <v>1745</v>
      </c>
      <c r="C5086" s="5" t="s">
        <v>4422</v>
      </c>
      <c r="D5086" s="5" t="s">
        <v>224</v>
      </c>
    </row>
    <row r="5087" spans="1:4" x14ac:dyDescent="0.2">
      <c r="A5087">
        <v>5084</v>
      </c>
      <c r="B5087" s="5" t="s">
        <v>820</v>
      </c>
      <c r="C5087" s="5" t="s">
        <v>2364</v>
      </c>
      <c r="D5087" s="5" t="s">
        <v>224</v>
      </c>
    </row>
    <row r="5088" spans="1:4" x14ac:dyDescent="0.2">
      <c r="A5088">
        <v>5085</v>
      </c>
      <c r="B5088" s="5" t="s">
        <v>421</v>
      </c>
      <c r="C5088" s="5" t="s">
        <v>2705</v>
      </c>
      <c r="D5088" s="5" t="s">
        <v>224</v>
      </c>
    </row>
    <row r="5089" spans="1:4" x14ac:dyDescent="0.2">
      <c r="A5089">
        <v>5086</v>
      </c>
      <c r="B5089" s="5" t="s">
        <v>421</v>
      </c>
      <c r="C5089" s="5" t="s">
        <v>2500</v>
      </c>
      <c r="D5089" s="5" t="s">
        <v>224</v>
      </c>
    </row>
    <row r="5090" spans="1:4" x14ac:dyDescent="0.2">
      <c r="A5090">
        <v>5087</v>
      </c>
      <c r="B5090" s="5" t="s">
        <v>421</v>
      </c>
      <c r="C5090" s="5" t="s">
        <v>2169</v>
      </c>
      <c r="D5090" s="5" t="s">
        <v>224</v>
      </c>
    </row>
    <row r="5091" spans="1:4" x14ac:dyDescent="0.2">
      <c r="A5091">
        <v>5088</v>
      </c>
      <c r="B5091" s="5" t="s">
        <v>395</v>
      </c>
      <c r="C5091" s="5" t="s">
        <v>2050</v>
      </c>
      <c r="D5091" s="5" t="s">
        <v>224</v>
      </c>
    </row>
    <row r="5092" spans="1:4" x14ac:dyDescent="0.2">
      <c r="A5092">
        <v>5089</v>
      </c>
      <c r="B5092" s="5" t="s">
        <v>482</v>
      </c>
      <c r="C5092" s="5" t="s">
        <v>2419</v>
      </c>
      <c r="D5092" s="5" t="s">
        <v>224</v>
      </c>
    </row>
    <row r="5093" spans="1:4" x14ac:dyDescent="0.2">
      <c r="A5093">
        <v>5090</v>
      </c>
      <c r="B5093" s="5" t="s">
        <v>482</v>
      </c>
      <c r="C5093" s="5" t="s">
        <v>2163</v>
      </c>
      <c r="D5093" s="5" t="s">
        <v>224</v>
      </c>
    </row>
    <row r="5094" spans="1:4" x14ac:dyDescent="0.2">
      <c r="A5094">
        <v>5091</v>
      </c>
      <c r="B5094" s="5" t="s">
        <v>705</v>
      </c>
      <c r="C5094" s="5" t="s">
        <v>4423</v>
      </c>
      <c r="D5094" s="5" t="s">
        <v>224</v>
      </c>
    </row>
    <row r="5095" spans="1:4" x14ac:dyDescent="0.2">
      <c r="A5095">
        <v>5092</v>
      </c>
      <c r="B5095" s="5" t="s">
        <v>705</v>
      </c>
      <c r="C5095" s="5" t="s">
        <v>4424</v>
      </c>
      <c r="D5095" s="5" t="s">
        <v>224</v>
      </c>
    </row>
    <row r="5096" spans="1:4" x14ac:dyDescent="0.2">
      <c r="A5096">
        <v>5093</v>
      </c>
      <c r="B5096" s="5" t="s">
        <v>1307</v>
      </c>
      <c r="C5096" s="5" t="s">
        <v>3626</v>
      </c>
      <c r="D5096" s="5" t="s">
        <v>224</v>
      </c>
    </row>
    <row r="5097" spans="1:4" x14ac:dyDescent="0.2">
      <c r="A5097">
        <v>5094</v>
      </c>
      <c r="B5097" s="5" t="s">
        <v>723</v>
      </c>
      <c r="C5097" s="5" t="s">
        <v>4425</v>
      </c>
      <c r="D5097" s="5" t="s">
        <v>224</v>
      </c>
    </row>
    <row r="5098" spans="1:4" x14ac:dyDescent="0.2">
      <c r="A5098">
        <v>5095</v>
      </c>
      <c r="B5098" s="5" t="s">
        <v>1746</v>
      </c>
      <c r="C5098" s="5" t="s">
        <v>2635</v>
      </c>
      <c r="D5098" s="5" t="s">
        <v>224</v>
      </c>
    </row>
    <row r="5099" spans="1:4" x14ac:dyDescent="0.2">
      <c r="A5099">
        <v>5096</v>
      </c>
      <c r="B5099" s="5" t="s">
        <v>533</v>
      </c>
      <c r="C5099" s="5" t="s">
        <v>2141</v>
      </c>
      <c r="D5099" s="5" t="s">
        <v>224</v>
      </c>
    </row>
    <row r="5100" spans="1:4" x14ac:dyDescent="0.2">
      <c r="A5100">
        <v>5097</v>
      </c>
      <c r="B5100" s="5" t="s">
        <v>1747</v>
      </c>
      <c r="C5100" s="5" t="s">
        <v>2062</v>
      </c>
      <c r="D5100" s="5" t="s">
        <v>224</v>
      </c>
    </row>
    <row r="5101" spans="1:4" x14ac:dyDescent="0.2">
      <c r="A5101">
        <v>5098</v>
      </c>
      <c r="B5101" s="5" t="s">
        <v>503</v>
      </c>
      <c r="C5101" s="5" t="s">
        <v>2443</v>
      </c>
      <c r="D5101" s="5" t="s">
        <v>224</v>
      </c>
    </row>
    <row r="5102" spans="1:4" x14ac:dyDescent="0.2">
      <c r="A5102">
        <v>5099</v>
      </c>
      <c r="B5102" s="5" t="s">
        <v>503</v>
      </c>
      <c r="C5102" s="5" t="s">
        <v>4426</v>
      </c>
      <c r="D5102" s="5" t="s">
        <v>224</v>
      </c>
    </row>
    <row r="5103" spans="1:4" x14ac:dyDescent="0.2">
      <c r="A5103">
        <v>5100</v>
      </c>
      <c r="B5103" s="5" t="s">
        <v>503</v>
      </c>
      <c r="C5103" s="5" t="s">
        <v>3636</v>
      </c>
      <c r="D5103" s="5" t="s">
        <v>224</v>
      </c>
    </row>
    <row r="5104" spans="1:4" x14ac:dyDescent="0.2">
      <c r="A5104">
        <v>5101</v>
      </c>
      <c r="B5104" s="5" t="s">
        <v>312</v>
      </c>
      <c r="C5104" s="5" t="s">
        <v>4427</v>
      </c>
      <c r="D5104" s="5" t="s">
        <v>224</v>
      </c>
    </row>
    <row r="5105" spans="1:4" x14ac:dyDescent="0.2">
      <c r="A5105">
        <v>5102</v>
      </c>
      <c r="B5105" s="5" t="s">
        <v>758</v>
      </c>
      <c r="C5105" s="5" t="s">
        <v>4428</v>
      </c>
      <c r="D5105" s="5" t="s">
        <v>224</v>
      </c>
    </row>
    <row r="5106" spans="1:4" x14ac:dyDescent="0.2">
      <c r="A5106">
        <v>5103</v>
      </c>
      <c r="B5106" s="5" t="s">
        <v>758</v>
      </c>
      <c r="C5106" s="5" t="s">
        <v>2143</v>
      </c>
      <c r="D5106" s="5" t="s">
        <v>224</v>
      </c>
    </row>
    <row r="5107" spans="1:4" x14ac:dyDescent="0.2">
      <c r="A5107">
        <v>5104</v>
      </c>
      <c r="B5107" s="5" t="s">
        <v>269</v>
      </c>
      <c r="C5107" s="5" t="s">
        <v>2353</v>
      </c>
      <c r="D5107" s="5" t="s">
        <v>224</v>
      </c>
    </row>
    <row r="5108" spans="1:4" x14ac:dyDescent="0.2">
      <c r="A5108">
        <v>5105</v>
      </c>
      <c r="B5108" s="5" t="s">
        <v>269</v>
      </c>
      <c r="C5108" s="5" t="s">
        <v>2419</v>
      </c>
      <c r="D5108" s="5" t="s">
        <v>224</v>
      </c>
    </row>
    <row r="5109" spans="1:4" x14ac:dyDescent="0.2">
      <c r="A5109">
        <v>5106</v>
      </c>
      <c r="B5109" s="5" t="s">
        <v>809</v>
      </c>
      <c r="C5109" s="5" t="s">
        <v>2287</v>
      </c>
      <c r="D5109" s="5" t="s">
        <v>224</v>
      </c>
    </row>
    <row r="5110" spans="1:4" x14ac:dyDescent="0.2">
      <c r="A5110">
        <v>5107</v>
      </c>
      <c r="B5110" s="5" t="s">
        <v>244</v>
      </c>
      <c r="C5110" s="5" t="s">
        <v>1975</v>
      </c>
      <c r="D5110" s="5" t="s">
        <v>224</v>
      </c>
    </row>
    <row r="5111" spans="1:4" x14ac:dyDescent="0.2">
      <c r="A5111">
        <v>5108</v>
      </c>
      <c r="B5111" s="5" t="s">
        <v>244</v>
      </c>
      <c r="C5111" s="5" t="s">
        <v>2285</v>
      </c>
      <c r="D5111" s="5" t="s">
        <v>224</v>
      </c>
    </row>
    <row r="5112" spans="1:4" x14ac:dyDescent="0.2">
      <c r="A5112">
        <v>5109</v>
      </c>
      <c r="B5112" s="5" t="s">
        <v>244</v>
      </c>
      <c r="C5112" s="5" t="s">
        <v>4429</v>
      </c>
      <c r="D5112" s="5" t="s">
        <v>224</v>
      </c>
    </row>
    <row r="5113" spans="1:4" x14ac:dyDescent="0.2">
      <c r="A5113">
        <v>5110</v>
      </c>
      <c r="B5113" s="5" t="s">
        <v>244</v>
      </c>
      <c r="C5113" s="5" t="s">
        <v>2289</v>
      </c>
      <c r="D5113" s="5" t="s">
        <v>224</v>
      </c>
    </row>
    <row r="5114" spans="1:4" x14ac:dyDescent="0.2">
      <c r="A5114">
        <v>5111</v>
      </c>
      <c r="B5114" s="5" t="s">
        <v>244</v>
      </c>
      <c r="C5114" s="5" t="s">
        <v>2033</v>
      </c>
      <c r="D5114" s="5" t="s">
        <v>224</v>
      </c>
    </row>
    <row r="5115" spans="1:4" x14ac:dyDescent="0.2">
      <c r="A5115">
        <v>5112</v>
      </c>
      <c r="B5115" s="5" t="s">
        <v>244</v>
      </c>
      <c r="C5115" s="5" t="s">
        <v>2001</v>
      </c>
      <c r="D5115" s="5" t="s">
        <v>224</v>
      </c>
    </row>
    <row r="5116" spans="1:4" x14ac:dyDescent="0.2">
      <c r="A5116">
        <v>5113</v>
      </c>
      <c r="B5116" s="5" t="s">
        <v>271</v>
      </c>
      <c r="C5116" s="5" t="s">
        <v>4430</v>
      </c>
      <c r="D5116" s="5" t="s">
        <v>224</v>
      </c>
    </row>
    <row r="5117" spans="1:4" x14ac:dyDescent="0.2">
      <c r="A5117">
        <v>5114</v>
      </c>
      <c r="B5117" s="5" t="s">
        <v>271</v>
      </c>
      <c r="C5117" s="5" t="s">
        <v>2443</v>
      </c>
      <c r="D5117" s="5" t="s">
        <v>224</v>
      </c>
    </row>
    <row r="5118" spans="1:4" x14ac:dyDescent="0.2">
      <c r="A5118">
        <v>5115</v>
      </c>
      <c r="B5118" s="5" t="s">
        <v>271</v>
      </c>
      <c r="C5118" s="5" t="s">
        <v>4431</v>
      </c>
      <c r="D5118" s="5" t="s">
        <v>224</v>
      </c>
    </row>
    <row r="5119" spans="1:4" x14ac:dyDescent="0.2">
      <c r="A5119">
        <v>5116</v>
      </c>
      <c r="B5119" s="5" t="s">
        <v>271</v>
      </c>
      <c r="C5119" s="5" t="s">
        <v>2318</v>
      </c>
      <c r="D5119" s="5" t="s">
        <v>224</v>
      </c>
    </row>
    <row r="5120" spans="1:4" x14ac:dyDescent="0.2">
      <c r="A5120">
        <v>5117</v>
      </c>
      <c r="B5120" s="5" t="s">
        <v>271</v>
      </c>
      <c r="C5120" s="5" t="s">
        <v>2329</v>
      </c>
      <c r="D5120" s="5" t="s">
        <v>224</v>
      </c>
    </row>
    <row r="5121" spans="1:4" x14ac:dyDescent="0.2">
      <c r="A5121">
        <v>5118</v>
      </c>
      <c r="B5121" s="5" t="s">
        <v>271</v>
      </c>
      <c r="C5121" s="5" t="s">
        <v>2044</v>
      </c>
      <c r="D5121" s="5" t="s">
        <v>224</v>
      </c>
    </row>
    <row r="5122" spans="1:4" x14ac:dyDescent="0.2">
      <c r="A5122">
        <v>5119</v>
      </c>
      <c r="B5122" s="5" t="s">
        <v>271</v>
      </c>
      <c r="C5122" s="5" t="s">
        <v>2033</v>
      </c>
      <c r="D5122" s="5" t="s">
        <v>224</v>
      </c>
    </row>
    <row r="5123" spans="1:4" x14ac:dyDescent="0.2">
      <c r="A5123">
        <v>5120</v>
      </c>
      <c r="B5123" s="5" t="s">
        <v>271</v>
      </c>
      <c r="C5123" s="5" t="s">
        <v>4432</v>
      </c>
      <c r="D5123" s="5" t="s">
        <v>224</v>
      </c>
    </row>
    <row r="5124" spans="1:4" x14ac:dyDescent="0.2">
      <c r="A5124">
        <v>5121</v>
      </c>
      <c r="B5124" s="5" t="s">
        <v>330</v>
      </c>
      <c r="C5124" s="5" t="s">
        <v>1971</v>
      </c>
      <c r="D5124" s="5" t="s">
        <v>224</v>
      </c>
    </row>
    <row r="5125" spans="1:4" x14ac:dyDescent="0.2">
      <c r="A5125">
        <v>5122</v>
      </c>
      <c r="B5125" s="5" t="s">
        <v>330</v>
      </c>
      <c r="C5125" s="5" t="s">
        <v>2277</v>
      </c>
      <c r="D5125" s="5" t="s">
        <v>224</v>
      </c>
    </row>
    <row r="5126" spans="1:4" x14ac:dyDescent="0.2">
      <c r="A5126">
        <v>5123</v>
      </c>
      <c r="B5126" s="5" t="s">
        <v>221</v>
      </c>
      <c r="C5126" s="5" t="s">
        <v>2425</v>
      </c>
      <c r="D5126" s="5" t="s">
        <v>224</v>
      </c>
    </row>
    <row r="5127" spans="1:4" x14ac:dyDescent="0.2">
      <c r="A5127">
        <v>5124</v>
      </c>
      <c r="B5127" s="5" t="s">
        <v>221</v>
      </c>
      <c r="C5127" s="5" t="s">
        <v>2511</v>
      </c>
      <c r="D5127" s="5" t="s">
        <v>224</v>
      </c>
    </row>
    <row r="5128" spans="1:4" x14ac:dyDescent="0.2">
      <c r="A5128">
        <v>5125</v>
      </c>
      <c r="B5128" s="5" t="s">
        <v>1748</v>
      </c>
      <c r="C5128" s="5" t="s">
        <v>3338</v>
      </c>
      <c r="D5128" s="5" t="s">
        <v>224</v>
      </c>
    </row>
    <row r="5129" spans="1:4" x14ac:dyDescent="0.2">
      <c r="A5129">
        <v>5126</v>
      </c>
      <c r="B5129" s="5" t="s">
        <v>419</v>
      </c>
      <c r="C5129" s="5" t="s">
        <v>4298</v>
      </c>
      <c r="D5129" s="5" t="s">
        <v>224</v>
      </c>
    </row>
    <row r="5130" spans="1:4" x14ac:dyDescent="0.2">
      <c r="A5130">
        <v>5127</v>
      </c>
      <c r="B5130" s="5" t="s">
        <v>419</v>
      </c>
      <c r="C5130" s="5" t="s">
        <v>2287</v>
      </c>
      <c r="D5130" s="5" t="s">
        <v>224</v>
      </c>
    </row>
    <row r="5131" spans="1:4" x14ac:dyDescent="0.2">
      <c r="A5131">
        <v>5128</v>
      </c>
      <c r="B5131" s="5" t="s">
        <v>1105</v>
      </c>
      <c r="C5131" s="5" t="s">
        <v>4406</v>
      </c>
      <c r="D5131" s="5" t="s">
        <v>224</v>
      </c>
    </row>
    <row r="5132" spans="1:4" x14ac:dyDescent="0.2">
      <c r="A5132">
        <v>5129</v>
      </c>
      <c r="B5132" s="5" t="s">
        <v>247</v>
      </c>
      <c r="C5132" s="5" t="s">
        <v>1997</v>
      </c>
      <c r="D5132" s="5" t="s">
        <v>224</v>
      </c>
    </row>
    <row r="5133" spans="1:4" x14ac:dyDescent="0.2">
      <c r="A5133">
        <v>5130</v>
      </c>
      <c r="B5133" s="5" t="s">
        <v>247</v>
      </c>
      <c r="C5133" s="5" t="s">
        <v>2445</v>
      </c>
      <c r="D5133" s="5" t="s">
        <v>224</v>
      </c>
    </row>
    <row r="5134" spans="1:4" x14ac:dyDescent="0.2">
      <c r="A5134">
        <v>5131</v>
      </c>
      <c r="B5134" s="5" t="s">
        <v>247</v>
      </c>
      <c r="C5134" s="5" t="s">
        <v>2084</v>
      </c>
      <c r="D5134" s="5" t="s">
        <v>224</v>
      </c>
    </row>
    <row r="5135" spans="1:4" x14ac:dyDescent="0.2">
      <c r="A5135">
        <v>5132</v>
      </c>
      <c r="B5135" s="5" t="s">
        <v>247</v>
      </c>
      <c r="C5135" s="5" t="s">
        <v>2082</v>
      </c>
      <c r="D5135" s="5" t="s">
        <v>224</v>
      </c>
    </row>
    <row r="5136" spans="1:4" x14ac:dyDescent="0.2">
      <c r="A5136">
        <v>5133</v>
      </c>
      <c r="B5136" s="5" t="s">
        <v>247</v>
      </c>
      <c r="C5136" s="5" t="s">
        <v>1989</v>
      </c>
      <c r="D5136" s="5" t="s">
        <v>224</v>
      </c>
    </row>
    <row r="5137" spans="1:4" x14ac:dyDescent="0.2">
      <c r="A5137">
        <v>5134</v>
      </c>
      <c r="B5137" s="5" t="s">
        <v>388</v>
      </c>
      <c r="C5137" s="5" t="s">
        <v>4433</v>
      </c>
      <c r="D5137" s="5" t="s">
        <v>224</v>
      </c>
    </row>
    <row r="5138" spans="1:4" x14ac:dyDescent="0.2">
      <c r="A5138">
        <v>5135</v>
      </c>
      <c r="B5138" s="5" t="s">
        <v>388</v>
      </c>
      <c r="C5138" s="5" t="s">
        <v>2325</v>
      </c>
      <c r="D5138" s="5" t="s">
        <v>224</v>
      </c>
    </row>
    <row r="5139" spans="1:4" x14ac:dyDescent="0.2">
      <c r="A5139">
        <v>5136</v>
      </c>
      <c r="B5139" s="5" t="s">
        <v>388</v>
      </c>
      <c r="C5139" s="5" t="s">
        <v>4434</v>
      </c>
      <c r="D5139" s="5" t="s">
        <v>224</v>
      </c>
    </row>
    <row r="5140" spans="1:4" x14ac:dyDescent="0.2">
      <c r="A5140">
        <v>5137</v>
      </c>
      <c r="B5140" s="5" t="s">
        <v>388</v>
      </c>
      <c r="C5140" s="5" t="s">
        <v>4435</v>
      </c>
      <c r="D5140" s="5" t="s">
        <v>224</v>
      </c>
    </row>
    <row r="5141" spans="1:4" x14ac:dyDescent="0.2">
      <c r="A5141">
        <v>5138</v>
      </c>
      <c r="B5141" s="5" t="s">
        <v>361</v>
      </c>
      <c r="C5141" s="5" t="s">
        <v>4436</v>
      </c>
      <c r="D5141" s="5" t="s">
        <v>224</v>
      </c>
    </row>
    <row r="5142" spans="1:4" x14ac:dyDescent="0.2">
      <c r="A5142">
        <v>5139</v>
      </c>
      <c r="B5142" s="5" t="s">
        <v>224</v>
      </c>
      <c r="C5142" s="5" t="s">
        <v>2012</v>
      </c>
      <c r="D5142" s="5" t="s">
        <v>224</v>
      </c>
    </row>
    <row r="5143" spans="1:4" x14ac:dyDescent="0.2">
      <c r="A5143">
        <v>5140</v>
      </c>
      <c r="B5143" s="5" t="s">
        <v>224</v>
      </c>
      <c r="C5143" s="5" t="s">
        <v>2001</v>
      </c>
      <c r="D5143" s="5" t="s">
        <v>224</v>
      </c>
    </row>
    <row r="5144" spans="1:4" x14ac:dyDescent="0.2">
      <c r="A5144">
        <v>5141</v>
      </c>
      <c r="B5144" s="5" t="s">
        <v>224</v>
      </c>
      <c r="C5144" s="5" t="s">
        <v>2363</v>
      </c>
      <c r="D5144" s="5" t="s">
        <v>224</v>
      </c>
    </row>
    <row r="5145" spans="1:4" x14ac:dyDescent="0.2">
      <c r="A5145">
        <v>5142</v>
      </c>
      <c r="B5145" s="5" t="s">
        <v>225</v>
      </c>
      <c r="C5145" s="5" t="s">
        <v>2364</v>
      </c>
      <c r="D5145" s="5" t="s">
        <v>224</v>
      </c>
    </row>
    <row r="5146" spans="1:4" x14ac:dyDescent="0.2">
      <c r="A5146">
        <v>5143</v>
      </c>
      <c r="B5146" s="5" t="s">
        <v>443</v>
      </c>
      <c r="C5146" s="5" t="s">
        <v>4437</v>
      </c>
      <c r="D5146" s="5" t="s">
        <v>224</v>
      </c>
    </row>
    <row r="5147" spans="1:4" x14ac:dyDescent="0.2">
      <c r="A5147">
        <v>5144</v>
      </c>
      <c r="B5147" s="5" t="s">
        <v>443</v>
      </c>
      <c r="C5147" s="5" t="s">
        <v>2287</v>
      </c>
      <c r="D5147" s="5" t="s">
        <v>224</v>
      </c>
    </row>
    <row r="5148" spans="1:4" x14ac:dyDescent="0.2">
      <c r="A5148">
        <v>5145</v>
      </c>
      <c r="B5148" s="5" t="s">
        <v>443</v>
      </c>
      <c r="C5148" s="5" t="s">
        <v>1973</v>
      </c>
      <c r="D5148" s="5" t="s">
        <v>224</v>
      </c>
    </row>
    <row r="5149" spans="1:4" x14ac:dyDescent="0.2">
      <c r="A5149">
        <v>5146</v>
      </c>
      <c r="B5149" s="5" t="s">
        <v>1749</v>
      </c>
      <c r="C5149" s="5" t="s">
        <v>4438</v>
      </c>
      <c r="D5149" s="5" t="s">
        <v>224</v>
      </c>
    </row>
    <row r="5150" spans="1:4" x14ac:dyDescent="0.2">
      <c r="A5150">
        <v>5147</v>
      </c>
      <c r="B5150" s="5" t="s">
        <v>280</v>
      </c>
      <c r="C5150" s="5" t="s">
        <v>2066</v>
      </c>
      <c r="D5150" s="5" t="s">
        <v>224</v>
      </c>
    </row>
    <row r="5151" spans="1:4" x14ac:dyDescent="0.2">
      <c r="A5151">
        <v>5148</v>
      </c>
      <c r="B5151" s="5" t="s">
        <v>280</v>
      </c>
      <c r="C5151" s="5" t="s">
        <v>3564</v>
      </c>
      <c r="D5151" s="5" t="s">
        <v>224</v>
      </c>
    </row>
    <row r="5152" spans="1:4" x14ac:dyDescent="0.2">
      <c r="A5152">
        <v>5149</v>
      </c>
      <c r="B5152" s="5" t="s">
        <v>368</v>
      </c>
      <c r="C5152" s="5" t="s">
        <v>2705</v>
      </c>
      <c r="D5152" s="5" t="s">
        <v>224</v>
      </c>
    </row>
    <row r="5153" spans="1:4" x14ac:dyDescent="0.2">
      <c r="A5153">
        <v>5150</v>
      </c>
      <c r="B5153" s="5" t="s">
        <v>1331</v>
      </c>
      <c r="C5153" s="5" t="s">
        <v>4277</v>
      </c>
      <c r="D5153" s="5" t="s">
        <v>224</v>
      </c>
    </row>
    <row r="5154" spans="1:4" x14ac:dyDescent="0.2">
      <c r="A5154">
        <v>5151</v>
      </c>
      <c r="B5154" s="5" t="s">
        <v>1310</v>
      </c>
      <c r="C5154" s="5" t="s">
        <v>2229</v>
      </c>
      <c r="D5154" s="5" t="s">
        <v>224</v>
      </c>
    </row>
    <row r="5155" spans="1:4" x14ac:dyDescent="0.2">
      <c r="A5155">
        <v>5152</v>
      </c>
      <c r="B5155" s="5" t="s">
        <v>700</v>
      </c>
      <c r="C5155" s="5" t="s">
        <v>2307</v>
      </c>
      <c r="D5155" s="5" t="s">
        <v>224</v>
      </c>
    </row>
    <row r="5156" spans="1:4" x14ac:dyDescent="0.2">
      <c r="A5156">
        <v>5153</v>
      </c>
      <c r="B5156" s="5" t="s">
        <v>510</v>
      </c>
      <c r="C5156" s="5" t="s">
        <v>2656</v>
      </c>
      <c r="D5156" s="5" t="s">
        <v>224</v>
      </c>
    </row>
    <row r="5157" spans="1:4" x14ac:dyDescent="0.2">
      <c r="A5157">
        <v>5154</v>
      </c>
      <c r="B5157" s="5" t="s">
        <v>473</v>
      </c>
      <c r="C5157" s="5" t="s">
        <v>4439</v>
      </c>
      <c r="D5157" s="5" t="s">
        <v>224</v>
      </c>
    </row>
    <row r="5158" spans="1:4" x14ac:dyDescent="0.2">
      <c r="A5158">
        <v>5155</v>
      </c>
      <c r="B5158" s="5" t="s">
        <v>444</v>
      </c>
      <c r="C5158" s="5" t="s">
        <v>4349</v>
      </c>
      <c r="D5158" s="5" t="s">
        <v>224</v>
      </c>
    </row>
    <row r="5159" spans="1:4" x14ac:dyDescent="0.2">
      <c r="A5159">
        <v>5156</v>
      </c>
      <c r="B5159" s="5" t="s">
        <v>282</v>
      </c>
      <c r="C5159" s="5" t="s">
        <v>2280</v>
      </c>
      <c r="D5159" s="5" t="s">
        <v>224</v>
      </c>
    </row>
    <row r="5160" spans="1:4" x14ac:dyDescent="0.2">
      <c r="A5160">
        <v>5157</v>
      </c>
      <c r="B5160" s="5" t="s">
        <v>304</v>
      </c>
      <c r="C5160" s="5" t="s">
        <v>2171</v>
      </c>
      <c r="D5160" s="5" t="s">
        <v>224</v>
      </c>
    </row>
    <row r="5161" spans="1:4" x14ac:dyDescent="0.2">
      <c r="A5161">
        <v>5158</v>
      </c>
      <c r="B5161" s="5" t="s">
        <v>229</v>
      </c>
      <c r="C5161" s="5" t="s">
        <v>3888</v>
      </c>
      <c r="D5161" s="5" t="s">
        <v>224</v>
      </c>
    </row>
    <row r="5162" spans="1:4" x14ac:dyDescent="0.2">
      <c r="A5162">
        <v>5159</v>
      </c>
      <c r="B5162" s="5" t="s">
        <v>229</v>
      </c>
      <c r="C5162" s="5" t="s">
        <v>4440</v>
      </c>
      <c r="D5162" s="5" t="s">
        <v>224</v>
      </c>
    </row>
    <row r="5163" spans="1:4" x14ac:dyDescent="0.2">
      <c r="A5163">
        <v>5160</v>
      </c>
      <c r="B5163" s="5" t="s">
        <v>229</v>
      </c>
      <c r="C5163" s="5" t="s">
        <v>4441</v>
      </c>
      <c r="D5163" s="5" t="s">
        <v>224</v>
      </c>
    </row>
    <row r="5164" spans="1:4" x14ac:dyDescent="0.2">
      <c r="A5164">
        <v>5161</v>
      </c>
      <c r="B5164" s="5" t="s">
        <v>339</v>
      </c>
      <c r="C5164" s="5" t="s">
        <v>2353</v>
      </c>
      <c r="D5164" s="5" t="s">
        <v>224</v>
      </c>
    </row>
    <row r="5165" spans="1:4" x14ac:dyDescent="0.2">
      <c r="A5165">
        <v>5162</v>
      </c>
      <c r="B5165" s="5" t="s">
        <v>339</v>
      </c>
      <c r="C5165" s="5" t="s">
        <v>2326</v>
      </c>
      <c r="D5165" s="5" t="s">
        <v>224</v>
      </c>
    </row>
    <row r="5166" spans="1:4" x14ac:dyDescent="0.2">
      <c r="A5166">
        <v>5163</v>
      </c>
      <c r="B5166" s="5" t="s">
        <v>232</v>
      </c>
      <c r="C5166" s="5" t="s">
        <v>2120</v>
      </c>
      <c r="D5166" s="5" t="s">
        <v>224</v>
      </c>
    </row>
    <row r="5167" spans="1:4" x14ac:dyDescent="0.2">
      <c r="A5167">
        <v>5164</v>
      </c>
      <c r="B5167" s="5" t="s">
        <v>232</v>
      </c>
      <c r="C5167" s="5" t="s">
        <v>2095</v>
      </c>
      <c r="D5167" s="5" t="s">
        <v>224</v>
      </c>
    </row>
    <row r="5168" spans="1:4" x14ac:dyDescent="0.2">
      <c r="A5168">
        <v>5165</v>
      </c>
      <c r="B5168" s="5" t="s">
        <v>232</v>
      </c>
      <c r="C5168" s="5" t="s">
        <v>2171</v>
      </c>
      <c r="D5168" s="5" t="s">
        <v>224</v>
      </c>
    </row>
    <row r="5169" spans="1:4" x14ac:dyDescent="0.2">
      <c r="A5169">
        <v>5166</v>
      </c>
      <c r="B5169" s="5" t="s">
        <v>401</v>
      </c>
      <c r="C5169" s="5" t="s">
        <v>2050</v>
      </c>
      <c r="D5169" s="5" t="s">
        <v>224</v>
      </c>
    </row>
    <row r="5170" spans="1:4" x14ac:dyDescent="0.2">
      <c r="A5170">
        <v>5167</v>
      </c>
      <c r="B5170" s="5" t="s">
        <v>826</v>
      </c>
      <c r="C5170" s="5" t="s">
        <v>2160</v>
      </c>
      <c r="D5170" s="5" t="s">
        <v>224</v>
      </c>
    </row>
    <row r="5171" spans="1:4" x14ac:dyDescent="0.2">
      <c r="A5171">
        <v>5168</v>
      </c>
      <c r="B5171" s="5" t="s">
        <v>234</v>
      </c>
      <c r="C5171" s="5" t="s">
        <v>2574</v>
      </c>
      <c r="D5171" s="5" t="s">
        <v>224</v>
      </c>
    </row>
    <row r="5172" spans="1:4" x14ac:dyDescent="0.2">
      <c r="A5172">
        <v>5169</v>
      </c>
      <c r="B5172" s="5" t="s">
        <v>296</v>
      </c>
      <c r="C5172" s="5" t="s">
        <v>1973</v>
      </c>
      <c r="D5172" s="5" t="s">
        <v>224</v>
      </c>
    </row>
    <row r="5173" spans="1:4" x14ac:dyDescent="0.2">
      <c r="A5173">
        <v>5170</v>
      </c>
      <c r="B5173" s="5" t="s">
        <v>576</v>
      </c>
      <c r="C5173" s="5" t="s">
        <v>2467</v>
      </c>
      <c r="D5173" s="5" t="s">
        <v>224</v>
      </c>
    </row>
    <row r="5174" spans="1:4" x14ac:dyDescent="0.2">
      <c r="A5174">
        <v>5171</v>
      </c>
      <c r="B5174" s="5" t="s">
        <v>286</v>
      </c>
      <c r="C5174" s="5" t="s">
        <v>2008</v>
      </c>
      <c r="D5174" s="5" t="s">
        <v>224</v>
      </c>
    </row>
    <row r="5175" spans="1:4" x14ac:dyDescent="0.2">
      <c r="A5175">
        <v>5172</v>
      </c>
      <c r="B5175" s="5" t="s">
        <v>259</v>
      </c>
      <c r="C5175" s="5" t="s">
        <v>4417</v>
      </c>
      <c r="D5175" s="5" t="s">
        <v>224</v>
      </c>
    </row>
    <row r="5176" spans="1:4" x14ac:dyDescent="0.2">
      <c r="A5176">
        <v>5173</v>
      </c>
      <c r="B5176" s="5" t="s">
        <v>1195</v>
      </c>
      <c r="C5176" s="5" t="s">
        <v>2341</v>
      </c>
      <c r="D5176" s="5" t="s">
        <v>224</v>
      </c>
    </row>
    <row r="5177" spans="1:4" x14ac:dyDescent="0.2">
      <c r="A5177">
        <v>5174</v>
      </c>
      <c r="B5177" s="5" t="s">
        <v>316</v>
      </c>
      <c r="C5177" s="5" t="s">
        <v>4442</v>
      </c>
      <c r="D5177" s="5" t="s">
        <v>224</v>
      </c>
    </row>
    <row r="5178" spans="1:4" x14ac:dyDescent="0.2">
      <c r="A5178">
        <v>5175</v>
      </c>
      <c r="B5178" s="5" t="s">
        <v>297</v>
      </c>
      <c r="C5178" s="5" t="s">
        <v>4443</v>
      </c>
      <c r="D5178" s="5" t="s">
        <v>224</v>
      </c>
    </row>
    <row r="5179" spans="1:4" x14ac:dyDescent="0.2">
      <c r="A5179">
        <v>5176</v>
      </c>
      <c r="B5179" s="5" t="s">
        <v>485</v>
      </c>
      <c r="C5179" s="5" t="s">
        <v>4444</v>
      </c>
      <c r="D5179" s="5" t="s">
        <v>224</v>
      </c>
    </row>
    <row r="5180" spans="1:4" x14ac:dyDescent="0.2">
      <c r="A5180">
        <v>5177</v>
      </c>
      <c r="B5180" s="5" t="s">
        <v>485</v>
      </c>
      <c r="C5180" s="5" t="s">
        <v>3652</v>
      </c>
      <c r="D5180" s="5" t="s">
        <v>224</v>
      </c>
    </row>
    <row r="5181" spans="1:4" x14ac:dyDescent="0.2">
      <c r="A5181">
        <v>5178</v>
      </c>
      <c r="B5181" s="5" t="s">
        <v>485</v>
      </c>
      <c r="C5181" s="5" t="s">
        <v>2045</v>
      </c>
      <c r="D5181" s="5" t="s">
        <v>224</v>
      </c>
    </row>
    <row r="5182" spans="1:4" x14ac:dyDescent="0.2">
      <c r="A5182">
        <v>5179</v>
      </c>
      <c r="B5182" s="5" t="s">
        <v>1750</v>
      </c>
      <c r="C5182" s="5" t="s">
        <v>4445</v>
      </c>
      <c r="D5182" s="5" t="s">
        <v>224</v>
      </c>
    </row>
    <row r="5183" spans="1:4" x14ac:dyDescent="0.2">
      <c r="A5183">
        <v>5180</v>
      </c>
      <c r="B5183" s="5" t="s">
        <v>854</v>
      </c>
      <c r="C5183" s="5" t="s">
        <v>2055</v>
      </c>
      <c r="D5183" s="5" t="s">
        <v>224</v>
      </c>
    </row>
    <row r="5184" spans="1:4" x14ac:dyDescent="0.2">
      <c r="A5184">
        <v>5181</v>
      </c>
      <c r="B5184" s="5" t="s">
        <v>854</v>
      </c>
      <c r="C5184" s="5" t="s">
        <v>4446</v>
      </c>
      <c r="D5184" s="5" t="s">
        <v>224</v>
      </c>
    </row>
    <row r="5185" spans="1:4" x14ac:dyDescent="0.2">
      <c r="A5185">
        <v>5182</v>
      </c>
      <c r="B5185" s="5" t="s">
        <v>854</v>
      </c>
      <c r="C5185" s="5" t="s">
        <v>3771</v>
      </c>
      <c r="D5185" s="5" t="s">
        <v>224</v>
      </c>
    </row>
    <row r="5186" spans="1:4" x14ac:dyDescent="0.2">
      <c r="A5186">
        <v>5183</v>
      </c>
      <c r="B5186" s="5" t="s">
        <v>839</v>
      </c>
      <c r="C5186" s="5" t="s">
        <v>2287</v>
      </c>
      <c r="D5186" s="5" t="s">
        <v>224</v>
      </c>
    </row>
    <row r="5187" spans="1:4" x14ac:dyDescent="0.2">
      <c r="A5187">
        <v>5184</v>
      </c>
      <c r="B5187" s="5" t="s">
        <v>1353</v>
      </c>
      <c r="C5187" s="5" t="s">
        <v>2286</v>
      </c>
      <c r="D5187" s="5" t="s">
        <v>224</v>
      </c>
    </row>
    <row r="5188" spans="1:4" x14ac:dyDescent="0.2">
      <c r="A5188">
        <v>5185</v>
      </c>
      <c r="B5188" s="5" t="s">
        <v>317</v>
      </c>
      <c r="C5188" s="5" t="s">
        <v>4447</v>
      </c>
      <c r="D5188" s="5" t="s">
        <v>224</v>
      </c>
    </row>
    <row r="5189" spans="1:4" x14ac:dyDescent="0.2">
      <c r="A5189">
        <v>5186</v>
      </c>
      <c r="B5189" s="5" t="s">
        <v>317</v>
      </c>
      <c r="C5189" s="5" t="s">
        <v>4448</v>
      </c>
      <c r="D5189" s="5" t="s">
        <v>224</v>
      </c>
    </row>
    <row r="5190" spans="1:4" x14ac:dyDescent="0.2">
      <c r="A5190">
        <v>5187</v>
      </c>
      <c r="B5190" s="5" t="s">
        <v>369</v>
      </c>
      <c r="C5190" s="5" t="s">
        <v>3336</v>
      </c>
      <c r="D5190" s="5" t="s">
        <v>224</v>
      </c>
    </row>
    <row r="5191" spans="1:4" x14ac:dyDescent="0.2">
      <c r="A5191">
        <v>5188</v>
      </c>
      <c r="B5191" s="5" t="s">
        <v>251</v>
      </c>
      <c r="C5191" s="5" t="s">
        <v>2089</v>
      </c>
      <c r="D5191" s="5" t="s">
        <v>224</v>
      </c>
    </row>
    <row r="5192" spans="1:4" x14ac:dyDescent="0.2">
      <c r="A5192">
        <v>5189</v>
      </c>
      <c r="B5192" s="5" t="s">
        <v>251</v>
      </c>
      <c r="C5192" s="5" t="s">
        <v>2175</v>
      </c>
      <c r="D5192" s="5" t="s">
        <v>224</v>
      </c>
    </row>
    <row r="5193" spans="1:4" x14ac:dyDescent="0.2">
      <c r="A5193">
        <v>5190</v>
      </c>
      <c r="B5193" s="5" t="s">
        <v>620</v>
      </c>
      <c r="C5193" s="5" t="s">
        <v>4449</v>
      </c>
      <c r="D5193" s="5" t="s">
        <v>1120</v>
      </c>
    </row>
    <row r="5194" spans="1:4" x14ac:dyDescent="0.2">
      <c r="A5194">
        <v>5191</v>
      </c>
      <c r="B5194" s="5" t="s">
        <v>1033</v>
      </c>
      <c r="C5194" s="5" t="s">
        <v>4450</v>
      </c>
      <c r="D5194" s="5" t="s">
        <v>1121</v>
      </c>
    </row>
    <row r="5195" spans="1:4" x14ac:dyDescent="0.2">
      <c r="A5195">
        <v>5192</v>
      </c>
      <c r="B5195" s="5" t="s">
        <v>1751</v>
      </c>
      <c r="C5195" s="5" t="s">
        <v>4071</v>
      </c>
      <c r="D5195" s="5" t="s">
        <v>1122</v>
      </c>
    </row>
    <row r="5196" spans="1:4" x14ac:dyDescent="0.2">
      <c r="A5196">
        <v>5193</v>
      </c>
      <c r="B5196" s="5" t="s">
        <v>826</v>
      </c>
      <c r="C5196" s="5" t="s">
        <v>2585</v>
      </c>
      <c r="D5196" s="5" t="s">
        <v>1123</v>
      </c>
    </row>
    <row r="5197" spans="1:4" x14ac:dyDescent="0.2">
      <c r="A5197">
        <v>5194</v>
      </c>
      <c r="B5197" s="5" t="s">
        <v>1295</v>
      </c>
      <c r="C5197" s="5" t="s">
        <v>2473</v>
      </c>
      <c r="D5197" s="5" t="s">
        <v>1124</v>
      </c>
    </row>
    <row r="5198" spans="1:4" x14ac:dyDescent="0.2">
      <c r="A5198">
        <v>5195</v>
      </c>
      <c r="B5198" s="5" t="s">
        <v>1295</v>
      </c>
      <c r="C5198" s="5" t="s">
        <v>4451</v>
      </c>
      <c r="D5198" s="5" t="s">
        <v>1124</v>
      </c>
    </row>
    <row r="5199" spans="1:4" x14ac:dyDescent="0.2">
      <c r="A5199">
        <v>5196</v>
      </c>
      <c r="B5199" s="5" t="s">
        <v>1752</v>
      </c>
      <c r="C5199" s="5" t="s">
        <v>2107</v>
      </c>
      <c r="D5199" s="5" t="s">
        <v>1125</v>
      </c>
    </row>
    <row r="5200" spans="1:4" x14ac:dyDescent="0.2">
      <c r="A5200">
        <v>5197</v>
      </c>
      <c r="B5200" s="5" t="s">
        <v>267</v>
      </c>
      <c r="C5200" s="5" t="s">
        <v>2280</v>
      </c>
      <c r="D5200" s="5" t="s">
        <v>411</v>
      </c>
    </row>
    <row r="5201" spans="1:4" x14ac:dyDescent="0.2">
      <c r="A5201">
        <v>5198</v>
      </c>
      <c r="B5201" s="5" t="s">
        <v>329</v>
      </c>
      <c r="C5201" s="5" t="s">
        <v>4452</v>
      </c>
      <c r="D5201" s="5" t="s">
        <v>411</v>
      </c>
    </row>
    <row r="5202" spans="1:4" x14ac:dyDescent="0.2">
      <c r="A5202">
        <v>5199</v>
      </c>
      <c r="B5202" s="5" t="s">
        <v>562</v>
      </c>
      <c r="C5202" s="5" t="s">
        <v>4453</v>
      </c>
      <c r="D5202" s="5" t="s">
        <v>516</v>
      </c>
    </row>
    <row r="5203" spans="1:4" x14ac:dyDescent="0.2">
      <c r="A5203">
        <v>5200</v>
      </c>
      <c r="B5203" s="5" t="s">
        <v>482</v>
      </c>
      <c r="C5203" s="5" t="s">
        <v>1975</v>
      </c>
      <c r="D5203" s="5" t="s">
        <v>516</v>
      </c>
    </row>
    <row r="5204" spans="1:4" x14ac:dyDescent="0.2">
      <c r="A5204">
        <v>5201</v>
      </c>
      <c r="B5204" s="5" t="s">
        <v>482</v>
      </c>
      <c r="C5204" s="5" t="s">
        <v>4454</v>
      </c>
      <c r="D5204" s="5" t="s">
        <v>516</v>
      </c>
    </row>
    <row r="5205" spans="1:4" x14ac:dyDescent="0.2">
      <c r="A5205">
        <v>5202</v>
      </c>
      <c r="B5205" s="5" t="s">
        <v>718</v>
      </c>
      <c r="C5205" s="5" t="s">
        <v>4455</v>
      </c>
      <c r="D5205" s="5" t="s">
        <v>516</v>
      </c>
    </row>
    <row r="5206" spans="1:4" x14ac:dyDescent="0.2">
      <c r="A5206">
        <v>5203</v>
      </c>
      <c r="B5206" s="5" t="s">
        <v>460</v>
      </c>
      <c r="C5206" s="5" t="s">
        <v>2401</v>
      </c>
      <c r="D5206" s="5" t="s">
        <v>516</v>
      </c>
    </row>
    <row r="5207" spans="1:4" x14ac:dyDescent="0.2">
      <c r="A5207">
        <v>5204</v>
      </c>
      <c r="B5207" s="5" t="s">
        <v>271</v>
      </c>
      <c r="C5207" s="5" t="s">
        <v>3239</v>
      </c>
      <c r="D5207" s="5" t="s">
        <v>516</v>
      </c>
    </row>
    <row r="5208" spans="1:4" x14ac:dyDescent="0.2">
      <c r="A5208">
        <v>5205</v>
      </c>
      <c r="B5208" s="5" t="s">
        <v>300</v>
      </c>
      <c r="C5208" s="5" t="s">
        <v>3898</v>
      </c>
      <c r="D5208" s="5" t="s">
        <v>516</v>
      </c>
    </row>
    <row r="5209" spans="1:4" x14ac:dyDescent="0.2">
      <c r="A5209">
        <v>5206</v>
      </c>
      <c r="B5209" s="5" t="s">
        <v>303</v>
      </c>
      <c r="C5209" s="5" t="s">
        <v>4456</v>
      </c>
      <c r="D5209" s="5" t="s">
        <v>516</v>
      </c>
    </row>
    <row r="5210" spans="1:4" x14ac:dyDescent="0.2">
      <c r="A5210">
        <v>5207</v>
      </c>
      <c r="B5210" s="5" t="s">
        <v>550</v>
      </c>
      <c r="C5210" s="5" t="s">
        <v>2343</v>
      </c>
      <c r="D5210" s="5" t="s">
        <v>516</v>
      </c>
    </row>
    <row r="5211" spans="1:4" x14ac:dyDescent="0.2">
      <c r="A5211">
        <v>5208</v>
      </c>
      <c r="B5211" s="5" t="s">
        <v>416</v>
      </c>
      <c r="C5211" s="5" t="s">
        <v>4457</v>
      </c>
      <c r="D5211" s="5" t="s">
        <v>516</v>
      </c>
    </row>
    <row r="5212" spans="1:4" x14ac:dyDescent="0.2">
      <c r="A5212">
        <v>5209</v>
      </c>
      <c r="B5212" s="5" t="s">
        <v>331</v>
      </c>
      <c r="C5212" s="5" t="s">
        <v>2279</v>
      </c>
      <c r="D5212" s="5" t="s">
        <v>406</v>
      </c>
    </row>
    <row r="5213" spans="1:4" x14ac:dyDescent="0.2">
      <c r="A5213">
        <v>5210</v>
      </c>
      <c r="B5213" s="5" t="s">
        <v>331</v>
      </c>
      <c r="C5213" s="5" t="s">
        <v>4458</v>
      </c>
      <c r="D5213" s="5" t="s">
        <v>406</v>
      </c>
    </row>
    <row r="5214" spans="1:4" x14ac:dyDescent="0.2">
      <c r="A5214">
        <v>5211</v>
      </c>
      <c r="B5214" s="5" t="s">
        <v>331</v>
      </c>
      <c r="C5214" s="5" t="s">
        <v>4459</v>
      </c>
      <c r="D5214" s="5" t="s">
        <v>406</v>
      </c>
    </row>
    <row r="5215" spans="1:4" x14ac:dyDescent="0.2">
      <c r="A5215">
        <v>5212</v>
      </c>
      <c r="B5215" s="5" t="s">
        <v>303</v>
      </c>
      <c r="C5215" s="5" t="s">
        <v>4460</v>
      </c>
      <c r="D5215" s="5" t="s">
        <v>406</v>
      </c>
    </row>
    <row r="5216" spans="1:4" x14ac:dyDescent="0.2">
      <c r="A5216">
        <v>5213</v>
      </c>
      <c r="B5216" s="5" t="s">
        <v>232</v>
      </c>
      <c r="C5216" s="5" t="s">
        <v>2346</v>
      </c>
      <c r="D5216" s="5" t="s">
        <v>406</v>
      </c>
    </row>
    <row r="5217" spans="1:4" x14ac:dyDescent="0.2">
      <c r="A5217">
        <v>5214</v>
      </c>
      <c r="B5217" s="5" t="s">
        <v>232</v>
      </c>
      <c r="C5217" s="5" t="s">
        <v>1997</v>
      </c>
      <c r="D5217" s="5" t="s">
        <v>406</v>
      </c>
    </row>
    <row r="5218" spans="1:4" x14ac:dyDescent="0.2">
      <c r="A5218">
        <v>5215</v>
      </c>
      <c r="B5218" s="5" t="s">
        <v>232</v>
      </c>
      <c r="C5218" s="5" t="s">
        <v>2279</v>
      </c>
      <c r="D5218" s="5" t="s">
        <v>406</v>
      </c>
    </row>
    <row r="5219" spans="1:4" x14ac:dyDescent="0.2">
      <c r="A5219">
        <v>5216</v>
      </c>
      <c r="B5219" s="5" t="s">
        <v>423</v>
      </c>
      <c r="C5219" s="5" t="s">
        <v>2171</v>
      </c>
      <c r="D5219" s="5" t="s">
        <v>294</v>
      </c>
    </row>
    <row r="5220" spans="1:4" x14ac:dyDescent="0.2">
      <c r="A5220">
        <v>5217</v>
      </c>
      <c r="B5220" s="5" t="s">
        <v>1753</v>
      </c>
      <c r="C5220" s="5" t="s">
        <v>2286</v>
      </c>
      <c r="D5220" s="5" t="s">
        <v>449</v>
      </c>
    </row>
    <row r="5221" spans="1:4" x14ac:dyDescent="0.2">
      <c r="A5221">
        <v>5218</v>
      </c>
      <c r="B5221" s="5" t="s">
        <v>244</v>
      </c>
      <c r="C5221" s="5" t="s">
        <v>2557</v>
      </c>
      <c r="D5221" s="5" t="s">
        <v>449</v>
      </c>
    </row>
    <row r="5222" spans="1:4" x14ac:dyDescent="0.2">
      <c r="A5222">
        <v>5219</v>
      </c>
      <c r="B5222" s="5" t="s">
        <v>244</v>
      </c>
      <c r="C5222" s="5" t="s">
        <v>4461</v>
      </c>
      <c r="D5222" s="5" t="s">
        <v>449</v>
      </c>
    </row>
    <row r="5223" spans="1:4" x14ac:dyDescent="0.2">
      <c r="A5223">
        <v>5220</v>
      </c>
      <c r="B5223" s="5" t="s">
        <v>590</v>
      </c>
      <c r="C5223" s="5" t="s">
        <v>4462</v>
      </c>
      <c r="D5223" s="5" t="s">
        <v>597</v>
      </c>
    </row>
    <row r="5224" spans="1:4" x14ac:dyDescent="0.2">
      <c r="A5224">
        <v>5221</v>
      </c>
      <c r="B5224" s="5" t="s">
        <v>604</v>
      </c>
      <c r="C5224" s="5" t="s">
        <v>4463</v>
      </c>
      <c r="D5224" s="5" t="s">
        <v>303</v>
      </c>
    </row>
    <row r="5225" spans="1:4" x14ac:dyDescent="0.2">
      <c r="A5225">
        <v>5222</v>
      </c>
      <c r="B5225" s="5" t="s">
        <v>723</v>
      </c>
      <c r="C5225" s="5" t="s">
        <v>2752</v>
      </c>
      <c r="D5225" s="5" t="s">
        <v>303</v>
      </c>
    </row>
    <row r="5226" spans="1:4" x14ac:dyDescent="0.2">
      <c r="A5226">
        <v>5223</v>
      </c>
      <c r="B5226" s="5" t="s">
        <v>230</v>
      </c>
      <c r="C5226" s="5" t="s">
        <v>2287</v>
      </c>
      <c r="D5226" s="5" t="s">
        <v>303</v>
      </c>
    </row>
    <row r="5227" spans="1:4" x14ac:dyDescent="0.2">
      <c r="A5227">
        <v>5224</v>
      </c>
      <c r="B5227" s="5" t="s">
        <v>385</v>
      </c>
      <c r="C5227" s="5" t="s">
        <v>3761</v>
      </c>
      <c r="D5227" s="5" t="s">
        <v>303</v>
      </c>
    </row>
    <row r="5228" spans="1:4" x14ac:dyDescent="0.2">
      <c r="A5228">
        <v>5225</v>
      </c>
      <c r="B5228" s="5" t="s">
        <v>232</v>
      </c>
      <c r="C5228" s="5" t="s">
        <v>2705</v>
      </c>
      <c r="D5228" s="5" t="s">
        <v>303</v>
      </c>
    </row>
    <row r="5229" spans="1:4" x14ac:dyDescent="0.2">
      <c r="A5229">
        <v>5226</v>
      </c>
      <c r="B5229" s="5" t="s">
        <v>236</v>
      </c>
      <c r="C5229" s="5" t="s">
        <v>2317</v>
      </c>
      <c r="D5229" s="5" t="s">
        <v>303</v>
      </c>
    </row>
    <row r="5230" spans="1:4" x14ac:dyDescent="0.2">
      <c r="A5230">
        <v>5227</v>
      </c>
      <c r="B5230" s="5" t="s">
        <v>206</v>
      </c>
      <c r="C5230" s="5" t="s">
        <v>1973</v>
      </c>
      <c r="D5230" s="5" t="s">
        <v>303</v>
      </c>
    </row>
    <row r="5231" spans="1:4" x14ac:dyDescent="0.2">
      <c r="A5231">
        <v>5228</v>
      </c>
      <c r="B5231" s="5" t="s">
        <v>453</v>
      </c>
      <c r="C5231" s="5" t="s">
        <v>4464</v>
      </c>
      <c r="D5231" s="5" t="s">
        <v>303</v>
      </c>
    </row>
    <row r="5232" spans="1:4" x14ac:dyDescent="0.2">
      <c r="A5232">
        <v>5229</v>
      </c>
      <c r="B5232" s="5" t="s">
        <v>1754</v>
      </c>
      <c r="C5232" s="5" t="s">
        <v>2379</v>
      </c>
      <c r="D5232" s="5" t="s">
        <v>1126</v>
      </c>
    </row>
    <row r="5233" spans="1:4" x14ac:dyDescent="0.2">
      <c r="A5233">
        <v>5230</v>
      </c>
      <c r="B5233" s="5" t="s">
        <v>222</v>
      </c>
      <c r="C5233" s="5" t="s">
        <v>4465</v>
      </c>
      <c r="D5233" s="5" t="s">
        <v>803</v>
      </c>
    </row>
    <row r="5234" spans="1:4" x14ac:dyDescent="0.2">
      <c r="A5234">
        <v>5231</v>
      </c>
      <c r="B5234" s="5" t="s">
        <v>556</v>
      </c>
      <c r="C5234" s="5" t="s">
        <v>2034</v>
      </c>
      <c r="D5234" s="5" t="s">
        <v>279</v>
      </c>
    </row>
    <row r="5235" spans="1:4" x14ac:dyDescent="0.2">
      <c r="A5235">
        <v>5232</v>
      </c>
      <c r="B5235" s="5" t="s">
        <v>804</v>
      </c>
      <c r="C5235" s="5" t="s">
        <v>2468</v>
      </c>
      <c r="D5235" s="5" t="s">
        <v>279</v>
      </c>
    </row>
    <row r="5236" spans="1:4" x14ac:dyDescent="0.2">
      <c r="A5236">
        <v>5233</v>
      </c>
      <c r="B5236" s="5" t="s">
        <v>260</v>
      </c>
      <c r="C5236" s="5" t="s">
        <v>2143</v>
      </c>
      <c r="D5236" s="5" t="s">
        <v>279</v>
      </c>
    </row>
    <row r="5237" spans="1:4" x14ac:dyDescent="0.2">
      <c r="A5237">
        <v>5234</v>
      </c>
      <c r="B5237" s="5" t="s">
        <v>423</v>
      </c>
      <c r="C5237" s="5" t="s">
        <v>2667</v>
      </c>
      <c r="D5237" s="5" t="s">
        <v>279</v>
      </c>
    </row>
    <row r="5238" spans="1:4" x14ac:dyDescent="0.2">
      <c r="A5238">
        <v>5235</v>
      </c>
      <c r="B5238" s="5" t="s">
        <v>718</v>
      </c>
      <c r="C5238" s="5" t="s">
        <v>2052</v>
      </c>
      <c r="D5238" s="5" t="s">
        <v>279</v>
      </c>
    </row>
    <row r="5239" spans="1:4" x14ac:dyDescent="0.2">
      <c r="A5239">
        <v>5236</v>
      </c>
      <c r="B5239" s="5" t="s">
        <v>270</v>
      </c>
      <c r="C5239" s="5" t="s">
        <v>4466</v>
      </c>
      <c r="D5239" s="5" t="s">
        <v>279</v>
      </c>
    </row>
    <row r="5240" spans="1:4" x14ac:dyDescent="0.2">
      <c r="A5240">
        <v>5237</v>
      </c>
      <c r="B5240" s="5" t="s">
        <v>244</v>
      </c>
      <c r="C5240" s="5" t="s">
        <v>4467</v>
      </c>
      <c r="D5240" s="5" t="s">
        <v>279</v>
      </c>
    </row>
    <row r="5241" spans="1:4" x14ac:dyDescent="0.2">
      <c r="A5241">
        <v>5238</v>
      </c>
      <c r="B5241" s="5" t="s">
        <v>245</v>
      </c>
      <c r="C5241" s="5" t="s">
        <v>2169</v>
      </c>
      <c r="D5241" s="5" t="s">
        <v>279</v>
      </c>
    </row>
    <row r="5242" spans="1:4" x14ac:dyDescent="0.2">
      <c r="A5242">
        <v>5239</v>
      </c>
      <c r="B5242" s="5" t="s">
        <v>300</v>
      </c>
      <c r="C5242" s="5" t="s">
        <v>2705</v>
      </c>
      <c r="D5242" s="5" t="s">
        <v>279</v>
      </c>
    </row>
    <row r="5243" spans="1:4" x14ac:dyDescent="0.2">
      <c r="A5243">
        <v>5240</v>
      </c>
      <c r="B5243" s="5" t="s">
        <v>388</v>
      </c>
      <c r="C5243" s="5" t="s">
        <v>2346</v>
      </c>
      <c r="D5243" s="5" t="s">
        <v>279</v>
      </c>
    </row>
    <row r="5244" spans="1:4" x14ac:dyDescent="0.2">
      <c r="A5244">
        <v>5241</v>
      </c>
      <c r="B5244" s="5" t="s">
        <v>232</v>
      </c>
      <c r="C5244" s="5" t="s">
        <v>2280</v>
      </c>
      <c r="D5244" s="5" t="s">
        <v>1127</v>
      </c>
    </row>
    <row r="5245" spans="1:4" x14ac:dyDescent="0.2">
      <c r="A5245">
        <v>5242</v>
      </c>
      <c r="B5245" s="5" t="s">
        <v>244</v>
      </c>
      <c r="C5245" s="5" t="s">
        <v>2443</v>
      </c>
      <c r="D5245" s="5" t="s">
        <v>1128</v>
      </c>
    </row>
    <row r="5246" spans="1:4" x14ac:dyDescent="0.2">
      <c r="A5246">
        <v>5243</v>
      </c>
      <c r="B5246" s="5" t="s">
        <v>1680</v>
      </c>
      <c r="C5246" s="5" t="s">
        <v>3732</v>
      </c>
      <c r="D5246" s="5" t="s">
        <v>1129</v>
      </c>
    </row>
    <row r="5247" spans="1:4" x14ac:dyDescent="0.2">
      <c r="A5247">
        <v>5244</v>
      </c>
      <c r="B5247" s="5" t="s">
        <v>1137</v>
      </c>
      <c r="C5247" s="5" t="s">
        <v>2340</v>
      </c>
      <c r="D5247" s="5" t="s">
        <v>1130</v>
      </c>
    </row>
    <row r="5248" spans="1:4" x14ac:dyDescent="0.2">
      <c r="A5248">
        <v>5245</v>
      </c>
      <c r="B5248" s="5" t="s">
        <v>271</v>
      </c>
      <c r="C5248" s="5" t="s">
        <v>4468</v>
      </c>
      <c r="D5248" s="5" t="s">
        <v>471</v>
      </c>
    </row>
    <row r="5249" spans="1:4" x14ac:dyDescent="0.2">
      <c r="A5249">
        <v>5246</v>
      </c>
      <c r="B5249" s="5" t="s">
        <v>331</v>
      </c>
      <c r="C5249" s="5" t="s">
        <v>2055</v>
      </c>
      <c r="D5249" s="5" t="s">
        <v>471</v>
      </c>
    </row>
    <row r="5250" spans="1:4" x14ac:dyDescent="0.2">
      <c r="A5250">
        <v>5247</v>
      </c>
      <c r="B5250" s="5" t="s">
        <v>331</v>
      </c>
      <c r="C5250" s="5" t="s">
        <v>1973</v>
      </c>
      <c r="D5250" s="5" t="s">
        <v>471</v>
      </c>
    </row>
    <row r="5251" spans="1:4" x14ac:dyDescent="0.2">
      <c r="A5251">
        <v>5248</v>
      </c>
      <c r="B5251" s="5" t="s">
        <v>221</v>
      </c>
      <c r="C5251" s="5" t="s">
        <v>3338</v>
      </c>
      <c r="D5251" s="5" t="s">
        <v>471</v>
      </c>
    </row>
    <row r="5252" spans="1:4" x14ac:dyDescent="0.2">
      <c r="A5252">
        <v>5249</v>
      </c>
      <c r="B5252" s="5" t="s">
        <v>393</v>
      </c>
      <c r="C5252" s="5" t="s">
        <v>2259</v>
      </c>
      <c r="D5252" s="5" t="s">
        <v>471</v>
      </c>
    </row>
    <row r="5253" spans="1:4" x14ac:dyDescent="0.2">
      <c r="A5253">
        <v>5250</v>
      </c>
      <c r="B5253" s="5" t="s">
        <v>238</v>
      </c>
      <c r="C5253" s="5" t="s">
        <v>2705</v>
      </c>
      <c r="D5253" s="5" t="s">
        <v>471</v>
      </c>
    </row>
    <row r="5254" spans="1:4" x14ac:dyDescent="0.2">
      <c r="A5254">
        <v>5251</v>
      </c>
      <c r="B5254" s="5" t="s">
        <v>279</v>
      </c>
      <c r="C5254" s="5" t="s">
        <v>4469</v>
      </c>
      <c r="D5254" s="5" t="s">
        <v>1131</v>
      </c>
    </row>
    <row r="5255" spans="1:4" x14ac:dyDescent="0.2">
      <c r="A5255">
        <v>5252</v>
      </c>
      <c r="B5255" s="5" t="s">
        <v>247</v>
      </c>
      <c r="C5255" s="5" t="s">
        <v>3824</v>
      </c>
      <c r="D5255" s="5" t="s">
        <v>747</v>
      </c>
    </row>
    <row r="5256" spans="1:4" x14ac:dyDescent="0.2">
      <c r="A5256">
        <v>5253</v>
      </c>
      <c r="B5256" s="5" t="s">
        <v>278</v>
      </c>
      <c r="C5256" s="5" t="s">
        <v>4470</v>
      </c>
      <c r="D5256" s="5" t="s">
        <v>747</v>
      </c>
    </row>
    <row r="5257" spans="1:4" x14ac:dyDescent="0.2">
      <c r="A5257">
        <v>5254</v>
      </c>
      <c r="B5257" s="5" t="s">
        <v>278</v>
      </c>
      <c r="C5257" s="5" t="s">
        <v>2887</v>
      </c>
      <c r="D5257" s="5" t="s">
        <v>747</v>
      </c>
    </row>
    <row r="5258" spans="1:4" x14ac:dyDescent="0.2">
      <c r="A5258">
        <v>5255</v>
      </c>
      <c r="B5258" s="5" t="s">
        <v>1755</v>
      </c>
      <c r="C5258" s="5" t="s">
        <v>2177</v>
      </c>
      <c r="D5258" s="5" t="s">
        <v>225</v>
      </c>
    </row>
    <row r="5259" spans="1:4" x14ac:dyDescent="0.2">
      <c r="A5259">
        <v>5256</v>
      </c>
      <c r="B5259" s="5" t="s">
        <v>408</v>
      </c>
      <c r="C5259" s="5" t="s">
        <v>1989</v>
      </c>
      <c r="D5259" s="5" t="s">
        <v>673</v>
      </c>
    </row>
    <row r="5260" spans="1:4" x14ac:dyDescent="0.2">
      <c r="A5260">
        <v>5257</v>
      </c>
      <c r="B5260" s="5" t="s">
        <v>278</v>
      </c>
      <c r="C5260" s="5" t="s">
        <v>2341</v>
      </c>
      <c r="D5260" s="5" t="s">
        <v>1132</v>
      </c>
    </row>
    <row r="5261" spans="1:4" x14ac:dyDescent="0.2">
      <c r="A5261">
        <v>5258</v>
      </c>
      <c r="B5261" s="5" t="s">
        <v>1203</v>
      </c>
      <c r="C5261" s="5" t="s">
        <v>2045</v>
      </c>
      <c r="D5261" s="5" t="s">
        <v>1132</v>
      </c>
    </row>
    <row r="5262" spans="1:4" x14ac:dyDescent="0.2">
      <c r="A5262">
        <v>5259</v>
      </c>
      <c r="B5262" s="5" t="s">
        <v>580</v>
      </c>
      <c r="C5262" s="5" t="s">
        <v>2638</v>
      </c>
      <c r="D5262" s="5" t="s">
        <v>724</v>
      </c>
    </row>
    <row r="5263" spans="1:4" x14ac:dyDescent="0.2">
      <c r="A5263">
        <v>5260</v>
      </c>
      <c r="B5263" s="5" t="s">
        <v>450</v>
      </c>
      <c r="C5263" s="5" t="s">
        <v>2236</v>
      </c>
      <c r="D5263" s="5" t="s">
        <v>1133</v>
      </c>
    </row>
    <row r="5264" spans="1:4" x14ac:dyDescent="0.2">
      <c r="A5264">
        <v>5261</v>
      </c>
      <c r="B5264" s="5" t="s">
        <v>221</v>
      </c>
      <c r="C5264" s="5" t="s">
        <v>2324</v>
      </c>
      <c r="D5264" s="5" t="s">
        <v>1134</v>
      </c>
    </row>
    <row r="5265" spans="1:4" x14ac:dyDescent="0.2">
      <c r="A5265">
        <v>5262</v>
      </c>
      <c r="B5265" s="5" t="s">
        <v>310</v>
      </c>
      <c r="C5265" s="5" t="s">
        <v>2380</v>
      </c>
      <c r="D5265" s="5" t="s">
        <v>414</v>
      </c>
    </row>
    <row r="5266" spans="1:4" x14ac:dyDescent="0.2">
      <c r="A5266">
        <v>5263</v>
      </c>
      <c r="B5266" s="5" t="s">
        <v>1756</v>
      </c>
      <c r="C5266" s="5" t="s">
        <v>4471</v>
      </c>
      <c r="D5266" s="5" t="s">
        <v>414</v>
      </c>
    </row>
    <row r="5267" spans="1:4" x14ac:dyDescent="0.2">
      <c r="A5267">
        <v>5264</v>
      </c>
      <c r="B5267" s="5" t="s">
        <v>1624</v>
      </c>
      <c r="C5267" s="5" t="s">
        <v>4472</v>
      </c>
      <c r="D5267" s="5" t="s">
        <v>414</v>
      </c>
    </row>
    <row r="5268" spans="1:4" x14ac:dyDescent="0.2">
      <c r="A5268">
        <v>5265</v>
      </c>
      <c r="B5268" s="5" t="s">
        <v>1624</v>
      </c>
      <c r="C5268" s="5" t="s">
        <v>2432</v>
      </c>
      <c r="D5268" s="5" t="s">
        <v>414</v>
      </c>
    </row>
    <row r="5269" spans="1:4" x14ac:dyDescent="0.2">
      <c r="A5269">
        <v>5266</v>
      </c>
      <c r="B5269" s="5" t="s">
        <v>1624</v>
      </c>
      <c r="C5269" s="5" t="s">
        <v>4473</v>
      </c>
      <c r="D5269" s="5" t="s">
        <v>414</v>
      </c>
    </row>
    <row r="5270" spans="1:4" x14ac:dyDescent="0.2">
      <c r="A5270">
        <v>5267</v>
      </c>
      <c r="B5270" s="5" t="s">
        <v>334</v>
      </c>
      <c r="C5270" s="5" t="s">
        <v>4474</v>
      </c>
      <c r="D5270" s="5" t="s">
        <v>414</v>
      </c>
    </row>
    <row r="5271" spans="1:4" x14ac:dyDescent="0.2">
      <c r="A5271">
        <v>5268</v>
      </c>
      <c r="B5271" s="5" t="s">
        <v>219</v>
      </c>
      <c r="C5271" s="5" t="s">
        <v>2471</v>
      </c>
      <c r="D5271" s="5" t="s">
        <v>334</v>
      </c>
    </row>
    <row r="5272" spans="1:4" x14ac:dyDescent="0.2">
      <c r="A5272">
        <v>5269</v>
      </c>
      <c r="B5272" s="5" t="s">
        <v>416</v>
      </c>
      <c r="C5272" s="5" t="s">
        <v>2511</v>
      </c>
      <c r="D5272" s="5" t="s">
        <v>334</v>
      </c>
    </row>
    <row r="5273" spans="1:4" x14ac:dyDescent="0.2">
      <c r="A5273">
        <v>5270</v>
      </c>
      <c r="B5273" s="5" t="s">
        <v>826</v>
      </c>
      <c r="C5273" s="5" t="s">
        <v>4475</v>
      </c>
      <c r="D5273" s="5" t="s">
        <v>334</v>
      </c>
    </row>
    <row r="5274" spans="1:4" x14ac:dyDescent="0.2">
      <c r="A5274">
        <v>5271</v>
      </c>
      <c r="B5274" s="5" t="s">
        <v>463</v>
      </c>
      <c r="C5274" s="5" t="s">
        <v>3941</v>
      </c>
      <c r="D5274" s="5" t="s">
        <v>1135</v>
      </c>
    </row>
    <row r="5275" spans="1:4" x14ac:dyDescent="0.2">
      <c r="A5275">
        <v>5272</v>
      </c>
      <c r="B5275" s="5" t="s">
        <v>275</v>
      </c>
      <c r="C5275" s="5" t="s">
        <v>4476</v>
      </c>
      <c r="D5275" s="5" t="s">
        <v>1136</v>
      </c>
    </row>
    <row r="5276" spans="1:4" x14ac:dyDescent="0.2">
      <c r="A5276">
        <v>5273</v>
      </c>
      <c r="B5276" s="5" t="s">
        <v>384</v>
      </c>
      <c r="C5276" s="5" t="s">
        <v>4477</v>
      </c>
      <c r="D5276" s="5" t="s">
        <v>1136</v>
      </c>
    </row>
    <row r="5277" spans="1:4" x14ac:dyDescent="0.2">
      <c r="A5277">
        <v>5274</v>
      </c>
      <c r="B5277" s="5" t="s">
        <v>264</v>
      </c>
      <c r="C5277" s="5" t="s">
        <v>4478</v>
      </c>
      <c r="D5277" s="5" t="s">
        <v>494</v>
      </c>
    </row>
    <row r="5278" spans="1:4" x14ac:dyDescent="0.2">
      <c r="A5278">
        <v>5275</v>
      </c>
      <c r="B5278" s="5" t="s">
        <v>378</v>
      </c>
      <c r="C5278" s="5" t="s">
        <v>2064</v>
      </c>
      <c r="D5278" s="5" t="s">
        <v>1137</v>
      </c>
    </row>
    <row r="5279" spans="1:4" x14ac:dyDescent="0.2">
      <c r="A5279">
        <v>5276</v>
      </c>
      <c r="B5279" s="5" t="s">
        <v>408</v>
      </c>
      <c r="C5279" s="5" t="s">
        <v>3704</v>
      </c>
      <c r="D5279" s="5" t="s">
        <v>443</v>
      </c>
    </row>
    <row r="5280" spans="1:4" x14ac:dyDescent="0.2">
      <c r="A5280">
        <v>5277</v>
      </c>
      <c r="B5280" s="5" t="s">
        <v>253</v>
      </c>
      <c r="C5280" s="5" t="s">
        <v>3925</v>
      </c>
      <c r="D5280" s="5" t="s">
        <v>443</v>
      </c>
    </row>
    <row r="5281" spans="1:4" x14ac:dyDescent="0.2">
      <c r="A5281">
        <v>5278</v>
      </c>
      <c r="B5281" s="5" t="s">
        <v>313</v>
      </c>
      <c r="C5281" s="5" t="s">
        <v>4479</v>
      </c>
      <c r="D5281" s="5" t="s">
        <v>443</v>
      </c>
    </row>
    <row r="5282" spans="1:4" x14ac:dyDescent="0.2">
      <c r="A5282">
        <v>5279</v>
      </c>
      <c r="B5282" s="5" t="s">
        <v>373</v>
      </c>
      <c r="C5282" s="5" t="s">
        <v>2033</v>
      </c>
      <c r="D5282" s="5" t="s">
        <v>443</v>
      </c>
    </row>
    <row r="5283" spans="1:4" x14ac:dyDescent="0.2">
      <c r="A5283">
        <v>5280</v>
      </c>
      <c r="B5283" s="5" t="s">
        <v>245</v>
      </c>
      <c r="C5283" s="5" t="s">
        <v>2180</v>
      </c>
      <c r="D5283" s="5" t="s">
        <v>443</v>
      </c>
    </row>
    <row r="5284" spans="1:4" x14ac:dyDescent="0.2">
      <c r="A5284">
        <v>5281</v>
      </c>
      <c r="B5284" s="5" t="s">
        <v>586</v>
      </c>
      <c r="C5284" s="5" t="s">
        <v>2349</v>
      </c>
      <c r="D5284" s="5" t="s">
        <v>443</v>
      </c>
    </row>
    <row r="5285" spans="1:4" x14ac:dyDescent="0.2">
      <c r="A5285">
        <v>5282</v>
      </c>
      <c r="B5285" s="5" t="s">
        <v>586</v>
      </c>
      <c r="C5285" s="5" t="s">
        <v>2045</v>
      </c>
      <c r="D5285" s="5" t="s">
        <v>443</v>
      </c>
    </row>
    <row r="5286" spans="1:4" x14ac:dyDescent="0.2">
      <c r="A5286">
        <v>5283</v>
      </c>
      <c r="B5286" s="5" t="s">
        <v>222</v>
      </c>
      <c r="C5286" s="5" t="s">
        <v>2912</v>
      </c>
      <c r="D5286" s="5" t="s">
        <v>443</v>
      </c>
    </row>
    <row r="5287" spans="1:4" x14ac:dyDescent="0.2">
      <c r="A5287">
        <v>5284</v>
      </c>
      <c r="B5287" s="5" t="s">
        <v>224</v>
      </c>
      <c r="C5287" s="5" t="s">
        <v>4480</v>
      </c>
      <c r="D5287" s="5" t="s">
        <v>443</v>
      </c>
    </row>
    <row r="5288" spans="1:4" x14ac:dyDescent="0.2">
      <c r="A5288">
        <v>5285</v>
      </c>
      <c r="B5288" s="5" t="s">
        <v>259</v>
      </c>
      <c r="C5288" s="5" t="s">
        <v>2300</v>
      </c>
      <c r="D5288" s="5" t="s">
        <v>443</v>
      </c>
    </row>
    <row r="5289" spans="1:4" x14ac:dyDescent="0.2">
      <c r="A5289">
        <v>5286</v>
      </c>
      <c r="B5289" s="5" t="s">
        <v>297</v>
      </c>
      <c r="C5289" s="5" t="s">
        <v>1994</v>
      </c>
      <c r="D5289" s="5" t="s">
        <v>443</v>
      </c>
    </row>
    <row r="5290" spans="1:4" x14ac:dyDescent="0.2">
      <c r="A5290">
        <v>5287</v>
      </c>
      <c r="B5290" s="5" t="s">
        <v>323</v>
      </c>
      <c r="C5290" s="5" t="s">
        <v>2409</v>
      </c>
      <c r="D5290" s="5" t="s">
        <v>1138</v>
      </c>
    </row>
    <row r="5291" spans="1:4" x14ac:dyDescent="0.2">
      <c r="A5291">
        <v>5288</v>
      </c>
      <c r="B5291" s="5" t="s">
        <v>723</v>
      </c>
      <c r="C5291" s="5" t="s">
        <v>2416</v>
      </c>
      <c r="D5291" s="5" t="s">
        <v>374</v>
      </c>
    </row>
    <row r="5292" spans="1:4" x14ac:dyDescent="0.2">
      <c r="A5292">
        <v>5289</v>
      </c>
      <c r="B5292" s="5" t="s">
        <v>634</v>
      </c>
      <c r="C5292" s="5" t="s">
        <v>2311</v>
      </c>
      <c r="D5292" s="5" t="s">
        <v>609</v>
      </c>
    </row>
    <row r="5293" spans="1:4" x14ac:dyDescent="0.2">
      <c r="A5293">
        <v>5290</v>
      </c>
      <c r="B5293" s="5" t="s">
        <v>317</v>
      </c>
      <c r="C5293" s="5" t="s">
        <v>2064</v>
      </c>
      <c r="D5293" s="5" t="s">
        <v>609</v>
      </c>
    </row>
    <row r="5294" spans="1:4" x14ac:dyDescent="0.2">
      <c r="A5294">
        <v>5291</v>
      </c>
      <c r="B5294" s="5" t="s">
        <v>421</v>
      </c>
      <c r="C5294" s="5" t="s">
        <v>2257</v>
      </c>
      <c r="D5294" s="5" t="s">
        <v>427</v>
      </c>
    </row>
    <row r="5295" spans="1:4" x14ac:dyDescent="0.2">
      <c r="A5295">
        <v>5292</v>
      </c>
      <c r="B5295" s="5" t="s">
        <v>1757</v>
      </c>
      <c r="C5295" s="5" t="s">
        <v>2219</v>
      </c>
      <c r="D5295" s="5" t="s">
        <v>427</v>
      </c>
    </row>
    <row r="5296" spans="1:4" x14ac:dyDescent="0.2">
      <c r="A5296">
        <v>5293</v>
      </c>
      <c r="B5296" s="5" t="s">
        <v>352</v>
      </c>
      <c r="C5296" s="5" t="s">
        <v>4481</v>
      </c>
      <c r="D5296" s="5" t="s">
        <v>280</v>
      </c>
    </row>
    <row r="5297" spans="1:4" x14ac:dyDescent="0.2">
      <c r="A5297">
        <v>5294</v>
      </c>
      <c r="B5297" s="5" t="s">
        <v>212</v>
      </c>
      <c r="C5297" s="5" t="s">
        <v>4482</v>
      </c>
      <c r="D5297" s="5" t="s">
        <v>280</v>
      </c>
    </row>
    <row r="5298" spans="1:4" x14ac:dyDescent="0.2">
      <c r="A5298">
        <v>5295</v>
      </c>
      <c r="B5298" s="5" t="s">
        <v>1405</v>
      </c>
      <c r="C5298" s="5" t="s">
        <v>2326</v>
      </c>
      <c r="D5298" s="5" t="s">
        <v>280</v>
      </c>
    </row>
    <row r="5299" spans="1:4" x14ac:dyDescent="0.2">
      <c r="A5299">
        <v>5296</v>
      </c>
      <c r="B5299" s="5" t="s">
        <v>232</v>
      </c>
      <c r="C5299" s="5" t="s">
        <v>2171</v>
      </c>
      <c r="D5299" s="5" t="s">
        <v>280</v>
      </c>
    </row>
    <row r="5300" spans="1:4" x14ac:dyDescent="0.2">
      <c r="A5300">
        <v>5297</v>
      </c>
      <c r="B5300" s="5" t="s">
        <v>234</v>
      </c>
      <c r="C5300" s="5" t="s">
        <v>2460</v>
      </c>
      <c r="D5300" s="5" t="s">
        <v>280</v>
      </c>
    </row>
    <row r="5301" spans="1:4" x14ac:dyDescent="0.2">
      <c r="A5301">
        <v>5298</v>
      </c>
      <c r="B5301" s="5" t="s">
        <v>234</v>
      </c>
      <c r="C5301" s="5" t="s">
        <v>3823</v>
      </c>
      <c r="D5301" s="5" t="s">
        <v>280</v>
      </c>
    </row>
    <row r="5302" spans="1:4" x14ac:dyDescent="0.2">
      <c r="A5302">
        <v>5299</v>
      </c>
      <c r="B5302" s="5" t="s">
        <v>234</v>
      </c>
      <c r="C5302" s="5" t="s">
        <v>2084</v>
      </c>
      <c r="D5302" s="5" t="s">
        <v>280</v>
      </c>
    </row>
    <row r="5303" spans="1:4" x14ac:dyDescent="0.2">
      <c r="A5303">
        <v>5300</v>
      </c>
      <c r="B5303" s="5" t="s">
        <v>234</v>
      </c>
      <c r="C5303" s="5" t="s">
        <v>2287</v>
      </c>
      <c r="D5303" s="5" t="s">
        <v>280</v>
      </c>
    </row>
    <row r="5304" spans="1:4" x14ac:dyDescent="0.2">
      <c r="A5304">
        <v>5301</v>
      </c>
      <c r="B5304" s="5" t="s">
        <v>234</v>
      </c>
      <c r="C5304" s="5" t="s">
        <v>2143</v>
      </c>
      <c r="D5304" s="5" t="s">
        <v>280</v>
      </c>
    </row>
    <row r="5305" spans="1:4" x14ac:dyDescent="0.2">
      <c r="A5305">
        <v>5302</v>
      </c>
      <c r="B5305" s="5" t="s">
        <v>238</v>
      </c>
      <c r="C5305" s="5" t="s">
        <v>2340</v>
      </c>
      <c r="D5305" s="5" t="s">
        <v>280</v>
      </c>
    </row>
    <row r="5306" spans="1:4" x14ac:dyDescent="0.2">
      <c r="A5306">
        <v>5303</v>
      </c>
      <c r="B5306" s="5" t="s">
        <v>297</v>
      </c>
      <c r="C5306" s="5" t="s">
        <v>2186</v>
      </c>
      <c r="D5306" s="5" t="s">
        <v>280</v>
      </c>
    </row>
    <row r="5307" spans="1:4" x14ac:dyDescent="0.2">
      <c r="A5307">
        <v>5304</v>
      </c>
      <c r="B5307" s="5" t="s">
        <v>1604</v>
      </c>
      <c r="C5307" s="5" t="s">
        <v>4483</v>
      </c>
      <c r="D5307" s="5" t="s">
        <v>280</v>
      </c>
    </row>
    <row r="5308" spans="1:4" x14ac:dyDescent="0.2">
      <c r="A5308">
        <v>5305</v>
      </c>
      <c r="B5308" s="5" t="s">
        <v>1604</v>
      </c>
      <c r="C5308" s="5" t="s">
        <v>4484</v>
      </c>
      <c r="D5308" s="5" t="s">
        <v>280</v>
      </c>
    </row>
    <row r="5309" spans="1:4" x14ac:dyDescent="0.2">
      <c r="A5309">
        <v>5306</v>
      </c>
      <c r="B5309" s="5" t="s">
        <v>1230</v>
      </c>
      <c r="C5309" s="5" t="s">
        <v>4485</v>
      </c>
      <c r="D5309" s="5" t="s">
        <v>280</v>
      </c>
    </row>
    <row r="5310" spans="1:4" x14ac:dyDescent="0.2">
      <c r="A5310">
        <v>5307</v>
      </c>
      <c r="B5310" s="5" t="s">
        <v>285</v>
      </c>
      <c r="C5310" s="5" t="s">
        <v>2318</v>
      </c>
      <c r="D5310" s="5" t="s">
        <v>1139</v>
      </c>
    </row>
    <row r="5311" spans="1:4" x14ac:dyDescent="0.2">
      <c r="A5311">
        <v>5308</v>
      </c>
      <c r="B5311" s="5" t="s">
        <v>285</v>
      </c>
      <c r="C5311" s="5" t="s">
        <v>2287</v>
      </c>
      <c r="D5311" s="5" t="s">
        <v>1139</v>
      </c>
    </row>
    <row r="5312" spans="1:4" x14ac:dyDescent="0.2">
      <c r="A5312">
        <v>5309</v>
      </c>
      <c r="B5312" s="5" t="s">
        <v>563</v>
      </c>
      <c r="C5312" s="5" t="s">
        <v>2317</v>
      </c>
      <c r="D5312" s="5" t="s">
        <v>281</v>
      </c>
    </row>
    <row r="5313" spans="1:4" x14ac:dyDescent="0.2">
      <c r="A5313">
        <v>5310</v>
      </c>
      <c r="B5313" s="5" t="s">
        <v>915</v>
      </c>
      <c r="C5313" s="5" t="s">
        <v>2169</v>
      </c>
      <c r="D5313" s="5" t="s">
        <v>281</v>
      </c>
    </row>
    <row r="5314" spans="1:4" x14ac:dyDescent="0.2">
      <c r="A5314">
        <v>5311</v>
      </c>
      <c r="B5314" s="5" t="s">
        <v>322</v>
      </c>
      <c r="C5314" s="5" t="s">
        <v>2279</v>
      </c>
      <c r="D5314" s="5" t="s">
        <v>281</v>
      </c>
    </row>
    <row r="5315" spans="1:4" x14ac:dyDescent="0.2">
      <c r="A5315">
        <v>5312</v>
      </c>
      <c r="B5315" s="5" t="s">
        <v>322</v>
      </c>
      <c r="C5315" s="5" t="s">
        <v>2300</v>
      </c>
      <c r="D5315" s="5" t="s">
        <v>281</v>
      </c>
    </row>
    <row r="5316" spans="1:4" x14ac:dyDescent="0.2">
      <c r="A5316">
        <v>5313</v>
      </c>
      <c r="B5316" s="5" t="s">
        <v>240</v>
      </c>
      <c r="C5316" s="5" t="s">
        <v>2287</v>
      </c>
      <c r="D5316" s="5" t="s">
        <v>281</v>
      </c>
    </row>
    <row r="5317" spans="1:4" x14ac:dyDescent="0.2">
      <c r="A5317">
        <v>5314</v>
      </c>
      <c r="B5317" s="5" t="s">
        <v>214</v>
      </c>
      <c r="C5317" s="5" t="s">
        <v>4486</v>
      </c>
      <c r="D5317" s="5" t="s">
        <v>281</v>
      </c>
    </row>
    <row r="5318" spans="1:4" x14ac:dyDescent="0.2">
      <c r="A5318">
        <v>5315</v>
      </c>
      <c r="B5318" s="5" t="s">
        <v>216</v>
      </c>
      <c r="C5318" s="5" t="s">
        <v>2706</v>
      </c>
      <c r="D5318" s="5" t="s">
        <v>281</v>
      </c>
    </row>
    <row r="5319" spans="1:4" x14ac:dyDescent="0.2">
      <c r="A5319">
        <v>5316</v>
      </c>
      <c r="B5319" s="5" t="s">
        <v>757</v>
      </c>
      <c r="C5319" s="5" t="s">
        <v>3677</v>
      </c>
      <c r="D5319" s="5" t="s">
        <v>281</v>
      </c>
    </row>
    <row r="5320" spans="1:4" x14ac:dyDescent="0.2">
      <c r="A5320">
        <v>5317</v>
      </c>
      <c r="B5320" s="5" t="s">
        <v>312</v>
      </c>
      <c r="C5320" s="5" t="s">
        <v>2084</v>
      </c>
      <c r="D5320" s="5" t="s">
        <v>281</v>
      </c>
    </row>
    <row r="5321" spans="1:4" x14ac:dyDescent="0.2">
      <c r="A5321">
        <v>5318</v>
      </c>
      <c r="B5321" s="5" t="s">
        <v>425</v>
      </c>
      <c r="C5321" s="5" t="s">
        <v>4487</v>
      </c>
      <c r="D5321" s="5" t="s">
        <v>281</v>
      </c>
    </row>
    <row r="5322" spans="1:4" x14ac:dyDescent="0.2">
      <c r="A5322">
        <v>5319</v>
      </c>
      <c r="B5322" s="5" t="s">
        <v>268</v>
      </c>
      <c r="C5322" s="5" t="s">
        <v>4488</v>
      </c>
      <c r="D5322" s="5" t="s">
        <v>281</v>
      </c>
    </row>
    <row r="5323" spans="1:4" x14ac:dyDescent="0.2">
      <c r="A5323">
        <v>5320</v>
      </c>
      <c r="B5323" s="5" t="s">
        <v>841</v>
      </c>
      <c r="C5323" s="5" t="s">
        <v>4489</v>
      </c>
      <c r="D5323" s="5" t="s">
        <v>281</v>
      </c>
    </row>
    <row r="5324" spans="1:4" x14ac:dyDescent="0.2">
      <c r="A5324">
        <v>5321</v>
      </c>
      <c r="B5324" s="5" t="s">
        <v>348</v>
      </c>
      <c r="C5324" s="5" t="s">
        <v>2069</v>
      </c>
      <c r="D5324" s="5" t="s">
        <v>281</v>
      </c>
    </row>
    <row r="5325" spans="1:4" x14ac:dyDescent="0.2">
      <c r="A5325">
        <v>5322</v>
      </c>
      <c r="B5325" s="5" t="s">
        <v>271</v>
      </c>
      <c r="C5325" s="5" t="s">
        <v>2419</v>
      </c>
      <c r="D5325" s="5" t="s">
        <v>281</v>
      </c>
    </row>
    <row r="5326" spans="1:4" x14ac:dyDescent="0.2">
      <c r="A5326">
        <v>5323</v>
      </c>
      <c r="B5326" s="5" t="s">
        <v>330</v>
      </c>
      <c r="C5326" s="5" t="s">
        <v>2653</v>
      </c>
      <c r="D5326" s="5" t="s">
        <v>281</v>
      </c>
    </row>
    <row r="5327" spans="1:4" x14ac:dyDescent="0.2">
      <c r="A5327">
        <v>5324</v>
      </c>
      <c r="B5327" s="5" t="s">
        <v>246</v>
      </c>
      <c r="C5327" s="5" t="s">
        <v>4490</v>
      </c>
      <c r="D5327" s="5" t="s">
        <v>281</v>
      </c>
    </row>
    <row r="5328" spans="1:4" x14ac:dyDescent="0.2">
      <c r="A5328">
        <v>5325</v>
      </c>
      <c r="B5328" s="5" t="s">
        <v>1695</v>
      </c>
      <c r="C5328" s="5" t="s">
        <v>1980</v>
      </c>
      <c r="D5328" s="5" t="s">
        <v>281</v>
      </c>
    </row>
    <row r="5329" spans="1:4" x14ac:dyDescent="0.2">
      <c r="A5329">
        <v>5326</v>
      </c>
      <c r="B5329" s="5" t="s">
        <v>1695</v>
      </c>
      <c r="C5329" s="5" t="s">
        <v>2629</v>
      </c>
      <c r="D5329" s="5" t="s">
        <v>281</v>
      </c>
    </row>
    <row r="5330" spans="1:4" x14ac:dyDescent="0.2">
      <c r="A5330">
        <v>5327</v>
      </c>
      <c r="B5330" s="5" t="s">
        <v>1695</v>
      </c>
      <c r="C5330" s="5" t="s">
        <v>2019</v>
      </c>
      <c r="D5330" s="5" t="s">
        <v>281</v>
      </c>
    </row>
    <row r="5331" spans="1:4" x14ac:dyDescent="0.2">
      <c r="A5331">
        <v>5328</v>
      </c>
      <c r="B5331" s="5" t="s">
        <v>1304</v>
      </c>
      <c r="C5331" s="5" t="s">
        <v>2107</v>
      </c>
      <c r="D5331" s="5" t="s">
        <v>281</v>
      </c>
    </row>
    <row r="5332" spans="1:4" x14ac:dyDescent="0.2">
      <c r="A5332">
        <v>5329</v>
      </c>
      <c r="B5332" s="5" t="s">
        <v>1304</v>
      </c>
      <c r="C5332" s="5" t="s">
        <v>2414</v>
      </c>
      <c r="D5332" s="5" t="s">
        <v>281</v>
      </c>
    </row>
    <row r="5333" spans="1:4" x14ac:dyDescent="0.2">
      <c r="A5333">
        <v>5330</v>
      </c>
      <c r="B5333" s="5" t="s">
        <v>1304</v>
      </c>
      <c r="C5333" s="5" t="s">
        <v>2471</v>
      </c>
      <c r="D5333" s="5" t="s">
        <v>281</v>
      </c>
    </row>
    <row r="5334" spans="1:4" x14ac:dyDescent="0.2">
      <c r="A5334">
        <v>5331</v>
      </c>
      <c r="B5334" s="5" t="s">
        <v>1268</v>
      </c>
      <c r="C5334" s="5" t="s">
        <v>4491</v>
      </c>
      <c r="D5334" s="5" t="s">
        <v>281</v>
      </c>
    </row>
    <row r="5335" spans="1:4" x14ac:dyDescent="0.2">
      <c r="A5335">
        <v>5332</v>
      </c>
      <c r="B5335" s="5" t="s">
        <v>282</v>
      </c>
      <c r="C5335" s="5" t="s">
        <v>3146</v>
      </c>
      <c r="D5335" s="5" t="s">
        <v>281</v>
      </c>
    </row>
    <row r="5336" spans="1:4" x14ac:dyDescent="0.2">
      <c r="A5336">
        <v>5333</v>
      </c>
      <c r="B5336" s="5" t="s">
        <v>229</v>
      </c>
      <c r="C5336" s="5" t="s">
        <v>4492</v>
      </c>
      <c r="D5336" s="5" t="s">
        <v>281</v>
      </c>
    </row>
    <row r="5337" spans="1:4" x14ac:dyDescent="0.2">
      <c r="A5337">
        <v>5334</v>
      </c>
      <c r="B5337" s="5" t="s">
        <v>284</v>
      </c>
      <c r="C5337" s="5" t="s">
        <v>2326</v>
      </c>
      <c r="D5337" s="5" t="s">
        <v>281</v>
      </c>
    </row>
    <row r="5338" spans="1:4" x14ac:dyDescent="0.2">
      <c r="A5338">
        <v>5335</v>
      </c>
      <c r="B5338" s="5" t="s">
        <v>232</v>
      </c>
      <c r="C5338" s="5" t="s">
        <v>2055</v>
      </c>
      <c r="D5338" s="5" t="s">
        <v>281</v>
      </c>
    </row>
    <row r="5339" spans="1:4" x14ac:dyDescent="0.2">
      <c r="A5339">
        <v>5336</v>
      </c>
      <c r="B5339" s="5" t="s">
        <v>232</v>
      </c>
      <c r="C5339" s="5" t="s">
        <v>4056</v>
      </c>
      <c r="D5339" s="5" t="s">
        <v>281</v>
      </c>
    </row>
    <row r="5340" spans="1:4" x14ac:dyDescent="0.2">
      <c r="A5340">
        <v>5337</v>
      </c>
      <c r="B5340" s="5" t="s">
        <v>826</v>
      </c>
      <c r="C5340" s="5" t="s">
        <v>2317</v>
      </c>
      <c r="D5340" s="5" t="s">
        <v>281</v>
      </c>
    </row>
    <row r="5341" spans="1:4" x14ac:dyDescent="0.2">
      <c r="A5341">
        <v>5338</v>
      </c>
      <c r="B5341" s="5" t="s">
        <v>629</v>
      </c>
      <c r="C5341" s="5" t="s">
        <v>2312</v>
      </c>
      <c r="D5341" s="5" t="s">
        <v>281</v>
      </c>
    </row>
    <row r="5342" spans="1:4" x14ac:dyDescent="0.2">
      <c r="A5342">
        <v>5339</v>
      </c>
      <c r="B5342" s="5" t="s">
        <v>844</v>
      </c>
      <c r="C5342" s="5" t="s">
        <v>4493</v>
      </c>
      <c r="D5342" s="5" t="s">
        <v>281</v>
      </c>
    </row>
    <row r="5343" spans="1:4" x14ac:dyDescent="0.2">
      <c r="A5343">
        <v>5340</v>
      </c>
      <c r="B5343" s="5" t="s">
        <v>206</v>
      </c>
      <c r="C5343" s="5" t="s">
        <v>1991</v>
      </c>
      <c r="D5343" s="5" t="s">
        <v>281</v>
      </c>
    </row>
    <row r="5344" spans="1:4" x14ac:dyDescent="0.2">
      <c r="A5344">
        <v>5341</v>
      </c>
      <c r="B5344" s="5" t="s">
        <v>280</v>
      </c>
      <c r="C5344" s="5" t="s">
        <v>2009</v>
      </c>
      <c r="D5344" s="5" t="s">
        <v>1140</v>
      </c>
    </row>
    <row r="5345" spans="1:4" x14ac:dyDescent="0.2">
      <c r="A5345">
        <v>5342</v>
      </c>
      <c r="B5345" s="5" t="s">
        <v>448</v>
      </c>
      <c r="C5345" s="5" t="s">
        <v>2578</v>
      </c>
      <c r="D5345" s="5" t="s">
        <v>668</v>
      </c>
    </row>
    <row r="5346" spans="1:4" x14ac:dyDescent="0.2">
      <c r="A5346">
        <v>5343</v>
      </c>
      <c r="B5346" s="5" t="s">
        <v>221</v>
      </c>
      <c r="C5346" s="5" t="s">
        <v>2259</v>
      </c>
      <c r="D5346" s="5" t="s">
        <v>368</v>
      </c>
    </row>
    <row r="5347" spans="1:4" x14ac:dyDescent="0.2">
      <c r="A5347">
        <v>5344</v>
      </c>
      <c r="B5347" s="5" t="s">
        <v>222</v>
      </c>
      <c r="C5347" s="5" t="s">
        <v>2421</v>
      </c>
      <c r="D5347" s="5" t="s">
        <v>368</v>
      </c>
    </row>
    <row r="5348" spans="1:4" x14ac:dyDescent="0.2">
      <c r="A5348">
        <v>5345</v>
      </c>
      <c r="B5348" s="5" t="s">
        <v>516</v>
      </c>
      <c r="C5348" s="5" t="s">
        <v>2476</v>
      </c>
      <c r="D5348" s="5" t="s">
        <v>368</v>
      </c>
    </row>
    <row r="5349" spans="1:4" x14ac:dyDescent="0.2">
      <c r="A5349">
        <v>5346</v>
      </c>
      <c r="B5349" s="5" t="s">
        <v>382</v>
      </c>
      <c r="C5349" s="5" t="s">
        <v>2117</v>
      </c>
      <c r="D5349" s="5" t="s">
        <v>368</v>
      </c>
    </row>
    <row r="5350" spans="1:4" x14ac:dyDescent="0.2">
      <c r="A5350">
        <v>5347</v>
      </c>
      <c r="B5350" s="5" t="s">
        <v>232</v>
      </c>
      <c r="C5350" s="5" t="s">
        <v>4494</v>
      </c>
      <c r="D5350" s="5" t="s">
        <v>368</v>
      </c>
    </row>
    <row r="5351" spans="1:4" x14ac:dyDescent="0.2">
      <c r="A5351">
        <v>5348</v>
      </c>
      <c r="B5351" s="5" t="s">
        <v>238</v>
      </c>
      <c r="C5351" s="5" t="s">
        <v>2364</v>
      </c>
      <c r="D5351" s="5" t="s">
        <v>368</v>
      </c>
    </row>
    <row r="5352" spans="1:4" x14ac:dyDescent="0.2">
      <c r="A5352">
        <v>5349</v>
      </c>
      <c r="B5352" s="5" t="s">
        <v>238</v>
      </c>
      <c r="C5352" s="5" t="s">
        <v>2163</v>
      </c>
      <c r="D5352" s="5" t="s">
        <v>368</v>
      </c>
    </row>
    <row r="5353" spans="1:4" x14ac:dyDescent="0.2">
      <c r="A5353">
        <v>5350</v>
      </c>
      <c r="B5353" s="5" t="s">
        <v>582</v>
      </c>
      <c r="C5353" s="5" t="s">
        <v>2184</v>
      </c>
      <c r="D5353" s="5" t="s">
        <v>714</v>
      </c>
    </row>
    <row r="5354" spans="1:4" x14ac:dyDescent="0.2">
      <c r="A5354">
        <v>5351</v>
      </c>
      <c r="B5354" s="5" t="s">
        <v>222</v>
      </c>
      <c r="C5354" s="5" t="s">
        <v>2699</v>
      </c>
      <c r="D5354" s="5" t="s">
        <v>669</v>
      </c>
    </row>
    <row r="5355" spans="1:4" x14ac:dyDescent="0.2">
      <c r="A5355">
        <v>5352</v>
      </c>
      <c r="B5355" s="5" t="s">
        <v>247</v>
      </c>
      <c r="C5355" s="5" t="s">
        <v>2286</v>
      </c>
      <c r="D5355" s="5" t="s">
        <v>669</v>
      </c>
    </row>
    <row r="5356" spans="1:4" x14ac:dyDescent="0.2">
      <c r="A5356">
        <v>5353</v>
      </c>
      <c r="B5356" s="5" t="s">
        <v>271</v>
      </c>
      <c r="C5356" s="5" t="s">
        <v>4495</v>
      </c>
      <c r="D5356" s="5" t="s">
        <v>1141</v>
      </c>
    </row>
    <row r="5357" spans="1:4" x14ac:dyDescent="0.2">
      <c r="A5357">
        <v>5354</v>
      </c>
      <c r="B5357" s="5" t="s">
        <v>245</v>
      </c>
      <c r="C5357" s="5" t="s">
        <v>2064</v>
      </c>
      <c r="D5357" s="5" t="s">
        <v>1141</v>
      </c>
    </row>
    <row r="5358" spans="1:4" x14ac:dyDescent="0.2">
      <c r="A5358">
        <v>5355</v>
      </c>
      <c r="B5358" s="5" t="s">
        <v>204</v>
      </c>
      <c r="C5358" s="5" t="s">
        <v>4496</v>
      </c>
      <c r="D5358" s="5" t="s">
        <v>537</v>
      </c>
    </row>
    <row r="5359" spans="1:4" x14ac:dyDescent="0.2">
      <c r="A5359">
        <v>5356</v>
      </c>
      <c r="B5359" s="5" t="s">
        <v>401</v>
      </c>
      <c r="C5359" s="5" t="s">
        <v>2013</v>
      </c>
      <c r="D5359" s="5" t="s">
        <v>537</v>
      </c>
    </row>
    <row r="5360" spans="1:4" x14ac:dyDescent="0.2">
      <c r="A5360">
        <v>5357</v>
      </c>
      <c r="B5360" s="5" t="s">
        <v>597</v>
      </c>
      <c r="C5360" s="5" t="s">
        <v>4497</v>
      </c>
      <c r="D5360" s="5" t="s">
        <v>1142</v>
      </c>
    </row>
    <row r="5361" spans="1:4" x14ac:dyDescent="0.2">
      <c r="A5361">
        <v>5358</v>
      </c>
      <c r="B5361" s="5" t="s">
        <v>206</v>
      </c>
      <c r="C5361" s="5" t="s">
        <v>2277</v>
      </c>
      <c r="D5361" s="5" t="s">
        <v>1142</v>
      </c>
    </row>
    <row r="5362" spans="1:4" x14ac:dyDescent="0.2">
      <c r="A5362">
        <v>5359</v>
      </c>
      <c r="B5362" s="5" t="s">
        <v>232</v>
      </c>
      <c r="C5362" s="5" t="s">
        <v>4498</v>
      </c>
      <c r="D5362" s="5" t="s">
        <v>1143</v>
      </c>
    </row>
    <row r="5363" spans="1:4" x14ac:dyDescent="0.2">
      <c r="A5363">
        <v>5360</v>
      </c>
      <c r="B5363" s="5" t="s">
        <v>219</v>
      </c>
      <c r="C5363" s="5" t="s">
        <v>1992</v>
      </c>
      <c r="D5363" s="5" t="s">
        <v>654</v>
      </c>
    </row>
    <row r="5364" spans="1:4" x14ac:dyDescent="0.2">
      <c r="A5364">
        <v>5361</v>
      </c>
      <c r="B5364" s="5" t="s">
        <v>247</v>
      </c>
      <c r="C5364" s="5" t="s">
        <v>2055</v>
      </c>
      <c r="D5364" s="5" t="s">
        <v>654</v>
      </c>
    </row>
    <row r="5365" spans="1:4" x14ac:dyDescent="0.2">
      <c r="A5365">
        <v>5362</v>
      </c>
      <c r="B5365" s="5" t="s">
        <v>247</v>
      </c>
      <c r="C5365" s="5" t="s">
        <v>2169</v>
      </c>
      <c r="D5365" s="5" t="s">
        <v>654</v>
      </c>
    </row>
    <row r="5366" spans="1:4" x14ac:dyDescent="0.2">
      <c r="A5366">
        <v>5363</v>
      </c>
      <c r="B5366" s="5" t="s">
        <v>205</v>
      </c>
      <c r="C5366" s="5" t="s">
        <v>4499</v>
      </c>
      <c r="D5366" s="5" t="s">
        <v>654</v>
      </c>
    </row>
    <row r="5367" spans="1:4" x14ac:dyDescent="0.2">
      <c r="A5367">
        <v>5364</v>
      </c>
      <c r="B5367" s="5" t="s">
        <v>224</v>
      </c>
      <c r="C5367" s="5" t="s">
        <v>4500</v>
      </c>
      <c r="D5367" s="5" t="s">
        <v>415</v>
      </c>
    </row>
    <row r="5368" spans="1:4" x14ac:dyDescent="0.2">
      <c r="A5368">
        <v>5365</v>
      </c>
      <c r="B5368" s="5" t="s">
        <v>284</v>
      </c>
      <c r="C5368" s="5" t="s">
        <v>2219</v>
      </c>
      <c r="D5368" s="5" t="s">
        <v>415</v>
      </c>
    </row>
    <row r="5369" spans="1:4" x14ac:dyDescent="0.2">
      <c r="A5369">
        <v>5366</v>
      </c>
      <c r="B5369" s="5" t="s">
        <v>284</v>
      </c>
      <c r="C5369" s="5" t="s">
        <v>4501</v>
      </c>
      <c r="D5369" s="5" t="s">
        <v>415</v>
      </c>
    </row>
    <row r="5370" spans="1:4" x14ac:dyDescent="0.2">
      <c r="A5370">
        <v>5367</v>
      </c>
      <c r="B5370" s="5" t="s">
        <v>232</v>
      </c>
      <c r="C5370" s="5" t="s">
        <v>4502</v>
      </c>
      <c r="D5370" s="5" t="s">
        <v>415</v>
      </c>
    </row>
    <row r="5371" spans="1:4" x14ac:dyDescent="0.2">
      <c r="A5371">
        <v>5368</v>
      </c>
      <c r="B5371" s="5" t="s">
        <v>204</v>
      </c>
      <c r="C5371" s="5" t="s">
        <v>4503</v>
      </c>
      <c r="D5371" s="5" t="s">
        <v>415</v>
      </c>
    </row>
    <row r="5372" spans="1:4" x14ac:dyDescent="0.2">
      <c r="A5372">
        <v>5369</v>
      </c>
      <c r="B5372" s="5" t="s">
        <v>247</v>
      </c>
      <c r="C5372" s="5" t="s">
        <v>2037</v>
      </c>
      <c r="D5372" s="5" t="s">
        <v>248</v>
      </c>
    </row>
    <row r="5373" spans="1:4" x14ac:dyDescent="0.2">
      <c r="A5373">
        <v>5370</v>
      </c>
      <c r="B5373" s="5" t="s">
        <v>1297</v>
      </c>
      <c r="C5373" s="5" t="s">
        <v>2277</v>
      </c>
      <c r="D5373" s="5" t="s">
        <v>248</v>
      </c>
    </row>
    <row r="5374" spans="1:4" x14ac:dyDescent="0.2">
      <c r="A5374">
        <v>5371</v>
      </c>
      <c r="B5374" s="5" t="s">
        <v>1297</v>
      </c>
      <c r="C5374" s="5" t="s">
        <v>3616</v>
      </c>
      <c r="D5374" s="5" t="s">
        <v>248</v>
      </c>
    </row>
    <row r="5375" spans="1:4" x14ac:dyDescent="0.2">
      <c r="A5375">
        <v>5372</v>
      </c>
      <c r="B5375" s="5" t="s">
        <v>258</v>
      </c>
      <c r="C5375" s="5" t="s">
        <v>2134</v>
      </c>
      <c r="D5375" s="5" t="s">
        <v>248</v>
      </c>
    </row>
    <row r="5376" spans="1:4" x14ac:dyDescent="0.2">
      <c r="A5376">
        <v>5373</v>
      </c>
      <c r="B5376" s="5" t="s">
        <v>297</v>
      </c>
      <c r="C5376" s="5" t="s">
        <v>2671</v>
      </c>
      <c r="D5376" s="5" t="s">
        <v>248</v>
      </c>
    </row>
    <row r="5377" spans="1:4" x14ac:dyDescent="0.2">
      <c r="A5377">
        <v>5374</v>
      </c>
      <c r="B5377" s="5" t="s">
        <v>514</v>
      </c>
      <c r="C5377" s="5" t="s">
        <v>2251</v>
      </c>
      <c r="D5377" s="5" t="s">
        <v>1144</v>
      </c>
    </row>
    <row r="5378" spans="1:4" x14ac:dyDescent="0.2">
      <c r="A5378">
        <v>5375</v>
      </c>
      <c r="B5378" s="5" t="s">
        <v>579</v>
      </c>
      <c r="C5378" s="5" t="s">
        <v>2585</v>
      </c>
      <c r="D5378" s="5" t="s">
        <v>1145</v>
      </c>
    </row>
    <row r="5379" spans="1:4" x14ac:dyDescent="0.2">
      <c r="A5379">
        <v>5376</v>
      </c>
      <c r="B5379" s="5" t="s">
        <v>420</v>
      </c>
      <c r="C5379" s="5" t="s">
        <v>4504</v>
      </c>
      <c r="D5379" s="5" t="s">
        <v>1145</v>
      </c>
    </row>
    <row r="5380" spans="1:4" x14ac:dyDescent="0.2">
      <c r="A5380">
        <v>5377</v>
      </c>
      <c r="B5380" s="5" t="s">
        <v>420</v>
      </c>
      <c r="C5380" s="5" t="s">
        <v>4505</v>
      </c>
      <c r="D5380" s="5" t="s">
        <v>1145</v>
      </c>
    </row>
    <row r="5381" spans="1:4" x14ac:dyDescent="0.2">
      <c r="A5381">
        <v>5378</v>
      </c>
      <c r="B5381" s="5" t="s">
        <v>244</v>
      </c>
      <c r="C5381" s="5" t="s">
        <v>1980</v>
      </c>
      <c r="D5381" s="5" t="s">
        <v>572</v>
      </c>
    </row>
    <row r="5382" spans="1:4" x14ac:dyDescent="0.2">
      <c r="A5382">
        <v>5379</v>
      </c>
      <c r="B5382" s="5" t="s">
        <v>244</v>
      </c>
      <c r="C5382" s="5" t="s">
        <v>3751</v>
      </c>
      <c r="D5382" s="5" t="s">
        <v>572</v>
      </c>
    </row>
    <row r="5383" spans="1:4" x14ac:dyDescent="0.2">
      <c r="A5383">
        <v>5380</v>
      </c>
      <c r="B5383" s="5" t="s">
        <v>244</v>
      </c>
      <c r="C5383" s="5" t="s">
        <v>4506</v>
      </c>
      <c r="D5383" s="5" t="s">
        <v>572</v>
      </c>
    </row>
    <row r="5384" spans="1:4" x14ac:dyDescent="0.2">
      <c r="A5384">
        <v>5381</v>
      </c>
      <c r="B5384" s="5" t="s">
        <v>279</v>
      </c>
      <c r="C5384" s="5" t="s">
        <v>4100</v>
      </c>
      <c r="D5384" s="5" t="s">
        <v>1146</v>
      </c>
    </row>
    <row r="5385" spans="1:4" x14ac:dyDescent="0.2">
      <c r="A5385">
        <v>5382</v>
      </c>
      <c r="B5385" s="5" t="s">
        <v>217</v>
      </c>
      <c r="C5385" s="5" t="s">
        <v>3925</v>
      </c>
      <c r="D5385" s="5" t="s">
        <v>382</v>
      </c>
    </row>
    <row r="5386" spans="1:4" x14ac:dyDescent="0.2">
      <c r="A5386">
        <v>5383</v>
      </c>
      <c r="B5386" s="5" t="s">
        <v>216</v>
      </c>
      <c r="C5386" s="5" t="s">
        <v>2341</v>
      </c>
      <c r="D5386" s="5" t="s">
        <v>509</v>
      </c>
    </row>
    <row r="5387" spans="1:4" x14ac:dyDescent="0.2">
      <c r="A5387">
        <v>5384</v>
      </c>
      <c r="B5387" s="5" t="s">
        <v>222</v>
      </c>
      <c r="C5387" s="5" t="s">
        <v>4507</v>
      </c>
      <c r="D5387" s="5" t="s">
        <v>509</v>
      </c>
    </row>
    <row r="5388" spans="1:4" x14ac:dyDescent="0.2">
      <c r="A5388">
        <v>5385</v>
      </c>
      <c r="B5388" s="5" t="s">
        <v>1758</v>
      </c>
      <c r="C5388" s="5" t="s">
        <v>4257</v>
      </c>
      <c r="D5388" s="5" t="s">
        <v>509</v>
      </c>
    </row>
    <row r="5389" spans="1:4" x14ac:dyDescent="0.2">
      <c r="A5389">
        <v>5386</v>
      </c>
      <c r="B5389" s="5" t="s">
        <v>224</v>
      </c>
      <c r="C5389" s="5" t="s">
        <v>2084</v>
      </c>
      <c r="D5389" s="5" t="s">
        <v>1147</v>
      </c>
    </row>
    <row r="5390" spans="1:4" x14ac:dyDescent="0.2">
      <c r="A5390">
        <v>5387</v>
      </c>
      <c r="B5390" s="5" t="s">
        <v>203</v>
      </c>
      <c r="C5390" s="5" t="s">
        <v>2287</v>
      </c>
      <c r="D5390" s="5" t="s">
        <v>670</v>
      </c>
    </row>
    <row r="5391" spans="1:4" x14ac:dyDescent="0.2">
      <c r="A5391">
        <v>5388</v>
      </c>
      <c r="B5391" s="5" t="s">
        <v>297</v>
      </c>
      <c r="C5391" s="5" t="s">
        <v>2388</v>
      </c>
      <c r="D5391" s="5" t="s">
        <v>670</v>
      </c>
    </row>
    <row r="5392" spans="1:4" x14ac:dyDescent="0.2">
      <c r="A5392">
        <v>5389</v>
      </c>
      <c r="B5392" s="5" t="s">
        <v>671</v>
      </c>
      <c r="C5392" s="5" t="s">
        <v>2259</v>
      </c>
      <c r="D5392" s="5" t="s">
        <v>670</v>
      </c>
    </row>
    <row r="5393" spans="1:4" x14ac:dyDescent="0.2">
      <c r="A5393">
        <v>5390</v>
      </c>
      <c r="B5393" s="5" t="s">
        <v>1326</v>
      </c>
      <c r="C5393" s="5" t="s">
        <v>2418</v>
      </c>
      <c r="D5393" s="5" t="s">
        <v>1148</v>
      </c>
    </row>
    <row r="5394" spans="1:4" x14ac:dyDescent="0.2">
      <c r="A5394">
        <v>5391</v>
      </c>
      <c r="B5394" s="5" t="s">
        <v>1592</v>
      </c>
      <c r="C5394" s="5" t="s">
        <v>2477</v>
      </c>
      <c r="D5394" s="5" t="s">
        <v>587</v>
      </c>
    </row>
    <row r="5395" spans="1:4" x14ac:dyDescent="0.2">
      <c r="A5395">
        <v>5392</v>
      </c>
      <c r="B5395" s="5" t="s">
        <v>998</v>
      </c>
      <c r="C5395" s="5" t="s">
        <v>2443</v>
      </c>
      <c r="D5395" s="5" t="s">
        <v>587</v>
      </c>
    </row>
    <row r="5396" spans="1:4" x14ac:dyDescent="0.2">
      <c r="A5396">
        <v>5393</v>
      </c>
      <c r="B5396" s="5" t="s">
        <v>809</v>
      </c>
      <c r="C5396" s="5" t="s">
        <v>2033</v>
      </c>
      <c r="D5396" s="5" t="s">
        <v>587</v>
      </c>
    </row>
    <row r="5397" spans="1:4" x14ac:dyDescent="0.2">
      <c r="A5397">
        <v>5394</v>
      </c>
      <c r="B5397" s="5" t="s">
        <v>270</v>
      </c>
      <c r="C5397" s="5" t="s">
        <v>2667</v>
      </c>
      <c r="D5397" s="5" t="s">
        <v>587</v>
      </c>
    </row>
    <row r="5398" spans="1:4" x14ac:dyDescent="0.2">
      <c r="A5398">
        <v>5395</v>
      </c>
      <c r="B5398" s="5" t="s">
        <v>271</v>
      </c>
      <c r="C5398" s="5" t="s">
        <v>2409</v>
      </c>
      <c r="D5398" s="5" t="s">
        <v>587</v>
      </c>
    </row>
    <row r="5399" spans="1:4" x14ac:dyDescent="0.2">
      <c r="A5399">
        <v>5396</v>
      </c>
      <c r="B5399" s="5" t="s">
        <v>587</v>
      </c>
      <c r="C5399" s="5" t="s">
        <v>2084</v>
      </c>
      <c r="D5399" s="5" t="s">
        <v>587</v>
      </c>
    </row>
    <row r="5400" spans="1:4" x14ac:dyDescent="0.2">
      <c r="A5400">
        <v>5397</v>
      </c>
      <c r="B5400" s="5" t="s">
        <v>587</v>
      </c>
      <c r="C5400" s="5" t="s">
        <v>2317</v>
      </c>
      <c r="D5400" s="5" t="s">
        <v>587</v>
      </c>
    </row>
    <row r="5401" spans="1:4" x14ac:dyDescent="0.2">
      <c r="A5401">
        <v>5398</v>
      </c>
      <c r="B5401" s="5" t="s">
        <v>232</v>
      </c>
      <c r="C5401" s="5" t="s">
        <v>1985</v>
      </c>
      <c r="D5401" s="5" t="s">
        <v>587</v>
      </c>
    </row>
    <row r="5402" spans="1:4" x14ac:dyDescent="0.2">
      <c r="A5402">
        <v>5399</v>
      </c>
      <c r="B5402" s="5" t="s">
        <v>786</v>
      </c>
      <c r="C5402" s="5" t="s">
        <v>2160</v>
      </c>
      <c r="D5402" s="5" t="s">
        <v>587</v>
      </c>
    </row>
    <row r="5403" spans="1:4" x14ac:dyDescent="0.2">
      <c r="A5403">
        <v>5400</v>
      </c>
      <c r="B5403" s="5" t="s">
        <v>234</v>
      </c>
      <c r="C5403" s="5" t="s">
        <v>2346</v>
      </c>
      <c r="D5403" s="5" t="s">
        <v>587</v>
      </c>
    </row>
    <row r="5404" spans="1:4" x14ac:dyDescent="0.2">
      <c r="A5404">
        <v>5401</v>
      </c>
      <c r="B5404" s="5" t="s">
        <v>234</v>
      </c>
      <c r="C5404" s="5" t="s">
        <v>4508</v>
      </c>
      <c r="D5404" s="5" t="s">
        <v>587</v>
      </c>
    </row>
    <row r="5405" spans="1:4" x14ac:dyDescent="0.2">
      <c r="A5405">
        <v>5402</v>
      </c>
      <c r="B5405" s="5" t="s">
        <v>234</v>
      </c>
      <c r="C5405" s="5" t="s">
        <v>1992</v>
      </c>
      <c r="D5405" s="5" t="s">
        <v>587</v>
      </c>
    </row>
    <row r="5406" spans="1:4" x14ac:dyDescent="0.2">
      <c r="A5406">
        <v>5403</v>
      </c>
      <c r="B5406" s="5" t="s">
        <v>515</v>
      </c>
      <c r="C5406" s="5" t="s">
        <v>2062</v>
      </c>
      <c r="D5406" s="5" t="s">
        <v>587</v>
      </c>
    </row>
    <row r="5407" spans="1:4" x14ac:dyDescent="0.2">
      <c r="A5407">
        <v>5404</v>
      </c>
      <c r="B5407" s="5" t="s">
        <v>230</v>
      </c>
      <c r="C5407" s="5" t="s">
        <v>4509</v>
      </c>
      <c r="D5407" s="5" t="s">
        <v>350</v>
      </c>
    </row>
    <row r="5408" spans="1:4" x14ac:dyDescent="0.2">
      <c r="A5408">
        <v>5405</v>
      </c>
      <c r="B5408" s="5" t="s">
        <v>1195</v>
      </c>
      <c r="C5408" s="5" t="s">
        <v>4510</v>
      </c>
      <c r="D5408" s="5" t="s">
        <v>1149</v>
      </c>
    </row>
    <row r="5409" spans="1:4" x14ac:dyDescent="0.2">
      <c r="A5409">
        <v>5406</v>
      </c>
      <c r="B5409" s="5" t="s">
        <v>245</v>
      </c>
      <c r="C5409" s="5" t="s">
        <v>1973</v>
      </c>
      <c r="D5409" s="5" t="s">
        <v>700</v>
      </c>
    </row>
    <row r="5410" spans="1:4" x14ac:dyDescent="0.2">
      <c r="A5410">
        <v>5407</v>
      </c>
      <c r="B5410" s="5" t="s">
        <v>349</v>
      </c>
      <c r="C5410" s="5" t="s">
        <v>2408</v>
      </c>
      <c r="D5410" s="5" t="s">
        <v>700</v>
      </c>
    </row>
    <row r="5411" spans="1:4" x14ac:dyDescent="0.2">
      <c r="A5411">
        <v>5408</v>
      </c>
      <c r="B5411" s="5" t="s">
        <v>349</v>
      </c>
      <c r="C5411" s="5" t="s">
        <v>2706</v>
      </c>
      <c r="D5411" s="5" t="s">
        <v>700</v>
      </c>
    </row>
    <row r="5412" spans="1:4" x14ac:dyDescent="0.2">
      <c r="A5412">
        <v>5409</v>
      </c>
      <c r="B5412" s="5" t="s">
        <v>349</v>
      </c>
      <c r="C5412" s="5" t="s">
        <v>3320</v>
      </c>
      <c r="D5412" s="5" t="s">
        <v>700</v>
      </c>
    </row>
    <row r="5413" spans="1:4" x14ac:dyDescent="0.2">
      <c r="A5413">
        <v>5410</v>
      </c>
      <c r="B5413" s="5" t="s">
        <v>580</v>
      </c>
      <c r="C5413" s="5" t="s">
        <v>2706</v>
      </c>
      <c r="D5413" s="5" t="s">
        <v>510</v>
      </c>
    </row>
    <row r="5414" spans="1:4" x14ac:dyDescent="0.2">
      <c r="A5414">
        <v>5411</v>
      </c>
      <c r="B5414" s="5" t="s">
        <v>222</v>
      </c>
      <c r="C5414" s="5" t="s">
        <v>2398</v>
      </c>
      <c r="D5414" s="5" t="s">
        <v>510</v>
      </c>
    </row>
    <row r="5415" spans="1:4" x14ac:dyDescent="0.2">
      <c r="A5415">
        <v>5412</v>
      </c>
      <c r="B5415" s="5" t="s">
        <v>247</v>
      </c>
      <c r="C5415" s="5" t="s">
        <v>1980</v>
      </c>
      <c r="D5415" s="5" t="s">
        <v>510</v>
      </c>
    </row>
    <row r="5416" spans="1:4" x14ac:dyDescent="0.2">
      <c r="A5416">
        <v>5413</v>
      </c>
      <c r="B5416" s="5" t="s">
        <v>224</v>
      </c>
      <c r="C5416" s="5" t="s">
        <v>2446</v>
      </c>
      <c r="D5416" s="5" t="s">
        <v>510</v>
      </c>
    </row>
    <row r="5417" spans="1:4" x14ac:dyDescent="0.2">
      <c r="A5417">
        <v>5414</v>
      </c>
      <c r="B5417" s="5" t="s">
        <v>516</v>
      </c>
      <c r="C5417" s="5" t="s">
        <v>2113</v>
      </c>
      <c r="D5417" s="5" t="s">
        <v>510</v>
      </c>
    </row>
    <row r="5418" spans="1:4" x14ac:dyDescent="0.2">
      <c r="A5418">
        <v>5415</v>
      </c>
      <c r="B5418" s="5" t="s">
        <v>587</v>
      </c>
      <c r="C5418" s="5" t="s">
        <v>2420</v>
      </c>
      <c r="D5418" s="5" t="s">
        <v>510</v>
      </c>
    </row>
    <row r="5419" spans="1:4" x14ac:dyDescent="0.2">
      <c r="A5419">
        <v>5416</v>
      </c>
      <c r="B5419" s="5" t="s">
        <v>229</v>
      </c>
      <c r="C5419" s="5" t="s">
        <v>2004</v>
      </c>
      <c r="D5419" s="5" t="s">
        <v>510</v>
      </c>
    </row>
    <row r="5420" spans="1:4" x14ac:dyDescent="0.2">
      <c r="A5420">
        <v>5417</v>
      </c>
      <c r="B5420" s="5" t="s">
        <v>474</v>
      </c>
      <c r="C5420" s="5" t="s">
        <v>1973</v>
      </c>
      <c r="D5420" s="5" t="s">
        <v>510</v>
      </c>
    </row>
    <row r="5421" spans="1:4" x14ac:dyDescent="0.2">
      <c r="A5421">
        <v>5418</v>
      </c>
      <c r="B5421" s="5" t="s">
        <v>232</v>
      </c>
      <c r="C5421" s="5" t="s">
        <v>2379</v>
      </c>
      <c r="D5421" s="5" t="s">
        <v>797</v>
      </c>
    </row>
    <row r="5422" spans="1:4" x14ac:dyDescent="0.2">
      <c r="A5422">
        <v>5419</v>
      </c>
      <c r="B5422" s="5" t="s">
        <v>705</v>
      </c>
      <c r="C5422" s="5" t="s">
        <v>4256</v>
      </c>
      <c r="D5422" s="5" t="s">
        <v>450</v>
      </c>
    </row>
    <row r="5423" spans="1:4" x14ac:dyDescent="0.2">
      <c r="A5423">
        <v>5420</v>
      </c>
      <c r="B5423" s="5" t="s">
        <v>717</v>
      </c>
      <c r="C5423" s="5" t="s">
        <v>4511</v>
      </c>
      <c r="D5423" s="5" t="s">
        <v>450</v>
      </c>
    </row>
    <row r="5424" spans="1:4" x14ac:dyDescent="0.2">
      <c r="A5424">
        <v>5421</v>
      </c>
      <c r="B5424" s="5" t="s">
        <v>423</v>
      </c>
      <c r="C5424" s="5" t="s">
        <v>2008</v>
      </c>
      <c r="D5424" s="5" t="s">
        <v>450</v>
      </c>
    </row>
    <row r="5425" spans="1:4" x14ac:dyDescent="0.2">
      <c r="A5425">
        <v>5422</v>
      </c>
      <c r="B5425" s="5" t="s">
        <v>423</v>
      </c>
      <c r="C5425" s="5" t="s">
        <v>2349</v>
      </c>
      <c r="D5425" s="5" t="s">
        <v>450</v>
      </c>
    </row>
    <row r="5426" spans="1:4" x14ac:dyDescent="0.2">
      <c r="A5426">
        <v>5423</v>
      </c>
      <c r="B5426" s="5" t="s">
        <v>312</v>
      </c>
      <c r="C5426" s="5" t="s">
        <v>4512</v>
      </c>
      <c r="D5426" s="5" t="s">
        <v>450</v>
      </c>
    </row>
    <row r="5427" spans="1:4" x14ac:dyDescent="0.2">
      <c r="A5427">
        <v>5424</v>
      </c>
      <c r="B5427" s="5" t="s">
        <v>582</v>
      </c>
      <c r="C5427" s="5" t="s">
        <v>2419</v>
      </c>
      <c r="D5427" s="5" t="s">
        <v>450</v>
      </c>
    </row>
    <row r="5428" spans="1:4" x14ac:dyDescent="0.2">
      <c r="A5428">
        <v>5425</v>
      </c>
      <c r="B5428" s="5" t="s">
        <v>222</v>
      </c>
      <c r="C5428" s="5" t="s">
        <v>2422</v>
      </c>
      <c r="D5428" s="5" t="s">
        <v>450</v>
      </c>
    </row>
    <row r="5429" spans="1:4" x14ac:dyDescent="0.2">
      <c r="A5429">
        <v>5426</v>
      </c>
      <c r="B5429" s="5" t="s">
        <v>426</v>
      </c>
      <c r="C5429" s="5" t="s">
        <v>2389</v>
      </c>
      <c r="D5429" s="5" t="s">
        <v>450</v>
      </c>
    </row>
    <row r="5430" spans="1:4" x14ac:dyDescent="0.2">
      <c r="A5430">
        <v>5427</v>
      </c>
      <c r="B5430" s="5" t="s">
        <v>224</v>
      </c>
      <c r="C5430" s="5" t="s">
        <v>2117</v>
      </c>
      <c r="D5430" s="5" t="s">
        <v>450</v>
      </c>
    </row>
    <row r="5431" spans="1:4" x14ac:dyDescent="0.2">
      <c r="A5431">
        <v>5428</v>
      </c>
      <c r="B5431" s="5" t="s">
        <v>427</v>
      </c>
      <c r="C5431" s="5" t="s">
        <v>2147</v>
      </c>
      <c r="D5431" s="5" t="s">
        <v>450</v>
      </c>
    </row>
    <row r="5432" spans="1:4" x14ac:dyDescent="0.2">
      <c r="A5432">
        <v>5429</v>
      </c>
      <c r="B5432" s="5" t="s">
        <v>280</v>
      </c>
      <c r="C5432" s="5" t="s">
        <v>2424</v>
      </c>
      <c r="D5432" s="5" t="s">
        <v>450</v>
      </c>
    </row>
    <row r="5433" spans="1:4" x14ac:dyDescent="0.2">
      <c r="A5433">
        <v>5430</v>
      </c>
      <c r="B5433" s="5" t="s">
        <v>284</v>
      </c>
      <c r="C5433" s="5" t="s">
        <v>2411</v>
      </c>
      <c r="D5433" s="5" t="s">
        <v>450</v>
      </c>
    </row>
    <row r="5434" spans="1:4" x14ac:dyDescent="0.2">
      <c r="A5434">
        <v>5431</v>
      </c>
      <c r="B5434" s="5" t="s">
        <v>385</v>
      </c>
      <c r="C5434" s="5" t="s">
        <v>4513</v>
      </c>
      <c r="D5434" s="5" t="s">
        <v>450</v>
      </c>
    </row>
    <row r="5435" spans="1:4" x14ac:dyDescent="0.2">
      <c r="A5435">
        <v>5432</v>
      </c>
      <c r="B5435" s="5" t="s">
        <v>232</v>
      </c>
      <c r="C5435" s="5" t="s">
        <v>4514</v>
      </c>
      <c r="D5435" s="5" t="s">
        <v>450</v>
      </c>
    </row>
    <row r="5436" spans="1:4" x14ac:dyDescent="0.2">
      <c r="A5436">
        <v>5433</v>
      </c>
      <c r="B5436" s="5" t="s">
        <v>232</v>
      </c>
      <c r="C5436" s="5" t="s">
        <v>2171</v>
      </c>
      <c r="D5436" s="5" t="s">
        <v>450</v>
      </c>
    </row>
    <row r="5437" spans="1:4" x14ac:dyDescent="0.2">
      <c r="A5437">
        <v>5434</v>
      </c>
      <c r="B5437" s="5" t="s">
        <v>590</v>
      </c>
      <c r="C5437" s="5" t="s">
        <v>2280</v>
      </c>
      <c r="D5437" s="5" t="s">
        <v>450</v>
      </c>
    </row>
    <row r="5438" spans="1:4" x14ac:dyDescent="0.2">
      <c r="A5438">
        <v>5435</v>
      </c>
      <c r="B5438" s="5" t="s">
        <v>234</v>
      </c>
      <c r="C5438" s="5" t="s">
        <v>2004</v>
      </c>
      <c r="D5438" s="5" t="s">
        <v>450</v>
      </c>
    </row>
    <row r="5439" spans="1:4" x14ac:dyDescent="0.2">
      <c r="A5439">
        <v>5436</v>
      </c>
      <c r="B5439" s="5" t="s">
        <v>208</v>
      </c>
      <c r="C5439" s="5" t="s">
        <v>2286</v>
      </c>
      <c r="D5439" s="5" t="s">
        <v>1150</v>
      </c>
    </row>
    <row r="5440" spans="1:4" x14ac:dyDescent="0.2">
      <c r="A5440">
        <v>5437</v>
      </c>
      <c r="B5440" s="5" t="s">
        <v>255</v>
      </c>
      <c r="C5440" s="5" t="s">
        <v>2055</v>
      </c>
      <c r="D5440" s="5" t="s">
        <v>1150</v>
      </c>
    </row>
    <row r="5441" spans="1:4" x14ac:dyDescent="0.2">
      <c r="A5441">
        <v>5438</v>
      </c>
      <c r="B5441" s="5" t="s">
        <v>423</v>
      </c>
      <c r="C5441" s="5" t="s">
        <v>2436</v>
      </c>
      <c r="D5441" s="5" t="s">
        <v>473</v>
      </c>
    </row>
    <row r="5442" spans="1:4" x14ac:dyDescent="0.2">
      <c r="A5442">
        <v>5439</v>
      </c>
      <c r="B5442" s="5" t="s">
        <v>401</v>
      </c>
      <c r="C5442" s="5" t="s">
        <v>4515</v>
      </c>
      <c r="D5442" s="5" t="s">
        <v>473</v>
      </c>
    </row>
    <row r="5443" spans="1:4" x14ac:dyDescent="0.2">
      <c r="A5443">
        <v>5440</v>
      </c>
      <c r="B5443" s="5" t="s">
        <v>234</v>
      </c>
      <c r="C5443" s="5" t="s">
        <v>4516</v>
      </c>
      <c r="D5443" s="5" t="s">
        <v>473</v>
      </c>
    </row>
    <row r="5444" spans="1:4" x14ac:dyDescent="0.2">
      <c r="A5444">
        <v>5441</v>
      </c>
      <c r="B5444" s="5" t="s">
        <v>270</v>
      </c>
      <c r="C5444" s="5" t="s">
        <v>2300</v>
      </c>
      <c r="D5444" s="5" t="s">
        <v>444</v>
      </c>
    </row>
    <row r="5445" spans="1:4" x14ac:dyDescent="0.2">
      <c r="A5445">
        <v>5442</v>
      </c>
      <c r="B5445" s="5" t="s">
        <v>1117</v>
      </c>
      <c r="C5445" s="5" t="s">
        <v>1973</v>
      </c>
      <c r="D5445" s="5" t="s">
        <v>444</v>
      </c>
    </row>
    <row r="5446" spans="1:4" x14ac:dyDescent="0.2">
      <c r="A5446">
        <v>5443</v>
      </c>
      <c r="B5446" s="5" t="s">
        <v>281</v>
      </c>
      <c r="C5446" s="5" t="s">
        <v>2066</v>
      </c>
      <c r="D5446" s="5" t="s">
        <v>444</v>
      </c>
    </row>
    <row r="5447" spans="1:4" x14ac:dyDescent="0.2">
      <c r="A5447">
        <v>5444</v>
      </c>
      <c r="B5447" s="5" t="s">
        <v>204</v>
      </c>
      <c r="C5447" s="5" t="s">
        <v>2267</v>
      </c>
      <c r="D5447" s="5" t="s">
        <v>1151</v>
      </c>
    </row>
    <row r="5448" spans="1:4" x14ac:dyDescent="0.2">
      <c r="A5448">
        <v>5445</v>
      </c>
      <c r="B5448" s="5" t="s">
        <v>476</v>
      </c>
      <c r="C5448" s="5" t="s">
        <v>2311</v>
      </c>
      <c r="D5448" s="5" t="s">
        <v>227</v>
      </c>
    </row>
    <row r="5449" spans="1:4" x14ac:dyDescent="0.2">
      <c r="A5449">
        <v>5446</v>
      </c>
      <c r="B5449" s="5" t="s">
        <v>253</v>
      </c>
      <c r="C5449" s="5" t="s">
        <v>1992</v>
      </c>
      <c r="D5449" s="5" t="s">
        <v>227</v>
      </c>
    </row>
    <row r="5450" spans="1:4" x14ac:dyDescent="0.2">
      <c r="A5450">
        <v>5447</v>
      </c>
      <c r="B5450" s="5" t="s">
        <v>374</v>
      </c>
      <c r="C5450" s="5" t="s">
        <v>2184</v>
      </c>
      <c r="D5450" s="5" t="s">
        <v>227</v>
      </c>
    </row>
    <row r="5451" spans="1:4" x14ac:dyDescent="0.2">
      <c r="A5451">
        <v>5448</v>
      </c>
      <c r="B5451" s="5" t="s">
        <v>339</v>
      </c>
      <c r="C5451" s="5" t="s">
        <v>2310</v>
      </c>
      <c r="D5451" s="5" t="s">
        <v>227</v>
      </c>
    </row>
    <row r="5452" spans="1:4" x14ac:dyDescent="0.2">
      <c r="A5452">
        <v>5449</v>
      </c>
      <c r="B5452" s="5" t="s">
        <v>896</v>
      </c>
      <c r="C5452" s="5" t="s">
        <v>2171</v>
      </c>
      <c r="D5452" s="5" t="s">
        <v>282</v>
      </c>
    </row>
    <row r="5453" spans="1:4" x14ac:dyDescent="0.2">
      <c r="A5453">
        <v>5450</v>
      </c>
      <c r="B5453" s="5" t="s">
        <v>482</v>
      </c>
      <c r="C5453" s="5" t="s">
        <v>2066</v>
      </c>
      <c r="D5453" s="5" t="s">
        <v>282</v>
      </c>
    </row>
    <row r="5454" spans="1:4" x14ac:dyDescent="0.2">
      <c r="A5454">
        <v>5451</v>
      </c>
      <c r="B5454" s="5" t="s">
        <v>267</v>
      </c>
      <c r="C5454" s="5" t="s">
        <v>2429</v>
      </c>
      <c r="D5454" s="5" t="s">
        <v>282</v>
      </c>
    </row>
    <row r="5455" spans="1:4" x14ac:dyDescent="0.2">
      <c r="A5455">
        <v>5452</v>
      </c>
      <c r="B5455" s="5" t="s">
        <v>1050</v>
      </c>
      <c r="C5455" s="5" t="s">
        <v>4517</v>
      </c>
      <c r="D5455" s="5" t="s">
        <v>282</v>
      </c>
    </row>
    <row r="5456" spans="1:4" x14ac:dyDescent="0.2">
      <c r="A5456">
        <v>5453</v>
      </c>
      <c r="B5456" s="5" t="s">
        <v>232</v>
      </c>
      <c r="C5456" s="5" t="s">
        <v>2219</v>
      </c>
      <c r="D5456" s="5" t="s">
        <v>550</v>
      </c>
    </row>
    <row r="5457" spans="1:4" x14ac:dyDescent="0.2">
      <c r="A5457">
        <v>5454</v>
      </c>
      <c r="B5457" s="5" t="s">
        <v>1591</v>
      </c>
      <c r="C5457" s="5" t="s">
        <v>2340</v>
      </c>
      <c r="D5457" s="5" t="s">
        <v>861</v>
      </c>
    </row>
    <row r="5458" spans="1:4" x14ac:dyDescent="0.2">
      <c r="A5458">
        <v>5455</v>
      </c>
      <c r="B5458" s="5" t="s">
        <v>229</v>
      </c>
      <c r="C5458" s="5" t="s">
        <v>2055</v>
      </c>
      <c r="D5458" s="5" t="s">
        <v>861</v>
      </c>
    </row>
    <row r="5459" spans="1:4" x14ac:dyDescent="0.2">
      <c r="A5459">
        <v>5456</v>
      </c>
      <c r="B5459" s="5" t="s">
        <v>222</v>
      </c>
      <c r="C5459" s="5" t="s">
        <v>4518</v>
      </c>
      <c r="D5459" s="5" t="s">
        <v>511</v>
      </c>
    </row>
    <row r="5460" spans="1:4" x14ac:dyDescent="0.2">
      <c r="A5460">
        <v>5457</v>
      </c>
      <c r="B5460" s="5" t="s">
        <v>247</v>
      </c>
      <c r="C5460" s="5" t="s">
        <v>2032</v>
      </c>
      <c r="D5460" s="5" t="s">
        <v>511</v>
      </c>
    </row>
    <row r="5461" spans="1:4" x14ac:dyDescent="0.2">
      <c r="A5461">
        <v>5458</v>
      </c>
      <c r="B5461" s="5" t="s">
        <v>247</v>
      </c>
      <c r="C5461" s="5" t="s">
        <v>4519</v>
      </c>
      <c r="D5461" s="5" t="s">
        <v>511</v>
      </c>
    </row>
    <row r="5462" spans="1:4" x14ac:dyDescent="0.2">
      <c r="A5462">
        <v>5459</v>
      </c>
      <c r="B5462" s="5" t="s">
        <v>224</v>
      </c>
      <c r="C5462" s="5" t="s">
        <v>2317</v>
      </c>
      <c r="D5462" s="5" t="s">
        <v>511</v>
      </c>
    </row>
    <row r="5463" spans="1:4" x14ac:dyDescent="0.2">
      <c r="A5463">
        <v>5460</v>
      </c>
      <c r="B5463" s="5" t="s">
        <v>284</v>
      </c>
      <c r="C5463" s="5" t="s">
        <v>3753</v>
      </c>
      <c r="D5463" s="5" t="s">
        <v>511</v>
      </c>
    </row>
    <row r="5464" spans="1:4" x14ac:dyDescent="0.2">
      <c r="A5464">
        <v>5461</v>
      </c>
      <c r="B5464" s="5" t="s">
        <v>589</v>
      </c>
      <c r="C5464" s="5" t="s">
        <v>4520</v>
      </c>
      <c r="D5464" s="5" t="s">
        <v>511</v>
      </c>
    </row>
    <row r="5465" spans="1:4" x14ac:dyDescent="0.2">
      <c r="A5465">
        <v>5462</v>
      </c>
      <c r="B5465" s="5" t="s">
        <v>368</v>
      </c>
      <c r="C5465" s="5" t="s">
        <v>2163</v>
      </c>
      <c r="D5465" s="5" t="s">
        <v>1152</v>
      </c>
    </row>
    <row r="5466" spans="1:4" x14ac:dyDescent="0.2">
      <c r="A5466">
        <v>5463</v>
      </c>
      <c r="B5466" s="5" t="s">
        <v>312</v>
      </c>
      <c r="C5466" s="5" t="s">
        <v>1992</v>
      </c>
      <c r="D5466" s="5" t="s">
        <v>1153</v>
      </c>
    </row>
    <row r="5467" spans="1:4" x14ac:dyDescent="0.2">
      <c r="A5467">
        <v>5464</v>
      </c>
      <c r="B5467" s="5" t="s">
        <v>399</v>
      </c>
      <c r="C5467" s="5" t="s">
        <v>2478</v>
      </c>
      <c r="D5467" s="5" t="s">
        <v>336</v>
      </c>
    </row>
    <row r="5468" spans="1:4" x14ac:dyDescent="0.2">
      <c r="A5468">
        <v>5465</v>
      </c>
      <c r="B5468" s="5" t="s">
        <v>245</v>
      </c>
      <c r="C5468" s="5" t="s">
        <v>2279</v>
      </c>
      <c r="D5468" s="5" t="s">
        <v>336</v>
      </c>
    </row>
    <row r="5469" spans="1:4" x14ac:dyDescent="0.2">
      <c r="A5469">
        <v>5466</v>
      </c>
      <c r="B5469" s="5" t="s">
        <v>245</v>
      </c>
      <c r="C5469" s="5" t="s">
        <v>2638</v>
      </c>
      <c r="D5469" s="5" t="s">
        <v>336</v>
      </c>
    </row>
    <row r="5470" spans="1:4" x14ac:dyDescent="0.2">
      <c r="A5470">
        <v>5467</v>
      </c>
      <c r="B5470" s="5" t="s">
        <v>654</v>
      </c>
      <c r="C5470" s="5" t="s">
        <v>4521</v>
      </c>
      <c r="D5470" s="5" t="s">
        <v>1154</v>
      </c>
    </row>
    <row r="5471" spans="1:4" x14ac:dyDescent="0.2">
      <c r="A5471">
        <v>5468</v>
      </c>
      <c r="B5471" s="5" t="s">
        <v>1759</v>
      </c>
      <c r="C5471" s="5" t="s">
        <v>2205</v>
      </c>
      <c r="D5471" s="5" t="s">
        <v>1155</v>
      </c>
    </row>
    <row r="5472" spans="1:4" x14ac:dyDescent="0.2">
      <c r="A5472">
        <v>5469</v>
      </c>
      <c r="B5472" s="5" t="s">
        <v>357</v>
      </c>
      <c r="C5472" s="5" t="s">
        <v>2638</v>
      </c>
      <c r="D5472" s="5" t="s">
        <v>1156</v>
      </c>
    </row>
    <row r="5473" spans="1:4" x14ac:dyDescent="0.2">
      <c r="A5473">
        <v>5470</v>
      </c>
      <c r="B5473" s="5" t="s">
        <v>582</v>
      </c>
      <c r="C5473" s="5" t="s">
        <v>4522</v>
      </c>
      <c r="D5473" s="5" t="s">
        <v>337</v>
      </c>
    </row>
    <row r="5474" spans="1:4" x14ac:dyDescent="0.2">
      <c r="A5474">
        <v>5471</v>
      </c>
      <c r="B5474" s="5" t="s">
        <v>277</v>
      </c>
      <c r="C5474" s="5" t="s">
        <v>2184</v>
      </c>
      <c r="D5474" s="5" t="s">
        <v>337</v>
      </c>
    </row>
    <row r="5475" spans="1:4" x14ac:dyDescent="0.2">
      <c r="A5475">
        <v>5472</v>
      </c>
      <c r="B5475" s="5" t="s">
        <v>361</v>
      </c>
      <c r="C5475" s="5" t="s">
        <v>3104</v>
      </c>
      <c r="D5475" s="5" t="s">
        <v>337</v>
      </c>
    </row>
    <row r="5476" spans="1:4" x14ac:dyDescent="0.2">
      <c r="A5476">
        <v>5473</v>
      </c>
      <c r="B5476" s="5" t="s">
        <v>264</v>
      </c>
      <c r="C5476" s="5" t="s">
        <v>4523</v>
      </c>
      <c r="D5476" s="5" t="s">
        <v>731</v>
      </c>
    </row>
    <row r="5477" spans="1:4" x14ac:dyDescent="0.2">
      <c r="A5477">
        <v>5474</v>
      </c>
      <c r="B5477" s="5" t="s">
        <v>269</v>
      </c>
      <c r="C5477" s="5" t="s">
        <v>2171</v>
      </c>
      <c r="D5477" s="5" t="s">
        <v>731</v>
      </c>
    </row>
    <row r="5478" spans="1:4" x14ac:dyDescent="0.2">
      <c r="A5478">
        <v>5475</v>
      </c>
      <c r="B5478" s="5" t="s">
        <v>731</v>
      </c>
      <c r="C5478" s="5" t="s">
        <v>2459</v>
      </c>
      <c r="D5478" s="5" t="s">
        <v>731</v>
      </c>
    </row>
    <row r="5479" spans="1:4" x14ac:dyDescent="0.2">
      <c r="A5479">
        <v>5476</v>
      </c>
      <c r="B5479" s="5" t="s">
        <v>231</v>
      </c>
      <c r="C5479" s="5" t="s">
        <v>2329</v>
      </c>
      <c r="D5479" s="5" t="s">
        <v>731</v>
      </c>
    </row>
    <row r="5480" spans="1:4" x14ac:dyDescent="0.2">
      <c r="A5480">
        <v>5477</v>
      </c>
      <c r="B5480" s="5" t="s">
        <v>745</v>
      </c>
      <c r="C5480" s="5" t="s">
        <v>4524</v>
      </c>
      <c r="D5480" s="5" t="s">
        <v>416</v>
      </c>
    </row>
    <row r="5481" spans="1:4" x14ac:dyDescent="0.2">
      <c r="A5481">
        <v>5478</v>
      </c>
      <c r="B5481" s="5" t="s">
        <v>244</v>
      </c>
      <c r="C5481" s="5" t="s">
        <v>2163</v>
      </c>
      <c r="D5481" s="5" t="s">
        <v>416</v>
      </c>
    </row>
    <row r="5482" spans="1:4" x14ac:dyDescent="0.2">
      <c r="A5482">
        <v>5479</v>
      </c>
      <c r="B5482" s="5" t="s">
        <v>232</v>
      </c>
      <c r="C5482" s="5" t="s">
        <v>2161</v>
      </c>
      <c r="D5482" s="5" t="s">
        <v>416</v>
      </c>
    </row>
    <row r="5483" spans="1:4" x14ac:dyDescent="0.2">
      <c r="A5483">
        <v>5480</v>
      </c>
      <c r="B5483" s="5" t="s">
        <v>232</v>
      </c>
      <c r="C5483" s="5" t="s">
        <v>2193</v>
      </c>
      <c r="D5483" s="5" t="s">
        <v>416</v>
      </c>
    </row>
    <row r="5484" spans="1:4" x14ac:dyDescent="0.2">
      <c r="A5484">
        <v>5481</v>
      </c>
      <c r="B5484" s="5" t="s">
        <v>582</v>
      </c>
      <c r="C5484" s="5" t="s">
        <v>4525</v>
      </c>
      <c r="D5484" s="5" t="s">
        <v>544</v>
      </c>
    </row>
    <row r="5485" spans="1:4" x14ac:dyDescent="0.2">
      <c r="A5485">
        <v>5482</v>
      </c>
      <c r="B5485" s="5" t="s">
        <v>330</v>
      </c>
      <c r="C5485" s="5" t="s">
        <v>2064</v>
      </c>
      <c r="D5485" s="5" t="s">
        <v>544</v>
      </c>
    </row>
    <row r="5486" spans="1:4" x14ac:dyDescent="0.2">
      <c r="A5486">
        <v>5483</v>
      </c>
      <c r="B5486" s="5" t="s">
        <v>303</v>
      </c>
      <c r="C5486" s="5" t="s">
        <v>4526</v>
      </c>
      <c r="D5486" s="5" t="s">
        <v>544</v>
      </c>
    </row>
    <row r="5487" spans="1:4" x14ac:dyDescent="0.2">
      <c r="A5487">
        <v>5484</v>
      </c>
      <c r="B5487" s="5" t="s">
        <v>204</v>
      </c>
      <c r="C5487" s="5" t="s">
        <v>4527</v>
      </c>
      <c r="D5487" s="5" t="s">
        <v>1157</v>
      </c>
    </row>
    <row r="5488" spans="1:4" x14ac:dyDescent="0.2">
      <c r="A5488">
        <v>5485</v>
      </c>
      <c r="B5488" s="5" t="s">
        <v>840</v>
      </c>
      <c r="C5488" s="5" t="s">
        <v>2482</v>
      </c>
      <c r="D5488" s="5" t="s">
        <v>304</v>
      </c>
    </row>
    <row r="5489" spans="1:4" x14ac:dyDescent="0.2">
      <c r="A5489">
        <v>5486</v>
      </c>
      <c r="B5489" s="5" t="s">
        <v>357</v>
      </c>
      <c r="C5489" s="5" t="s">
        <v>3805</v>
      </c>
      <c r="D5489" s="5" t="s">
        <v>304</v>
      </c>
    </row>
    <row r="5490" spans="1:4" x14ac:dyDescent="0.2">
      <c r="A5490">
        <v>5487</v>
      </c>
      <c r="B5490" s="5" t="s">
        <v>253</v>
      </c>
      <c r="C5490" s="5" t="s">
        <v>4528</v>
      </c>
      <c r="D5490" s="5" t="s">
        <v>304</v>
      </c>
    </row>
    <row r="5491" spans="1:4" x14ac:dyDescent="0.2">
      <c r="A5491">
        <v>5488</v>
      </c>
      <c r="B5491" s="5" t="s">
        <v>623</v>
      </c>
      <c r="C5491" s="5" t="s">
        <v>3336</v>
      </c>
      <c r="D5491" s="5" t="s">
        <v>304</v>
      </c>
    </row>
    <row r="5492" spans="1:4" x14ac:dyDescent="0.2">
      <c r="A5492">
        <v>5489</v>
      </c>
      <c r="B5492" s="5" t="s">
        <v>424</v>
      </c>
      <c r="C5492" s="5" t="s">
        <v>4529</v>
      </c>
      <c r="D5492" s="5" t="s">
        <v>229</v>
      </c>
    </row>
    <row r="5493" spans="1:4" x14ac:dyDescent="0.2">
      <c r="A5493">
        <v>5490</v>
      </c>
      <c r="B5493" s="5" t="s">
        <v>217</v>
      </c>
      <c r="C5493" s="5" t="s">
        <v>4530</v>
      </c>
      <c r="D5493" s="5" t="s">
        <v>229</v>
      </c>
    </row>
    <row r="5494" spans="1:4" x14ac:dyDescent="0.2">
      <c r="A5494">
        <v>5491</v>
      </c>
      <c r="B5494" s="5" t="s">
        <v>487</v>
      </c>
      <c r="C5494" s="5" t="s">
        <v>4531</v>
      </c>
      <c r="D5494" s="5" t="s">
        <v>229</v>
      </c>
    </row>
    <row r="5495" spans="1:4" x14ac:dyDescent="0.2">
      <c r="A5495">
        <v>5492</v>
      </c>
      <c r="B5495" s="5" t="s">
        <v>269</v>
      </c>
      <c r="C5495" s="5" t="s">
        <v>2364</v>
      </c>
      <c r="D5495" s="5" t="s">
        <v>229</v>
      </c>
    </row>
    <row r="5496" spans="1:4" x14ac:dyDescent="0.2">
      <c r="A5496">
        <v>5493</v>
      </c>
      <c r="B5496" s="5" t="s">
        <v>269</v>
      </c>
      <c r="C5496" s="5" t="s">
        <v>2419</v>
      </c>
      <c r="D5496" s="5" t="s">
        <v>229</v>
      </c>
    </row>
    <row r="5497" spans="1:4" x14ac:dyDescent="0.2">
      <c r="A5497">
        <v>5494</v>
      </c>
      <c r="B5497" s="5" t="s">
        <v>392</v>
      </c>
      <c r="C5497" s="5" t="s">
        <v>2143</v>
      </c>
      <c r="D5497" s="5" t="s">
        <v>229</v>
      </c>
    </row>
    <row r="5498" spans="1:4" x14ac:dyDescent="0.2">
      <c r="A5498">
        <v>5495</v>
      </c>
      <c r="B5498" s="5" t="s">
        <v>244</v>
      </c>
      <c r="C5498" s="5" t="s">
        <v>2104</v>
      </c>
      <c r="D5498" s="5" t="s">
        <v>229</v>
      </c>
    </row>
    <row r="5499" spans="1:4" x14ac:dyDescent="0.2">
      <c r="A5499">
        <v>5496</v>
      </c>
      <c r="B5499" s="5" t="s">
        <v>271</v>
      </c>
      <c r="C5499" s="5" t="s">
        <v>4532</v>
      </c>
      <c r="D5499" s="5" t="s">
        <v>229</v>
      </c>
    </row>
    <row r="5500" spans="1:4" x14ac:dyDescent="0.2">
      <c r="A5500">
        <v>5497</v>
      </c>
      <c r="B5500" s="5" t="s">
        <v>271</v>
      </c>
      <c r="C5500" s="5" t="s">
        <v>2064</v>
      </c>
      <c r="D5500" s="5" t="s">
        <v>229</v>
      </c>
    </row>
    <row r="5501" spans="1:4" x14ac:dyDescent="0.2">
      <c r="A5501">
        <v>5498</v>
      </c>
      <c r="B5501" s="5" t="s">
        <v>245</v>
      </c>
      <c r="C5501" s="5" t="s">
        <v>4533</v>
      </c>
      <c r="D5501" s="5" t="s">
        <v>229</v>
      </c>
    </row>
    <row r="5502" spans="1:4" x14ac:dyDescent="0.2">
      <c r="A5502">
        <v>5499</v>
      </c>
      <c r="B5502" s="5" t="s">
        <v>439</v>
      </c>
      <c r="C5502" s="5" t="s">
        <v>2752</v>
      </c>
      <c r="D5502" s="5" t="s">
        <v>229</v>
      </c>
    </row>
    <row r="5503" spans="1:4" x14ac:dyDescent="0.2">
      <c r="A5503">
        <v>5500</v>
      </c>
      <c r="B5503" s="5" t="s">
        <v>360</v>
      </c>
      <c r="C5503" s="5" t="s">
        <v>4534</v>
      </c>
      <c r="D5503" s="5" t="s">
        <v>229</v>
      </c>
    </row>
    <row r="5504" spans="1:4" x14ac:dyDescent="0.2">
      <c r="A5504">
        <v>5501</v>
      </c>
      <c r="B5504" s="5" t="s">
        <v>221</v>
      </c>
      <c r="C5504" s="5" t="s">
        <v>2389</v>
      </c>
      <c r="D5504" s="5" t="s">
        <v>229</v>
      </c>
    </row>
    <row r="5505" spans="1:4" x14ac:dyDescent="0.2">
      <c r="A5505">
        <v>5502</v>
      </c>
      <c r="B5505" s="5" t="s">
        <v>426</v>
      </c>
      <c r="C5505" s="5" t="s">
        <v>3321</v>
      </c>
      <c r="D5505" s="5" t="s">
        <v>229</v>
      </c>
    </row>
    <row r="5506" spans="1:4" x14ac:dyDescent="0.2">
      <c r="A5506">
        <v>5503</v>
      </c>
      <c r="B5506" s="5" t="s">
        <v>247</v>
      </c>
      <c r="C5506" s="5" t="s">
        <v>2346</v>
      </c>
      <c r="D5506" s="5" t="s">
        <v>229</v>
      </c>
    </row>
    <row r="5507" spans="1:4" x14ac:dyDescent="0.2">
      <c r="A5507">
        <v>5504</v>
      </c>
      <c r="B5507" s="5" t="s">
        <v>247</v>
      </c>
      <c r="C5507" s="5" t="s">
        <v>2113</v>
      </c>
      <c r="D5507" s="5" t="s">
        <v>229</v>
      </c>
    </row>
    <row r="5508" spans="1:4" x14ac:dyDescent="0.2">
      <c r="A5508">
        <v>5505</v>
      </c>
      <c r="B5508" s="5" t="s">
        <v>247</v>
      </c>
      <c r="C5508" s="5" t="s">
        <v>4535</v>
      </c>
      <c r="D5508" s="5" t="s">
        <v>229</v>
      </c>
    </row>
    <row r="5509" spans="1:4" x14ac:dyDescent="0.2">
      <c r="A5509">
        <v>5506</v>
      </c>
      <c r="B5509" s="5" t="s">
        <v>247</v>
      </c>
      <c r="C5509" s="5" t="s">
        <v>4056</v>
      </c>
      <c r="D5509" s="5" t="s">
        <v>229</v>
      </c>
    </row>
    <row r="5510" spans="1:4" x14ac:dyDescent="0.2">
      <c r="A5510">
        <v>5507</v>
      </c>
      <c r="B5510" s="5" t="s">
        <v>247</v>
      </c>
      <c r="C5510" s="5" t="s">
        <v>2064</v>
      </c>
      <c r="D5510" s="5" t="s">
        <v>229</v>
      </c>
    </row>
    <row r="5511" spans="1:4" x14ac:dyDescent="0.2">
      <c r="A5511">
        <v>5508</v>
      </c>
      <c r="B5511" s="5" t="s">
        <v>224</v>
      </c>
      <c r="C5511" s="5" t="s">
        <v>4536</v>
      </c>
      <c r="D5511" s="5" t="s">
        <v>229</v>
      </c>
    </row>
    <row r="5512" spans="1:4" x14ac:dyDescent="0.2">
      <c r="A5512">
        <v>5509</v>
      </c>
      <c r="B5512" s="5" t="s">
        <v>224</v>
      </c>
      <c r="C5512" s="5" t="s">
        <v>3484</v>
      </c>
      <c r="D5512" s="5" t="s">
        <v>229</v>
      </c>
    </row>
    <row r="5513" spans="1:4" x14ac:dyDescent="0.2">
      <c r="A5513">
        <v>5510</v>
      </c>
      <c r="B5513" s="5" t="s">
        <v>224</v>
      </c>
      <c r="C5513" s="5" t="s">
        <v>4537</v>
      </c>
      <c r="D5513" s="5" t="s">
        <v>229</v>
      </c>
    </row>
    <row r="5514" spans="1:4" x14ac:dyDescent="0.2">
      <c r="A5514">
        <v>5511</v>
      </c>
      <c r="B5514" s="5" t="s">
        <v>284</v>
      </c>
      <c r="C5514" s="5" t="s">
        <v>2069</v>
      </c>
      <c r="D5514" s="5" t="s">
        <v>229</v>
      </c>
    </row>
    <row r="5515" spans="1:4" x14ac:dyDescent="0.2">
      <c r="A5515">
        <v>5512</v>
      </c>
      <c r="B5515" s="5" t="s">
        <v>230</v>
      </c>
      <c r="C5515" s="5" t="s">
        <v>2064</v>
      </c>
      <c r="D5515" s="5" t="s">
        <v>229</v>
      </c>
    </row>
    <row r="5516" spans="1:4" x14ac:dyDescent="0.2">
      <c r="A5516">
        <v>5513</v>
      </c>
      <c r="B5516" s="5" t="s">
        <v>230</v>
      </c>
      <c r="C5516" s="5" t="s">
        <v>2134</v>
      </c>
      <c r="D5516" s="5" t="s">
        <v>229</v>
      </c>
    </row>
    <row r="5517" spans="1:4" x14ac:dyDescent="0.2">
      <c r="A5517">
        <v>5514</v>
      </c>
      <c r="B5517" s="5" t="s">
        <v>452</v>
      </c>
      <c r="C5517" s="5" t="s">
        <v>2137</v>
      </c>
      <c r="D5517" s="5" t="s">
        <v>229</v>
      </c>
    </row>
    <row r="5518" spans="1:4" x14ac:dyDescent="0.2">
      <c r="A5518">
        <v>5515</v>
      </c>
      <c r="B5518" s="5" t="s">
        <v>814</v>
      </c>
      <c r="C5518" s="5" t="s">
        <v>4538</v>
      </c>
      <c r="D5518" s="5" t="s">
        <v>229</v>
      </c>
    </row>
    <row r="5519" spans="1:4" x14ac:dyDescent="0.2">
      <c r="A5519">
        <v>5516</v>
      </c>
      <c r="B5519" s="5" t="s">
        <v>203</v>
      </c>
      <c r="C5519" s="5" t="s">
        <v>4539</v>
      </c>
      <c r="D5519" s="5" t="s">
        <v>229</v>
      </c>
    </row>
    <row r="5520" spans="1:4" x14ac:dyDescent="0.2">
      <c r="A5520">
        <v>5517</v>
      </c>
      <c r="B5520" s="5" t="s">
        <v>1443</v>
      </c>
      <c r="C5520" s="5" t="s">
        <v>2206</v>
      </c>
      <c r="D5520" s="5" t="s">
        <v>229</v>
      </c>
    </row>
    <row r="5521" spans="1:4" x14ac:dyDescent="0.2">
      <c r="A5521">
        <v>5518</v>
      </c>
      <c r="B5521" s="5" t="s">
        <v>339</v>
      </c>
      <c r="C5521" s="5" t="s">
        <v>4540</v>
      </c>
      <c r="D5521" s="5" t="s">
        <v>229</v>
      </c>
    </row>
    <row r="5522" spans="1:4" x14ac:dyDescent="0.2">
      <c r="A5522">
        <v>5519</v>
      </c>
      <c r="B5522" s="5" t="s">
        <v>232</v>
      </c>
      <c r="C5522" s="5" t="s">
        <v>2411</v>
      </c>
      <c r="D5522" s="5" t="s">
        <v>229</v>
      </c>
    </row>
    <row r="5523" spans="1:4" x14ac:dyDescent="0.2">
      <c r="A5523">
        <v>5520</v>
      </c>
      <c r="B5523" s="5" t="s">
        <v>232</v>
      </c>
      <c r="C5523" s="5" t="s">
        <v>4541</v>
      </c>
      <c r="D5523" s="5" t="s">
        <v>229</v>
      </c>
    </row>
    <row r="5524" spans="1:4" x14ac:dyDescent="0.2">
      <c r="A5524">
        <v>5521</v>
      </c>
      <c r="B5524" s="5" t="s">
        <v>786</v>
      </c>
      <c r="C5524" s="5" t="s">
        <v>4542</v>
      </c>
      <c r="D5524" s="5" t="s">
        <v>229</v>
      </c>
    </row>
    <row r="5525" spans="1:4" x14ac:dyDescent="0.2">
      <c r="A5525">
        <v>5522</v>
      </c>
      <c r="B5525" s="5" t="s">
        <v>786</v>
      </c>
      <c r="C5525" s="5" t="s">
        <v>4543</v>
      </c>
      <c r="D5525" s="5" t="s">
        <v>229</v>
      </c>
    </row>
    <row r="5526" spans="1:4" x14ac:dyDescent="0.2">
      <c r="A5526">
        <v>5523</v>
      </c>
      <c r="B5526" s="5" t="s">
        <v>786</v>
      </c>
      <c r="C5526" s="5" t="s">
        <v>2353</v>
      </c>
      <c r="D5526" s="5" t="s">
        <v>229</v>
      </c>
    </row>
    <row r="5527" spans="1:4" x14ac:dyDescent="0.2">
      <c r="A5527">
        <v>5524</v>
      </c>
      <c r="B5527" s="5" t="s">
        <v>786</v>
      </c>
      <c r="C5527" s="5" t="s">
        <v>4544</v>
      </c>
      <c r="D5527" s="5" t="s">
        <v>229</v>
      </c>
    </row>
    <row r="5528" spans="1:4" x14ac:dyDescent="0.2">
      <c r="A5528">
        <v>5525</v>
      </c>
      <c r="B5528" s="5" t="s">
        <v>245</v>
      </c>
      <c r="C5528" s="5" t="s">
        <v>4545</v>
      </c>
      <c r="D5528" s="5" t="s">
        <v>429</v>
      </c>
    </row>
    <row r="5529" spans="1:4" x14ac:dyDescent="0.2">
      <c r="A5529">
        <v>5526</v>
      </c>
      <c r="B5529" s="5" t="s">
        <v>284</v>
      </c>
      <c r="C5529" s="5" t="s">
        <v>2186</v>
      </c>
      <c r="D5529" s="5" t="s">
        <v>1158</v>
      </c>
    </row>
    <row r="5530" spans="1:4" x14ac:dyDescent="0.2">
      <c r="A5530">
        <v>5527</v>
      </c>
      <c r="B5530" s="5" t="s">
        <v>650</v>
      </c>
      <c r="C5530" s="5" t="s">
        <v>4546</v>
      </c>
      <c r="D5530" s="5" t="s">
        <v>1159</v>
      </c>
    </row>
    <row r="5531" spans="1:4" x14ac:dyDescent="0.2">
      <c r="A5531">
        <v>5528</v>
      </c>
      <c r="B5531" s="5" t="s">
        <v>385</v>
      </c>
      <c r="C5531" s="5" t="s">
        <v>2286</v>
      </c>
      <c r="D5531" s="5" t="s">
        <v>1160</v>
      </c>
    </row>
    <row r="5532" spans="1:4" x14ac:dyDescent="0.2">
      <c r="A5532">
        <v>5529</v>
      </c>
      <c r="B5532" s="5" t="s">
        <v>232</v>
      </c>
      <c r="C5532" s="5" t="s">
        <v>2062</v>
      </c>
      <c r="D5532" s="5" t="s">
        <v>1161</v>
      </c>
    </row>
    <row r="5533" spans="1:4" x14ac:dyDescent="0.2">
      <c r="A5533">
        <v>5530</v>
      </c>
      <c r="B5533" s="5" t="s">
        <v>679</v>
      </c>
      <c r="C5533" s="5" t="s">
        <v>4547</v>
      </c>
      <c r="D5533" s="5" t="s">
        <v>1162</v>
      </c>
    </row>
    <row r="5534" spans="1:4" x14ac:dyDescent="0.2">
      <c r="A5534">
        <v>5531</v>
      </c>
      <c r="B5534" s="5" t="s">
        <v>679</v>
      </c>
      <c r="C5534" s="5" t="s">
        <v>2341</v>
      </c>
      <c r="D5534" s="5" t="s">
        <v>1162</v>
      </c>
    </row>
    <row r="5535" spans="1:4" x14ac:dyDescent="0.2">
      <c r="A5535">
        <v>5532</v>
      </c>
      <c r="B5535" s="5" t="s">
        <v>682</v>
      </c>
      <c r="C5535" s="5" t="s">
        <v>4548</v>
      </c>
      <c r="D5535" s="5" t="s">
        <v>1162</v>
      </c>
    </row>
    <row r="5536" spans="1:4" x14ac:dyDescent="0.2">
      <c r="A5536">
        <v>5533</v>
      </c>
      <c r="B5536" s="5" t="s">
        <v>245</v>
      </c>
      <c r="C5536" s="5" t="s">
        <v>4549</v>
      </c>
      <c r="D5536" s="5" t="s">
        <v>1163</v>
      </c>
    </row>
    <row r="5537" spans="1:4" x14ac:dyDescent="0.2">
      <c r="A5537">
        <v>5534</v>
      </c>
      <c r="B5537" s="5" t="s">
        <v>221</v>
      </c>
      <c r="C5537" s="5" t="s">
        <v>4550</v>
      </c>
      <c r="D5537" s="5" t="s">
        <v>1163</v>
      </c>
    </row>
    <row r="5538" spans="1:4" x14ac:dyDescent="0.2">
      <c r="A5538">
        <v>5535</v>
      </c>
      <c r="B5538" s="5" t="s">
        <v>224</v>
      </c>
      <c r="C5538" s="5" t="s">
        <v>2329</v>
      </c>
      <c r="D5538" s="5" t="s">
        <v>1163</v>
      </c>
    </row>
    <row r="5539" spans="1:4" x14ac:dyDescent="0.2">
      <c r="A5539">
        <v>5536</v>
      </c>
      <c r="B5539" s="5" t="s">
        <v>238</v>
      </c>
      <c r="C5539" s="5" t="s">
        <v>4071</v>
      </c>
      <c r="D5539" s="5" t="s">
        <v>1164</v>
      </c>
    </row>
    <row r="5540" spans="1:4" x14ac:dyDescent="0.2">
      <c r="A5540">
        <v>5537</v>
      </c>
      <c r="B5540" s="5" t="s">
        <v>232</v>
      </c>
      <c r="C5540" s="5" t="s">
        <v>1982</v>
      </c>
      <c r="D5540" s="5" t="s">
        <v>777</v>
      </c>
    </row>
    <row r="5541" spans="1:4" x14ac:dyDescent="0.2">
      <c r="A5541">
        <v>5538</v>
      </c>
      <c r="B5541" s="5" t="s">
        <v>245</v>
      </c>
      <c r="C5541" s="5" t="s">
        <v>2171</v>
      </c>
      <c r="D5541" s="5" t="s">
        <v>1165</v>
      </c>
    </row>
    <row r="5542" spans="1:4" x14ac:dyDescent="0.2">
      <c r="A5542">
        <v>5539</v>
      </c>
      <c r="B5542" s="5" t="s">
        <v>472</v>
      </c>
      <c r="C5542" s="5" t="s">
        <v>4551</v>
      </c>
      <c r="D5542" s="5" t="s">
        <v>1165</v>
      </c>
    </row>
    <row r="5543" spans="1:4" x14ac:dyDescent="0.2">
      <c r="A5543">
        <v>5540</v>
      </c>
      <c r="B5543" s="5" t="s">
        <v>1760</v>
      </c>
      <c r="C5543" s="5" t="s">
        <v>4111</v>
      </c>
      <c r="D5543" s="5" t="s">
        <v>484</v>
      </c>
    </row>
    <row r="5544" spans="1:4" x14ac:dyDescent="0.2">
      <c r="A5544">
        <v>5541</v>
      </c>
      <c r="B5544" s="5" t="s">
        <v>224</v>
      </c>
      <c r="C5544" s="5" t="s">
        <v>2307</v>
      </c>
      <c r="D5544" s="5" t="s">
        <v>484</v>
      </c>
    </row>
    <row r="5545" spans="1:4" x14ac:dyDescent="0.2">
      <c r="A5545">
        <v>5542</v>
      </c>
      <c r="B5545" s="5" t="s">
        <v>278</v>
      </c>
      <c r="C5545" s="5" t="s">
        <v>2099</v>
      </c>
      <c r="D5545" s="5" t="s">
        <v>484</v>
      </c>
    </row>
    <row r="5546" spans="1:4" x14ac:dyDescent="0.2">
      <c r="A5546">
        <v>5543</v>
      </c>
      <c r="B5546" s="5" t="s">
        <v>385</v>
      </c>
      <c r="C5546" s="5" t="s">
        <v>2413</v>
      </c>
      <c r="D5546" s="5" t="s">
        <v>484</v>
      </c>
    </row>
    <row r="5547" spans="1:4" x14ac:dyDescent="0.2">
      <c r="A5547">
        <v>5544</v>
      </c>
      <c r="B5547" s="5" t="s">
        <v>234</v>
      </c>
      <c r="C5547" s="5" t="s">
        <v>2283</v>
      </c>
      <c r="D5547" s="5" t="s">
        <v>484</v>
      </c>
    </row>
    <row r="5548" spans="1:4" x14ac:dyDescent="0.2">
      <c r="A5548">
        <v>5545</v>
      </c>
      <c r="B5548" s="5" t="s">
        <v>234</v>
      </c>
      <c r="C5548" s="5" t="s">
        <v>2300</v>
      </c>
      <c r="D5548" s="5" t="s">
        <v>484</v>
      </c>
    </row>
    <row r="5549" spans="1:4" x14ac:dyDescent="0.2">
      <c r="A5549">
        <v>5546</v>
      </c>
      <c r="B5549" s="5" t="s">
        <v>234</v>
      </c>
      <c r="C5549" s="5" t="s">
        <v>2427</v>
      </c>
      <c r="D5549" s="5" t="s">
        <v>484</v>
      </c>
    </row>
    <row r="5550" spans="1:4" x14ac:dyDescent="0.2">
      <c r="A5550">
        <v>5547</v>
      </c>
      <c r="B5550" s="5" t="s">
        <v>238</v>
      </c>
      <c r="C5550" s="5" t="s">
        <v>3704</v>
      </c>
      <c r="D5550" s="5" t="s">
        <v>484</v>
      </c>
    </row>
    <row r="5551" spans="1:4" x14ac:dyDescent="0.2">
      <c r="A5551">
        <v>5548</v>
      </c>
      <c r="B5551" s="5" t="s">
        <v>485</v>
      </c>
      <c r="C5551" s="5" t="s">
        <v>2389</v>
      </c>
      <c r="D5551" s="5" t="s">
        <v>484</v>
      </c>
    </row>
    <row r="5552" spans="1:4" x14ac:dyDescent="0.2">
      <c r="A5552">
        <v>5549</v>
      </c>
      <c r="B5552" s="5" t="s">
        <v>1554</v>
      </c>
      <c r="C5552" s="5" t="s">
        <v>2788</v>
      </c>
      <c r="D5552" s="5" t="s">
        <v>484</v>
      </c>
    </row>
    <row r="5553" spans="1:4" x14ac:dyDescent="0.2">
      <c r="A5553">
        <v>5550</v>
      </c>
      <c r="B5553" s="5" t="s">
        <v>289</v>
      </c>
      <c r="C5553" s="5" t="s">
        <v>2045</v>
      </c>
      <c r="D5553" s="5" t="s">
        <v>484</v>
      </c>
    </row>
    <row r="5554" spans="1:4" x14ac:dyDescent="0.2">
      <c r="A5554">
        <v>5551</v>
      </c>
      <c r="B5554" s="5" t="s">
        <v>232</v>
      </c>
      <c r="C5554" s="5" t="s">
        <v>2408</v>
      </c>
      <c r="D5554" s="5" t="s">
        <v>1166</v>
      </c>
    </row>
    <row r="5555" spans="1:4" x14ac:dyDescent="0.2">
      <c r="A5555">
        <v>5552</v>
      </c>
      <c r="B5555" s="5" t="s">
        <v>231</v>
      </c>
      <c r="C5555" s="5" t="s">
        <v>4552</v>
      </c>
      <c r="D5555" s="5" t="s">
        <v>822</v>
      </c>
    </row>
    <row r="5556" spans="1:4" x14ac:dyDescent="0.2">
      <c r="A5556">
        <v>5553</v>
      </c>
      <c r="B5556" s="5" t="s">
        <v>244</v>
      </c>
      <c r="C5556" s="5" t="s">
        <v>4553</v>
      </c>
      <c r="D5556" s="5" t="s">
        <v>1167</v>
      </c>
    </row>
    <row r="5557" spans="1:4" x14ac:dyDescent="0.2">
      <c r="A5557">
        <v>5554</v>
      </c>
      <c r="B5557" s="5" t="s">
        <v>342</v>
      </c>
      <c r="C5557" s="5" t="s">
        <v>2073</v>
      </c>
      <c r="D5557" s="5" t="s">
        <v>607</v>
      </c>
    </row>
    <row r="5558" spans="1:4" x14ac:dyDescent="0.2">
      <c r="A5558">
        <v>5555</v>
      </c>
      <c r="B5558" s="5" t="s">
        <v>329</v>
      </c>
      <c r="C5558" s="5" t="s">
        <v>4554</v>
      </c>
      <c r="D5558" s="5" t="s">
        <v>607</v>
      </c>
    </row>
    <row r="5559" spans="1:4" x14ac:dyDescent="0.2">
      <c r="A5559">
        <v>5556</v>
      </c>
      <c r="B5559" s="5" t="s">
        <v>435</v>
      </c>
      <c r="C5559" s="5" t="s">
        <v>2300</v>
      </c>
      <c r="D5559" s="5" t="s">
        <v>249</v>
      </c>
    </row>
    <row r="5560" spans="1:4" x14ac:dyDescent="0.2">
      <c r="A5560">
        <v>5557</v>
      </c>
      <c r="B5560" s="5" t="s">
        <v>203</v>
      </c>
      <c r="C5560" s="5" t="s">
        <v>2104</v>
      </c>
      <c r="D5560" s="5" t="s">
        <v>249</v>
      </c>
    </row>
    <row r="5561" spans="1:4" x14ac:dyDescent="0.2">
      <c r="A5561">
        <v>5558</v>
      </c>
      <c r="B5561" s="5" t="s">
        <v>1195</v>
      </c>
      <c r="C5561" s="5" t="s">
        <v>2443</v>
      </c>
      <c r="D5561" s="5" t="s">
        <v>249</v>
      </c>
    </row>
    <row r="5562" spans="1:4" x14ac:dyDescent="0.2">
      <c r="A5562">
        <v>5559</v>
      </c>
      <c r="B5562" s="5" t="s">
        <v>1195</v>
      </c>
      <c r="C5562" s="5" t="s">
        <v>2887</v>
      </c>
      <c r="D5562" s="5" t="s">
        <v>249</v>
      </c>
    </row>
    <row r="5563" spans="1:4" x14ac:dyDescent="0.2">
      <c r="A5563">
        <v>5560</v>
      </c>
      <c r="B5563" s="5" t="s">
        <v>251</v>
      </c>
      <c r="C5563" s="5" t="s">
        <v>2012</v>
      </c>
      <c r="D5563" s="5" t="s">
        <v>249</v>
      </c>
    </row>
    <row r="5564" spans="1:4" x14ac:dyDescent="0.2">
      <c r="A5564">
        <v>5561</v>
      </c>
      <c r="B5564" s="5" t="s">
        <v>245</v>
      </c>
      <c r="C5564" s="5" t="s">
        <v>2021</v>
      </c>
      <c r="D5564" s="5" t="s">
        <v>1168</v>
      </c>
    </row>
    <row r="5565" spans="1:4" x14ac:dyDescent="0.2">
      <c r="A5565">
        <v>5562</v>
      </c>
      <c r="B5565" s="5" t="s">
        <v>1761</v>
      </c>
      <c r="C5565" s="5" t="s">
        <v>2571</v>
      </c>
      <c r="D5565" s="5" t="s">
        <v>795</v>
      </c>
    </row>
    <row r="5566" spans="1:4" x14ac:dyDescent="0.2">
      <c r="A5566">
        <v>5563</v>
      </c>
      <c r="B5566" s="5" t="s">
        <v>1762</v>
      </c>
      <c r="C5566" s="5" t="s">
        <v>4555</v>
      </c>
      <c r="D5566" s="5" t="s">
        <v>250</v>
      </c>
    </row>
    <row r="5567" spans="1:4" x14ac:dyDescent="0.2">
      <c r="A5567">
        <v>5564</v>
      </c>
      <c r="B5567" s="5" t="s">
        <v>326</v>
      </c>
      <c r="C5567" s="5" t="s">
        <v>4556</v>
      </c>
      <c r="D5567" s="5" t="s">
        <v>250</v>
      </c>
    </row>
    <row r="5568" spans="1:4" x14ac:dyDescent="0.2">
      <c r="A5568">
        <v>5565</v>
      </c>
      <c r="B5568" s="5" t="s">
        <v>809</v>
      </c>
      <c r="C5568" s="5" t="s">
        <v>2251</v>
      </c>
      <c r="D5568" s="5" t="s">
        <v>250</v>
      </c>
    </row>
    <row r="5569" spans="1:4" x14ac:dyDescent="0.2">
      <c r="A5569">
        <v>5566</v>
      </c>
      <c r="B5569" s="5" t="s">
        <v>232</v>
      </c>
      <c r="C5569" s="5" t="s">
        <v>2281</v>
      </c>
      <c r="D5569" s="5" t="s">
        <v>250</v>
      </c>
    </row>
    <row r="5570" spans="1:4" x14ac:dyDescent="0.2">
      <c r="A5570">
        <v>5567</v>
      </c>
      <c r="B5570" s="5" t="s">
        <v>404</v>
      </c>
      <c r="C5570" s="5" t="s">
        <v>2777</v>
      </c>
      <c r="D5570" s="5" t="s">
        <v>250</v>
      </c>
    </row>
    <row r="5571" spans="1:4" x14ac:dyDescent="0.2">
      <c r="A5571">
        <v>5568</v>
      </c>
      <c r="B5571" s="5" t="s">
        <v>271</v>
      </c>
      <c r="C5571" s="5" t="s">
        <v>4557</v>
      </c>
      <c r="D5571" s="5" t="s">
        <v>1169</v>
      </c>
    </row>
    <row r="5572" spans="1:4" x14ac:dyDescent="0.2">
      <c r="A5572">
        <v>5569</v>
      </c>
      <c r="B5572" s="5" t="s">
        <v>443</v>
      </c>
      <c r="C5572" s="5" t="s">
        <v>2104</v>
      </c>
      <c r="D5572" s="5" t="s">
        <v>1169</v>
      </c>
    </row>
    <row r="5573" spans="1:4" x14ac:dyDescent="0.2">
      <c r="A5573">
        <v>5570</v>
      </c>
      <c r="B5573" s="5" t="s">
        <v>443</v>
      </c>
      <c r="C5573" s="5" t="s">
        <v>2280</v>
      </c>
      <c r="D5573" s="5" t="s">
        <v>1169</v>
      </c>
    </row>
    <row r="5574" spans="1:4" x14ac:dyDescent="0.2">
      <c r="A5574">
        <v>5571</v>
      </c>
      <c r="B5574" s="5" t="s">
        <v>297</v>
      </c>
      <c r="C5574" s="5" t="s">
        <v>2699</v>
      </c>
      <c r="D5574" s="5" t="s">
        <v>1169</v>
      </c>
    </row>
    <row r="5575" spans="1:4" x14ac:dyDescent="0.2">
      <c r="A5575">
        <v>5572</v>
      </c>
      <c r="B5575" s="5" t="s">
        <v>247</v>
      </c>
      <c r="C5575" s="5" t="s">
        <v>2120</v>
      </c>
      <c r="D5575" s="5" t="s">
        <v>458</v>
      </c>
    </row>
    <row r="5576" spans="1:4" x14ac:dyDescent="0.2">
      <c r="A5576">
        <v>5573</v>
      </c>
      <c r="B5576" s="5" t="s">
        <v>929</v>
      </c>
      <c r="C5576" s="5" t="s">
        <v>2033</v>
      </c>
      <c r="D5576" s="5" t="s">
        <v>874</v>
      </c>
    </row>
    <row r="5577" spans="1:4" x14ac:dyDescent="0.2">
      <c r="A5577">
        <v>5574</v>
      </c>
      <c r="B5577" s="5" t="s">
        <v>788</v>
      </c>
      <c r="C5577" s="5" t="s">
        <v>2001</v>
      </c>
      <c r="D5577" s="5" t="s">
        <v>1170</v>
      </c>
    </row>
    <row r="5578" spans="1:4" x14ac:dyDescent="0.2">
      <c r="A5578">
        <v>5575</v>
      </c>
      <c r="B5578" s="5" t="s">
        <v>705</v>
      </c>
      <c r="C5578" s="5" t="s">
        <v>4558</v>
      </c>
      <c r="D5578" s="5" t="s">
        <v>1171</v>
      </c>
    </row>
    <row r="5579" spans="1:4" x14ac:dyDescent="0.2">
      <c r="A5579">
        <v>5576</v>
      </c>
      <c r="B5579" s="5" t="s">
        <v>1763</v>
      </c>
      <c r="C5579" s="5" t="s">
        <v>3338</v>
      </c>
      <c r="D5579" s="5" t="s">
        <v>284</v>
      </c>
    </row>
    <row r="5580" spans="1:4" x14ac:dyDescent="0.2">
      <c r="A5580">
        <v>5577</v>
      </c>
      <c r="B5580" s="5" t="s">
        <v>262</v>
      </c>
      <c r="C5580" s="5" t="s">
        <v>4559</v>
      </c>
      <c r="D5580" s="5" t="s">
        <v>284</v>
      </c>
    </row>
    <row r="5581" spans="1:4" x14ac:dyDescent="0.2">
      <c r="A5581">
        <v>5578</v>
      </c>
      <c r="B5581" s="5" t="s">
        <v>1764</v>
      </c>
      <c r="C5581" s="5" t="s">
        <v>2283</v>
      </c>
      <c r="D5581" s="5" t="s">
        <v>284</v>
      </c>
    </row>
    <row r="5582" spans="1:4" x14ac:dyDescent="0.2">
      <c r="A5582">
        <v>5579</v>
      </c>
      <c r="B5582" s="5" t="s">
        <v>493</v>
      </c>
      <c r="C5582" s="5" t="s">
        <v>4560</v>
      </c>
      <c r="D5582" s="5" t="s">
        <v>284</v>
      </c>
    </row>
    <row r="5583" spans="1:4" x14ac:dyDescent="0.2">
      <c r="A5583">
        <v>5580</v>
      </c>
      <c r="B5583" s="5" t="s">
        <v>315</v>
      </c>
      <c r="C5583" s="5" t="s">
        <v>2021</v>
      </c>
      <c r="D5583" s="5" t="s">
        <v>284</v>
      </c>
    </row>
    <row r="5584" spans="1:4" x14ac:dyDescent="0.2">
      <c r="A5584">
        <v>5581</v>
      </c>
      <c r="B5584" s="5" t="s">
        <v>503</v>
      </c>
      <c r="C5584" s="5" t="s">
        <v>4561</v>
      </c>
      <c r="D5584" s="5" t="s">
        <v>284</v>
      </c>
    </row>
    <row r="5585" spans="1:4" x14ac:dyDescent="0.2">
      <c r="A5585">
        <v>5582</v>
      </c>
      <c r="B5585" s="5" t="s">
        <v>312</v>
      </c>
      <c r="C5585" s="5" t="s">
        <v>4562</v>
      </c>
      <c r="D5585" s="5" t="s">
        <v>284</v>
      </c>
    </row>
    <row r="5586" spans="1:4" x14ac:dyDescent="0.2">
      <c r="A5586">
        <v>5583</v>
      </c>
      <c r="B5586" s="5" t="s">
        <v>276</v>
      </c>
      <c r="C5586" s="5" t="s">
        <v>2056</v>
      </c>
      <c r="D5586" s="5" t="s">
        <v>284</v>
      </c>
    </row>
    <row r="5587" spans="1:4" x14ac:dyDescent="0.2">
      <c r="A5587">
        <v>5584</v>
      </c>
      <c r="B5587" s="5" t="s">
        <v>276</v>
      </c>
      <c r="C5587" s="5" t="s">
        <v>2062</v>
      </c>
      <c r="D5587" s="5" t="s">
        <v>284</v>
      </c>
    </row>
    <row r="5588" spans="1:4" x14ac:dyDescent="0.2">
      <c r="A5588">
        <v>5585</v>
      </c>
      <c r="B5588" s="5" t="s">
        <v>278</v>
      </c>
      <c r="C5588" s="5" t="s">
        <v>2379</v>
      </c>
      <c r="D5588" s="5" t="s">
        <v>284</v>
      </c>
    </row>
    <row r="5589" spans="1:4" x14ac:dyDescent="0.2">
      <c r="A5589">
        <v>5586</v>
      </c>
      <c r="B5589" s="5" t="s">
        <v>1417</v>
      </c>
      <c r="C5589" s="5" t="s">
        <v>4563</v>
      </c>
      <c r="D5589" s="5" t="s">
        <v>284</v>
      </c>
    </row>
    <row r="5590" spans="1:4" x14ac:dyDescent="0.2">
      <c r="A5590">
        <v>5587</v>
      </c>
      <c r="B5590" s="5" t="s">
        <v>281</v>
      </c>
      <c r="C5590" s="5" t="s">
        <v>2349</v>
      </c>
      <c r="D5590" s="5" t="s">
        <v>284</v>
      </c>
    </row>
    <row r="5591" spans="1:4" x14ac:dyDescent="0.2">
      <c r="A5591">
        <v>5588</v>
      </c>
      <c r="B5591" s="5" t="s">
        <v>228</v>
      </c>
      <c r="C5591" s="5" t="s">
        <v>2421</v>
      </c>
      <c r="D5591" s="5" t="s">
        <v>284</v>
      </c>
    </row>
    <row r="5592" spans="1:4" x14ac:dyDescent="0.2">
      <c r="A5592">
        <v>5589</v>
      </c>
      <c r="B5592" s="5" t="s">
        <v>224</v>
      </c>
      <c r="C5592" s="5" t="s">
        <v>2419</v>
      </c>
      <c r="D5592" s="5" t="s">
        <v>1172</v>
      </c>
    </row>
    <row r="5593" spans="1:4" x14ac:dyDescent="0.2">
      <c r="A5593">
        <v>5590</v>
      </c>
      <c r="B5593" s="5" t="s">
        <v>590</v>
      </c>
      <c r="C5593" s="5" t="s">
        <v>2064</v>
      </c>
      <c r="D5593" s="5" t="s">
        <v>1172</v>
      </c>
    </row>
    <row r="5594" spans="1:4" x14ac:dyDescent="0.2">
      <c r="A5594">
        <v>5591</v>
      </c>
      <c r="B5594" s="5" t="s">
        <v>208</v>
      </c>
      <c r="C5594" s="5" t="s">
        <v>2050</v>
      </c>
      <c r="D5594" s="5" t="s">
        <v>205</v>
      </c>
    </row>
    <row r="5595" spans="1:4" x14ac:dyDescent="0.2">
      <c r="A5595">
        <v>5592</v>
      </c>
      <c r="B5595" s="5" t="s">
        <v>741</v>
      </c>
      <c r="C5595" s="5" t="s">
        <v>2307</v>
      </c>
      <c r="D5595" s="5" t="s">
        <v>205</v>
      </c>
    </row>
    <row r="5596" spans="1:4" x14ac:dyDescent="0.2">
      <c r="A5596">
        <v>5593</v>
      </c>
      <c r="B5596" s="5" t="s">
        <v>264</v>
      </c>
      <c r="C5596" s="5" t="s">
        <v>2557</v>
      </c>
      <c r="D5596" s="5" t="s">
        <v>205</v>
      </c>
    </row>
    <row r="5597" spans="1:4" x14ac:dyDescent="0.2">
      <c r="A5597">
        <v>5594</v>
      </c>
      <c r="B5597" s="5" t="s">
        <v>422</v>
      </c>
      <c r="C5597" s="5" t="s">
        <v>1973</v>
      </c>
      <c r="D5597" s="5" t="s">
        <v>205</v>
      </c>
    </row>
    <row r="5598" spans="1:4" x14ac:dyDescent="0.2">
      <c r="A5598">
        <v>5595</v>
      </c>
      <c r="B5598" s="5" t="s">
        <v>994</v>
      </c>
      <c r="C5598" s="5" t="s">
        <v>2214</v>
      </c>
      <c r="D5598" s="5" t="s">
        <v>205</v>
      </c>
    </row>
    <row r="5599" spans="1:4" x14ac:dyDescent="0.2">
      <c r="A5599">
        <v>5596</v>
      </c>
      <c r="B5599" s="5" t="s">
        <v>423</v>
      </c>
      <c r="C5599" s="5" t="s">
        <v>4564</v>
      </c>
      <c r="D5599" s="5" t="s">
        <v>205</v>
      </c>
    </row>
    <row r="5600" spans="1:4" x14ac:dyDescent="0.2">
      <c r="A5600">
        <v>5597</v>
      </c>
      <c r="B5600" s="5" t="s">
        <v>219</v>
      </c>
      <c r="C5600" s="5" t="s">
        <v>2286</v>
      </c>
      <c r="D5600" s="5" t="s">
        <v>205</v>
      </c>
    </row>
    <row r="5601" spans="1:4" x14ac:dyDescent="0.2">
      <c r="A5601">
        <v>5598</v>
      </c>
      <c r="B5601" s="5" t="s">
        <v>244</v>
      </c>
      <c r="C5601" s="5" t="s">
        <v>4351</v>
      </c>
      <c r="D5601" s="5" t="s">
        <v>205</v>
      </c>
    </row>
    <row r="5602" spans="1:4" x14ac:dyDescent="0.2">
      <c r="A5602">
        <v>5599</v>
      </c>
      <c r="B5602" s="5" t="s">
        <v>331</v>
      </c>
      <c r="C5602" s="5" t="s">
        <v>4565</v>
      </c>
      <c r="D5602" s="5" t="s">
        <v>205</v>
      </c>
    </row>
    <row r="5603" spans="1:4" x14ac:dyDescent="0.2">
      <c r="A5603">
        <v>5600</v>
      </c>
      <c r="B5603" s="5" t="s">
        <v>1765</v>
      </c>
      <c r="C5603" s="5" t="s">
        <v>4566</v>
      </c>
      <c r="D5603" s="5" t="s">
        <v>205</v>
      </c>
    </row>
    <row r="5604" spans="1:4" x14ac:dyDescent="0.2">
      <c r="A5604">
        <v>5601</v>
      </c>
      <c r="B5604" s="5" t="s">
        <v>300</v>
      </c>
      <c r="C5604" s="5" t="s">
        <v>2033</v>
      </c>
      <c r="D5604" s="5" t="s">
        <v>205</v>
      </c>
    </row>
    <row r="5605" spans="1:4" x14ac:dyDescent="0.2">
      <c r="A5605">
        <v>5602</v>
      </c>
      <c r="B5605" s="5" t="s">
        <v>256</v>
      </c>
      <c r="C5605" s="5" t="s">
        <v>2442</v>
      </c>
      <c r="D5605" s="5" t="s">
        <v>205</v>
      </c>
    </row>
    <row r="5606" spans="1:4" x14ac:dyDescent="0.2">
      <c r="A5606">
        <v>5603</v>
      </c>
      <c r="B5606" s="5" t="s">
        <v>1330</v>
      </c>
      <c r="C5606" s="5" t="s">
        <v>2084</v>
      </c>
      <c r="D5606" s="5" t="s">
        <v>205</v>
      </c>
    </row>
    <row r="5607" spans="1:4" x14ac:dyDescent="0.2">
      <c r="A5607">
        <v>5604</v>
      </c>
      <c r="B5607" s="5" t="s">
        <v>224</v>
      </c>
      <c r="C5607" s="5" t="s">
        <v>2062</v>
      </c>
      <c r="D5607" s="5" t="s">
        <v>205</v>
      </c>
    </row>
    <row r="5608" spans="1:4" x14ac:dyDescent="0.2">
      <c r="A5608">
        <v>5605</v>
      </c>
      <c r="B5608" s="5" t="s">
        <v>224</v>
      </c>
      <c r="C5608" s="5" t="s">
        <v>4567</v>
      </c>
      <c r="D5608" s="5" t="s">
        <v>205</v>
      </c>
    </row>
    <row r="5609" spans="1:4" x14ac:dyDescent="0.2">
      <c r="A5609">
        <v>5606</v>
      </c>
      <c r="B5609" s="5" t="s">
        <v>303</v>
      </c>
      <c r="C5609" s="5" t="s">
        <v>2287</v>
      </c>
      <c r="D5609" s="5" t="s">
        <v>205</v>
      </c>
    </row>
    <row r="5610" spans="1:4" x14ac:dyDescent="0.2">
      <c r="A5610">
        <v>5607</v>
      </c>
      <c r="B5610" s="5" t="s">
        <v>509</v>
      </c>
      <c r="C5610" s="5" t="s">
        <v>2324</v>
      </c>
      <c r="D5610" s="5" t="s">
        <v>205</v>
      </c>
    </row>
    <row r="5611" spans="1:4" x14ac:dyDescent="0.2">
      <c r="A5611">
        <v>5608</v>
      </c>
      <c r="B5611" s="5" t="s">
        <v>203</v>
      </c>
      <c r="C5611" s="5" t="s">
        <v>2419</v>
      </c>
      <c r="D5611" s="5" t="s">
        <v>205</v>
      </c>
    </row>
    <row r="5612" spans="1:4" x14ac:dyDescent="0.2">
      <c r="A5612">
        <v>5609</v>
      </c>
      <c r="B5612" s="5" t="s">
        <v>401</v>
      </c>
      <c r="C5612" s="5" t="s">
        <v>2417</v>
      </c>
      <c r="D5612" s="5" t="s">
        <v>205</v>
      </c>
    </row>
    <row r="5613" spans="1:4" x14ac:dyDescent="0.2">
      <c r="A5613">
        <v>5610</v>
      </c>
      <c r="B5613" s="5" t="s">
        <v>401</v>
      </c>
      <c r="C5613" s="5" t="s">
        <v>3263</v>
      </c>
      <c r="D5613" s="5" t="s">
        <v>205</v>
      </c>
    </row>
    <row r="5614" spans="1:4" x14ac:dyDescent="0.2">
      <c r="A5614">
        <v>5611</v>
      </c>
      <c r="B5614" s="5" t="s">
        <v>826</v>
      </c>
      <c r="C5614" s="5" t="s">
        <v>2161</v>
      </c>
      <c r="D5614" s="5" t="s">
        <v>205</v>
      </c>
    </row>
    <row r="5615" spans="1:4" x14ac:dyDescent="0.2">
      <c r="A5615">
        <v>5612</v>
      </c>
      <c r="B5615" s="5" t="s">
        <v>397</v>
      </c>
      <c r="C5615" s="5" t="s">
        <v>4568</v>
      </c>
      <c r="D5615" s="5" t="s">
        <v>230</v>
      </c>
    </row>
    <row r="5616" spans="1:4" x14ac:dyDescent="0.2">
      <c r="A5616">
        <v>5613</v>
      </c>
      <c r="B5616" s="5" t="s">
        <v>582</v>
      </c>
      <c r="C5616" s="5" t="s">
        <v>4569</v>
      </c>
      <c r="D5616" s="5" t="s">
        <v>230</v>
      </c>
    </row>
    <row r="5617" spans="1:4" x14ac:dyDescent="0.2">
      <c r="A5617">
        <v>5614</v>
      </c>
      <c r="B5617" s="5" t="s">
        <v>487</v>
      </c>
      <c r="C5617" s="5" t="s">
        <v>2428</v>
      </c>
      <c r="D5617" s="5" t="s">
        <v>230</v>
      </c>
    </row>
    <row r="5618" spans="1:4" x14ac:dyDescent="0.2">
      <c r="A5618">
        <v>5615</v>
      </c>
      <c r="B5618" s="5" t="s">
        <v>219</v>
      </c>
      <c r="C5618" s="5" t="s">
        <v>4570</v>
      </c>
      <c r="D5618" s="5" t="s">
        <v>230</v>
      </c>
    </row>
    <row r="5619" spans="1:4" x14ac:dyDescent="0.2">
      <c r="A5619">
        <v>5616</v>
      </c>
      <c r="B5619" s="5" t="s">
        <v>219</v>
      </c>
      <c r="C5619" s="5" t="s">
        <v>2326</v>
      </c>
      <c r="D5619" s="5" t="s">
        <v>230</v>
      </c>
    </row>
    <row r="5620" spans="1:4" x14ac:dyDescent="0.2">
      <c r="A5620">
        <v>5617</v>
      </c>
      <c r="B5620" s="5" t="s">
        <v>1053</v>
      </c>
      <c r="C5620" s="5" t="s">
        <v>4571</v>
      </c>
      <c r="D5620" s="5" t="s">
        <v>230</v>
      </c>
    </row>
    <row r="5621" spans="1:4" x14ac:dyDescent="0.2">
      <c r="A5621">
        <v>5618</v>
      </c>
      <c r="B5621" s="5" t="s">
        <v>1076</v>
      </c>
      <c r="C5621" s="5" t="s">
        <v>2095</v>
      </c>
      <c r="D5621" s="5" t="s">
        <v>230</v>
      </c>
    </row>
    <row r="5622" spans="1:4" x14ac:dyDescent="0.2">
      <c r="A5622">
        <v>5619</v>
      </c>
      <c r="B5622" s="5" t="s">
        <v>586</v>
      </c>
      <c r="C5622" s="5" t="s">
        <v>2626</v>
      </c>
      <c r="D5622" s="5" t="s">
        <v>230</v>
      </c>
    </row>
    <row r="5623" spans="1:4" x14ac:dyDescent="0.2">
      <c r="A5623">
        <v>5620</v>
      </c>
      <c r="B5623" s="5" t="s">
        <v>1105</v>
      </c>
      <c r="C5623" s="5" t="s">
        <v>2482</v>
      </c>
      <c r="D5623" s="5" t="s">
        <v>230</v>
      </c>
    </row>
    <row r="5624" spans="1:4" x14ac:dyDescent="0.2">
      <c r="A5624">
        <v>5621</v>
      </c>
      <c r="B5624" s="5" t="s">
        <v>427</v>
      </c>
      <c r="C5624" s="5" t="s">
        <v>2364</v>
      </c>
      <c r="D5624" s="5" t="s">
        <v>230</v>
      </c>
    </row>
    <row r="5625" spans="1:4" x14ac:dyDescent="0.2">
      <c r="A5625">
        <v>5622</v>
      </c>
      <c r="B5625" s="5" t="s">
        <v>230</v>
      </c>
      <c r="C5625" s="5" t="s">
        <v>1973</v>
      </c>
      <c r="D5625" s="5" t="s">
        <v>230</v>
      </c>
    </row>
    <row r="5626" spans="1:4" x14ac:dyDescent="0.2">
      <c r="A5626">
        <v>5623</v>
      </c>
      <c r="B5626" s="5" t="s">
        <v>814</v>
      </c>
      <c r="C5626" s="5" t="s">
        <v>2349</v>
      </c>
      <c r="D5626" s="5" t="s">
        <v>230</v>
      </c>
    </row>
    <row r="5627" spans="1:4" x14ac:dyDescent="0.2">
      <c r="A5627">
        <v>5624</v>
      </c>
      <c r="B5627" s="5" t="s">
        <v>394</v>
      </c>
      <c r="C5627" s="5" t="s">
        <v>2277</v>
      </c>
      <c r="D5627" s="5" t="s">
        <v>230</v>
      </c>
    </row>
    <row r="5628" spans="1:4" x14ac:dyDescent="0.2">
      <c r="A5628">
        <v>5625</v>
      </c>
      <c r="B5628" s="5" t="s">
        <v>238</v>
      </c>
      <c r="C5628" s="5" t="s">
        <v>3616</v>
      </c>
      <c r="D5628" s="5" t="s">
        <v>230</v>
      </c>
    </row>
    <row r="5629" spans="1:4" x14ac:dyDescent="0.2">
      <c r="A5629">
        <v>5626</v>
      </c>
      <c r="B5629" s="5" t="s">
        <v>206</v>
      </c>
      <c r="C5629" s="5" t="s">
        <v>3626</v>
      </c>
      <c r="D5629" s="5" t="s">
        <v>230</v>
      </c>
    </row>
    <row r="5630" spans="1:4" x14ac:dyDescent="0.2">
      <c r="A5630">
        <v>5627</v>
      </c>
      <c r="B5630" s="5" t="s">
        <v>649</v>
      </c>
      <c r="C5630" s="5" t="s">
        <v>2329</v>
      </c>
      <c r="D5630" s="5" t="s">
        <v>1173</v>
      </c>
    </row>
    <row r="5631" spans="1:4" x14ac:dyDescent="0.2">
      <c r="A5631">
        <v>5628</v>
      </c>
      <c r="B5631" s="5" t="s">
        <v>244</v>
      </c>
      <c r="C5631" s="5" t="s">
        <v>2471</v>
      </c>
      <c r="D5631" s="5" t="s">
        <v>1173</v>
      </c>
    </row>
    <row r="5632" spans="1:4" x14ac:dyDescent="0.2">
      <c r="A5632">
        <v>5629</v>
      </c>
      <c r="B5632" s="5" t="s">
        <v>271</v>
      </c>
      <c r="C5632" s="5" t="s">
        <v>4572</v>
      </c>
      <c r="D5632" s="5" t="s">
        <v>1174</v>
      </c>
    </row>
    <row r="5633" spans="1:4" x14ac:dyDescent="0.2">
      <c r="A5633">
        <v>5630</v>
      </c>
      <c r="B5633" s="5" t="s">
        <v>224</v>
      </c>
      <c r="C5633" s="5" t="s">
        <v>2028</v>
      </c>
      <c r="D5633" s="5" t="s">
        <v>452</v>
      </c>
    </row>
    <row r="5634" spans="1:4" x14ac:dyDescent="0.2">
      <c r="A5634">
        <v>5631</v>
      </c>
      <c r="B5634" s="5" t="s">
        <v>303</v>
      </c>
      <c r="C5634" s="5" t="s">
        <v>2317</v>
      </c>
      <c r="D5634" s="5" t="s">
        <v>452</v>
      </c>
    </row>
    <row r="5635" spans="1:4" x14ac:dyDescent="0.2">
      <c r="A5635">
        <v>5632</v>
      </c>
      <c r="B5635" s="5" t="s">
        <v>244</v>
      </c>
      <c r="C5635" s="5" t="s">
        <v>4573</v>
      </c>
      <c r="D5635" s="5" t="s">
        <v>512</v>
      </c>
    </row>
    <row r="5636" spans="1:4" x14ac:dyDescent="0.2">
      <c r="A5636">
        <v>5633</v>
      </c>
      <c r="B5636" s="5" t="s">
        <v>225</v>
      </c>
      <c r="C5636" s="5" t="s">
        <v>4574</v>
      </c>
      <c r="D5636" s="5" t="s">
        <v>512</v>
      </c>
    </row>
    <row r="5637" spans="1:4" x14ac:dyDescent="0.2">
      <c r="A5637">
        <v>5634</v>
      </c>
      <c r="B5637" s="5" t="s">
        <v>339</v>
      </c>
      <c r="C5637" s="5" t="s">
        <v>2277</v>
      </c>
      <c r="D5637" s="5" t="s">
        <v>512</v>
      </c>
    </row>
    <row r="5638" spans="1:4" x14ac:dyDescent="0.2">
      <c r="A5638">
        <v>5635</v>
      </c>
      <c r="B5638" s="5" t="s">
        <v>321</v>
      </c>
      <c r="C5638" s="5" t="s">
        <v>2287</v>
      </c>
      <c r="D5638" s="5" t="s">
        <v>295</v>
      </c>
    </row>
    <row r="5639" spans="1:4" x14ac:dyDescent="0.2">
      <c r="A5639">
        <v>5636</v>
      </c>
      <c r="B5639" s="5" t="s">
        <v>268</v>
      </c>
      <c r="C5639" s="5" t="s">
        <v>3825</v>
      </c>
      <c r="D5639" s="5" t="s">
        <v>295</v>
      </c>
    </row>
    <row r="5640" spans="1:4" x14ac:dyDescent="0.2">
      <c r="A5640">
        <v>5637</v>
      </c>
      <c r="B5640" s="5" t="s">
        <v>232</v>
      </c>
      <c r="C5640" s="5" t="s">
        <v>3338</v>
      </c>
      <c r="D5640" s="5" t="s">
        <v>295</v>
      </c>
    </row>
    <row r="5641" spans="1:4" x14ac:dyDescent="0.2">
      <c r="A5641">
        <v>5638</v>
      </c>
      <c r="B5641" s="5" t="s">
        <v>459</v>
      </c>
      <c r="C5641" s="5" t="s">
        <v>4575</v>
      </c>
      <c r="D5641" s="5" t="s">
        <v>400</v>
      </c>
    </row>
    <row r="5642" spans="1:4" x14ac:dyDescent="0.2">
      <c r="A5642">
        <v>5639</v>
      </c>
      <c r="B5642" s="5" t="s">
        <v>443</v>
      </c>
      <c r="C5642" s="5" t="s">
        <v>4576</v>
      </c>
      <c r="D5642" s="5" t="s">
        <v>400</v>
      </c>
    </row>
    <row r="5643" spans="1:4" x14ac:dyDescent="0.2">
      <c r="A5643">
        <v>5640</v>
      </c>
      <c r="B5643" s="5" t="s">
        <v>519</v>
      </c>
      <c r="C5643" s="5" t="s">
        <v>2277</v>
      </c>
      <c r="D5643" s="5" t="s">
        <v>203</v>
      </c>
    </row>
    <row r="5644" spans="1:4" x14ac:dyDescent="0.2">
      <c r="A5644">
        <v>5641</v>
      </c>
      <c r="B5644" s="5" t="s">
        <v>677</v>
      </c>
      <c r="C5644" s="5" t="s">
        <v>2325</v>
      </c>
      <c r="D5644" s="5" t="s">
        <v>203</v>
      </c>
    </row>
    <row r="5645" spans="1:4" x14ac:dyDescent="0.2">
      <c r="A5645">
        <v>5642</v>
      </c>
      <c r="B5645" s="5" t="s">
        <v>929</v>
      </c>
      <c r="C5645" s="5" t="s">
        <v>2133</v>
      </c>
      <c r="D5645" s="5" t="s">
        <v>203</v>
      </c>
    </row>
    <row r="5646" spans="1:4" x14ac:dyDescent="0.2">
      <c r="A5646">
        <v>5643</v>
      </c>
      <c r="B5646" s="5" t="s">
        <v>263</v>
      </c>
      <c r="C5646" s="5" t="s">
        <v>1975</v>
      </c>
      <c r="D5646" s="5" t="s">
        <v>203</v>
      </c>
    </row>
    <row r="5647" spans="1:4" x14ac:dyDescent="0.2">
      <c r="A5647">
        <v>5644</v>
      </c>
      <c r="B5647" s="5" t="s">
        <v>493</v>
      </c>
      <c r="C5647" s="5" t="s">
        <v>4577</v>
      </c>
      <c r="D5647" s="5" t="s">
        <v>203</v>
      </c>
    </row>
    <row r="5648" spans="1:4" x14ac:dyDescent="0.2">
      <c r="A5648">
        <v>5645</v>
      </c>
      <c r="B5648" s="5" t="s">
        <v>424</v>
      </c>
      <c r="C5648" s="5" t="s">
        <v>2171</v>
      </c>
      <c r="D5648" s="5" t="s">
        <v>203</v>
      </c>
    </row>
    <row r="5649" spans="1:4" x14ac:dyDescent="0.2">
      <c r="A5649">
        <v>5646</v>
      </c>
      <c r="B5649" s="5" t="s">
        <v>758</v>
      </c>
      <c r="C5649" s="5" t="s">
        <v>4578</v>
      </c>
      <c r="D5649" s="5" t="s">
        <v>203</v>
      </c>
    </row>
    <row r="5650" spans="1:4" x14ac:dyDescent="0.2">
      <c r="A5650">
        <v>5647</v>
      </c>
      <c r="B5650" s="5" t="s">
        <v>392</v>
      </c>
      <c r="C5650" s="5" t="s">
        <v>4579</v>
      </c>
      <c r="D5650" s="5" t="s">
        <v>203</v>
      </c>
    </row>
    <row r="5651" spans="1:4" x14ac:dyDescent="0.2">
      <c r="A5651">
        <v>5648</v>
      </c>
      <c r="B5651" s="5" t="s">
        <v>247</v>
      </c>
      <c r="C5651" s="5" t="s">
        <v>2736</v>
      </c>
      <c r="D5651" s="5" t="s">
        <v>203</v>
      </c>
    </row>
    <row r="5652" spans="1:4" x14ac:dyDescent="0.2">
      <c r="A5652">
        <v>5649</v>
      </c>
      <c r="B5652" s="5" t="s">
        <v>224</v>
      </c>
      <c r="C5652" s="5" t="s">
        <v>2287</v>
      </c>
      <c r="D5652" s="5" t="s">
        <v>203</v>
      </c>
    </row>
    <row r="5653" spans="1:4" x14ac:dyDescent="0.2">
      <c r="A5653">
        <v>5650</v>
      </c>
      <c r="B5653" s="5" t="s">
        <v>414</v>
      </c>
      <c r="C5653" s="5" t="s">
        <v>4580</v>
      </c>
      <c r="D5653" s="5" t="s">
        <v>203</v>
      </c>
    </row>
    <row r="5654" spans="1:4" x14ac:dyDescent="0.2">
      <c r="A5654">
        <v>5651</v>
      </c>
      <c r="B5654" s="5" t="s">
        <v>368</v>
      </c>
      <c r="C5654" s="5" t="s">
        <v>2287</v>
      </c>
      <c r="D5654" s="5" t="s">
        <v>203</v>
      </c>
    </row>
    <row r="5655" spans="1:4" x14ac:dyDescent="0.2">
      <c r="A5655">
        <v>5652</v>
      </c>
      <c r="B5655" s="5" t="s">
        <v>509</v>
      </c>
      <c r="C5655" s="5" t="s">
        <v>4554</v>
      </c>
      <c r="D5655" s="5" t="s">
        <v>203</v>
      </c>
    </row>
    <row r="5656" spans="1:4" x14ac:dyDescent="0.2">
      <c r="A5656">
        <v>5653</v>
      </c>
      <c r="B5656" s="5" t="s">
        <v>509</v>
      </c>
      <c r="C5656" s="5" t="s">
        <v>4581</v>
      </c>
      <c r="D5656" s="5" t="s">
        <v>203</v>
      </c>
    </row>
    <row r="5657" spans="1:4" x14ac:dyDescent="0.2">
      <c r="A5657">
        <v>5654</v>
      </c>
      <c r="B5657" s="5" t="s">
        <v>509</v>
      </c>
      <c r="C5657" s="5" t="s">
        <v>2117</v>
      </c>
      <c r="D5657" s="5" t="s">
        <v>203</v>
      </c>
    </row>
    <row r="5658" spans="1:4" x14ac:dyDescent="0.2">
      <c r="A5658">
        <v>5655</v>
      </c>
      <c r="B5658" s="5" t="s">
        <v>675</v>
      </c>
      <c r="C5658" s="5" t="s">
        <v>2124</v>
      </c>
      <c r="D5658" s="5" t="s">
        <v>203</v>
      </c>
    </row>
    <row r="5659" spans="1:4" x14ac:dyDescent="0.2">
      <c r="A5659">
        <v>5656</v>
      </c>
      <c r="B5659" s="5" t="s">
        <v>203</v>
      </c>
      <c r="C5659" s="5" t="s">
        <v>4582</v>
      </c>
      <c r="D5659" s="5" t="s">
        <v>203</v>
      </c>
    </row>
    <row r="5660" spans="1:4" x14ac:dyDescent="0.2">
      <c r="A5660">
        <v>5657</v>
      </c>
      <c r="B5660" s="5" t="s">
        <v>338</v>
      </c>
      <c r="C5660" s="5" t="s">
        <v>1973</v>
      </c>
      <c r="D5660" s="5" t="s">
        <v>203</v>
      </c>
    </row>
    <row r="5661" spans="1:4" x14ac:dyDescent="0.2">
      <c r="A5661">
        <v>5658</v>
      </c>
      <c r="B5661" s="5" t="s">
        <v>232</v>
      </c>
      <c r="C5661" s="5" t="s">
        <v>2667</v>
      </c>
      <c r="D5661" s="5" t="s">
        <v>203</v>
      </c>
    </row>
    <row r="5662" spans="1:4" x14ac:dyDescent="0.2">
      <c r="A5662">
        <v>5659</v>
      </c>
      <c r="B5662" s="5" t="s">
        <v>850</v>
      </c>
      <c r="C5662" s="5" t="s">
        <v>2066</v>
      </c>
      <c r="D5662" s="5" t="s">
        <v>203</v>
      </c>
    </row>
    <row r="5663" spans="1:4" x14ac:dyDescent="0.2">
      <c r="A5663">
        <v>5660</v>
      </c>
      <c r="B5663" s="5" t="s">
        <v>1766</v>
      </c>
      <c r="C5663" s="5" t="s">
        <v>2471</v>
      </c>
      <c r="D5663" s="5" t="s">
        <v>203</v>
      </c>
    </row>
    <row r="5664" spans="1:4" x14ac:dyDescent="0.2">
      <c r="A5664">
        <v>5661</v>
      </c>
      <c r="B5664" s="5" t="s">
        <v>453</v>
      </c>
      <c r="C5664" s="5" t="s">
        <v>4355</v>
      </c>
      <c r="D5664" s="5" t="s">
        <v>203</v>
      </c>
    </row>
    <row r="5665" spans="1:4" x14ac:dyDescent="0.2">
      <c r="A5665">
        <v>5662</v>
      </c>
      <c r="B5665" s="5" t="s">
        <v>317</v>
      </c>
      <c r="C5665" s="5" t="s">
        <v>2150</v>
      </c>
      <c r="D5665" s="5" t="s">
        <v>203</v>
      </c>
    </row>
    <row r="5666" spans="1:4" x14ac:dyDescent="0.2">
      <c r="A5666">
        <v>5663</v>
      </c>
      <c r="B5666" s="5" t="s">
        <v>580</v>
      </c>
      <c r="C5666" s="5" t="s">
        <v>2324</v>
      </c>
      <c r="D5666" s="5" t="s">
        <v>385</v>
      </c>
    </row>
    <row r="5667" spans="1:4" x14ac:dyDescent="0.2">
      <c r="A5667">
        <v>5664</v>
      </c>
      <c r="B5667" s="5" t="s">
        <v>409</v>
      </c>
      <c r="C5667" s="5" t="s">
        <v>3704</v>
      </c>
      <c r="D5667" s="5" t="s">
        <v>385</v>
      </c>
    </row>
    <row r="5668" spans="1:4" x14ac:dyDescent="0.2">
      <c r="A5668">
        <v>5665</v>
      </c>
      <c r="B5668" s="5" t="s">
        <v>944</v>
      </c>
      <c r="C5668" s="5" t="s">
        <v>2324</v>
      </c>
      <c r="D5668" s="5" t="s">
        <v>385</v>
      </c>
    </row>
    <row r="5669" spans="1:4" x14ac:dyDescent="0.2">
      <c r="A5669">
        <v>5666</v>
      </c>
      <c r="B5669" s="5" t="s">
        <v>423</v>
      </c>
      <c r="C5669" s="5" t="s">
        <v>3957</v>
      </c>
      <c r="D5669" s="5" t="s">
        <v>385</v>
      </c>
    </row>
    <row r="5670" spans="1:4" x14ac:dyDescent="0.2">
      <c r="A5670">
        <v>5667</v>
      </c>
      <c r="B5670" s="5" t="s">
        <v>217</v>
      </c>
      <c r="C5670" s="5" t="s">
        <v>2353</v>
      </c>
      <c r="D5670" s="5" t="s">
        <v>385</v>
      </c>
    </row>
    <row r="5671" spans="1:4" x14ac:dyDescent="0.2">
      <c r="A5671">
        <v>5668</v>
      </c>
      <c r="B5671" s="5" t="s">
        <v>425</v>
      </c>
      <c r="C5671" s="5" t="s">
        <v>2302</v>
      </c>
      <c r="D5671" s="5" t="s">
        <v>385</v>
      </c>
    </row>
    <row r="5672" spans="1:4" x14ac:dyDescent="0.2">
      <c r="A5672">
        <v>5669</v>
      </c>
      <c r="B5672" s="5" t="s">
        <v>247</v>
      </c>
      <c r="C5672" s="5" t="s">
        <v>2275</v>
      </c>
      <c r="D5672" s="5" t="s">
        <v>385</v>
      </c>
    </row>
    <row r="5673" spans="1:4" x14ac:dyDescent="0.2">
      <c r="A5673">
        <v>5670</v>
      </c>
      <c r="B5673" s="5" t="s">
        <v>224</v>
      </c>
      <c r="C5673" s="5" t="s">
        <v>4583</v>
      </c>
      <c r="D5673" s="5" t="s">
        <v>385</v>
      </c>
    </row>
    <row r="5674" spans="1:4" x14ac:dyDescent="0.2">
      <c r="A5674">
        <v>5671</v>
      </c>
      <c r="B5674" s="5" t="s">
        <v>1666</v>
      </c>
      <c r="C5674" s="5" t="s">
        <v>4463</v>
      </c>
      <c r="D5674" s="5" t="s">
        <v>385</v>
      </c>
    </row>
    <row r="5675" spans="1:4" x14ac:dyDescent="0.2">
      <c r="A5675">
        <v>5672</v>
      </c>
      <c r="B5675" s="5" t="s">
        <v>224</v>
      </c>
      <c r="C5675" s="5" t="s">
        <v>2012</v>
      </c>
      <c r="D5675" s="5" t="s">
        <v>1175</v>
      </c>
    </row>
    <row r="5676" spans="1:4" x14ac:dyDescent="0.2">
      <c r="A5676">
        <v>5673</v>
      </c>
      <c r="B5676" s="5" t="s">
        <v>620</v>
      </c>
      <c r="C5676" s="5" t="s">
        <v>1982</v>
      </c>
      <c r="D5676" s="5" t="s">
        <v>305</v>
      </c>
    </row>
    <row r="5677" spans="1:4" x14ac:dyDescent="0.2">
      <c r="A5677">
        <v>5674</v>
      </c>
      <c r="B5677" s="5" t="s">
        <v>620</v>
      </c>
      <c r="C5677" s="5" t="s">
        <v>2168</v>
      </c>
      <c r="D5677" s="5" t="s">
        <v>305</v>
      </c>
    </row>
    <row r="5678" spans="1:4" x14ac:dyDescent="0.2">
      <c r="A5678">
        <v>5675</v>
      </c>
      <c r="B5678" s="5" t="s">
        <v>271</v>
      </c>
      <c r="C5678" s="5" t="s">
        <v>1992</v>
      </c>
      <c r="D5678" s="5" t="s">
        <v>305</v>
      </c>
    </row>
    <row r="5679" spans="1:4" x14ac:dyDescent="0.2">
      <c r="A5679">
        <v>5676</v>
      </c>
      <c r="B5679" s="5" t="s">
        <v>456</v>
      </c>
      <c r="C5679" s="5" t="s">
        <v>4100</v>
      </c>
      <c r="D5679" s="5" t="s">
        <v>305</v>
      </c>
    </row>
    <row r="5680" spans="1:4" x14ac:dyDescent="0.2">
      <c r="A5680">
        <v>5677</v>
      </c>
      <c r="B5680" s="5" t="s">
        <v>523</v>
      </c>
      <c r="C5680" s="5" t="s">
        <v>2064</v>
      </c>
      <c r="D5680" s="5" t="s">
        <v>305</v>
      </c>
    </row>
    <row r="5681" spans="1:4" x14ac:dyDescent="0.2">
      <c r="A5681">
        <v>5678</v>
      </c>
      <c r="B5681" s="5" t="s">
        <v>224</v>
      </c>
      <c r="C5681" s="5" t="s">
        <v>2325</v>
      </c>
      <c r="D5681" s="5" t="s">
        <v>305</v>
      </c>
    </row>
    <row r="5682" spans="1:4" x14ac:dyDescent="0.2">
      <c r="A5682">
        <v>5679</v>
      </c>
      <c r="B5682" s="5" t="s">
        <v>279</v>
      </c>
      <c r="C5682" s="5" t="s">
        <v>2279</v>
      </c>
      <c r="D5682" s="5" t="s">
        <v>305</v>
      </c>
    </row>
    <row r="5683" spans="1:4" x14ac:dyDescent="0.2">
      <c r="A5683">
        <v>5680</v>
      </c>
      <c r="B5683" s="5" t="s">
        <v>229</v>
      </c>
      <c r="C5683" s="5" t="s">
        <v>2414</v>
      </c>
      <c r="D5683" s="5" t="s">
        <v>305</v>
      </c>
    </row>
    <row r="5684" spans="1:4" x14ac:dyDescent="0.2">
      <c r="A5684">
        <v>5681</v>
      </c>
      <c r="B5684" s="5" t="s">
        <v>1767</v>
      </c>
      <c r="C5684" s="5" t="s">
        <v>4584</v>
      </c>
      <c r="D5684" s="5" t="s">
        <v>305</v>
      </c>
    </row>
    <row r="5685" spans="1:4" x14ac:dyDescent="0.2">
      <c r="A5685">
        <v>5682</v>
      </c>
      <c r="B5685" s="5" t="s">
        <v>232</v>
      </c>
      <c r="C5685" s="5" t="s">
        <v>2705</v>
      </c>
      <c r="D5685" s="5" t="s">
        <v>305</v>
      </c>
    </row>
    <row r="5686" spans="1:4" x14ac:dyDescent="0.2">
      <c r="A5686">
        <v>5683</v>
      </c>
      <c r="B5686" s="5" t="s">
        <v>780</v>
      </c>
      <c r="C5686" s="5" t="s">
        <v>3842</v>
      </c>
      <c r="D5686" s="5" t="s">
        <v>339</v>
      </c>
    </row>
    <row r="5687" spans="1:4" x14ac:dyDescent="0.2">
      <c r="A5687">
        <v>5684</v>
      </c>
      <c r="B5687" s="5" t="s">
        <v>1669</v>
      </c>
      <c r="C5687" s="5" t="s">
        <v>2286</v>
      </c>
      <c r="D5687" s="5" t="s">
        <v>339</v>
      </c>
    </row>
    <row r="5688" spans="1:4" x14ac:dyDescent="0.2">
      <c r="A5688">
        <v>5685</v>
      </c>
      <c r="B5688" s="5" t="s">
        <v>329</v>
      </c>
      <c r="C5688" s="5" t="s">
        <v>2009</v>
      </c>
      <c r="D5688" s="5" t="s">
        <v>339</v>
      </c>
    </row>
    <row r="5689" spans="1:4" x14ac:dyDescent="0.2">
      <c r="A5689">
        <v>5686</v>
      </c>
      <c r="B5689" s="5" t="s">
        <v>1076</v>
      </c>
      <c r="C5689" s="5" t="s">
        <v>3818</v>
      </c>
      <c r="D5689" s="5" t="s">
        <v>339</v>
      </c>
    </row>
    <row r="5690" spans="1:4" x14ac:dyDescent="0.2">
      <c r="A5690">
        <v>5687</v>
      </c>
      <c r="B5690" s="5" t="s">
        <v>1471</v>
      </c>
      <c r="C5690" s="5" t="s">
        <v>2538</v>
      </c>
      <c r="D5690" s="5" t="s">
        <v>339</v>
      </c>
    </row>
    <row r="5691" spans="1:4" x14ac:dyDescent="0.2">
      <c r="A5691">
        <v>5688</v>
      </c>
      <c r="B5691" s="5" t="s">
        <v>224</v>
      </c>
      <c r="C5691" s="5" t="s">
        <v>2277</v>
      </c>
      <c r="D5691" s="5" t="s">
        <v>339</v>
      </c>
    </row>
    <row r="5692" spans="1:4" x14ac:dyDescent="0.2">
      <c r="A5692">
        <v>5689</v>
      </c>
      <c r="B5692" s="5" t="s">
        <v>224</v>
      </c>
      <c r="C5692" s="5" t="s">
        <v>4585</v>
      </c>
      <c r="D5692" s="5" t="s">
        <v>339</v>
      </c>
    </row>
    <row r="5693" spans="1:4" x14ac:dyDescent="0.2">
      <c r="A5693">
        <v>5690</v>
      </c>
      <c r="B5693" s="5" t="s">
        <v>450</v>
      </c>
      <c r="C5693" s="5" t="s">
        <v>2177</v>
      </c>
      <c r="D5693" s="5" t="s">
        <v>339</v>
      </c>
    </row>
    <row r="5694" spans="1:4" x14ac:dyDescent="0.2">
      <c r="A5694">
        <v>5691</v>
      </c>
      <c r="B5694" s="5" t="s">
        <v>284</v>
      </c>
      <c r="C5694" s="5" t="s">
        <v>2280</v>
      </c>
      <c r="D5694" s="5" t="s">
        <v>339</v>
      </c>
    </row>
    <row r="5695" spans="1:4" x14ac:dyDescent="0.2">
      <c r="A5695">
        <v>5692</v>
      </c>
      <c r="B5695" s="5" t="s">
        <v>284</v>
      </c>
      <c r="C5695" s="5" t="s">
        <v>2236</v>
      </c>
      <c r="D5695" s="5" t="s">
        <v>339</v>
      </c>
    </row>
    <row r="5696" spans="1:4" x14ac:dyDescent="0.2">
      <c r="A5696">
        <v>5693</v>
      </c>
      <c r="B5696" s="5" t="s">
        <v>340</v>
      </c>
      <c r="C5696" s="5" t="s">
        <v>2442</v>
      </c>
      <c r="D5696" s="5" t="s">
        <v>339</v>
      </c>
    </row>
    <row r="5697" spans="1:4" x14ac:dyDescent="0.2">
      <c r="A5697">
        <v>5694</v>
      </c>
      <c r="B5697" s="5" t="s">
        <v>238</v>
      </c>
      <c r="C5697" s="5" t="s">
        <v>2153</v>
      </c>
      <c r="D5697" s="5" t="s">
        <v>339</v>
      </c>
    </row>
    <row r="5698" spans="1:4" x14ac:dyDescent="0.2">
      <c r="A5698">
        <v>5695</v>
      </c>
      <c r="B5698" s="5" t="s">
        <v>485</v>
      </c>
      <c r="C5698" s="5" t="s">
        <v>2626</v>
      </c>
      <c r="D5698" s="5" t="s">
        <v>339</v>
      </c>
    </row>
    <row r="5699" spans="1:4" x14ac:dyDescent="0.2">
      <c r="A5699">
        <v>5696</v>
      </c>
      <c r="B5699" s="5" t="s">
        <v>317</v>
      </c>
      <c r="C5699" s="5" t="s">
        <v>2408</v>
      </c>
      <c r="D5699" s="5" t="s">
        <v>339</v>
      </c>
    </row>
    <row r="5700" spans="1:4" x14ac:dyDescent="0.2">
      <c r="A5700">
        <v>5697</v>
      </c>
      <c r="B5700" s="5" t="s">
        <v>426</v>
      </c>
      <c r="C5700" s="5" t="s">
        <v>2064</v>
      </c>
      <c r="D5700" s="5" t="s">
        <v>1176</v>
      </c>
    </row>
    <row r="5701" spans="1:4" x14ac:dyDescent="0.2">
      <c r="A5701">
        <v>5698</v>
      </c>
      <c r="B5701" s="5" t="s">
        <v>487</v>
      </c>
      <c r="C5701" s="5" t="s">
        <v>2685</v>
      </c>
      <c r="D5701" s="5" t="s">
        <v>285</v>
      </c>
    </row>
    <row r="5702" spans="1:4" x14ac:dyDescent="0.2">
      <c r="A5702">
        <v>5699</v>
      </c>
      <c r="B5702" s="5" t="s">
        <v>1494</v>
      </c>
      <c r="C5702" s="5" t="s">
        <v>4586</v>
      </c>
      <c r="D5702" s="5" t="s">
        <v>285</v>
      </c>
    </row>
    <row r="5703" spans="1:4" x14ac:dyDescent="0.2">
      <c r="A5703">
        <v>5700</v>
      </c>
      <c r="B5703" s="5" t="s">
        <v>204</v>
      </c>
      <c r="C5703" s="5" t="s">
        <v>4355</v>
      </c>
      <c r="D5703" s="5" t="s">
        <v>513</v>
      </c>
    </row>
    <row r="5704" spans="1:4" x14ac:dyDescent="0.2">
      <c r="A5704">
        <v>5701</v>
      </c>
      <c r="B5704" s="5" t="s">
        <v>204</v>
      </c>
      <c r="C5704" s="5" t="s">
        <v>2281</v>
      </c>
      <c r="D5704" s="5" t="s">
        <v>513</v>
      </c>
    </row>
    <row r="5705" spans="1:4" x14ac:dyDescent="0.2">
      <c r="A5705">
        <v>5702</v>
      </c>
      <c r="B5705" s="5" t="s">
        <v>306</v>
      </c>
      <c r="C5705" s="5" t="s">
        <v>4587</v>
      </c>
      <c r="D5705" s="5" t="s">
        <v>513</v>
      </c>
    </row>
    <row r="5706" spans="1:4" x14ac:dyDescent="0.2">
      <c r="A5706">
        <v>5703</v>
      </c>
      <c r="B5706" s="5" t="s">
        <v>206</v>
      </c>
      <c r="C5706" s="5" t="s">
        <v>2443</v>
      </c>
      <c r="D5706" s="5" t="s">
        <v>513</v>
      </c>
    </row>
    <row r="5707" spans="1:4" x14ac:dyDescent="0.2">
      <c r="A5707">
        <v>5704</v>
      </c>
      <c r="B5707" s="5" t="s">
        <v>208</v>
      </c>
      <c r="C5707" s="5" t="s">
        <v>4588</v>
      </c>
      <c r="D5707" s="5" t="s">
        <v>231</v>
      </c>
    </row>
    <row r="5708" spans="1:4" x14ac:dyDescent="0.2">
      <c r="A5708">
        <v>5705</v>
      </c>
      <c r="B5708" s="5" t="s">
        <v>312</v>
      </c>
      <c r="C5708" s="5" t="s">
        <v>2407</v>
      </c>
      <c r="D5708" s="5" t="s">
        <v>231</v>
      </c>
    </row>
    <row r="5709" spans="1:4" x14ac:dyDescent="0.2">
      <c r="A5709">
        <v>5706</v>
      </c>
      <c r="B5709" s="5" t="s">
        <v>729</v>
      </c>
      <c r="C5709" s="5" t="s">
        <v>2653</v>
      </c>
      <c r="D5709" s="5" t="s">
        <v>231</v>
      </c>
    </row>
    <row r="5710" spans="1:4" x14ac:dyDescent="0.2">
      <c r="A5710">
        <v>5707</v>
      </c>
      <c r="B5710" s="5" t="s">
        <v>350</v>
      </c>
      <c r="C5710" s="5" t="s">
        <v>2324</v>
      </c>
      <c r="D5710" s="5" t="s">
        <v>231</v>
      </c>
    </row>
    <row r="5711" spans="1:4" x14ac:dyDescent="0.2">
      <c r="A5711">
        <v>5708</v>
      </c>
      <c r="B5711" s="5" t="s">
        <v>284</v>
      </c>
      <c r="C5711" s="5" t="s">
        <v>4589</v>
      </c>
      <c r="D5711" s="5" t="s">
        <v>231</v>
      </c>
    </row>
    <row r="5712" spans="1:4" x14ac:dyDescent="0.2">
      <c r="A5712">
        <v>5709</v>
      </c>
      <c r="B5712" s="5" t="s">
        <v>284</v>
      </c>
      <c r="C5712" s="5" t="s">
        <v>2349</v>
      </c>
      <c r="D5712" s="5" t="s">
        <v>231</v>
      </c>
    </row>
    <row r="5713" spans="1:4" x14ac:dyDescent="0.2">
      <c r="A5713">
        <v>5710</v>
      </c>
      <c r="B5713" s="5" t="s">
        <v>589</v>
      </c>
      <c r="C5713" s="5" t="s">
        <v>2277</v>
      </c>
      <c r="D5713" s="5" t="s">
        <v>231</v>
      </c>
    </row>
    <row r="5714" spans="1:4" x14ac:dyDescent="0.2">
      <c r="A5714">
        <v>5711</v>
      </c>
      <c r="B5714" s="5" t="s">
        <v>286</v>
      </c>
      <c r="C5714" s="5" t="s">
        <v>2685</v>
      </c>
      <c r="D5714" s="5" t="s">
        <v>231</v>
      </c>
    </row>
    <row r="5715" spans="1:4" x14ac:dyDescent="0.2">
      <c r="A5715">
        <v>5712</v>
      </c>
      <c r="B5715" s="5" t="s">
        <v>357</v>
      </c>
      <c r="C5715" s="5" t="s">
        <v>2317</v>
      </c>
      <c r="D5715" s="5" t="s">
        <v>1177</v>
      </c>
    </row>
    <row r="5716" spans="1:4" x14ac:dyDescent="0.2">
      <c r="A5716">
        <v>5713</v>
      </c>
      <c r="B5716" s="5" t="s">
        <v>1768</v>
      </c>
      <c r="C5716" s="5" t="s">
        <v>2324</v>
      </c>
      <c r="D5716" s="5" t="s">
        <v>232</v>
      </c>
    </row>
    <row r="5717" spans="1:4" x14ac:dyDescent="0.2">
      <c r="A5717">
        <v>5714</v>
      </c>
      <c r="B5717" s="5" t="s">
        <v>556</v>
      </c>
      <c r="C5717" s="5" t="s">
        <v>4590</v>
      </c>
      <c r="D5717" s="5" t="s">
        <v>232</v>
      </c>
    </row>
    <row r="5718" spans="1:4" x14ac:dyDescent="0.2">
      <c r="A5718">
        <v>5715</v>
      </c>
      <c r="B5718" s="5" t="s">
        <v>408</v>
      </c>
      <c r="C5718" s="5" t="s">
        <v>4591</v>
      </c>
      <c r="D5718" s="5" t="s">
        <v>232</v>
      </c>
    </row>
    <row r="5719" spans="1:4" x14ac:dyDescent="0.2">
      <c r="A5719">
        <v>5716</v>
      </c>
      <c r="B5719" s="5" t="s">
        <v>212</v>
      </c>
      <c r="C5719" s="5" t="s">
        <v>2171</v>
      </c>
      <c r="D5719" s="5" t="s">
        <v>232</v>
      </c>
    </row>
    <row r="5720" spans="1:4" x14ac:dyDescent="0.2">
      <c r="A5720">
        <v>5717</v>
      </c>
      <c r="B5720" s="5" t="s">
        <v>212</v>
      </c>
      <c r="C5720" s="5" t="s">
        <v>2259</v>
      </c>
      <c r="D5720" s="5" t="s">
        <v>232</v>
      </c>
    </row>
    <row r="5721" spans="1:4" x14ac:dyDescent="0.2">
      <c r="A5721">
        <v>5718</v>
      </c>
      <c r="B5721" s="5" t="s">
        <v>486</v>
      </c>
      <c r="C5721" s="5" t="s">
        <v>4592</v>
      </c>
      <c r="D5721" s="5" t="s">
        <v>232</v>
      </c>
    </row>
    <row r="5722" spans="1:4" x14ac:dyDescent="0.2">
      <c r="A5722">
        <v>5719</v>
      </c>
      <c r="B5722" s="5" t="s">
        <v>1769</v>
      </c>
      <c r="C5722" s="5" t="s">
        <v>2380</v>
      </c>
      <c r="D5722" s="5" t="s">
        <v>232</v>
      </c>
    </row>
    <row r="5723" spans="1:4" x14ac:dyDescent="0.2">
      <c r="A5723">
        <v>5720</v>
      </c>
      <c r="B5723" s="5" t="s">
        <v>482</v>
      </c>
      <c r="C5723" s="5" t="s">
        <v>4277</v>
      </c>
      <c r="D5723" s="5" t="s">
        <v>232</v>
      </c>
    </row>
    <row r="5724" spans="1:4" x14ac:dyDescent="0.2">
      <c r="A5724">
        <v>5721</v>
      </c>
      <c r="B5724" s="5" t="s">
        <v>290</v>
      </c>
      <c r="C5724" s="5" t="s">
        <v>2073</v>
      </c>
      <c r="D5724" s="5" t="s">
        <v>232</v>
      </c>
    </row>
    <row r="5725" spans="1:4" x14ac:dyDescent="0.2">
      <c r="A5725">
        <v>5722</v>
      </c>
      <c r="B5725" s="5" t="s">
        <v>216</v>
      </c>
      <c r="C5725" s="5" t="s">
        <v>2320</v>
      </c>
      <c r="D5725" s="5" t="s">
        <v>232</v>
      </c>
    </row>
    <row r="5726" spans="1:4" x14ac:dyDescent="0.2">
      <c r="A5726">
        <v>5723</v>
      </c>
      <c r="B5726" s="5" t="s">
        <v>723</v>
      </c>
      <c r="C5726" s="5" t="s">
        <v>2012</v>
      </c>
      <c r="D5726" s="5" t="s">
        <v>232</v>
      </c>
    </row>
    <row r="5727" spans="1:4" x14ac:dyDescent="0.2">
      <c r="A5727">
        <v>5724</v>
      </c>
      <c r="B5727" s="5" t="s">
        <v>600</v>
      </c>
      <c r="C5727" s="5" t="s">
        <v>2351</v>
      </c>
      <c r="D5727" s="5" t="s">
        <v>232</v>
      </c>
    </row>
    <row r="5728" spans="1:4" x14ac:dyDescent="0.2">
      <c r="A5728">
        <v>5725</v>
      </c>
      <c r="B5728" s="5" t="s">
        <v>996</v>
      </c>
      <c r="C5728" s="5" t="s">
        <v>4593</v>
      </c>
      <c r="D5728" s="5" t="s">
        <v>232</v>
      </c>
    </row>
    <row r="5729" spans="1:4" x14ac:dyDescent="0.2">
      <c r="A5729">
        <v>5726</v>
      </c>
      <c r="B5729" s="5" t="s">
        <v>424</v>
      </c>
      <c r="C5729" s="5" t="s">
        <v>2990</v>
      </c>
      <c r="D5729" s="5" t="s">
        <v>232</v>
      </c>
    </row>
    <row r="5730" spans="1:4" x14ac:dyDescent="0.2">
      <c r="A5730">
        <v>5727</v>
      </c>
      <c r="B5730" s="5" t="s">
        <v>312</v>
      </c>
      <c r="C5730" s="5" t="s">
        <v>2064</v>
      </c>
      <c r="D5730" s="5" t="s">
        <v>232</v>
      </c>
    </row>
    <row r="5731" spans="1:4" x14ac:dyDescent="0.2">
      <c r="A5731">
        <v>5728</v>
      </c>
      <c r="B5731" s="5" t="s">
        <v>267</v>
      </c>
      <c r="C5731" s="5" t="s">
        <v>2050</v>
      </c>
      <c r="D5731" s="5" t="s">
        <v>232</v>
      </c>
    </row>
    <row r="5732" spans="1:4" x14ac:dyDescent="0.2">
      <c r="A5732">
        <v>5729</v>
      </c>
      <c r="B5732" s="5" t="s">
        <v>397</v>
      </c>
      <c r="C5732" s="5" t="s">
        <v>4594</v>
      </c>
      <c r="D5732" s="5" t="s">
        <v>232</v>
      </c>
    </row>
    <row r="5733" spans="1:4" x14ac:dyDescent="0.2">
      <c r="A5733">
        <v>5730</v>
      </c>
      <c r="B5733" s="5" t="s">
        <v>487</v>
      </c>
      <c r="C5733" s="5" t="s">
        <v>4595</v>
      </c>
      <c r="D5733" s="5" t="s">
        <v>232</v>
      </c>
    </row>
    <row r="5734" spans="1:4" x14ac:dyDescent="0.2">
      <c r="A5734">
        <v>5731</v>
      </c>
      <c r="B5734" s="5" t="s">
        <v>638</v>
      </c>
      <c r="C5734" s="5" t="s">
        <v>4596</v>
      </c>
      <c r="D5734" s="5" t="s">
        <v>232</v>
      </c>
    </row>
    <row r="5735" spans="1:4" x14ac:dyDescent="0.2">
      <c r="A5735">
        <v>5732</v>
      </c>
      <c r="B5735" s="5" t="s">
        <v>659</v>
      </c>
      <c r="C5735" s="5" t="s">
        <v>3648</v>
      </c>
      <c r="D5735" s="5" t="s">
        <v>232</v>
      </c>
    </row>
    <row r="5736" spans="1:4" x14ac:dyDescent="0.2">
      <c r="A5736">
        <v>5733</v>
      </c>
      <c r="B5736" s="5" t="s">
        <v>659</v>
      </c>
      <c r="C5736" s="5" t="s">
        <v>4597</v>
      </c>
      <c r="D5736" s="5" t="s">
        <v>232</v>
      </c>
    </row>
    <row r="5737" spans="1:4" x14ac:dyDescent="0.2">
      <c r="A5737">
        <v>5734</v>
      </c>
      <c r="B5737" s="5" t="s">
        <v>244</v>
      </c>
      <c r="C5737" s="5" t="s">
        <v>4598</v>
      </c>
      <c r="D5737" s="5" t="s">
        <v>232</v>
      </c>
    </row>
    <row r="5738" spans="1:4" x14ac:dyDescent="0.2">
      <c r="A5738">
        <v>5735</v>
      </c>
      <c r="B5738" s="5" t="s">
        <v>244</v>
      </c>
      <c r="C5738" s="5" t="s">
        <v>2280</v>
      </c>
      <c r="D5738" s="5" t="s">
        <v>232</v>
      </c>
    </row>
    <row r="5739" spans="1:4" x14ac:dyDescent="0.2">
      <c r="A5739">
        <v>5736</v>
      </c>
      <c r="B5739" s="5" t="s">
        <v>244</v>
      </c>
      <c r="C5739" s="5" t="s">
        <v>2014</v>
      </c>
      <c r="D5739" s="5" t="s">
        <v>232</v>
      </c>
    </row>
    <row r="5740" spans="1:4" x14ac:dyDescent="0.2">
      <c r="A5740">
        <v>5737</v>
      </c>
      <c r="B5740" s="5" t="s">
        <v>244</v>
      </c>
      <c r="C5740" s="5" t="s">
        <v>2667</v>
      </c>
      <c r="D5740" s="5" t="s">
        <v>232</v>
      </c>
    </row>
    <row r="5741" spans="1:4" x14ac:dyDescent="0.2">
      <c r="A5741">
        <v>5738</v>
      </c>
      <c r="B5741" s="5" t="s">
        <v>244</v>
      </c>
      <c r="C5741" s="5" t="s">
        <v>2276</v>
      </c>
      <c r="D5741" s="5" t="s">
        <v>232</v>
      </c>
    </row>
    <row r="5742" spans="1:4" x14ac:dyDescent="0.2">
      <c r="A5742">
        <v>5739</v>
      </c>
      <c r="B5742" s="5" t="s">
        <v>271</v>
      </c>
      <c r="C5742" s="5" t="s">
        <v>2287</v>
      </c>
      <c r="D5742" s="5" t="s">
        <v>232</v>
      </c>
    </row>
    <row r="5743" spans="1:4" x14ac:dyDescent="0.2">
      <c r="A5743">
        <v>5740</v>
      </c>
      <c r="B5743" s="5" t="s">
        <v>271</v>
      </c>
      <c r="C5743" s="5" t="s">
        <v>4599</v>
      </c>
      <c r="D5743" s="5" t="s">
        <v>232</v>
      </c>
    </row>
    <row r="5744" spans="1:4" x14ac:dyDescent="0.2">
      <c r="A5744">
        <v>5741</v>
      </c>
      <c r="B5744" s="5" t="s">
        <v>330</v>
      </c>
      <c r="C5744" s="5" t="s">
        <v>2445</v>
      </c>
      <c r="D5744" s="5" t="s">
        <v>232</v>
      </c>
    </row>
    <row r="5745" spans="1:4" x14ac:dyDescent="0.2">
      <c r="A5745">
        <v>5742</v>
      </c>
      <c r="B5745" s="5" t="s">
        <v>245</v>
      </c>
      <c r="C5745" s="5" t="s">
        <v>4600</v>
      </c>
      <c r="D5745" s="5" t="s">
        <v>232</v>
      </c>
    </row>
    <row r="5746" spans="1:4" x14ac:dyDescent="0.2">
      <c r="A5746">
        <v>5743</v>
      </c>
      <c r="B5746" s="5" t="s">
        <v>245</v>
      </c>
      <c r="C5746" s="5" t="s">
        <v>2538</v>
      </c>
      <c r="D5746" s="5" t="s">
        <v>232</v>
      </c>
    </row>
    <row r="5747" spans="1:4" x14ac:dyDescent="0.2">
      <c r="A5747">
        <v>5744</v>
      </c>
      <c r="B5747" s="5" t="s">
        <v>245</v>
      </c>
      <c r="C5747" s="5" t="s">
        <v>2081</v>
      </c>
      <c r="D5747" s="5" t="s">
        <v>232</v>
      </c>
    </row>
    <row r="5748" spans="1:4" x14ac:dyDescent="0.2">
      <c r="A5748">
        <v>5745</v>
      </c>
      <c r="B5748" s="5" t="s">
        <v>245</v>
      </c>
      <c r="C5748" s="5" t="s">
        <v>2155</v>
      </c>
      <c r="D5748" s="5" t="s">
        <v>232</v>
      </c>
    </row>
    <row r="5749" spans="1:4" x14ac:dyDescent="0.2">
      <c r="A5749">
        <v>5746</v>
      </c>
      <c r="B5749" s="5" t="s">
        <v>574</v>
      </c>
      <c r="C5749" s="5" t="s">
        <v>2349</v>
      </c>
      <c r="D5749" s="5" t="s">
        <v>232</v>
      </c>
    </row>
    <row r="5750" spans="1:4" x14ac:dyDescent="0.2">
      <c r="A5750">
        <v>5747</v>
      </c>
      <c r="B5750" s="5" t="s">
        <v>272</v>
      </c>
      <c r="C5750" s="5" t="s">
        <v>4601</v>
      </c>
      <c r="D5750" s="5" t="s">
        <v>232</v>
      </c>
    </row>
    <row r="5751" spans="1:4" x14ac:dyDescent="0.2">
      <c r="A5751">
        <v>5748</v>
      </c>
      <c r="B5751" s="5" t="s">
        <v>221</v>
      </c>
      <c r="C5751" s="5" t="s">
        <v>4602</v>
      </c>
      <c r="D5751" s="5" t="s">
        <v>232</v>
      </c>
    </row>
    <row r="5752" spans="1:4" x14ac:dyDescent="0.2">
      <c r="A5752">
        <v>5749</v>
      </c>
      <c r="B5752" s="5" t="s">
        <v>221</v>
      </c>
      <c r="C5752" s="5" t="s">
        <v>2001</v>
      </c>
      <c r="D5752" s="5" t="s">
        <v>232</v>
      </c>
    </row>
    <row r="5753" spans="1:4" x14ac:dyDescent="0.2">
      <c r="A5753">
        <v>5750</v>
      </c>
      <c r="B5753" s="5" t="s">
        <v>221</v>
      </c>
      <c r="C5753" s="5" t="s">
        <v>2045</v>
      </c>
      <c r="D5753" s="5" t="s">
        <v>232</v>
      </c>
    </row>
    <row r="5754" spans="1:4" x14ac:dyDescent="0.2">
      <c r="A5754">
        <v>5751</v>
      </c>
      <c r="B5754" s="5" t="s">
        <v>222</v>
      </c>
      <c r="C5754" s="5" t="s">
        <v>2009</v>
      </c>
      <c r="D5754" s="5" t="s">
        <v>232</v>
      </c>
    </row>
    <row r="5755" spans="1:4" x14ac:dyDescent="0.2">
      <c r="A5755">
        <v>5752</v>
      </c>
      <c r="B5755" s="5" t="s">
        <v>222</v>
      </c>
      <c r="C5755" s="5" t="s">
        <v>2344</v>
      </c>
      <c r="D5755" s="5" t="s">
        <v>232</v>
      </c>
    </row>
    <row r="5756" spans="1:4" x14ac:dyDescent="0.2">
      <c r="A5756">
        <v>5753</v>
      </c>
      <c r="B5756" s="5" t="s">
        <v>222</v>
      </c>
      <c r="C5756" s="5" t="s">
        <v>1980</v>
      </c>
      <c r="D5756" s="5" t="s">
        <v>232</v>
      </c>
    </row>
    <row r="5757" spans="1:4" x14ac:dyDescent="0.2">
      <c r="A5757">
        <v>5754</v>
      </c>
      <c r="B5757" s="5" t="s">
        <v>222</v>
      </c>
      <c r="C5757" s="5" t="s">
        <v>2234</v>
      </c>
      <c r="D5757" s="5" t="s">
        <v>232</v>
      </c>
    </row>
    <row r="5758" spans="1:4" x14ac:dyDescent="0.2">
      <c r="A5758">
        <v>5755</v>
      </c>
      <c r="B5758" s="5" t="s">
        <v>222</v>
      </c>
      <c r="C5758" s="5" t="s">
        <v>2699</v>
      </c>
      <c r="D5758" s="5" t="s">
        <v>232</v>
      </c>
    </row>
    <row r="5759" spans="1:4" x14ac:dyDescent="0.2">
      <c r="A5759">
        <v>5756</v>
      </c>
      <c r="B5759" s="5" t="s">
        <v>300</v>
      </c>
      <c r="C5759" s="5" t="s">
        <v>4603</v>
      </c>
      <c r="D5759" s="5" t="s">
        <v>232</v>
      </c>
    </row>
    <row r="5760" spans="1:4" x14ac:dyDescent="0.2">
      <c r="A5760">
        <v>5757</v>
      </c>
      <c r="B5760" s="5" t="s">
        <v>332</v>
      </c>
      <c r="C5760" s="5" t="s">
        <v>3737</v>
      </c>
      <c r="D5760" s="5" t="s">
        <v>232</v>
      </c>
    </row>
    <row r="5761" spans="1:4" x14ac:dyDescent="0.2">
      <c r="A5761">
        <v>5758</v>
      </c>
      <c r="B5761" s="5" t="s">
        <v>302</v>
      </c>
      <c r="C5761" s="5" t="s">
        <v>4604</v>
      </c>
      <c r="D5761" s="5" t="s">
        <v>232</v>
      </c>
    </row>
    <row r="5762" spans="1:4" x14ac:dyDescent="0.2">
      <c r="A5762">
        <v>5759</v>
      </c>
      <c r="B5762" s="5" t="s">
        <v>247</v>
      </c>
      <c r="C5762" s="5" t="s">
        <v>4605</v>
      </c>
      <c r="D5762" s="5" t="s">
        <v>232</v>
      </c>
    </row>
    <row r="5763" spans="1:4" x14ac:dyDescent="0.2">
      <c r="A5763">
        <v>5760</v>
      </c>
      <c r="B5763" s="5" t="s">
        <v>247</v>
      </c>
      <c r="C5763" s="5" t="s">
        <v>3927</v>
      </c>
      <c r="D5763" s="5" t="s">
        <v>232</v>
      </c>
    </row>
    <row r="5764" spans="1:4" x14ac:dyDescent="0.2">
      <c r="A5764">
        <v>5761</v>
      </c>
      <c r="B5764" s="5" t="s">
        <v>247</v>
      </c>
      <c r="C5764" s="5" t="s">
        <v>4606</v>
      </c>
      <c r="D5764" s="5" t="s">
        <v>232</v>
      </c>
    </row>
    <row r="5765" spans="1:4" x14ac:dyDescent="0.2">
      <c r="A5765">
        <v>5762</v>
      </c>
      <c r="B5765" s="5" t="s">
        <v>247</v>
      </c>
      <c r="C5765" s="5" t="s">
        <v>2188</v>
      </c>
      <c r="D5765" s="5" t="s">
        <v>232</v>
      </c>
    </row>
    <row r="5766" spans="1:4" x14ac:dyDescent="0.2">
      <c r="A5766">
        <v>5763</v>
      </c>
      <c r="B5766" s="5" t="s">
        <v>819</v>
      </c>
      <c r="C5766" s="5" t="s">
        <v>4607</v>
      </c>
      <c r="D5766" s="5" t="s">
        <v>232</v>
      </c>
    </row>
    <row r="5767" spans="1:4" x14ac:dyDescent="0.2">
      <c r="A5767">
        <v>5764</v>
      </c>
      <c r="B5767" s="5" t="s">
        <v>361</v>
      </c>
      <c r="C5767" s="5" t="s">
        <v>4608</v>
      </c>
      <c r="D5767" s="5" t="s">
        <v>232</v>
      </c>
    </row>
    <row r="5768" spans="1:4" x14ac:dyDescent="0.2">
      <c r="A5768">
        <v>5765</v>
      </c>
      <c r="B5768" s="5" t="s">
        <v>1119</v>
      </c>
      <c r="C5768" s="5" t="s">
        <v>4609</v>
      </c>
      <c r="D5768" s="5" t="s">
        <v>232</v>
      </c>
    </row>
    <row r="5769" spans="1:4" x14ac:dyDescent="0.2">
      <c r="A5769">
        <v>5766</v>
      </c>
      <c r="B5769" s="5" t="s">
        <v>224</v>
      </c>
      <c r="C5769" s="5" t="s">
        <v>3639</v>
      </c>
      <c r="D5769" s="5" t="s">
        <v>232</v>
      </c>
    </row>
    <row r="5770" spans="1:4" x14ac:dyDescent="0.2">
      <c r="A5770">
        <v>5767</v>
      </c>
      <c r="B5770" s="5" t="s">
        <v>224</v>
      </c>
      <c r="C5770" s="5" t="s">
        <v>2073</v>
      </c>
      <c r="D5770" s="5" t="s">
        <v>232</v>
      </c>
    </row>
    <row r="5771" spans="1:4" x14ac:dyDescent="0.2">
      <c r="A5771">
        <v>5768</v>
      </c>
      <c r="B5771" s="5" t="s">
        <v>224</v>
      </c>
      <c r="C5771" s="5" t="s">
        <v>4610</v>
      </c>
      <c r="D5771" s="5" t="s">
        <v>232</v>
      </c>
    </row>
    <row r="5772" spans="1:4" x14ac:dyDescent="0.2">
      <c r="A5772">
        <v>5769</v>
      </c>
      <c r="B5772" s="5" t="s">
        <v>280</v>
      </c>
      <c r="C5772" s="5" t="s">
        <v>4611</v>
      </c>
      <c r="D5772" s="5" t="s">
        <v>232</v>
      </c>
    </row>
    <row r="5773" spans="1:4" x14ac:dyDescent="0.2">
      <c r="A5773">
        <v>5770</v>
      </c>
      <c r="B5773" s="5" t="s">
        <v>280</v>
      </c>
      <c r="C5773" s="5" t="s">
        <v>2207</v>
      </c>
      <c r="D5773" s="5" t="s">
        <v>232</v>
      </c>
    </row>
    <row r="5774" spans="1:4" x14ac:dyDescent="0.2">
      <c r="A5774">
        <v>5771</v>
      </c>
      <c r="B5774" s="5" t="s">
        <v>281</v>
      </c>
      <c r="C5774" s="5" t="s">
        <v>2340</v>
      </c>
      <c r="D5774" s="5" t="s">
        <v>232</v>
      </c>
    </row>
    <row r="5775" spans="1:4" x14ac:dyDescent="0.2">
      <c r="A5775">
        <v>5772</v>
      </c>
      <c r="B5775" s="5" t="s">
        <v>281</v>
      </c>
      <c r="C5775" s="5" t="s">
        <v>2325</v>
      </c>
      <c r="D5775" s="5" t="s">
        <v>232</v>
      </c>
    </row>
    <row r="5776" spans="1:4" x14ac:dyDescent="0.2">
      <c r="A5776">
        <v>5773</v>
      </c>
      <c r="B5776" s="5" t="s">
        <v>281</v>
      </c>
      <c r="C5776" s="5" t="s">
        <v>2470</v>
      </c>
      <c r="D5776" s="5" t="s">
        <v>232</v>
      </c>
    </row>
    <row r="5777" spans="1:4" x14ac:dyDescent="0.2">
      <c r="A5777">
        <v>5774</v>
      </c>
      <c r="B5777" s="5" t="s">
        <v>1247</v>
      </c>
      <c r="C5777" s="5" t="s">
        <v>2287</v>
      </c>
      <c r="D5777" s="5" t="s">
        <v>232</v>
      </c>
    </row>
    <row r="5778" spans="1:4" x14ac:dyDescent="0.2">
      <c r="A5778">
        <v>5775</v>
      </c>
      <c r="B5778" s="5" t="s">
        <v>335</v>
      </c>
      <c r="C5778" s="5" t="s">
        <v>2248</v>
      </c>
      <c r="D5778" s="5" t="s">
        <v>232</v>
      </c>
    </row>
    <row r="5779" spans="1:4" x14ac:dyDescent="0.2">
      <c r="A5779">
        <v>5776</v>
      </c>
      <c r="B5779" s="5" t="s">
        <v>1148</v>
      </c>
      <c r="C5779" s="5" t="s">
        <v>2287</v>
      </c>
      <c r="D5779" s="5" t="s">
        <v>232</v>
      </c>
    </row>
    <row r="5780" spans="1:4" x14ac:dyDescent="0.2">
      <c r="A5780">
        <v>5777</v>
      </c>
      <c r="B5780" s="5" t="s">
        <v>510</v>
      </c>
      <c r="C5780" s="5" t="s">
        <v>2307</v>
      </c>
      <c r="D5780" s="5" t="s">
        <v>232</v>
      </c>
    </row>
    <row r="5781" spans="1:4" x14ac:dyDescent="0.2">
      <c r="A5781">
        <v>5778</v>
      </c>
      <c r="B5781" s="5" t="s">
        <v>675</v>
      </c>
      <c r="C5781" s="5" t="s">
        <v>4612</v>
      </c>
      <c r="D5781" s="5" t="s">
        <v>232</v>
      </c>
    </row>
    <row r="5782" spans="1:4" x14ac:dyDescent="0.2">
      <c r="A5782">
        <v>5779</v>
      </c>
      <c r="B5782" s="5" t="s">
        <v>229</v>
      </c>
      <c r="C5782" s="5" t="s">
        <v>2055</v>
      </c>
      <c r="D5782" s="5" t="s">
        <v>232</v>
      </c>
    </row>
    <row r="5783" spans="1:4" x14ac:dyDescent="0.2">
      <c r="A5783">
        <v>5780</v>
      </c>
      <c r="B5783" s="5" t="s">
        <v>1162</v>
      </c>
      <c r="C5783" s="5" t="s">
        <v>4613</v>
      </c>
      <c r="D5783" s="5" t="s">
        <v>232</v>
      </c>
    </row>
    <row r="5784" spans="1:4" x14ac:dyDescent="0.2">
      <c r="A5784">
        <v>5781</v>
      </c>
      <c r="B5784" s="5" t="s">
        <v>1169</v>
      </c>
      <c r="C5784" s="5" t="s">
        <v>4614</v>
      </c>
      <c r="D5784" s="5" t="s">
        <v>232</v>
      </c>
    </row>
    <row r="5785" spans="1:4" x14ac:dyDescent="0.2">
      <c r="A5785">
        <v>5782</v>
      </c>
      <c r="B5785" s="5" t="s">
        <v>1169</v>
      </c>
      <c r="C5785" s="5" t="s">
        <v>2699</v>
      </c>
      <c r="D5785" s="5" t="s">
        <v>232</v>
      </c>
    </row>
    <row r="5786" spans="1:4" x14ac:dyDescent="0.2">
      <c r="A5786">
        <v>5783</v>
      </c>
      <c r="B5786" s="5" t="s">
        <v>284</v>
      </c>
      <c r="C5786" s="5" t="s">
        <v>2171</v>
      </c>
      <c r="D5786" s="5" t="s">
        <v>232</v>
      </c>
    </row>
    <row r="5787" spans="1:4" x14ac:dyDescent="0.2">
      <c r="A5787">
        <v>5784</v>
      </c>
      <c r="B5787" s="5" t="s">
        <v>232</v>
      </c>
      <c r="C5787" s="5" t="s">
        <v>4615</v>
      </c>
      <c r="D5787" s="5" t="s">
        <v>232</v>
      </c>
    </row>
    <row r="5788" spans="1:4" x14ac:dyDescent="0.2">
      <c r="A5788">
        <v>5785</v>
      </c>
      <c r="B5788" s="5" t="s">
        <v>538</v>
      </c>
      <c r="C5788" s="5" t="s">
        <v>4616</v>
      </c>
      <c r="D5788" s="5" t="s">
        <v>232</v>
      </c>
    </row>
    <row r="5789" spans="1:4" x14ac:dyDescent="0.2">
      <c r="A5789">
        <v>5786</v>
      </c>
      <c r="B5789" s="5" t="s">
        <v>234</v>
      </c>
      <c r="C5789" s="5" t="s">
        <v>2251</v>
      </c>
      <c r="D5789" s="5" t="s">
        <v>232</v>
      </c>
    </row>
    <row r="5790" spans="1:4" x14ac:dyDescent="0.2">
      <c r="A5790">
        <v>5787</v>
      </c>
      <c r="B5790" s="5" t="s">
        <v>234</v>
      </c>
      <c r="C5790" s="5" t="s">
        <v>4617</v>
      </c>
      <c r="D5790" s="5" t="s">
        <v>232</v>
      </c>
    </row>
    <row r="5791" spans="1:4" x14ac:dyDescent="0.2">
      <c r="A5791">
        <v>5788</v>
      </c>
      <c r="B5791" s="5" t="s">
        <v>727</v>
      </c>
      <c r="C5791" s="5" t="s">
        <v>2009</v>
      </c>
      <c r="D5791" s="5" t="s">
        <v>232</v>
      </c>
    </row>
    <row r="5792" spans="1:4" x14ac:dyDescent="0.2">
      <c r="A5792">
        <v>5789</v>
      </c>
      <c r="B5792" s="5" t="s">
        <v>1193</v>
      </c>
      <c r="C5792" s="5" t="s">
        <v>3998</v>
      </c>
      <c r="D5792" s="5" t="s">
        <v>232</v>
      </c>
    </row>
    <row r="5793" spans="1:4" x14ac:dyDescent="0.2">
      <c r="A5793">
        <v>5790</v>
      </c>
      <c r="B5793" s="5" t="s">
        <v>1203</v>
      </c>
      <c r="C5793" s="5" t="s">
        <v>2603</v>
      </c>
      <c r="D5793" s="5" t="s">
        <v>232</v>
      </c>
    </row>
    <row r="5794" spans="1:4" x14ac:dyDescent="0.2">
      <c r="A5794">
        <v>5791</v>
      </c>
      <c r="B5794" s="5" t="s">
        <v>238</v>
      </c>
      <c r="C5794" s="5" t="s">
        <v>4618</v>
      </c>
      <c r="D5794" s="5" t="s">
        <v>232</v>
      </c>
    </row>
    <row r="5795" spans="1:4" x14ac:dyDescent="0.2">
      <c r="A5795">
        <v>5792</v>
      </c>
      <c r="B5795" s="5" t="s">
        <v>238</v>
      </c>
      <c r="C5795" s="5" t="s">
        <v>1973</v>
      </c>
      <c r="D5795" s="5" t="s">
        <v>232</v>
      </c>
    </row>
    <row r="5796" spans="1:4" x14ac:dyDescent="0.2">
      <c r="A5796">
        <v>5793</v>
      </c>
      <c r="B5796" s="5" t="s">
        <v>316</v>
      </c>
      <c r="C5796" s="5" t="s">
        <v>1989</v>
      </c>
      <c r="D5796" s="5" t="s">
        <v>232</v>
      </c>
    </row>
    <row r="5797" spans="1:4" x14ac:dyDescent="0.2">
      <c r="A5797">
        <v>5794</v>
      </c>
      <c r="B5797" s="5" t="s">
        <v>297</v>
      </c>
      <c r="C5797" s="5" t="s">
        <v>4619</v>
      </c>
      <c r="D5797" s="5" t="s">
        <v>232</v>
      </c>
    </row>
    <row r="5798" spans="1:4" x14ac:dyDescent="0.2">
      <c r="A5798">
        <v>5795</v>
      </c>
      <c r="B5798" s="5" t="s">
        <v>839</v>
      </c>
      <c r="C5798" s="5" t="s">
        <v>2057</v>
      </c>
      <c r="D5798" s="5" t="s">
        <v>232</v>
      </c>
    </row>
    <row r="5799" spans="1:4" x14ac:dyDescent="0.2">
      <c r="A5799">
        <v>5796</v>
      </c>
      <c r="B5799" s="5" t="s">
        <v>239</v>
      </c>
      <c r="C5799" s="5" t="s">
        <v>2062</v>
      </c>
      <c r="D5799" s="5" t="s">
        <v>232</v>
      </c>
    </row>
    <row r="5800" spans="1:4" x14ac:dyDescent="0.2">
      <c r="A5800">
        <v>5797</v>
      </c>
      <c r="B5800" s="5" t="s">
        <v>288</v>
      </c>
      <c r="C5800" s="5" t="s">
        <v>2387</v>
      </c>
      <c r="D5800" s="5" t="s">
        <v>232</v>
      </c>
    </row>
    <row r="5801" spans="1:4" x14ac:dyDescent="0.2">
      <c r="A5801">
        <v>5798</v>
      </c>
      <c r="B5801" s="5" t="s">
        <v>627</v>
      </c>
      <c r="C5801" s="5" t="s">
        <v>2626</v>
      </c>
      <c r="D5801" s="5" t="s">
        <v>232</v>
      </c>
    </row>
    <row r="5802" spans="1:4" x14ac:dyDescent="0.2">
      <c r="A5802">
        <v>5799</v>
      </c>
      <c r="B5802" s="5" t="s">
        <v>317</v>
      </c>
      <c r="C5802" s="5" t="s">
        <v>4620</v>
      </c>
      <c r="D5802" s="5" t="s">
        <v>232</v>
      </c>
    </row>
    <row r="5803" spans="1:4" x14ac:dyDescent="0.2">
      <c r="A5803">
        <v>5800</v>
      </c>
      <c r="B5803" s="5" t="s">
        <v>317</v>
      </c>
      <c r="C5803" s="5" t="s">
        <v>4621</v>
      </c>
      <c r="D5803" s="5" t="s">
        <v>232</v>
      </c>
    </row>
    <row r="5804" spans="1:4" x14ac:dyDescent="0.2">
      <c r="A5804">
        <v>5801</v>
      </c>
      <c r="B5804" s="5" t="s">
        <v>317</v>
      </c>
      <c r="C5804" s="5" t="s">
        <v>4622</v>
      </c>
      <c r="D5804" s="5" t="s">
        <v>232</v>
      </c>
    </row>
    <row r="5805" spans="1:4" x14ac:dyDescent="0.2">
      <c r="A5805">
        <v>5802</v>
      </c>
      <c r="B5805" s="5" t="s">
        <v>317</v>
      </c>
      <c r="C5805" s="5" t="s">
        <v>2293</v>
      </c>
      <c r="D5805" s="5" t="s">
        <v>232</v>
      </c>
    </row>
    <row r="5806" spans="1:4" x14ac:dyDescent="0.2">
      <c r="A5806">
        <v>5803</v>
      </c>
      <c r="B5806" s="5" t="s">
        <v>650</v>
      </c>
      <c r="C5806" s="5" t="s">
        <v>2084</v>
      </c>
      <c r="D5806" s="5" t="s">
        <v>232</v>
      </c>
    </row>
    <row r="5807" spans="1:4" x14ac:dyDescent="0.2">
      <c r="A5807">
        <v>5804</v>
      </c>
      <c r="B5807" s="5" t="s">
        <v>487</v>
      </c>
      <c r="C5807" s="5" t="s">
        <v>2499</v>
      </c>
      <c r="D5807" s="5" t="s">
        <v>1178</v>
      </c>
    </row>
    <row r="5808" spans="1:4" x14ac:dyDescent="0.2">
      <c r="A5808">
        <v>5805</v>
      </c>
      <c r="B5808" s="5" t="s">
        <v>390</v>
      </c>
      <c r="C5808" s="5" t="s">
        <v>2425</v>
      </c>
      <c r="D5808" s="5" t="s">
        <v>233</v>
      </c>
    </row>
    <row r="5809" spans="1:4" x14ac:dyDescent="0.2">
      <c r="A5809">
        <v>5806</v>
      </c>
      <c r="B5809" s="5" t="s">
        <v>390</v>
      </c>
      <c r="C5809" s="5" t="s">
        <v>4623</v>
      </c>
      <c r="D5809" s="5" t="s">
        <v>233</v>
      </c>
    </row>
    <row r="5810" spans="1:4" x14ac:dyDescent="0.2">
      <c r="A5810">
        <v>5807</v>
      </c>
      <c r="B5810" s="5" t="s">
        <v>460</v>
      </c>
      <c r="C5810" s="5" t="s">
        <v>1992</v>
      </c>
      <c r="D5810" s="5" t="s">
        <v>233</v>
      </c>
    </row>
    <row r="5811" spans="1:4" x14ac:dyDescent="0.2">
      <c r="A5811">
        <v>5808</v>
      </c>
      <c r="B5811" s="5" t="s">
        <v>245</v>
      </c>
      <c r="C5811" s="5" t="s">
        <v>4624</v>
      </c>
      <c r="D5811" s="5" t="s">
        <v>233</v>
      </c>
    </row>
    <row r="5812" spans="1:4" x14ac:dyDescent="0.2">
      <c r="A5812">
        <v>5809</v>
      </c>
      <c r="B5812" s="5" t="s">
        <v>523</v>
      </c>
      <c r="C5812" s="5" t="s">
        <v>2627</v>
      </c>
      <c r="D5812" s="5" t="s">
        <v>233</v>
      </c>
    </row>
    <row r="5813" spans="1:4" x14ac:dyDescent="0.2">
      <c r="A5813">
        <v>5810</v>
      </c>
      <c r="B5813" s="5" t="s">
        <v>362</v>
      </c>
      <c r="C5813" s="5" t="s">
        <v>4625</v>
      </c>
      <c r="D5813" s="5" t="s">
        <v>233</v>
      </c>
    </row>
    <row r="5814" spans="1:4" x14ac:dyDescent="0.2">
      <c r="A5814">
        <v>5811</v>
      </c>
      <c r="B5814" s="5" t="s">
        <v>362</v>
      </c>
      <c r="C5814" s="5" t="s">
        <v>4626</v>
      </c>
      <c r="D5814" s="5" t="s">
        <v>233</v>
      </c>
    </row>
    <row r="5815" spans="1:4" x14ac:dyDescent="0.2">
      <c r="A5815">
        <v>5812</v>
      </c>
      <c r="B5815" s="5" t="s">
        <v>1770</v>
      </c>
      <c r="C5815" s="5" t="s">
        <v>2287</v>
      </c>
      <c r="D5815" s="5" t="s">
        <v>233</v>
      </c>
    </row>
    <row r="5816" spans="1:4" x14ac:dyDescent="0.2">
      <c r="A5816">
        <v>5813</v>
      </c>
      <c r="B5816" s="5" t="s">
        <v>1420</v>
      </c>
      <c r="C5816" s="5" t="s">
        <v>2424</v>
      </c>
      <c r="D5816" s="5" t="s">
        <v>233</v>
      </c>
    </row>
    <row r="5817" spans="1:4" x14ac:dyDescent="0.2">
      <c r="A5817">
        <v>5814</v>
      </c>
      <c r="B5817" s="5" t="s">
        <v>204</v>
      </c>
      <c r="C5817" s="5" t="s">
        <v>2353</v>
      </c>
      <c r="D5817" s="5" t="s">
        <v>233</v>
      </c>
    </row>
    <row r="5818" spans="1:4" x14ac:dyDescent="0.2">
      <c r="A5818">
        <v>5815</v>
      </c>
      <c r="B5818" s="5" t="s">
        <v>296</v>
      </c>
      <c r="C5818" s="5" t="s">
        <v>2545</v>
      </c>
      <c r="D5818" s="5" t="s">
        <v>233</v>
      </c>
    </row>
    <row r="5819" spans="1:4" x14ac:dyDescent="0.2">
      <c r="A5819">
        <v>5816</v>
      </c>
      <c r="B5819" s="5" t="s">
        <v>296</v>
      </c>
      <c r="C5819" s="5" t="s">
        <v>2329</v>
      </c>
      <c r="D5819" s="5" t="s">
        <v>233</v>
      </c>
    </row>
    <row r="5820" spans="1:4" x14ac:dyDescent="0.2">
      <c r="A5820">
        <v>5817</v>
      </c>
      <c r="B5820" s="5" t="s">
        <v>287</v>
      </c>
      <c r="C5820" s="5" t="s">
        <v>2259</v>
      </c>
      <c r="D5820" s="5" t="s">
        <v>233</v>
      </c>
    </row>
    <row r="5821" spans="1:4" x14ac:dyDescent="0.2">
      <c r="A5821">
        <v>5818</v>
      </c>
      <c r="B5821" s="5" t="s">
        <v>455</v>
      </c>
      <c r="C5821" s="5" t="s">
        <v>2311</v>
      </c>
      <c r="D5821" s="5" t="s">
        <v>233</v>
      </c>
    </row>
    <row r="5822" spans="1:4" x14ac:dyDescent="0.2">
      <c r="A5822">
        <v>5819</v>
      </c>
      <c r="B5822" s="5" t="s">
        <v>455</v>
      </c>
      <c r="C5822" s="5" t="s">
        <v>3985</v>
      </c>
      <c r="D5822" s="5" t="s">
        <v>233</v>
      </c>
    </row>
    <row r="5823" spans="1:4" x14ac:dyDescent="0.2">
      <c r="A5823">
        <v>5820</v>
      </c>
      <c r="B5823" s="5" t="s">
        <v>493</v>
      </c>
      <c r="C5823" s="5" t="s">
        <v>4627</v>
      </c>
      <c r="D5823" s="5" t="s">
        <v>1179</v>
      </c>
    </row>
    <row r="5824" spans="1:4" x14ac:dyDescent="0.2">
      <c r="A5824">
        <v>5821</v>
      </c>
      <c r="B5824" s="5" t="s">
        <v>1179</v>
      </c>
      <c r="C5824" s="5" t="s">
        <v>3607</v>
      </c>
      <c r="D5824" s="5" t="s">
        <v>1179</v>
      </c>
    </row>
    <row r="5825" spans="1:4" x14ac:dyDescent="0.2">
      <c r="A5825">
        <v>5822</v>
      </c>
      <c r="B5825" s="5" t="s">
        <v>487</v>
      </c>
      <c r="C5825" s="5" t="s">
        <v>2445</v>
      </c>
      <c r="D5825" s="5" t="s">
        <v>589</v>
      </c>
    </row>
    <row r="5826" spans="1:4" x14ac:dyDescent="0.2">
      <c r="A5826">
        <v>5823</v>
      </c>
      <c r="B5826" s="5" t="s">
        <v>222</v>
      </c>
      <c r="C5826" s="5" t="s">
        <v>4628</v>
      </c>
      <c r="D5826" s="5" t="s">
        <v>589</v>
      </c>
    </row>
    <row r="5827" spans="1:4" x14ac:dyDescent="0.2">
      <c r="A5827">
        <v>5824</v>
      </c>
      <c r="B5827" s="5" t="s">
        <v>606</v>
      </c>
      <c r="C5827" s="5" t="s">
        <v>2303</v>
      </c>
      <c r="D5827" s="5" t="s">
        <v>589</v>
      </c>
    </row>
    <row r="5828" spans="1:4" x14ac:dyDescent="0.2">
      <c r="A5828">
        <v>5825</v>
      </c>
      <c r="B5828" s="5" t="s">
        <v>606</v>
      </c>
      <c r="C5828" s="5" t="s">
        <v>2316</v>
      </c>
      <c r="D5828" s="5" t="s">
        <v>589</v>
      </c>
    </row>
    <row r="5829" spans="1:4" x14ac:dyDescent="0.2">
      <c r="A5829">
        <v>5826</v>
      </c>
      <c r="B5829" s="5" t="s">
        <v>251</v>
      </c>
      <c r="C5829" s="5" t="s">
        <v>4629</v>
      </c>
      <c r="D5829" s="5" t="s">
        <v>589</v>
      </c>
    </row>
    <row r="5830" spans="1:4" x14ac:dyDescent="0.2">
      <c r="A5830">
        <v>5827</v>
      </c>
      <c r="B5830" s="5" t="s">
        <v>271</v>
      </c>
      <c r="C5830" s="5" t="s">
        <v>4630</v>
      </c>
      <c r="D5830" s="5" t="s">
        <v>394</v>
      </c>
    </row>
    <row r="5831" spans="1:4" x14ac:dyDescent="0.2">
      <c r="A5831">
        <v>5828</v>
      </c>
      <c r="B5831" s="5" t="s">
        <v>505</v>
      </c>
      <c r="C5831" s="5" t="s">
        <v>4631</v>
      </c>
      <c r="D5831" s="5" t="s">
        <v>394</v>
      </c>
    </row>
    <row r="5832" spans="1:4" x14ac:dyDescent="0.2">
      <c r="A5832">
        <v>5829</v>
      </c>
      <c r="B5832" s="5" t="s">
        <v>293</v>
      </c>
      <c r="C5832" s="5" t="s">
        <v>2283</v>
      </c>
      <c r="D5832" s="5" t="s">
        <v>394</v>
      </c>
    </row>
    <row r="5833" spans="1:4" x14ac:dyDescent="0.2">
      <c r="A5833">
        <v>5830</v>
      </c>
      <c r="B5833" s="5" t="s">
        <v>1771</v>
      </c>
      <c r="C5833" s="5" t="s">
        <v>2281</v>
      </c>
      <c r="D5833" s="5" t="s">
        <v>394</v>
      </c>
    </row>
    <row r="5834" spans="1:4" x14ac:dyDescent="0.2">
      <c r="A5834">
        <v>5831</v>
      </c>
      <c r="B5834" s="5" t="s">
        <v>513</v>
      </c>
      <c r="C5834" s="5" t="s">
        <v>3245</v>
      </c>
      <c r="D5834" s="5" t="s">
        <v>394</v>
      </c>
    </row>
    <row r="5835" spans="1:4" x14ac:dyDescent="0.2">
      <c r="A5835">
        <v>5832</v>
      </c>
      <c r="B5835" s="5" t="s">
        <v>233</v>
      </c>
      <c r="C5835" s="5" t="s">
        <v>2380</v>
      </c>
      <c r="D5835" s="5" t="s">
        <v>394</v>
      </c>
    </row>
    <row r="5836" spans="1:4" x14ac:dyDescent="0.2">
      <c r="A5836">
        <v>5833</v>
      </c>
      <c r="B5836" s="5" t="s">
        <v>1190</v>
      </c>
      <c r="C5836" s="5" t="s">
        <v>4593</v>
      </c>
      <c r="D5836" s="5" t="s">
        <v>394</v>
      </c>
    </row>
    <row r="5837" spans="1:4" x14ac:dyDescent="0.2">
      <c r="A5837">
        <v>5834</v>
      </c>
      <c r="B5837" s="5" t="s">
        <v>858</v>
      </c>
      <c r="C5837" s="5" t="s">
        <v>4632</v>
      </c>
      <c r="D5837" s="5" t="s">
        <v>394</v>
      </c>
    </row>
    <row r="5838" spans="1:4" x14ac:dyDescent="0.2">
      <c r="A5838">
        <v>5835</v>
      </c>
      <c r="B5838" s="5" t="s">
        <v>206</v>
      </c>
      <c r="C5838" s="5" t="s">
        <v>2471</v>
      </c>
      <c r="D5838" s="5" t="s">
        <v>394</v>
      </c>
    </row>
    <row r="5839" spans="1:4" x14ac:dyDescent="0.2">
      <c r="A5839">
        <v>5836</v>
      </c>
      <c r="B5839" s="5" t="s">
        <v>324</v>
      </c>
      <c r="C5839" s="5" t="s">
        <v>4633</v>
      </c>
      <c r="D5839" s="5" t="s">
        <v>687</v>
      </c>
    </row>
    <row r="5840" spans="1:4" x14ac:dyDescent="0.2">
      <c r="A5840">
        <v>5837</v>
      </c>
      <c r="B5840" s="5" t="s">
        <v>310</v>
      </c>
      <c r="C5840" s="5" t="s">
        <v>2683</v>
      </c>
      <c r="D5840" s="5" t="s">
        <v>1180</v>
      </c>
    </row>
    <row r="5841" spans="1:4" x14ac:dyDescent="0.2">
      <c r="A5841">
        <v>5838</v>
      </c>
      <c r="B5841" s="5" t="s">
        <v>298</v>
      </c>
      <c r="C5841" s="5" t="s">
        <v>2283</v>
      </c>
      <c r="D5841" s="5" t="s">
        <v>204</v>
      </c>
    </row>
    <row r="5842" spans="1:4" x14ac:dyDescent="0.2">
      <c r="A5842">
        <v>5839</v>
      </c>
      <c r="B5842" s="5" t="s">
        <v>352</v>
      </c>
      <c r="C5842" s="5" t="s">
        <v>2171</v>
      </c>
      <c r="D5842" s="5" t="s">
        <v>204</v>
      </c>
    </row>
    <row r="5843" spans="1:4" x14ac:dyDescent="0.2">
      <c r="A5843">
        <v>5840</v>
      </c>
      <c r="B5843" s="5" t="s">
        <v>323</v>
      </c>
      <c r="C5843" s="5" t="s">
        <v>4634</v>
      </c>
      <c r="D5843" s="5" t="s">
        <v>204</v>
      </c>
    </row>
    <row r="5844" spans="1:4" x14ac:dyDescent="0.2">
      <c r="A5844">
        <v>5841</v>
      </c>
      <c r="B5844" s="5" t="s">
        <v>212</v>
      </c>
      <c r="C5844" s="5" t="s">
        <v>2318</v>
      </c>
      <c r="D5844" s="5" t="s">
        <v>204</v>
      </c>
    </row>
    <row r="5845" spans="1:4" x14ac:dyDescent="0.2">
      <c r="A5845">
        <v>5842</v>
      </c>
      <c r="B5845" s="5" t="s">
        <v>952</v>
      </c>
      <c r="C5845" s="5" t="s">
        <v>2167</v>
      </c>
      <c r="D5845" s="5" t="s">
        <v>204</v>
      </c>
    </row>
    <row r="5846" spans="1:4" x14ac:dyDescent="0.2">
      <c r="A5846">
        <v>5843</v>
      </c>
      <c r="B5846" s="5" t="s">
        <v>952</v>
      </c>
      <c r="C5846" s="5" t="s">
        <v>2084</v>
      </c>
      <c r="D5846" s="5" t="s">
        <v>204</v>
      </c>
    </row>
    <row r="5847" spans="1:4" x14ac:dyDescent="0.2">
      <c r="A5847">
        <v>5844</v>
      </c>
      <c r="B5847" s="5" t="s">
        <v>290</v>
      </c>
      <c r="C5847" s="5" t="s">
        <v>2135</v>
      </c>
      <c r="D5847" s="5" t="s">
        <v>204</v>
      </c>
    </row>
    <row r="5848" spans="1:4" x14ac:dyDescent="0.2">
      <c r="A5848">
        <v>5845</v>
      </c>
      <c r="B5848" s="5" t="s">
        <v>310</v>
      </c>
      <c r="C5848" s="5" t="s">
        <v>1973</v>
      </c>
      <c r="D5848" s="5" t="s">
        <v>204</v>
      </c>
    </row>
    <row r="5849" spans="1:4" x14ac:dyDescent="0.2">
      <c r="A5849">
        <v>5846</v>
      </c>
      <c r="B5849" s="5" t="s">
        <v>330</v>
      </c>
      <c r="C5849" s="5" t="s">
        <v>2408</v>
      </c>
      <c r="D5849" s="5" t="s">
        <v>204</v>
      </c>
    </row>
    <row r="5850" spans="1:4" x14ac:dyDescent="0.2">
      <c r="A5850">
        <v>5847</v>
      </c>
      <c r="B5850" s="5" t="s">
        <v>245</v>
      </c>
      <c r="C5850" s="5" t="s">
        <v>4112</v>
      </c>
      <c r="D5850" s="5" t="s">
        <v>204</v>
      </c>
    </row>
    <row r="5851" spans="1:4" x14ac:dyDescent="0.2">
      <c r="A5851">
        <v>5848</v>
      </c>
      <c r="B5851" s="5" t="s">
        <v>245</v>
      </c>
      <c r="C5851" s="5" t="s">
        <v>2143</v>
      </c>
      <c r="D5851" s="5" t="s">
        <v>204</v>
      </c>
    </row>
    <row r="5852" spans="1:4" x14ac:dyDescent="0.2">
      <c r="A5852">
        <v>5849</v>
      </c>
      <c r="B5852" s="5" t="s">
        <v>247</v>
      </c>
      <c r="C5852" s="5" t="s">
        <v>2055</v>
      </c>
      <c r="D5852" s="5" t="s">
        <v>204</v>
      </c>
    </row>
    <row r="5853" spans="1:4" x14ac:dyDescent="0.2">
      <c r="A5853">
        <v>5850</v>
      </c>
      <c r="B5853" s="5" t="s">
        <v>224</v>
      </c>
      <c r="C5853" s="5" t="s">
        <v>2340</v>
      </c>
      <c r="D5853" s="5" t="s">
        <v>204</v>
      </c>
    </row>
    <row r="5854" spans="1:4" x14ac:dyDescent="0.2">
      <c r="A5854">
        <v>5851</v>
      </c>
      <c r="B5854" s="5" t="s">
        <v>508</v>
      </c>
      <c r="C5854" s="5" t="s">
        <v>2062</v>
      </c>
      <c r="D5854" s="5" t="s">
        <v>204</v>
      </c>
    </row>
    <row r="5855" spans="1:4" x14ac:dyDescent="0.2">
      <c r="A5855">
        <v>5852</v>
      </c>
      <c r="B5855" s="5" t="s">
        <v>1772</v>
      </c>
      <c r="C5855" s="5" t="s">
        <v>2329</v>
      </c>
      <c r="D5855" s="5" t="s">
        <v>204</v>
      </c>
    </row>
    <row r="5856" spans="1:4" x14ac:dyDescent="0.2">
      <c r="A5856">
        <v>5853</v>
      </c>
      <c r="B5856" s="5" t="s">
        <v>297</v>
      </c>
      <c r="C5856" s="5" t="s">
        <v>4635</v>
      </c>
      <c r="D5856" s="5" t="s">
        <v>204</v>
      </c>
    </row>
    <row r="5857" spans="1:4" x14ac:dyDescent="0.2">
      <c r="A5857">
        <v>5854</v>
      </c>
      <c r="B5857" s="5" t="s">
        <v>404</v>
      </c>
      <c r="C5857" s="5" t="s">
        <v>2699</v>
      </c>
      <c r="D5857" s="5" t="s">
        <v>204</v>
      </c>
    </row>
    <row r="5858" spans="1:4" x14ac:dyDescent="0.2">
      <c r="A5858">
        <v>5855</v>
      </c>
      <c r="B5858" s="5" t="s">
        <v>271</v>
      </c>
      <c r="C5858" s="5" t="s">
        <v>4636</v>
      </c>
      <c r="D5858" s="5" t="s">
        <v>1181</v>
      </c>
    </row>
    <row r="5859" spans="1:4" x14ac:dyDescent="0.2">
      <c r="A5859">
        <v>5856</v>
      </c>
      <c r="B5859" s="5" t="s">
        <v>245</v>
      </c>
      <c r="C5859" s="5" t="s">
        <v>4182</v>
      </c>
      <c r="D5859" s="5" t="s">
        <v>1182</v>
      </c>
    </row>
    <row r="5860" spans="1:4" x14ac:dyDescent="0.2">
      <c r="A5860">
        <v>5857</v>
      </c>
      <c r="B5860" s="5" t="s">
        <v>339</v>
      </c>
      <c r="C5860" s="5" t="s">
        <v>2084</v>
      </c>
      <c r="D5860" s="5" t="s">
        <v>306</v>
      </c>
    </row>
    <row r="5861" spans="1:4" x14ac:dyDescent="0.2">
      <c r="A5861">
        <v>5858</v>
      </c>
      <c r="B5861" s="5" t="s">
        <v>319</v>
      </c>
      <c r="C5861" s="5" t="s">
        <v>3743</v>
      </c>
      <c r="D5861" s="5" t="s">
        <v>786</v>
      </c>
    </row>
    <row r="5862" spans="1:4" x14ac:dyDescent="0.2">
      <c r="A5862">
        <v>5859</v>
      </c>
      <c r="B5862" s="5" t="s">
        <v>299</v>
      </c>
      <c r="C5862" s="5" t="s">
        <v>2560</v>
      </c>
      <c r="D5862" s="5" t="s">
        <v>786</v>
      </c>
    </row>
    <row r="5863" spans="1:4" x14ac:dyDescent="0.2">
      <c r="A5863">
        <v>5860</v>
      </c>
      <c r="B5863" s="5" t="s">
        <v>331</v>
      </c>
      <c r="C5863" s="5" t="s">
        <v>4637</v>
      </c>
      <c r="D5863" s="5" t="s">
        <v>786</v>
      </c>
    </row>
    <row r="5864" spans="1:4" x14ac:dyDescent="0.2">
      <c r="A5864">
        <v>5861</v>
      </c>
      <c r="B5864" s="5" t="s">
        <v>221</v>
      </c>
      <c r="C5864" s="5" t="s">
        <v>2082</v>
      </c>
      <c r="D5864" s="5" t="s">
        <v>258</v>
      </c>
    </row>
    <row r="5865" spans="1:4" x14ac:dyDescent="0.2">
      <c r="A5865">
        <v>5862</v>
      </c>
      <c r="B5865" s="5" t="s">
        <v>1773</v>
      </c>
      <c r="C5865" s="5" t="s">
        <v>4638</v>
      </c>
      <c r="D5865" s="5" t="s">
        <v>401</v>
      </c>
    </row>
    <row r="5866" spans="1:4" x14ac:dyDescent="0.2">
      <c r="A5866">
        <v>5863</v>
      </c>
      <c r="B5866" s="5" t="s">
        <v>465</v>
      </c>
      <c r="C5866" s="5" t="s">
        <v>2280</v>
      </c>
      <c r="D5866" s="5" t="s">
        <v>401</v>
      </c>
    </row>
    <row r="5867" spans="1:4" x14ac:dyDescent="0.2">
      <c r="A5867">
        <v>5864</v>
      </c>
      <c r="B5867" s="5" t="s">
        <v>262</v>
      </c>
      <c r="C5867" s="5" t="s">
        <v>4639</v>
      </c>
      <c r="D5867" s="5" t="s">
        <v>401</v>
      </c>
    </row>
    <row r="5868" spans="1:4" x14ac:dyDescent="0.2">
      <c r="A5868">
        <v>5865</v>
      </c>
      <c r="B5868" s="5" t="s">
        <v>928</v>
      </c>
      <c r="C5868" s="5" t="s">
        <v>4640</v>
      </c>
      <c r="D5868" s="5" t="s">
        <v>401</v>
      </c>
    </row>
    <row r="5869" spans="1:4" x14ac:dyDescent="0.2">
      <c r="A5869">
        <v>5866</v>
      </c>
      <c r="B5869" s="5" t="s">
        <v>968</v>
      </c>
      <c r="C5869" s="5" t="s">
        <v>2879</v>
      </c>
      <c r="D5869" s="5" t="s">
        <v>401</v>
      </c>
    </row>
    <row r="5870" spans="1:4" x14ac:dyDescent="0.2">
      <c r="A5870">
        <v>5867</v>
      </c>
      <c r="B5870" s="5" t="s">
        <v>346</v>
      </c>
      <c r="C5870" s="5" t="s">
        <v>2310</v>
      </c>
      <c r="D5870" s="5" t="s">
        <v>401</v>
      </c>
    </row>
    <row r="5871" spans="1:4" x14ac:dyDescent="0.2">
      <c r="A5871">
        <v>5868</v>
      </c>
      <c r="B5871" s="5" t="s">
        <v>1774</v>
      </c>
      <c r="C5871" s="5" t="s">
        <v>2045</v>
      </c>
      <c r="D5871" s="5" t="s">
        <v>401</v>
      </c>
    </row>
    <row r="5872" spans="1:4" x14ac:dyDescent="0.2">
      <c r="A5872">
        <v>5869</v>
      </c>
      <c r="B5872" s="5" t="s">
        <v>392</v>
      </c>
      <c r="C5872" s="5" t="s">
        <v>2135</v>
      </c>
      <c r="D5872" s="5" t="s">
        <v>401</v>
      </c>
    </row>
    <row r="5873" spans="1:4" x14ac:dyDescent="0.2">
      <c r="A5873">
        <v>5870</v>
      </c>
      <c r="B5873" s="5" t="s">
        <v>244</v>
      </c>
      <c r="C5873" s="5" t="s">
        <v>2266</v>
      </c>
      <c r="D5873" s="5" t="s">
        <v>401</v>
      </c>
    </row>
    <row r="5874" spans="1:4" x14ac:dyDescent="0.2">
      <c r="A5874">
        <v>5871</v>
      </c>
      <c r="B5874" s="5" t="s">
        <v>271</v>
      </c>
      <c r="C5874" s="5" t="s">
        <v>4641</v>
      </c>
      <c r="D5874" s="5" t="s">
        <v>401</v>
      </c>
    </row>
    <row r="5875" spans="1:4" x14ac:dyDescent="0.2">
      <c r="A5875">
        <v>5872</v>
      </c>
      <c r="B5875" s="5" t="s">
        <v>271</v>
      </c>
      <c r="C5875" s="5" t="s">
        <v>2667</v>
      </c>
      <c r="D5875" s="5" t="s">
        <v>401</v>
      </c>
    </row>
    <row r="5876" spans="1:4" x14ac:dyDescent="0.2">
      <c r="A5876">
        <v>5873</v>
      </c>
      <c r="B5876" s="5" t="s">
        <v>271</v>
      </c>
      <c r="C5876" s="5" t="s">
        <v>3871</v>
      </c>
      <c r="D5876" s="5" t="s">
        <v>401</v>
      </c>
    </row>
    <row r="5877" spans="1:4" x14ac:dyDescent="0.2">
      <c r="A5877">
        <v>5874</v>
      </c>
      <c r="B5877" s="5" t="s">
        <v>271</v>
      </c>
      <c r="C5877" s="5" t="s">
        <v>4642</v>
      </c>
      <c r="D5877" s="5" t="s">
        <v>401</v>
      </c>
    </row>
    <row r="5878" spans="1:4" x14ac:dyDescent="0.2">
      <c r="A5878">
        <v>5875</v>
      </c>
      <c r="B5878" s="5" t="s">
        <v>1775</v>
      </c>
      <c r="C5878" s="5" t="s">
        <v>2171</v>
      </c>
      <c r="D5878" s="5" t="s">
        <v>401</v>
      </c>
    </row>
    <row r="5879" spans="1:4" x14ac:dyDescent="0.2">
      <c r="A5879">
        <v>5876</v>
      </c>
      <c r="B5879" s="5" t="s">
        <v>301</v>
      </c>
      <c r="C5879" s="5" t="s">
        <v>2171</v>
      </c>
      <c r="D5879" s="5" t="s">
        <v>401</v>
      </c>
    </row>
    <row r="5880" spans="1:4" x14ac:dyDescent="0.2">
      <c r="A5880">
        <v>5877</v>
      </c>
      <c r="B5880" s="5" t="s">
        <v>247</v>
      </c>
      <c r="C5880" s="5" t="s">
        <v>4643</v>
      </c>
      <c r="D5880" s="5" t="s">
        <v>401</v>
      </c>
    </row>
    <row r="5881" spans="1:4" x14ac:dyDescent="0.2">
      <c r="A5881">
        <v>5878</v>
      </c>
      <c r="B5881" s="5" t="s">
        <v>224</v>
      </c>
      <c r="C5881" s="5" t="s">
        <v>4644</v>
      </c>
      <c r="D5881" s="5" t="s">
        <v>401</v>
      </c>
    </row>
    <row r="5882" spans="1:4" x14ac:dyDescent="0.2">
      <c r="A5882">
        <v>5879</v>
      </c>
      <c r="B5882" s="5" t="s">
        <v>406</v>
      </c>
      <c r="C5882" s="5" t="s">
        <v>1985</v>
      </c>
      <c r="D5882" s="5" t="s">
        <v>401</v>
      </c>
    </row>
    <row r="5883" spans="1:4" x14ac:dyDescent="0.2">
      <c r="A5883">
        <v>5880</v>
      </c>
      <c r="B5883" s="5" t="s">
        <v>279</v>
      </c>
      <c r="C5883" s="5" t="s">
        <v>2008</v>
      </c>
      <c r="D5883" s="5" t="s">
        <v>401</v>
      </c>
    </row>
    <row r="5884" spans="1:4" x14ac:dyDescent="0.2">
      <c r="A5884">
        <v>5881</v>
      </c>
      <c r="B5884" s="5" t="s">
        <v>282</v>
      </c>
      <c r="C5884" s="5" t="s">
        <v>2387</v>
      </c>
      <c r="D5884" s="5" t="s">
        <v>401</v>
      </c>
    </row>
    <row r="5885" spans="1:4" x14ac:dyDescent="0.2">
      <c r="A5885">
        <v>5882</v>
      </c>
      <c r="B5885" s="5" t="s">
        <v>203</v>
      </c>
      <c r="C5885" s="5" t="s">
        <v>2160</v>
      </c>
      <c r="D5885" s="5" t="s">
        <v>401</v>
      </c>
    </row>
    <row r="5886" spans="1:4" x14ac:dyDescent="0.2">
      <c r="A5886">
        <v>5883</v>
      </c>
      <c r="B5886" s="5" t="s">
        <v>203</v>
      </c>
      <c r="C5886" s="5" t="s">
        <v>2325</v>
      </c>
      <c r="D5886" s="5" t="s">
        <v>401</v>
      </c>
    </row>
    <row r="5887" spans="1:4" x14ac:dyDescent="0.2">
      <c r="A5887">
        <v>5884</v>
      </c>
      <c r="B5887" s="5" t="s">
        <v>203</v>
      </c>
      <c r="C5887" s="5" t="s">
        <v>4349</v>
      </c>
      <c r="D5887" s="5" t="s">
        <v>401</v>
      </c>
    </row>
    <row r="5888" spans="1:4" x14ac:dyDescent="0.2">
      <c r="A5888">
        <v>5885</v>
      </c>
      <c r="B5888" s="5" t="s">
        <v>306</v>
      </c>
      <c r="C5888" s="5" t="s">
        <v>2504</v>
      </c>
      <c r="D5888" s="5" t="s">
        <v>401</v>
      </c>
    </row>
    <row r="5889" spans="1:4" x14ac:dyDescent="0.2">
      <c r="A5889">
        <v>5886</v>
      </c>
      <c r="B5889" s="5" t="s">
        <v>786</v>
      </c>
      <c r="C5889" s="5" t="s">
        <v>4645</v>
      </c>
      <c r="D5889" s="5" t="s">
        <v>401</v>
      </c>
    </row>
    <row r="5890" spans="1:4" x14ac:dyDescent="0.2">
      <c r="A5890">
        <v>5887</v>
      </c>
      <c r="B5890" s="5" t="s">
        <v>401</v>
      </c>
      <c r="C5890" s="5" t="s">
        <v>4646</v>
      </c>
      <c r="D5890" s="5" t="s">
        <v>401</v>
      </c>
    </row>
    <row r="5891" spans="1:4" x14ac:dyDescent="0.2">
      <c r="A5891">
        <v>5888</v>
      </c>
      <c r="B5891" s="5" t="s">
        <v>401</v>
      </c>
      <c r="C5891" s="5" t="s">
        <v>4647</v>
      </c>
      <c r="D5891" s="5" t="s">
        <v>401</v>
      </c>
    </row>
    <row r="5892" spans="1:4" x14ac:dyDescent="0.2">
      <c r="A5892">
        <v>5889</v>
      </c>
      <c r="B5892" s="5" t="s">
        <v>474</v>
      </c>
      <c r="C5892" s="5" t="s">
        <v>2594</v>
      </c>
      <c r="D5892" s="5" t="s">
        <v>401</v>
      </c>
    </row>
    <row r="5893" spans="1:4" x14ac:dyDescent="0.2">
      <c r="A5893">
        <v>5890</v>
      </c>
      <c r="B5893" s="5" t="s">
        <v>341</v>
      </c>
      <c r="C5893" s="5" t="s">
        <v>4648</v>
      </c>
      <c r="D5893" s="5" t="s">
        <v>401</v>
      </c>
    </row>
    <row r="5894" spans="1:4" x14ac:dyDescent="0.2">
      <c r="A5894">
        <v>5891</v>
      </c>
      <c r="B5894" s="5" t="s">
        <v>404</v>
      </c>
      <c r="C5894" s="5" t="s">
        <v>2578</v>
      </c>
      <c r="D5894" s="5" t="s">
        <v>401</v>
      </c>
    </row>
    <row r="5895" spans="1:4" x14ac:dyDescent="0.2">
      <c r="A5895">
        <v>5892</v>
      </c>
      <c r="B5895" s="5" t="s">
        <v>330</v>
      </c>
      <c r="C5895" s="5" t="s">
        <v>2159</v>
      </c>
      <c r="D5895" s="5" t="s">
        <v>1183</v>
      </c>
    </row>
    <row r="5896" spans="1:4" x14ac:dyDescent="0.2">
      <c r="A5896">
        <v>5893</v>
      </c>
      <c r="B5896" s="5" t="s">
        <v>330</v>
      </c>
      <c r="C5896" s="5" t="s">
        <v>4649</v>
      </c>
      <c r="D5896" s="5" t="s">
        <v>1183</v>
      </c>
    </row>
    <row r="5897" spans="1:4" x14ac:dyDescent="0.2">
      <c r="A5897">
        <v>5894</v>
      </c>
      <c r="B5897" s="5" t="s">
        <v>230</v>
      </c>
      <c r="C5897" s="5" t="s">
        <v>3338</v>
      </c>
      <c r="D5897" s="5" t="s">
        <v>1183</v>
      </c>
    </row>
    <row r="5898" spans="1:4" x14ac:dyDescent="0.2">
      <c r="A5898">
        <v>5895</v>
      </c>
      <c r="B5898" s="5" t="s">
        <v>397</v>
      </c>
      <c r="C5898" s="5" t="s">
        <v>2419</v>
      </c>
      <c r="D5898" s="5" t="s">
        <v>590</v>
      </c>
    </row>
    <row r="5899" spans="1:4" x14ac:dyDescent="0.2">
      <c r="A5899">
        <v>5896</v>
      </c>
      <c r="B5899" s="5" t="s">
        <v>244</v>
      </c>
      <c r="C5899" s="5" t="s">
        <v>2346</v>
      </c>
      <c r="D5899" s="5" t="s">
        <v>590</v>
      </c>
    </row>
    <row r="5900" spans="1:4" x14ac:dyDescent="0.2">
      <c r="A5900">
        <v>5897</v>
      </c>
      <c r="B5900" s="5" t="s">
        <v>271</v>
      </c>
      <c r="C5900" s="5" t="s">
        <v>3607</v>
      </c>
      <c r="D5900" s="5" t="s">
        <v>590</v>
      </c>
    </row>
    <row r="5901" spans="1:4" x14ac:dyDescent="0.2">
      <c r="A5901">
        <v>5898</v>
      </c>
      <c r="B5901" s="5" t="s">
        <v>245</v>
      </c>
      <c r="C5901" s="5" t="s">
        <v>3607</v>
      </c>
      <c r="D5901" s="5" t="s">
        <v>590</v>
      </c>
    </row>
    <row r="5902" spans="1:4" x14ac:dyDescent="0.2">
      <c r="A5902">
        <v>5899</v>
      </c>
      <c r="B5902" s="5" t="s">
        <v>388</v>
      </c>
      <c r="C5902" s="5" t="s">
        <v>4650</v>
      </c>
      <c r="D5902" s="5" t="s">
        <v>590</v>
      </c>
    </row>
    <row r="5903" spans="1:4" x14ac:dyDescent="0.2">
      <c r="A5903">
        <v>5900</v>
      </c>
      <c r="B5903" s="5" t="s">
        <v>362</v>
      </c>
      <c r="C5903" s="5" t="s">
        <v>2004</v>
      </c>
      <c r="D5903" s="5" t="s">
        <v>590</v>
      </c>
    </row>
    <row r="5904" spans="1:4" x14ac:dyDescent="0.2">
      <c r="A5904">
        <v>5901</v>
      </c>
      <c r="B5904" s="5" t="s">
        <v>362</v>
      </c>
      <c r="C5904" s="5" t="s">
        <v>2135</v>
      </c>
      <c r="D5904" s="5" t="s">
        <v>590</v>
      </c>
    </row>
    <row r="5905" spans="1:4" x14ac:dyDescent="0.2">
      <c r="A5905">
        <v>5902</v>
      </c>
      <c r="B5905" s="5" t="s">
        <v>303</v>
      </c>
      <c r="C5905" s="5" t="s">
        <v>2475</v>
      </c>
      <c r="D5905" s="5" t="s">
        <v>1184</v>
      </c>
    </row>
    <row r="5906" spans="1:4" x14ac:dyDescent="0.2">
      <c r="A5906">
        <v>5903</v>
      </c>
      <c r="B5906" s="5" t="s">
        <v>385</v>
      </c>
      <c r="C5906" s="5" t="s">
        <v>3338</v>
      </c>
      <c r="D5906" s="5" t="s">
        <v>1184</v>
      </c>
    </row>
    <row r="5907" spans="1:4" x14ac:dyDescent="0.2">
      <c r="A5907">
        <v>5904</v>
      </c>
      <c r="B5907" s="5" t="s">
        <v>232</v>
      </c>
      <c r="C5907" s="5" t="s">
        <v>4651</v>
      </c>
      <c r="D5907" s="5" t="s">
        <v>1184</v>
      </c>
    </row>
    <row r="5908" spans="1:4" x14ac:dyDescent="0.2">
      <c r="A5908">
        <v>5905</v>
      </c>
      <c r="B5908" s="5" t="s">
        <v>1776</v>
      </c>
      <c r="C5908" s="5" t="s">
        <v>4652</v>
      </c>
      <c r="D5908" s="5" t="s">
        <v>826</v>
      </c>
    </row>
    <row r="5909" spans="1:4" x14ac:dyDescent="0.2">
      <c r="A5909">
        <v>5906</v>
      </c>
      <c r="B5909" s="5" t="s">
        <v>408</v>
      </c>
      <c r="C5909" s="5" t="s">
        <v>2510</v>
      </c>
      <c r="D5909" s="5" t="s">
        <v>826</v>
      </c>
    </row>
    <row r="5910" spans="1:4" x14ac:dyDescent="0.2">
      <c r="A5910">
        <v>5907</v>
      </c>
      <c r="B5910" s="5" t="s">
        <v>262</v>
      </c>
      <c r="C5910" s="5" t="s">
        <v>4653</v>
      </c>
      <c r="D5910" s="5" t="s">
        <v>826</v>
      </c>
    </row>
    <row r="5911" spans="1:4" x14ac:dyDescent="0.2">
      <c r="A5911">
        <v>5908</v>
      </c>
      <c r="B5911" s="5" t="s">
        <v>482</v>
      </c>
      <c r="C5911" s="5" t="s">
        <v>2741</v>
      </c>
      <c r="D5911" s="5" t="s">
        <v>826</v>
      </c>
    </row>
    <row r="5912" spans="1:4" x14ac:dyDescent="0.2">
      <c r="A5912">
        <v>5909</v>
      </c>
      <c r="B5912" s="5" t="s">
        <v>533</v>
      </c>
      <c r="C5912" s="5" t="s">
        <v>4654</v>
      </c>
      <c r="D5912" s="5" t="s">
        <v>826</v>
      </c>
    </row>
    <row r="5913" spans="1:4" x14ac:dyDescent="0.2">
      <c r="A5913">
        <v>5910</v>
      </c>
      <c r="B5913" s="5" t="s">
        <v>648</v>
      </c>
      <c r="C5913" s="5" t="s">
        <v>2419</v>
      </c>
      <c r="D5913" s="5" t="s">
        <v>826</v>
      </c>
    </row>
    <row r="5914" spans="1:4" x14ac:dyDescent="0.2">
      <c r="A5914">
        <v>5911</v>
      </c>
      <c r="B5914" s="5" t="s">
        <v>329</v>
      </c>
      <c r="C5914" s="5" t="s">
        <v>2317</v>
      </c>
      <c r="D5914" s="5" t="s">
        <v>826</v>
      </c>
    </row>
    <row r="5915" spans="1:4" x14ac:dyDescent="0.2">
      <c r="A5915">
        <v>5912</v>
      </c>
      <c r="B5915" s="5" t="s">
        <v>317</v>
      </c>
      <c r="C5915" s="5" t="s">
        <v>4191</v>
      </c>
      <c r="D5915" s="5" t="s">
        <v>826</v>
      </c>
    </row>
    <row r="5916" spans="1:4" x14ac:dyDescent="0.2">
      <c r="A5916">
        <v>5913</v>
      </c>
      <c r="B5916" s="5" t="s">
        <v>687</v>
      </c>
      <c r="C5916" s="5" t="s">
        <v>3785</v>
      </c>
      <c r="D5916" s="5" t="s">
        <v>1185</v>
      </c>
    </row>
    <row r="5917" spans="1:4" x14ac:dyDescent="0.2">
      <c r="A5917">
        <v>5914</v>
      </c>
      <c r="B5917" s="5" t="s">
        <v>312</v>
      </c>
      <c r="C5917" s="5" t="s">
        <v>2124</v>
      </c>
      <c r="D5917" s="5" t="s">
        <v>538</v>
      </c>
    </row>
    <row r="5918" spans="1:4" x14ac:dyDescent="0.2">
      <c r="A5918">
        <v>5915</v>
      </c>
      <c r="B5918" s="5" t="s">
        <v>361</v>
      </c>
      <c r="C5918" s="5" t="s">
        <v>2679</v>
      </c>
      <c r="D5918" s="5" t="s">
        <v>1186</v>
      </c>
    </row>
    <row r="5919" spans="1:4" x14ac:dyDescent="0.2">
      <c r="A5919">
        <v>5916</v>
      </c>
      <c r="B5919" s="5" t="s">
        <v>352</v>
      </c>
      <c r="C5919" s="5" t="s">
        <v>2667</v>
      </c>
      <c r="D5919" s="5" t="s">
        <v>234</v>
      </c>
    </row>
    <row r="5920" spans="1:4" x14ac:dyDescent="0.2">
      <c r="A5920">
        <v>5917</v>
      </c>
      <c r="B5920" s="5" t="s">
        <v>569</v>
      </c>
      <c r="C5920" s="5" t="s">
        <v>4655</v>
      </c>
      <c r="D5920" s="5" t="s">
        <v>234</v>
      </c>
    </row>
    <row r="5921" spans="1:4" x14ac:dyDescent="0.2">
      <c r="A5921">
        <v>5918</v>
      </c>
      <c r="B5921" s="5" t="s">
        <v>253</v>
      </c>
      <c r="C5921" s="5" t="s">
        <v>2317</v>
      </c>
      <c r="D5921" s="5" t="s">
        <v>234</v>
      </c>
    </row>
    <row r="5922" spans="1:4" x14ac:dyDescent="0.2">
      <c r="A5922">
        <v>5919</v>
      </c>
      <c r="B5922" s="5" t="s">
        <v>581</v>
      </c>
      <c r="C5922" s="5" t="s">
        <v>2250</v>
      </c>
      <c r="D5922" s="5" t="s">
        <v>234</v>
      </c>
    </row>
    <row r="5923" spans="1:4" x14ac:dyDescent="0.2">
      <c r="A5923">
        <v>5920</v>
      </c>
      <c r="B5923" s="5" t="s">
        <v>486</v>
      </c>
      <c r="C5923" s="5" t="s">
        <v>2258</v>
      </c>
      <c r="D5923" s="5" t="s">
        <v>234</v>
      </c>
    </row>
    <row r="5924" spans="1:4" x14ac:dyDescent="0.2">
      <c r="A5924">
        <v>5921</v>
      </c>
      <c r="B5924" s="5" t="s">
        <v>533</v>
      </c>
      <c r="C5924" s="5" t="s">
        <v>4656</v>
      </c>
      <c r="D5924" s="5" t="s">
        <v>234</v>
      </c>
    </row>
    <row r="5925" spans="1:4" x14ac:dyDescent="0.2">
      <c r="A5925">
        <v>5922</v>
      </c>
      <c r="B5925" s="5" t="s">
        <v>1777</v>
      </c>
      <c r="C5925" s="5" t="s">
        <v>2033</v>
      </c>
      <c r="D5925" s="5" t="s">
        <v>234</v>
      </c>
    </row>
    <row r="5926" spans="1:4" x14ac:dyDescent="0.2">
      <c r="A5926">
        <v>5923</v>
      </c>
      <c r="B5926" s="5" t="s">
        <v>312</v>
      </c>
      <c r="C5926" s="5" t="s">
        <v>4657</v>
      </c>
      <c r="D5926" s="5" t="s">
        <v>234</v>
      </c>
    </row>
    <row r="5927" spans="1:4" x14ac:dyDescent="0.2">
      <c r="A5927">
        <v>5924</v>
      </c>
      <c r="B5927" s="5" t="s">
        <v>269</v>
      </c>
      <c r="C5927" s="5" t="s">
        <v>2235</v>
      </c>
      <c r="D5927" s="5" t="s">
        <v>234</v>
      </c>
    </row>
    <row r="5928" spans="1:4" x14ac:dyDescent="0.2">
      <c r="A5928">
        <v>5925</v>
      </c>
      <c r="B5928" s="5" t="s">
        <v>218</v>
      </c>
      <c r="C5928" s="5" t="s">
        <v>4658</v>
      </c>
      <c r="D5928" s="5" t="s">
        <v>234</v>
      </c>
    </row>
    <row r="5929" spans="1:4" x14ac:dyDescent="0.2">
      <c r="A5929">
        <v>5926</v>
      </c>
      <c r="B5929" s="5" t="s">
        <v>649</v>
      </c>
      <c r="C5929" s="5" t="s">
        <v>3624</v>
      </c>
      <c r="D5929" s="5" t="s">
        <v>234</v>
      </c>
    </row>
    <row r="5930" spans="1:4" x14ac:dyDescent="0.2">
      <c r="A5930">
        <v>5927</v>
      </c>
      <c r="B5930" s="5" t="s">
        <v>649</v>
      </c>
      <c r="C5930" s="5" t="s">
        <v>2054</v>
      </c>
      <c r="D5930" s="5" t="s">
        <v>234</v>
      </c>
    </row>
    <row r="5931" spans="1:4" x14ac:dyDescent="0.2">
      <c r="A5931">
        <v>5928</v>
      </c>
      <c r="B5931" s="5" t="s">
        <v>649</v>
      </c>
      <c r="C5931" s="5" t="s">
        <v>4659</v>
      </c>
      <c r="D5931" s="5" t="s">
        <v>234</v>
      </c>
    </row>
    <row r="5932" spans="1:4" x14ac:dyDescent="0.2">
      <c r="A5932">
        <v>5929</v>
      </c>
      <c r="B5932" s="5" t="s">
        <v>219</v>
      </c>
      <c r="C5932" s="5" t="s">
        <v>3701</v>
      </c>
      <c r="D5932" s="5" t="s">
        <v>234</v>
      </c>
    </row>
    <row r="5933" spans="1:4" x14ac:dyDescent="0.2">
      <c r="A5933">
        <v>5930</v>
      </c>
      <c r="B5933" s="5" t="s">
        <v>399</v>
      </c>
      <c r="C5933" s="5" t="s">
        <v>4411</v>
      </c>
      <c r="D5933" s="5" t="s">
        <v>234</v>
      </c>
    </row>
    <row r="5934" spans="1:4" x14ac:dyDescent="0.2">
      <c r="A5934">
        <v>5931</v>
      </c>
      <c r="B5934" s="5" t="s">
        <v>244</v>
      </c>
      <c r="C5934" s="5" t="s">
        <v>4660</v>
      </c>
      <c r="D5934" s="5" t="s">
        <v>234</v>
      </c>
    </row>
    <row r="5935" spans="1:4" x14ac:dyDescent="0.2">
      <c r="A5935">
        <v>5932</v>
      </c>
      <c r="B5935" s="5" t="s">
        <v>244</v>
      </c>
      <c r="C5935" s="5" t="s">
        <v>2205</v>
      </c>
      <c r="D5935" s="5" t="s">
        <v>234</v>
      </c>
    </row>
    <row r="5936" spans="1:4" x14ac:dyDescent="0.2">
      <c r="A5936">
        <v>5933</v>
      </c>
      <c r="B5936" s="5" t="s">
        <v>244</v>
      </c>
      <c r="C5936" s="5" t="s">
        <v>4661</v>
      </c>
      <c r="D5936" s="5" t="s">
        <v>234</v>
      </c>
    </row>
    <row r="5937" spans="1:4" x14ac:dyDescent="0.2">
      <c r="A5937">
        <v>5934</v>
      </c>
      <c r="B5937" s="5" t="s">
        <v>244</v>
      </c>
      <c r="C5937" s="5" t="s">
        <v>4662</v>
      </c>
      <c r="D5937" s="5" t="s">
        <v>234</v>
      </c>
    </row>
    <row r="5938" spans="1:4" x14ac:dyDescent="0.2">
      <c r="A5938">
        <v>5935</v>
      </c>
      <c r="B5938" s="5" t="s">
        <v>245</v>
      </c>
      <c r="C5938" s="5" t="s">
        <v>2276</v>
      </c>
      <c r="D5938" s="5" t="s">
        <v>234</v>
      </c>
    </row>
    <row r="5939" spans="1:4" x14ac:dyDescent="0.2">
      <c r="A5939">
        <v>5936</v>
      </c>
      <c r="B5939" s="5" t="s">
        <v>245</v>
      </c>
      <c r="C5939" s="5" t="s">
        <v>2135</v>
      </c>
      <c r="D5939" s="5" t="s">
        <v>234</v>
      </c>
    </row>
    <row r="5940" spans="1:4" x14ac:dyDescent="0.2">
      <c r="A5940">
        <v>5937</v>
      </c>
      <c r="B5940" s="5" t="s">
        <v>245</v>
      </c>
      <c r="C5940" s="5" t="s">
        <v>2379</v>
      </c>
      <c r="D5940" s="5" t="s">
        <v>234</v>
      </c>
    </row>
    <row r="5941" spans="1:4" x14ac:dyDescent="0.2">
      <c r="A5941">
        <v>5938</v>
      </c>
      <c r="B5941" s="5" t="s">
        <v>1302</v>
      </c>
      <c r="C5941" s="5" t="s">
        <v>4489</v>
      </c>
      <c r="D5941" s="5" t="s">
        <v>234</v>
      </c>
    </row>
    <row r="5942" spans="1:4" x14ac:dyDescent="0.2">
      <c r="A5942">
        <v>5939</v>
      </c>
      <c r="B5942" s="5" t="s">
        <v>505</v>
      </c>
      <c r="C5942" s="5" t="s">
        <v>3975</v>
      </c>
      <c r="D5942" s="5" t="s">
        <v>234</v>
      </c>
    </row>
    <row r="5943" spans="1:4" x14ac:dyDescent="0.2">
      <c r="A5943">
        <v>5940</v>
      </c>
      <c r="B5943" s="5" t="s">
        <v>505</v>
      </c>
      <c r="C5943" s="5" t="s">
        <v>1992</v>
      </c>
      <c r="D5943" s="5" t="s">
        <v>234</v>
      </c>
    </row>
    <row r="5944" spans="1:4" x14ac:dyDescent="0.2">
      <c r="A5944">
        <v>5941</v>
      </c>
      <c r="B5944" s="5" t="s">
        <v>222</v>
      </c>
      <c r="C5944" s="5" t="s">
        <v>2676</v>
      </c>
      <c r="D5944" s="5" t="s">
        <v>234</v>
      </c>
    </row>
    <row r="5945" spans="1:4" x14ac:dyDescent="0.2">
      <c r="A5945">
        <v>5942</v>
      </c>
      <c r="B5945" s="5" t="s">
        <v>222</v>
      </c>
      <c r="C5945" s="5" t="s">
        <v>4663</v>
      </c>
      <c r="D5945" s="5" t="s">
        <v>234</v>
      </c>
    </row>
    <row r="5946" spans="1:4" x14ac:dyDescent="0.2">
      <c r="A5946">
        <v>5943</v>
      </c>
      <c r="B5946" s="5" t="s">
        <v>222</v>
      </c>
      <c r="C5946" s="5" t="s">
        <v>4664</v>
      </c>
      <c r="D5946" s="5" t="s">
        <v>234</v>
      </c>
    </row>
    <row r="5947" spans="1:4" x14ac:dyDescent="0.2">
      <c r="A5947">
        <v>5944</v>
      </c>
      <c r="B5947" s="5" t="s">
        <v>222</v>
      </c>
      <c r="C5947" s="5" t="s">
        <v>4665</v>
      </c>
      <c r="D5947" s="5" t="s">
        <v>234</v>
      </c>
    </row>
    <row r="5948" spans="1:4" x14ac:dyDescent="0.2">
      <c r="A5948">
        <v>5945</v>
      </c>
      <c r="B5948" s="5" t="s">
        <v>300</v>
      </c>
      <c r="C5948" s="5" t="s">
        <v>4666</v>
      </c>
      <c r="D5948" s="5" t="s">
        <v>234</v>
      </c>
    </row>
    <row r="5949" spans="1:4" x14ac:dyDescent="0.2">
      <c r="A5949">
        <v>5946</v>
      </c>
      <c r="B5949" s="5" t="s">
        <v>782</v>
      </c>
      <c r="C5949" s="5" t="s">
        <v>2277</v>
      </c>
      <c r="D5949" s="5" t="s">
        <v>234</v>
      </c>
    </row>
    <row r="5950" spans="1:4" x14ac:dyDescent="0.2">
      <c r="A5950">
        <v>5947</v>
      </c>
      <c r="B5950" s="5" t="s">
        <v>332</v>
      </c>
      <c r="C5950" s="5" t="s">
        <v>2317</v>
      </c>
      <c r="D5950" s="5" t="s">
        <v>234</v>
      </c>
    </row>
    <row r="5951" spans="1:4" x14ac:dyDescent="0.2">
      <c r="A5951">
        <v>5948</v>
      </c>
      <c r="B5951" s="5" t="s">
        <v>491</v>
      </c>
      <c r="C5951" s="5" t="s">
        <v>3671</v>
      </c>
      <c r="D5951" s="5" t="s">
        <v>234</v>
      </c>
    </row>
    <row r="5952" spans="1:4" x14ac:dyDescent="0.2">
      <c r="A5952">
        <v>5949</v>
      </c>
      <c r="B5952" s="5" t="s">
        <v>444</v>
      </c>
      <c r="C5952" s="5" t="s">
        <v>4667</v>
      </c>
      <c r="D5952" s="5" t="s">
        <v>234</v>
      </c>
    </row>
    <row r="5953" spans="1:4" x14ac:dyDescent="0.2">
      <c r="A5953">
        <v>5950</v>
      </c>
      <c r="B5953" s="5" t="s">
        <v>861</v>
      </c>
      <c r="C5953" s="5" t="s">
        <v>2541</v>
      </c>
      <c r="D5953" s="5" t="s">
        <v>234</v>
      </c>
    </row>
    <row r="5954" spans="1:4" x14ac:dyDescent="0.2">
      <c r="A5954">
        <v>5951</v>
      </c>
      <c r="B5954" s="5" t="s">
        <v>511</v>
      </c>
      <c r="C5954" s="5" t="s">
        <v>2673</v>
      </c>
      <c r="D5954" s="5" t="s">
        <v>234</v>
      </c>
    </row>
    <row r="5955" spans="1:4" x14ac:dyDescent="0.2">
      <c r="A5955">
        <v>5952</v>
      </c>
      <c r="B5955" s="5" t="s">
        <v>617</v>
      </c>
      <c r="C5955" s="5" t="s">
        <v>2035</v>
      </c>
      <c r="D5955" s="5" t="s">
        <v>234</v>
      </c>
    </row>
    <row r="5956" spans="1:4" x14ac:dyDescent="0.2">
      <c r="A5956">
        <v>5953</v>
      </c>
      <c r="B5956" s="5" t="s">
        <v>229</v>
      </c>
      <c r="C5956" s="5" t="s">
        <v>4668</v>
      </c>
      <c r="D5956" s="5" t="s">
        <v>234</v>
      </c>
    </row>
    <row r="5957" spans="1:4" x14ac:dyDescent="0.2">
      <c r="A5957">
        <v>5954</v>
      </c>
      <c r="B5957" s="5" t="s">
        <v>284</v>
      </c>
      <c r="C5957" s="5" t="s">
        <v>2329</v>
      </c>
      <c r="D5957" s="5" t="s">
        <v>234</v>
      </c>
    </row>
    <row r="5958" spans="1:4" x14ac:dyDescent="0.2">
      <c r="A5958">
        <v>5955</v>
      </c>
      <c r="B5958" s="5" t="s">
        <v>842</v>
      </c>
      <c r="C5958" s="5" t="s">
        <v>4669</v>
      </c>
      <c r="D5958" s="5" t="s">
        <v>234</v>
      </c>
    </row>
    <row r="5959" spans="1:4" x14ac:dyDescent="0.2">
      <c r="A5959">
        <v>5956</v>
      </c>
      <c r="B5959" s="5" t="s">
        <v>286</v>
      </c>
      <c r="C5959" s="5" t="s">
        <v>2137</v>
      </c>
      <c r="D5959" s="5" t="s">
        <v>234</v>
      </c>
    </row>
    <row r="5960" spans="1:4" x14ac:dyDescent="0.2">
      <c r="A5960">
        <v>5957</v>
      </c>
      <c r="B5960" s="5" t="s">
        <v>236</v>
      </c>
      <c r="C5960" s="5" t="s">
        <v>2403</v>
      </c>
      <c r="D5960" s="5" t="s">
        <v>234</v>
      </c>
    </row>
    <row r="5961" spans="1:4" x14ac:dyDescent="0.2">
      <c r="A5961">
        <v>5958</v>
      </c>
      <c r="B5961" s="5" t="s">
        <v>1778</v>
      </c>
      <c r="C5961" s="5" t="s">
        <v>2287</v>
      </c>
      <c r="D5961" s="5" t="s">
        <v>234</v>
      </c>
    </row>
    <row r="5962" spans="1:4" x14ac:dyDescent="0.2">
      <c r="A5962">
        <v>5959</v>
      </c>
      <c r="B5962" s="5" t="s">
        <v>297</v>
      </c>
      <c r="C5962" s="5" t="s">
        <v>2506</v>
      </c>
      <c r="D5962" s="5" t="s">
        <v>234</v>
      </c>
    </row>
    <row r="5963" spans="1:4" x14ac:dyDescent="0.2">
      <c r="A5963">
        <v>5960</v>
      </c>
      <c r="B5963" s="5" t="s">
        <v>288</v>
      </c>
      <c r="C5963" s="5" t="s">
        <v>4670</v>
      </c>
      <c r="D5963" s="5" t="s">
        <v>234</v>
      </c>
    </row>
    <row r="5964" spans="1:4" x14ac:dyDescent="0.2">
      <c r="A5964">
        <v>5961</v>
      </c>
      <c r="B5964" s="5" t="s">
        <v>1326</v>
      </c>
      <c r="C5964" s="5" t="s">
        <v>2287</v>
      </c>
      <c r="D5964" s="5" t="s">
        <v>234</v>
      </c>
    </row>
    <row r="5965" spans="1:4" x14ac:dyDescent="0.2">
      <c r="A5965">
        <v>5962</v>
      </c>
      <c r="B5965" s="5" t="s">
        <v>1326</v>
      </c>
      <c r="C5965" s="5" t="s">
        <v>3295</v>
      </c>
      <c r="D5965" s="5" t="s">
        <v>234</v>
      </c>
    </row>
    <row r="5966" spans="1:4" x14ac:dyDescent="0.2">
      <c r="A5966">
        <v>5963</v>
      </c>
      <c r="B5966" s="5" t="s">
        <v>1326</v>
      </c>
      <c r="C5966" s="5" t="s">
        <v>2117</v>
      </c>
      <c r="D5966" s="5" t="s">
        <v>234</v>
      </c>
    </row>
    <row r="5967" spans="1:4" x14ac:dyDescent="0.2">
      <c r="A5967">
        <v>5964</v>
      </c>
      <c r="B5967" s="5" t="s">
        <v>453</v>
      </c>
      <c r="C5967" s="5" t="s">
        <v>4671</v>
      </c>
      <c r="D5967" s="5" t="s">
        <v>234</v>
      </c>
    </row>
    <row r="5968" spans="1:4" x14ac:dyDescent="0.2">
      <c r="A5968">
        <v>5965</v>
      </c>
      <c r="B5968" s="5" t="s">
        <v>1779</v>
      </c>
      <c r="C5968" s="5" t="s">
        <v>2229</v>
      </c>
      <c r="D5968" s="5" t="s">
        <v>234</v>
      </c>
    </row>
    <row r="5969" spans="1:4" x14ac:dyDescent="0.2">
      <c r="A5969">
        <v>5966</v>
      </c>
      <c r="B5969" s="5" t="s">
        <v>946</v>
      </c>
      <c r="C5969" s="5" t="s">
        <v>2124</v>
      </c>
      <c r="D5969" s="5" t="s">
        <v>296</v>
      </c>
    </row>
    <row r="5970" spans="1:4" x14ac:dyDescent="0.2">
      <c r="A5970">
        <v>5967</v>
      </c>
      <c r="B5970" s="5" t="s">
        <v>310</v>
      </c>
      <c r="C5970" s="5" t="s">
        <v>3652</v>
      </c>
      <c r="D5970" s="5" t="s">
        <v>296</v>
      </c>
    </row>
    <row r="5971" spans="1:4" x14ac:dyDescent="0.2">
      <c r="A5971">
        <v>5968</v>
      </c>
      <c r="B5971" s="5" t="s">
        <v>423</v>
      </c>
      <c r="C5971" s="5" t="s">
        <v>4672</v>
      </c>
      <c r="D5971" s="5" t="s">
        <v>296</v>
      </c>
    </row>
    <row r="5972" spans="1:4" x14ac:dyDescent="0.2">
      <c r="A5972">
        <v>5969</v>
      </c>
      <c r="B5972" s="5" t="s">
        <v>1780</v>
      </c>
      <c r="C5972" s="5" t="s">
        <v>4673</v>
      </c>
      <c r="D5972" s="5" t="s">
        <v>296</v>
      </c>
    </row>
    <row r="5973" spans="1:4" x14ac:dyDescent="0.2">
      <c r="A5973">
        <v>5970</v>
      </c>
      <c r="B5973" s="5" t="s">
        <v>245</v>
      </c>
      <c r="C5973" s="5" t="s">
        <v>2117</v>
      </c>
      <c r="D5973" s="5" t="s">
        <v>296</v>
      </c>
    </row>
    <row r="5974" spans="1:4" x14ac:dyDescent="0.2">
      <c r="A5974">
        <v>5971</v>
      </c>
      <c r="B5974" s="5" t="s">
        <v>292</v>
      </c>
      <c r="C5974" s="5" t="s">
        <v>2169</v>
      </c>
      <c r="D5974" s="5" t="s">
        <v>296</v>
      </c>
    </row>
    <row r="5975" spans="1:4" x14ac:dyDescent="0.2">
      <c r="A5975">
        <v>5972</v>
      </c>
      <c r="B5975" s="5" t="s">
        <v>388</v>
      </c>
      <c r="C5975" s="5" t="s">
        <v>2287</v>
      </c>
      <c r="D5975" s="5" t="s">
        <v>296</v>
      </c>
    </row>
    <row r="5976" spans="1:4" x14ac:dyDescent="0.2">
      <c r="A5976">
        <v>5973</v>
      </c>
      <c r="B5976" s="5" t="s">
        <v>229</v>
      </c>
      <c r="C5976" s="5" t="s">
        <v>4674</v>
      </c>
      <c r="D5976" s="5" t="s">
        <v>296</v>
      </c>
    </row>
    <row r="5977" spans="1:4" x14ac:dyDescent="0.2">
      <c r="A5977">
        <v>5974</v>
      </c>
      <c r="B5977" s="5" t="s">
        <v>229</v>
      </c>
      <c r="C5977" s="5" t="s">
        <v>2175</v>
      </c>
      <c r="D5977" s="5" t="s">
        <v>296</v>
      </c>
    </row>
    <row r="5978" spans="1:4" x14ac:dyDescent="0.2">
      <c r="A5978">
        <v>5975</v>
      </c>
      <c r="B5978" s="5" t="s">
        <v>230</v>
      </c>
      <c r="C5978" s="5" t="s">
        <v>3908</v>
      </c>
      <c r="D5978" s="5" t="s">
        <v>296</v>
      </c>
    </row>
    <row r="5979" spans="1:4" x14ac:dyDescent="0.2">
      <c r="A5979">
        <v>5976</v>
      </c>
      <c r="B5979" s="5" t="s">
        <v>232</v>
      </c>
      <c r="C5979" s="5" t="s">
        <v>3338</v>
      </c>
      <c r="D5979" s="5" t="s">
        <v>296</v>
      </c>
    </row>
    <row r="5980" spans="1:4" x14ac:dyDescent="0.2">
      <c r="A5980">
        <v>5977</v>
      </c>
      <c r="B5980" s="5" t="s">
        <v>275</v>
      </c>
      <c r="C5980" s="5" t="s">
        <v>4675</v>
      </c>
      <c r="D5980" s="5" t="s">
        <v>524</v>
      </c>
    </row>
    <row r="5981" spans="1:4" x14ac:dyDescent="0.2">
      <c r="A5981">
        <v>5978</v>
      </c>
      <c r="B5981" s="5" t="s">
        <v>607</v>
      </c>
      <c r="C5981" s="5" t="s">
        <v>2443</v>
      </c>
      <c r="D5981" s="5" t="s">
        <v>524</v>
      </c>
    </row>
    <row r="5982" spans="1:4" x14ac:dyDescent="0.2">
      <c r="A5982">
        <v>5979</v>
      </c>
      <c r="B5982" s="5" t="s">
        <v>1781</v>
      </c>
      <c r="C5982" s="5" t="s">
        <v>4676</v>
      </c>
      <c r="D5982" s="5" t="s">
        <v>1187</v>
      </c>
    </row>
    <row r="5983" spans="1:4" x14ac:dyDescent="0.2">
      <c r="A5983">
        <v>5980</v>
      </c>
      <c r="B5983" s="5" t="s">
        <v>842</v>
      </c>
      <c r="C5983" s="5" t="s">
        <v>2259</v>
      </c>
      <c r="D5983" s="5" t="s">
        <v>1188</v>
      </c>
    </row>
    <row r="5984" spans="1:4" x14ac:dyDescent="0.2">
      <c r="A5984">
        <v>5981</v>
      </c>
      <c r="B5984" s="5" t="s">
        <v>446</v>
      </c>
      <c r="C5984" s="5" t="s">
        <v>4677</v>
      </c>
      <c r="D5984" s="5" t="s">
        <v>1189</v>
      </c>
    </row>
    <row r="5985" spans="1:4" x14ac:dyDescent="0.2">
      <c r="A5985">
        <v>5982</v>
      </c>
      <c r="B5985" s="5" t="s">
        <v>229</v>
      </c>
      <c r="C5985" s="5" t="s">
        <v>2471</v>
      </c>
      <c r="D5985" s="5" t="s">
        <v>869</v>
      </c>
    </row>
    <row r="5986" spans="1:4" x14ac:dyDescent="0.2">
      <c r="A5986">
        <v>5983</v>
      </c>
      <c r="B5986" s="5" t="s">
        <v>224</v>
      </c>
      <c r="C5986" s="5" t="s">
        <v>2443</v>
      </c>
      <c r="D5986" s="5" t="s">
        <v>842</v>
      </c>
    </row>
    <row r="5987" spans="1:4" x14ac:dyDescent="0.2">
      <c r="A5987">
        <v>5984</v>
      </c>
      <c r="B5987" s="5" t="s">
        <v>203</v>
      </c>
      <c r="C5987" s="5" t="s">
        <v>3753</v>
      </c>
      <c r="D5987" s="5" t="s">
        <v>842</v>
      </c>
    </row>
    <row r="5988" spans="1:4" x14ac:dyDescent="0.2">
      <c r="A5988">
        <v>5985</v>
      </c>
      <c r="B5988" s="5" t="s">
        <v>826</v>
      </c>
      <c r="C5988" s="5" t="s">
        <v>2462</v>
      </c>
      <c r="D5988" s="5" t="s">
        <v>842</v>
      </c>
    </row>
    <row r="5989" spans="1:4" x14ac:dyDescent="0.2">
      <c r="A5989">
        <v>5986</v>
      </c>
      <c r="B5989" s="5" t="s">
        <v>206</v>
      </c>
      <c r="C5989" s="5" t="s">
        <v>3677</v>
      </c>
      <c r="D5989" s="5" t="s">
        <v>842</v>
      </c>
    </row>
    <row r="5990" spans="1:4" x14ac:dyDescent="0.2">
      <c r="A5990">
        <v>5987</v>
      </c>
      <c r="B5990" s="5" t="s">
        <v>206</v>
      </c>
      <c r="C5990" s="5" t="s">
        <v>3607</v>
      </c>
      <c r="D5990" s="5" t="s">
        <v>842</v>
      </c>
    </row>
    <row r="5991" spans="1:4" x14ac:dyDescent="0.2">
      <c r="A5991">
        <v>5988</v>
      </c>
      <c r="B5991" s="5" t="s">
        <v>206</v>
      </c>
      <c r="C5991" s="5" t="s">
        <v>2211</v>
      </c>
      <c r="D5991" s="5" t="s">
        <v>842</v>
      </c>
    </row>
    <row r="5992" spans="1:4" x14ac:dyDescent="0.2">
      <c r="A5992">
        <v>5989</v>
      </c>
      <c r="B5992" s="5" t="s">
        <v>206</v>
      </c>
      <c r="C5992" s="5" t="s">
        <v>4183</v>
      </c>
      <c r="D5992" s="5" t="s">
        <v>842</v>
      </c>
    </row>
    <row r="5993" spans="1:4" x14ac:dyDescent="0.2">
      <c r="A5993">
        <v>5990</v>
      </c>
      <c r="B5993" s="5" t="s">
        <v>503</v>
      </c>
      <c r="C5993" s="5" t="s">
        <v>2277</v>
      </c>
      <c r="D5993" s="5" t="s">
        <v>576</v>
      </c>
    </row>
    <row r="5994" spans="1:4" x14ac:dyDescent="0.2">
      <c r="A5994">
        <v>5991</v>
      </c>
      <c r="B5994" s="5" t="s">
        <v>1782</v>
      </c>
      <c r="C5994" s="5" t="s">
        <v>2227</v>
      </c>
      <c r="D5994" s="5" t="s">
        <v>576</v>
      </c>
    </row>
    <row r="5995" spans="1:4" x14ac:dyDescent="0.2">
      <c r="A5995">
        <v>5992</v>
      </c>
      <c r="B5995" s="5" t="s">
        <v>1783</v>
      </c>
      <c r="C5995" s="5" t="s">
        <v>4678</v>
      </c>
      <c r="D5995" s="5" t="s">
        <v>552</v>
      </c>
    </row>
    <row r="5996" spans="1:4" x14ac:dyDescent="0.2">
      <c r="A5996">
        <v>5993</v>
      </c>
      <c r="B5996" s="5" t="s">
        <v>245</v>
      </c>
      <c r="C5996" s="5" t="s">
        <v>2538</v>
      </c>
      <c r="D5996" s="5" t="s">
        <v>843</v>
      </c>
    </row>
    <row r="5997" spans="1:4" x14ac:dyDescent="0.2">
      <c r="A5997">
        <v>5994</v>
      </c>
      <c r="B5997" s="5" t="s">
        <v>245</v>
      </c>
      <c r="C5997" s="5" t="s">
        <v>2325</v>
      </c>
      <c r="D5997" s="5" t="s">
        <v>843</v>
      </c>
    </row>
    <row r="5998" spans="1:4" x14ac:dyDescent="0.2">
      <c r="A5998">
        <v>5995</v>
      </c>
      <c r="B5998" s="5" t="s">
        <v>219</v>
      </c>
      <c r="C5998" s="5" t="s">
        <v>4679</v>
      </c>
      <c r="D5998" s="5" t="s">
        <v>286</v>
      </c>
    </row>
    <row r="5999" spans="1:4" x14ac:dyDescent="0.2">
      <c r="A5999">
        <v>5996</v>
      </c>
      <c r="B5999" s="5" t="s">
        <v>232</v>
      </c>
      <c r="C5999" s="5" t="s">
        <v>3767</v>
      </c>
      <c r="D5999" s="5" t="s">
        <v>286</v>
      </c>
    </row>
    <row r="6000" spans="1:4" x14ac:dyDescent="0.2">
      <c r="A6000">
        <v>5997</v>
      </c>
      <c r="B6000" s="5" t="s">
        <v>286</v>
      </c>
      <c r="C6000" s="5" t="s">
        <v>2382</v>
      </c>
      <c r="D6000" s="5" t="s">
        <v>286</v>
      </c>
    </row>
    <row r="6001" spans="1:4" x14ac:dyDescent="0.2">
      <c r="A6001">
        <v>5998</v>
      </c>
      <c r="B6001" s="5" t="s">
        <v>230</v>
      </c>
      <c r="C6001" s="5" t="s">
        <v>2161</v>
      </c>
      <c r="D6001" s="5" t="s">
        <v>235</v>
      </c>
    </row>
    <row r="6002" spans="1:4" x14ac:dyDescent="0.2">
      <c r="A6002">
        <v>5999</v>
      </c>
      <c r="B6002" s="5" t="s">
        <v>385</v>
      </c>
      <c r="C6002" s="5" t="s">
        <v>2290</v>
      </c>
      <c r="D6002" s="5" t="s">
        <v>235</v>
      </c>
    </row>
    <row r="6003" spans="1:4" x14ac:dyDescent="0.2">
      <c r="A6003">
        <v>6000</v>
      </c>
      <c r="B6003" s="5" t="s">
        <v>232</v>
      </c>
      <c r="C6003" s="5" t="s">
        <v>2471</v>
      </c>
      <c r="D6003" s="5" t="s">
        <v>235</v>
      </c>
    </row>
    <row r="6004" spans="1:4" x14ac:dyDescent="0.2">
      <c r="A6004">
        <v>6001</v>
      </c>
      <c r="B6004" s="5" t="s">
        <v>401</v>
      </c>
      <c r="C6004" s="5" t="s">
        <v>2325</v>
      </c>
      <c r="D6004" s="5" t="s">
        <v>235</v>
      </c>
    </row>
    <row r="6005" spans="1:4" x14ac:dyDescent="0.2">
      <c r="A6005">
        <v>6002</v>
      </c>
      <c r="B6005" s="5" t="s">
        <v>296</v>
      </c>
      <c r="C6005" s="5" t="s">
        <v>4047</v>
      </c>
      <c r="D6005" s="5" t="s">
        <v>235</v>
      </c>
    </row>
    <row r="6006" spans="1:4" x14ac:dyDescent="0.2">
      <c r="A6006">
        <v>6003</v>
      </c>
      <c r="B6006" s="5" t="s">
        <v>495</v>
      </c>
      <c r="C6006" s="5" t="s">
        <v>2614</v>
      </c>
      <c r="D6006" s="5" t="s">
        <v>235</v>
      </c>
    </row>
    <row r="6007" spans="1:4" x14ac:dyDescent="0.2">
      <c r="A6007">
        <v>6004</v>
      </c>
      <c r="B6007" s="5" t="s">
        <v>307</v>
      </c>
      <c r="C6007" s="5" t="s">
        <v>2287</v>
      </c>
      <c r="D6007" s="5" t="s">
        <v>235</v>
      </c>
    </row>
    <row r="6008" spans="1:4" x14ac:dyDescent="0.2">
      <c r="A6008">
        <v>6005</v>
      </c>
      <c r="B6008" s="5" t="s">
        <v>307</v>
      </c>
      <c r="C6008" s="5" t="s">
        <v>2163</v>
      </c>
      <c r="D6008" s="5" t="s">
        <v>235</v>
      </c>
    </row>
    <row r="6009" spans="1:4" x14ac:dyDescent="0.2">
      <c r="A6009">
        <v>6006</v>
      </c>
      <c r="B6009" s="5" t="s">
        <v>323</v>
      </c>
      <c r="C6009" s="5" t="s">
        <v>2411</v>
      </c>
      <c r="D6009" s="5" t="s">
        <v>629</v>
      </c>
    </row>
    <row r="6010" spans="1:4" x14ac:dyDescent="0.2">
      <c r="A6010">
        <v>6007</v>
      </c>
      <c r="B6010" s="5" t="s">
        <v>271</v>
      </c>
      <c r="C6010" s="5" t="s">
        <v>2084</v>
      </c>
      <c r="D6010" s="5" t="s">
        <v>629</v>
      </c>
    </row>
    <row r="6011" spans="1:4" x14ac:dyDescent="0.2">
      <c r="A6011">
        <v>6008</v>
      </c>
      <c r="B6011" s="5" t="s">
        <v>224</v>
      </c>
      <c r="C6011" s="5" t="s">
        <v>2104</v>
      </c>
      <c r="D6011" s="5" t="s">
        <v>1190</v>
      </c>
    </row>
    <row r="6012" spans="1:4" x14ac:dyDescent="0.2">
      <c r="A6012">
        <v>6009</v>
      </c>
      <c r="B6012" s="5" t="s">
        <v>269</v>
      </c>
      <c r="C6012" s="5" t="s">
        <v>4680</v>
      </c>
      <c r="D6012" s="5" t="s">
        <v>514</v>
      </c>
    </row>
    <row r="6013" spans="1:4" x14ac:dyDescent="0.2">
      <c r="A6013">
        <v>6010</v>
      </c>
      <c r="B6013" s="5" t="s">
        <v>330</v>
      </c>
      <c r="C6013" s="5" t="s">
        <v>2376</v>
      </c>
      <c r="D6013" s="5" t="s">
        <v>514</v>
      </c>
    </row>
    <row r="6014" spans="1:4" x14ac:dyDescent="0.2">
      <c r="A6014">
        <v>6011</v>
      </c>
      <c r="B6014" s="5" t="s">
        <v>1304</v>
      </c>
      <c r="C6014" s="5" t="s">
        <v>4681</v>
      </c>
      <c r="D6014" s="5" t="s">
        <v>514</v>
      </c>
    </row>
    <row r="6015" spans="1:4" x14ac:dyDescent="0.2">
      <c r="A6015">
        <v>6012</v>
      </c>
      <c r="B6015" s="5" t="s">
        <v>231</v>
      </c>
      <c r="C6015" s="5" t="s">
        <v>4682</v>
      </c>
      <c r="D6015" s="5" t="s">
        <v>514</v>
      </c>
    </row>
    <row r="6016" spans="1:4" x14ac:dyDescent="0.2">
      <c r="A6016">
        <v>6013</v>
      </c>
      <c r="B6016" s="5" t="s">
        <v>514</v>
      </c>
      <c r="C6016" s="5" t="s">
        <v>4290</v>
      </c>
      <c r="D6016" s="5" t="s">
        <v>1191</v>
      </c>
    </row>
    <row r="6017" spans="1:4" x14ac:dyDescent="0.2">
      <c r="A6017">
        <v>6014</v>
      </c>
      <c r="B6017" s="5" t="s">
        <v>244</v>
      </c>
      <c r="C6017" s="5" t="s">
        <v>2277</v>
      </c>
      <c r="D6017" s="5" t="s">
        <v>688</v>
      </c>
    </row>
    <row r="6018" spans="1:4" x14ac:dyDescent="0.2">
      <c r="A6018">
        <v>6015</v>
      </c>
      <c r="B6018" s="5" t="s">
        <v>244</v>
      </c>
      <c r="C6018" s="5" t="s">
        <v>2280</v>
      </c>
      <c r="D6018" s="5" t="s">
        <v>688</v>
      </c>
    </row>
    <row r="6019" spans="1:4" x14ac:dyDescent="0.2">
      <c r="A6019">
        <v>6016</v>
      </c>
      <c r="B6019" s="5" t="s">
        <v>443</v>
      </c>
      <c r="C6019" s="5" t="s">
        <v>2054</v>
      </c>
      <c r="D6019" s="5" t="s">
        <v>688</v>
      </c>
    </row>
    <row r="6020" spans="1:4" x14ac:dyDescent="0.2">
      <c r="A6020">
        <v>6017</v>
      </c>
      <c r="B6020" s="5" t="s">
        <v>1275</v>
      </c>
      <c r="C6020" s="5" t="s">
        <v>2353</v>
      </c>
      <c r="D6020" s="5" t="s">
        <v>688</v>
      </c>
    </row>
    <row r="6021" spans="1:4" x14ac:dyDescent="0.2">
      <c r="A6021">
        <v>6018</v>
      </c>
      <c r="B6021" s="5" t="s">
        <v>297</v>
      </c>
      <c r="C6021" s="5" t="s">
        <v>4683</v>
      </c>
      <c r="D6021" s="5" t="s">
        <v>688</v>
      </c>
    </row>
    <row r="6022" spans="1:4" x14ac:dyDescent="0.2">
      <c r="A6022">
        <v>6019</v>
      </c>
      <c r="B6022" s="5" t="s">
        <v>212</v>
      </c>
      <c r="C6022" s="5" t="s">
        <v>4684</v>
      </c>
      <c r="D6022" s="5" t="s">
        <v>727</v>
      </c>
    </row>
    <row r="6023" spans="1:4" x14ac:dyDescent="0.2">
      <c r="A6023">
        <v>6020</v>
      </c>
      <c r="B6023" s="5" t="s">
        <v>982</v>
      </c>
      <c r="C6023" s="5" t="s">
        <v>4685</v>
      </c>
      <c r="D6023" s="5" t="s">
        <v>727</v>
      </c>
    </row>
    <row r="6024" spans="1:4" x14ac:dyDescent="0.2">
      <c r="A6024">
        <v>6021</v>
      </c>
      <c r="B6024" s="5" t="s">
        <v>364</v>
      </c>
      <c r="C6024" s="5" t="s">
        <v>4686</v>
      </c>
      <c r="D6024" s="5" t="s">
        <v>515</v>
      </c>
    </row>
    <row r="6025" spans="1:4" x14ac:dyDescent="0.2">
      <c r="A6025">
        <v>6022</v>
      </c>
      <c r="B6025" s="5" t="s">
        <v>364</v>
      </c>
      <c r="C6025" s="5" t="s">
        <v>2001</v>
      </c>
      <c r="D6025" s="5" t="s">
        <v>515</v>
      </c>
    </row>
    <row r="6026" spans="1:4" x14ac:dyDescent="0.2">
      <c r="A6026">
        <v>6023</v>
      </c>
      <c r="B6026" s="5" t="s">
        <v>244</v>
      </c>
      <c r="C6026" s="5" t="s">
        <v>2456</v>
      </c>
      <c r="D6026" s="5" t="s">
        <v>539</v>
      </c>
    </row>
    <row r="6027" spans="1:4" x14ac:dyDescent="0.2">
      <c r="A6027">
        <v>6024</v>
      </c>
      <c r="B6027" s="5" t="s">
        <v>247</v>
      </c>
      <c r="C6027" s="5" t="s">
        <v>2307</v>
      </c>
      <c r="D6027" s="5" t="s">
        <v>539</v>
      </c>
    </row>
    <row r="6028" spans="1:4" x14ac:dyDescent="0.2">
      <c r="A6028">
        <v>6025</v>
      </c>
      <c r="B6028" s="5" t="s">
        <v>224</v>
      </c>
      <c r="C6028" s="5" t="s">
        <v>2422</v>
      </c>
      <c r="D6028" s="5" t="s">
        <v>539</v>
      </c>
    </row>
    <row r="6029" spans="1:4" x14ac:dyDescent="0.2">
      <c r="A6029">
        <v>6026</v>
      </c>
      <c r="B6029" s="5" t="s">
        <v>509</v>
      </c>
      <c r="C6029" s="5" t="s">
        <v>2276</v>
      </c>
      <c r="D6029" s="5" t="s">
        <v>539</v>
      </c>
    </row>
    <row r="6030" spans="1:4" x14ac:dyDescent="0.2">
      <c r="A6030">
        <v>6027</v>
      </c>
      <c r="B6030" s="5" t="s">
        <v>861</v>
      </c>
      <c r="C6030" s="5" t="s">
        <v>2538</v>
      </c>
      <c r="D6030" s="5" t="s">
        <v>539</v>
      </c>
    </row>
    <row r="6031" spans="1:4" x14ac:dyDescent="0.2">
      <c r="A6031">
        <v>6028</v>
      </c>
      <c r="B6031" s="5" t="s">
        <v>304</v>
      </c>
      <c r="C6031" s="5" t="s">
        <v>2364</v>
      </c>
      <c r="D6031" s="5" t="s">
        <v>539</v>
      </c>
    </row>
    <row r="6032" spans="1:4" x14ac:dyDescent="0.2">
      <c r="A6032">
        <v>6029</v>
      </c>
      <c r="B6032" s="5" t="s">
        <v>317</v>
      </c>
      <c r="C6032" s="5" t="s">
        <v>4687</v>
      </c>
      <c r="D6032" s="5" t="s">
        <v>539</v>
      </c>
    </row>
    <row r="6033" spans="1:4" x14ac:dyDescent="0.2">
      <c r="A6033">
        <v>6030</v>
      </c>
      <c r="B6033" s="5" t="s">
        <v>1736</v>
      </c>
      <c r="C6033" s="5" t="s">
        <v>3161</v>
      </c>
      <c r="D6033" s="5" t="s">
        <v>236</v>
      </c>
    </row>
    <row r="6034" spans="1:4" x14ac:dyDescent="0.2">
      <c r="A6034">
        <v>6031</v>
      </c>
      <c r="B6034" s="5" t="s">
        <v>208</v>
      </c>
      <c r="C6034" s="5" t="s">
        <v>3644</v>
      </c>
      <c r="D6034" s="5" t="s">
        <v>236</v>
      </c>
    </row>
    <row r="6035" spans="1:4" x14ac:dyDescent="0.2">
      <c r="A6035">
        <v>6032</v>
      </c>
      <c r="B6035" s="5" t="s">
        <v>677</v>
      </c>
      <c r="C6035" s="5" t="s">
        <v>2012</v>
      </c>
      <c r="D6035" s="5" t="s">
        <v>236</v>
      </c>
    </row>
    <row r="6036" spans="1:4" x14ac:dyDescent="0.2">
      <c r="A6036">
        <v>6033</v>
      </c>
      <c r="B6036" s="5" t="s">
        <v>841</v>
      </c>
      <c r="C6036" s="5" t="s">
        <v>4688</v>
      </c>
      <c r="D6036" s="5" t="s">
        <v>236</v>
      </c>
    </row>
    <row r="6037" spans="1:4" x14ac:dyDescent="0.2">
      <c r="A6037">
        <v>6034</v>
      </c>
      <c r="B6037" s="5" t="s">
        <v>244</v>
      </c>
      <c r="C6037" s="5" t="s">
        <v>4689</v>
      </c>
      <c r="D6037" s="5" t="s">
        <v>236</v>
      </c>
    </row>
    <row r="6038" spans="1:4" x14ac:dyDescent="0.2">
      <c r="A6038">
        <v>6035</v>
      </c>
      <c r="B6038" s="5" t="s">
        <v>244</v>
      </c>
      <c r="C6038" s="5" t="s">
        <v>4690</v>
      </c>
      <c r="D6038" s="5" t="s">
        <v>236</v>
      </c>
    </row>
    <row r="6039" spans="1:4" x14ac:dyDescent="0.2">
      <c r="A6039">
        <v>6036</v>
      </c>
      <c r="B6039" s="5" t="s">
        <v>244</v>
      </c>
      <c r="C6039" s="5" t="s">
        <v>2033</v>
      </c>
      <c r="D6039" s="5" t="s">
        <v>236</v>
      </c>
    </row>
    <row r="6040" spans="1:4" x14ac:dyDescent="0.2">
      <c r="A6040">
        <v>6037</v>
      </c>
      <c r="B6040" s="5" t="s">
        <v>244</v>
      </c>
      <c r="C6040" s="5" t="s">
        <v>4691</v>
      </c>
      <c r="D6040" s="5" t="s">
        <v>236</v>
      </c>
    </row>
    <row r="6041" spans="1:4" x14ac:dyDescent="0.2">
      <c r="A6041">
        <v>6038</v>
      </c>
      <c r="B6041" s="5" t="s">
        <v>271</v>
      </c>
      <c r="C6041" s="5" t="s">
        <v>2419</v>
      </c>
      <c r="D6041" s="5" t="s">
        <v>236</v>
      </c>
    </row>
    <row r="6042" spans="1:4" x14ac:dyDescent="0.2">
      <c r="A6042">
        <v>6039</v>
      </c>
      <c r="B6042" s="5" t="s">
        <v>245</v>
      </c>
      <c r="C6042" s="5" t="s">
        <v>2477</v>
      </c>
      <c r="D6042" s="5" t="s">
        <v>236</v>
      </c>
    </row>
    <row r="6043" spans="1:4" x14ac:dyDescent="0.2">
      <c r="A6043">
        <v>6040</v>
      </c>
      <c r="B6043" s="5" t="s">
        <v>360</v>
      </c>
      <c r="C6043" s="5" t="s">
        <v>4692</v>
      </c>
      <c r="D6043" s="5" t="s">
        <v>236</v>
      </c>
    </row>
    <row r="6044" spans="1:4" x14ac:dyDescent="0.2">
      <c r="A6044">
        <v>6041</v>
      </c>
      <c r="B6044" s="5" t="s">
        <v>221</v>
      </c>
      <c r="C6044" s="5" t="s">
        <v>3178</v>
      </c>
      <c r="D6044" s="5" t="s">
        <v>236</v>
      </c>
    </row>
    <row r="6045" spans="1:4" x14ac:dyDescent="0.2">
      <c r="A6045">
        <v>6042</v>
      </c>
      <c r="B6045" s="5" t="s">
        <v>349</v>
      </c>
      <c r="C6045" s="5" t="s">
        <v>4693</v>
      </c>
      <c r="D6045" s="5" t="s">
        <v>236</v>
      </c>
    </row>
    <row r="6046" spans="1:4" x14ac:dyDescent="0.2">
      <c r="A6046">
        <v>6043</v>
      </c>
      <c r="B6046" s="5" t="s">
        <v>361</v>
      </c>
      <c r="C6046" s="5" t="s">
        <v>2232</v>
      </c>
      <c r="D6046" s="5" t="s">
        <v>236</v>
      </c>
    </row>
    <row r="6047" spans="1:4" x14ac:dyDescent="0.2">
      <c r="A6047">
        <v>6044</v>
      </c>
      <c r="B6047" s="5" t="s">
        <v>299</v>
      </c>
      <c r="C6047" s="5" t="s">
        <v>4694</v>
      </c>
      <c r="D6047" s="5" t="s">
        <v>631</v>
      </c>
    </row>
    <row r="6048" spans="1:4" x14ac:dyDescent="0.2">
      <c r="A6048">
        <v>6045</v>
      </c>
      <c r="B6048" s="5" t="s">
        <v>206</v>
      </c>
      <c r="C6048" s="5" t="s">
        <v>2135</v>
      </c>
      <c r="D6048" s="5" t="s">
        <v>631</v>
      </c>
    </row>
    <row r="6049" spans="1:4" x14ac:dyDescent="0.2">
      <c r="A6049">
        <v>6046</v>
      </c>
      <c r="B6049" s="5" t="s">
        <v>408</v>
      </c>
      <c r="C6049" s="5" t="s">
        <v>4695</v>
      </c>
      <c r="D6049" s="5" t="s">
        <v>287</v>
      </c>
    </row>
    <row r="6050" spans="1:4" x14ac:dyDescent="0.2">
      <c r="A6050">
        <v>6047</v>
      </c>
      <c r="B6050" s="5" t="s">
        <v>408</v>
      </c>
      <c r="C6050" s="5" t="s">
        <v>2325</v>
      </c>
      <c r="D6050" s="5" t="s">
        <v>287</v>
      </c>
    </row>
    <row r="6051" spans="1:4" x14ac:dyDescent="0.2">
      <c r="A6051">
        <v>6048</v>
      </c>
      <c r="B6051" s="5" t="s">
        <v>408</v>
      </c>
      <c r="C6051" s="5" t="s">
        <v>3730</v>
      </c>
      <c r="D6051" s="5" t="s">
        <v>287</v>
      </c>
    </row>
    <row r="6052" spans="1:4" x14ac:dyDescent="0.2">
      <c r="A6052">
        <v>6049</v>
      </c>
      <c r="B6052" s="5" t="s">
        <v>271</v>
      </c>
      <c r="C6052" s="5" t="s">
        <v>2317</v>
      </c>
      <c r="D6052" s="5" t="s">
        <v>287</v>
      </c>
    </row>
    <row r="6053" spans="1:4" x14ac:dyDescent="0.2">
      <c r="A6053">
        <v>6050</v>
      </c>
      <c r="B6053" s="5" t="s">
        <v>330</v>
      </c>
      <c r="C6053" s="5" t="s">
        <v>4696</v>
      </c>
      <c r="D6053" s="5" t="s">
        <v>287</v>
      </c>
    </row>
    <row r="6054" spans="1:4" x14ac:dyDescent="0.2">
      <c r="A6054">
        <v>6051</v>
      </c>
      <c r="B6054" s="5" t="s">
        <v>782</v>
      </c>
      <c r="C6054" s="5" t="s">
        <v>3312</v>
      </c>
      <c r="D6054" s="5" t="s">
        <v>287</v>
      </c>
    </row>
    <row r="6055" spans="1:4" x14ac:dyDescent="0.2">
      <c r="A6055">
        <v>6052</v>
      </c>
      <c r="B6055" s="5" t="s">
        <v>443</v>
      </c>
      <c r="C6055" s="5" t="s">
        <v>4697</v>
      </c>
      <c r="D6055" s="5" t="s">
        <v>287</v>
      </c>
    </row>
    <row r="6056" spans="1:4" x14ac:dyDescent="0.2">
      <c r="A6056">
        <v>6053</v>
      </c>
      <c r="B6056" s="5" t="s">
        <v>443</v>
      </c>
      <c r="C6056" s="5" t="s">
        <v>4698</v>
      </c>
      <c r="D6056" s="5" t="s">
        <v>287</v>
      </c>
    </row>
    <row r="6057" spans="1:4" x14ac:dyDescent="0.2">
      <c r="A6057">
        <v>6054</v>
      </c>
      <c r="B6057" s="5" t="s">
        <v>797</v>
      </c>
      <c r="C6057" s="5" t="s">
        <v>2066</v>
      </c>
      <c r="D6057" s="5" t="s">
        <v>287</v>
      </c>
    </row>
    <row r="6058" spans="1:4" x14ac:dyDescent="0.2">
      <c r="A6058">
        <v>6055</v>
      </c>
      <c r="B6058" s="5" t="s">
        <v>204</v>
      </c>
      <c r="C6058" s="5" t="s">
        <v>2436</v>
      </c>
      <c r="D6058" s="5" t="s">
        <v>287</v>
      </c>
    </row>
    <row r="6059" spans="1:4" x14ac:dyDescent="0.2">
      <c r="A6059">
        <v>6056</v>
      </c>
      <c r="B6059" s="5" t="s">
        <v>206</v>
      </c>
      <c r="C6059" s="5" t="s">
        <v>2312</v>
      </c>
      <c r="D6059" s="5" t="s">
        <v>287</v>
      </c>
    </row>
    <row r="6060" spans="1:4" x14ac:dyDescent="0.2">
      <c r="A6060">
        <v>6057</v>
      </c>
      <c r="B6060" s="5" t="s">
        <v>206</v>
      </c>
      <c r="C6060" s="5" t="s">
        <v>4699</v>
      </c>
      <c r="D6060" s="5" t="s">
        <v>287</v>
      </c>
    </row>
    <row r="6061" spans="1:4" x14ac:dyDescent="0.2">
      <c r="A6061">
        <v>6058</v>
      </c>
      <c r="B6061" s="5" t="s">
        <v>206</v>
      </c>
      <c r="C6061" s="5" t="s">
        <v>3320</v>
      </c>
      <c r="D6061" s="5" t="s">
        <v>287</v>
      </c>
    </row>
    <row r="6062" spans="1:4" x14ac:dyDescent="0.2">
      <c r="A6062">
        <v>6059</v>
      </c>
      <c r="B6062" s="5" t="s">
        <v>288</v>
      </c>
      <c r="C6062" s="5" t="s">
        <v>4700</v>
      </c>
      <c r="D6062" s="5" t="s">
        <v>287</v>
      </c>
    </row>
    <row r="6063" spans="1:4" x14ac:dyDescent="0.2">
      <c r="A6063">
        <v>6060</v>
      </c>
      <c r="B6063" s="5" t="s">
        <v>317</v>
      </c>
      <c r="C6063" s="5" t="s">
        <v>2456</v>
      </c>
      <c r="D6063" s="5" t="s">
        <v>287</v>
      </c>
    </row>
    <row r="6064" spans="1:4" x14ac:dyDescent="0.2">
      <c r="A6064">
        <v>6061</v>
      </c>
      <c r="B6064" s="5" t="s">
        <v>459</v>
      </c>
      <c r="C6064" s="5" t="s">
        <v>2034</v>
      </c>
      <c r="D6064" s="5" t="s">
        <v>1192</v>
      </c>
    </row>
    <row r="6065" spans="1:4" x14ac:dyDescent="0.2">
      <c r="A6065">
        <v>6062</v>
      </c>
      <c r="B6065" s="5" t="s">
        <v>705</v>
      </c>
      <c r="C6065" s="5" t="s">
        <v>4035</v>
      </c>
      <c r="D6065" s="5" t="s">
        <v>613</v>
      </c>
    </row>
    <row r="6066" spans="1:4" x14ac:dyDescent="0.2">
      <c r="A6066">
        <v>6063</v>
      </c>
      <c r="B6066" s="5" t="s">
        <v>224</v>
      </c>
      <c r="C6066" s="5" t="s">
        <v>4554</v>
      </c>
      <c r="D6066" s="5" t="s">
        <v>613</v>
      </c>
    </row>
    <row r="6067" spans="1:4" x14ac:dyDescent="0.2">
      <c r="A6067">
        <v>6064</v>
      </c>
      <c r="B6067" s="5" t="s">
        <v>393</v>
      </c>
      <c r="C6067" s="5" t="s">
        <v>2500</v>
      </c>
      <c r="D6067" s="5" t="s">
        <v>613</v>
      </c>
    </row>
    <row r="6068" spans="1:4" x14ac:dyDescent="0.2">
      <c r="A6068">
        <v>6065</v>
      </c>
      <c r="B6068" s="5" t="s">
        <v>232</v>
      </c>
      <c r="C6068" s="5" t="s">
        <v>2359</v>
      </c>
      <c r="D6068" s="5" t="s">
        <v>613</v>
      </c>
    </row>
    <row r="6069" spans="1:4" x14ac:dyDescent="0.2">
      <c r="A6069">
        <v>6066</v>
      </c>
      <c r="B6069" s="5" t="s">
        <v>284</v>
      </c>
      <c r="C6069" s="5" t="s">
        <v>2340</v>
      </c>
      <c r="D6069" s="5" t="s">
        <v>1193</v>
      </c>
    </row>
    <row r="6070" spans="1:4" x14ac:dyDescent="0.2">
      <c r="A6070">
        <v>6067</v>
      </c>
      <c r="B6070" s="5" t="s">
        <v>284</v>
      </c>
      <c r="C6070" s="5" t="s">
        <v>2329</v>
      </c>
      <c r="D6070" s="5" t="s">
        <v>1193</v>
      </c>
    </row>
    <row r="6071" spans="1:4" x14ac:dyDescent="0.2">
      <c r="A6071">
        <v>6068</v>
      </c>
      <c r="B6071" s="5" t="s">
        <v>284</v>
      </c>
      <c r="C6071" s="5" t="s">
        <v>4701</v>
      </c>
      <c r="D6071" s="5" t="s">
        <v>1193</v>
      </c>
    </row>
    <row r="6072" spans="1:4" x14ac:dyDescent="0.2">
      <c r="A6072">
        <v>6069</v>
      </c>
      <c r="B6072" s="5" t="s">
        <v>394</v>
      </c>
      <c r="C6072" s="5" t="s">
        <v>2482</v>
      </c>
      <c r="D6072" s="5" t="s">
        <v>1193</v>
      </c>
    </row>
    <row r="6073" spans="1:4" x14ac:dyDescent="0.2">
      <c r="A6073">
        <v>6070</v>
      </c>
      <c r="B6073" s="5" t="s">
        <v>502</v>
      </c>
      <c r="C6073" s="5" t="s">
        <v>2477</v>
      </c>
      <c r="D6073" s="5" t="s">
        <v>366</v>
      </c>
    </row>
    <row r="6074" spans="1:4" x14ac:dyDescent="0.2">
      <c r="A6074">
        <v>6071</v>
      </c>
      <c r="B6074" s="5" t="s">
        <v>267</v>
      </c>
      <c r="C6074" s="5" t="s">
        <v>2419</v>
      </c>
      <c r="D6074" s="5" t="s">
        <v>366</v>
      </c>
    </row>
    <row r="6075" spans="1:4" x14ac:dyDescent="0.2">
      <c r="A6075">
        <v>6072</v>
      </c>
      <c r="B6075" s="5" t="s">
        <v>329</v>
      </c>
      <c r="C6075" s="5" t="s">
        <v>2277</v>
      </c>
      <c r="D6075" s="5" t="s">
        <v>366</v>
      </c>
    </row>
    <row r="6076" spans="1:4" x14ac:dyDescent="0.2">
      <c r="A6076">
        <v>6073</v>
      </c>
      <c r="B6076" s="5" t="s">
        <v>329</v>
      </c>
      <c r="C6076" s="5" t="s">
        <v>2064</v>
      </c>
      <c r="D6076" s="5" t="s">
        <v>366</v>
      </c>
    </row>
    <row r="6077" spans="1:4" x14ac:dyDescent="0.2">
      <c r="A6077">
        <v>6074</v>
      </c>
      <c r="B6077" s="5" t="s">
        <v>329</v>
      </c>
      <c r="C6077" s="5" t="s">
        <v>4702</v>
      </c>
      <c r="D6077" s="5" t="s">
        <v>366</v>
      </c>
    </row>
    <row r="6078" spans="1:4" x14ac:dyDescent="0.2">
      <c r="A6078">
        <v>6075</v>
      </c>
      <c r="B6078" s="5" t="s">
        <v>450</v>
      </c>
      <c r="C6078" s="5" t="s">
        <v>2465</v>
      </c>
      <c r="D6078" s="5" t="s">
        <v>366</v>
      </c>
    </row>
    <row r="6079" spans="1:4" x14ac:dyDescent="0.2">
      <c r="A6079">
        <v>6076</v>
      </c>
      <c r="B6079" s="5" t="s">
        <v>403</v>
      </c>
      <c r="C6079" s="5" t="s">
        <v>4703</v>
      </c>
      <c r="D6079" s="5" t="s">
        <v>431</v>
      </c>
    </row>
    <row r="6080" spans="1:4" x14ac:dyDescent="0.2">
      <c r="A6080">
        <v>6077</v>
      </c>
      <c r="B6080" s="5" t="s">
        <v>820</v>
      </c>
      <c r="C6080" s="5" t="s">
        <v>4704</v>
      </c>
      <c r="D6080" s="5" t="s">
        <v>259</v>
      </c>
    </row>
    <row r="6081" spans="1:4" x14ac:dyDescent="0.2">
      <c r="A6081">
        <v>6078</v>
      </c>
      <c r="B6081" s="5" t="s">
        <v>1272</v>
      </c>
      <c r="C6081" s="5" t="s">
        <v>2062</v>
      </c>
      <c r="D6081" s="5" t="s">
        <v>259</v>
      </c>
    </row>
    <row r="6082" spans="1:4" x14ac:dyDescent="0.2">
      <c r="A6082">
        <v>6079</v>
      </c>
      <c r="B6082" s="5" t="s">
        <v>1784</v>
      </c>
      <c r="C6082" s="5" t="s">
        <v>2050</v>
      </c>
      <c r="D6082" s="5" t="s">
        <v>259</v>
      </c>
    </row>
    <row r="6083" spans="1:4" x14ac:dyDescent="0.2">
      <c r="A6083">
        <v>6080</v>
      </c>
      <c r="B6083" s="5" t="s">
        <v>222</v>
      </c>
      <c r="C6083" s="5" t="s">
        <v>2468</v>
      </c>
      <c r="D6083" s="5" t="s">
        <v>259</v>
      </c>
    </row>
    <row r="6084" spans="1:4" x14ac:dyDescent="0.2">
      <c r="A6084">
        <v>6081</v>
      </c>
      <c r="B6084" s="5" t="s">
        <v>284</v>
      </c>
      <c r="C6084" s="5" t="s">
        <v>4551</v>
      </c>
      <c r="D6084" s="5" t="s">
        <v>259</v>
      </c>
    </row>
    <row r="6085" spans="1:4" x14ac:dyDescent="0.2">
      <c r="A6085">
        <v>6082</v>
      </c>
      <c r="B6085" s="5" t="s">
        <v>1785</v>
      </c>
      <c r="C6085" s="5" t="s">
        <v>4705</v>
      </c>
      <c r="D6085" s="5" t="s">
        <v>259</v>
      </c>
    </row>
    <row r="6086" spans="1:4" x14ac:dyDescent="0.2">
      <c r="A6086">
        <v>6083</v>
      </c>
      <c r="B6086" s="5" t="s">
        <v>206</v>
      </c>
      <c r="C6086" s="5" t="s">
        <v>2705</v>
      </c>
      <c r="D6086" s="5" t="s">
        <v>259</v>
      </c>
    </row>
    <row r="6087" spans="1:4" x14ac:dyDescent="0.2">
      <c r="A6087">
        <v>6084</v>
      </c>
      <c r="B6087" s="5" t="s">
        <v>289</v>
      </c>
      <c r="C6087" s="5" t="s">
        <v>2001</v>
      </c>
      <c r="D6087" s="5" t="s">
        <v>259</v>
      </c>
    </row>
    <row r="6088" spans="1:4" x14ac:dyDescent="0.2">
      <c r="A6088">
        <v>6085</v>
      </c>
      <c r="B6088" s="5" t="s">
        <v>232</v>
      </c>
      <c r="C6088" s="5" t="s">
        <v>2477</v>
      </c>
      <c r="D6088" s="5" t="s">
        <v>1194</v>
      </c>
    </row>
    <row r="6089" spans="1:4" x14ac:dyDescent="0.2">
      <c r="A6089">
        <v>6086</v>
      </c>
      <c r="B6089" s="5" t="s">
        <v>319</v>
      </c>
      <c r="C6089" s="5" t="s">
        <v>4054</v>
      </c>
      <c r="D6089" s="5" t="s">
        <v>403</v>
      </c>
    </row>
    <row r="6090" spans="1:4" x14ac:dyDescent="0.2">
      <c r="A6090">
        <v>6087</v>
      </c>
      <c r="B6090" s="5" t="s">
        <v>482</v>
      </c>
      <c r="C6090" s="5" t="s">
        <v>4706</v>
      </c>
      <c r="D6090" s="5" t="s">
        <v>403</v>
      </c>
    </row>
    <row r="6091" spans="1:4" x14ac:dyDescent="0.2">
      <c r="A6091">
        <v>6088</v>
      </c>
      <c r="B6091" s="5" t="s">
        <v>300</v>
      </c>
      <c r="C6091" s="5" t="s">
        <v>2470</v>
      </c>
      <c r="D6091" s="5" t="s">
        <v>403</v>
      </c>
    </row>
    <row r="6092" spans="1:4" x14ac:dyDescent="0.2">
      <c r="A6092">
        <v>6089</v>
      </c>
      <c r="B6092" s="5" t="s">
        <v>1786</v>
      </c>
      <c r="C6092" s="5" t="s">
        <v>2204</v>
      </c>
      <c r="D6092" s="5" t="s">
        <v>403</v>
      </c>
    </row>
    <row r="6093" spans="1:4" x14ac:dyDescent="0.2">
      <c r="A6093">
        <v>6090</v>
      </c>
      <c r="B6093" s="5" t="s">
        <v>297</v>
      </c>
      <c r="C6093" s="5" t="s">
        <v>2266</v>
      </c>
      <c r="D6093" s="5" t="s">
        <v>403</v>
      </c>
    </row>
    <row r="6094" spans="1:4" x14ac:dyDescent="0.2">
      <c r="A6094">
        <v>6091</v>
      </c>
      <c r="B6094" s="5" t="s">
        <v>1744</v>
      </c>
      <c r="C6094" s="5" t="s">
        <v>4707</v>
      </c>
      <c r="D6094" s="5" t="s">
        <v>490</v>
      </c>
    </row>
    <row r="6095" spans="1:4" x14ac:dyDescent="0.2">
      <c r="A6095">
        <v>6092</v>
      </c>
      <c r="B6095" s="5" t="s">
        <v>582</v>
      </c>
      <c r="C6095" s="5" t="s">
        <v>4221</v>
      </c>
      <c r="D6095" s="5" t="s">
        <v>474</v>
      </c>
    </row>
    <row r="6096" spans="1:4" x14ac:dyDescent="0.2">
      <c r="A6096">
        <v>6093</v>
      </c>
      <c r="B6096" s="5" t="s">
        <v>330</v>
      </c>
      <c r="C6096" s="5" t="s">
        <v>2317</v>
      </c>
      <c r="D6096" s="5" t="s">
        <v>474</v>
      </c>
    </row>
    <row r="6097" spans="1:4" x14ac:dyDescent="0.2">
      <c r="A6097">
        <v>6094</v>
      </c>
      <c r="B6097" s="5" t="s">
        <v>275</v>
      </c>
      <c r="C6097" s="5" t="s">
        <v>2117</v>
      </c>
      <c r="D6097" s="5" t="s">
        <v>474</v>
      </c>
    </row>
    <row r="6098" spans="1:4" x14ac:dyDescent="0.2">
      <c r="A6098">
        <v>6095</v>
      </c>
      <c r="B6098" s="5" t="s">
        <v>453</v>
      </c>
      <c r="C6098" s="5" t="s">
        <v>3349</v>
      </c>
      <c r="D6098" s="5" t="s">
        <v>474</v>
      </c>
    </row>
    <row r="6099" spans="1:4" x14ac:dyDescent="0.2">
      <c r="A6099">
        <v>6096</v>
      </c>
      <c r="B6099" s="5" t="s">
        <v>339</v>
      </c>
      <c r="C6099" s="5" t="s">
        <v>1973</v>
      </c>
      <c r="D6099" s="5" t="s">
        <v>1195</v>
      </c>
    </row>
    <row r="6100" spans="1:4" x14ac:dyDescent="0.2">
      <c r="A6100">
        <v>6097</v>
      </c>
      <c r="B6100" s="5" t="s">
        <v>317</v>
      </c>
      <c r="C6100" s="5" t="s">
        <v>4708</v>
      </c>
      <c r="D6100" s="5" t="s">
        <v>1195</v>
      </c>
    </row>
    <row r="6101" spans="1:4" x14ac:dyDescent="0.2">
      <c r="A6101">
        <v>6098</v>
      </c>
      <c r="B6101" s="5" t="s">
        <v>392</v>
      </c>
      <c r="C6101" s="5" t="s">
        <v>4709</v>
      </c>
      <c r="D6101" s="5" t="s">
        <v>1196</v>
      </c>
    </row>
    <row r="6102" spans="1:4" x14ac:dyDescent="0.2">
      <c r="A6102">
        <v>6099</v>
      </c>
      <c r="B6102" s="5" t="s">
        <v>392</v>
      </c>
      <c r="C6102" s="5" t="s">
        <v>4710</v>
      </c>
      <c r="D6102" s="5" t="s">
        <v>1196</v>
      </c>
    </row>
    <row r="6103" spans="1:4" x14ac:dyDescent="0.2">
      <c r="A6103">
        <v>6100</v>
      </c>
      <c r="B6103" s="5" t="s">
        <v>222</v>
      </c>
      <c r="C6103" s="5" t="s">
        <v>4711</v>
      </c>
      <c r="D6103" s="5" t="s">
        <v>1197</v>
      </c>
    </row>
    <row r="6104" spans="1:4" x14ac:dyDescent="0.2">
      <c r="A6104">
        <v>6101</v>
      </c>
      <c r="B6104" s="5" t="s">
        <v>1787</v>
      </c>
      <c r="C6104" s="5" t="s">
        <v>2475</v>
      </c>
      <c r="D6104" s="5" t="s">
        <v>1198</v>
      </c>
    </row>
    <row r="6105" spans="1:4" x14ac:dyDescent="0.2">
      <c r="A6105">
        <v>6102</v>
      </c>
      <c r="B6105" s="5" t="s">
        <v>269</v>
      </c>
      <c r="C6105" s="5" t="s">
        <v>2035</v>
      </c>
      <c r="D6105" s="5" t="s">
        <v>553</v>
      </c>
    </row>
    <row r="6106" spans="1:4" x14ac:dyDescent="0.2">
      <c r="A6106">
        <v>6103</v>
      </c>
      <c r="B6106" s="5" t="s">
        <v>589</v>
      </c>
      <c r="C6106" s="5" t="s">
        <v>2057</v>
      </c>
      <c r="D6106" s="5" t="s">
        <v>1199</v>
      </c>
    </row>
    <row r="6107" spans="1:4" x14ac:dyDescent="0.2">
      <c r="A6107">
        <v>6104</v>
      </c>
      <c r="B6107" s="5" t="s">
        <v>323</v>
      </c>
      <c r="C6107" s="5" t="s">
        <v>2277</v>
      </c>
      <c r="D6107" s="5" t="s">
        <v>1200</v>
      </c>
    </row>
    <row r="6108" spans="1:4" x14ac:dyDescent="0.2">
      <c r="A6108">
        <v>6105</v>
      </c>
      <c r="B6108" s="5" t="s">
        <v>323</v>
      </c>
      <c r="C6108" s="5" t="s">
        <v>3985</v>
      </c>
      <c r="D6108" s="5" t="s">
        <v>1200</v>
      </c>
    </row>
    <row r="6109" spans="1:4" x14ac:dyDescent="0.2">
      <c r="A6109">
        <v>6106</v>
      </c>
      <c r="B6109" s="5" t="s">
        <v>206</v>
      </c>
      <c r="C6109" s="5" t="s">
        <v>2476</v>
      </c>
      <c r="D6109" s="5" t="s">
        <v>1201</v>
      </c>
    </row>
    <row r="6110" spans="1:4" x14ac:dyDescent="0.2">
      <c r="A6110">
        <v>6107</v>
      </c>
      <c r="B6110" s="5" t="s">
        <v>450</v>
      </c>
      <c r="C6110" s="5" t="s">
        <v>2001</v>
      </c>
      <c r="D6110" s="5" t="s">
        <v>237</v>
      </c>
    </row>
    <row r="6111" spans="1:4" x14ac:dyDescent="0.2">
      <c r="A6111">
        <v>6108</v>
      </c>
      <c r="B6111" s="5" t="s">
        <v>281</v>
      </c>
      <c r="C6111" s="5" t="s">
        <v>4712</v>
      </c>
      <c r="D6111" s="5" t="s">
        <v>1202</v>
      </c>
    </row>
    <row r="6112" spans="1:4" x14ac:dyDescent="0.2">
      <c r="A6112">
        <v>6109</v>
      </c>
      <c r="B6112" s="5" t="s">
        <v>353</v>
      </c>
      <c r="C6112" s="5" t="s">
        <v>2436</v>
      </c>
      <c r="D6112" s="5" t="s">
        <v>850</v>
      </c>
    </row>
    <row r="6113" spans="1:4" x14ac:dyDescent="0.2">
      <c r="A6113">
        <v>6110</v>
      </c>
      <c r="B6113" s="5" t="s">
        <v>353</v>
      </c>
      <c r="C6113" s="5" t="s">
        <v>4713</v>
      </c>
      <c r="D6113" s="5" t="s">
        <v>850</v>
      </c>
    </row>
    <row r="6114" spans="1:4" x14ac:dyDescent="0.2">
      <c r="A6114">
        <v>6111</v>
      </c>
      <c r="B6114" s="5" t="s">
        <v>329</v>
      </c>
      <c r="C6114" s="5" t="s">
        <v>2277</v>
      </c>
      <c r="D6114" s="5" t="s">
        <v>850</v>
      </c>
    </row>
    <row r="6115" spans="1:4" x14ac:dyDescent="0.2">
      <c r="A6115">
        <v>6112</v>
      </c>
      <c r="B6115" s="5" t="s">
        <v>329</v>
      </c>
      <c r="C6115" s="5" t="s">
        <v>2379</v>
      </c>
      <c r="D6115" s="5" t="s">
        <v>850</v>
      </c>
    </row>
    <row r="6116" spans="1:4" x14ac:dyDescent="0.2">
      <c r="A6116">
        <v>6113</v>
      </c>
      <c r="B6116" s="5" t="s">
        <v>208</v>
      </c>
      <c r="C6116" s="5" t="s">
        <v>2313</v>
      </c>
      <c r="D6116" s="5" t="s">
        <v>1203</v>
      </c>
    </row>
    <row r="6117" spans="1:4" x14ac:dyDescent="0.2">
      <c r="A6117">
        <v>6114</v>
      </c>
      <c r="B6117" s="5" t="s">
        <v>290</v>
      </c>
      <c r="C6117" s="5" t="s">
        <v>4714</v>
      </c>
      <c r="D6117" s="5" t="s">
        <v>1203</v>
      </c>
    </row>
    <row r="6118" spans="1:4" x14ac:dyDescent="0.2">
      <c r="A6118">
        <v>6115</v>
      </c>
      <c r="B6118" s="5" t="s">
        <v>312</v>
      </c>
      <c r="C6118" s="5" t="s">
        <v>2018</v>
      </c>
      <c r="D6118" s="5" t="s">
        <v>1203</v>
      </c>
    </row>
    <row r="6119" spans="1:4" x14ac:dyDescent="0.2">
      <c r="A6119">
        <v>6116</v>
      </c>
      <c r="B6119" s="5" t="s">
        <v>397</v>
      </c>
      <c r="C6119" s="5" t="s">
        <v>4715</v>
      </c>
      <c r="D6119" s="5" t="s">
        <v>1203</v>
      </c>
    </row>
    <row r="6120" spans="1:4" x14ac:dyDescent="0.2">
      <c r="A6120">
        <v>6117</v>
      </c>
      <c r="B6120" s="5" t="s">
        <v>244</v>
      </c>
      <c r="C6120" s="5" t="s">
        <v>2340</v>
      </c>
      <c r="D6120" s="5" t="s">
        <v>1203</v>
      </c>
    </row>
    <row r="6121" spans="1:4" x14ac:dyDescent="0.2">
      <c r="A6121">
        <v>6118</v>
      </c>
      <c r="B6121" s="5" t="s">
        <v>271</v>
      </c>
      <c r="C6121" s="5" t="s">
        <v>4716</v>
      </c>
      <c r="D6121" s="5" t="s">
        <v>1203</v>
      </c>
    </row>
    <row r="6122" spans="1:4" x14ac:dyDescent="0.2">
      <c r="A6122">
        <v>6119</v>
      </c>
      <c r="B6122" s="5" t="s">
        <v>331</v>
      </c>
      <c r="C6122" s="5" t="s">
        <v>1973</v>
      </c>
      <c r="D6122" s="5" t="s">
        <v>1203</v>
      </c>
    </row>
    <row r="6123" spans="1:4" x14ac:dyDescent="0.2">
      <c r="A6123">
        <v>6120</v>
      </c>
      <c r="B6123" s="5" t="s">
        <v>232</v>
      </c>
      <c r="C6123" s="5" t="s">
        <v>2340</v>
      </c>
      <c r="D6123" s="5" t="s">
        <v>1203</v>
      </c>
    </row>
    <row r="6124" spans="1:4" x14ac:dyDescent="0.2">
      <c r="A6124">
        <v>6121</v>
      </c>
      <c r="B6124" s="5" t="s">
        <v>634</v>
      </c>
      <c r="C6124" s="5" t="s">
        <v>3753</v>
      </c>
      <c r="D6124" s="5" t="s">
        <v>1203</v>
      </c>
    </row>
    <row r="6125" spans="1:4" x14ac:dyDescent="0.2">
      <c r="A6125">
        <v>6122</v>
      </c>
      <c r="B6125" s="5" t="s">
        <v>826</v>
      </c>
      <c r="C6125" s="5" t="s">
        <v>2064</v>
      </c>
      <c r="D6125" s="5" t="s">
        <v>1203</v>
      </c>
    </row>
    <row r="6126" spans="1:4" x14ac:dyDescent="0.2">
      <c r="A6126">
        <v>6123</v>
      </c>
      <c r="B6126" s="5" t="s">
        <v>238</v>
      </c>
      <c r="C6126" s="5" t="s">
        <v>2626</v>
      </c>
      <c r="D6126" s="5" t="s">
        <v>1203</v>
      </c>
    </row>
    <row r="6127" spans="1:4" x14ac:dyDescent="0.2">
      <c r="A6127">
        <v>6124</v>
      </c>
      <c r="B6127" s="5" t="s">
        <v>251</v>
      </c>
      <c r="C6127" s="5" t="s">
        <v>2409</v>
      </c>
      <c r="D6127" s="5" t="s">
        <v>1203</v>
      </c>
    </row>
    <row r="6128" spans="1:4" x14ac:dyDescent="0.2">
      <c r="A6128">
        <v>6125</v>
      </c>
      <c r="B6128" s="5" t="s">
        <v>244</v>
      </c>
      <c r="C6128" s="5" t="s">
        <v>4717</v>
      </c>
      <c r="D6128" s="5" t="s">
        <v>1204</v>
      </c>
    </row>
    <row r="6129" spans="1:4" x14ac:dyDescent="0.2">
      <c r="A6129">
        <v>6126</v>
      </c>
      <c r="B6129" s="5" t="s">
        <v>205</v>
      </c>
      <c r="C6129" s="5" t="s">
        <v>4718</v>
      </c>
      <c r="D6129" s="5" t="s">
        <v>1205</v>
      </c>
    </row>
    <row r="6130" spans="1:4" x14ac:dyDescent="0.2">
      <c r="A6130">
        <v>6127</v>
      </c>
      <c r="B6130" s="5" t="s">
        <v>473</v>
      </c>
      <c r="C6130" s="5" t="s">
        <v>2034</v>
      </c>
      <c r="D6130" s="5" t="s">
        <v>779</v>
      </c>
    </row>
    <row r="6131" spans="1:4" x14ac:dyDescent="0.2">
      <c r="A6131">
        <v>6128</v>
      </c>
      <c r="B6131" s="5" t="s">
        <v>229</v>
      </c>
      <c r="C6131" s="5" t="s">
        <v>4220</v>
      </c>
      <c r="D6131" s="5" t="s">
        <v>1206</v>
      </c>
    </row>
    <row r="6132" spans="1:4" x14ac:dyDescent="0.2">
      <c r="A6132">
        <v>6129</v>
      </c>
      <c r="B6132" s="5" t="s">
        <v>569</v>
      </c>
      <c r="C6132" s="5" t="s">
        <v>2190</v>
      </c>
      <c r="D6132" s="5" t="s">
        <v>238</v>
      </c>
    </row>
    <row r="6133" spans="1:4" x14ac:dyDescent="0.2">
      <c r="A6133">
        <v>6130</v>
      </c>
      <c r="B6133" s="5" t="s">
        <v>253</v>
      </c>
      <c r="C6133" s="5" t="s">
        <v>2409</v>
      </c>
      <c r="D6133" s="5" t="s">
        <v>238</v>
      </c>
    </row>
    <row r="6134" spans="1:4" x14ac:dyDescent="0.2">
      <c r="A6134">
        <v>6131</v>
      </c>
      <c r="B6134" s="5" t="s">
        <v>1788</v>
      </c>
      <c r="C6134" s="5" t="s">
        <v>2438</v>
      </c>
      <c r="D6134" s="5" t="s">
        <v>238</v>
      </c>
    </row>
    <row r="6135" spans="1:4" x14ac:dyDescent="0.2">
      <c r="A6135">
        <v>6132</v>
      </c>
      <c r="B6135" s="5" t="s">
        <v>409</v>
      </c>
      <c r="C6135" s="5" t="s">
        <v>2188</v>
      </c>
      <c r="D6135" s="5" t="s">
        <v>238</v>
      </c>
    </row>
    <row r="6136" spans="1:4" x14ac:dyDescent="0.2">
      <c r="A6136">
        <v>6133</v>
      </c>
      <c r="B6136" s="5" t="s">
        <v>486</v>
      </c>
      <c r="C6136" s="5" t="s">
        <v>2163</v>
      </c>
      <c r="D6136" s="5" t="s">
        <v>238</v>
      </c>
    </row>
    <row r="6137" spans="1:4" x14ac:dyDescent="0.2">
      <c r="A6137">
        <v>6134</v>
      </c>
      <c r="B6137" s="5" t="s">
        <v>532</v>
      </c>
      <c r="C6137" s="5" t="s">
        <v>4719</v>
      </c>
      <c r="D6137" s="5" t="s">
        <v>238</v>
      </c>
    </row>
    <row r="6138" spans="1:4" x14ac:dyDescent="0.2">
      <c r="A6138">
        <v>6135</v>
      </c>
      <c r="B6138" s="5" t="s">
        <v>467</v>
      </c>
      <c r="C6138" s="5" t="s">
        <v>1975</v>
      </c>
      <c r="D6138" s="5" t="s">
        <v>238</v>
      </c>
    </row>
    <row r="6139" spans="1:4" x14ac:dyDescent="0.2">
      <c r="A6139">
        <v>6136</v>
      </c>
      <c r="B6139" s="5" t="s">
        <v>386</v>
      </c>
      <c r="C6139" s="5" t="s">
        <v>3925</v>
      </c>
      <c r="D6139" s="5" t="s">
        <v>238</v>
      </c>
    </row>
    <row r="6140" spans="1:4" x14ac:dyDescent="0.2">
      <c r="A6140">
        <v>6137</v>
      </c>
      <c r="B6140" s="5" t="s">
        <v>425</v>
      </c>
      <c r="C6140" s="5" t="s">
        <v>4720</v>
      </c>
      <c r="D6140" s="5" t="s">
        <v>238</v>
      </c>
    </row>
    <row r="6141" spans="1:4" x14ac:dyDescent="0.2">
      <c r="A6141">
        <v>6138</v>
      </c>
      <c r="B6141" s="5" t="s">
        <v>1027</v>
      </c>
      <c r="C6141" s="5" t="s">
        <v>2161</v>
      </c>
      <c r="D6141" s="5" t="s">
        <v>238</v>
      </c>
    </row>
    <row r="6142" spans="1:4" x14ac:dyDescent="0.2">
      <c r="A6142">
        <v>6139</v>
      </c>
      <c r="B6142" s="5" t="s">
        <v>1035</v>
      </c>
      <c r="C6142" s="5" t="s">
        <v>3607</v>
      </c>
      <c r="D6142" s="5" t="s">
        <v>238</v>
      </c>
    </row>
    <row r="6143" spans="1:4" x14ac:dyDescent="0.2">
      <c r="A6143">
        <v>6140</v>
      </c>
      <c r="B6143" s="5" t="s">
        <v>620</v>
      </c>
      <c r="C6143" s="5" t="s">
        <v>2171</v>
      </c>
      <c r="D6143" s="5" t="s">
        <v>238</v>
      </c>
    </row>
    <row r="6144" spans="1:4" x14ac:dyDescent="0.2">
      <c r="A6144">
        <v>6141</v>
      </c>
      <c r="B6144" s="5" t="s">
        <v>329</v>
      </c>
      <c r="C6144" s="5" t="s">
        <v>2174</v>
      </c>
      <c r="D6144" s="5" t="s">
        <v>238</v>
      </c>
    </row>
    <row r="6145" spans="1:4" x14ac:dyDescent="0.2">
      <c r="A6145">
        <v>6142</v>
      </c>
      <c r="B6145" s="5" t="s">
        <v>1789</v>
      </c>
      <c r="C6145" s="5" t="s">
        <v>2259</v>
      </c>
      <c r="D6145" s="5" t="s">
        <v>238</v>
      </c>
    </row>
    <row r="6146" spans="1:4" x14ac:dyDescent="0.2">
      <c r="A6146">
        <v>6143</v>
      </c>
      <c r="B6146" s="5" t="s">
        <v>244</v>
      </c>
      <c r="C6146" s="5" t="s">
        <v>2389</v>
      </c>
      <c r="D6146" s="5" t="s">
        <v>238</v>
      </c>
    </row>
    <row r="6147" spans="1:4" x14ac:dyDescent="0.2">
      <c r="A6147">
        <v>6144</v>
      </c>
      <c r="B6147" s="5" t="s">
        <v>271</v>
      </c>
      <c r="C6147" s="5" t="s">
        <v>2302</v>
      </c>
      <c r="D6147" s="5" t="s">
        <v>238</v>
      </c>
    </row>
    <row r="6148" spans="1:4" x14ac:dyDescent="0.2">
      <c r="A6148">
        <v>6145</v>
      </c>
      <c r="B6148" s="5" t="s">
        <v>245</v>
      </c>
      <c r="C6148" s="5" t="s">
        <v>4721</v>
      </c>
      <c r="D6148" s="5" t="s">
        <v>238</v>
      </c>
    </row>
    <row r="6149" spans="1:4" x14ac:dyDescent="0.2">
      <c r="A6149">
        <v>6146</v>
      </c>
      <c r="B6149" s="5" t="s">
        <v>575</v>
      </c>
      <c r="C6149" s="5" t="s">
        <v>4722</v>
      </c>
      <c r="D6149" s="5" t="s">
        <v>238</v>
      </c>
    </row>
    <row r="6150" spans="1:4" x14ac:dyDescent="0.2">
      <c r="A6150">
        <v>6147</v>
      </c>
      <c r="B6150" s="5" t="s">
        <v>247</v>
      </c>
      <c r="C6150" s="5" t="s">
        <v>2015</v>
      </c>
      <c r="D6150" s="5" t="s">
        <v>238</v>
      </c>
    </row>
    <row r="6151" spans="1:4" x14ac:dyDescent="0.2">
      <c r="A6151">
        <v>6148</v>
      </c>
      <c r="B6151" s="5" t="s">
        <v>388</v>
      </c>
      <c r="C6151" s="5" t="s">
        <v>1992</v>
      </c>
      <c r="D6151" s="5" t="s">
        <v>238</v>
      </c>
    </row>
    <row r="6152" spans="1:4" x14ac:dyDescent="0.2">
      <c r="A6152">
        <v>6149</v>
      </c>
      <c r="B6152" s="5" t="s">
        <v>361</v>
      </c>
      <c r="C6152" s="5" t="s">
        <v>4723</v>
      </c>
      <c r="D6152" s="5" t="s">
        <v>238</v>
      </c>
    </row>
    <row r="6153" spans="1:4" x14ac:dyDescent="0.2">
      <c r="A6153">
        <v>6150</v>
      </c>
      <c r="B6153" s="5" t="s">
        <v>587</v>
      </c>
      <c r="C6153" s="5" t="s">
        <v>4673</v>
      </c>
      <c r="D6153" s="5" t="s">
        <v>238</v>
      </c>
    </row>
    <row r="6154" spans="1:4" x14ac:dyDescent="0.2">
      <c r="A6154">
        <v>6151</v>
      </c>
      <c r="B6154" s="5" t="s">
        <v>1155</v>
      </c>
      <c r="C6154" s="5" t="s">
        <v>3884</v>
      </c>
      <c r="D6154" s="5" t="s">
        <v>238</v>
      </c>
    </row>
    <row r="6155" spans="1:4" x14ac:dyDescent="0.2">
      <c r="A6155">
        <v>6152</v>
      </c>
      <c r="B6155" s="5" t="s">
        <v>229</v>
      </c>
      <c r="C6155" s="5" t="s">
        <v>2295</v>
      </c>
      <c r="D6155" s="5" t="s">
        <v>238</v>
      </c>
    </row>
    <row r="6156" spans="1:4" x14ac:dyDescent="0.2">
      <c r="A6156">
        <v>6153</v>
      </c>
      <c r="B6156" s="5" t="s">
        <v>229</v>
      </c>
      <c r="C6156" s="5" t="s">
        <v>4724</v>
      </c>
      <c r="D6156" s="5" t="s">
        <v>238</v>
      </c>
    </row>
    <row r="6157" spans="1:4" x14ac:dyDescent="0.2">
      <c r="A6157">
        <v>6154</v>
      </c>
      <c r="B6157" s="5" t="s">
        <v>1369</v>
      </c>
      <c r="C6157" s="5" t="s">
        <v>2134</v>
      </c>
      <c r="D6157" s="5" t="s">
        <v>238</v>
      </c>
    </row>
    <row r="6158" spans="1:4" x14ac:dyDescent="0.2">
      <c r="A6158">
        <v>6155</v>
      </c>
      <c r="B6158" s="5" t="s">
        <v>305</v>
      </c>
      <c r="C6158" s="5" t="s">
        <v>2143</v>
      </c>
      <c r="D6158" s="5" t="s">
        <v>238</v>
      </c>
    </row>
    <row r="6159" spans="1:4" x14ac:dyDescent="0.2">
      <c r="A6159">
        <v>6156</v>
      </c>
      <c r="B6159" s="5" t="s">
        <v>339</v>
      </c>
      <c r="C6159" s="5" t="s">
        <v>2124</v>
      </c>
      <c r="D6159" s="5" t="s">
        <v>238</v>
      </c>
    </row>
    <row r="6160" spans="1:4" x14ac:dyDescent="0.2">
      <c r="A6160">
        <v>6157</v>
      </c>
      <c r="B6160" s="5" t="s">
        <v>232</v>
      </c>
      <c r="C6160" s="5" t="s">
        <v>4725</v>
      </c>
      <c r="D6160" s="5" t="s">
        <v>238</v>
      </c>
    </row>
    <row r="6161" spans="1:4" x14ac:dyDescent="0.2">
      <c r="A6161">
        <v>6158</v>
      </c>
      <c r="B6161" s="5" t="s">
        <v>232</v>
      </c>
      <c r="C6161" s="5" t="s">
        <v>3825</v>
      </c>
      <c r="D6161" s="5" t="s">
        <v>238</v>
      </c>
    </row>
    <row r="6162" spans="1:4" x14ac:dyDescent="0.2">
      <c r="A6162">
        <v>6159</v>
      </c>
      <c r="B6162" s="5" t="s">
        <v>204</v>
      </c>
      <c r="C6162" s="5" t="s">
        <v>2454</v>
      </c>
      <c r="D6162" s="5" t="s">
        <v>238</v>
      </c>
    </row>
    <row r="6163" spans="1:4" x14ac:dyDescent="0.2">
      <c r="A6163">
        <v>6160</v>
      </c>
      <c r="B6163" s="5" t="s">
        <v>204</v>
      </c>
      <c r="C6163" s="5" t="s">
        <v>2222</v>
      </c>
      <c r="D6163" s="5" t="s">
        <v>238</v>
      </c>
    </row>
    <row r="6164" spans="1:4" x14ac:dyDescent="0.2">
      <c r="A6164">
        <v>6161</v>
      </c>
      <c r="B6164" s="5" t="s">
        <v>401</v>
      </c>
      <c r="C6164" s="5" t="s">
        <v>2511</v>
      </c>
      <c r="D6164" s="5" t="s">
        <v>238</v>
      </c>
    </row>
    <row r="6165" spans="1:4" x14ac:dyDescent="0.2">
      <c r="A6165">
        <v>6162</v>
      </c>
      <c r="B6165" s="5" t="s">
        <v>779</v>
      </c>
      <c r="C6165" s="5" t="s">
        <v>2048</v>
      </c>
      <c r="D6165" s="5" t="s">
        <v>238</v>
      </c>
    </row>
    <row r="6166" spans="1:4" x14ac:dyDescent="0.2">
      <c r="A6166">
        <v>6163</v>
      </c>
      <c r="B6166" s="5" t="s">
        <v>238</v>
      </c>
      <c r="C6166" s="5" t="s">
        <v>2482</v>
      </c>
      <c r="D6166" s="5" t="s">
        <v>238</v>
      </c>
    </row>
    <row r="6167" spans="1:4" x14ac:dyDescent="0.2">
      <c r="A6167">
        <v>6164</v>
      </c>
      <c r="B6167" s="5" t="s">
        <v>383</v>
      </c>
      <c r="C6167" s="5" t="s">
        <v>3338</v>
      </c>
      <c r="D6167" s="5" t="s">
        <v>238</v>
      </c>
    </row>
    <row r="6168" spans="1:4" x14ac:dyDescent="0.2">
      <c r="A6168">
        <v>6165</v>
      </c>
      <c r="B6168" s="5" t="s">
        <v>383</v>
      </c>
      <c r="C6168" s="5" t="s">
        <v>4726</v>
      </c>
      <c r="D6168" s="5" t="s">
        <v>238</v>
      </c>
    </row>
    <row r="6169" spans="1:4" x14ac:dyDescent="0.2">
      <c r="A6169">
        <v>6166</v>
      </c>
      <c r="B6169" s="5" t="s">
        <v>1790</v>
      </c>
      <c r="C6169" s="5" t="s">
        <v>3966</v>
      </c>
      <c r="D6169" s="5" t="s">
        <v>238</v>
      </c>
    </row>
    <row r="6170" spans="1:4" x14ac:dyDescent="0.2">
      <c r="A6170">
        <v>6167</v>
      </c>
      <c r="B6170" s="5" t="s">
        <v>1235</v>
      </c>
      <c r="C6170" s="5" t="s">
        <v>3381</v>
      </c>
      <c r="D6170" s="5" t="s">
        <v>238</v>
      </c>
    </row>
    <row r="6171" spans="1:4" x14ac:dyDescent="0.2">
      <c r="A6171">
        <v>6168</v>
      </c>
      <c r="B6171" s="5" t="s">
        <v>5827</v>
      </c>
      <c r="C6171" s="5" t="s">
        <v>2705</v>
      </c>
      <c r="D6171" s="5" t="s">
        <v>316</v>
      </c>
    </row>
    <row r="6172" spans="1:4" x14ac:dyDescent="0.2">
      <c r="A6172">
        <v>6169</v>
      </c>
      <c r="B6172" s="5" t="s">
        <v>212</v>
      </c>
      <c r="C6172" s="5" t="s">
        <v>2045</v>
      </c>
      <c r="D6172" s="5" t="s">
        <v>316</v>
      </c>
    </row>
    <row r="6173" spans="1:4" x14ac:dyDescent="0.2">
      <c r="A6173">
        <v>6170</v>
      </c>
      <c r="B6173" s="5" t="s">
        <v>1791</v>
      </c>
      <c r="C6173" s="5" t="s">
        <v>2364</v>
      </c>
      <c r="D6173" s="5" t="s">
        <v>316</v>
      </c>
    </row>
    <row r="6174" spans="1:4" x14ac:dyDescent="0.2">
      <c r="A6174">
        <v>6171</v>
      </c>
      <c r="B6174" s="5" t="s">
        <v>526</v>
      </c>
      <c r="C6174" s="5" t="s">
        <v>3639</v>
      </c>
      <c r="D6174" s="5" t="s">
        <v>316</v>
      </c>
    </row>
    <row r="6175" spans="1:4" x14ac:dyDescent="0.2">
      <c r="A6175">
        <v>6172</v>
      </c>
      <c r="B6175" s="5" t="s">
        <v>449</v>
      </c>
      <c r="C6175" s="5" t="s">
        <v>1989</v>
      </c>
      <c r="D6175" s="5" t="s">
        <v>316</v>
      </c>
    </row>
    <row r="6176" spans="1:4" x14ac:dyDescent="0.2">
      <c r="A6176">
        <v>6173</v>
      </c>
      <c r="B6176" s="5" t="s">
        <v>795</v>
      </c>
      <c r="C6176" s="5" t="s">
        <v>2204</v>
      </c>
      <c r="D6176" s="5" t="s">
        <v>316</v>
      </c>
    </row>
    <row r="6177" spans="1:4" x14ac:dyDescent="0.2">
      <c r="A6177">
        <v>6174</v>
      </c>
      <c r="B6177" s="5" t="s">
        <v>232</v>
      </c>
      <c r="C6177" s="5" t="s">
        <v>2705</v>
      </c>
      <c r="D6177" s="5" t="s">
        <v>316</v>
      </c>
    </row>
    <row r="6178" spans="1:4" x14ac:dyDescent="0.2">
      <c r="A6178">
        <v>6175</v>
      </c>
      <c r="B6178" s="5" t="s">
        <v>238</v>
      </c>
      <c r="C6178" s="5" t="s">
        <v>2671</v>
      </c>
      <c r="D6178" s="5" t="s">
        <v>316</v>
      </c>
    </row>
    <row r="6179" spans="1:4" x14ac:dyDescent="0.2">
      <c r="A6179">
        <v>6176</v>
      </c>
      <c r="B6179" s="5" t="s">
        <v>1792</v>
      </c>
      <c r="C6179" s="5" t="s">
        <v>2201</v>
      </c>
      <c r="D6179" s="5" t="s">
        <v>316</v>
      </c>
    </row>
    <row r="6180" spans="1:4" x14ac:dyDescent="0.2">
      <c r="A6180">
        <v>6177</v>
      </c>
      <c r="B6180" s="5" t="s">
        <v>845</v>
      </c>
      <c r="C6180" s="5" t="s">
        <v>2143</v>
      </c>
      <c r="D6180" s="5" t="s">
        <v>750</v>
      </c>
    </row>
    <row r="6181" spans="1:4" x14ac:dyDescent="0.2">
      <c r="A6181">
        <v>6178</v>
      </c>
      <c r="B6181" s="5" t="s">
        <v>586</v>
      </c>
      <c r="C6181" s="5" t="s">
        <v>4727</v>
      </c>
      <c r="D6181" s="5" t="s">
        <v>750</v>
      </c>
    </row>
    <row r="6182" spans="1:4" x14ac:dyDescent="0.2">
      <c r="A6182">
        <v>6179</v>
      </c>
      <c r="B6182" s="5" t="s">
        <v>208</v>
      </c>
      <c r="C6182" s="5" t="s">
        <v>2861</v>
      </c>
      <c r="D6182" s="5" t="s">
        <v>445</v>
      </c>
    </row>
    <row r="6183" spans="1:4" x14ac:dyDescent="0.2">
      <c r="A6183">
        <v>6180</v>
      </c>
      <c r="B6183" s="5" t="s">
        <v>245</v>
      </c>
      <c r="C6183" s="5" t="s">
        <v>4728</v>
      </c>
      <c r="D6183" s="5" t="s">
        <v>445</v>
      </c>
    </row>
    <row r="6184" spans="1:4" x14ac:dyDescent="0.2">
      <c r="A6184">
        <v>6181</v>
      </c>
      <c r="B6184" s="5" t="s">
        <v>247</v>
      </c>
      <c r="C6184" s="5" t="s">
        <v>2667</v>
      </c>
      <c r="D6184" s="5" t="s">
        <v>445</v>
      </c>
    </row>
    <row r="6185" spans="1:4" x14ac:dyDescent="0.2">
      <c r="A6185">
        <v>6182</v>
      </c>
      <c r="B6185" s="5" t="s">
        <v>471</v>
      </c>
      <c r="C6185" s="5" t="s">
        <v>2062</v>
      </c>
      <c r="D6185" s="5" t="s">
        <v>445</v>
      </c>
    </row>
    <row r="6186" spans="1:4" x14ac:dyDescent="0.2">
      <c r="A6186">
        <v>6183</v>
      </c>
      <c r="B6186" s="5" t="s">
        <v>1793</v>
      </c>
      <c r="C6186" s="5" t="s">
        <v>4729</v>
      </c>
      <c r="D6186" s="5" t="s">
        <v>445</v>
      </c>
    </row>
    <row r="6187" spans="1:4" x14ac:dyDescent="0.2">
      <c r="A6187">
        <v>6184</v>
      </c>
      <c r="B6187" s="5" t="s">
        <v>1790</v>
      </c>
      <c r="C6187" s="5" t="s">
        <v>2055</v>
      </c>
      <c r="D6187" s="5" t="s">
        <v>445</v>
      </c>
    </row>
    <row r="6188" spans="1:4" x14ac:dyDescent="0.2">
      <c r="A6188">
        <v>6185</v>
      </c>
      <c r="B6188" s="5" t="s">
        <v>493</v>
      </c>
      <c r="C6188" s="5" t="s">
        <v>2163</v>
      </c>
      <c r="D6188" s="5" t="s">
        <v>297</v>
      </c>
    </row>
    <row r="6189" spans="1:4" x14ac:dyDescent="0.2">
      <c r="A6189">
        <v>6186</v>
      </c>
      <c r="B6189" s="5" t="s">
        <v>482</v>
      </c>
      <c r="C6189" s="5" t="s">
        <v>2259</v>
      </c>
      <c r="D6189" s="5" t="s">
        <v>297</v>
      </c>
    </row>
    <row r="6190" spans="1:4" x14ac:dyDescent="0.2">
      <c r="A6190">
        <v>6187</v>
      </c>
      <c r="B6190" s="5" t="s">
        <v>482</v>
      </c>
      <c r="C6190" s="5" t="s">
        <v>2033</v>
      </c>
      <c r="D6190" s="5" t="s">
        <v>297</v>
      </c>
    </row>
    <row r="6191" spans="1:4" x14ac:dyDescent="0.2">
      <c r="A6191">
        <v>6188</v>
      </c>
      <c r="B6191" s="5" t="s">
        <v>482</v>
      </c>
      <c r="C6191" s="5" t="s">
        <v>4730</v>
      </c>
      <c r="D6191" s="5" t="s">
        <v>297</v>
      </c>
    </row>
    <row r="6192" spans="1:4" x14ac:dyDescent="0.2">
      <c r="A6192">
        <v>6189</v>
      </c>
      <c r="B6192" s="5" t="s">
        <v>216</v>
      </c>
      <c r="C6192" s="5" t="s">
        <v>2058</v>
      </c>
      <c r="D6192" s="5" t="s">
        <v>297</v>
      </c>
    </row>
    <row r="6193" spans="1:4" x14ac:dyDescent="0.2">
      <c r="A6193">
        <v>6190</v>
      </c>
      <c r="B6193" s="5" t="s">
        <v>532</v>
      </c>
      <c r="C6193" s="5" t="s">
        <v>2229</v>
      </c>
      <c r="D6193" s="5" t="s">
        <v>297</v>
      </c>
    </row>
    <row r="6194" spans="1:4" x14ac:dyDescent="0.2">
      <c r="A6194">
        <v>6191</v>
      </c>
      <c r="B6194" s="5" t="s">
        <v>326</v>
      </c>
      <c r="C6194" s="5" t="s">
        <v>4731</v>
      </c>
      <c r="D6194" s="5" t="s">
        <v>297</v>
      </c>
    </row>
    <row r="6195" spans="1:4" x14ac:dyDescent="0.2">
      <c r="A6195">
        <v>6192</v>
      </c>
      <c r="B6195" s="5" t="s">
        <v>397</v>
      </c>
      <c r="C6195" s="5" t="s">
        <v>2286</v>
      </c>
      <c r="D6195" s="5" t="s">
        <v>297</v>
      </c>
    </row>
    <row r="6196" spans="1:4" x14ac:dyDescent="0.2">
      <c r="A6196">
        <v>6193</v>
      </c>
      <c r="B6196" s="5" t="s">
        <v>397</v>
      </c>
      <c r="C6196" s="5" t="s">
        <v>4411</v>
      </c>
      <c r="D6196" s="5" t="s">
        <v>297</v>
      </c>
    </row>
    <row r="6197" spans="1:4" x14ac:dyDescent="0.2">
      <c r="A6197">
        <v>6194</v>
      </c>
      <c r="B6197" s="5" t="s">
        <v>809</v>
      </c>
      <c r="C6197" s="5" t="s">
        <v>2259</v>
      </c>
      <c r="D6197" s="5" t="s">
        <v>297</v>
      </c>
    </row>
    <row r="6198" spans="1:4" x14ac:dyDescent="0.2">
      <c r="A6198">
        <v>6195</v>
      </c>
      <c r="B6198" s="5" t="s">
        <v>809</v>
      </c>
      <c r="C6198" s="5" t="s">
        <v>2471</v>
      </c>
      <c r="D6198" s="5" t="s">
        <v>297</v>
      </c>
    </row>
    <row r="6199" spans="1:4" x14ac:dyDescent="0.2">
      <c r="A6199">
        <v>6196</v>
      </c>
      <c r="B6199" s="5" t="s">
        <v>219</v>
      </c>
      <c r="C6199" s="5" t="s">
        <v>1997</v>
      </c>
      <c r="D6199" s="5" t="s">
        <v>297</v>
      </c>
    </row>
    <row r="6200" spans="1:4" x14ac:dyDescent="0.2">
      <c r="A6200">
        <v>6197</v>
      </c>
      <c r="B6200" s="5" t="s">
        <v>245</v>
      </c>
      <c r="C6200" s="5" t="s">
        <v>1973</v>
      </c>
      <c r="D6200" s="5" t="s">
        <v>297</v>
      </c>
    </row>
    <row r="6201" spans="1:4" x14ac:dyDescent="0.2">
      <c r="A6201">
        <v>6198</v>
      </c>
      <c r="B6201" s="5" t="s">
        <v>245</v>
      </c>
      <c r="C6201" s="5" t="s">
        <v>2302</v>
      </c>
      <c r="D6201" s="5" t="s">
        <v>297</v>
      </c>
    </row>
    <row r="6202" spans="1:4" x14ac:dyDescent="0.2">
      <c r="A6202">
        <v>6199</v>
      </c>
      <c r="B6202" s="5" t="s">
        <v>245</v>
      </c>
      <c r="C6202" s="5" t="s">
        <v>2349</v>
      </c>
      <c r="D6202" s="5" t="s">
        <v>297</v>
      </c>
    </row>
    <row r="6203" spans="1:4" x14ac:dyDescent="0.2">
      <c r="A6203">
        <v>6200</v>
      </c>
      <c r="B6203" s="5" t="s">
        <v>245</v>
      </c>
      <c r="C6203" s="5" t="s">
        <v>2117</v>
      </c>
      <c r="D6203" s="5" t="s">
        <v>297</v>
      </c>
    </row>
    <row r="6204" spans="1:4" x14ac:dyDescent="0.2">
      <c r="A6204">
        <v>6201</v>
      </c>
      <c r="B6204" s="5" t="s">
        <v>245</v>
      </c>
      <c r="C6204" s="5" t="s">
        <v>2887</v>
      </c>
      <c r="D6204" s="5" t="s">
        <v>297</v>
      </c>
    </row>
    <row r="6205" spans="1:4" x14ac:dyDescent="0.2">
      <c r="A6205">
        <v>6202</v>
      </c>
      <c r="B6205" s="5" t="s">
        <v>331</v>
      </c>
      <c r="C6205" s="5" t="s">
        <v>2477</v>
      </c>
      <c r="D6205" s="5" t="s">
        <v>297</v>
      </c>
    </row>
    <row r="6206" spans="1:4" x14ac:dyDescent="0.2">
      <c r="A6206">
        <v>6203</v>
      </c>
      <c r="B6206" s="5" t="s">
        <v>222</v>
      </c>
      <c r="C6206" s="5" t="s">
        <v>4732</v>
      </c>
      <c r="D6206" s="5" t="s">
        <v>297</v>
      </c>
    </row>
    <row r="6207" spans="1:4" x14ac:dyDescent="0.2">
      <c r="A6207">
        <v>6204</v>
      </c>
      <c r="B6207" s="5" t="s">
        <v>349</v>
      </c>
      <c r="C6207" s="5" t="s">
        <v>4733</v>
      </c>
      <c r="D6207" s="5" t="s">
        <v>297</v>
      </c>
    </row>
    <row r="6208" spans="1:4" x14ac:dyDescent="0.2">
      <c r="A6208">
        <v>6205</v>
      </c>
      <c r="B6208" s="5" t="s">
        <v>247</v>
      </c>
      <c r="C6208" s="5" t="s">
        <v>2353</v>
      </c>
      <c r="D6208" s="5" t="s">
        <v>297</v>
      </c>
    </row>
    <row r="6209" spans="1:4" x14ac:dyDescent="0.2">
      <c r="A6209">
        <v>6206</v>
      </c>
      <c r="B6209" s="5" t="s">
        <v>247</v>
      </c>
      <c r="C6209" s="5" t="s">
        <v>2317</v>
      </c>
      <c r="D6209" s="5" t="s">
        <v>297</v>
      </c>
    </row>
    <row r="6210" spans="1:4" x14ac:dyDescent="0.2">
      <c r="A6210">
        <v>6207</v>
      </c>
      <c r="B6210" s="5" t="s">
        <v>277</v>
      </c>
      <c r="C6210" s="5" t="s">
        <v>3752</v>
      </c>
      <c r="D6210" s="5" t="s">
        <v>297</v>
      </c>
    </row>
    <row r="6211" spans="1:4" x14ac:dyDescent="0.2">
      <c r="A6211">
        <v>6208</v>
      </c>
      <c r="B6211" s="5" t="s">
        <v>224</v>
      </c>
      <c r="C6211" s="5" t="s">
        <v>2671</v>
      </c>
      <c r="D6211" s="5" t="s">
        <v>297</v>
      </c>
    </row>
    <row r="6212" spans="1:4" x14ac:dyDescent="0.2">
      <c r="A6212">
        <v>6209</v>
      </c>
      <c r="B6212" s="5" t="s">
        <v>224</v>
      </c>
      <c r="C6212" s="5" t="s">
        <v>2380</v>
      </c>
      <c r="D6212" s="5" t="s">
        <v>297</v>
      </c>
    </row>
    <row r="6213" spans="1:4" x14ac:dyDescent="0.2">
      <c r="A6213">
        <v>6210</v>
      </c>
      <c r="B6213" s="5" t="s">
        <v>450</v>
      </c>
      <c r="C6213" s="5" t="s">
        <v>4734</v>
      </c>
      <c r="D6213" s="5" t="s">
        <v>297</v>
      </c>
    </row>
    <row r="6214" spans="1:4" x14ac:dyDescent="0.2">
      <c r="A6214">
        <v>6211</v>
      </c>
      <c r="B6214" s="5" t="s">
        <v>228</v>
      </c>
      <c r="C6214" s="5" t="s">
        <v>4735</v>
      </c>
      <c r="D6214" s="5" t="s">
        <v>297</v>
      </c>
    </row>
    <row r="6215" spans="1:4" x14ac:dyDescent="0.2">
      <c r="A6215">
        <v>6212</v>
      </c>
      <c r="B6215" s="5" t="s">
        <v>284</v>
      </c>
      <c r="C6215" s="5" t="s">
        <v>2286</v>
      </c>
      <c r="D6215" s="5" t="s">
        <v>297</v>
      </c>
    </row>
    <row r="6216" spans="1:4" x14ac:dyDescent="0.2">
      <c r="A6216">
        <v>6213</v>
      </c>
      <c r="B6216" s="5" t="s">
        <v>232</v>
      </c>
      <c r="C6216" s="5" t="s">
        <v>2285</v>
      </c>
      <c r="D6216" s="5" t="s">
        <v>297</v>
      </c>
    </row>
    <row r="6217" spans="1:4" x14ac:dyDescent="0.2">
      <c r="A6217">
        <v>6214</v>
      </c>
      <c r="B6217" s="5" t="s">
        <v>232</v>
      </c>
      <c r="C6217" s="5" t="s">
        <v>2311</v>
      </c>
      <c r="D6217" s="5" t="s">
        <v>297</v>
      </c>
    </row>
    <row r="6218" spans="1:4" x14ac:dyDescent="0.2">
      <c r="A6218">
        <v>6215</v>
      </c>
      <c r="B6218" s="5" t="s">
        <v>232</v>
      </c>
      <c r="C6218" s="5" t="s">
        <v>2325</v>
      </c>
      <c r="D6218" s="5" t="s">
        <v>297</v>
      </c>
    </row>
    <row r="6219" spans="1:4" x14ac:dyDescent="0.2">
      <c r="A6219">
        <v>6216</v>
      </c>
      <c r="B6219" s="5" t="s">
        <v>232</v>
      </c>
      <c r="C6219" s="5" t="s">
        <v>2188</v>
      </c>
      <c r="D6219" s="5" t="s">
        <v>297</v>
      </c>
    </row>
    <row r="6220" spans="1:4" x14ac:dyDescent="0.2">
      <c r="A6220">
        <v>6217</v>
      </c>
      <c r="B6220" s="5" t="s">
        <v>317</v>
      </c>
      <c r="C6220" s="5" t="s">
        <v>2626</v>
      </c>
      <c r="D6220" s="5" t="s">
        <v>297</v>
      </c>
    </row>
    <row r="6221" spans="1:4" x14ac:dyDescent="0.2">
      <c r="A6221">
        <v>6218</v>
      </c>
      <c r="B6221" s="5" t="s">
        <v>1794</v>
      </c>
      <c r="C6221" s="5" t="s">
        <v>4736</v>
      </c>
      <c r="D6221" s="5" t="s">
        <v>297</v>
      </c>
    </row>
    <row r="6222" spans="1:4" x14ac:dyDescent="0.2">
      <c r="A6222">
        <v>6219</v>
      </c>
      <c r="B6222" s="5" t="s">
        <v>1794</v>
      </c>
      <c r="C6222" s="5" t="s">
        <v>2134</v>
      </c>
      <c r="D6222" s="5" t="s">
        <v>297</v>
      </c>
    </row>
    <row r="6223" spans="1:4" x14ac:dyDescent="0.2">
      <c r="A6223">
        <v>6220</v>
      </c>
      <c r="B6223" s="5" t="s">
        <v>1241</v>
      </c>
      <c r="C6223" s="5" t="s">
        <v>2699</v>
      </c>
      <c r="D6223" s="5" t="s">
        <v>297</v>
      </c>
    </row>
    <row r="6224" spans="1:4" x14ac:dyDescent="0.2">
      <c r="A6224">
        <v>6221</v>
      </c>
      <c r="B6224" s="5" t="s">
        <v>532</v>
      </c>
      <c r="C6224" s="5" t="s">
        <v>2549</v>
      </c>
      <c r="D6224" s="5" t="s">
        <v>713</v>
      </c>
    </row>
    <row r="6225" spans="1:4" x14ac:dyDescent="0.2">
      <c r="A6225">
        <v>6222</v>
      </c>
      <c r="B6225" s="5" t="s">
        <v>1795</v>
      </c>
      <c r="C6225" s="5" t="s">
        <v>2134</v>
      </c>
      <c r="D6225" s="5" t="s">
        <v>713</v>
      </c>
    </row>
    <row r="6226" spans="1:4" x14ac:dyDescent="0.2">
      <c r="A6226">
        <v>6223</v>
      </c>
      <c r="B6226" s="5" t="s">
        <v>256</v>
      </c>
      <c r="C6226" s="5" t="s">
        <v>2277</v>
      </c>
      <c r="D6226" s="5" t="s">
        <v>485</v>
      </c>
    </row>
    <row r="6227" spans="1:4" x14ac:dyDescent="0.2">
      <c r="A6227">
        <v>6224</v>
      </c>
      <c r="B6227" s="5" t="s">
        <v>229</v>
      </c>
      <c r="C6227" s="5" t="s">
        <v>4737</v>
      </c>
      <c r="D6227" s="5" t="s">
        <v>485</v>
      </c>
    </row>
    <row r="6228" spans="1:4" x14ac:dyDescent="0.2">
      <c r="A6228">
        <v>6225</v>
      </c>
      <c r="B6228" s="5" t="s">
        <v>284</v>
      </c>
      <c r="C6228" s="5" t="s">
        <v>2346</v>
      </c>
      <c r="D6228" s="5" t="s">
        <v>485</v>
      </c>
    </row>
    <row r="6229" spans="1:4" x14ac:dyDescent="0.2">
      <c r="A6229">
        <v>6226</v>
      </c>
      <c r="B6229" s="5" t="s">
        <v>316</v>
      </c>
      <c r="C6229" s="5" t="s">
        <v>2310</v>
      </c>
      <c r="D6229" s="5" t="s">
        <v>485</v>
      </c>
    </row>
    <row r="6230" spans="1:4" x14ac:dyDescent="0.2">
      <c r="A6230">
        <v>6227</v>
      </c>
      <c r="B6230" s="5" t="s">
        <v>297</v>
      </c>
      <c r="C6230" s="5" t="s">
        <v>2325</v>
      </c>
      <c r="D6230" s="5" t="s">
        <v>485</v>
      </c>
    </row>
    <row r="6231" spans="1:4" x14ac:dyDescent="0.2">
      <c r="A6231">
        <v>6228</v>
      </c>
      <c r="B6231" s="5" t="s">
        <v>1416</v>
      </c>
      <c r="C6231" s="5" t="s">
        <v>2117</v>
      </c>
      <c r="D6231" s="5" t="s">
        <v>1207</v>
      </c>
    </row>
    <row r="6232" spans="1:4" x14ac:dyDescent="0.2">
      <c r="A6232">
        <v>6229</v>
      </c>
      <c r="B6232" s="5" t="s">
        <v>929</v>
      </c>
      <c r="C6232" s="5" t="s">
        <v>4738</v>
      </c>
      <c r="D6232" s="5" t="s">
        <v>1208</v>
      </c>
    </row>
    <row r="6233" spans="1:4" x14ac:dyDescent="0.2">
      <c r="A6233">
        <v>6230</v>
      </c>
      <c r="B6233" s="5" t="s">
        <v>425</v>
      </c>
      <c r="C6233" s="5" t="s">
        <v>2219</v>
      </c>
      <c r="D6233" s="5" t="s">
        <v>1208</v>
      </c>
    </row>
    <row r="6234" spans="1:4" x14ac:dyDescent="0.2">
      <c r="A6234">
        <v>6231</v>
      </c>
      <c r="B6234" s="5" t="s">
        <v>1796</v>
      </c>
      <c r="C6234" s="5" t="s">
        <v>4739</v>
      </c>
      <c r="D6234" s="5" t="s">
        <v>1208</v>
      </c>
    </row>
    <row r="6235" spans="1:4" x14ac:dyDescent="0.2">
      <c r="A6235">
        <v>6232</v>
      </c>
      <c r="B6235" s="5" t="s">
        <v>245</v>
      </c>
      <c r="C6235" s="5" t="s">
        <v>2329</v>
      </c>
      <c r="D6235" s="5" t="s">
        <v>1208</v>
      </c>
    </row>
    <row r="6236" spans="1:4" x14ac:dyDescent="0.2">
      <c r="A6236">
        <v>6233</v>
      </c>
      <c r="B6236" s="5" t="s">
        <v>205</v>
      </c>
      <c r="C6236" s="5" t="s">
        <v>4740</v>
      </c>
      <c r="D6236" s="5" t="s">
        <v>1208</v>
      </c>
    </row>
    <row r="6237" spans="1:4" x14ac:dyDescent="0.2">
      <c r="A6237">
        <v>6234</v>
      </c>
      <c r="B6237" s="5" t="s">
        <v>634</v>
      </c>
      <c r="C6237" s="5" t="s">
        <v>2287</v>
      </c>
      <c r="D6237" s="5" t="s">
        <v>1208</v>
      </c>
    </row>
    <row r="6238" spans="1:4" x14ac:dyDescent="0.2">
      <c r="A6238">
        <v>6235</v>
      </c>
      <c r="B6238" s="5" t="s">
        <v>297</v>
      </c>
      <c r="C6238" s="5" t="s">
        <v>2075</v>
      </c>
      <c r="D6238" s="5" t="s">
        <v>1208</v>
      </c>
    </row>
    <row r="6239" spans="1:4" x14ac:dyDescent="0.2">
      <c r="A6239">
        <v>6236</v>
      </c>
      <c r="B6239" s="5" t="s">
        <v>453</v>
      </c>
      <c r="C6239" s="5" t="s">
        <v>4741</v>
      </c>
      <c r="D6239" s="5" t="s">
        <v>1209</v>
      </c>
    </row>
    <row r="6240" spans="1:4" x14ac:dyDescent="0.2">
      <c r="A6240">
        <v>6237</v>
      </c>
      <c r="B6240" s="5" t="s">
        <v>224</v>
      </c>
      <c r="C6240" s="5" t="s">
        <v>2169</v>
      </c>
      <c r="D6240" s="5" t="s">
        <v>721</v>
      </c>
    </row>
    <row r="6241" spans="1:4" x14ac:dyDescent="0.2">
      <c r="A6241">
        <v>6238</v>
      </c>
      <c r="B6241" s="5" t="s">
        <v>317</v>
      </c>
      <c r="C6241" s="5" t="s">
        <v>4734</v>
      </c>
      <c r="D6241" s="5" t="s">
        <v>1210</v>
      </c>
    </row>
    <row r="6242" spans="1:4" x14ac:dyDescent="0.2">
      <c r="A6242">
        <v>6239</v>
      </c>
      <c r="B6242" s="5" t="s">
        <v>279</v>
      </c>
      <c r="C6242" s="5" t="s">
        <v>3957</v>
      </c>
      <c r="D6242" s="5" t="s">
        <v>844</v>
      </c>
    </row>
    <row r="6243" spans="1:4" x14ac:dyDescent="0.2">
      <c r="A6243">
        <v>6240</v>
      </c>
      <c r="B6243" s="5" t="s">
        <v>229</v>
      </c>
      <c r="C6243" s="5" t="s">
        <v>2056</v>
      </c>
      <c r="D6243" s="5" t="s">
        <v>844</v>
      </c>
    </row>
    <row r="6244" spans="1:4" x14ac:dyDescent="0.2">
      <c r="A6244">
        <v>6241</v>
      </c>
      <c r="B6244" s="5" t="s">
        <v>320</v>
      </c>
      <c r="C6244" s="5" t="s">
        <v>3842</v>
      </c>
      <c r="D6244" s="5" t="s">
        <v>618</v>
      </c>
    </row>
    <row r="6245" spans="1:4" x14ac:dyDescent="0.2">
      <c r="A6245">
        <v>6242</v>
      </c>
      <c r="B6245" s="5" t="s">
        <v>320</v>
      </c>
      <c r="C6245" s="5" t="s">
        <v>2477</v>
      </c>
      <c r="D6245" s="5" t="s">
        <v>618</v>
      </c>
    </row>
    <row r="6246" spans="1:4" x14ac:dyDescent="0.2">
      <c r="A6246">
        <v>6243</v>
      </c>
      <c r="B6246" s="5" t="s">
        <v>329</v>
      </c>
      <c r="C6246" s="5" t="s">
        <v>4742</v>
      </c>
      <c r="D6246" s="5" t="s">
        <v>618</v>
      </c>
    </row>
    <row r="6247" spans="1:4" x14ac:dyDescent="0.2">
      <c r="A6247">
        <v>6244</v>
      </c>
      <c r="B6247" s="5" t="s">
        <v>216</v>
      </c>
      <c r="C6247" s="5" t="s">
        <v>4743</v>
      </c>
      <c r="D6247" s="5" t="s">
        <v>701</v>
      </c>
    </row>
    <row r="6248" spans="1:4" x14ac:dyDescent="0.2">
      <c r="A6248">
        <v>6245</v>
      </c>
      <c r="B6248" s="5" t="s">
        <v>244</v>
      </c>
      <c r="C6248" s="5" t="s">
        <v>2996</v>
      </c>
      <c r="D6248" s="5" t="s">
        <v>701</v>
      </c>
    </row>
    <row r="6249" spans="1:4" x14ac:dyDescent="0.2">
      <c r="A6249">
        <v>6246</v>
      </c>
      <c r="B6249" s="5" t="s">
        <v>232</v>
      </c>
      <c r="C6249" s="5" t="s">
        <v>3467</v>
      </c>
      <c r="D6249" s="5" t="s">
        <v>701</v>
      </c>
    </row>
    <row r="6250" spans="1:4" x14ac:dyDescent="0.2">
      <c r="A6250">
        <v>6247</v>
      </c>
      <c r="B6250" s="5" t="s">
        <v>393</v>
      </c>
      <c r="C6250" s="5" t="s">
        <v>2259</v>
      </c>
      <c r="D6250" s="5" t="s">
        <v>839</v>
      </c>
    </row>
    <row r="6251" spans="1:4" x14ac:dyDescent="0.2">
      <c r="A6251">
        <v>6248</v>
      </c>
      <c r="B6251" s="5" t="s">
        <v>224</v>
      </c>
      <c r="C6251" s="5" t="s">
        <v>2280</v>
      </c>
      <c r="D6251" s="5" t="s">
        <v>1211</v>
      </c>
    </row>
    <row r="6252" spans="1:4" x14ac:dyDescent="0.2">
      <c r="A6252">
        <v>6249</v>
      </c>
      <c r="B6252" s="5" t="s">
        <v>281</v>
      </c>
      <c r="C6252" s="5" t="s">
        <v>2159</v>
      </c>
      <c r="D6252" s="5" t="s">
        <v>1211</v>
      </c>
    </row>
    <row r="6253" spans="1:4" x14ac:dyDescent="0.2">
      <c r="A6253">
        <v>6250</v>
      </c>
      <c r="B6253" s="5" t="s">
        <v>224</v>
      </c>
      <c r="C6253" s="5" t="s">
        <v>1973</v>
      </c>
      <c r="D6253" s="5" t="s">
        <v>1212</v>
      </c>
    </row>
    <row r="6254" spans="1:4" x14ac:dyDescent="0.2">
      <c r="A6254">
        <v>6251</v>
      </c>
      <c r="B6254" s="5" t="s">
        <v>408</v>
      </c>
      <c r="C6254" s="5" t="s">
        <v>4744</v>
      </c>
      <c r="D6254" s="5" t="s">
        <v>239</v>
      </c>
    </row>
    <row r="6255" spans="1:4" x14ac:dyDescent="0.2">
      <c r="A6255">
        <v>6252</v>
      </c>
      <c r="B6255" s="5" t="s">
        <v>938</v>
      </c>
      <c r="C6255" s="5" t="s">
        <v>2064</v>
      </c>
      <c r="D6255" s="5" t="s">
        <v>239</v>
      </c>
    </row>
    <row r="6256" spans="1:4" x14ac:dyDescent="0.2">
      <c r="A6256">
        <v>6253</v>
      </c>
      <c r="B6256" s="5" t="s">
        <v>665</v>
      </c>
      <c r="C6256" s="5" t="s">
        <v>2033</v>
      </c>
      <c r="D6256" s="5" t="s">
        <v>239</v>
      </c>
    </row>
    <row r="6257" spans="1:4" x14ac:dyDescent="0.2">
      <c r="A6257">
        <v>6254</v>
      </c>
      <c r="B6257" s="5" t="s">
        <v>222</v>
      </c>
      <c r="C6257" s="5" t="s">
        <v>4745</v>
      </c>
      <c r="D6257" s="5" t="s">
        <v>239</v>
      </c>
    </row>
    <row r="6258" spans="1:4" x14ac:dyDescent="0.2">
      <c r="A6258">
        <v>6255</v>
      </c>
      <c r="B6258" s="5" t="s">
        <v>1797</v>
      </c>
      <c r="C6258" s="5" t="s">
        <v>2364</v>
      </c>
      <c r="D6258" s="5" t="s">
        <v>239</v>
      </c>
    </row>
    <row r="6259" spans="1:4" x14ac:dyDescent="0.2">
      <c r="A6259">
        <v>6256</v>
      </c>
      <c r="B6259" s="5" t="s">
        <v>224</v>
      </c>
      <c r="C6259" s="5" t="s">
        <v>2364</v>
      </c>
      <c r="D6259" s="5" t="s">
        <v>239</v>
      </c>
    </row>
    <row r="6260" spans="1:4" x14ac:dyDescent="0.2">
      <c r="A6260">
        <v>6257</v>
      </c>
      <c r="B6260" s="5" t="s">
        <v>232</v>
      </c>
      <c r="C6260" s="5" t="s">
        <v>4746</v>
      </c>
      <c r="D6260" s="5" t="s">
        <v>239</v>
      </c>
    </row>
    <row r="6261" spans="1:4" x14ac:dyDescent="0.2">
      <c r="A6261">
        <v>6258</v>
      </c>
      <c r="B6261" s="5" t="s">
        <v>401</v>
      </c>
      <c r="C6261" s="5" t="s">
        <v>2699</v>
      </c>
      <c r="D6261" s="5" t="s">
        <v>1213</v>
      </c>
    </row>
    <row r="6262" spans="1:4" x14ac:dyDescent="0.2">
      <c r="A6262">
        <v>6259</v>
      </c>
      <c r="B6262" s="5" t="s">
        <v>331</v>
      </c>
      <c r="C6262" s="5" t="s">
        <v>2317</v>
      </c>
      <c r="D6262" s="5" t="s">
        <v>1214</v>
      </c>
    </row>
    <row r="6263" spans="1:4" x14ac:dyDescent="0.2">
      <c r="A6263">
        <v>6260</v>
      </c>
      <c r="B6263" s="5" t="s">
        <v>297</v>
      </c>
      <c r="C6263" s="5" t="s">
        <v>2277</v>
      </c>
      <c r="D6263" s="5" t="s">
        <v>499</v>
      </c>
    </row>
    <row r="6264" spans="1:4" x14ac:dyDescent="0.2">
      <c r="A6264">
        <v>6261</v>
      </c>
      <c r="B6264" s="5" t="s">
        <v>297</v>
      </c>
      <c r="C6264" s="5" t="s">
        <v>4747</v>
      </c>
      <c r="D6264" s="5" t="s">
        <v>499</v>
      </c>
    </row>
    <row r="6265" spans="1:4" x14ac:dyDescent="0.2">
      <c r="A6265">
        <v>6262</v>
      </c>
      <c r="B6265" s="5" t="s">
        <v>1798</v>
      </c>
      <c r="C6265" s="5" t="s">
        <v>2279</v>
      </c>
      <c r="D6265" s="5" t="s">
        <v>499</v>
      </c>
    </row>
    <row r="6266" spans="1:4" x14ac:dyDescent="0.2">
      <c r="A6266">
        <v>6263</v>
      </c>
      <c r="B6266" s="5" t="s">
        <v>208</v>
      </c>
      <c r="C6266" s="5" t="s">
        <v>2084</v>
      </c>
      <c r="D6266" s="5" t="s">
        <v>307</v>
      </c>
    </row>
    <row r="6267" spans="1:4" x14ac:dyDescent="0.2">
      <c r="A6267">
        <v>6264</v>
      </c>
      <c r="B6267" s="5" t="s">
        <v>208</v>
      </c>
      <c r="C6267" s="5" t="s">
        <v>2064</v>
      </c>
      <c r="D6267" s="5" t="s">
        <v>307</v>
      </c>
    </row>
    <row r="6268" spans="1:4" x14ac:dyDescent="0.2">
      <c r="A6268">
        <v>6265</v>
      </c>
      <c r="B6268" s="5" t="s">
        <v>581</v>
      </c>
      <c r="C6268" s="5" t="s">
        <v>4604</v>
      </c>
      <c r="D6268" s="5" t="s">
        <v>307</v>
      </c>
    </row>
    <row r="6269" spans="1:4" x14ac:dyDescent="0.2">
      <c r="A6269">
        <v>6266</v>
      </c>
      <c r="B6269" s="5" t="s">
        <v>329</v>
      </c>
      <c r="C6269" s="5" t="s">
        <v>1973</v>
      </c>
      <c r="D6269" s="5" t="s">
        <v>307</v>
      </c>
    </row>
    <row r="6270" spans="1:4" x14ac:dyDescent="0.2">
      <c r="A6270">
        <v>6267</v>
      </c>
      <c r="B6270" s="5" t="s">
        <v>305</v>
      </c>
      <c r="C6270" s="5" t="s">
        <v>2499</v>
      </c>
      <c r="D6270" s="5" t="s">
        <v>307</v>
      </c>
    </row>
    <row r="6271" spans="1:4" x14ac:dyDescent="0.2">
      <c r="A6271">
        <v>6268</v>
      </c>
      <c r="B6271" s="5" t="s">
        <v>826</v>
      </c>
      <c r="C6271" s="5" t="s">
        <v>2682</v>
      </c>
      <c r="D6271" s="5" t="s">
        <v>341</v>
      </c>
    </row>
    <row r="6272" spans="1:4" x14ac:dyDescent="0.2">
      <c r="A6272">
        <v>6269</v>
      </c>
      <c r="B6272" s="5" t="s">
        <v>331</v>
      </c>
      <c r="C6272" s="5" t="s">
        <v>2277</v>
      </c>
      <c r="D6272" s="5" t="s">
        <v>645</v>
      </c>
    </row>
    <row r="6273" spans="1:4" x14ac:dyDescent="0.2">
      <c r="A6273">
        <v>6270</v>
      </c>
      <c r="B6273" s="5" t="s">
        <v>362</v>
      </c>
      <c r="C6273" s="5" t="s">
        <v>2045</v>
      </c>
      <c r="D6273" s="5" t="s">
        <v>1215</v>
      </c>
    </row>
    <row r="6274" spans="1:4" x14ac:dyDescent="0.2">
      <c r="A6274">
        <v>6271</v>
      </c>
      <c r="B6274" s="5" t="s">
        <v>271</v>
      </c>
      <c r="C6274" s="5" t="s">
        <v>2095</v>
      </c>
      <c r="D6274" s="5" t="s">
        <v>1216</v>
      </c>
    </row>
    <row r="6275" spans="1:4" x14ac:dyDescent="0.2">
      <c r="A6275">
        <v>6272</v>
      </c>
      <c r="B6275" s="5" t="s">
        <v>401</v>
      </c>
      <c r="C6275" s="5" t="s">
        <v>2467</v>
      </c>
      <c r="D6275" s="5" t="s">
        <v>1217</v>
      </c>
    </row>
    <row r="6276" spans="1:4" x14ac:dyDescent="0.2">
      <c r="A6276">
        <v>6273</v>
      </c>
      <c r="B6276" s="5" t="s">
        <v>771</v>
      </c>
      <c r="C6276" s="5" t="s">
        <v>2346</v>
      </c>
      <c r="D6276" s="5" t="s">
        <v>858</v>
      </c>
    </row>
    <row r="6277" spans="1:4" x14ac:dyDescent="0.2">
      <c r="A6277">
        <v>6274</v>
      </c>
      <c r="B6277" s="5" t="s">
        <v>435</v>
      </c>
      <c r="C6277" s="5" t="s">
        <v>4748</v>
      </c>
      <c r="D6277" s="5" t="s">
        <v>404</v>
      </c>
    </row>
    <row r="6278" spans="1:4" x14ac:dyDescent="0.2">
      <c r="A6278">
        <v>6275</v>
      </c>
      <c r="B6278" s="5" t="s">
        <v>397</v>
      </c>
      <c r="C6278" s="5" t="s">
        <v>4749</v>
      </c>
      <c r="D6278" s="5" t="s">
        <v>404</v>
      </c>
    </row>
    <row r="6279" spans="1:4" x14ac:dyDescent="0.2">
      <c r="A6279">
        <v>6276</v>
      </c>
      <c r="B6279" s="5" t="s">
        <v>425</v>
      </c>
      <c r="C6279" s="5" t="s">
        <v>3245</v>
      </c>
      <c r="D6279" s="5" t="s">
        <v>404</v>
      </c>
    </row>
    <row r="6280" spans="1:4" x14ac:dyDescent="0.2">
      <c r="A6280">
        <v>6277</v>
      </c>
      <c r="B6280" s="5" t="s">
        <v>331</v>
      </c>
      <c r="C6280" s="5" t="s">
        <v>2133</v>
      </c>
      <c r="D6280" s="5" t="s">
        <v>404</v>
      </c>
    </row>
    <row r="6281" spans="1:4" x14ac:dyDescent="0.2">
      <c r="A6281">
        <v>6278</v>
      </c>
      <c r="B6281" s="5" t="s">
        <v>361</v>
      </c>
      <c r="C6281" s="5" t="s">
        <v>4750</v>
      </c>
      <c r="D6281" s="5" t="s">
        <v>404</v>
      </c>
    </row>
    <row r="6282" spans="1:4" x14ac:dyDescent="0.2">
      <c r="A6282">
        <v>6279</v>
      </c>
      <c r="B6282" s="5" t="s">
        <v>224</v>
      </c>
      <c r="C6282" s="5" t="s">
        <v>2800</v>
      </c>
      <c r="D6282" s="5" t="s">
        <v>404</v>
      </c>
    </row>
    <row r="6283" spans="1:4" x14ac:dyDescent="0.2">
      <c r="A6283">
        <v>6280</v>
      </c>
      <c r="B6283" s="5" t="s">
        <v>231</v>
      </c>
      <c r="C6283" s="5" t="s">
        <v>4751</v>
      </c>
      <c r="D6283" s="5" t="s">
        <v>404</v>
      </c>
    </row>
    <row r="6284" spans="1:4" x14ac:dyDescent="0.2">
      <c r="A6284">
        <v>6281</v>
      </c>
      <c r="B6284" s="5" t="s">
        <v>232</v>
      </c>
      <c r="C6284" s="5" t="s">
        <v>2244</v>
      </c>
      <c r="D6284" s="5" t="s">
        <v>404</v>
      </c>
    </row>
    <row r="6285" spans="1:4" x14ac:dyDescent="0.2">
      <c r="A6285">
        <v>6282</v>
      </c>
      <c r="B6285" s="5" t="s">
        <v>232</v>
      </c>
      <c r="C6285" s="5" t="s">
        <v>2034</v>
      </c>
      <c r="D6285" s="5" t="s">
        <v>404</v>
      </c>
    </row>
    <row r="6286" spans="1:4" x14ac:dyDescent="0.2">
      <c r="A6286">
        <v>6283</v>
      </c>
      <c r="B6286" s="5" t="s">
        <v>862</v>
      </c>
      <c r="C6286" s="5" t="s">
        <v>2556</v>
      </c>
      <c r="D6286" s="5" t="s">
        <v>404</v>
      </c>
    </row>
    <row r="6287" spans="1:4" x14ac:dyDescent="0.2">
      <c r="A6287">
        <v>6284</v>
      </c>
      <c r="B6287" s="5" t="s">
        <v>580</v>
      </c>
      <c r="C6287" s="5" t="s">
        <v>4752</v>
      </c>
      <c r="D6287" s="5" t="s">
        <v>500</v>
      </c>
    </row>
    <row r="6288" spans="1:4" x14ac:dyDescent="0.2">
      <c r="A6288">
        <v>6285</v>
      </c>
      <c r="B6288" s="5" t="s">
        <v>222</v>
      </c>
      <c r="C6288" s="5" t="s">
        <v>1992</v>
      </c>
      <c r="D6288" s="5" t="s">
        <v>500</v>
      </c>
    </row>
    <row r="6289" spans="1:4" x14ac:dyDescent="0.2">
      <c r="A6289">
        <v>6286</v>
      </c>
      <c r="B6289" s="5" t="s">
        <v>303</v>
      </c>
      <c r="C6289" s="5" t="s">
        <v>1991</v>
      </c>
      <c r="D6289" s="5" t="s">
        <v>500</v>
      </c>
    </row>
    <row r="6290" spans="1:4" x14ac:dyDescent="0.2">
      <c r="A6290">
        <v>6287</v>
      </c>
      <c r="B6290" s="5" t="s">
        <v>5827</v>
      </c>
      <c r="C6290" s="5" t="s">
        <v>2538</v>
      </c>
      <c r="D6290" s="5" t="s">
        <v>206</v>
      </c>
    </row>
    <row r="6291" spans="1:4" x14ac:dyDescent="0.2">
      <c r="A6291">
        <v>6288</v>
      </c>
      <c r="B6291" s="5" t="s">
        <v>378</v>
      </c>
      <c r="C6291" s="5" t="s">
        <v>4753</v>
      </c>
      <c r="D6291" s="5" t="s">
        <v>206</v>
      </c>
    </row>
    <row r="6292" spans="1:4" x14ac:dyDescent="0.2">
      <c r="A6292">
        <v>6289</v>
      </c>
      <c r="B6292" s="5" t="s">
        <v>378</v>
      </c>
      <c r="C6292" s="5" t="s">
        <v>4551</v>
      </c>
      <c r="D6292" s="5" t="s">
        <v>206</v>
      </c>
    </row>
    <row r="6293" spans="1:4" x14ac:dyDescent="0.2">
      <c r="A6293">
        <v>6290</v>
      </c>
      <c r="B6293" s="5" t="s">
        <v>463</v>
      </c>
      <c r="C6293" s="5" t="s">
        <v>2064</v>
      </c>
      <c r="D6293" s="5" t="s">
        <v>206</v>
      </c>
    </row>
    <row r="6294" spans="1:4" x14ac:dyDescent="0.2">
      <c r="A6294">
        <v>6291</v>
      </c>
      <c r="B6294" s="5" t="s">
        <v>907</v>
      </c>
      <c r="C6294" s="5" t="s">
        <v>4754</v>
      </c>
      <c r="D6294" s="5" t="s">
        <v>206</v>
      </c>
    </row>
    <row r="6295" spans="1:4" x14ac:dyDescent="0.2">
      <c r="A6295">
        <v>6292</v>
      </c>
      <c r="B6295" s="5" t="s">
        <v>482</v>
      </c>
      <c r="C6295" s="5" t="s">
        <v>3338</v>
      </c>
      <c r="D6295" s="5" t="s">
        <v>206</v>
      </c>
    </row>
    <row r="6296" spans="1:4" x14ac:dyDescent="0.2">
      <c r="A6296">
        <v>6293</v>
      </c>
      <c r="B6296" s="5" t="s">
        <v>459</v>
      </c>
      <c r="C6296" s="5" t="s">
        <v>2285</v>
      </c>
      <c r="D6296" s="5" t="s">
        <v>206</v>
      </c>
    </row>
    <row r="6297" spans="1:4" x14ac:dyDescent="0.2">
      <c r="A6297">
        <v>6294</v>
      </c>
      <c r="B6297" s="5" t="s">
        <v>459</v>
      </c>
      <c r="C6297" s="5" t="s">
        <v>1994</v>
      </c>
      <c r="D6297" s="5" t="s">
        <v>206</v>
      </c>
    </row>
    <row r="6298" spans="1:4" x14ac:dyDescent="0.2">
      <c r="A6298">
        <v>6295</v>
      </c>
      <c r="B6298" s="5" t="s">
        <v>422</v>
      </c>
      <c r="C6298" s="5" t="s">
        <v>1997</v>
      </c>
      <c r="D6298" s="5" t="s">
        <v>206</v>
      </c>
    </row>
    <row r="6299" spans="1:4" x14ac:dyDescent="0.2">
      <c r="A6299">
        <v>6296</v>
      </c>
      <c r="B6299" s="5" t="s">
        <v>422</v>
      </c>
      <c r="C6299" s="5" t="s">
        <v>2389</v>
      </c>
      <c r="D6299" s="5" t="s">
        <v>206</v>
      </c>
    </row>
    <row r="6300" spans="1:4" x14ac:dyDescent="0.2">
      <c r="A6300">
        <v>6297</v>
      </c>
      <c r="B6300" s="5" t="s">
        <v>657</v>
      </c>
      <c r="C6300" s="5" t="s">
        <v>4755</v>
      </c>
      <c r="D6300" s="5" t="s">
        <v>206</v>
      </c>
    </row>
    <row r="6301" spans="1:4" x14ac:dyDescent="0.2">
      <c r="A6301">
        <v>6298</v>
      </c>
      <c r="B6301" s="5" t="s">
        <v>996</v>
      </c>
      <c r="C6301" s="5" t="s">
        <v>2104</v>
      </c>
      <c r="D6301" s="5" t="s">
        <v>206</v>
      </c>
    </row>
    <row r="6302" spans="1:4" x14ac:dyDescent="0.2">
      <c r="A6302">
        <v>6299</v>
      </c>
      <c r="B6302" s="5" t="s">
        <v>1030</v>
      </c>
      <c r="C6302" s="5" t="s">
        <v>2317</v>
      </c>
      <c r="D6302" s="5" t="s">
        <v>206</v>
      </c>
    </row>
    <row r="6303" spans="1:4" x14ac:dyDescent="0.2">
      <c r="A6303">
        <v>6300</v>
      </c>
      <c r="B6303" s="5" t="s">
        <v>460</v>
      </c>
      <c r="C6303" s="5" t="s">
        <v>4756</v>
      </c>
      <c r="D6303" s="5" t="s">
        <v>206</v>
      </c>
    </row>
    <row r="6304" spans="1:4" x14ac:dyDescent="0.2">
      <c r="A6304">
        <v>6301</v>
      </c>
      <c r="B6304" s="5" t="s">
        <v>219</v>
      </c>
      <c r="C6304" s="5" t="s">
        <v>2281</v>
      </c>
      <c r="D6304" s="5" t="s">
        <v>206</v>
      </c>
    </row>
    <row r="6305" spans="1:4" x14ac:dyDescent="0.2">
      <c r="A6305">
        <v>6302</v>
      </c>
      <c r="B6305" s="5" t="s">
        <v>348</v>
      </c>
      <c r="C6305" s="5" t="s">
        <v>4757</v>
      </c>
      <c r="D6305" s="5" t="s">
        <v>206</v>
      </c>
    </row>
    <row r="6306" spans="1:4" x14ac:dyDescent="0.2">
      <c r="A6306">
        <v>6303</v>
      </c>
      <c r="B6306" s="5" t="s">
        <v>348</v>
      </c>
      <c r="C6306" s="5" t="s">
        <v>2425</v>
      </c>
      <c r="D6306" s="5" t="s">
        <v>206</v>
      </c>
    </row>
    <row r="6307" spans="1:4" x14ac:dyDescent="0.2">
      <c r="A6307">
        <v>6304</v>
      </c>
      <c r="B6307" s="5" t="s">
        <v>244</v>
      </c>
      <c r="C6307" s="5" t="s">
        <v>4758</v>
      </c>
      <c r="D6307" s="5" t="s">
        <v>206</v>
      </c>
    </row>
    <row r="6308" spans="1:4" x14ac:dyDescent="0.2">
      <c r="A6308">
        <v>6305</v>
      </c>
      <c r="B6308" s="5" t="s">
        <v>244</v>
      </c>
      <c r="C6308" s="5" t="s">
        <v>2019</v>
      </c>
      <c r="D6308" s="5" t="s">
        <v>206</v>
      </c>
    </row>
    <row r="6309" spans="1:4" x14ac:dyDescent="0.2">
      <c r="A6309">
        <v>6306</v>
      </c>
      <c r="B6309" s="5" t="s">
        <v>245</v>
      </c>
      <c r="C6309" s="5" t="s">
        <v>2380</v>
      </c>
      <c r="D6309" s="5" t="s">
        <v>206</v>
      </c>
    </row>
    <row r="6310" spans="1:4" x14ac:dyDescent="0.2">
      <c r="A6310">
        <v>6307</v>
      </c>
      <c r="B6310" s="5" t="s">
        <v>245</v>
      </c>
      <c r="C6310" s="5" t="s">
        <v>2325</v>
      </c>
      <c r="D6310" s="5" t="s">
        <v>206</v>
      </c>
    </row>
    <row r="6311" spans="1:4" x14ac:dyDescent="0.2">
      <c r="A6311">
        <v>6308</v>
      </c>
      <c r="B6311" s="5" t="s">
        <v>245</v>
      </c>
      <c r="C6311" s="5" t="s">
        <v>2946</v>
      </c>
      <c r="D6311" s="5" t="s">
        <v>206</v>
      </c>
    </row>
    <row r="6312" spans="1:4" x14ac:dyDescent="0.2">
      <c r="A6312">
        <v>6309</v>
      </c>
      <c r="B6312" s="5" t="s">
        <v>222</v>
      </c>
      <c r="C6312" s="5" t="s">
        <v>4759</v>
      </c>
      <c r="D6312" s="5" t="s">
        <v>206</v>
      </c>
    </row>
    <row r="6313" spans="1:4" x14ac:dyDescent="0.2">
      <c r="A6313">
        <v>6310</v>
      </c>
      <c r="B6313" s="5" t="s">
        <v>301</v>
      </c>
      <c r="C6313" s="5" t="s">
        <v>1973</v>
      </c>
      <c r="D6313" s="5" t="s">
        <v>206</v>
      </c>
    </row>
    <row r="6314" spans="1:4" x14ac:dyDescent="0.2">
      <c r="A6314">
        <v>6311</v>
      </c>
      <c r="B6314" s="5" t="s">
        <v>301</v>
      </c>
      <c r="C6314" s="5" t="s">
        <v>2425</v>
      </c>
      <c r="D6314" s="5" t="s">
        <v>206</v>
      </c>
    </row>
    <row r="6315" spans="1:4" x14ac:dyDescent="0.2">
      <c r="A6315">
        <v>6312</v>
      </c>
      <c r="B6315" s="5" t="s">
        <v>456</v>
      </c>
      <c r="C6315" s="5" t="s">
        <v>3955</v>
      </c>
      <c r="D6315" s="5" t="s">
        <v>206</v>
      </c>
    </row>
    <row r="6316" spans="1:4" x14ac:dyDescent="0.2">
      <c r="A6316">
        <v>6313</v>
      </c>
      <c r="B6316" s="5" t="s">
        <v>224</v>
      </c>
      <c r="C6316" s="5" t="s">
        <v>2375</v>
      </c>
      <c r="D6316" s="5" t="s">
        <v>206</v>
      </c>
    </row>
    <row r="6317" spans="1:4" x14ac:dyDescent="0.2">
      <c r="A6317">
        <v>6314</v>
      </c>
      <c r="B6317" s="5" t="s">
        <v>224</v>
      </c>
      <c r="C6317" s="5" t="s">
        <v>2277</v>
      </c>
      <c r="D6317" s="5" t="s">
        <v>206</v>
      </c>
    </row>
    <row r="6318" spans="1:4" x14ac:dyDescent="0.2">
      <c r="A6318">
        <v>6315</v>
      </c>
      <c r="B6318" s="5" t="s">
        <v>224</v>
      </c>
      <c r="C6318" s="5" t="s">
        <v>2336</v>
      </c>
      <c r="D6318" s="5" t="s">
        <v>206</v>
      </c>
    </row>
    <row r="6319" spans="1:4" x14ac:dyDescent="0.2">
      <c r="A6319">
        <v>6316</v>
      </c>
      <c r="B6319" s="5" t="s">
        <v>449</v>
      </c>
      <c r="C6319" s="5" t="s">
        <v>2124</v>
      </c>
      <c r="D6319" s="5" t="s">
        <v>206</v>
      </c>
    </row>
    <row r="6320" spans="1:4" x14ac:dyDescent="0.2">
      <c r="A6320">
        <v>6317</v>
      </c>
      <c r="B6320" s="5" t="s">
        <v>279</v>
      </c>
      <c r="C6320" s="5" t="s">
        <v>4760</v>
      </c>
      <c r="D6320" s="5" t="s">
        <v>206</v>
      </c>
    </row>
    <row r="6321" spans="1:4" x14ac:dyDescent="0.2">
      <c r="A6321">
        <v>6318</v>
      </c>
      <c r="B6321" s="5" t="s">
        <v>279</v>
      </c>
      <c r="C6321" s="5" t="s">
        <v>2317</v>
      </c>
      <c r="D6321" s="5" t="s">
        <v>206</v>
      </c>
    </row>
    <row r="6322" spans="1:4" x14ac:dyDescent="0.2">
      <c r="A6322">
        <v>6319</v>
      </c>
      <c r="B6322" s="5" t="s">
        <v>390</v>
      </c>
      <c r="C6322" s="5" t="s">
        <v>2205</v>
      </c>
      <c r="D6322" s="5" t="s">
        <v>288</v>
      </c>
    </row>
    <row r="6323" spans="1:4" x14ac:dyDescent="0.2">
      <c r="A6323">
        <v>6320</v>
      </c>
      <c r="B6323" s="5" t="s">
        <v>247</v>
      </c>
      <c r="C6323" s="5" t="s">
        <v>2266</v>
      </c>
      <c r="D6323" s="5" t="s">
        <v>288</v>
      </c>
    </row>
    <row r="6324" spans="1:4" x14ac:dyDescent="0.2">
      <c r="A6324">
        <v>6321</v>
      </c>
      <c r="B6324" s="5" t="s">
        <v>224</v>
      </c>
      <c r="C6324" s="5" t="s">
        <v>2454</v>
      </c>
      <c r="D6324" s="5" t="s">
        <v>288</v>
      </c>
    </row>
    <row r="6325" spans="1:4" x14ac:dyDescent="0.2">
      <c r="A6325">
        <v>6322</v>
      </c>
      <c r="B6325" s="5" t="s">
        <v>403</v>
      </c>
      <c r="C6325" s="5" t="s">
        <v>2283</v>
      </c>
      <c r="D6325" s="5" t="s">
        <v>288</v>
      </c>
    </row>
    <row r="6326" spans="1:4" x14ac:dyDescent="0.2">
      <c r="A6326">
        <v>6323</v>
      </c>
      <c r="B6326" s="5" t="s">
        <v>319</v>
      </c>
      <c r="C6326" s="5" t="s">
        <v>2325</v>
      </c>
      <c r="D6326" s="5" t="s">
        <v>568</v>
      </c>
    </row>
    <row r="6327" spans="1:4" x14ac:dyDescent="0.2">
      <c r="A6327">
        <v>6324</v>
      </c>
      <c r="B6327" s="5" t="s">
        <v>408</v>
      </c>
      <c r="C6327" s="5" t="s">
        <v>4071</v>
      </c>
      <c r="D6327" s="5" t="s">
        <v>568</v>
      </c>
    </row>
    <row r="6328" spans="1:4" x14ac:dyDescent="0.2">
      <c r="A6328">
        <v>6325</v>
      </c>
      <c r="B6328" s="5" t="s">
        <v>364</v>
      </c>
      <c r="C6328" s="5" t="s">
        <v>4761</v>
      </c>
      <c r="D6328" s="5" t="s">
        <v>568</v>
      </c>
    </row>
    <row r="6329" spans="1:4" x14ac:dyDescent="0.2">
      <c r="A6329">
        <v>6326</v>
      </c>
      <c r="B6329" s="5" t="s">
        <v>568</v>
      </c>
      <c r="C6329" s="5" t="s">
        <v>4059</v>
      </c>
      <c r="D6329" s="5" t="s">
        <v>568</v>
      </c>
    </row>
    <row r="6330" spans="1:4" x14ac:dyDescent="0.2">
      <c r="A6330">
        <v>6327</v>
      </c>
      <c r="B6330" s="5" t="s">
        <v>568</v>
      </c>
      <c r="C6330" s="5" t="s">
        <v>2389</v>
      </c>
      <c r="D6330" s="5" t="s">
        <v>568</v>
      </c>
    </row>
    <row r="6331" spans="1:4" x14ac:dyDescent="0.2">
      <c r="A6331">
        <v>6328</v>
      </c>
      <c r="B6331" s="5" t="s">
        <v>973</v>
      </c>
      <c r="C6331" s="5" t="s">
        <v>2414</v>
      </c>
      <c r="D6331" s="5" t="s">
        <v>1218</v>
      </c>
    </row>
    <row r="6332" spans="1:4" x14ac:dyDescent="0.2">
      <c r="A6332">
        <v>6329</v>
      </c>
      <c r="B6332" s="5" t="s">
        <v>222</v>
      </c>
      <c r="C6332" s="5" t="s">
        <v>2901</v>
      </c>
      <c r="D6332" s="5" t="s">
        <v>434</v>
      </c>
    </row>
    <row r="6333" spans="1:4" x14ac:dyDescent="0.2">
      <c r="A6333">
        <v>6330</v>
      </c>
      <c r="B6333" s="5" t="s">
        <v>1799</v>
      </c>
      <c r="C6333" s="5" t="s">
        <v>3672</v>
      </c>
      <c r="D6333" s="5" t="s">
        <v>311</v>
      </c>
    </row>
    <row r="6334" spans="1:4" x14ac:dyDescent="0.2">
      <c r="A6334">
        <v>6331</v>
      </c>
      <c r="B6334" s="5" t="s">
        <v>955</v>
      </c>
      <c r="C6334" s="5" t="s">
        <v>2266</v>
      </c>
      <c r="D6334" s="5" t="s">
        <v>311</v>
      </c>
    </row>
    <row r="6335" spans="1:4" x14ac:dyDescent="0.2">
      <c r="A6335">
        <v>6332</v>
      </c>
      <c r="B6335" s="5" t="s">
        <v>582</v>
      </c>
      <c r="C6335" s="5" t="s">
        <v>2629</v>
      </c>
      <c r="D6335" s="5" t="s">
        <v>311</v>
      </c>
    </row>
    <row r="6336" spans="1:4" x14ac:dyDescent="0.2">
      <c r="A6336">
        <v>6333</v>
      </c>
      <c r="B6336" s="5" t="s">
        <v>244</v>
      </c>
      <c r="C6336" s="5" t="s">
        <v>2340</v>
      </c>
      <c r="D6336" s="5" t="s">
        <v>311</v>
      </c>
    </row>
    <row r="6337" spans="1:4" x14ac:dyDescent="0.2">
      <c r="A6337">
        <v>6334</v>
      </c>
      <c r="B6337" s="5" t="s">
        <v>245</v>
      </c>
      <c r="C6337" s="5" t="s">
        <v>4254</v>
      </c>
      <c r="D6337" s="5" t="s">
        <v>311</v>
      </c>
    </row>
    <row r="6338" spans="1:4" x14ac:dyDescent="0.2">
      <c r="A6338">
        <v>6335</v>
      </c>
      <c r="B6338" s="5" t="s">
        <v>221</v>
      </c>
      <c r="C6338" s="5" t="s">
        <v>4762</v>
      </c>
      <c r="D6338" s="5" t="s">
        <v>311</v>
      </c>
    </row>
    <row r="6339" spans="1:4" x14ac:dyDescent="0.2">
      <c r="A6339">
        <v>6336</v>
      </c>
      <c r="B6339" s="5" t="s">
        <v>426</v>
      </c>
      <c r="C6339" s="5" t="s">
        <v>2341</v>
      </c>
      <c r="D6339" s="5" t="s">
        <v>311</v>
      </c>
    </row>
    <row r="6340" spans="1:4" x14ac:dyDescent="0.2">
      <c r="A6340">
        <v>6337</v>
      </c>
      <c r="B6340" s="5" t="s">
        <v>301</v>
      </c>
      <c r="C6340" s="5" t="s">
        <v>2273</v>
      </c>
      <c r="D6340" s="5" t="s">
        <v>311</v>
      </c>
    </row>
    <row r="6341" spans="1:4" x14ac:dyDescent="0.2">
      <c r="A6341">
        <v>6338</v>
      </c>
      <c r="B6341" s="5" t="s">
        <v>224</v>
      </c>
      <c r="C6341" s="5" t="s">
        <v>2171</v>
      </c>
      <c r="D6341" s="5" t="s">
        <v>311</v>
      </c>
    </row>
    <row r="6342" spans="1:4" x14ac:dyDescent="0.2">
      <c r="A6342">
        <v>6339</v>
      </c>
      <c r="B6342" s="5" t="s">
        <v>232</v>
      </c>
      <c r="C6342" s="5" t="s">
        <v>4056</v>
      </c>
      <c r="D6342" s="5" t="s">
        <v>311</v>
      </c>
    </row>
    <row r="6343" spans="1:4" x14ac:dyDescent="0.2">
      <c r="A6343">
        <v>6340</v>
      </c>
      <c r="B6343" s="5" t="s">
        <v>258</v>
      </c>
      <c r="C6343" s="5" t="s">
        <v>2511</v>
      </c>
      <c r="D6343" s="5" t="s">
        <v>311</v>
      </c>
    </row>
    <row r="6344" spans="1:4" x14ac:dyDescent="0.2">
      <c r="A6344">
        <v>6341</v>
      </c>
      <c r="B6344" s="5" t="s">
        <v>362</v>
      </c>
      <c r="C6344" s="5" t="s">
        <v>2340</v>
      </c>
      <c r="D6344" s="5" t="s">
        <v>383</v>
      </c>
    </row>
    <row r="6345" spans="1:4" x14ac:dyDescent="0.2">
      <c r="A6345">
        <v>6342</v>
      </c>
      <c r="B6345" s="5" t="s">
        <v>279</v>
      </c>
      <c r="C6345" s="5" t="s">
        <v>2515</v>
      </c>
      <c r="D6345" s="5" t="s">
        <v>383</v>
      </c>
    </row>
    <row r="6346" spans="1:4" x14ac:dyDescent="0.2">
      <c r="A6346">
        <v>6343</v>
      </c>
      <c r="B6346" s="5" t="s">
        <v>562</v>
      </c>
      <c r="C6346" s="5" t="s">
        <v>4763</v>
      </c>
      <c r="D6346" s="5" t="s">
        <v>1219</v>
      </c>
    </row>
    <row r="6347" spans="1:4" x14ac:dyDescent="0.2">
      <c r="A6347">
        <v>6344</v>
      </c>
      <c r="B6347" s="5" t="s">
        <v>562</v>
      </c>
      <c r="C6347" s="5" t="s">
        <v>1973</v>
      </c>
      <c r="D6347" s="5" t="s">
        <v>1219</v>
      </c>
    </row>
    <row r="6348" spans="1:4" x14ac:dyDescent="0.2">
      <c r="A6348">
        <v>6345</v>
      </c>
      <c r="B6348" s="5" t="s">
        <v>562</v>
      </c>
      <c r="C6348" s="5" t="s">
        <v>2276</v>
      </c>
      <c r="D6348" s="5" t="s">
        <v>1219</v>
      </c>
    </row>
    <row r="6349" spans="1:4" x14ac:dyDescent="0.2">
      <c r="A6349">
        <v>6346</v>
      </c>
      <c r="B6349" s="5" t="s">
        <v>562</v>
      </c>
      <c r="C6349" s="5" t="s">
        <v>3605</v>
      </c>
      <c r="D6349" s="5" t="s">
        <v>1219</v>
      </c>
    </row>
    <row r="6350" spans="1:4" x14ac:dyDescent="0.2">
      <c r="A6350">
        <v>6347</v>
      </c>
      <c r="B6350" s="5" t="s">
        <v>198</v>
      </c>
      <c r="C6350" s="5" t="s">
        <v>2277</v>
      </c>
      <c r="D6350" s="5" t="s">
        <v>1219</v>
      </c>
    </row>
    <row r="6351" spans="1:4" x14ac:dyDescent="0.2">
      <c r="A6351">
        <v>6348</v>
      </c>
      <c r="B6351" s="5" t="s">
        <v>271</v>
      </c>
      <c r="C6351" s="5" t="s">
        <v>4764</v>
      </c>
      <c r="D6351" s="5" t="s">
        <v>1219</v>
      </c>
    </row>
    <row r="6352" spans="1:4" x14ac:dyDescent="0.2">
      <c r="A6352">
        <v>6349</v>
      </c>
      <c r="B6352" s="5" t="s">
        <v>222</v>
      </c>
      <c r="C6352" s="5" t="s">
        <v>4765</v>
      </c>
      <c r="D6352" s="5" t="s">
        <v>1219</v>
      </c>
    </row>
    <row r="6353" spans="1:4" x14ac:dyDescent="0.2">
      <c r="A6353">
        <v>6350</v>
      </c>
      <c r="B6353" s="5" t="s">
        <v>250</v>
      </c>
      <c r="C6353" s="5" t="s">
        <v>2135</v>
      </c>
      <c r="D6353" s="5" t="s">
        <v>1219</v>
      </c>
    </row>
    <row r="6354" spans="1:4" x14ac:dyDescent="0.2">
      <c r="A6354">
        <v>6351</v>
      </c>
      <c r="B6354" s="5" t="s">
        <v>271</v>
      </c>
      <c r="C6354" s="5" t="s">
        <v>4766</v>
      </c>
      <c r="D6354" s="5" t="s">
        <v>1220</v>
      </c>
    </row>
    <row r="6355" spans="1:4" x14ac:dyDescent="0.2">
      <c r="A6355">
        <v>6352</v>
      </c>
      <c r="B6355" s="5" t="s">
        <v>271</v>
      </c>
      <c r="C6355" s="5" t="s">
        <v>3657</v>
      </c>
      <c r="D6355" s="5" t="s">
        <v>1220</v>
      </c>
    </row>
    <row r="6356" spans="1:4" x14ac:dyDescent="0.2">
      <c r="A6356">
        <v>6353</v>
      </c>
      <c r="B6356" s="5" t="s">
        <v>782</v>
      </c>
      <c r="C6356" s="5" t="s">
        <v>2340</v>
      </c>
      <c r="D6356" s="5" t="s">
        <v>1220</v>
      </c>
    </row>
    <row r="6357" spans="1:4" x14ac:dyDescent="0.2">
      <c r="A6357">
        <v>6354</v>
      </c>
      <c r="B6357" s="5" t="s">
        <v>1309</v>
      </c>
      <c r="C6357" s="5" t="s">
        <v>2171</v>
      </c>
      <c r="D6357" s="5" t="s">
        <v>1220</v>
      </c>
    </row>
    <row r="6358" spans="1:4" x14ac:dyDescent="0.2">
      <c r="A6358">
        <v>6355</v>
      </c>
      <c r="B6358" s="5" t="s">
        <v>502</v>
      </c>
      <c r="C6358" s="5" t="s">
        <v>4411</v>
      </c>
      <c r="D6358" s="5" t="s">
        <v>1221</v>
      </c>
    </row>
    <row r="6359" spans="1:4" x14ac:dyDescent="0.2">
      <c r="A6359">
        <v>6356</v>
      </c>
      <c r="B6359" s="5" t="s">
        <v>203</v>
      </c>
      <c r="C6359" s="5" t="s">
        <v>2161</v>
      </c>
      <c r="D6359" s="5" t="s">
        <v>1221</v>
      </c>
    </row>
    <row r="6360" spans="1:4" x14ac:dyDescent="0.2">
      <c r="A6360">
        <v>6357</v>
      </c>
      <c r="B6360" s="5" t="s">
        <v>224</v>
      </c>
      <c r="C6360" s="5" t="s">
        <v>4531</v>
      </c>
      <c r="D6360" s="5" t="s">
        <v>1222</v>
      </c>
    </row>
    <row r="6361" spans="1:4" x14ac:dyDescent="0.2">
      <c r="A6361">
        <v>6358</v>
      </c>
      <c r="B6361" s="5" t="s">
        <v>540</v>
      </c>
      <c r="C6361" s="5" t="s">
        <v>4767</v>
      </c>
      <c r="D6361" s="5" t="s">
        <v>1223</v>
      </c>
    </row>
    <row r="6362" spans="1:4" x14ac:dyDescent="0.2">
      <c r="A6362">
        <v>6359</v>
      </c>
      <c r="B6362" s="5" t="s">
        <v>1800</v>
      </c>
      <c r="C6362" s="5" t="s">
        <v>2403</v>
      </c>
      <c r="D6362" s="5" t="s">
        <v>1223</v>
      </c>
    </row>
    <row r="6363" spans="1:4" x14ac:dyDescent="0.2">
      <c r="A6363">
        <v>6360</v>
      </c>
      <c r="B6363" s="5" t="s">
        <v>1801</v>
      </c>
      <c r="C6363" s="5" t="s">
        <v>2638</v>
      </c>
      <c r="D6363" s="5" t="s">
        <v>1224</v>
      </c>
    </row>
    <row r="6364" spans="1:4" x14ac:dyDescent="0.2">
      <c r="A6364">
        <v>6361</v>
      </c>
      <c r="B6364" s="5" t="s">
        <v>394</v>
      </c>
      <c r="C6364" s="5" t="s">
        <v>2752</v>
      </c>
      <c r="D6364" s="5" t="s">
        <v>1224</v>
      </c>
    </row>
    <row r="6365" spans="1:4" x14ac:dyDescent="0.2">
      <c r="A6365">
        <v>6362</v>
      </c>
      <c r="B6365" s="5" t="s">
        <v>281</v>
      </c>
      <c r="C6365" s="5" t="s">
        <v>2159</v>
      </c>
      <c r="D6365" s="5" t="s">
        <v>1225</v>
      </c>
    </row>
    <row r="6366" spans="1:4" x14ac:dyDescent="0.2">
      <c r="A6366">
        <v>6363</v>
      </c>
      <c r="B6366" s="5" t="s">
        <v>281</v>
      </c>
      <c r="C6366" s="5" t="s">
        <v>2116</v>
      </c>
      <c r="D6366" s="5" t="s">
        <v>1225</v>
      </c>
    </row>
    <row r="6367" spans="1:4" x14ac:dyDescent="0.2">
      <c r="A6367">
        <v>6364</v>
      </c>
      <c r="B6367" s="5" t="s">
        <v>999</v>
      </c>
      <c r="C6367" s="5" t="s">
        <v>2325</v>
      </c>
      <c r="D6367" s="5" t="s">
        <v>689</v>
      </c>
    </row>
    <row r="6368" spans="1:4" x14ac:dyDescent="0.2">
      <c r="A6368">
        <v>6365</v>
      </c>
      <c r="B6368" s="5" t="s">
        <v>271</v>
      </c>
      <c r="C6368" s="5" t="s">
        <v>2064</v>
      </c>
      <c r="D6368" s="5" t="s">
        <v>627</v>
      </c>
    </row>
    <row r="6369" spans="1:4" x14ac:dyDescent="0.2">
      <c r="A6369">
        <v>6366</v>
      </c>
      <c r="B6369" s="5" t="s">
        <v>232</v>
      </c>
      <c r="C6369" s="5" t="s">
        <v>2064</v>
      </c>
      <c r="D6369" s="5" t="s">
        <v>627</v>
      </c>
    </row>
    <row r="6370" spans="1:4" x14ac:dyDescent="0.2">
      <c r="A6370">
        <v>6367</v>
      </c>
      <c r="B6370" s="5" t="s">
        <v>1802</v>
      </c>
      <c r="C6370" s="5" t="s">
        <v>2033</v>
      </c>
      <c r="D6370" s="5" t="s">
        <v>1226</v>
      </c>
    </row>
    <row r="6371" spans="1:4" x14ac:dyDescent="0.2">
      <c r="A6371">
        <v>6368</v>
      </c>
      <c r="B6371" s="5" t="s">
        <v>244</v>
      </c>
      <c r="C6371" s="5" t="s">
        <v>2001</v>
      </c>
      <c r="D6371" s="5" t="s">
        <v>1226</v>
      </c>
    </row>
    <row r="6372" spans="1:4" x14ac:dyDescent="0.2">
      <c r="A6372">
        <v>6369</v>
      </c>
      <c r="B6372" s="5" t="s">
        <v>1803</v>
      </c>
      <c r="C6372" s="5" t="s">
        <v>2400</v>
      </c>
      <c r="D6372" s="5" t="s">
        <v>1227</v>
      </c>
    </row>
    <row r="6373" spans="1:4" x14ac:dyDescent="0.2">
      <c r="A6373">
        <v>6370</v>
      </c>
      <c r="B6373" s="5" t="s">
        <v>244</v>
      </c>
      <c r="C6373" s="5" t="s">
        <v>2395</v>
      </c>
      <c r="D6373" s="5" t="s">
        <v>1228</v>
      </c>
    </row>
    <row r="6374" spans="1:4" x14ac:dyDescent="0.2">
      <c r="A6374">
        <v>6371</v>
      </c>
      <c r="B6374" s="5" t="s">
        <v>390</v>
      </c>
      <c r="C6374" s="5" t="s">
        <v>2320</v>
      </c>
      <c r="D6374" s="5" t="s">
        <v>453</v>
      </c>
    </row>
    <row r="6375" spans="1:4" x14ac:dyDescent="0.2">
      <c r="A6375">
        <v>6372</v>
      </c>
      <c r="B6375" s="5" t="s">
        <v>390</v>
      </c>
      <c r="C6375" s="5" t="s">
        <v>4768</v>
      </c>
      <c r="D6375" s="5" t="s">
        <v>453</v>
      </c>
    </row>
    <row r="6376" spans="1:4" x14ac:dyDescent="0.2">
      <c r="A6376">
        <v>6373</v>
      </c>
      <c r="B6376" s="5" t="s">
        <v>364</v>
      </c>
      <c r="C6376" s="5" t="s">
        <v>4769</v>
      </c>
      <c r="D6376" s="5" t="s">
        <v>453</v>
      </c>
    </row>
    <row r="6377" spans="1:4" x14ac:dyDescent="0.2">
      <c r="A6377">
        <v>6374</v>
      </c>
      <c r="B6377" s="5" t="s">
        <v>480</v>
      </c>
      <c r="C6377" s="5" t="s">
        <v>3632</v>
      </c>
      <c r="D6377" s="5" t="s">
        <v>453</v>
      </c>
    </row>
    <row r="6378" spans="1:4" x14ac:dyDescent="0.2">
      <c r="A6378">
        <v>6375</v>
      </c>
      <c r="B6378" s="5" t="s">
        <v>244</v>
      </c>
      <c r="C6378" s="5" t="s">
        <v>3487</v>
      </c>
      <c r="D6378" s="5" t="s">
        <v>453</v>
      </c>
    </row>
    <row r="6379" spans="1:4" x14ac:dyDescent="0.2">
      <c r="A6379">
        <v>6376</v>
      </c>
      <c r="B6379" s="5" t="s">
        <v>221</v>
      </c>
      <c r="C6379" s="5" t="s">
        <v>2317</v>
      </c>
      <c r="D6379" s="5" t="s">
        <v>453</v>
      </c>
    </row>
    <row r="6380" spans="1:4" x14ac:dyDescent="0.2">
      <c r="A6380">
        <v>6377</v>
      </c>
      <c r="B6380" s="5" t="s">
        <v>332</v>
      </c>
      <c r="C6380" s="5" t="s">
        <v>4770</v>
      </c>
      <c r="D6380" s="5" t="s">
        <v>453</v>
      </c>
    </row>
    <row r="6381" spans="1:4" x14ac:dyDescent="0.2">
      <c r="A6381">
        <v>6378</v>
      </c>
      <c r="B6381" s="5" t="s">
        <v>247</v>
      </c>
      <c r="C6381" s="5" t="s">
        <v>4771</v>
      </c>
      <c r="D6381" s="5" t="s">
        <v>453</v>
      </c>
    </row>
    <row r="6382" spans="1:4" x14ac:dyDescent="0.2">
      <c r="A6382">
        <v>6379</v>
      </c>
      <c r="B6382" s="5" t="s">
        <v>1804</v>
      </c>
      <c r="C6382" s="5" t="s">
        <v>2171</v>
      </c>
      <c r="D6382" s="5" t="s">
        <v>453</v>
      </c>
    </row>
    <row r="6383" spans="1:4" x14ac:dyDescent="0.2">
      <c r="A6383">
        <v>6380</v>
      </c>
      <c r="B6383" s="5" t="s">
        <v>471</v>
      </c>
      <c r="C6383" s="5" t="s">
        <v>4772</v>
      </c>
      <c r="D6383" s="5" t="s">
        <v>453</v>
      </c>
    </row>
    <row r="6384" spans="1:4" x14ac:dyDescent="0.2">
      <c r="A6384">
        <v>6381</v>
      </c>
      <c r="B6384" s="5" t="s">
        <v>319</v>
      </c>
      <c r="C6384" s="5" t="s">
        <v>4773</v>
      </c>
      <c r="D6384" s="5" t="s">
        <v>317</v>
      </c>
    </row>
    <row r="6385" spans="1:4" x14ac:dyDescent="0.2">
      <c r="A6385">
        <v>6382</v>
      </c>
      <c r="B6385" s="5" t="s">
        <v>408</v>
      </c>
      <c r="C6385" s="5" t="s">
        <v>4774</v>
      </c>
      <c r="D6385" s="5" t="s">
        <v>317</v>
      </c>
    </row>
    <row r="6386" spans="1:4" x14ac:dyDescent="0.2">
      <c r="A6386">
        <v>6383</v>
      </c>
      <c r="B6386" s="5" t="s">
        <v>357</v>
      </c>
      <c r="C6386" s="5" t="s">
        <v>2021</v>
      </c>
      <c r="D6386" s="5" t="s">
        <v>317</v>
      </c>
    </row>
    <row r="6387" spans="1:4" x14ac:dyDescent="0.2">
      <c r="A6387">
        <v>6384</v>
      </c>
      <c r="B6387" s="5" t="s">
        <v>357</v>
      </c>
      <c r="C6387" s="5" t="s">
        <v>2081</v>
      </c>
      <c r="D6387" s="5" t="s">
        <v>317</v>
      </c>
    </row>
    <row r="6388" spans="1:4" x14ac:dyDescent="0.2">
      <c r="A6388">
        <v>6385</v>
      </c>
      <c r="B6388" s="5" t="s">
        <v>906</v>
      </c>
      <c r="C6388" s="5" t="s">
        <v>4775</v>
      </c>
      <c r="D6388" s="5" t="s">
        <v>317</v>
      </c>
    </row>
    <row r="6389" spans="1:4" x14ac:dyDescent="0.2">
      <c r="A6389">
        <v>6386</v>
      </c>
      <c r="B6389" s="5" t="s">
        <v>344</v>
      </c>
      <c r="C6389" s="5" t="s">
        <v>2667</v>
      </c>
      <c r="D6389" s="5" t="s">
        <v>317</v>
      </c>
    </row>
    <row r="6390" spans="1:4" x14ac:dyDescent="0.2">
      <c r="A6390">
        <v>6387</v>
      </c>
      <c r="B6390" s="5" t="s">
        <v>344</v>
      </c>
      <c r="C6390" s="5" t="s">
        <v>2471</v>
      </c>
      <c r="D6390" s="5" t="s">
        <v>317</v>
      </c>
    </row>
    <row r="6391" spans="1:4" x14ac:dyDescent="0.2">
      <c r="A6391">
        <v>6388</v>
      </c>
      <c r="B6391" s="5" t="s">
        <v>482</v>
      </c>
      <c r="C6391" s="5" t="s">
        <v>1973</v>
      </c>
      <c r="D6391" s="5" t="s">
        <v>317</v>
      </c>
    </row>
    <row r="6392" spans="1:4" x14ac:dyDescent="0.2">
      <c r="A6392">
        <v>6389</v>
      </c>
      <c r="B6392" s="5" t="s">
        <v>482</v>
      </c>
      <c r="C6392" s="5" t="s">
        <v>4776</v>
      </c>
      <c r="D6392" s="5" t="s">
        <v>317</v>
      </c>
    </row>
    <row r="6393" spans="1:4" x14ac:dyDescent="0.2">
      <c r="A6393">
        <v>6390</v>
      </c>
      <c r="B6393" s="5" t="s">
        <v>665</v>
      </c>
      <c r="C6393" s="5" t="s">
        <v>2476</v>
      </c>
      <c r="D6393" s="5" t="s">
        <v>317</v>
      </c>
    </row>
    <row r="6394" spans="1:4" x14ac:dyDescent="0.2">
      <c r="A6394">
        <v>6391</v>
      </c>
      <c r="B6394" s="5" t="s">
        <v>267</v>
      </c>
      <c r="C6394" s="5" t="s">
        <v>2349</v>
      </c>
      <c r="D6394" s="5" t="s">
        <v>317</v>
      </c>
    </row>
    <row r="6395" spans="1:4" x14ac:dyDescent="0.2">
      <c r="A6395">
        <v>6392</v>
      </c>
      <c r="B6395" s="5" t="s">
        <v>397</v>
      </c>
      <c r="C6395" s="5" t="s">
        <v>4777</v>
      </c>
      <c r="D6395" s="5" t="s">
        <v>317</v>
      </c>
    </row>
    <row r="6396" spans="1:4" x14ac:dyDescent="0.2">
      <c r="A6396">
        <v>6393</v>
      </c>
      <c r="B6396" s="5" t="s">
        <v>397</v>
      </c>
      <c r="C6396" s="5" t="s">
        <v>2050</v>
      </c>
      <c r="D6396" s="5" t="s">
        <v>317</v>
      </c>
    </row>
    <row r="6397" spans="1:4" x14ac:dyDescent="0.2">
      <c r="A6397">
        <v>6394</v>
      </c>
      <c r="B6397" s="5" t="s">
        <v>218</v>
      </c>
      <c r="C6397" s="5" t="s">
        <v>3261</v>
      </c>
      <c r="D6397" s="5" t="s">
        <v>317</v>
      </c>
    </row>
    <row r="6398" spans="1:4" x14ac:dyDescent="0.2">
      <c r="A6398">
        <v>6395</v>
      </c>
      <c r="B6398" s="5" t="s">
        <v>218</v>
      </c>
      <c r="C6398" s="5" t="s">
        <v>4661</v>
      </c>
      <c r="D6398" s="5" t="s">
        <v>317</v>
      </c>
    </row>
    <row r="6399" spans="1:4" x14ac:dyDescent="0.2">
      <c r="A6399">
        <v>6396</v>
      </c>
      <c r="B6399" s="5" t="s">
        <v>809</v>
      </c>
      <c r="C6399" s="5" t="s">
        <v>2161</v>
      </c>
      <c r="D6399" s="5" t="s">
        <v>317</v>
      </c>
    </row>
    <row r="6400" spans="1:4" x14ac:dyDescent="0.2">
      <c r="A6400">
        <v>6397</v>
      </c>
      <c r="B6400" s="5" t="s">
        <v>809</v>
      </c>
      <c r="C6400" s="5" t="s">
        <v>2411</v>
      </c>
      <c r="D6400" s="5" t="s">
        <v>317</v>
      </c>
    </row>
    <row r="6401" spans="1:4" x14ac:dyDescent="0.2">
      <c r="A6401">
        <v>6398</v>
      </c>
      <c r="B6401" s="5" t="s">
        <v>809</v>
      </c>
      <c r="C6401" s="5" t="s">
        <v>2341</v>
      </c>
      <c r="D6401" s="5" t="s">
        <v>317</v>
      </c>
    </row>
    <row r="6402" spans="1:4" x14ac:dyDescent="0.2">
      <c r="A6402">
        <v>6399</v>
      </c>
      <c r="B6402" s="5" t="s">
        <v>1246</v>
      </c>
      <c r="C6402" s="5" t="s">
        <v>4778</v>
      </c>
      <c r="D6402" s="5" t="s">
        <v>317</v>
      </c>
    </row>
    <row r="6403" spans="1:4" x14ac:dyDescent="0.2">
      <c r="A6403">
        <v>6400</v>
      </c>
      <c r="B6403" s="5" t="s">
        <v>219</v>
      </c>
      <c r="C6403" s="5" t="s">
        <v>4779</v>
      </c>
      <c r="D6403" s="5" t="s">
        <v>317</v>
      </c>
    </row>
    <row r="6404" spans="1:4" x14ac:dyDescent="0.2">
      <c r="A6404">
        <v>6401</v>
      </c>
      <c r="B6404" s="5" t="s">
        <v>348</v>
      </c>
      <c r="C6404" s="5" t="s">
        <v>4780</v>
      </c>
      <c r="D6404" s="5" t="s">
        <v>317</v>
      </c>
    </row>
    <row r="6405" spans="1:4" x14ac:dyDescent="0.2">
      <c r="A6405">
        <v>6402</v>
      </c>
      <c r="B6405" s="5" t="s">
        <v>244</v>
      </c>
      <c r="C6405" s="5" t="s">
        <v>2286</v>
      </c>
      <c r="D6405" s="5" t="s">
        <v>317</v>
      </c>
    </row>
    <row r="6406" spans="1:4" x14ac:dyDescent="0.2">
      <c r="A6406">
        <v>6403</v>
      </c>
      <c r="B6406" s="5" t="s">
        <v>244</v>
      </c>
      <c r="C6406" s="5" t="s">
        <v>2572</v>
      </c>
      <c r="D6406" s="5" t="s">
        <v>317</v>
      </c>
    </row>
    <row r="6407" spans="1:4" x14ac:dyDescent="0.2">
      <c r="A6407">
        <v>6404</v>
      </c>
      <c r="B6407" s="5" t="s">
        <v>244</v>
      </c>
      <c r="C6407" s="5" t="s">
        <v>4781</v>
      </c>
      <c r="D6407" s="5" t="s">
        <v>317</v>
      </c>
    </row>
    <row r="6408" spans="1:4" x14ac:dyDescent="0.2">
      <c r="A6408">
        <v>6405</v>
      </c>
      <c r="B6408" s="5" t="s">
        <v>245</v>
      </c>
      <c r="C6408" s="5" t="s">
        <v>2379</v>
      </c>
      <c r="D6408" s="5" t="s">
        <v>317</v>
      </c>
    </row>
    <row r="6409" spans="1:4" x14ac:dyDescent="0.2">
      <c r="A6409">
        <v>6406</v>
      </c>
      <c r="B6409" s="5" t="s">
        <v>245</v>
      </c>
      <c r="C6409" s="5" t="s">
        <v>2341</v>
      </c>
      <c r="D6409" s="5" t="s">
        <v>317</v>
      </c>
    </row>
    <row r="6410" spans="1:4" x14ac:dyDescent="0.2">
      <c r="A6410">
        <v>6407</v>
      </c>
      <c r="B6410" s="5" t="s">
        <v>272</v>
      </c>
      <c r="C6410" s="5" t="s">
        <v>2346</v>
      </c>
      <c r="D6410" s="5" t="s">
        <v>317</v>
      </c>
    </row>
    <row r="6411" spans="1:4" x14ac:dyDescent="0.2">
      <c r="A6411">
        <v>6408</v>
      </c>
      <c r="B6411" s="5" t="s">
        <v>419</v>
      </c>
      <c r="C6411" s="5" t="s">
        <v>2557</v>
      </c>
      <c r="D6411" s="5" t="s">
        <v>317</v>
      </c>
    </row>
    <row r="6412" spans="1:4" x14ac:dyDescent="0.2">
      <c r="A6412">
        <v>6409</v>
      </c>
      <c r="B6412" s="5" t="s">
        <v>275</v>
      </c>
      <c r="C6412" s="5" t="s">
        <v>4782</v>
      </c>
      <c r="D6412" s="5" t="s">
        <v>317</v>
      </c>
    </row>
    <row r="6413" spans="1:4" x14ac:dyDescent="0.2">
      <c r="A6413">
        <v>6410</v>
      </c>
      <c r="B6413" s="5" t="s">
        <v>247</v>
      </c>
      <c r="C6413" s="5" t="s">
        <v>2676</v>
      </c>
      <c r="D6413" s="5" t="s">
        <v>317</v>
      </c>
    </row>
    <row r="6414" spans="1:4" x14ac:dyDescent="0.2">
      <c r="A6414">
        <v>6411</v>
      </c>
      <c r="B6414" s="5" t="s">
        <v>388</v>
      </c>
      <c r="C6414" s="5" t="s">
        <v>2064</v>
      </c>
      <c r="D6414" s="5" t="s">
        <v>317</v>
      </c>
    </row>
    <row r="6415" spans="1:4" x14ac:dyDescent="0.2">
      <c r="A6415">
        <v>6412</v>
      </c>
      <c r="B6415" s="5" t="s">
        <v>388</v>
      </c>
      <c r="C6415" s="5" t="s">
        <v>2419</v>
      </c>
      <c r="D6415" s="5" t="s">
        <v>317</v>
      </c>
    </row>
    <row r="6416" spans="1:4" x14ac:dyDescent="0.2">
      <c r="A6416">
        <v>6413</v>
      </c>
      <c r="B6416" s="5" t="s">
        <v>293</v>
      </c>
      <c r="C6416" s="5" t="s">
        <v>2671</v>
      </c>
      <c r="D6416" s="5" t="s">
        <v>317</v>
      </c>
    </row>
    <row r="6417" spans="1:4" x14ac:dyDescent="0.2">
      <c r="A6417">
        <v>6414</v>
      </c>
      <c r="B6417" s="5" t="s">
        <v>1119</v>
      </c>
      <c r="C6417" s="5" t="s">
        <v>4783</v>
      </c>
      <c r="D6417" s="5" t="s">
        <v>317</v>
      </c>
    </row>
    <row r="6418" spans="1:4" x14ac:dyDescent="0.2">
      <c r="A6418">
        <v>6415</v>
      </c>
      <c r="B6418" s="5" t="s">
        <v>224</v>
      </c>
      <c r="C6418" s="5" t="s">
        <v>2307</v>
      </c>
      <c r="D6418" s="5" t="s">
        <v>317</v>
      </c>
    </row>
    <row r="6419" spans="1:4" x14ac:dyDescent="0.2">
      <c r="A6419">
        <v>6416</v>
      </c>
      <c r="B6419" s="5" t="s">
        <v>224</v>
      </c>
      <c r="C6419" s="5" t="s">
        <v>2266</v>
      </c>
      <c r="D6419" s="5" t="s">
        <v>317</v>
      </c>
    </row>
    <row r="6420" spans="1:4" x14ac:dyDescent="0.2">
      <c r="A6420">
        <v>6417</v>
      </c>
      <c r="B6420" s="5" t="s">
        <v>224</v>
      </c>
      <c r="C6420" s="5" t="s">
        <v>4784</v>
      </c>
      <c r="D6420" s="5" t="s">
        <v>317</v>
      </c>
    </row>
    <row r="6421" spans="1:4" x14ac:dyDescent="0.2">
      <c r="A6421">
        <v>6418</v>
      </c>
      <c r="B6421" s="5" t="s">
        <v>278</v>
      </c>
      <c r="C6421" s="5" t="s">
        <v>2014</v>
      </c>
      <c r="D6421" s="5" t="s">
        <v>317</v>
      </c>
    </row>
    <row r="6422" spans="1:4" x14ac:dyDescent="0.2">
      <c r="A6422">
        <v>6419</v>
      </c>
      <c r="B6422" s="5" t="s">
        <v>278</v>
      </c>
      <c r="C6422" s="5" t="s">
        <v>2289</v>
      </c>
      <c r="D6422" s="5" t="s">
        <v>317</v>
      </c>
    </row>
    <row r="6423" spans="1:4" x14ac:dyDescent="0.2">
      <c r="A6423">
        <v>6420</v>
      </c>
      <c r="B6423" s="5" t="s">
        <v>516</v>
      </c>
      <c r="C6423" s="5" t="s">
        <v>3261</v>
      </c>
      <c r="D6423" s="5" t="s">
        <v>317</v>
      </c>
    </row>
    <row r="6424" spans="1:4" x14ac:dyDescent="0.2">
      <c r="A6424">
        <v>6421</v>
      </c>
      <c r="B6424" s="5" t="s">
        <v>281</v>
      </c>
      <c r="C6424" s="5" t="s">
        <v>4785</v>
      </c>
      <c r="D6424" s="5" t="s">
        <v>317</v>
      </c>
    </row>
    <row r="6425" spans="1:4" x14ac:dyDescent="0.2">
      <c r="A6425">
        <v>6422</v>
      </c>
      <c r="B6425" s="5" t="s">
        <v>281</v>
      </c>
      <c r="C6425" s="5" t="s">
        <v>2218</v>
      </c>
      <c r="D6425" s="5" t="s">
        <v>317</v>
      </c>
    </row>
    <row r="6426" spans="1:4" x14ac:dyDescent="0.2">
      <c r="A6426">
        <v>6423</v>
      </c>
      <c r="B6426" s="5" t="s">
        <v>511</v>
      </c>
      <c r="C6426" s="5" t="s">
        <v>2326</v>
      </c>
      <c r="D6426" s="5" t="s">
        <v>317</v>
      </c>
    </row>
    <row r="6427" spans="1:4" x14ac:dyDescent="0.2">
      <c r="A6427">
        <v>6424</v>
      </c>
      <c r="B6427" s="5" t="s">
        <v>617</v>
      </c>
      <c r="C6427" s="5" t="s">
        <v>4002</v>
      </c>
      <c r="D6427" s="5" t="s">
        <v>317</v>
      </c>
    </row>
    <row r="6428" spans="1:4" x14ac:dyDescent="0.2">
      <c r="A6428">
        <v>6425</v>
      </c>
      <c r="B6428" s="5" t="s">
        <v>229</v>
      </c>
      <c r="C6428" s="5" t="s">
        <v>2421</v>
      </c>
      <c r="D6428" s="5" t="s">
        <v>317</v>
      </c>
    </row>
    <row r="6429" spans="1:4" x14ac:dyDescent="0.2">
      <c r="A6429">
        <v>6426</v>
      </c>
      <c r="B6429" s="5" t="s">
        <v>229</v>
      </c>
      <c r="C6429" s="5" t="s">
        <v>2290</v>
      </c>
      <c r="D6429" s="5" t="s">
        <v>317</v>
      </c>
    </row>
    <row r="6430" spans="1:4" x14ac:dyDescent="0.2">
      <c r="A6430">
        <v>6427</v>
      </c>
      <c r="B6430" s="5" t="s">
        <v>229</v>
      </c>
      <c r="C6430" s="5" t="s">
        <v>2035</v>
      </c>
      <c r="D6430" s="5" t="s">
        <v>317</v>
      </c>
    </row>
    <row r="6431" spans="1:4" x14ac:dyDescent="0.2">
      <c r="A6431">
        <v>6428</v>
      </c>
      <c r="B6431" s="5" t="s">
        <v>229</v>
      </c>
      <c r="C6431" s="5" t="s">
        <v>2477</v>
      </c>
      <c r="D6431" s="5" t="s">
        <v>317</v>
      </c>
    </row>
    <row r="6432" spans="1:4" x14ac:dyDescent="0.2">
      <c r="A6432">
        <v>6429</v>
      </c>
      <c r="B6432" s="5" t="s">
        <v>1169</v>
      </c>
      <c r="C6432" s="5" t="s">
        <v>2062</v>
      </c>
      <c r="D6432" s="5" t="s">
        <v>317</v>
      </c>
    </row>
    <row r="6433" spans="1:4" x14ac:dyDescent="0.2">
      <c r="A6433">
        <v>6430</v>
      </c>
      <c r="B6433" s="5" t="s">
        <v>1169</v>
      </c>
      <c r="C6433" s="5" t="s">
        <v>4786</v>
      </c>
      <c r="D6433" s="5" t="s">
        <v>317</v>
      </c>
    </row>
    <row r="6434" spans="1:4" x14ac:dyDescent="0.2">
      <c r="A6434">
        <v>6431</v>
      </c>
      <c r="B6434" s="5" t="s">
        <v>1680</v>
      </c>
      <c r="C6434" s="5" t="s">
        <v>4787</v>
      </c>
      <c r="D6434" s="5" t="s">
        <v>317</v>
      </c>
    </row>
    <row r="6435" spans="1:4" x14ac:dyDescent="0.2">
      <c r="A6435">
        <v>6432</v>
      </c>
      <c r="B6435" s="5" t="s">
        <v>339</v>
      </c>
      <c r="C6435" s="5" t="s">
        <v>2133</v>
      </c>
      <c r="D6435" s="5" t="s">
        <v>317</v>
      </c>
    </row>
    <row r="6436" spans="1:4" x14ac:dyDescent="0.2">
      <c r="A6436">
        <v>6433</v>
      </c>
      <c r="B6436" s="5" t="s">
        <v>285</v>
      </c>
      <c r="C6436" s="5" t="s">
        <v>4788</v>
      </c>
      <c r="D6436" s="5" t="s">
        <v>317</v>
      </c>
    </row>
    <row r="6437" spans="1:4" x14ac:dyDescent="0.2">
      <c r="A6437">
        <v>6434</v>
      </c>
      <c r="B6437" s="5" t="s">
        <v>232</v>
      </c>
      <c r="C6437" s="5" t="s">
        <v>4111</v>
      </c>
      <c r="D6437" s="5" t="s">
        <v>317</v>
      </c>
    </row>
    <row r="6438" spans="1:4" x14ac:dyDescent="0.2">
      <c r="A6438">
        <v>6435</v>
      </c>
      <c r="B6438" s="5" t="s">
        <v>232</v>
      </c>
      <c r="C6438" s="5" t="s">
        <v>4325</v>
      </c>
      <c r="D6438" s="5" t="s">
        <v>317</v>
      </c>
    </row>
    <row r="6439" spans="1:4" x14ac:dyDescent="0.2">
      <c r="A6439">
        <v>6436</v>
      </c>
      <c r="B6439" s="5" t="s">
        <v>589</v>
      </c>
      <c r="C6439" s="5" t="s">
        <v>2638</v>
      </c>
      <c r="D6439" s="5" t="s">
        <v>317</v>
      </c>
    </row>
    <row r="6440" spans="1:4" x14ac:dyDescent="0.2">
      <c r="A6440">
        <v>6437</v>
      </c>
      <c r="B6440" s="5" t="s">
        <v>234</v>
      </c>
      <c r="C6440" s="5" t="s">
        <v>4789</v>
      </c>
      <c r="D6440" s="5" t="s">
        <v>317</v>
      </c>
    </row>
    <row r="6441" spans="1:4" x14ac:dyDescent="0.2">
      <c r="A6441">
        <v>6438</v>
      </c>
      <c r="B6441" s="5" t="s">
        <v>234</v>
      </c>
      <c r="C6441" s="5" t="s">
        <v>2180</v>
      </c>
      <c r="D6441" s="5" t="s">
        <v>317</v>
      </c>
    </row>
    <row r="6442" spans="1:4" x14ac:dyDescent="0.2">
      <c r="A6442">
        <v>6439</v>
      </c>
      <c r="B6442" s="5" t="s">
        <v>629</v>
      </c>
      <c r="C6442" s="5" t="s">
        <v>1992</v>
      </c>
      <c r="D6442" s="5" t="s">
        <v>317</v>
      </c>
    </row>
    <row r="6443" spans="1:4" x14ac:dyDescent="0.2">
      <c r="A6443">
        <v>6440</v>
      </c>
      <c r="B6443" s="5" t="s">
        <v>688</v>
      </c>
      <c r="C6443" s="5" t="s">
        <v>4790</v>
      </c>
      <c r="D6443" s="5" t="s">
        <v>317</v>
      </c>
    </row>
    <row r="6444" spans="1:4" x14ac:dyDescent="0.2">
      <c r="A6444">
        <v>6441</v>
      </c>
      <c r="B6444" s="5" t="s">
        <v>287</v>
      </c>
      <c r="C6444" s="5" t="s">
        <v>4791</v>
      </c>
      <c r="D6444" s="5" t="s">
        <v>317</v>
      </c>
    </row>
    <row r="6445" spans="1:4" x14ac:dyDescent="0.2">
      <c r="A6445">
        <v>6442</v>
      </c>
      <c r="B6445" s="5" t="s">
        <v>366</v>
      </c>
      <c r="C6445" s="5" t="s">
        <v>2477</v>
      </c>
      <c r="D6445" s="5" t="s">
        <v>317</v>
      </c>
    </row>
    <row r="6446" spans="1:4" x14ac:dyDescent="0.2">
      <c r="A6446">
        <v>6443</v>
      </c>
      <c r="B6446" s="5" t="s">
        <v>297</v>
      </c>
      <c r="C6446" s="5" t="s">
        <v>3338</v>
      </c>
      <c r="D6446" s="5" t="s">
        <v>317</v>
      </c>
    </row>
    <row r="6447" spans="1:4" x14ac:dyDescent="0.2">
      <c r="A6447">
        <v>6444</v>
      </c>
      <c r="B6447" s="5" t="s">
        <v>297</v>
      </c>
      <c r="C6447" s="5" t="s">
        <v>2826</v>
      </c>
      <c r="D6447" s="5" t="s">
        <v>317</v>
      </c>
    </row>
    <row r="6448" spans="1:4" x14ac:dyDescent="0.2">
      <c r="A6448">
        <v>6445</v>
      </c>
      <c r="B6448" s="5" t="s">
        <v>307</v>
      </c>
      <c r="C6448" s="5" t="s">
        <v>4792</v>
      </c>
      <c r="D6448" s="5" t="s">
        <v>317</v>
      </c>
    </row>
    <row r="6449" spans="1:4" x14ac:dyDescent="0.2">
      <c r="A6449">
        <v>6446</v>
      </c>
      <c r="B6449" s="5" t="s">
        <v>307</v>
      </c>
      <c r="C6449" s="5" t="s">
        <v>4793</v>
      </c>
      <c r="D6449" s="5" t="s">
        <v>317</v>
      </c>
    </row>
    <row r="6450" spans="1:4" x14ac:dyDescent="0.2">
      <c r="A6450">
        <v>6447</v>
      </c>
      <c r="B6450" s="5" t="s">
        <v>1516</v>
      </c>
      <c r="C6450" s="5" t="s">
        <v>4794</v>
      </c>
      <c r="D6450" s="5" t="s">
        <v>317</v>
      </c>
    </row>
    <row r="6451" spans="1:4" x14ac:dyDescent="0.2">
      <c r="A6451">
        <v>6448</v>
      </c>
      <c r="B6451" s="5" t="s">
        <v>303</v>
      </c>
      <c r="C6451" s="5" t="s">
        <v>4795</v>
      </c>
      <c r="D6451" s="5" t="s">
        <v>1229</v>
      </c>
    </row>
    <row r="6452" spans="1:4" x14ac:dyDescent="0.2">
      <c r="A6452">
        <v>6449</v>
      </c>
      <c r="B6452" s="5" t="s">
        <v>284</v>
      </c>
      <c r="C6452" s="5" t="s">
        <v>3698</v>
      </c>
      <c r="D6452" s="5" t="s">
        <v>413</v>
      </c>
    </row>
    <row r="6453" spans="1:4" x14ac:dyDescent="0.2">
      <c r="A6453">
        <v>6450</v>
      </c>
      <c r="B6453" s="5" t="s">
        <v>285</v>
      </c>
      <c r="C6453" s="5" t="s">
        <v>2325</v>
      </c>
      <c r="D6453" s="5" t="s">
        <v>413</v>
      </c>
    </row>
    <row r="6454" spans="1:4" x14ac:dyDescent="0.2">
      <c r="A6454">
        <v>6451</v>
      </c>
      <c r="B6454" s="5" t="s">
        <v>403</v>
      </c>
      <c r="C6454" s="5" t="s">
        <v>3749</v>
      </c>
      <c r="D6454" s="5" t="s">
        <v>413</v>
      </c>
    </row>
    <row r="6455" spans="1:4" x14ac:dyDescent="0.2">
      <c r="A6455">
        <v>6452</v>
      </c>
      <c r="B6455" s="5" t="s">
        <v>250</v>
      </c>
      <c r="C6455" s="5" t="s">
        <v>4796</v>
      </c>
      <c r="D6455" s="5" t="s">
        <v>1230</v>
      </c>
    </row>
    <row r="6456" spans="1:4" x14ac:dyDescent="0.2">
      <c r="A6456">
        <v>6453</v>
      </c>
      <c r="B6456" s="5" t="s">
        <v>1793</v>
      </c>
      <c r="C6456" s="5" t="s">
        <v>2057</v>
      </c>
      <c r="D6456" s="5" t="s">
        <v>1231</v>
      </c>
    </row>
    <row r="6457" spans="1:4" x14ac:dyDescent="0.2">
      <c r="A6457">
        <v>6454</v>
      </c>
      <c r="B6457" s="5" t="s">
        <v>1805</v>
      </c>
      <c r="C6457" s="5" t="s">
        <v>2062</v>
      </c>
      <c r="D6457" s="5" t="s">
        <v>646</v>
      </c>
    </row>
    <row r="6458" spans="1:4" x14ac:dyDescent="0.2">
      <c r="A6458">
        <v>6455</v>
      </c>
      <c r="B6458" s="5" t="s">
        <v>1805</v>
      </c>
      <c r="C6458" s="5" t="s">
        <v>2324</v>
      </c>
      <c r="D6458" s="5" t="s">
        <v>646</v>
      </c>
    </row>
    <row r="6459" spans="1:4" x14ac:dyDescent="0.2">
      <c r="A6459">
        <v>6456</v>
      </c>
      <c r="B6459" s="5" t="s">
        <v>688</v>
      </c>
      <c r="C6459" s="5" t="s">
        <v>4797</v>
      </c>
      <c r="D6459" s="5" t="s">
        <v>1232</v>
      </c>
    </row>
    <row r="6460" spans="1:4" x14ac:dyDescent="0.2">
      <c r="A6460">
        <v>6457</v>
      </c>
      <c r="B6460" s="5" t="s">
        <v>232</v>
      </c>
      <c r="C6460" s="5" t="s">
        <v>4798</v>
      </c>
      <c r="D6460" s="5" t="s">
        <v>1233</v>
      </c>
    </row>
    <row r="6461" spans="1:4" x14ac:dyDescent="0.2">
      <c r="A6461">
        <v>6458</v>
      </c>
      <c r="B6461" s="5" t="s">
        <v>1806</v>
      </c>
      <c r="C6461" s="5" t="s">
        <v>4799</v>
      </c>
      <c r="D6461" s="5" t="s">
        <v>1234</v>
      </c>
    </row>
    <row r="6462" spans="1:4" x14ac:dyDescent="0.2">
      <c r="A6462">
        <v>6459</v>
      </c>
      <c r="B6462" s="5" t="s">
        <v>569</v>
      </c>
      <c r="C6462" s="5" t="s">
        <v>4325</v>
      </c>
      <c r="D6462" s="5" t="s">
        <v>454</v>
      </c>
    </row>
    <row r="6463" spans="1:4" x14ac:dyDescent="0.2">
      <c r="A6463">
        <v>6460</v>
      </c>
      <c r="B6463" s="5" t="s">
        <v>482</v>
      </c>
      <c r="C6463" s="5" t="s">
        <v>4800</v>
      </c>
      <c r="D6463" s="5" t="s">
        <v>454</v>
      </c>
    </row>
    <row r="6464" spans="1:4" x14ac:dyDescent="0.2">
      <c r="A6464">
        <v>6461</v>
      </c>
      <c r="B6464" s="5" t="s">
        <v>649</v>
      </c>
      <c r="C6464" s="5" t="s">
        <v>2073</v>
      </c>
      <c r="D6464" s="5" t="s">
        <v>454</v>
      </c>
    </row>
    <row r="6465" spans="1:4" x14ac:dyDescent="0.2">
      <c r="A6465">
        <v>6462</v>
      </c>
      <c r="B6465" s="5" t="s">
        <v>649</v>
      </c>
      <c r="C6465" s="5" t="s">
        <v>4801</v>
      </c>
      <c r="D6465" s="5" t="s">
        <v>454</v>
      </c>
    </row>
    <row r="6466" spans="1:4" x14ac:dyDescent="0.2">
      <c r="A6466">
        <v>6463</v>
      </c>
      <c r="B6466" s="5" t="s">
        <v>1109</v>
      </c>
      <c r="C6466" s="5" t="s">
        <v>2443</v>
      </c>
      <c r="D6466" s="5" t="s">
        <v>454</v>
      </c>
    </row>
    <row r="6467" spans="1:4" x14ac:dyDescent="0.2">
      <c r="A6467">
        <v>6464</v>
      </c>
      <c r="B6467" s="5" t="s">
        <v>545</v>
      </c>
      <c r="C6467" s="5" t="s">
        <v>2277</v>
      </c>
      <c r="D6467" s="5" t="s">
        <v>545</v>
      </c>
    </row>
    <row r="6468" spans="1:4" x14ac:dyDescent="0.2">
      <c r="A6468">
        <v>6465</v>
      </c>
      <c r="B6468" s="5" t="s">
        <v>778</v>
      </c>
      <c r="C6468" s="5" t="s">
        <v>4243</v>
      </c>
      <c r="D6468" s="5" t="s">
        <v>1235</v>
      </c>
    </row>
    <row r="6469" spans="1:4" x14ac:dyDescent="0.2">
      <c r="A6469">
        <v>6466</v>
      </c>
      <c r="B6469" s="5" t="s">
        <v>434</v>
      </c>
      <c r="C6469" s="5" t="s">
        <v>2201</v>
      </c>
      <c r="D6469" s="5" t="s">
        <v>1235</v>
      </c>
    </row>
    <row r="6470" spans="1:4" x14ac:dyDescent="0.2">
      <c r="A6470">
        <v>6467</v>
      </c>
      <c r="B6470" s="5" t="s">
        <v>531</v>
      </c>
      <c r="C6470" s="5" t="s">
        <v>2050</v>
      </c>
      <c r="D6470" s="5" t="s">
        <v>1236</v>
      </c>
    </row>
    <row r="6471" spans="1:4" x14ac:dyDescent="0.2">
      <c r="A6471">
        <v>6468</v>
      </c>
      <c r="B6471" s="5" t="s">
        <v>1807</v>
      </c>
      <c r="C6471" s="5" t="s">
        <v>2064</v>
      </c>
      <c r="D6471" s="5" t="s">
        <v>1236</v>
      </c>
    </row>
    <row r="6472" spans="1:4" x14ac:dyDescent="0.2">
      <c r="A6472">
        <v>6469</v>
      </c>
      <c r="B6472" s="5" t="s">
        <v>1808</v>
      </c>
      <c r="C6472" s="5" t="s">
        <v>2161</v>
      </c>
      <c r="D6472" s="5" t="s">
        <v>1236</v>
      </c>
    </row>
    <row r="6473" spans="1:4" x14ac:dyDescent="0.2">
      <c r="A6473">
        <v>6470</v>
      </c>
      <c r="B6473" s="5" t="s">
        <v>224</v>
      </c>
      <c r="C6473" s="5" t="s">
        <v>2277</v>
      </c>
      <c r="D6473" s="5" t="s">
        <v>1236</v>
      </c>
    </row>
    <row r="6474" spans="1:4" x14ac:dyDescent="0.2">
      <c r="A6474">
        <v>6471</v>
      </c>
      <c r="B6474" s="5" t="s">
        <v>281</v>
      </c>
      <c r="C6474" s="5" t="s">
        <v>2195</v>
      </c>
      <c r="D6474" s="5" t="s">
        <v>1236</v>
      </c>
    </row>
    <row r="6475" spans="1:4" x14ac:dyDescent="0.2">
      <c r="A6475">
        <v>6472</v>
      </c>
      <c r="B6475" s="5" t="s">
        <v>1376</v>
      </c>
      <c r="C6475" s="5" t="s">
        <v>4802</v>
      </c>
      <c r="D6475" s="5" t="s">
        <v>1236</v>
      </c>
    </row>
    <row r="6476" spans="1:4" x14ac:dyDescent="0.2">
      <c r="A6476">
        <v>6473</v>
      </c>
      <c r="B6476" s="5" t="s">
        <v>1357</v>
      </c>
      <c r="C6476" s="5" t="s">
        <v>2673</v>
      </c>
      <c r="D6476" s="5" t="s">
        <v>1236</v>
      </c>
    </row>
    <row r="6477" spans="1:4" x14ac:dyDescent="0.2">
      <c r="A6477">
        <v>6474</v>
      </c>
      <c r="B6477" s="5" t="s">
        <v>1357</v>
      </c>
      <c r="C6477" s="5" t="s">
        <v>4803</v>
      </c>
      <c r="D6477" s="5" t="s">
        <v>1236</v>
      </c>
    </row>
    <row r="6478" spans="1:4" x14ac:dyDescent="0.2">
      <c r="A6478">
        <v>6475</v>
      </c>
      <c r="B6478" s="5" t="s">
        <v>600</v>
      </c>
      <c r="C6478" s="5" t="s">
        <v>2326</v>
      </c>
      <c r="D6478" s="5" t="s">
        <v>650</v>
      </c>
    </row>
    <row r="6479" spans="1:4" x14ac:dyDescent="0.2">
      <c r="A6479">
        <v>6476</v>
      </c>
      <c r="B6479" s="5" t="s">
        <v>330</v>
      </c>
      <c r="C6479" s="5" t="s">
        <v>3349</v>
      </c>
      <c r="D6479" s="5" t="s">
        <v>650</v>
      </c>
    </row>
    <row r="6480" spans="1:4" x14ac:dyDescent="0.2">
      <c r="A6480">
        <v>6477</v>
      </c>
      <c r="B6480" s="5" t="s">
        <v>330</v>
      </c>
      <c r="C6480" s="5" t="s">
        <v>2195</v>
      </c>
      <c r="D6480" s="5" t="s">
        <v>650</v>
      </c>
    </row>
    <row r="6481" spans="1:4" x14ac:dyDescent="0.2">
      <c r="A6481">
        <v>6478</v>
      </c>
      <c r="B6481" s="5" t="s">
        <v>586</v>
      </c>
      <c r="C6481" s="5" t="s">
        <v>4804</v>
      </c>
      <c r="D6481" s="5" t="s">
        <v>650</v>
      </c>
    </row>
    <row r="6482" spans="1:4" x14ac:dyDescent="0.2">
      <c r="A6482">
        <v>6479</v>
      </c>
      <c r="B6482" s="5" t="s">
        <v>317</v>
      </c>
      <c r="C6482" s="5" t="s">
        <v>4805</v>
      </c>
      <c r="D6482" s="5" t="s">
        <v>650</v>
      </c>
    </row>
    <row r="6483" spans="1:4" x14ac:dyDescent="0.2">
      <c r="A6483">
        <v>6480</v>
      </c>
      <c r="B6483" s="5" t="s">
        <v>232</v>
      </c>
      <c r="C6483" s="5" t="s">
        <v>3336</v>
      </c>
      <c r="D6483" s="5" t="s">
        <v>1237</v>
      </c>
    </row>
    <row r="6484" spans="1:4" x14ac:dyDescent="0.2">
      <c r="A6484">
        <v>6481</v>
      </c>
      <c r="B6484" s="5" t="s">
        <v>395</v>
      </c>
      <c r="C6484" s="5" t="s">
        <v>2171</v>
      </c>
      <c r="D6484" s="5" t="s">
        <v>1238</v>
      </c>
    </row>
    <row r="6485" spans="1:4" x14ac:dyDescent="0.2">
      <c r="A6485">
        <v>6482</v>
      </c>
      <c r="B6485" s="5" t="s">
        <v>665</v>
      </c>
      <c r="C6485" s="5" t="s">
        <v>4806</v>
      </c>
      <c r="D6485" s="5" t="s">
        <v>369</v>
      </c>
    </row>
    <row r="6486" spans="1:4" x14ac:dyDescent="0.2">
      <c r="A6486">
        <v>6483</v>
      </c>
      <c r="B6486" s="5" t="s">
        <v>215</v>
      </c>
      <c r="C6486" s="5" t="s">
        <v>4807</v>
      </c>
      <c r="D6486" s="5" t="s">
        <v>369</v>
      </c>
    </row>
    <row r="6487" spans="1:4" x14ac:dyDescent="0.2">
      <c r="A6487">
        <v>6484</v>
      </c>
      <c r="B6487" s="5" t="s">
        <v>215</v>
      </c>
      <c r="C6487" s="5" t="s">
        <v>2500</v>
      </c>
      <c r="D6487" s="5" t="s">
        <v>369</v>
      </c>
    </row>
    <row r="6488" spans="1:4" x14ac:dyDescent="0.2">
      <c r="A6488">
        <v>6485</v>
      </c>
      <c r="B6488" s="5" t="s">
        <v>244</v>
      </c>
      <c r="C6488" s="5" t="s">
        <v>2626</v>
      </c>
      <c r="D6488" s="5" t="s">
        <v>369</v>
      </c>
    </row>
    <row r="6489" spans="1:4" x14ac:dyDescent="0.2">
      <c r="A6489">
        <v>6486</v>
      </c>
      <c r="B6489" s="5" t="s">
        <v>271</v>
      </c>
      <c r="C6489" s="5" t="s">
        <v>2280</v>
      </c>
      <c r="D6489" s="5" t="s">
        <v>369</v>
      </c>
    </row>
    <row r="6490" spans="1:4" x14ac:dyDescent="0.2">
      <c r="A6490">
        <v>6487</v>
      </c>
      <c r="B6490" s="5" t="s">
        <v>330</v>
      </c>
      <c r="C6490" s="5" t="s">
        <v>2084</v>
      </c>
      <c r="D6490" s="5" t="s">
        <v>369</v>
      </c>
    </row>
    <row r="6491" spans="1:4" x14ac:dyDescent="0.2">
      <c r="A6491">
        <v>6488</v>
      </c>
      <c r="B6491" s="5" t="s">
        <v>272</v>
      </c>
      <c r="C6491" s="5" t="s">
        <v>4808</v>
      </c>
      <c r="D6491" s="5" t="s">
        <v>369</v>
      </c>
    </row>
    <row r="6492" spans="1:4" x14ac:dyDescent="0.2">
      <c r="A6492">
        <v>6489</v>
      </c>
      <c r="B6492" s="5" t="s">
        <v>224</v>
      </c>
      <c r="C6492" s="5" t="s">
        <v>4809</v>
      </c>
      <c r="D6492" s="5" t="s">
        <v>369</v>
      </c>
    </row>
    <row r="6493" spans="1:4" x14ac:dyDescent="0.2">
      <c r="A6493">
        <v>6490</v>
      </c>
      <c r="B6493" s="5" t="s">
        <v>1119</v>
      </c>
      <c r="C6493" s="5" t="s">
        <v>4810</v>
      </c>
      <c r="D6493" s="5" t="s">
        <v>1239</v>
      </c>
    </row>
    <row r="6494" spans="1:4" x14ac:dyDescent="0.2">
      <c r="A6494">
        <v>6491</v>
      </c>
      <c r="B6494" s="5" t="s">
        <v>1809</v>
      </c>
      <c r="C6494" s="5" t="s">
        <v>4811</v>
      </c>
      <c r="D6494" s="5" t="s">
        <v>289</v>
      </c>
    </row>
    <row r="6495" spans="1:4" x14ac:dyDescent="0.2">
      <c r="A6495">
        <v>6492</v>
      </c>
      <c r="B6495" s="5" t="s">
        <v>216</v>
      </c>
      <c r="C6495" s="5" t="s">
        <v>2317</v>
      </c>
      <c r="D6495" s="5" t="s">
        <v>289</v>
      </c>
    </row>
    <row r="6496" spans="1:4" x14ac:dyDescent="0.2">
      <c r="A6496">
        <v>6493</v>
      </c>
      <c r="B6496" s="5" t="s">
        <v>244</v>
      </c>
      <c r="C6496" s="5" t="s">
        <v>4812</v>
      </c>
      <c r="D6496" s="5" t="s">
        <v>289</v>
      </c>
    </row>
    <row r="6497" spans="1:4" x14ac:dyDescent="0.2">
      <c r="A6497">
        <v>6494</v>
      </c>
      <c r="B6497" s="5" t="s">
        <v>244</v>
      </c>
      <c r="C6497" s="5" t="s">
        <v>2160</v>
      </c>
      <c r="D6497" s="5" t="s">
        <v>289</v>
      </c>
    </row>
    <row r="6498" spans="1:4" x14ac:dyDescent="0.2">
      <c r="A6498">
        <v>6495</v>
      </c>
      <c r="B6498" s="5" t="s">
        <v>782</v>
      </c>
      <c r="C6498" s="5" t="s">
        <v>1970</v>
      </c>
      <c r="D6498" s="5" t="s">
        <v>289</v>
      </c>
    </row>
    <row r="6499" spans="1:4" x14ac:dyDescent="0.2">
      <c r="A6499">
        <v>6496</v>
      </c>
      <c r="B6499" s="5" t="s">
        <v>752</v>
      </c>
      <c r="C6499" s="5" t="s">
        <v>2171</v>
      </c>
      <c r="D6499" s="5" t="s">
        <v>289</v>
      </c>
    </row>
    <row r="6500" spans="1:4" x14ac:dyDescent="0.2">
      <c r="A6500">
        <v>6497</v>
      </c>
      <c r="B6500" s="5" t="s">
        <v>752</v>
      </c>
      <c r="C6500" s="5" t="s">
        <v>2117</v>
      </c>
      <c r="D6500" s="5" t="s">
        <v>289</v>
      </c>
    </row>
    <row r="6501" spans="1:4" x14ac:dyDescent="0.2">
      <c r="A6501">
        <v>6498</v>
      </c>
      <c r="B6501" s="5" t="s">
        <v>440</v>
      </c>
      <c r="C6501" s="5" t="s">
        <v>2364</v>
      </c>
      <c r="D6501" s="5" t="s">
        <v>289</v>
      </c>
    </row>
    <row r="6502" spans="1:4" x14ac:dyDescent="0.2">
      <c r="A6502">
        <v>6499</v>
      </c>
      <c r="B6502" s="5" t="s">
        <v>339</v>
      </c>
      <c r="C6502" s="5" t="s">
        <v>1997</v>
      </c>
      <c r="D6502" s="5" t="s">
        <v>289</v>
      </c>
    </row>
    <row r="6503" spans="1:4" x14ac:dyDescent="0.2">
      <c r="A6503">
        <v>6500</v>
      </c>
      <c r="B6503" s="5" t="s">
        <v>1810</v>
      </c>
      <c r="C6503" s="5" t="s">
        <v>2321</v>
      </c>
      <c r="D6503" s="5" t="s">
        <v>1240</v>
      </c>
    </row>
    <row r="6504" spans="1:4" x14ac:dyDescent="0.2">
      <c r="A6504">
        <v>6501</v>
      </c>
      <c r="B6504" s="5" t="s">
        <v>841</v>
      </c>
      <c r="C6504" s="5" t="s">
        <v>2283</v>
      </c>
      <c r="D6504" s="5" t="s">
        <v>1241</v>
      </c>
    </row>
    <row r="6505" spans="1:4" x14ac:dyDescent="0.2">
      <c r="A6505">
        <v>6502</v>
      </c>
      <c r="B6505" s="5" t="s">
        <v>1169</v>
      </c>
      <c r="C6505" s="5" t="s">
        <v>3640</v>
      </c>
      <c r="D6505" s="5" t="s">
        <v>1241</v>
      </c>
    </row>
    <row r="6506" spans="1:4" x14ac:dyDescent="0.2">
      <c r="A6506">
        <v>6503</v>
      </c>
      <c r="B6506" s="5" t="s">
        <v>245</v>
      </c>
      <c r="C6506" s="5" t="s">
        <v>4813</v>
      </c>
      <c r="D6506" s="5" t="s">
        <v>734</v>
      </c>
    </row>
    <row r="6507" spans="1:4" x14ac:dyDescent="0.2">
      <c r="A6507">
        <v>6504</v>
      </c>
      <c r="B6507" s="5" t="s">
        <v>245</v>
      </c>
      <c r="C6507" s="5" t="s">
        <v>2133</v>
      </c>
      <c r="D6507" s="5" t="s">
        <v>734</v>
      </c>
    </row>
    <row r="6508" spans="1:4" x14ac:dyDescent="0.2">
      <c r="A6508">
        <v>6505</v>
      </c>
      <c r="B6508" s="5" t="s">
        <v>586</v>
      </c>
      <c r="C6508" s="5" t="s">
        <v>2062</v>
      </c>
      <c r="D6508" s="5" t="s">
        <v>734</v>
      </c>
    </row>
    <row r="6509" spans="1:4" x14ac:dyDescent="0.2">
      <c r="A6509">
        <v>6506</v>
      </c>
      <c r="B6509" s="5" t="s">
        <v>423</v>
      </c>
      <c r="C6509" s="5" t="s">
        <v>4814</v>
      </c>
      <c r="D6509" s="5" t="s">
        <v>251</v>
      </c>
    </row>
    <row r="6510" spans="1:4" x14ac:dyDescent="0.2">
      <c r="A6510">
        <v>6507</v>
      </c>
      <c r="B6510" s="5" t="s">
        <v>423</v>
      </c>
      <c r="C6510" s="5" t="s">
        <v>4815</v>
      </c>
      <c r="D6510" s="5" t="s">
        <v>251</v>
      </c>
    </row>
    <row r="6511" spans="1:4" x14ac:dyDescent="0.2">
      <c r="A6511">
        <v>6508</v>
      </c>
      <c r="B6511" s="5" t="s">
        <v>423</v>
      </c>
      <c r="C6511" s="5" t="s">
        <v>4716</v>
      </c>
      <c r="D6511" s="5" t="s">
        <v>251</v>
      </c>
    </row>
    <row r="6512" spans="1:4" x14ac:dyDescent="0.2">
      <c r="A6512">
        <v>6509</v>
      </c>
      <c r="B6512" s="5" t="s">
        <v>424</v>
      </c>
      <c r="C6512" s="5" t="s">
        <v>3349</v>
      </c>
      <c r="D6512" s="5" t="s">
        <v>251</v>
      </c>
    </row>
    <row r="6513" spans="1:4" x14ac:dyDescent="0.2">
      <c r="A6513">
        <v>6510</v>
      </c>
      <c r="B6513" s="5" t="s">
        <v>858</v>
      </c>
      <c r="C6513" s="5" t="s">
        <v>2084</v>
      </c>
      <c r="D6513" s="5" t="s">
        <v>251</v>
      </c>
    </row>
    <row r="6514" spans="1:4" x14ac:dyDescent="0.2">
      <c r="A6514">
        <v>6511</v>
      </c>
      <c r="B6514" s="5" t="s">
        <v>455</v>
      </c>
      <c r="C6514" s="5" t="s">
        <v>4816</v>
      </c>
      <c r="D6514" s="5" t="s">
        <v>251</v>
      </c>
    </row>
    <row r="6515" spans="1:4" x14ac:dyDescent="0.2">
      <c r="A6515">
        <v>6512</v>
      </c>
      <c r="B6515" s="5" t="s">
        <v>325</v>
      </c>
      <c r="C6515" s="5" t="s">
        <v>2638</v>
      </c>
      <c r="D6515" s="5" t="s">
        <v>690</v>
      </c>
    </row>
    <row r="6516" spans="1:4" x14ac:dyDescent="0.2">
      <c r="A6516">
        <v>6513</v>
      </c>
      <c r="B6516" s="5" t="s">
        <v>701</v>
      </c>
      <c r="C6516" s="5" t="s">
        <v>4817</v>
      </c>
      <c r="D6516" s="5" t="s">
        <v>555</v>
      </c>
    </row>
    <row r="6517" spans="1:4" x14ac:dyDescent="0.2">
      <c r="A6517">
        <v>6514</v>
      </c>
      <c r="B6517" s="5" t="s">
        <v>326</v>
      </c>
      <c r="C6517" s="5" t="s">
        <v>4818</v>
      </c>
      <c r="D6517" s="5" t="s">
        <v>855</v>
      </c>
    </row>
    <row r="6518" spans="1:4" x14ac:dyDescent="0.2">
      <c r="A6518">
        <v>6515</v>
      </c>
      <c r="B6518" s="5" t="s">
        <v>648</v>
      </c>
      <c r="C6518" s="5" t="s">
        <v>4341</v>
      </c>
      <c r="D6518" s="5" t="s">
        <v>1242</v>
      </c>
    </row>
    <row r="6519" spans="1:4" x14ac:dyDescent="0.2">
      <c r="A6519">
        <v>6516</v>
      </c>
      <c r="B6519" s="5" t="s">
        <v>224</v>
      </c>
      <c r="C6519" s="5" t="s">
        <v>4819</v>
      </c>
      <c r="D6519" s="5" t="s">
        <v>503</v>
      </c>
    </row>
    <row r="6520" spans="1:4" x14ac:dyDescent="0.2">
      <c r="A6520">
        <v>6517</v>
      </c>
      <c r="B6520" s="5" t="s">
        <v>484</v>
      </c>
      <c r="C6520" s="5" t="s">
        <v>3643</v>
      </c>
      <c r="D6520" s="5" t="s">
        <v>267</v>
      </c>
    </row>
    <row r="6521" spans="1:4" x14ac:dyDescent="0.2">
      <c r="A6521">
        <v>6518</v>
      </c>
      <c r="B6521" s="5" t="s">
        <v>339</v>
      </c>
      <c r="C6521" s="5" t="s">
        <v>4820</v>
      </c>
      <c r="D6521" s="5" t="s">
        <v>271</v>
      </c>
    </row>
    <row r="6522" spans="1:4" x14ac:dyDescent="0.2">
      <c r="A6522">
        <v>6519</v>
      </c>
      <c r="B6522" s="5" t="s">
        <v>546</v>
      </c>
      <c r="C6522" s="5" t="s">
        <v>4821</v>
      </c>
      <c r="D6522" s="5" t="s">
        <v>224</v>
      </c>
    </row>
    <row r="6523" spans="1:4" x14ac:dyDescent="0.2">
      <c r="A6523">
        <v>6520</v>
      </c>
      <c r="B6523" s="5" t="s">
        <v>232</v>
      </c>
      <c r="C6523" s="5" t="s">
        <v>2001</v>
      </c>
      <c r="D6523" s="5" t="s">
        <v>406</v>
      </c>
    </row>
    <row r="6524" spans="1:4" x14ac:dyDescent="0.2">
      <c r="A6524">
        <v>6521</v>
      </c>
      <c r="B6524" s="5" t="s">
        <v>234</v>
      </c>
      <c r="C6524" s="5" t="s">
        <v>1994</v>
      </c>
      <c r="D6524" s="5" t="s">
        <v>233</v>
      </c>
    </row>
    <row r="6525" spans="1:4" x14ac:dyDescent="0.2">
      <c r="A6525">
        <v>6522</v>
      </c>
      <c r="B6525" s="5" t="s">
        <v>1811</v>
      </c>
      <c r="C6525" s="5" t="s">
        <v>4822</v>
      </c>
      <c r="D6525" s="5" t="s">
        <v>234</v>
      </c>
    </row>
    <row r="6526" spans="1:4" x14ac:dyDescent="0.2">
      <c r="A6526">
        <v>6523</v>
      </c>
      <c r="B6526" s="5" t="s">
        <v>896</v>
      </c>
      <c r="C6526" s="5" t="s">
        <v>4823</v>
      </c>
      <c r="D6526" s="5" t="s">
        <v>723</v>
      </c>
    </row>
    <row r="6527" spans="1:4" x14ac:dyDescent="0.2">
      <c r="A6527">
        <v>6524</v>
      </c>
      <c r="B6527" s="5" t="s">
        <v>1812</v>
      </c>
      <c r="C6527" s="5" t="s">
        <v>2143</v>
      </c>
      <c r="D6527" s="5" t="s">
        <v>312</v>
      </c>
    </row>
    <row r="6528" spans="1:4" x14ac:dyDescent="0.2">
      <c r="A6528">
        <v>6525</v>
      </c>
      <c r="B6528" s="5" t="s">
        <v>269</v>
      </c>
      <c r="C6528" s="5" t="s">
        <v>4824</v>
      </c>
      <c r="D6528" s="5" t="s">
        <v>313</v>
      </c>
    </row>
    <row r="6529" spans="1:4" x14ac:dyDescent="0.2">
      <c r="A6529">
        <v>6526</v>
      </c>
      <c r="B6529" s="5" t="s">
        <v>208</v>
      </c>
      <c r="C6529" s="5" t="s">
        <v>4825</v>
      </c>
      <c r="D6529" s="5" t="s">
        <v>222</v>
      </c>
    </row>
    <row r="6530" spans="1:4" x14ac:dyDescent="0.2">
      <c r="A6530">
        <v>6527</v>
      </c>
      <c r="B6530" s="5" t="s">
        <v>292</v>
      </c>
      <c r="C6530" s="5" t="s">
        <v>1994</v>
      </c>
      <c r="D6530" s="5" t="s">
        <v>246</v>
      </c>
    </row>
    <row r="6531" spans="1:4" x14ac:dyDescent="0.2">
      <c r="A6531">
        <v>6528</v>
      </c>
      <c r="B6531" s="5" t="s">
        <v>245</v>
      </c>
      <c r="C6531" s="5" t="s">
        <v>4826</v>
      </c>
      <c r="D6531" s="5" t="s">
        <v>1243</v>
      </c>
    </row>
    <row r="6532" spans="1:4" x14ac:dyDescent="0.2">
      <c r="A6532">
        <v>6529</v>
      </c>
      <c r="B6532" s="5" t="s">
        <v>224</v>
      </c>
      <c r="C6532" s="5" t="s">
        <v>2195</v>
      </c>
      <c r="D6532" s="5" t="s">
        <v>238</v>
      </c>
    </row>
    <row r="6533" spans="1:4" x14ac:dyDescent="0.2">
      <c r="A6533">
        <v>6530</v>
      </c>
      <c r="B6533" s="5" t="s">
        <v>649</v>
      </c>
      <c r="C6533" s="5" t="s">
        <v>2496</v>
      </c>
      <c r="D6533" s="5" t="s">
        <v>1244</v>
      </c>
    </row>
    <row r="6534" spans="1:4" x14ac:dyDescent="0.2">
      <c r="A6534">
        <v>6531</v>
      </c>
      <c r="B6534" s="5" t="s">
        <v>284</v>
      </c>
      <c r="C6534" s="5" t="s">
        <v>2971</v>
      </c>
      <c r="D6534" s="5" t="s">
        <v>229</v>
      </c>
    </row>
    <row r="6535" spans="1:4" x14ac:dyDescent="0.2">
      <c r="A6535">
        <v>6532</v>
      </c>
      <c r="B6535" s="5" t="s">
        <v>349</v>
      </c>
      <c r="C6535" s="5" t="s">
        <v>3669</v>
      </c>
      <c r="D6535" s="5" t="s">
        <v>284</v>
      </c>
    </row>
    <row r="6536" spans="1:4" x14ac:dyDescent="0.2">
      <c r="A6536">
        <v>6533</v>
      </c>
      <c r="B6536" s="5" t="s">
        <v>451</v>
      </c>
      <c r="C6536" s="5" t="s">
        <v>4827</v>
      </c>
      <c r="D6536" s="5" t="s">
        <v>677</v>
      </c>
    </row>
    <row r="6537" spans="1:4" x14ac:dyDescent="0.2">
      <c r="A6537">
        <v>6534</v>
      </c>
      <c r="B6537" s="5" t="s">
        <v>463</v>
      </c>
      <c r="C6537" s="5" t="s">
        <v>2073</v>
      </c>
      <c r="D6537" s="5" t="s">
        <v>590</v>
      </c>
    </row>
    <row r="6538" spans="1:4" x14ac:dyDescent="0.2">
      <c r="A6538">
        <v>6535</v>
      </c>
      <c r="B6538" s="5" t="s">
        <v>216</v>
      </c>
      <c r="C6538" s="5" t="s">
        <v>2135</v>
      </c>
      <c r="D6538" s="5" t="s">
        <v>244</v>
      </c>
    </row>
    <row r="6539" spans="1:4" x14ac:dyDescent="0.2">
      <c r="A6539">
        <v>6536</v>
      </c>
      <c r="B6539" s="5" t="s">
        <v>341</v>
      </c>
      <c r="C6539" s="5" t="s">
        <v>2275</v>
      </c>
      <c r="D6539" s="5" t="s">
        <v>245</v>
      </c>
    </row>
    <row r="6540" spans="1:4" x14ac:dyDescent="0.2">
      <c r="A6540">
        <v>6537</v>
      </c>
      <c r="B6540" s="5" t="s">
        <v>456</v>
      </c>
      <c r="C6540" s="5" t="s">
        <v>2280</v>
      </c>
      <c r="D6540" s="5" t="s">
        <v>224</v>
      </c>
    </row>
    <row r="6541" spans="1:4" x14ac:dyDescent="0.2">
      <c r="A6541">
        <v>6538</v>
      </c>
      <c r="B6541" s="5" t="s">
        <v>208</v>
      </c>
      <c r="C6541" s="5" t="s">
        <v>4828</v>
      </c>
      <c r="D6541" s="5" t="s">
        <v>793</v>
      </c>
    </row>
    <row r="6542" spans="1:4" x14ac:dyDescent="0.2">
      <c r="A6542">
        <v>6539</v>
      </c>
      <c r="B6542" s="5" t="s">
        <v>255</v>
      </c>
      <c r="C6542" s="5" t="s">
        <v>2012</v>
      </c>
      <c r="D6542" s="5" t="s">
        <v>511</v>
      </c>
    </row>
    <row r="6543" spans="1:4" x14ac:dyDescent="0.2">
      <c r="A6543">
        <v>6540</v>
      </c>
      <c r="B6543" s="5" t="s">
        <v>224</v>
      </c>
      <c r="C6543" s="5" t="s">
        <v>2317</v>
      </c>
      <c r="D6543" s="5" t="s">
        <v>232</v>
      </c>
    </row>
    <row r="6544" spans="1:4" x14ac:dyDescent="0.2">
      <c r="A6544">
        <v>6541</v>
      </c>
      <c r="B6544" s="5" t="s">
        <v>245</v>
      </c>
      <c r="C6544" s="5" t="s">
        <v>4829</v>
      </c>
      <c r="D6544" s="5" t="s">
        <v>234</v>
      </c>
    </row>
    <row r="6545" spans="1:4" x14ac:dyDescent="0.2">
      <c r="A6545">
        <v>6542</v>
      </c>
      <c r="B6545" s="5" t="s">
        <v>244</v>
      </c>
      <c r="C6545" s="5" t="s">
        <v>2414</v>
      </c>
      <c r="D6545" s="5" t="s">
        <v>412</v>
      </c>
    </row>
    <row r="6546" spans="1:4" x14ac:dyDescent="0.2">
      <c r="A6546">
        <v>6543</v>
      </c>
      <c r="B6546" s="5" t="s">
        <v>245</v>
      </c>
      <c r="C6546" s="5" t="s">
        <v>3720</v>
      </c>
      <c r="D6546" s="5" t="s">
        <v>580</v>
      </c>
    </row>
    <row r="6547" spans="1:4" x14ac:dyDescent="0.2">
      <c r="A6547">
        <v>6544</v>
      </c>
      <c r="B6547" s="5" t="s">
        <v>348</v>
      </c>
      <c r="C6547" s="5" t="s">
        <v>2014</v>
      </c>
      <c r="D6547" s="5" t="s">
        <v>452</v>
      </c>
    </row>
    <row r="6548" spans="1:4" x14ac:dyDescent="0.2">
      <c r="A6548">
        <v>6545</v>
      </c>
      <c r="B6548" s="5" t="s">
        <v>580</v>
      </c>
      <c r="C6548" s="5" t="s">
        <v>4830</v>
      </c>
      <c r="D6548" s="5" t="s">
        <v>480</v>
      </c>
    </row>
    <row r="6549" spans="1:4" x14ac:dyDescent="0.2">
      <c r="A6549">
        <v>6546</v>
      </c>
      <c r="B6549" s="5" t="s">
        <v>244</v>
      </c>
      <c r="C6549" s="5" t="s">
        <v>2500</v>
      </c>
      <c r="D6549" s="5" t="s">
        <v>271</v>
      </c>
    </row>
    <row r="6550" spans="1:4" x14ac:dyDescent="0.2">
      <c r="A6550">
        <v>6547</v>
      </c>
      <c r="B6550" s="5" t="s">
        <v>224</v>
      </c>
      <c r="C6550" s="5" t="s">
        <v>2295</v>
      </c>
      <c r="D6550" s="5" t="s">
        <v>1245</v>
      </c>
    </row>
    <row r="6551" spans="1:4" x14ac:dyDescent="0.2">
      <c r="A6551">
        <v>6548</v>
      </c>
      <c r="B6551" s="5" t="s">
        <v>269</v>
      </c>
      <c r="C6551" s="5" t="s">
        <v>2614</v>
      </c>
      <c r="D6551" s="5" t="s">
        <v>516</v>
      </c>
    </row>
    <row r="6552" spans="1:4" x14ac:dyDescent="0.2">
      <c r="A6552">
        <v>6549</v>
      </c>
      <c r="B6552" s="5" t="s">
        <v>232</v>
      </c>
      <c r="C6552" s="5" t="s">
        <v>2671</v>
      </c>
      <c r="D6552" s="5" t="s">
        <v>429</v>
      </c>
    </row>
    <row r="6553" spans="1:4" x14ac:dyDescent="0.2">
      <c r="A6553">
        <v>6550</v>
      </c>
      <c r="B6553" s="5" t="s">
        <v>271</v>
      </c>
      <c r="C6553" s="5" t="s">
        <v>2671</v>
      </c>
      <c r="D6553" s="5" t="s">
        <v>826</v>
      </c>
    </row>
    <row r="6554" spans="1:4" x14ac:dyDescent="0.2">
      <c r="A6554">
        <v>6551</v>
      </c>
      <c r="B6554" s="5" t="s">
        <v>281</v>
      </c>
      <c r="C6554" s="5" t="s">
        <v>2033</v>
      </c>
      <c r="D6554" s="5" t="s">
        <v>234</v>
      </c>
    </row>
    <row r="6555" spans="1:4" x14ac:dyDescent="0.2">
      <c r="A6555">
        <v>6552</v>
      </c>
      <c r="B6555" s="5" t="s">
        <v>401</v>
      </c>
      <c r="C6555" s="5" t="s">
        <v>3044</v>
      </c>
      <c r="D6555" s="5" t="s">
        <v>515</v>
      </c>
    </row>
    <row r="6556" spans="1:4" x14ac:dyDescent="0.2">
      <c r="A6556">
        <v>6553</v>
      </c>
      <c r="B6556" s="5" t="s">
        <v>268</v>
      </c>
      <c r="C6556" s="5" t="s">
        <v>1997</v>
      </c>
      <c r="D6556" s="5" t="s">
        <v>854</v>
      </c>
    </row>
    <row r="6557" spans="1:4" x14ac:dyDescent="0.2">
      <c r="A6557">
        <v>6554</v>
      </c>
      <c r="B6557" s="5" t="s">
        <v>323</v>
      </c>
      <c r="C6557" s="5" t="s">
        <v>2004</v>
      </c>
      <c r="D6557" s="5" t="s">
        <v>459</v>
      </c>
    </row>
    <row r="6558" spans="1:4" x14ac:dyDescent="0.2">
      <c r="A6558">
        <v>6555</v>
      </c>
      <c r="B6558" s="5" t="s">
        <v>296</v>
      </c>
      <c r="C6558" s="5" t="s">
        <v>2104</v>
      </c>
      <c r="D6558" s="5" t="s">
        <v>245</v>
      </c>
    </row>
    <row r="6559" spans="1:4" x14ac:dyDescent="0.2">
      <c r="A6559">
        <v>6556</v>
      </c>
      <c r="B6559" s="5" t="s">
        <v>224</v>
      </c>
      <c r="C6559" s="5" t="s">
        <v>4564</v>
      </c>
      <c r="D6559" s="5" t="s">
        <v>703</v>
      </c>
    </row>
    <row r="6560" spans="1:4" x14ac:dyDescent="0.2">
      <c r="A6560">
        <v>6557</v>
      </c>
      <c r="B6560" s="5" t="s">
        <v>516</v>
      </c>
      <c r="C6560" s="5" t="s">
        <v>2943</v>
      </c>
      <c r="D6560" s="5" t="s">
        <v>232</v>
      </c>
    </row>
    <row r="6561" spans="1:4" x14ac:dyDescent="0.2">
      <c r="A6561">
        <v>6558</v>
      </c>
      <c r="B6561" s="5" t="s">
        <v>390</v>
      </c>
      <c r="C6561" s="5" t="s">
        <v>2064</v>
      </c>
      <c r="D6561" s="5" t="s">
        <v>435</v>
      </c>
    </row>
    <row r="6562" spans="1:4" x14ac:dyDescent="0.2">
      <c r="A6562">
        <v>6559</v>
      </c>
      <c r="B6562" s="5" t="s">
        <v>589</v>
      </c>
      <c r="C6562" s="5" t="s">
        <v>2064</v>
      </c>
      <c r="D6562" s="5" t="s">
        <v>404</v>
      </c>
    </row>
    <row r="6563" spans="1:4" x14ac:dyDescent="0.2">
      <c r="A6563">
        <v>6560</v>
      </c>
      <c r="B6563" s="5" t="s">
        <v>404</v>
      </c>
      <c r="C6563" s="5" t="s">
        <v>2438</v>
      </c>
      <c r="D6563" s="5" t="s">
        <v>1006</v>
      </c>
    </row>
    <row r="6564" spans="1:4" x14ac:dyDescent="0.2">
      <c r="A6564">
        <v>6561</v>
      </c>
      <c r="B6564" s="5" t="s">
        <v>388</v>
      </c>
      <c r="C6564" s="5" t="s">
        <v>4831</v>
      </c>
      <c r="D6564" s="5" t="s">
        <v>244</v>
      </c>
    </row>
    <row r="6565" spans="1:4" x14ac:dyDescent="0.2">
      <c r="A6565">
        <v>6562</v>
      </c>
      <c r="B6565" s="5" t="s">
        <v>230</v>
      </c>
      <c r="C6565" s="5" t="s">
        <v>2351</v>
      </c>
      <c r="D6565" s="5" t="s">
        <v>1075</v>
      </c>
    </row>
    <row r="6566" spans="1:4" x14ac:dyDescent="0.2">
      <c r="A6566">
        <v>6563</v>
      </c>
      <c r="B6566" s="5" t="s">
        <v>317</v>
      </c>
      <c r="C6566" s="5" t="s">
        <v>4832</v>
      </c>
      <c r="D6566" s="5" t="s">
        <v>280</v>
      </c>
    </row>
    <row r="6567" spans="1:4" x14ac:dyDescent="0.2">
      <c r="A6567">
        <v>6564</v>
      </c>
      <c r="B6567" s="5" t="s">
        <v>232</v>
      </c>
      <c r="C6567" s="5" t="s">
        <v>3320</v>
      </c>
      <c r="D6567" s="5" t="s">
        <v>550</v>
      </c>
    </row>
    <row r="6568" spans="1:4" x14ac:dyDescent="0.2">
      <c r="A6568">
        <v>6565</v>
      </c>
      <c r="B6568" s="5" t="s">
        <v>330</v>
      </c>
      <c r="C6568" s="5" t="s">
        <v>2229</v>
      </c>
      <c r="D6568" s="5" t="s">
        <v>511</v>
      </c>
    </row>
    <row r="6569" spans="1:4" x14ac:dyDescent="0.2">
      <c r="A6569">
        <v>6566</v>
      </c>
      <c r="B6569" s="5" t="s">
        <v>1718</v>
      </c>
      <c r="C6569" s="5" t="s">
        <v>2364</v>
      </c>
      <c r="D6569" s="5" t="s">
        <v>452</v>
      </c>
    </row>
    <row r="6570" spans="1:4" x14ac:dyDescent="0.2">
      <c r="A6570">
        <v>6567</v>
      </c>
      <c r="B6570" s="5" t="s">
        <v>654</v>
      </c>
      <c r="C6570" s="5" t="s">
        <v>3455</v>
      </c>
      <c r="D6570" s="5" t="s">
        <v>514</v>
      </c>
    </row>
    <row r="6571" spans="1:4" x14ac:dyDescent="0.2">
      <c r="A6571">
        <v>6568</v>
      </c>
      <c r="B6571" s="5" t="s">
        <v>205</v>
      </c>
      <c r="C6571" s="5" t="s">
        <v>2992</v>
      </c>
      <c r="D6571" s="5" t="s">
        <v>236</v>
      </c>
    </row>
    <row r="6572" spans="1:4" x14ac:dyDescent="0.2">
      <c r="A6572">
        <v>6569</v>
      </c>
      <c r="B6572" s="5" t="s">
        <v>331</v>
      </c>
      <c r="C6572" s="5" t="s">
        <v>3617</v>
      </c>
      <c r="D6572" s="5" t="s">
        <v>404</v>
      </c>
    </row>
    <row r="6573" spans="1:4" x14ac:dyDescent="0.2">
      <c r="A6573">
        <v>6570</v>
      </c>
      <c r="B6573" s="5" t="s">
        <v>205</v>
      </c>
      <c r="C6573" s="5" t="s">
        <v>2699</v>
      </c>
      <c r="D6573" s="5" t="s">
        <v>404</v>
      </c>
    </row>
    <row r="6574" spans="1:4" x14ac:dyDescent="0.2">
      <c r="A6574">
        <v>6571</v>
      </c>
      <c r="B6574" s="5" t="s">
        <v>1141</v>
      </c>
      <c r="C6574" s="5" t="s">
        <v>2999</v>
      </c>
      <c r="D6574" s="5" t="s">
        <v>317</v>
      </c>
    </row>
    <row r="6575" spans="1:4" x14ac:dyDescent="0.2">
      <c r="A6575">
        <v>6572</v>
      </c>
      <c r="B6575" s="5" t="s">
        <v>281</v>
      </c>
      <c r="C6575" s="5" t="s">
        <v>2413</v>
      </c>
      <c r="D6575" s="5" t="s">
        <v>520</v>
      </c>
    </row>
    <row r="6576" spans="1:4" x14ac:dyDescent="0.2">
      <c r="A6576">
        <v>6573</v>
      </c>
      <c r="B6576" s="5" t="s">
        <v>1548</v>
      </c>
      <c r="C6576" s="5" t="s">
        <v>4833</v>
      </c>
      <c r="D6576" s="5" t="s">
        <v>723</v>
      </c>
    </row>
    <row r="6577" spans="1:4" x14ac:dyDescent="0.2">
      <c r="A6577">
        <v>6574</v>
      </c>
      <c r="B6577" s="5" t="s">
        <v>1813</v>
      </c>
      <c r="C6577" s="5" t="s">
        <v>4834</v>
      </c>
      <c r="D6577" s="5" t="s">
        <v>582</v>
      </c>
    </row>
    <row r="6578" spans="1:4" x14ac:dyDescent="0.2">
      <c r="A6578">
        <v>6575</v>
      </c>
      <c r="B6578" s="5" t="s">
        <v>1217</v>
      </c>
      <c r="C6578" s="5" t="s">
        <v>2161</v>
      </c>
      <c r="D6578" s="5" t="s">
        <v>659</v>
      </c>
    </row>
    <row r="6579" spans="1:4" x14ac:dyDescent="0.2">
      <c r="A6579">
        <v>6576</v>
      </c>
      <c r="B6579" s="5" t="s">
        <v>224</v>
      </c>
      <c r="C6579" s="5" t="s">
        <v>4835</v>
      </c>
      <c r="D6579" s="5" t="s">
        <v>620</v>
      </c>
    </row>
    <row r="6580" spans="1:4" x14ac:dyDescent="0.2">
      <c r="A6580">
        <v>6577</v>
      </c>
      <c r="B6580" s="5" t="s">
        <v>384</v>
      </c>
      <c r="C6580" s="5" t="s">
        <v>4836</v>
      </c>
      <c r="D6580" s="5" t="s">
        <v>1246</v>
      </c>
    </row>
    <row r="6581" spans="1:4" x14ac:dyDescent="0.2">
      <c r="A6581">
        <v>6578</v>
      </c>
      <c r="B6581" s="5" t="s">
        <v>1376</v>
      </c>
      <c r="C6581" s="5" t="s">
        <v>2307</v>
      </c>
      <c r="D6581" s="5" t="s">
        <v>219</v>
      </c>
    </row>
    <row r="6582" spans="1:4" x14ac:dyDescent="0.2">
      <c r="A6582">
        <v>6579</v>
      </c>
      <c r="B6582" s="5" t="s">
        <v>311</v>
      </c>
      <c r="C6582" s="5" t="s">
        <v>4837</v>
      </c>
      <c r="D6582" s="5" t="s">
        <v>1057</v>
      </c>
    </row>
    <row r="6583" spans="1:4" x14ac:dyDescent="0.2">
      <c r="A6583">
        <v>6580</v>
      </c>
      <c r="B6583" s="5" t="s">
        <v>996</v>
      </c>
      <c r="C6583" s="5" t="s">
        <v>4838</v>
      </c>
      <c r="D6583" s="5" t="s">
        <v>271</v>
      </c>
    </row>
    <row r="6584" spans="1:4" x14ac:dyDescent="0.2">
      <c r="A6584">
        <v>6581</v>
      </c>
      <c r="B6584" s="5" t="s">
        <v>232</v>
      </c>
      <c r="C6584" s="5" t="s">
        <v>2001</v>
      </c>
      <c r="D6584" s="5" t="s">
        <v>247</v>
      </c>
    </row>
    <row r="6585" spans="1:4" x14ac:dyDescent="0.2">
      <c r="A6585">
        <v>6582</v>
      </c>
      <c r="B6585" s="5" t="s">
        <v>947</v>
      </c>
      <c r="C6585" s="5" t="s">
        <v>2638</v>
      </c>
      <c r="D6585" s="5" t="s">
        <v>1117</v>
      </c>
    </row>
    <row r="6586" spans="1:4" x14ac:dyDescent="0.2">
      <c r="A6586">
        <v>6583</v>
      </c>
      <c r="B6586" s="5" t="s">
        <v>232</v>
      </c>
      <c r="C6586" s="5" t="s">
        <v>4839</v>
      </c>
      <c r="D6586" s="5" t="s">
        <v>303</v>
      </c>
    </row>
    <row r="6587" spans="1:4" x14ac:dyDescent="0.2">
      <c r="A6587">
        <v>6584</v>
      </c>
      <c r="B6587" s="5" t="s">
        <v>247</v>
      </c>
      <c r="C6587" s="5" t="s">
        <v>2573</v>
      </c>
      <c r="D6587" s="5" t="s">
        <v>443</v>
      </c>
    </row>
    <row r="6588" spans="1:4" x14ac:dyDescent="0.2">
      <c r="A6588">
        <v>6585</v>
      </c>
      <c r="B6588" s="5" t="s">
        <v>313</v>
      </c>
      <c r="C6588" s="5" t="s">
        <v>2364</v>
      </c>
      <c r="D6588" s="5" t="s">
        <v>229</v>
      </c>
    </row>
    <row r="6589" spans="1:4" x14ac:dyDescent="0.2">
      <c r="A6589">
        <v>6586</v>
      </c>
      <c r="B6589" s="5" t="s">
        <v>1814</v>
      </c>
      <c r="C6589" s="5" t="s">
        <v>2143</v>
      </c>
      <c r="D6589" s="5" t="s">
        <v>297</v>
      </c>
    </row>
    <row r="6590" spans="1:4" x14ac:dyDescent="0.2">
      <c r="A6590">
        <v>6587</v>
      </c>
      <c r="B6590" s="5" t="s">
        <v>203</v>
      </c>
      <c r="C6590" s="5" t="s">
        <v>4840</v>
      </c>
      <c r="D6590" s="5" t="s">
        <v>219</v>
      </c>
    </row>
    <row r="6591" spans="1:4" x14ac:dyDescent="0.2">
      <c r="A6591">
        <v>6588</v>
      </c>
      <c r="B6591" s="5" t="s">
        <v>232</v>
      </c>
      <c r="C6591" s="5" t="s">
        <v>4841</v>
      </c>
      <c r="D6591" s="5" t="s">
        <v>271</v>
      </c>
    </row>
    <row r="6592" spans="1:4" x14ac:dyDescent="0.2">
      <c r="A6592">
        <v>6589</v>
      </c>
      <c r="B6592" s="5" t="s">
        <v>245</v>
      </c>
      <c r="C6592" s="5" t="s">
        <v>2422</v>
      </c>
      <c r="D6592" s="5" t="s">
        <v>245</v>
      </c>
    </row>
    <row r="6593" spans="1:4" x14ac:dyDescent="0.2">
      <c r="A6593">
        <v>6590</v>
      </c>
      <c r="B6593" s="5" t="s">
        <v>300</v>
      </c>
      <c r="C6593" s="5" t="s">
        <v>4842</v>
      </c>
      <c r="D6593" s="5" t="s">
        <v>589</v>
      </c>
    </row>
    <row r="6594" spans="1:4" x14ac:dyDescent="0.2">
      <c r="A6594">
        <v>6591</v>
      </c>
      <c r="B6594" s="5" t="s">
        <v>373</v>
      </c>
      <c r="C6594" s="5" t="s">
        <v>4843</v>
      </c>
      <c r="D6594" s="5" t="s">
        <v>204</v>
      </c>
    </row>
    <row r="6595" spans="1:4" x14ac:dyDescent="0.2">
      <c r="A6595">
        <v>6592</v>
      </c>
      <c r="B6595" s="5" t="s">
        <v>208</v>
      </c>
      <c r="C6595" s="5" t="s">
        <v>3699</v>
      </c>
      <c r="D6595" s="5" t="s">
        <v>234</v>
      </c>
    </row>
    <row r="6596" spans="1:4" x14ac:dyDescent="0.2">
      <c r="A6596">
        <v>6593</v>
      </c>
      <c r="B6596" s="5" t="s">
        <v>392</v>
      </c>
      <c r="C6596" s="5" t="s">
        <v>4112</v>
      </c>
      <c r="D6596" s="5" t="s">
        <v>287</v>
      </c>
    </row>
    <row r="6597" spans="1:4" x14ac:dyDescent="0.2">
      <c r="A6597">
        <v>6594</v>
      </c>
      <c r="B6597" s="5" t="s">
        <v>300</v>
      </c>
      <c r="C6597" s="5" t="s">
        <v>2032</v>
      </c>
      <c r="D6597" s="5" t="s">
        <v>311</v>
      </c>
    </row>
    <row r="6598" spans="1:4" x14ac:dyDescent="0.2">
      <c r="A6598">
        <v>6595</v>
      </c>
      <c r="B6598" s="5" t="s">
        <v>224</v>
      </c>
      <c r="C6598" s="5" t="s">
        <v>4844</v>
      </c>
      <c r="D6598" s="5" t="s">
        <v>554</v>
      </c>
    </row>
    <row r="6599" spans="1:4" x14ac:dyDescent="0.2">
      <c r="A6599">
        <v>6596</v>
      </c>
      <c r="B6599" s="5" t="s">
        <v>392</v>
      </c>
      <c r="C6599" s="5" t="s">
        <v>4845</v>
      </c>
      <c r="D6599" s="5" t="s">
        <v>1247</v>
      </c>
    </row>
    <row r="6600" spans="1:4" x14ac:dyDescent="0.2">
      <c r="A6600">
        <v>6597</v>
      </c>
      <c r="B6600" s="5" t="s">
        <v>229</v>
      </c>
      <c r="C6600" s="5" t="s">
        <v>4071</v>
      </c>
      <c r="D6600" s="5" t="s">
        <v>385</v>
      </c>
    </row>
    <row r="6601" spans="1:4" x14ac:dyDescent="0.2">
      <c r="A6601">
        <v>6598</v>
      </c>
      <c r="B6601" s="5" t="s">
        <v>329</v>
      </c>
      <c r="C6601" s="5" t="s">
        <v>1988</v>
      </c>
      <c r="D6601" s="5" t="s">
        <v>339</v>
      </c>
    </row>
    <row r="6602" spans="1:4" x14ac:dyDescent="0.2">
      <c r="A6602">
        <v>6599</v>
      </c>
      <c r="B6602" s="5" t="s">
        <v>300</v>
      </c>
      <c r="C6602" s="5" t="s">
        <v>2283</v>
      </c>
      <c r="D6602" s="5" t="s">
        <v>232</v>
      </c>
    </row>
    <row r="6603" spans="1:4" x14ac:dyDescent="0.2">
      <c r="A6603">
        <v>6600</v>
      </c>
      <c r="B6603" s="5" t="s">
        <v>275</v>
      </c>
      <c r="C6603" s="5" t="s">
        <v>3970</v>
      </c>
      <c r="D6603" s="5" t="s">
        <v>524</v>
      </c>
    </row>
    <row r="6604" spans="1:4" x14ac:dyDescent="0.2">
      <c r="A6604">
        <v>6601</v>
      </c>
      <c r="B6604" s="5" t="s">
        <v>1815</v>
      </c>
      <c r="C6604" s="5" t="s">
        <v>3557</v>
      </c>
      <c r="D6604" s="5" t="s">
        <v>370</v>
      </c>
    </row>
    <row r="6605" spans="1:4" x14ac:dyDescent="0.2">
      <c r="A6605">
        <v>6602</v>
      </c>
      <c r="B6605" s="5" t="s">
        <v>247</v>
      </c>
      <c r="C6605" s="5" t="s">
        <v>3263</v>
      </c>
      <c r="D6605" s="5" t="s">
        <v>553</v>
      </c>
    </row>
    <row r="6606" spans="1:4" x14ac:dyDescent="0.2">
      <c r="A6606">
        <v>6603</v>
      </c>
      <c r="B6606" s="5" t="s">
        <v>244</v>
      </c>
      <c r="C6606" s="5" t="s">
        <v>4678</v>
      </c>
      <c r="D6606" s="5" t="s">
        <v>357</v>
      </c>
    </row>
    <row r="6607" spans="1:4" x14ac:dyDescent="0.2">
      <c r="A6607">
        <v>6604</v>
      </c>
      <c r="B6607" s="5" t="s">
        <v>631</v>
      </c>
      <c r="C6607" s="5" t="s">
        <v>4846</v>
      </c>
      <c r="D6607" s="5" t="s">
        <v>567</v>
      </c>
    </row>
    <row r="6608" spans="1:4" x14ac:dyDescent="0.2">
      <c r="A6608">
        <v>6605</v>
      </c>
      <c r="B6608" s="5" t="s">
        <v>245</v>
      </c>
      <c r="C6608" s="5" t="s">
        <v>4847</v>
      </c>
      <c r="D6608" s="5" t="s">
        <v>1248</v>
      </c>
    </row>
    <row r="6609" spans="1:4" x14ac:dyDescent="0.2">
      <c r="A6609">
        <v>6606</v>
      </c>
      <c r="B6609" s="5" t="s">
        <v>841</v>
      </c>
      <c r="C6609" s="5" t="s">
        <v>2229</v>
      </c>
      <c r="D6609" s="5" t="s">
        <v>219</v>
      </c>
    </row>
    <row r="6610" spans="1:4" x14ac:dyDescent="0.2">
      <c r="A6610">
        <v>6607</v>
      </c>
      <c r="B6610" s="5" t="s">
        <v>238</v>
      </c>
      <c r="C6610" s="5" t="s">
        <v>2286</v>
      </c>
      <c r="D6610" s="5" t="s">
        <v>1062</v>
      </c>
    </row>
    <row r="6611" spans="1:4" x14ac:dyDescent="0.2">
      <c r="A6611">
        <v>6608</v>
      </c>
      <c r="B6611" s="5" t="s">
        <v>533</v>
      </c>
      <c r="C6611" s="5" t="s">
        <v>2601</v>
      </c>
      <c r="D6611" s="5" t="s">
        <v>255</v>
      </c>
    </row>
    <row r="6612" spans="1:4" x14ac:dyDescent="0.2">
      <c r="A6612">
        <v>6609</v>
      </c>
      <c r="B6612" s="5" t="s">
        <v>580</v>
      </c>
      <c r="C6612" s="5" t="s">
        <v>2667</v>
      </c>
      <c r="D6612" s="5" t="s">
        <v>505</v>
      </c>
    </row>
    <row r="6613" spans="1:4" x14ac:dyDescent="0.2">
      <c r="A6613">
        <v>6610</v>
      </c>
      <c r="B6613" s="5" t="s">
        <v>301</v>
      </c>
      <c r="C6613" s="5" t="s">
        <v>2419</v>
      </c>
      <c r="D6613" s="5" t="s">
        <v>222</v>
      </c>
    </row>
    <row r="6614" spans="1:4" x14ac:dyDescent="0.2">
      <c r="A6614">
        <v>6611</v>
      </c>
      <c r="B6614" s="5" t="s">
        <v>238</v>
      </c>
      <c r="C6614" s="5" t="s">
        <v>4848</v>
      </c>
      <c r="D6614" s="5" t="s">
        <v>222</v>
      </c>
    </row>
    <row r="6615" spans="1:4" x14ac:dyDescent="0.2">
      <c r="A6615">
        <v>6612</v>
      </c>
      <c r="B6615" s="5" t="s">
        <v>1816</v>
      </c>
      <c r="C6615" s="5" t="s">
        <v>4849</v>
      </c>
      <c r="D6615" s="5" t="s">
        <v>247</v>
      </c>
    </row>
    <row r="6616" spans="1:4" x14ac:dyDescent="0.2">
      <c r="A6616">
        <v>6613</v>
      </c>
      <c r="B6616" s="5" t="s">
        <v>293</v>
      </c>
      <c r="C6616" s="5" t="s">
        <v>3058</v>
      </c>
      <c r="D6616" s="5" t="s">
        <v>247</v>
      </c>
    </row>
    <row r="6617" spans="1:4" x14ac:dyDescent="0.2">
      <c r="A6617">
        <v>6614</v>
      </c>
      <c r="B6617" s="5" t="s">
        <v>234</v>
      </c>
      <c r="C6617" s="5" t="s">
        <v>2625</v>
      </c>
      <c r="D6617" s="5" t="s">
        <v>752</v>
      </c>
    </row>
    <row r="6618" spans="1:4" x14ac:dyDescent="0.2">
      <c r="A6618">
        <v>6615</v>
      </c>
      <c r="B6618" s="5" t="s">
        <v>809</v>
      </c>
      <c r="C6618" s="5" t="s">
        <v>4850</v>
      </c>
      <c r="D6618" s="5" t="s">
        <v>224</v>
      </c>
    </row>
    <row r="6619" spans="1:4" x14ac:dyDescent="0.2">
      <c r="A6619">
        <v>6616</v>
      </c>
      <c r="B6619" s="5" t="s">
        <v>224</v>
      </c>
      <c r="C6619" s="5" t="s">
        <v>4851</v>
      </c>
      <c r="D6619" s="5" t="s">
        <v>224</v>
      </c>
    </row>
    <row r="6620" spans="1:4" x14ac:dyDescent="0.2">
      <c r="A6620">
        <v>6617</v>
      </c>
      <c r="B6620" s="5" t="s">
        <v>232</v>
      </c>
      <c r="C6620" s="5" t="s">
        <v>2270</v>
      </c>
      <c r="D6620" s="5" t="s">
        <v>471</v>
      </c>
    </row>
    <row r="6621" spans="1:4" x14ac:dyDescent="0.2">
      <c r="A6621">
        <v>6618</v>
      </c>
      <c r="B6621" s="5" t="s">
        <v>654</v>
      </c>
      <c r="C6621" s="5" t="s">
        <v>4852</v>
      </c>
      <c r="D6621" s="5" t="s">
        <v>374</v>
      </c>
    </row>
    <row r="6622" spans="1:4" x14ac:dyDescent="0.2">
      <c r="A6622">
        <v>6619</v>
      </c>
      <c r="B6622" s="5" t="s">
        <v>1817</v>
      </c>
      <c r="C6622" s="5" t="s">
        <v>2379</v>
      </c>
      <c r="D6622" s="5" t="s">
        <v>651</v>
      </c>
    </row>
    <row r="6623" spans="1:4" x14ac:dyDescent="0.2">
      <c r="A6623">
        <v>6620</v>
      </c>
      <c r="B6623" s="5" t="s">
        <v>411</v>
      </c>
      <c r="C6623" s="5" t="s">
        <v>4853</v>
      </c>
      <c r="D6623" s="5" t="s">
        <v>205</v>
      </c>
    </row>
    <row r="6624" spans="1:4" x14ac:dyDescent="0.2">
      <c r="A6624">
        <v>6621</v>
      </c>
      <c r="B6624" s="5" t="s">
        <v>329</v>
      </c>
      <c r="C6624" s="5" t="s">
        <v>2635</v>
      </c>
      <c r="D6624" s="5" t="s">
        <v>339</v>
      </c>
    </row>
    <row r="6625" spans="1:4" x14ac:dyDescent="0.2">
      <c r="A6625">
        <v>6622</v>
      </c>
      <c r="B6625" s="5" t="s">
        <v>222</v>
      </c>
      <c r="C6625" s="5" t="s">
        <v>2325</v>
      </c>
      <c r="D6625" s="5" t="s">
        <v>234</v>
      </c>
    </row>
    <row r="6626" spans="1:4" x14ac:dyDescent="0.2">
      <c r="A6626">
        <v>6623</v>
      </c>
      <c r="B6626" s="5" t="s">
        <v>763</v>
      </c>
      <c r="C6626" s="5" t="s">
        <v>2001</v>
      </c>
      <c r="D6626" s="5" t="s">
        <v>259</v>
      </c>
    </row>
    <row r="6627" spans="1:4" x14ac:dyDescent="0.2">
      <c r="A6627">
        <v>6624</v>
      </c>
      <c r="B6627" s="5" t="s">
        <v>244</v>
      </c>
      <c r="C6627" s="5" t="s">
        <v>4854</v>
      </c>
      <c r="D6627" s="5" t="s">
        <v>568</v>
      </c>
    </row>
    <row r="6628" spans="1:4" x14ac:dyDescent="0.2">
      <c r="A6628">
        <v>6625</v>
      </c>
      <c r="B6628" s="5" t="s">
        <v>232</v>
      </c>
      <c r="C6628" s="5" t="s">
        <v>4855</v>
      </c>
      <c r="D6628" s="5" t="s">
        <v>317</v>
      </c>
    </row>
    <row r="6629" spans="1:4" x14ac:dyDescent="0.2">
      <c r="A6629">
        <v>6626</v>
      </c>
      <c r="B6629" s="5" t="s">
        <v>600</v>
      </c>
      <c r="C6629" s="5" t="s">
        <v>4856</v>
      </c>
      <c r="D6629" s="5" t="s">
        <v>463</v>
      </c>
    </row>
    <row r="6630" spans="1:4" x14ac:dyDescent="0.2">
      <c r="A6630">
        <v>6627</v>
      </c>
      <c r="B6630" s="5" t="s">
        <v>224</v>
      </c>
      <c r="C6630" s="5" t="s">
        <v>4857</v>
      </c>
      <c r="D6630" s="5" t="s">
        <v>1249</v>
      </c>
    </row>
    <row r="6631" spans="1:4" x14ac:dyDescent="0.2">
      <c r="A6631">
        <v>6628</v>
      </c>
      <c r="B6631" s="5" t="s">
        <v>1211</v>
      </c>
      <c r="C6631" s="5" t="s">
        <v>4858</v>
      </c>
      <c r="D6631" s="5" t="s">
        <v>1250</v>
      </c>
    </row>
    <row r="6632" spans="1:4" x14ac:dyDescent="0.2">
      <c r="A6632">
        <v>6629</v>
      </c>
      <c r="B6632" s="5" t="s">
        <v>224</v>
      </c>
      <c r="C6632" s="5" t="s">
        <v>2052</v>
      </c>
      <c r="D6632" s="5" t="s">
        <v>315</v>
      </c>
    </row>
    <row r="6633" spans="1:4" x14ac:dyDescent="0.2">
      <c r="A6633">
        <v>6630</v>
      </c>
      <c r="B6633" s="5" t="s">
        <v>311</v>
      </c>
      <c r="C6633" s="5" t="s">
        <v>2050</v>
      </c>
      <c r="D6633" s="5" t="s">
        <v>424</v>
      </c>
    </row>
    <row r="6634" spans="1:4" x14ac:dyDescent="0.2">
      <c r="A6634">
        <v>6631</v>
      </c>
      <c r="B6634" s="5" t="s">
        <v>224</v>
      </c>
      <c r="C6634" s="5" t="s">
        <v>2667</v>
      </c>
      <c r="D6634" s="5" t="s">
        <v>346</v>
      </c>
    </row>
    <row r="6635" spans="1:4" x14ac:dyDescent="0.2">
      <c r="A6635">
        <v>6632</v>
      </c>
      <c r="B6635" s="5" t="s">
        <v>1818</v>
      </c>
      <c r="C6635" s="5" t="s">
        <v>2419</v>
      </c>
      <c r="D6635" s="5" t="s">
        <v>329</v>
      </c>
    </row>
    <row r="6636" spans="1:4" x14ac:dyDescent="0.2">
      <c r="A6636">
        <v>6633</v>
      </c>
      <c r="B6636" s="5" t="s">
        <v>409</v>
      </c>
      <c r="C6636" s="5" t="s">
        <v>2287</v>
      </c>
      <c r="D6636" s="5" t="s">
        <v>852</v>
      </c>
    </row>
    <row r="6637" spans="1:4" x14ac:dyDescent="0.2">
      <c r="A6637">
        <v>6634</v>
      </c>
      <c r="B6637" s="5" t="s">
        <v>1819</v>
      </c>
      <c r="C6637" s="5" t="s">
        <v>4301</v>
      </c>
      <c r="D6637" s="5" t="s">
        <v>392</v>
      </c>
    </row>
    <row r="6638" spans="1:4" x14ac:dyDescent="0.2">
      <c r="A6638">
        <v>6635</v>
      </c>
      <c r="B6638" s="5" t="s">
        <v>232</v>
      </c>
      <c r="C6638" s="5" t="s">
        <v>2387</v>
      </c>
      <c r="D6638" s="5" t="s">
        <v>244</v>
      </c>
    </row>
    <row r="6639" spans="1:4" x14ac:dyDescent="0.2">
      <c r="A6639">
        <v>6636</v>
      </c>
      <c r="B6639" s="5" t="s">
        <v>271</v>
      </c>
      <c r="C6639" s="5" t="s">
        <v>2403</v>
      </c>
      <c r="D6639" s="5" t="s">
        <v>275</v>
      </c>
    </row>
    <row r="6640" spans="1:4" x14ac:dyDescent="0.2">
      <c r="A6640">
        <v>6637</v>
      </c>
      <c r="B6640" s="5" t="s">
        <v>900</v>
      </c>
      <c r="C6640" s="5" t="s">
        <v>2033</v>
      </c>
      <c r="D6640" s="5" t="s">
        <v>350</v>
      </c>
    </row>
    <row r="6641" spans="1:4" x14ac:dyDescent="0.2">
      <c r="A6641">
        <v>6638</v>
      </c>
      <c r="B6641" s="5" t="s">
        <v>1820</v>
      </c>
      <c r="C6641" s="5" t="s">
        <v>2012</v>
      </c>
      <c r="D6641" s="5" t="s">
        <v>230</v>
      </c>
    </row>
    <row r="6642" spans="1:4" x14ac:dyDescent="0.2">
      <c r="A6642">
        <v>6639</v>
      </c>
      <c r="B6642" s="5" t="s">
        <v>727</v>
      </c>
      <c r="C6642" s="5" t="s">
        <v>2235</v>
      </c>
      <c r="D6642" s="5" t="s">
        <v>401</v>
      </c>
    </row>
    <row r="6643" spans="1:4" x14ac:dyDescent="0.2">
      <c r="A6643">
        <v>6640</v>
      </c>
      <c r="B6643" s="5" t="s">
        <v>826</v>
      </c>
      <c r="C6643" s="5" t="s">
        <v>4859</v>
      </c>
      <c r="D6643" s="5" t="s">
        <v>826</v>
      </c>
    </row>
    <row r="6644" spans="1:4" x14ac:dyDescent="0.2">
      <c r="A6644">
        <v>6641</v>
      </c>
      <c r="B6644" s="5" t="s">
        <v>297</v>
      </c>
      <c r="C6644" s="5" t="s">
        <v>4728</v>
      </c>
      <c r="D6644" s="5" t="s">
        <v>649</v>
      </c>
    </row>
    <row r="6645" spans="1:4" x14ac:dyDescent="0.2">
      <c r="A6645">
        <v>6642</v>
      </c>
      <c r="B6645" s="5" t="s">
        <v>238</v>
      </c>
      <c r="C6645" s="5" t="s">
        <v>2411</v>
      </c>
      <c r="D6645" s="5" t="s">
        <v>219</v>
      </c>
    </row>
    <row r="6646" spans="1:4" x14ac:dyDescent="0.2">
      <c r="A6646">
        <v>6643</v>
      </c>
      <c r="B6646" s="5" t="s">
        <v>271</v>
      </c>
      <c r="C6646" s="5" t="s">
        <v>3584</v>
      </c>
      <c r="D6646" s="5" t="s">
        <v>831</v>
      </c>
    </row>
    <row r="6647" spans="1:4" x14ac:dyDescent="0.2">
      <c r="A6647">
        <v>6644</v>
      </c>
      <c r="B6647" s="5" t="s">
        <v>348</v>
      </c>
      <c r="C6647" s="5" t="s">
        <v>1988</v>
      </c>
      <c r="D6647" s="5" t="s">
        <v>392</v>
      </c>
    </row>
    <row r="6648" spans="1:4" x14ac:dyDescent="0.2">
      <c r="A6648">
        <v>6645</v>
      </c>
      <c r="B6648" s="5" t="s">
        <v>415</v>
      </c>
      <c r="C6648" s="5" t="s">
        <v>2364</v>
      </c>
      <c r="D6648" s="5" t="s">
        <v>270</v>
      </c>
    </row>
    <row r="6649" spans="1:4" x14ac:dyDescent="0.2">
      <c r="A6649">
        <v>6646</v>
      </c>
      <c r="B6649" s="5" t="s">
        <v>385</v>
      </c>
      <c r="C6649" s="5" t="s">
        <v>4860</v>
      </c>
      <c r="D6649" s="5" t="s">
        <v>399</v>
      </c>
    </row>
    <row r="6650" spans="1:4" x14ac:dyDescent="0.2">
      <c r="A6650">
        <v>6647</v>
      </c>
      <c r="B6650" s="5" t="s">
        <v>244</v>
      </c>
      <c r="C6650" s="5" t="s">
        <v>2174</v>
      </c>
      <c r="D6650" s="5" t="s">
        <v>244</v>
      </c>
    </row>
    <row r="6651" spans="1:4" x14ac:dyDescent="0.2">
      <c r="A6651">
        <v>6648</v>
      </c>
      <c r="B6651" s="5" t="s">
        <v>271</v>
      </c>
      <c r="C6651" s="5" t="s">
        <v>4861</v>
      </c>
      <c r="D6651" s="5" t="s">
        <v>244</v>
      </c>
    </row>
    <row r="6652" spans="1:4" x14ac:dyDescent="0.2">
      <c r="A6652">
        <v>6649</v>
      </c>
      <c r="B6652" s="5" t="s">
        <v>491</v>
      </c>
      <c r="C6652" s="5" t="s">
        <v>2325</v>
      </c>
      <c r="D6652" s="5" t="s">
        <v>244</v>
      </c>
    </row>
    <row r="6653" spans="1:4" x14ac:dyDescent="0.2">
      <c r="A6653">
        <v>6650</v>
      </c>
      <c r="B6653" s="5" t="s">
        <v>482</v>
      </c>
      <c r="C6653" s="5" t="s">
        <v>4862</v>
      </c>
      <c r="D6653" s="5" t="s">
        <v>271</v>
      </c>
    </row>
    <row r="6654" spans="1:4" x14ac:dyDescent="0.2">
      <c r="A6654">
        <v>6651</v>
      </c>
      <c r="B6654" s="5" t="s">
        <v>778</v>
      </c>
      <c r="C6654" s="5" t="s">
        <v>2694</v>
      </c>
      <c r="D6654" s="5" t="s">
        <v>271</v>
      </c>
    </row>
    <row r="6655" spans="1:4" x14ac:dyDescent="0.2">
      <c r="A6655">
        <v>6652</v>
      </c>
      <c r="B6655" s="5" t="s">
        <v>245</v>
      </c>
      <c r="C6655" s="5" t="s">
        <v>4863</v>
      </c>
      <c r="D6655" s="5" t="s">
        <v>271</v>
      </c>
    </row>
    <row r="6656" spans="1:4" x14ac:dyDescent="0.2">
      <c r="A6656">
        <v>6653</v>
      </c>
      <c r="B6656" s="5" t="s">
        <v>416</v>
      </c>
      <c r="C6656" s="5" t="s">
        <v>4864</v>
      </c>
      <c r="D6656" s="5" t="s">
        <v>373</v>
      </c>
    </row>
    <row r="6657" spans="1:4" x14ac:dyDescent="0.2">
      <c r="A6657">
        <v>6654</v>
      </c>
      <c r="B6657" s="5" t="s">
        <v>1716</v>
      </c>
      <c r="C6657" s="5" t="s">
        <v>4865</v>
      </c>
      <c r="D6657" s="5" t="s">
        <v>245</v>
      </c>
    </row>
    <row r="6658" spans="1:4" x14ac:dyDescent="0.2">
      <c r="A6658">
        <v>6655</v>
      </c>
      <c r="B6658" s="5" t="s">
        <v>1566</v>
      </c>
      <c r="C6658" s="5" t="s">
        <v>2475</v>
      </c>
      <c r="D6658" s="5" t="s">
        <v>272</v>
      </c>
    </row>
    <row r="6659" spans="1:4" x14ac:dyDescent="0.2">
      <c r="A6659">
        <v>6656</v>
      </c>
      <c r="B6659" s="5" t="s">
        <v>415</v>
      </c>
      <c r="C6659" s="5" t="s">
        <v>2114</v>
      </c>
      <c r="D6659" s="5" t="s">
        <v>255</v>
      </c>
    </row>
    <row r="6660" spans="1:4" x14ac:dyDescent="0.2">
      <c r="A6660">
        <v>6657</v>
      </c>
      <c r="B6660" s="5" t="s">
        <v>238</v>
      </c>
      <c r="C6660" s="5" t="s">
        <v>4866</v>
      </c>
      <c r="D6660" s="5" t="s">
        <v>505</v>
      </c>
    </row>
    <row r="6661" spans="1:4" x14ac:dyDescent="0.2">
      <c r="A6661">
        <v>6658</v>
      </c>
      <c r="B6661" s="5" t="s">
        <v>244</v>
      </c>
      <c r="C6661" s="5" t="s">
        <v>2064</v>
      </c>
      <c r="D6661" s="5" t="s">
        <v>222</v>
      </c>
    </row>
    <row r="6662" spans="1:4" x14ac:dyDescent="0.2">
      <c r="A6662">
        <v>6659</v>
      </c>
      <c r="B6662" s="5" t="s">
        <v>786</v>
      </c>
      <c r="C6662" s="5" t="s">
        <v>2417</v>
      </c>
      <c r="D6662" s="5" t="s">
        <v>1251</v>
      </c>
    </row>
    <row r="6663" spans="1:4" x14ac:dyDescent="0.2">
      <c r="A6663">
        <v>6660</v>
      </c>
      <c r="B6663" s="5" t="s">
        <v>298</v>
      </c>
      <c r="C6663" s="5" t="s">
        <v>4867</v>
      </c>
      <c r="D6663" s="5" t="s">
        <v>247</v>
      </c>
    </row>
    <row r="6664" spans="1:4" x14ac:dyDescent="0.2">
      <c r="A6664">
        <v>6661</v>
      </c>
      <c r="B6664" s="5" t="s">
        <v>423</v>
      </c>
      <c r="C6664" s="5" t="s">
        <v>2555</v>
      </c>
      <c r="D6664" s="5" t="s">
        <v>247</v>
      </c>
    </row>
    <row r="6665" spans="1:4" x14ac:dyDescent="0.2">
      <c r="A6665">
        <v>6662</v>
      </c>
      <c r="B6665" s="5" t="s">
        <v>244</v>
      </c>
      <c r="C6665" s="5" t="s">
        <v>2082</v>
      </c>
      <c r="D6665" s="5" t="s">
        <v>1252</v>
      </c>
    </row>
    <row r="6666" spans="1:4" x14ac:dyDescent="0.2">
      <c r="A6666">
        <v>6663</v>
      </c>
      <c r="B6666" s="5" t="s">
        <v>205</v>
      </c>
      <c r="C6666" s="5" t="s">
        <v>3826</v>
      </c>
      <c r="D6666" s="5" t="s">
        <v>361</v>
      </c>
    </row>
    <row r="6667" spans="1:4" x14ac:dyDescent="0.2">
      <c r="A6667">
        <v>6664</v>
      </c>
      <c r="B6667" s="5" t="s">
        <v>232</v>
      </c>
      <c r="C6667" s="5" t="s">
        <v>2075</v>
      </c>
      <c r="D6667" s="5" t="s">
        <v>536</v>
      </c>
    </row>
    <row r="6668" spans="1:4" x14ac:dyDescent="0.2">
      <c r="A6668">
        <v>6665</v>
      </c>
      <c r="B6668" s="5" t="s">
        <v>598</v>
      </c>
      <c r="C6668" s="5" t="s">
        <v>4868</v>
      </c>
      <c r="D6668" s="5" t="s">
        <v>224</v>
      </c>
    </row>
    <row r="6669" spans="1:4" x14ac:dyDescent="0.2">
      <c r="A6669">
        <v>6666</v>
      </c>
      <c r="B6669" s="5" t="s">
        <v>224</v>
      </c>
      <c r="C6669" s="5" t="s">
        <v>4869</v>
      </c>
      <c r="D6669" s="5" t="s">
        <v>224</v>
      </c>
    </row>
    <row r="6670" spans="1:4" x14ac:dyDescent="0.2">
      <c r="A6670">
        <v>6667</v>
      </c>
      <c r="B6670" s="5" t="s">
        <v>450</v>
      </c>
      <c r="C6670" s="5" t="s">
        <v>2277</v>
      </c>
      <c r="D6670" s="5" t="s">
        <v>224</v>
      </c>
    </row>
    <row r="6671" spans="1:4" x14ac:dyDescent="0.2">
      <c r="A6671">
        <v>6668</v>
      </c>
      <c r="B6671" s="5" t="s">
        <v>778</v>
      </c>
      <c r="C6671" s="5" t="s">
        <v>4870</v>
      </c>
      <c r="D6671" s="5" t="s">
        <v>747</v>
      </c>
    </row>
    <row r="6672" spans="1:4" x14ac:dyDescent="0.2">
      <c r="A6672">
        <v>6669</v>
      </c>
      <c r="B6672" s="5" t="s">
        <v>446</v>
      </c>
      <c r="C6672" s="5" t="s">
        <v>2379</v>
      </c>
      <c r="D6672" s="5" t="s">
        <v>225</v>
      </c>
    </row>
    <row r="6673" spans="1:4" x14ac:dyDescent="0.2">
      <c r="A6673">
        <v>6670</v>
      </c>
      <c r="B6673" s="5" t="s">
        <v>268</v>
      </c>
      <c r="C6673" s="5" t="s">
        <v>4871</v>
      </c>
      <c r="D6673" s="5" t="s">
        <v>494</v>
      </c>
    </row>
    <row r="6674" spans="1:4" x14ac:dyDescent="0.2">
      <c r="A6674">
        <v>6671</v>
      </c>
      <c r="B6674" s="5" t="s">
        <v>244</v>
      </c>
      <c r="C6674" s="5" t="s">
        <v>4551</v>
      </c>
      <c r="D6674" s="5" t="s">
        <v>368</v>
      </c>
    </row>
    <row r="6675" spans="1:4" x14ac:dyDescent="0.2">
      <c r="A6675">
        <v>6672</v>
      </c>
      <c r="B6675" s="5" t="s">
        <v>1633</v>
      </c>
      <c r="C6675" s="5" t="s">
        <v>2062</v>
      </c>
      <c r="D6675" s="5" t="s">
        <v>654</v>
      </c>
    </row>
    <row r="6676" spans="1:4" x14ac:dyDescent="0.2">
      <c r="A6676">
        <v>6673</v>
      </c>
      <c r="B6676" s="5" t="s">
        <v>244</v>
      </c>
      <c r="C6676" s="5" t="s">
        <v>2108</v>
      </c>
      <c r="D6676" s="5" t="s">
        <v>1253</v>
      </c>
    </row>
    <row r="6677" spans="1:4" x14ac:dyDescent="0.2">
      <c r="A6677">
        <v>6674</v>
      </c>
      <c r="B6677" s="5" t="s">
        <v>316</v>
      </c>
      <c r="C6677" s="5" t="s">
        <v>3338</v>
      </c>
      <c r="D6677" s="5" t="s">
        <v>1254</v>
      </c>
    </row>
    <row r="6678" spans="1:4" x14ac:dyDescent="0.2">
      <c r="A6678">
        <v>6675</v>
      </c>
      <c r="B6678" s="5" t="s">
        <v>316</v>
      </c>
      <c r="C6678" s="5" t="s">
        <v>1997</v>
      </c>
      <c r="D6678" s="5" t="s">
        <v>1254</v>
      </c>
    </row>
    <row r="6679" spans="1:4" x14ac:dyDescent="0.2">
      <c r="A6679">
        <v>6676</v>
      </c>
      <c r="B6679" s="5" t="s">
        <v>253</v>
      </c>
      <c r="C6679" s="5" t="s">
        <v>2073</v>
      </c>
      <c r="D6679" s="5" t="s">
        <v>350</v>
      </c>
    </row>
    <row r="6680" spans="1:4" x14ac:dyDescent="0.2">
      <c r="A6680">
        <v>6677</v>
      </c>
      <c r="B6680" s="5" t="s">
        <v>245</v>
      </c>
      <c r="C6680" s="5" t="s">
        <v>4872</v>
      </c>
      <c r="D6680" s="5" t="s">
        <v>229</v>
      </c>
    </row>
    <row r="6681" spans="1:4" x14ac:dyDescent="0.2">
      <c r="A6681">
        <v>6678</v>
      </c>
      <c r="B6681" s="5" t="s">
        <v>1821</v>
      </c>
      <c r="C6681" s="5" t="s">
        <v>4873</v>
      </c>
      <c r="D6681" s="5" t="s">
        <v>229</v>
      </c>
    </row>
    <row r="6682" spans="1:4" x14ac:dyDescent="0.2">
      <c r="A6682">
        <v>6679</v>
      </c>
      <c r="B6682" s="5" t="s">
        <v>206</v>
      </c>
      <c r="C6682" s="5" t="s">
        <v>4874</v>
      </c>
      <c r="D6682" s="5" t="s">
        <v>1255</v>
      </c>
    </row>
    <row r="6683" spans="1:4" x14ac:dyDescent="0.2">
      <c r="A6683">
        <v>6680</v>
      </c>
      <c r="B6683" s="5" t="s">
        <v>1822</v>
      </c>
      <c r="C6683" s="5" t="s">
        <v>1994</v>
      </c>
      <c r="D6683" s="5" t="s">
        <v>1256</v>
      </c>
    </row>
    <row r="6684" spans="1:4" x14ac:dyDescent="0.2">
      <c r="A6684">
        <v>6681</v>
      </c>
      <c r="B6684" s="5" t="s">
        <v>224</v>
      </c>
      <c r="C6684" s="5" t="s">
        <v>2301</v>
      </c>
      <c r="D6684" s="5" t="s">
        <v>205</v>
      </c>
    </row>
    <row r="6685" spans="1:4" x14ac:dyDescent="0.2">
      <c r="A6685">
        <v>6682</v>
      </c>
      <c r="B6685" s="5" t="s">
        <v>232</v>
      </c>
      <c r="C6685" s="5" t="s">
        <v>2631</v>
      </c>
      <c r="D6685" s="5" t="s">
        <v>385</v>
      </c>
    </row>
    <row r="6686" spans="1:4" x14ac:dyDescent="0.2">
      <c r="A6686">
        <v>6683</v>
      </c>
      <c r="B6686" s="5" t="s">
        <v>311</v>
      </c>
      <c r="C6686" s="5" t="s">
        <v>4182</v>
      </c>
      <c r="D6686" s="5" t="s">
        <v>236</v>
      </c>
    </row>
    <row r="6687" spans="1:4" x14ac:dyDescent="0.2">
      <c r="A6687">
        <v>6684</v>
      </c>
      <c r="B6687" s="5" t="s">
        <v>307</v>
      </c>
      <c r="C6687" s="5" t="s">
        <v>2034</v>
      </c>
      <c r="D6687" s="5" t="s">
        <v>259</v>
      </c>
    </row>
    <row r="6688" spans="1:4" x14ac:dyDescent="0.2">
      <c r="A6688">
        <v>6685</v>
      </c>
      <c r="B6688" s="5" t="s">
        <v>245</v>
      </c>
      <c r="C6688" s="5" t="s">
        <v>4875</v>
      </c>
      <c r="D6688" s="5" t="s">
        <v>1198</v>
      </c>
    </row>
    <row r="6689" spans="1:4" x14ac:dyDescent="0.2">
      <c r="A6689">
        <v>6686</v>
      </c>
      <c r="B6689" s="5" t="s">
        <v>245</v>
      </c>
      <c r="C6689" s="5" t="s">
        <v>4876</v>
      </c>
      <c r="D6689" s="5" t="s">
        <v>238</v>
      </c>
    </row>
    <row r="6690" spans="1:4" x14ac:dyDescent="0.2">
      <c r="A6690">
        <v>6687</v>
      </c>
      <c r="B6690" s="5" t="s">
        <v>229</v>
      </c>
      <c r="C6690" s="5" t="s">
        <v>2612</v>
      </c>
      <c r="D6690" s="5" t="s">
        <v>844</v>
      </c>
    </row>
    <row r="6691" spans="1:4" x14ac:dyDescent="0.2">
      <c r="A6691">
        <v>6688</v>
      </c>
      <c r="B6691" s="5" t="s">
        <v>311</v>
      </c>
      <c r="C6691" s="5" t="s">
        <v>2421</v>
      </c>
      <c r="D6691" s="5" t="s">
        <v>307</v>
      </c>
    </row>
    <row r="6692" spans="1:4" x14ac:dyDescent="0.2">
      <c r="A6692">
        <v>6689</v>
      </c>
      <c r="B6692" s="5" t="s">
        <v>620</v>
      </c>
      <c r="C6692" s="5" t="s">
        <v>4877</v>
      </c>
      <c r="D6692" s="5" t="s">
        <v>206</v>
      </c>
    </row>
    <row r="6693" spans="1:4" x14ac:dyDescent="0.2">
      <c r="A6693">
        <v>6690</v>
      </c>
      <c r="B6693" s="5" t="s">
        <v>222</v>
      </c>
      <c r="C6693" s="5" t="s">
        <v>2022</v>
      </c>
      <c r="D6693" s="5" t="s">
        <v>206</v>
      </c>
    </row>
    <row r="6694" spans="1:4" x14ac:dyDescent="0.2">
      <c r="A6694">
        <v>6691</v>
      </c>
      <c r="B6694" s="5" t="s">
        <v>304</v>
      </c>
      <c r="C6694" s="5" t="s">
        <v>2107</v>
      </c>
      <c r="D6694" s="5" t="s">
        <v>206</v>
      </c>
    </row>
    <row r="6695" spans="1:4" x14ac:dyDescent="0.2">
      <c r="A6695">
        <v>6692</v>
      </c>
      <c r="B6695" s="5" t="s">
        <v>244</v>
      </c>
      <c r="C6695" s="5" t="s">
        <v>2236</v>
      </c>
      <c r="D6695" s="5" t="s">
        <v>1257</v>
      </c>
    </row>
    <row r="6696" spans="1:4" x14ac:dyDescent="0.2">
      <c r="A6696">
        <v>6693</v>
      </c>
      <c r="B6696" s="5" t="s">
        <v>206</v>
      </c>
      <c r="C6696" s="5" t="s">
        <v>2351</v>
      </c>
      <c r="D6696" s="5" t="s">
        <v>370</v>
      </c>
    </row>
    <row r="6697" spans="1:4" x14ac:dyDescent="0.2">
      <c r="A6697">
        <v>6694</v>
      </c>
      <c r="B6697" s="5" t="s">
        <v>528</v>
      </c>
      <c r="C6697" s="5" t="s">
        <v>4636</v>
      </c>
      <c r="D6697" s="5" t="s">
        <v>317</v>
      </c>
    </row>
    <row r="6698" spans="1:4" x14ac:dyDescent="0.2">
      <c r="A6698">
        <v>6695</v>
      </c>
      <c r="B6698" s="5" t="s">
        <v>232</v>
      </c>
      <c r="C6698" s="5" t="s">
        <v>4878</v>
      </c>
      <c r="D6698" s="5" t="s">
        <v>317</v>
      </c>
    </row>
    <row r="6699" spans="1:4" x14ac:dyDescent="0.2">
      <c r="A6699">
        <v>6696</v>
      </c>
      <c r="B6699" s="5" t="s">
        <v>629</v>
      </c>
      <c r="C6699" s="5" t="s">
        <v>2155</v>
      </c>
      <c r="D6699" s="5" t="s">
        <v>497</v>
      </c>
    </row>
    <row r="6700" spans="1:4" x14ac:dyDescent="0.2">
      <c r="A6700">
        <v>6697</v>
      </c>
      <c r="B6700" s="5" t="s">
        <v>390</v>
      </c>
      <c r="C6700" s="5" t="s">
        <v>2014</v>
      </c>
      <c r="D6700" s="5" t="s">
        <v>346</v>
      </c>
    </row>
    <row r="6701" spans="1:4" x14ac:dyDescent="0.2">
      <c r="A6701">
        <v>6698</v>
      </c>
      <c r="B6701" s="5" t="s">
        <v>482</v>
      </c>
      <c r="C6701" s="5" t="s">
        <v>2327</v>
      </c>
      <c r="D6701" s="5" t="s">
        <v>397</v>
      </c>
    </row>
    <row r="6702" spans="1:4" x14ac:dyDescent="0.2">
      <c r="A6702">
        <v>6699</v>
      </c>
      <c r="B6702" s="5" t="s">
        <v>288</v>
      </c>
      <c r="C6702" s="5" t="s">
        <v>2161</v>
      </c>
      <c r="D6702" s="5" t="s">
        <v>244</v>
      </c>
    </row>
    <row r="6703" spans="1:4" x14ac:dyDescent="0.2">
      <c r="A6703">
        <v>6700</v>
      </c>
      <c r="B6703" s="5" t="s">
        <v>247</v>
      </c>
      <c r="C6703" s="5" t="s">
        <v>2387</v>
      </c>
      <c r="D6703" s="5" t="s">
        <v>247</v>
      </c>
    </row>
    <row r="6704" spans="1:4" x14ac:dyDescent="0.2">
      <c r="A6704">
        <v>6701</v>
      </c>
      <c r="B6704" s="5" t="s">
        <v>450</v>
      </c>
      <c r="C6704" s="5" t="s">
        <v>3261</v>
      </c>
      <c r="D6704" s="5" t="s">
        <v>229</v>
      </c>
    </row>
    <row r="6705" spans="1:4" x14ac:dyDescent="0.2">
      <c r="A6705">
        <v>6702</v>
      </c>
      <c r="B6705" s="5" t="s">
        <v>222</v>
      </c>
      <c r="C6705" s="5" t="s">
        <v>2450</v>
      </c>
      <c r="D6705" s="5" t="s">
        <v>232</v>
      </c>
    </row>
    <row r="6706" spans="1:4" x14ac:dyDescent="0.2">
      <c r="A6706">
        <v>6703</v>
      </c>
      <c r="B6706" s="5" t="s">
        <v>600</v>
      </c>
      <c r="C6706" s="5" t="s">
        <v>2492</v>
      </c>
      <c r="D6706" s="5" t="s">
        <v>922</v>
      </c>
    </row>
    <row r="6707" spans="1:4" x14ac:dyDescent="0.2">
      <c r="A6707">
        <v>6704</v>
      </c>
      <c r="B6707" s="5" t="s">
        <v>385</v>
      </c>
      <c r="C6707" s="5" t="s">
        <v>4879</v>
      </c>
      <c r="D6707" s="5" t="s">
        <v>213</v>
      </c>
    </row>
    <row r="6708" spans="1:4" x14ac:dyDescent="0.2">
      <c r="A6708">
        <v>6705</v>
      </c>
      <c r="B6708" s="5" t="s">
        <v>232</v>
      </c>
      <c r="C6708" s="5" t="s">
        <v>4880</v>
      </c>
      <c r="D6708" s="5" t="s">
        <v>705</v>
      </c>
    </row>
    <row r="6709" spans="1:4" x14ac:dyDescent="0.2">
      <c r="A6709">
        <v>6706</v>
      </c>
      <c r="B6709" s="5" t="s">
        <v>884</v>
      </c>
      <c r="C6709" s="5" t="s">
        <v>4697</v>
      </c>
      <c r="D6709" s="5" t="s">
        <v>767</v>
      </c>
    </row>
    <row r="6710" spans="1:4" x14ac:dyDescent="0.2">
      <c r="A6710">
        <v>6707</v>
      </c>
      <c r="B6710" s="5" t="s">
        <v>238</v>
      </c>
      <c r="C6710" s="5" t="s">
        <v>2008</v>
      </c>
      <c r="D6710" s="5" t="s">
        <v>620</v>
      </c>
    </row>
    <row r="6711" spans="1:4" x14ac:dyDescent="0.2">
      <c r="A6711">
        <v>6708</v>
      </c>
      <c r="B6711" s="5" t="s">
        <v>667</v>
      </c>
      <c r="C6711" s="5" t="s">
        <v>2500</v>
      </c>
      <c r="D6711" s="5" t="s">
        <v>201</v>
      </c>
    </row>
    <row r="6712" spans="1:4" x14ac:dyDescent="0.2">
      <c r="A6712">
        <v>6709</v>
      </c>
      <c r="B6712" s="5" t="s">
        <v>275</v>
      </c>
      <c r="C6712" s="5" t="s">
        <v>4881</v>
      </c>
      <c r="D6712" s="5" t="s">
        <v>271</v>
      </c>
    </row>
    <row r="6713" spans="1:4" x14ac:dyDescent="0.2">
      <c r="A6713">
        <v>6710</v>
      </c>
      <c r="B6713" s="5" t="s">
        <v>224</v>
      </c>
      <c r="C6713" s="5" t="s">
        <v>2667</v>
      </c>
      <c r="D6713" s="5" t="s">
        <v>245</v>
      </c>
    </row>
    <row r="6714" spans="1:4" x14ac:dyDescent="0.2">
      <c r="A6714">
        <v>6711</v>
      </c>
      <c r="B6714" s="5" t="s">
        <v>826</v>
      </c>
      <c r="C6714" s="5" t="s">
        <v>2482</v>
      </c>
      <c r="D6714" s="5" t="s">
        <v>1076</v>
      </c>
    </row>
    <row r="6715" spans="1:4" x14ac:dyDescent="0.2">
      <c r="A6715">
        <v>6712</v>
      </c>
      <c r="B6715" s="5" t="s">
        <v>284</v>
      </c>
      <c r="C6715" s="5" t="s">
        <v>2137</v>
      </c>
      <c r="D6715" s="5" t="s">
        <v>222</v>
      </c>
    </row>
    <row r="6716" spans="1:4" x14ac:dyDescent="0.2">
      <c r="A6716">
        <v>6713</v>
      </c>
      <c r="B6716" s="5" t="s">
        <v>219</v>
      </c>
      <c r="C6716" s="5" t="s">
        <v>4882</v>
      </c>
      <c r="D6716" s="5" t="s">
        <v>275</v>
      </c>
    </row>
    <row r="6717" spans="1:4" x14ac:dyDescent="0.2">
      <c r="A6717">
        <v>6714</v>
      </c>
      <c r="B6717" s="5" t="s">
        <v>1823</v>
      </c>
      <c r="C6717" s="5" t="s">
        <v>4883</v>
      </c>
      <c r="D6717" s="5" t="s">
        <v>361</v>
      </c>
    </row>
    <row r="6718" spans="1:4" x14ac:dyDescent="0.2">
      <c r="A6718">
        <v>6715</v>
      </c>
      <c r="B6718" s="5" t="s">
        <v>229</v>
      </c>
      <c r="C6718" s="5" t="s">
        <v>1992</v>
      </c>
      <c r="D6718" s="5" t="s">
        <v>368</v>
      </c>
    </row>
    <row r="6719" spans="1:4" x14ac:dyDescent="0.2">
      <c r="A6719">
        <v>6716</v>
      </c>
      <c r="B6719" s="5" t="s">
        <v>271</v>
      </c>
      <c r="C6719" s="5" t="s">
        <v>4884</v>
      </c>
      <c r="D6719" s="5" t="s">
        <v>450</v>
      </c>
    </row>
    <row r="6720" spans="1:4" x14ac:dyDescent="0.2">
      <c r="A6720">
        <v>6717</v>
      </c>
      <c r="B6720" s="5" t="s">
        <v>208</v>
      </c>
      <c r="C6720" s="5" t="s">
        <v>4885</v>
      </c>
      <c r="D6720" s="5" t="s">
        <v>284</v>
      </c>
    </row>
    <row r="6721" spans="1:4" x14ac:dyDescent="0.2">
      <c r="A6721">
        <v>6718</v>
      </c>
      <c r="B6721" s="5" t="s">
        <v>997</v>
      </c>
      <c r="C6721" s="5" t="s">
        <v>4886</v>
      </c>
      <c r="D6721" s="5" t="s">
        <v>232</v>
      </c>
    </row>
    <row r="6722" spans="1:4" x14ac:dyDescent="0.2">
      <c r="A6722">
        <v>6719</v>
      </c>
      <c r="B6722" s="5" t="s">
        <v>248</v>
      </c>
      <c r="C6722" s="5" t="s">
        <v>4887</v>
      </c>
      <c r="D6722" s="5" t="s">
        <v>258</v>
      </c>
    </row>
    <row r="6723" spans="1:4" x14ac:dyDescent="0.2">
      <c r="A6723">
        <v>6720</v>
      </c>
      <c r="B6723" s="5" t="s">
        <v>274</v>
      </c>
      <c r="C6723" s="5" t="s">
        <v>2034</v>
      </c>
      <c r="D6723" s="5" t="s">
        <v>842</v>
      </c>
    </row>
    <row r="6724" spans="1:4" x14ac:dyDescent="0.2">
      <c r="A6724">
        <v>6721</v>
      </c>
      <c r="B6724" s="5" t="s">
        <v>392</v>
      </c>
      <c r="C6724" s="5" t="s">
        <v>2421</v>
      </c>
      <c r="D6724" s="5" t="s">
        <v>631</v>
      </c>
    </row>
    <row r="6725" spans="1:4" x14ac:dyDescent="0.2">
      <c r="A6725">
        <v>6722</v>
      </c>
      <c r="B6725" s="5" t="s">
        <v>424</v>
      </c>
      <c r="C6725" s="5" t="s">
        <v>3618</v>
      </c>
      <c r="D6725" s="5" t="s">
        <v>613</v>
      </c>
    </row>
    <row r="6726" spans="1:4" x14ac:dyDescent="0.2">
      <c r="A6726">
        <v>6723</v>
      </c>
      <c r="B6726" s="5" t="s">
        <v>236</v>
      </c>
      <c r="C6726" s="5" t="s">
        <v>1991</v>
      </c>
      <c r="D6726" s="5" t="s">
        <v>238</v>
      </c>
    </row>
    <row r="6727" spans="1:4" x14ac:dyDescent="0.2">
      <c r="A6727">
        <v>6724</v>
      </c>
      <c r="B6727" s="5" t="s">
        <v>651</v>
      </c>
      <c r="C6727" s="5" t="s">
        <v>4808</v>
      </c>
      <c r="D6727" s="5" t="s">
        <v>383</v>
      </c>
    </row>
    <row r="6728" spans="1:4" x14ac:dyDescent="0.2">
      <c r="A6728">
        <v>6725</v>
      </c>
      <c r="B6728" s="5" t="s">
        <v>353</v>
      </c>
      <c r="C6728" s="5" t="s">
        <v>2169</v>
      </c>
      <c r="D6728" s="5" t="s">
        <v>1258</v>
      </c>
    </row>
    <row r="6729" spans="1:4" x14ac:dyDescent="0.2">
      <c r="A6729">
        <v>6726</v>
      </c>
      <c r="B6729" s="5" t="s">
        <v>234</v>
      </c>
      <c r="C6729" s="5" t="s">
        <v>2425</v>
      </c>
      <c r="D6729" s="5" t="s">
        <v>208</v>
      </c>
    </row>
    <row r="6730" spans="1:4" x14ac:dyDescent="0.2">
      <c r="A6730">
        <v>6727</v>
      </c>
      <c r="B6730" s="5" t="s">
        <v>1490</v>
      </c>
      <c r="C6730" s="5" t="s">
        <v>1999</v>
      </c>
      <c r="D6730" s="5" t="s">
        <v>1259</v>
      </c>
    </row>
    <row r="6731" spans="1:4" x14ac:dyDescent="0.2">
      <c r="A6731">
        <v>6728</v>
      </c>
      <c r="B6731" s="5" t="s">
        <v>234</v>
      </c>
      <c r="C6731" s="5" t="s">
        <v>2433</v>
      </c>
      <c r="D6731" s="5" t="s">
        <v>363</v>
      </c>
    </row>
    <row r="6732" spans="1:4" x14ac:dyDescent="0.2">
      <c r="A6732">
        <v>6729</v>
      </c>
      <c r="B6732" s="5" t="s">
        <v>244</v>
      </c>
      <c r="C6732" s="5" t="s">
        <v>4888</v>
      </c>
      <c r="D6732" s="5" t="s">
        <v>640</v>
      </c>
    </row>
    <row r="6733" spans="1:4" x14ac:dyDescent="0.2">
      <c r="A6733">
        <v>6730</v>
      </c>
      <c r="B6733" s="5" t="s">
        <v>401</v>
      </c>
      <c r="C6733" s="5" t="s">
        <v>4889</v>
      </c>
      <c r="D6733" s="5" t="s">
        <v>482</v>
      </c>
    </row>
    <row r="6734" spans="1:4" x14ac:dyDescent="0.2">
      <c r="A6734">
        <v>6731</v>
      </c>
      <c r="B6734" s="5" t="s">
        <v>454</v>
      </c>
      <c r="C6734" s="5" t="s">
        <v>2287</v>
      </c>
      <c r="D6734" s="5" t="s">
        <v>214</v>
      </c>
    </row>
    <row r="6735" spans="1:4" x14ac:dyDescent="0.2">
      <c r="A6735">
        <v>6732</v>
      </c>
      <c r="B6735" s="5" t="s">
        <v>727</v>
      </c>
      <c r="C6735" s="5" t="s">
        <v>2538</v>
      </c>
      <c r="D6735" s="5" t="s">
        <v>315</v>
      </c>
    </row>
    <row r="6736" spans="1:4" x14ac:dyDescent="0.2">
      <c r="A6736">
        <v>6733</v>
      </c>
      <c r="B6736" s="5" t="s">
        <v>281</v>
      </c>
      <c r="C6736" s="5" t="s">
        <v>2588</v>
      </c>
      <c r="D6736" s="5" t="s">
        <v>1260</v>
      </c>
    </row>
    <row r="6737" spans="1:4" x14ac:dyDescent="0.2">
      <c r="A6737">
        <v>6734</v>
      </c>
      <c r="B6737" s="5" t="s">
        <v>281</v>
      </c>
      <c r="C6737" s="5" t="s">
        <v>4890</v>
      </c>
      <c r="D6737" s="5" t="s">
        <v>1260</v>
      </c>
    </row>
    <row r="6738" spans="1:4" x14ac:dyDescent="0.2">
      <c r="A6738">
        <v>6735</v>
      </c>
      <c r="B6738" s="5" t="s">
        <v>287</v>
      </c>
      <c r="C6738" s="5" t="s">
        <v>2045</v>
      </c>
      <c r="D6738" s="5" t="s">
        <v>422</v>
      </c>
    </row>
    <row r="6739" spans="1:4" x14ac:dyDescent="0.2">
      <c r="A6739">
        <v>6736</v>
      </c>
      <c r="B6739" s="5" t="s">
        <v>271</v>
      </c>
      <c r="C6739" s="5" t="s">
        <v>2317</v>
      </c>
      <c r="D6739" s="5" t="s">
        <v>326</v>
      </c>
    </row>
    <row r="6740" spans="1:4" x14ac:dyDescent="0.2">
      <c r="A6740">
        <v>6737</v>
      </c>
      <c r="B6740" s="5" t="s">
        <v>238</v>
      </c>
      <c r="C6740" s="5" t="s">
        <v>2403</v>
      </c>
      <c r="D6740" s="5" t="s">
        <v>326</v>
      </c>
    </row>
    <row r="6741" spans="1:4" x14ac:dyDescent="0.2">
      <c r="A6741">
        <v>6738</v>
      </c>
      <c r="B6741" s="5" t="s">
        <v>688</v>
      </c>
      <c r="C6741" s="5" t="s">
        <v>2311</v>
      </c>
      <c r="D6741" s="5" t="s">
        <v>504</v>
      </c>
    </row>
    <row r="6742" spans="1:4" x14ac:dyDescent="0.2">
      <c r="A6742">
        <v>6739</v>
      </c>
      <c r="B6742" s="5" t="s">
        <v>221</v>
      </c>
      <c r="C6742" s="5" t="s">
        <v>4891</v>
      </c>
      <c r="D6742" s="5" t="s">
        <v>1021</v>
      </c>
    </row>
    <row r="6743" spans="1:4" x14ac:dyDescent="0.2">
      <c r="A6743">
        <v>6740</v>
      </c>
      <c r="B6743" s="5" t="s">
        <v>245</v>
      </c>
      <c r="C6743" s="5" t="s">
        <v>4892</v>
      </c>
      <c r="D6743" s="5" t="s">
        <v>218</v>
      </c>
    </row>
    <row r="6744" spans="1:4" x14ac:dyDescent="0.2">
      <c r="A6744">
        <v>6741</v>
      </c>
      <c r="B6744" s="5" t="s">
        <v>771</v>
      </c>
      <c r="C6744" s="5" t="s">
        <v>2133</v>
      </c>
      <c r="D6744" s="5" t="s">
        <v>1261</v>
      </c>
    </row>
    <row r="6745" spans="1:4" x14ac:dyDescent="0.2">
      <c r="A6745">
        <v>6742</v>
      </c>
      <c r="B6745" s="5" t="s">
        <v>201</v>
      </c>
      <c r="C6745" s="5" t="s">
        <v>4893</v>
      </c>
      <c r="D6745" s="5" t="s">
        <v>201</v>
      </c>
    </row>
    <row r="6746" spans="1:4" x14ac:dyDescent="0.2">
      <c r="A6746">
        <v>6743</v>
      </c>
      <c r="B6746" s="5" t="s">
        <v>297</v>
      </c>
      <c r="C6746" s="5" t="s">
        <v>4894</v>
      </c>
      <c r="D6746" s="5" t="s">
        <v>244</v>
      </c>
    </row>
    <row r="6747" spans="1:4" x14ac:dyDescent="0.2">
      <c r="A6747">
        <v>6744</v>
      </c>
      <c r="B6747" s="5" t="s">
        <v>1824</v>
      </c>
      <c r="C6747" s="5" t="s">
        <v>4895</v>
      </c>
      <c r="D6747" s="5" t="s">
        <v>271</v>
      </c>
    </row>
    <row r="6748" spans="1:4" x14ac:dyDescent="0.2">
      <c r="A6748">
        <v>6745</v>
      </c>
      <c r="B6748" s="5" t="s">
        <v>232</v>
      </c>
      <c r="C6748" s="5" t="s">
        <v>2534</v>
      </c>
      <c r="D6748" s="5" t="s">
        <v>330</v>
      </c>
    </row>
    <row r="6749" spans="1:4" x14ac:dyDescent="0.2">
      <c r="A6749">
        <v>6746</v>
      </c>
      <c r="B6749" s="5" t="s">
        <v>801</v>
      </c>
      <c r="C6749" s="5" t="s">
        <v>4896</v>
      </c>
      <c r="D6749" s="5" t="s">
        <v>245</v>
      </c>
    </row>
    <row r="6750" spans="1:4" x14ac:dyDescent="0.2">
      <c r="A6750">
        <v>6747</v>
      </c>
      <c r="B6750" s="5" t="s">
        <v>216</v>
      </c>
      <c r="C6750" s="5" t="s">
        <v>2471</v>
      </c>
      <c r="D6750" s="5" t="s">
        <v>245</v>
      </c>
    </row>
    <row r="6751" spans="1:4" x14ac:dyDescent="0.2">
      <c r="A6751">
        <v>6748</v>
      </c>
      <c r="B6751" s="5" t="s">
        <v>245</v>
      </c>
      <c r="C6751" s="5" t="s">
        <v>2363</v>
      </c>
      <c r="D6751" s="5" t="s">
        <v>245</v>
      </c>
    </row>
    <row r="6752" spans="1:4" x14ac:dyDescent="0.2">
      <c r="A6752">
        <v>6749</v>
      </c>
      <c r="B6752" s="5" t="s">
        <v>247</v>
      </c>
      <c r="C6752" s="5" t="s">
        <v>4897</v>
      </c>
      <c r="D6752" s="5" t="s">
        <v>245</v>
      </c>
    </row>
    <row r="6753" spans="1:4" x14ac:dyDescent="0.2">
      <c r="A6753">
        <v>6750</v>
      </c>
      <c r="B6753" s="5" t="s">
        <v>247</v>
      </c>
      <c r="C6753" s="5" t="s">
        <v>4898</v>
      </c>
      <c r="D6753" s="5" t="s">
        <v>245</v>
      </c>
    </row>
    <row r="6754" spans="1:4" x14ac:dyDescent="0.2">
      <c r="A6754">
        <v>6751</v>
      </c>
      <c r="B6754" s="5" t="s">
        <v>232</v>
      </c>
      <c r="C6754" s="5" t="s">
        <v>2671</v>
      </c>
      <c r="D6754" s="5" t="s">
        <v>245</v>
      </c>
    </row>
    <row r="6755" spans="1:4" x14ac:dyDescent="0.2">
      <c r="A6755">
        <v>6752</v>
      </c>
      <c r="B6755" s="5" t="s">
        <v>1825</v>
      </c>
      <c r="C6755" s="5" t="s">
        <v>1968</v>
      </c>
      <c r="D6755" s="5" t="s">
        <v>221</v>
      </c>
    </row>
    <row r="6756" spans="1:4" x14ac:dyDescent="0.2">
      <c r="A6756">
        <v>6753</v>
      </c>
      <c r="B6756" s="5" t="s">
        <v>369</v>
      </c>
      <c r="C6756" s="5" t="s">
        <v>3288</v>
      </c>
      <c r="D6756" s="5" t="s">
        <v>221</v>
      </c>
    </row>
    <row r="6757" spans="1:4" x14ac:dyDescent="0.2">
      <c r="A6757">
        <v>6754</v>
      </c>
      <c r="B6757" s="5" t="s">
        <v>269</v>
      </c>
      <c r="C6757" s="5" t="s">
        <v>2143</v>
      </c>
      <c r="D6757" s="5" t="s">
        <v>222</v>
      </c>
    </row>
    <row r="6758" spans="1:4" x14ac:dyDescent="0.2">
      <c r="A6758">
        <v>6755</v>
      </c>
      <c r="B6758" s="5" t="s">
        <v>586</v>
      </c>
      <c r="C6758" s="5" t="s">
        <v>4466</v>
      </c>
      <c r="D6758" s="5" t="s">
        <v>222</v>
      </c>
    </row>
    <row r="6759" spans="1:4" x14ac:dyDescent="0.2">
      <c r="A6759">
        <v>6756</v>
      </c>
      <c r="B6759" s="5" t="s">
        <v>282</v>
      </c>
      <c r="C6759" s="5" t="s">
        <v>4899</v>
      </c>
      <c r="D6759" s="5" t="s">
        <v>222</v>
      </c>
    </row>
    <row r="6760" spans="1:4" x14ac:dyDescent="0.2">
      <c r="A6760">
        <v>6757</v>
      </c>
      <c r="B6760" s="5" t="s">
        <v>229</v>
      </c>
      <c r="C6760" s="5" t="s">
        <v>2316</v>
      </c>
      <c r="D6760" s="5" t="s">
        <v>222</v>
      </c>
    </row>
    <row r="6761" spans="1:4" x14ac:dyDescent="0.2">
      <c r="A6761">
        <v>6758</v>
      </c>
      <c r="B6761" s="5" t="s">
        <v>1416</v>
      </c>
      <c r="C6761" s="5" t="s">
        <v>1988</v>
      </c>
      <c r="D6761" s="5" t="s">
        <v>1262</v>
      </c>
    </row>
    <row r="6762" spans="1:4" x14ac:dyDescent="0.2">
      <c r="A6762">
        <v>6759</v>
      </c>
      <c r="B6762" s="5" t="s">
        <v>212</v>
      </c>
      <c r="C6762" s="5" t="s">
        <v>2594</v>
      </c>
      <c r="D6762" s="5" t="s">
        <v>1263</v>
      </c>
    </row>
    <row r="6763" spans="1:4" x14ac:dyDescent="0.2">
      <c r="A6763">
        <v>6760</v>
      </c>
      <c r="B6763" s="5" t="s">
        <v>390</v>
      </c>
      <c r="C6763" s="5" t="s">
        <v>4900</v>
      </c>
      <c r="D6763" s="5" t="s">
        <v>275</v>
      </c>
    </row>
    <row r="6764" spans="1:4" x14ac:dyDescent="0.2">
      <c r="A6764">
        <v>6761</v>
      </c>
      <c r="B6764" s="5" t="s">
        <v>756</v>
      </c>
      <c r="C6764" s="5" t="s">
        <v>3485</v>
      </c>
      <c r="D6764" s="5" t="s">
        <v>247</v>
      </c>
    </row>
    <row r="6765" spans="1:4" x14ac:dyDescent="0.2">
      <c r="A6765">
        <v>6762</v>
      </c>
      <c r="B6765" s="5" t="s">
        <v>232</v>
      </c>
      <c r="C6765" s="5" t="s">
        <v>2310</v>
      </c>
      <c r="D6765" s="5" t="s">
        <v>247</v>
      </c>
    </row>
    <row r="6766" spans="1:4" x14ac:dyDescent="0.2">
      <c r="A6766">
        <v>6763</v>
      </c>
      <c r="B6766" s="5" t="s">
        <v>362</v>
      </c>
      <c r="C6766" s="5" t="s">
        <v>2496</v>
      </c>
      <c r="D6766" s="5" t="s">
        <v>224</v>
      </c>
    </row>
    <row r="6767" spans="1:4" x14ac:dyDescent="0.2">
      <c r="A6767">
        <v>6764</v>
      </c>
      <c r="B6767" s="5" t="s">
        <v>460</v>
      </c>
      <c r="C6767" s="5" t="s">
        <v>2705</v>
      </c>
      <c r="D6767" s="5" t="s">
        <v>597</v>
      </c>
    </row>
    <row r="6768" spans="1:4" x14ac:dyDescent="0.2">
      <c r="A6768">
        <v>6765</v>
      </c>
      <c r="B6768" s="5" t="s">
        <v>238</v>
      </c>
      <c r="C6768" s="5" t="s">
        <v>4901</v>
      </c>
      <c r="D6768" s="5" t="s">
        <v>279</v>
      </c>
    </row>
    <row r="6769" spans="1:4" x14ac:dyDescent="0.2">
      <c r="A6769">
        <v>6766</v>
      </c>
      <c r="B6769" s="5" t="s">
        <v>247</v>
      </c>
      <c r="C6769" s="5" t="s">
        <v>3785</v>
      </c>
      <c r="D6769" s="5" t="s">
        <v>281</v>
      </c>
    </row>
    <row r="6770" spans="1:4" x14ac:dyDescent="0.2">
      <c r="A6770">
        <v>6767</v>
      </c>
      <c r="B6770" s="5" t="s">
        <v>245</v>
      </c>
      <c r="C6770" s="5" t="s">
        <v>2500</v>
      </c>
      <c r="D6770" s="5" t="s">
        <v>473</v>
      </c>
    </row>
    <row r="6771" spans="1:4" x14ac:dyDescent="0.2">
      <c r="A6771">
        <v>6768</v>
      </c>
      <c r="B6771" s="5" t="s">
        <v>245</v>
      </c>
      <c r="C6771" s="5" t="s">
        <v>2311</v>
      </c>
      <c r="D6771" s="5" t="s">
        <v>1243</v>
      </c>
    </row>
    <row r="6772" spans="1:4" x14ac:dyDescent="0.2">
      <c r="A6772">
        <v>6769</v>
      </c>
      <c r="B6772" s="5" t="s">
        <v>341</v>
      </c>
      <c r="C6772" s="5" t="s">
        <v>4902</v>
      </c>
      <c r="D6772" s="5" t="s">
        <v>229</v>
      </c>
    </row>
    <row r="6773" spans="1:4" x14ac:dyDescent="0.2">
      <c r="A6773">
        <v>6770</v>
      </c>
      <c r="B6773" s="5" t="s">
        <v>229</v>
      </c>
      <c r="C6773" s="5" t="s">
        <v>2379</v>
      </c>
      <c r="D6773" s="5" t="s">
        <v>1264</v>
      </c>
    </row>
    <row r="6774" spans="1:4" x14ac:dyDescent="0.2">
      <c r="A6774">
        <v>6771</v>
      </c>
      <c r="B6774" s="5" t="s">
        <v>486</v>
      </c>
      <c r="C6774" s="5" t="s">
        <v>4903</v>
      </c>
      <c r="D6774" s="5" t="s">
        <v>484</v>
      </c>
    </row>
    <row r="6775" spans="1:4" x14ac:dyDescent="0.2">
      <c r="A6775">
        <v>6772</v>
      </c>
      <c r="B6775" s="5" t="s">
        <v>1030</v>
      </c>
      <c r="C6775" s="5" t="s">
        <v>4786</v>
      </c>
      <c r="D6775" s="5" t="s">
        <v>284</v>
      </c>
    </row>
    <row r="6776" spans="1:4" x14ac:dyDescent="0.2">
      <c r="A6776">
        <v>6773</v>
      </c>
      <c r="B6776" s="5" t="s">
        <v>620</v>
      </c>
      <c r="C6776" s="5" t="s">
        <v>2045</v>
      </c>
      <c r="D6776" s="5" t="s">
        <v>305</v>
      </c>
    </row>
    <row r="6777" spans="1:4" x14ac:dyDescent="0.2">
      <c r="A6777">
        <v>6774</v>
      </c>
      <c r="B6777" s="5" t="s">
        <v>206</v>
      </c>
      <c r="C6777" s="5" t="s">
        <v>2102</v>
      </c>
      <c r="D6777" s="5" t="s">
        <v>339</v>
      </c>
    </row>
    <row r="6778" spans="1:4" x14ac:dyDescent="0.2">
      <c r="A6778">
        <v>6775</v>
      </c>
      <c r="B6778" s="5" t="s">
        <v>284</v>
      </c>
      <c r="C6778" s="5" t="s">
        <v>4904</v>
      </c>
      <c r="D6778" s="5" t="s">
        <v>232</v>
      </c>
    </row>
    <row r="6779" spans="1:4" x14ac:dyDescent="0.2">
      <c r="A6779">
        <v>6776</v>
      </c>
      <c r="B6779" s="5" t="s">
        <v>232</v>
      </c>
      <c r="C6779" s="5" t="s">
        <v>4633</v>
      </c>
      <c r="D6779" s="5" t="s">
        <v>232</v>
      </c>
    </row>
    <row r="6780" spans="1:4" x14ac:dyDescent="0.2">
      <c r="A6780">
        <v>6777</v>
      </c>
      <c r="B6780" s="5" t="s">
        <v>1297</v>
      </c>
      <c r="C6780" s="5" t="s">
        <v>2825</v>
      </c>
      <c r="D6780" s="5" t="s">
        <v>394</v>
      </c>
    </row>
    <row r="6781" spans="1:4" x14ac:dyDescent="0.2">
      <c r="A6781">
        <v>6778</v>
      </c>
      <c r="B6781" s="5" t="s">
        <v>271</v>
      </c>
      <c r="C6781" s="5" t="s">
        <v>2307</v>
      </c>
      <c r="D6781" s="5" t="s">
        <v>1181</v>
      </c>
    </row>
    <row r="6782" spans="1:4" x14ac:dyDescent="0.2">
      <c r="A6782">
        <v>6779</v>
      </c>
      <c r="B6782" s="5" t="s">
        <v>198</v>
      </c>
      <c r="C6782" s="5" t="s">
        <v>4905</v>
      </c>
      <c r="D6782" s="5" t="s">
        <v>306</v>
      </c>
    </row>
    <row r="6783" spans="1:4" x14ac:dyDescent="0.2">
      <c r="A6783">
        <v>6780</v>
      </c>
      <c r="B6783" s="5" t="s">
        <v>687</v>
      </c>
      <c r="C6783" s="5" t="s">
        <v>2364</v>
      </c>
      <c r="D6783" s="5" t="s">
        <v>1265</v>
      </c>
    </row>
    <row r="6784" spans="1:4" x14ac:dyDescent="0.2">
      <c r="A6784">
        <v>6781</v>
      </c>
      <c r="B6784" s="5" t="s">
        <v>248</v>
      </c>
      <c r="C6784" s="5" t="s">
        <v>2001</v>
      </c>
      <c r="D6784" s="5" t="s">
        <v>401</v>
      </c>
    </row>
    <row r="6785" spans="1:4" x14ac:dyDescent="0.2">
      <c r="A6785">
        <v>6782</v>
      </c>
      <c r="B6785" s="5" t="s">
        <v>245</v>
      </c>
      <c r="C6785" s="5" t="s">
        <v>4906</v>
      </c>
      <c r="D6785" s="5" t="s">
        <v>234</v>
      </c>
    </row>
    <row r="6786" spans="1:4" x14ac:dyDescent="0.2">
      <c r="A6786">
        <v>6783</v>
      </c>
      <c r="B6786" s="5" t="s">
        <v>297</v>
      </c>
      <c r="C6786" s="5" t="s">
        <v>4907</v>
      </c>
      <c r="D6786" s="5" t="s">
        <v>688</v>
      </c>
    </row>
    <row r="6787" spans="1:4" x14ac:dyDescent="0.2">
      <c r="A6787">
        <v>6784</v>
      </c>
      <c r="B6787" s="5" t="s">
        <v>297</v>
      </c>
      <c r="C6787" s="5" t="s">
        <v>2411</v>
      </c>
      <c r="D6787" s="5" t="s">
        <v>688</v>
      </c>
    </row>
    <row r="6788" spans="1:4" x14ac:dyDescent="0.2">
      <c r="A6788">
        <v>6785</v>
      </c>
      <c r="B6788" s="5" t="s">
        <v>311</v>
      </c>
      <c r="C6788" s="5" t="s">
        <v>1999</v>
      </c>
      <c r="D6788" s="5" t="s">
        <v>236</v>
      </c>
    </row>
    <row r="6789" spans="1:4" x14ac:dyDescent="0.2">
      <c r="A6789">
        <v>6786</v>
      </c>
      <c r="B6789" s="5" t="s">
        <v>404</v>
      </c>
      <c r="C6789" s="5" t="s">
        <v>4908</v>
      </c>
      <c r="D6789" s="5" t="s">
        <v>1202</v>
      </c>
    </row>
    <row r="6790" spans="1:4" x14ac:dyDescent="0.2">
      <c r="A6790">
        <v>6787</v>
      </c>
      <c r="B6790" s="5" t="s">
        <v>245</v>
      </c>
      <c r="C6790" s="5" t="s">
        <v>4909</v>
      </c>
      <c r="D6790" s="5" t="s">
        <v>1203</v>
      </c>
    </row>
    <row r="6791" spans="1:4" x14ac:dyDescent="0.2">
      <c r="A6791">
        <v>6788</v>
      </c>
      <c r="B6791" s="5" t="s">
        <v>224</v>
      </c>
      <c r="C6791" s="5" t="s">
        <v>4910</v>
      </c>
      <c r="D6791" s="5" t="s">
        <v>1203</v>
      </c>
    </row>
    <row r="6792" spans="1:4" x14ac:dyDescent="0.2">
      <c r="A6792">
        <v>6789</v>
      </c>
      <c r="B6792" s="5" t="s">
        <v>271</v>
      </c>
      <c r="C6792" s="5" t="s">
        <v>2682</v>
      </c>
      <c r="D6792" s="5" t="s">
        <v>297</v>
      </c>
    </row>
    <row r="6793" spans="1:4" x14ac:dyDescent="0.2">
      <c r="A6793">
        <v>6790</v>
      </c>
      <c r="B6793" s="5" t="s">
        <v>516</v>
      </c>
      <c r="C6793" s="5" t="s">
        <v>4911</v>
      </c>
      <c r="D6793" s="5" t="s">
        <v>297</v>
      </c>
    </row>
    <row r="6794" spans="1:4" x14ac:dyDescent="0.2">
      <c r="A6794">
        <v>6791</v>
      </c>
      <c r="B6794" s="5" t="s">
        <v>212</v>
      </c>
      <c r="C6794" s="5" t="s">
        <v>4912</v>
      </c>
      <c r="D6794" s="5" t="s">
        <v>206</v>
      </c>
    </row>
    <row r="6795" spans="1:4" x14ac:dyDescent="0.2">
      <c r="A6795">
        <v>6792</v>
      </c>
      <c r="B6795" s="5" t="s">
        <v>356</v>
      </c>
      <c r="C6795" s="5" t="s">
        <v>2496</v>
      </c>
      <c r="D6795" s="5" t="s">
        <v>206</v>
      </c>
    </row>
    <row r="6796" spans="1:4" x14ac:dyDescent="0.2">
      <c r="A6796">
        <v>6793</v>
      </c>
      <c r="B6796" s="5" t="s">
        <v>222</v>
      </c>
      <c r="C6796" s="5" t="s">
        <v>4520</v>
      </c>
      <c r="D6796" s="5" t="s">
        <v>579</v>
      </c>
    </row>
    <row r="6797" spans="1:4" x14ac:dyDescent="0.2">
      <c r="A6797">
        <v>6794</v>
      </c>
      <c r="B6797" s="5" t="s">
        <v>235</v>
      </c>
      <c r="C6797" s="5" t="s">
        <v>2912</v>
      </c>
      <c r="D6797" s="5" t="s">
        <v>408</v>
      </c>
    </row>
    <row r="6798" spans="1:4" x14ac:dyDescent="0.2">
      <c r="A6798">
        <v>6795</v>
      </c>
      <c r="B6798" s="5" t="s">
        <v>1033</v>
      </c>
      <c r="C6798" s="5" t="s">
        <v>2325</v>
      </c>
      <c r="D6798" s="5" t="s">
        <v>421</v>
      </c>
    </row>
    <row r="6799" spans="1:4" x14ac:dyDescent="0.2">
      <c r="A6799">
        <v>6796</v>
      </c>
      <c r="B6799" s="5" t="s">
        <v>284</v>
      </c>
      <c r="C6799" s="5" t="s">
        <v>2682</v>
      </c>
      <c r="D6799" s="5" t="s">
        <v>357</v>
      </c>
    </row>
    <row r="6800" spans="1:4" x14ac:dyDescent="0.2">
      <c r="A6800">
        <v>6797</v>
      </c>
      <c r="B6800" s="5" t="s">
        <v>1826</v>
      </c>
      <c r="C6800" s="5" t="s">
        <v>4913</v>
      </c>
      <c r="D6800" s="5" t="s">
        <v>344</v>
      </c>
    </row>
    <row r="6801" spans="1:4" x14ac:dyDescent="0.2">
      <c r="A6801">
        <v>6798</v>
      </c>
      <c r="B6801" s="5" t="s">
        <v>271</v>
      </c>
      <c r="C6801" s="5" t="s">
        <v>2450</v>
      </c>
      <c r="D6801" s="5" t="s">
        <v>435</v>
      </c>
    </row>
    <row r="6802" spans="1:4" x14ac:dyDescent="0.2">
      <c r="A6802">
        <v>6799</v>
      </c>
      <c r="B6802" s="5" t="s">
        <v>229</v>
      </c>
      <c r="C6802" s="5" t="s">
        <v>2355</v>
      </c>
      <c r="D6802" s="5" t="s">
        <v>435</v>
      </c>
    </row>
    <row r="6803" spans="1:4" x14ac:dyDescent="0.2">
      <c r="A6803">
        <v>6800</v>
      </c>
      <c r="B6803" s="5" t="s">
        <v>229</v>
      </c>
      <c r="C6803" s="5" t="s">
        <v>2273</v>
      </c>
      <c r="D6803" s="5" t="s">
        <v>435</v>
      </c>
    </row>
    <row r="6804" spans="1:4" x14ac:dyDescent="0.2">
      <c r="A6804">
        <v>6801</v>
      </c>
      <c r="B6804" s="5" t="s">
        <v>230</v>
      </c>
      <c r="C6804" s="5" t="s">
        <v>3444</v>
      </c>
      <c r="D6804" s="5" t="s">
        <v>755</v>
      </c>
    </row>
    <row r="6805" spans="1:4" x14ac:dyDescent="0.2">
      <c r="A6805">
        <v>6802</v>
      </c>
      <c r="B6805" s="5" t="s">
        <v>373</v>
      </c>
      <c r="C6805" s="5" t="s">
        <v>2258</v>
      </c>
      <c r="D6805" s="5" t="s">
        <v>926</v>
      </c>
    </row>
    <row r="6806" spans="1:4" x14ac:dyDescent="0.2">
      <c r="A6806">
        <v>6803</v>
      </c>
      <c r="B6806" s="5" t="s">
        <v>271</v>
      </c>
      <c r="C6806" s="5" t="s">
        <v>2746</v>
      </c>
      <c r="D6806" s="5" t="s">
        <v>929</v>
      </c>
    </row>
    <row r="6807" spans="1:4" x14ac:dyDescent="0.2">
      <c r="A6807">
        <v>6804</v>
      </c>
      <c r="B6807" s="5" t="s">
        <v>582</v>
      </c>
      <c r="C6807" s="5" t="s">
        <v>3096</v>
      </c>
      <c r="D6807" s="5" t="s">
        <v>409</v>
      </c>
    </row>
    <row r="6808" spans="1:4" x14ac:dyDescent="0.2">
      <c r="A6808">
        <v>6805</v>
      </c>
      <c r="B6808" s="5" t="s">
        <v>938</v>
      </c>
      <c r="C6808" s="5" t="s">
        <v>3701</v>
      </c>
      <c r="D6808" s="5" t="s">
        <v>212</v>
      </c>
    </row>
    <row r="6809" spans="1:4" x14ac:dyDescent="0.2">
      <c r="A6809">
        <v>6806</v>
      </c>
      <c r="B6809" s="5" t="s">
        <v>474</v>
      </c>
      <c r="C6809" s="5" t="s">
        <v>2129</v>
      </c>
      <c r="D6809" s="5" t="s">
        <v>212</v>
      </c>
    </row>
    <row r="6810" spans="1:4" x14ac:dyDescent="0.2">
      <c r="A6810">
        <v>6807</v>
      </c>
      <c r="B6810" s="5" t="s">
        <v>1827</v>
      </c>
      <c r="C6810" s="5" t="s">
        <v>4914</v>
      </c>
      <c r="D6810" s="5" t="s">
        <v>482</v>
      </c>
    </row>
    <row r="6811" spans="1:4" x14ac:dyDescent="0.2">
      <c r="A6811">
        <v>6808</v>
      </c>
      <c r="B6811" s="5" t="s">
        <v>957</v>
      </c>
      <c r="C6811" s="5" t="s">
        <v>4915</v>
      </c>
      <c r="D6811" s="5" t="s">
        <v>482</v>
      </c>
    </row>
    <row r="6812" spans="1:4" x14ac:dyDescent="0.2">
      <c r="A6812">
        <v>6809</v>
      </c>
      <c r="B6812" s="5" t="s">
        <v>222</v>
      </c>
      <c r="C6812" s="5" t="s">
        <v>2289</v>
      </c>
      <c r="D6812" s="5" t="s">
        <v>482</v>
      </c>
    </row>
    <row r="6813" spans="1:4" x14ac:dyDescent="0.2">
      <c r="A6813">
        <v>6810</v>
      </c>
      <c r="B6813" s="5" t="s">
        <v>339</v>
      </c>
      <c r="C6813" s="5" t="s">
        <v>2482</v>
      </c>
      <c r="D6813" s="5" t="s">
        <v>971</v>
      </c>
    </row>
    <row r="6814" spans="1:4" x14ac:dyDescent="0.2">
      <c r="A6814">
        <v>6811</v>
      </c>
      <c r="B6814" s="5" t="s">
        <v>245</v>
      </c>
      <c r="C6814" s="5" t="s">
        <v>1973</v>
      </c>
      <c r="D6814" s="5" t="s">
        <v>532</v>
      </c>
    </row>
    <row r="6815" spans="1:4" x14ac:dyDescent="0.2">
      <c r="A6815">
        <v>6812</v>
      </c>
      <c r="B6815" s="5" t="s">
        <v>580</v>
      </c>
      <c r="C6815" s="5" t="s">
        <v>4916</v>
      </c>
      <c r="D6815" s="5" t="s">
        <v>422</v>
      </c>
    </row>
    <row r="6816" spans="1:4" x14ac:dyDescent="0.2">
      <c r="A6816">
        <v>6813</v>
      </c>
      <c r="B6816" s="5" t="s">
        <v>450</v>
      </c>
      <c r="C6816" s="5" t="s">
        <v>4917</v>
      </c>
      <c r="D6816" s="5" t="s">
        <v>503</v>
      </c>
    </row>
    <row r="6817" spans="1:4" x14ac:dyDescent="0.2">
      <c r="A6817">
        <v>6814</v>
      </c>
      <c r="B6817" s="5" t="s">
        <v>281</v>
      </c>
      <c r="C6817" s="5" t="s">
        <v>4918</v>
      </c>
      <c r="D6817" s="5" t="s">
        <v>1024</v>
      </c>
    </row>
    <row r="6818" spans="1:4" x14ac:dyDescent="0.2">
      <c r="A6818">
        <v>6815</v>
      </c>
      <c r="B6818" s="5" t="s">
        <v>788</v>
      </c>
      <c r="C6818" s="5" t="s">
        <v>4919</v>
      </c>
      <c r="D6818" s="5" t="s">
        <v>460</v>
      </c>
    </row>
    <row r="6819" spans="1:4" x14ac:dyDescent="0.2">
      <c r="A6819">
        <v>6816</v>
      </c>
      <c r="B6819" s="5" t="s">
        <v>221</v>
      </c>
      <c r="C6819" s="5" t="s">
        <v>2363</v>
      </c>
      <c r="D6819" s="5" t="s">
        <v>244</v>
      </c>
    </row>
    <row r="6820" spans="1:4" x14ac:dyDescent="0.2">
      <c r="A6820">
        <v>6817</v>
      </c>
      <c r="B6820" s="5" t="s">
        <v>281</v>
      </c>
      <c r="C6820" s="5" t="s">
        <v>4920</v>
      </c>
      <c r="D6820" s="5" t="s">
        <v>244</v>
      </c>
    </row>
    <row r="6821" spans="1:4" x14ac:dyDescent="0.2">
      <c r="A6821">
        <v>6818</v>
      </c>
      <c r="B6821" s="5" t="s">
        <v>244</v>
      </c>
      <c r="C6821" s="5" t="s">
        <v>2169</v>
      </c>
      <c r="D6821" s="5" t="s">
        <v>271</v>
      </c>
    </row>
    <row r="6822" spans="1:4" x14ac:dyDescent="0.2">
      <c r="A6822">
        <v>6819</v>
      </c>
      <c r="B6822" s="5" t="s">
        <v>382</v>
      </c>
      <c r="C6822" s="5" t="s">
        <v>2341</v>
      </c>
      <c r="D6822" s="5" t="s">
        <v>245</v>
      </c>
    </row>
    <row r="6823" spans="1:4" x14ac:dyDescent="0.2">
      <c r="A6823">
        <v>6820</v>
      </c>
      <c r="B6823" s="5" t="s">
        <v>459</v>
      </c>
      <c r="C6823" s="5" t="s">
        <v>4921</v>
      </c>
      <c r="D6823" s="5" t="s">
        <v>272</v>
      </c>
    </row>
    <row r="6824" spans="1:4" x14ac:dyDescent="0.2">
      <c r="A6824">
        <v>6821</v>
      </c>
      <c r="B6824" s="5" t="s">
        <v>504</v>
      </c>
      <c r="C6824" s="5" t="s">
        <v>2946</v>
      </c>
      <c r="D6824" s="5" t="s">
        <v>1074</v>
      </c>
    </row>
    <row r="6825" spans="1:4" x14ac:dyDescent="0.2">
      <c r="A6825">
        <v>6822</v>
      </c>
      <c r="B6825" s="5" t="s">
        <v>510</v>
      </c>
      <c r="C6825" s="5" t="s">
        <v>4922</v>
      </c>
      <c r="D6825" s="5" t="s">
        <v>221</v>
      </c>
    </row>
    <row r="6826" spans="1:4" x14ac:dyDescent="0.2">
      <c r="A6826">
        <v>6823</v>
      </c>
      <c r="B6826" s="5" t="s">
        <v>285</v>
      </c>
      <c r="C6826" s="5" t="s">
        <v>2117</v>
      </c>
      <c r="D6826" s="5" t="s">
        <v>426</v>
      </c>
    </row>
    <row r="6827" spans="1:4" x14ac:dyDescent="0.2">
      <c r="A6827">
        <v>6824</v>
      </c>
      <c r="B6827" s="5" t="s">
        <v>213</v>
      </c>
      <c r="C6827" s="5" t="s">
        <v>2523</v>
      </c>
      <c r="D6827" s="5" t="s">
        <v>349</v>
      </c>
    </row>
    <row r="6828" spans="1:4" x14ac:dyDescent="0.2">
      <c r="A6828">
        <v>6825</v>
      </c>
      <c r="B6828" s="5" t="s">
        <v>431</v>
      </c>
      <c r="C6828" s="5" t="s">
        <v>2538</v>
      </c>
      <c r="D6828" s="5" t="s">
        <v>275</v>
      </c>
    </row>
    <row r="6829" spans="1:4" x14ac:dyDescent="0.2">
      <c r="A6829">
        <v>6826</v>
      </c>
      <c r="B6829" s="5" t="s">
        <v>820</v>
      </c>
      <c r="C6829" s="5" t="s">
        <v>3320</v>
      </c>
      <c r="D6829" s="5" t="s">
        <v>1266</v>
      </c>
    </row>
    <row r="6830" spans="1:4" x14ac:dyDescent="0.2">
      <c r="A6830">
        <v>6827</v>
      </c>
      <c r="B6830" s="5" t="s">
        <v>580</v>
      </c>
      <c r="C6830" s="5" t="s">
        <v>2471</v>
      </c>
      <c r="D6830" s="5" t="s">
        <v>565</v>
      </c>
    </row>
    <row r="6831" spans="1:4" x14ac:dyDescent="0.2">
      <c r="A6831">
        <v>6828</v>
      </c>
      <c r="B6831" s="5" t="s">
        <v>300</v>
      </c>
      <c r="C6831" s="5" t="s">
        <v>4382</v>
      </c>
      <c r="D6831" s="5" t="s">
        <v>302</v>
      </c>
    </row>
    <row r="6832" spans="1:4" x14ac:dyDescent="0.2">
      <c r="A6832">
        <v>6829</v>
      </c>
      <c r="B6832" s="5" t="s">
        <v>912</v>
      </c>
      <c r="C6832" s="5" t="s">
        <v>2300</v>
      </c>
      <c r="D6832" s="5" t="s">
        <v>362</v>
      </c>
    </row>
    <row r="6833" spans="1:4" x14ac:dyDescent="0.2">
      <c r="A6833">
        <v>6830</v>
      </c>
      <c r="B6833" s="5" t="s">
        <v>788</v>
      </c>
      <c r="C6833" s="5" t="s">
        <v>2374</v>
      </c>
      <c r="D6833" s="5" t="s">
        <v>224</v>
      </c>
    </row>
    <row r="6834" spans="1:4" x14ac:dyDescent="0.2">
      <c r="A6834">
        <v>6831</v>
      </c>
      <c r="B6834" s="5" t="s">
        <v>406</v>
      </c>
      <c r="C6834" s="5" t="s">
        <v>2408</v>
      </c>
      <c r="D6834" s="5" t="s">
        <v>224</v>
      </c>
    </row>
    <row r="6835" spans="1:4" x14ac:dyDescent="0.2">
      <c r="A6835">
        <v>6832</v>
      </c>
      <c r="B6835" s="5" t="s">
        <v>232</v>
      </c>
      <c r="C6835" s="5" t="s">
        <v>4923</v>
      </c>
      <c r="D6835" s="5" t="s">
        <v>224</v>
      </c>
    </row>
    <row r="6836" spans="1:4" x14ac:dyDescent="0.2">
      <c r="A6836">
        <v>6833</v>
      </c>
      <c r="B6836" s="5" t="s">
        <v>204</v>
      </c>
      <c r="C6836" s="5" t="s">
        <v>2055</v>
      </c>
      <c r="D6836" s="5" t="s">
        <v>224</v>
      </c>
    </row>
    <row r="6837" spans="1:4" x14ac:dyDescent="0.2">
      <c r="A6837">
        <v>6834</v>
      </c>
      <c r="B6837" s="5" t="s">
        <v>247</v>
      </c>
      <c r="C6837" s="5" t="s">
        <v>2008</v>
      </c>
      <c r="D6837" s="5" t="s">
        <v>443</v>
      </c>
    </row>
    <row r="6838" spans="1:4" x14ac:dyDescent="0.2">
      <c r="A6838">
        <v>6835</v>
      </c>
      <c r="B6838" s="5" t="s">
        <v>244</v>
      </c>
      <c r="C6838" s="5" t="s">
        <v>1966</v>
      </c>
      <c r="D6838" s="5" t="s">
        <v>667</v>
      </c>
    </row>
    <row r="6839" spans="1:4" x14ac:dyDescent="0.2">
      <c r="A6839">
        <v>6836</v>
      </c>
      <c r="B6839" s="5" t="s">
        <v>363</v>
      </c>
      <c r="C6839" s="5" t="s">
        <v>4924</v>
      </c>
      <c r="D6839" s="5" t="s">
        <v>1267</v>
      </c>
    </row>
    <row r="6840" spans="1:4" x14ac:dyDescent="0.2">
      <c r="A6840">
        <v>6837</v>
      </c>
      <c r="B6840" s="5" t="s">
        <v>229</v>
      </c>
      <c r="C6840" s="5" t="s">
        <v>4301</v>
      </c>
      <c r="D6840" s="5" t="s">
        <v>508</v>
      </c>
    </row>
    <row r="6841" spans="1:4" x14ac:dyDescent="0.2">
      <c r="A6841">
        <v>6838</v>
      </c>
      <c r="B6841" s="5" t="s">
        <v>1399</v>
      </c>
      <c r="C6841" s="5" t="s">
        <v>4925</v>
      </c>
      <c r="D6841" s="5" t="s">
        <v>654</v>
      </c>
    </row>
    <row r="6842" spans="1:4" x14ac:dyDescent="0.2">
      <c r="A6842">
        <v>6839</v>
      </c>
      <c r="B6842" s="5" t="s">
        <v>233</v>
      </c>
      <c r="C6842" s="5" t="s">
        <v>4926</v>
      </c>
      <c r="D6842" s="5" t="s">
        <v>1268</v>
      </c>
    </row>
    <row r="6843" spans="1:4" x14ac:dyDescent="0.2">
      <c r="A6843">
        <v>6840</v>
      </c>
      <c r="B6843" s="5" t="s">
        <v>216</v>
      </c>
      <c r="C6843" s="5" t="s">
        <v>4927</v>
      </c>
      <c r="D6843" s="5" t="s">
        <v>1150</v>
      </c>
    </row>
    <row r="6844" spans="1:4" x14ac:dyDescent="0.2">
      <c r="A6844">
        <v>6841</v>
      </c>
      <c r="B6844" s="5" t="s">
        <v>357</v>
      </c>
      <c r="C6844" s="5" t="s">
        <v>2114</v>
      </c>
      <c r="D6844" s="5" t="s">
        <v>457</v>
      </c>
    </row>
    <row r="6845" spans="1:4" x14ac:dyDescent="0.2">
      <c r="A6845">
        <v>6842</v>
      </c>
      <c r="B6845" s="5" t="s">
        <v>203</v>
      </c>
      <c r="C6845" s="5" t="s">
        <v>4928</v>
      </c>
      <c r="D6845" s="5" t="s">
        <v>229</v>
      </c>
    </row>
    <row r="6846" spans="1:4" x14ac:dyDescent="0.2">
      <c r="A6846">
        <v>6843</v>
      </c>
      <c r="B6846" s="5" t="s">
        <v>234</v>
      </c>
      <c r="C6846" s="5" t="s">
        <v>2143</v>
      </c>
      <c r="D6846" s="5" t="s">
        <v>229</v>
      </c>
    </row>
    <row r="6847" spans="1:4" x14ac:dyDescent="0.2">
      <c r="A6847">
        <v>6844</v>
      </c>
      <c r="B6847" s="5" t="s">
        <v>238</v>
      </c>
      <c r="C6847" s="5" t="s">
        <v>1999</v>
      </c>
      <c r="D6847" s="5" t="s">
        <v>451</v>
      </c>
    </row>
    <row r="6848" spans="1:4" x14ac:dyDescent="0.2">
      <c r="A6848">
        <v>6845</v>
      </c>
      <c r="B6848" s="5" t="s">
        <v>244</v>
      </c>
      <c r="C6848" s="5" t="s">
        <v>2266</v>
      </c>
      <c r="D6848" s="5" t="s">
        <v>284</v>
      </c>
    </row>
    <row r="6849" spans="1:4" x14ac:dyDescent="0.2">
      <c r="A6849">
        <v>6846</v>
      </c>
      <c r="B6849" s="5" t="s">
        <v>244</v>
      </c>
      <c r="C6849" s="5" t="s">
        <v>2001</v>
      </c>
      <c r="D6849" s="5" t="s">
        <v>284</v>
      </c>
    </row>
    <row r="6850" spans="1:4" x14ac:dyDescent="0.2">
      <c r="A6850">
        <v>6847</v>
      </c>
      <c r="B6850" s="5" t="s">
        <v>1828</v>
      </c>
      <c r="C6850" s="5" t="s">
        <v>4929</v>
      </c>
      <c r="D6850" s="5" t="s">
        <v>284</v>
      </c>
    </row>
    <row r="6851" spans="1:4" x14ac:dyDescent="0.2">
      <c r="A6851">
        <v>6848</v>
      </c>
      <c r="B6851" s="5" t="s">
        <v>1829</v>
      </c>
      <c r="C6851" s="5" t="s">
        <v>2161</v>
      </c>
      <c r="D6851" s="5" t="s">
        <v>1269</v>
      </c>
    </row>
    <row r="6852" spans="1:4" x14ac:dyDescent="0.2">
      <c r="A6852">
        <v>6849</v>
      </c>
      <c r="B6852" s="5" t="s">
        <v>245</v>
      </c>
      <c r="C6852" s="5" t="s">
        <v>2531</v>
      </c>
      <c r="D6852" s="5" t="s">
        <v>232</v>
      </c>
    </row>
    <row r="6853" spans="1:4" x14ac:dyDescent="0.2">
      <c r="A6853">
        <v>6850</v>
      </c>
      <c r="B6853" s="5" t="s">
        <v>469</v>
      </c>
      <c r="C6853" s="5" t="s">
        <v>2169</v>
      </c>
      <c r="D6853" s="5" t="s">
        <v>232</v>
      </c>
    </row>
    <row r="6854" spans="1:4" x14ac:dyDescent="0.2">
      <c r="A6854">
        <v>6851</v>
      </c>
      <c r="B6854" s="5" t="s">
        <v>469</v>
      </c>
      <c r="C6854" s="5" t="s">
        <v>2001</v>
      </c>
      <c r="D6854" s="5" t="s">
        <v>232</v>
      </c>
    </row>
    <row r="6855" spans="1:4" x14ac:dyDescent="0.2">
      <c r="A6855">
        <v>6852</v>
      </c>
      <c r="B6855" s="5" t="s">
        <v>485</v>
      </c>
      <c r="C6855" s="5" t="s">
        <v>2310</v>
      </c>
      <c r="D6855" s="5" t="s">
        <v>232</v>
      </c>
    </row>
    <row r="6856" spans="1:4" x14ac:dyDescent="0.2">
      <c r="A6856">
        <v>6853</v>
      </c>
      <c r="B6856" s="5" t="s">
        <v>206</v>
      </c>
      <c r="C6856" s="5" t="s">
        <v>2655</v>
      </c>
      <c r="D6856" s="5" t="s">
        <v>786</v>
      </c>
    </row>
    <row r="6857" spans="1:4" x14ac:dyDescent="0.2">
      <c r="A6857">
        <v>6854</v>
      </c>
      <c r="B6857" s="5" t="s">
        <v>245</v>
      </c>
      <c r="C6857" s="5" t="s">
        <v>3769</v>
      </c>
      <c r="D6857" s="5" t="s">
        <v>826</v>
      </c>
    </row>
    <row r="6858" spans="1:4" x14ac:dyDescent="0.2">
      <c r="A6858">
        <v>6855</v>
      </c>
      <c r="B6858" s="5" t="s">
        <v>274</v>
      </c>
      <c r="C6858" s="5" t="s">
        <v>3677</v>
      </c>
      <c r="D6858" s="5" t="s">
        <v>842</v>
      </c>
    </row>
    <row r="6859" spans="1:4" x14ac:dyDescent="0.2">
      <c r="A6859">
        <v>6856</v>
      </c>
      <c r="B6859" s="5" t="s">
        <v>1117</v>
      </c>
      <c r="C6859" s="5" t="s">
        <v>4930</v>
      </c>
      <c r="D6859" s="5" t="s">
        <v>688</v>
      </c>
    </row>
    <row r="6860" spans="1:4" x14ac:dyDescent="0.2">
      <c r="A6860">
        <v>6857</v>
      </c>
      <c r="B6860" s="5" t="s">
        <v>1183</v>
      </c>
      <c r="C6860" s="5" t="s">
        <v>2034</v>
      </c>
      <c r="D6860" s="5" t="s">
        <v>1192</v>
      </c>
    </row>
    <row r="6861" spans="1:4" x14ac:dyDescent="0.2">
      <c r="A6861">
        <v>6858</v>
      </c>
      <c r="B6861" s="5" t="s">
        <v>983</v>
      </c>
      <c r="C6861" s="5" t="s">
        <v>3239</v>
      </c>
      <c r="D6861" s="5" t="s">
        <v>259</v>
      </c>
    </row>
    <row r="6862" spans="1:4" x14ac:dyDescent="0.2">
      <c r="A6862">
        <v>6859</v>
      </c>
      <c r="B6862" s="5" t="s">
        <v>271</v>
      </c>
      <c r="C6862" s="5" t="s">
        <v>3526</v>
      </c>
      <c r="D6862" s="5" t="s">
        <v>474</v>
      </c>
    </row>
    <row r="6863" spans="1:4" x14ac:dyDescent="0.2">
      <c r="A6863">
        <v>6860</v>
      </c>
      <c r="B6863" s="5" t="s">
        <v>390</v>
      </c>
      <c r="C6863" s="5" t="s">
        <v>4931</v>
      </c>
      <c r="D6863" s="5" t="s">
        <v>1270</v>
      </c>
    </row>
    <row r="6864" spans="1:4" x14ac:dyDescent="0.2">
      <c r="A6864">
        <v>6861</v>
      </c>
      <c r="B6864" s="5" t="s">
        <v>219</v>
      </c>
      <c r="C6864" s="5" t="s">
        <v>4932</v>
      </c>
      <c r="D6864" s="5" t="s">
        <v>206</v>
      </c>
    </row>
    <row r="6865" spans="1:4" x14ac:dyDescent="0.2">
      <c r="A6865">
        <v>6862</v>
      </c>
      <c r="B6865" s="5" t="s">
        <v>652</v>
      </c>
      <c r="C6865" s="5" t="s">
        <v>3750</v>
      </c>
      <c r="D6865" s="5" t="s">
        <v>206</v>
      </c>
    </row>
    <row r="6866" spans="1:4" x14ac:dyDescent="0.2">
      <c r="A6866">
        <v>6863</v>
      </c>
      <c r="B6866" s="5" t="s">
        <v>297</v>
      </c>
      <c r="C6866" s="5" t="s">
        <v>2265</v>
      </c>
      <c r="D6866" s="5" t="s">
        <v>1271</v>
      </c>
    </row>
    <row r="6867" spans="1:4" x14ac:dyDescent="0.2">
      <c r="A6867">
        <v>6864</v>
      </c>
      <c r="B6867" s="5" t="s">
        <v>482</v>
      </c>
      <c r="C6867" s="5" t="s">
        <v>1978</v>
      </c>
      <c r="D6867" s="5" t="s">
        <v>317</v>
      </c>
    </row>
    <row r="6868" spans="1:4" x14ac:dyDescent="0.2">
      <c r="A6868">
        <v>6865</v>
      </c>
      <c r="B6868" s="5" t="s">
        <v>250</v>
      </c>
      <c r="C6868" s="5" t="s">
        <v>2117</v>
      </c>
      <c r="D6868" s="5" t="s">
        <v>323</v>
      </c>
    </row>
    <row r="6869" spans="1:4" x14ac:dyDescent="0.2">
      <c r="A6869">
        <v>6866</v>
      </c>
      <c r="B6869" s="5" t="s">
        <v>382</v>
      </c>
      <c r="C6869" s="5" t="s">
        <v>2551</v>
      </c>
      <c r="D6869" s="5" t="s">
        <v>212</v>
      </c>
    </row>
    <row r="6870" spans="1:4" x14ac:dyDescent="0.2">
      <c r="A6870">
        <v>6867</v>
      </c>
      <c r="B6870" s="5" t="s">
        <v>224</v>
      </c>
      <c r="C6870" s="5" t="s">
        <v>4933</v>
      </c>
      <c r="D6870" s="5" t="s">
        <v>216</v>
      </c>
    </row>
    <row r="6871" spans="1:4" x14ac:dyDescent="0.2">
      <c r="A6871">
        <v>6868</v>
      </c>
      <c r="B6871" s="5" t="s">
        <v>1103</v>
      </c>
      <c r="C6871" s="5" t="s">
        <v>2432</v>
      </c>
      <c r="D6871" s="5" t="s">
        <v>269</v>
      </c>
    </row>
    <row r="6872" spans="1:4" x14ac:dyDescent="0.2">
      <c r="A6872">
        <v>6869</v>
      </c>
      <c r="B6872" s="5" t="s">
        <v>331</v>
      </c>
      <c r="C6872" s="5" t="s">
        <v>2259</v>
      </c>
      <c r="D6872" s="5" t="s">
        <v>329</v>
      </c>
    </row>
    <row r="6873" spans="1:4" x14ac:dyDescent="0.2">
      <c r="A6873">
        <v>6870</v>
      </c>
      <c r="B6873" s="5" t="s">
        <v>232</v>
      </c>
      <c r="C6873" s="5" t="s">
        <v>4564</v>
      </c>
      <c r="D6873" s="5" t="s">
        <v>392</v>
      </c>
    </row>
    <row r="6874" spans="1:4" x14ac:dyDescent="0.2">
      <c r="A6874">
        <v>6871</v>
      </c>
      <c r="B6874" s="5" t="s">
        <v>325</v>
      </c>
      <c r="C6874" s="5" t="s">
        <v>4934</v>
      </c>
      <c r="D6874" s="5" t="s">
        <v>271</v>
      </c>
    </row>
    <row r="6875" spans="1:4" x14ac:dyDescent="0.2">
      <c r="A6875">
        <v>6872</v>
      </c>
      <c r="B6875" s="5" t="s">
        <v>580</v>
      </c>
      <c r="C6875" s="5" t="s">
        <v>2511</v>
      </c>
      <c r="D6875" s="5" t="s">
        <v>245</v>
      </c>
    </row>
    <row r="6876" spans="1:4" x14ac:dyDescent="0.2">
      <c r="A6876">
        <v>6873</v>
      </c>
      <c r="B6876" s="5" t="s">
        <v>392</v>
      </c>
      <c r="C6876" s="5" t="s">
        <v>2683</v>
      </c>
      <c r="D6876" s="5" t="s">
        <v>245</v>
      </c>
    </row>
    <row r="6877" spans="1:4" x14ac:dyDescent="0.2">
      <c r="A6877">
        <v>6874</v>
      </c>
      <c r="B6877" s="5" t="s">
        <v>287</v>
      </c>
      <c r="C6877" s="5" t="s">
        <v>4935</v>
      </c>
      <c r="D6877" s="5" t="s">
        <v>224</v>
      </c>
    </row>
    <row r="6878" spans="1:4" x14ac:dyDescent="0.2">
      <c r="A6878">
        <v>6875</v>
      </c>
      <c r="B6878" s="5" t="s">
        <v>245</v>
      </c>
      <c r="C6878" s="5" t="s">
        <v>4936</v>
      </c>
      <c r="D6878" s="5" t="s">
        <v>449</v>
      </c>
    </row>
    <row r="6879" spans="1:4" x14ac:dyDescent="0.2">
      <c r="A6879">
        <v>6876</v>
      </c>
      <c r="B6879" s="5" t="s">
        <v>1830</v>
      </c>
      <c r="C6879" s="5" t="s">
        <v>2077</v>
      </c>
      <c r="D6879" s="5" t="s">
        <v>303</v>
      </c>
    </row>
    <row r="6880" spans="1:4" x14ac:dyDescent="0.2">
      <c r="A6880">
        <v>6877</v>
      </c>
      <c r="B6880" s="5" t="s">
        <v>1830</v>
      </c>
      <c r="C6880" s="5" t="s">
        <v>4937</v>
      </c>
      <c r="D6880" s="5" t="s">
        <v>303</v>
      </c>
    </row>
    <row r="6881" spans="1:4" x14ac:dyDescent="0.2">
      <c r="A6881">
        <v>6878</v>
      </c>
      <c r="B6881" s="5" t="s">
        <v>392</v>
      </c>
      <c r="C6881" s="5" t="s">
        <v>4938</v>
      </c>
      <c r="D6881" s="5" t="s">
        <v>232</v>
      </c>
    </row>
    <row r="6882" spans="1:4" x14ac:dyDescent="0.2">
      <c r="A6882">
        <v>6879</v>
      </c>
      <c r="B6882" s="5" t="s">
        <v>392</v>
      </c>
      <c r="C6882" s="5" t="s">
        <v>2774</v>
      </c>
      <c r="D6882" s="5" t="s">
        <v>232</v>
      </c>
    </row>
    <row r="6883" spans="1:4" x14ac:dyDescent="0.2">
      <c r="A6883">
        <v>6880</v>
      </c>
      <c r="B6883" s="5" t="s">
        <v>404</v>
      </c>
      <c r="C6883" s="5" t="s">
        <v>3898</v>
      </c>
      <c r="D6883" s="5" t="s">
        <v>233</v>
      </c>
    </row>
    <row r="6884" spans="1:4" x14ac:dyDescent="0.2">
      <c r="A6884">
        <v>6881</v>
      </c>
      <c r="B6884" s="5" t="s">
        <v>370</v>
      </c>
      <c r="C6884" s="5" t="s">
        <v>2667</v>
      </c>
      <c r="D6884" s="5" t="s">
        <v>315</v>
      </c>
    </row>
    <row r="6885" spans="1:4" x14ac:dyDescent="0.2">
      <c r="A6885">
        <v>6882</v>
      </c>
      <c r="B6885" s="5" t="s">
        <v>727</v>
      </c>
      <c r="C6885" s="5" t="s">
        <v>4939</v>
      </c>
      <c r="D6885" s="5" t="s">
        <v>582</v>
      </c>
    </row>
    <row r="6886" spans="1:4" x14ac:dyDescent="0.2">
      <c r="A6886">
        <v>6883</v>
      </c>
      <c r="B6886" s="5" t="s">
        <v>205</v>
      </c>
      <c r="C6886" s="5" t="s">
        <v>3365</v>
      </c>
      <c r="D6886" s="5" t="s">
        <v>612</v>
      </c>
    </row>
    <row r="6887" spans="1:4" x14ac:dyDescent="0.2">
      <c r="A6887">
        <v>6884</v>
      </c>
      <c r="B6887" s="5" t="s">
        <v>461</v>
      </c>
      <c r="C6887" s="5" t="s">
        <v>3261</v>
      </c>
      <c r="D6887" s="5" t="s">
        <v>245</v>
      </c>
    </row>
    <row r="6888" spans="1:4" x14ac:dyDescent="0.2">
      <c r="A6888">
        <v>6885</v>
      </c>
      <c r="B6888" s="5" t="s">
        <v>245</v>
      </c>
      <c r="C6888" s="5" t="s">
        <v>2626</v>
      </c>
      <c r="D6888" s="5" t="s">
        <v>221</v>
      </c>
    </row>
    <row r="6889" spans="1:4" x14ac:dyDescent="0.2">
      <c r="A6889">
        <v>6886</v>
      </c>
      <c r="B6889" s="5" t="s">
        <v>287</v>
      </c>
      <c r="C6889" s="5" t="s">
        <v>2064</v>
      </c>
      <c r="D6889" s="5" t="s">
        <v>303</v>
      </c>
    </row>
    <row r="6890" spans="1:4" x14ac:dyDescent="0.2">
      <c r="A6890">
        <v>6887</v>
      </c>
      <c r="B6890" s="5" t="s">
        <v>454</v>
      </c>
      <c r="C6890" s="5" t="s">
        <v>4202</v>
      </c>
      <c r="D6890" s="5" t="s">
        <v>747</v>
      </c>
    </row>
    <row r="6891" spans="1:4" x14ac:dyDescent="0.2">
      <c r="A6891">
        <v>6888</v>
      </c>
      <c r="B6891" s="5" t="s">
        <v>276</v>
      </c>
      <c r="C6891" s="5" t="s">
        <v>2443</v>
      </c>
      <c r="D6891" s="5" t="s">
        <v>284</v>
      </c>
    </row>
    <row r="6892" spans="1:4" x14ac:dyDescent="0.2">
      <c r="A6892">
        <v>6889</v>
      </c>
      <c r="B6892" s="5" t="s">
        <v>304</v>
      </c>
      <c r="C6892" s="5" t="s">
        <v>2364</v>
      </c>
      <c r="D6892" s="5" t="s">
        <v>232</v>
      </c>
    </row>
    <row r="6893" spans="1:4" x14ac:dyDescent="0.2">
      <c r="A6893">
        <v>6890</v>
      </c>
      <c r="B6893" s="5" t="s">
        <v>346</v>
      </c>
      <c r="C6893" s="5" t="s">
        <v>2341</v>
      </c>
      <c r="D6893" s="5" t="s">
        <v>297</v>
      </c>
    </row>
    <row r="6894" spans="1:4" x14ac:dyDescent="0.2">
      <c r="A6894">
        <v>6891</v>
      </c>
      <c r="B6894" s="5" t="s">
        <v>315</v>
      </c>
      <c r="C6894" s="5" t="s">
        <v>2626</v>
      </c>
      <c r="D6894" s="5" t="s">
        <v>1270</v>
      </c>
    </row>
    <row r="6895" spans="1:4" x14ac:dyDescent="0.2">
      <c r="A6895">
        <v>6892</v>
      </c>
      <c r="B6895" s="5" t="s">
        <v>271</v>
      </c>
      <c r="C6895" s="5" t="s">
        <v>3258</v>
      </c>
      <c r="D6895" s="5" t="s">
        <v>1272</v>
      </c>
    </row>
    <row r="6896" spans="1:4" x14ac:dyDescent="0.2">
      <c r="A6896">
        <v>6893</v>
      </c>
      <c r="B6896" s="5" t="s">
        <v>271</v>
      </c>
      <c r="C6896" s="5" t="s">
        <v>4940</v>
      </c>
      <c r="D6896" s="5" t="s">
        <v>640</v>
      </c>
    </row>
    <row r="6897" spans="1:4" x14ac:dyDescent="0.2">
      <c r="A6897">
        <v>6894</v>
      </c>
      <c r="B6897" s="5" t="s">
        <v>445</v>
      </c>
      <c r="C6897" s="5" t="s">
        <v>2426</v>
      </c>
      <c r="D6897" s="5" t="s">
        <v>267</v>
      </c>
    </row>
    <row r="6898" spans="1:4" x14ac:dyDescent="0.2">
      <c r="A6898">
        <v>6895</v>
      </c>
      <c r="B6898" s="5" t="s">
        <v>545</v>
      </c>
      <c r="C6898" s="5" t="s">
        <v>4941</v>
      </c>
      <c r="D6898" s="5" t="s">
        <v>219</v>
      </c>
    </row>
    <row r="6899" spans="1:4" x14ac:dyDescent="0.2">
      <c r="A6899">
        <v>6896</v>
      </c>
      <c r="B6899" s="5" t="s">
        <v>898</v>
      </c>
      <c r="C6899" s="5" t="s">
        <v>2638</v>
      </c>
      <c r="D6899" s="5" t="s">
        <v>244</v>
      </c>
    </row>
    <row r="6900" spans="1:4" x14ac:dyDescent="0.2">
      <c r="A6900">
        <v>6897</v>
      </c>
      <c r="B6900" s="5" t="s">
        <v>244</v>
      </c>
      <c r="C6900" s="5" t="s">
        <v>4942</v>
      </c>
      <c r="D6900" s="5" t="s">
        <v>245</v>
      </c>
    </row>
    <row r="6901" spans="1:4" x14ac:dyDescent="0.2">
      <c r="A6901">
        <v>6898</v>
      </c>
      <c r="B6901" s="5" t="s">
        <v>429</v>
      </c>
      <c r="C6901" s="5" t="s">
        <v>4943</v>
      </c>
      <c r="D6901" s="5" t="s">
        <v>245</v>
      </c>
    </row>
    <row r="6902" spans="1:4" x14ac:dyDescent="0.2">
      <c r="A6902">
        <v>6899</v>
      </c>
      <c r="B6902" s="5" t="s">
        <v>401</v>
      </c>
      <c r="C6902" s="5" t="s">
        <v>2133</v>
      </c>
      <c r="D6902" s="5" t="s">
        <v>458</v>
      </c>
    </row>
    <row r="6903" spans="1:4" x14ac:dyDescent="0.2">
      <c r="A6903">
        <v>6900</v>
      </c>
      <c r="B6903" s="5" t="s">
        <v>533</v>
      </c>
      <c r="C6903" s="5" t="s">
        <v>4944</v>
      </c>
      <c r="D6903" s="5" t="s">
        <v>874</v>
      </c>
    </row>
    <row r="6904" spans="1:4" x14ac:dyDescent="0.2">
      <c r="A6904">
        <v>6901</v>
      </c>
      <c r="B6904" s="5" t="s">
        <v>332</v>
      </c>
      <c r="C6904" s="5" t="s">
        <v>2009</v>
      </c>
      <c r="D6904" s="5" t="s">
        <v>232</v>
      </c>
    </row>
    <row r="6905" spans="1:4" x14ac:dyDescent="0.2">
      <c r="A6905">
        <v>6902</v>
      </c>
      <c r="B6905" s="5" t="s">
        <v>471</v>
      </c>
      <c r="C6905" s="5" t="s">
        <v>1985</v>
      </c>
      <c r="D6905" s="5" t="s">
        <v>455</v>
      </c>
    </row>
    <row r="6906" spans="1:4" x14ac:dyDescent="0.2">
      <c r="A6906">
        <v>6903</v>
      </c>
      <c r="B6906" s="5" t="s">
        <v>409</v>
      </c>
      <c r="C6906" s="5" t="s">
        <v>3676</v>
      </c>
      <c r="D6906" s="5" t="s">
        <v>608</v>
      </c>
    </row>
    <row r="6907" spans="1:4" x14ac:dyDescent="0.2">
      <c r="A6907">
        <v>6904</v>
      </c>
      <c r="B6907" s="5" t="s">
        <v>361</v>
      </c>
      <c r="C6907" s="5" t="s">
        <v>4945</v>
      </c>
      <c r="D6907" s="5" t="s">
        <v>409</v>
      </c>
    </row>
    <row r="6908" spans="1:4" x14ac:dyDescent="0.2">
      <c r="A6908">
        <v>6905</v>
      </c>
      <c r="B6908" s="5" t="s">
        <v>999</v>
      </c>
      <c r="C6908" s="5" t="s">
        <v>2241</v>
      </c>
      <c r="D6908" s="5" t="s">
        <v>817</v>
      </c>
    </row>
    <row r="6909" spans="1:4" x14ac:dyDescent="0.2">
      <c r="A6909">
        <v>6906</v>
      </c>
      <c r="B6909" s="5" t="s">
        <v>238</v>
      </c>
      <c r="C6909" s="5" t="s">
        <v>2638</v>
      </c>
      <c r="D6909" s="5" t="s">
        <v>947</v>
      </c>
    </row>
    <row r="6910" spans="1:4" x14ac:dyDescent="0.2">
      <c r="A6910">
        <v>6907</v>
      </c>
      <c r="B6910" s="5" t="s">
        <v>332</v>
      </c>
      <c r="C6910" s="5" t="s">
        <v>4946</v>
      </c>
      <c r="D6910" s="5" t="s">
        <v>952</v>
      </c>
    </row>
    <row r="6911" spans="1:4" x14ac:dyDescent="0.2">
      <c r="A6911">
        <v>6908</v>
      </c>
      <c r="B6911" s="5" t="s">
        <v>390</v>
      </c>
      <c r="C6911" s="5" t="s">
        <v>2195</v>
      </c>
      <c r="D6911" s="5" t="s">
        <v>482</v>
      </c>
    </row>
    <row r="6912" spans="1:4" x14ac:dyDescent="0.2">
      <c r="A6912">
        <v>6909</v>
      </c>
      <c r="B6912" s="5" t="s">
        <v>280</v>
      </c>
      <c r="C6912" s="5" t="s">
        <v>2588</v>
      </c>
      <c r="D6912" s="5" t="s">
        <v>482</v>
      </c>
    </row>
    <row r="6913" spans="1:4" x14ac:dyDescent="0.2">
      <c r="A6913">
        <v>6910</v>
      </c>
      <c r="B6913" s="5" t="s">
        <v>232</v>
      </c>
      <c r="C6913" s="5" t="s">
        <v>2329</v>
      </c>
      <c r="D6913" s="5" t="s">
        <v>482</v>
      </c>
    </row>
    <row r="6914" spans="1:4" x14ac:dyDescent="0.2">
      <c r="A6914">
        <v>6911</v>
      </c>
      <c r="B6914" s="5" t="s">
        <v>297</v>
      </c>
      <c r="C6914" s="5" t="s">
        <v>2129</v>
      </c>
      <c r="D6914" s="5" t="s">
        <v>216</v>
      </c>
    </row>
    <row r="6915" spans="1:4" x14ac:dyDescent="0.2">
      <c r="A6915">
        <v>6912</v>
      </c>
      <c r="B6915" s="5" t="s">
        <v>297</v>
      </c>
      <c r="C6915" s="5" t="s">
        <v>4947</v>
      </c>
      <c r="D6915" s="5" t="s">
        <v>216</v>
      </c>
    </row>
    <row r="6916" spans="1:4" x14ac:dyDescent="0.2">
      <c r="A6916">
        <v>6913</v>
      </c>
      <c r="B6916" s="5" t="s">
        <v>313</v>
      </c>
      <c r="C6916" s="5" t="s">
        <v>4713</v>
      </c>
      <c r="D6916" s="5" t="s">
        <v>422</v>
      </c>
    </row>
    <row r="6917" spans="1:4" x14ac:dyDescent="0.2">
      <c r="A6917">
        <v>6914</v>
      </c>
      <c r="B6917" s="5" t="s">
        <v>826</v>
      </c>
      <c r="C6917" s="5" t="s">
        <v>4948</v>
      </c>
      <c r="D6917" s="5" t="s">
        <v>397</v>
      </c>
    </row>
    <row r="6918" spans="1:4" x14ac:dyDescent="0.2">
      <c r="A6918">
        <v>6915</v>
      </c>
      <c r="B6918" s="5" t="s">
        <v>234</v>
      </c>
      <c r="C6918" s="5" t="s">
        <v>2347</v>
      </c>
      <c r="D6918" s="5" t="s">
        <v>218</v>
      </c>
    </row>
    <row r="6919" spans="1:4" x14ac:dyDescent="0.2">
      <c r="A6919">
        <v>6916</v>
      </c>
      <c r="B6919" s="5" t="s">
        <v>316</v>
      </c>
      <c r="C6919" s="5" t="s">
        <v>4949</v>
      </c>
      <c r="D6919" s="5" t="s">
        <v>841</v>
      </c>
    </row>
    <row r="6920" spans="1:4" x14ac:dyDescent="0.2">
      <c r="A6920">
        <v>6917</v>
      </c>
      <c r="B6920" s="5" t="s">
        <v>271</v>
      </c>
      <c r="C6920" s="5" t="s">
        <v>3722</v>
      </c>
      <c r="D6920" s="5" t="s">
        <v>329</v>
      </c>
    </row>
    <row r="6921" spans="1:4" x14ac:dyDescent="0.2">
      <c r="A6921">
        <v>6918</v>
      </c>
      <c r="B6921" s="5" t="s">
        <v>434</v>
      </c>
      <c r="C6921" s="5" t="s">
        <v>2325</v>
      </c>
      <c r="D6921" s="5" t="s">
        <v>313</v>
      </c>
    </row>
    <row r="6922" spans="1:4" x14ac:dyDescent="0.2">
      <c r="A6922">
        <v>6919</v>
      </c>
      <c r="B6922" s="5" t="s">
        <v>245</v>
      </c>
      <c r="C6922" s="5" t="s">
        <v>1988</v>
      </c>
      <c r="D6922" s="5" t="s">
        <v>219</v>
      </c>
    </row>
    <row r="6923" spans="1:4" x14ac:dyDescent="0.2">
      <c r="A6923">
        <v>6920</v>
      </c>
      <c r="B6923" s="5" t="s">
        <v>222</v>
      </c>
      <c r="C6923" s="5" t="s">
        <v>4950</v>
      </c>
      <c r="D6923" s="5" t="s">
        <v>219</v>
      </c>
    </row>
    <row r="6924" spans="1:4" x14ac:dyDescent="0.2">
      <c r="A6924">
        <v>6921</v>
      </c>
      <c r="B6924" s="5" t="s">
        <v>552</v>
      </c>
      <c r="C6924" s="5" t="s">
        <v>2290</v>
      </c>
      <c r="D6924" s="5" t="s">
        <v>392</v>
      </c>
    </row>
    <row r="6925" spans="1:4" x14ac:dyDescent="0.2">
      <c r="A6925">
        <v>6922</v>
      </c>
      <c r="B6925" s="5" t="s">
        <v>219</v>
      </c>
      <c r="C6925" s="5" t="s">
        <v>3605</v>
      </c>
      <c r="D6925" s="5" t="s">
        <v>584</v>
      </c>
    </row>
    <row r="6926" spans="1:4" x14ac:dyDescent="0.2">
      <c r="A6926">
        <v>6923</v>
      </c>
      <c r="B6926" s="5" t="s">
        <v>1404</v>
      </c>
      <c r="C6926" s="5" t="s">
        <v>4951</v>
      </c>
      <c r="D6926" s="5" t="s">
        <v>244</v>
      </c>
    </row>
    <row r="6927" spans="1:4" x14ac:dyDescent="0.2">
      <c r="A6927">
        <v>6924</v>
      </c>
      <c r="B6927" s="5" t="s">
        <v>232</v>
      </c>
      <c r="C6927" s="5" t="s">
        <v>2290</v>
      </c>
      <c r="D6927" s="5" t="s">
        <v>244</v>
      </c>
    </row>
    <row r="6928" spans="1:4" x14ac:dyDescent="0.2">
      <c r="A6928">
        <v>6925</v>
      </c>
      <c r="B6928" s="5" t="s">
        <v>219</v>
      </c>
      <c r="C6928" s="5" t="s">
        <v>2752</v>
      </c>
      <c r="D6928" s="5" t="s">
        <v>271</v>
      </c>
    </row>
    <row r="6929" spans="1:4" x14ac:dyDescent="0.2">
      <c r="A6929">
        <v>6926</v>
      </c>
      <c r="B6929" s="5" t="s">
        <v>1376</v>
      </c>
      <c r="C6929" s="5" t="s">
        <v>2425</v>
      </c>
      <c r="D6929" s="5" t="s">
        <v>271</v>
      </c>
    </row>
    <row r="6930" spans="1:4" x14ac:dyDescent="0.2">
      <c r="A6930">
        <v>6927</v>
      </c>
      <c r="B6930" s="5" t="s">
        <v>421</v>
      </c>
      <c r="C6930" s="5" t="s">
        <v>2178</v>
      </c>
      <c r="D6930" s="5" t="s">
        <v>245</v>
      </c>
    </row>
    <row r="6931" spans="1:4" x14ac:dyDescent="0.2">
      <c r="A6931">
        <v>6928</v>
      </c>
      <c r="B6931" s="5" t="s">
        <v>421</v>
      </c>
      <c r="C6931" s="5" t="s">
        <v>4952</v>
      </c>
      <c r="D6931" s="5" t="s">
        <v>245</v>
      </c>
    </row>
    <row r="6932" spans="1:4" x14ac:dyDescent="0.2">
      <c r="A6932">
        <v>6929</v>
      </c>
      <c r="B6932" s="5" t="s">
        <v>357</v>
      </c>
      <c r="C6932" s="5" t="s">
        <v>2705</v>
      </c>
      <c r="D6932" s="5" t="s">
        <v>245</v>
      </c>
    </row>
    <row r="6933" spans="1:4" x14ac:dyDescent="0.2">
      <c r="A6933">
        <v>6930</v>
      </c>
      <c r="B6933" s="5" t="s">
        <v>482</v>
      </c>
      <c r="C6933" s="5" t="s">
        <v>4953</v>
      </c>
      <c r="D6933" s="5" t="s">
        <v>245</v>
      </c>
    </row>
    <row r="6934" spans="1:4" x14ac:dyDescent="0.2">
      <c r="A6934">
        <v>6931</v>
      </c>
      <c r="B6934" s="5" t="s">
        <v>203</v>
      </c>
      <c r="C6934" s="5" t="s">
        <v>2050</v>
      </c>
      <c r="D6934" s="5" t="s">
        <v>245</v>
      </c>
    </row>
    <row r="6935" spans="1:4" x14ac:dyDescent="0.2">
      <c r="A6935">
        <v>6932</v>
      </c>
      <c r="B6935" s="5" t="s">
        <v>284</v>
      </c>
      <c r="C6935" s="5" t="s">
        <v>4954</v>
      </c>
      <c r="D6935" s="5" t="s">
        <v>505</v>
      </c>
    </row>
    <row r="6936" spans="1:4" x14ac:dyDescent="0.2">
      <c r="A6936">
        <v>6933</v>
      </c>
      <c r="B6936" s="5" t="s">
        <v>330</v>
      </c>
      <c r="C6936" s="5" t="s">
        <v>4018</v>
      </c>
      <c r="D6936" s="5" t="s">
        <v>246</v>
      </c>
    </row>
    <row r="6937" spans="1:4" x14ac:dyDescent="0.2">
      <c r="A6937">
        <v>6934</v>
      </c>
      <c r="B6937" s="5" t="s">
        <v>234</v>
      </c>
      <c r="C6937" s="5" t="s">
        <v>4955</v>
      </c>
      <c r="D6937" s="5" t="s">
        <v>1273</v>
      </c>
    </row>
    <row r="6938" spans="1:4" x14ac:dyDescent="0.2">
      <c r="A6938">
        <v>6935</v>
      </c>
      <c r="B6938" s="5" t="s">
        <v>229</v>
      </c>
      <c r="C6938" s="5" t="s">
        <v>4210</v>
      </c>
      <c r="D6938" s="5" t="s">
        <v>1274</v>
      </c>
    </row>
    <row r="6939" spans="1:4" x14ac:dyDescent="0.2">
      <c r="A6939">
        <v>6936</v>
      </c>
      <c r="B6939" s="5" t="s">
        <v>313</v>
      </c>
      <c r="C6939" s="5" t="s">
        <v>4956</v>
      </c>
      <c r="D6939" s="5" t="s">
        <v>275</v>
      </c>
    </row>
    <row r="6940" spans="1:4" x14ac:dyDescent="0.2">
      <c r="A6940">
        <v>6937</v>
      </c>
      <c r="B6940" s="5" t="s">
        <v>331</v>
      </c>
      <c r="C6940" s="5" t="s">
        <v>3639</v>
      </c>
      <c r="D6940" s="5" t="s">
        <v>275</v>
      </c>
    </row>
    <row r="6941" spans="1:4" x14ac:dyDescent="0.2">
      <c r="A6941">
        <v>6938</v>
      </c>
      <c r="B6941" s="5" t="s">
        <v>388</v>
      </c>
      <c r="C6941" s="5" t="s">
        <v>4957</v>
      </c>
      <c r="D6941" s="5" t="s">
        <v>275</v>
      </c>
    </row>
    <row r="6942" spans="1:4" x14ac:dyDescent="0.2">
      <c r="A6942">
        <v>6939</v>
      </c>
      <c r="B6942" s="5" t="s">
        <v>842</v>
      </c>
      <c r="C6942" s="5" t="s">
        <v>4958</v>
      </c>
      <c r="D6942" s="5" t="s">
        <v>224</v>
      </c>
    </row>
    <row r="6943" spans="1:4" x14ac:dyDescent="0.2">
      <c r="A6943">
        <v>6940</v>
      </c>
      <c r="B6943" s="5" t="s">
        <v>819</v>
      </c>
      <c r="C6943" s="5" t="s">
        <v>2189</v>
      </c>
      <c r="D6943" s="5" t="s">
        <v>449</v>
      </c>
    </row>
    <row r="6944" spans="1:4" x14ac:dyDescent="0.2">
      <c r="A6944">
        <v>6941</v>
      </c>
      <c r="B6944" s="5" t="s">
        <v>590</v>
      </c>
      <c r="C6944" s="5" t="s">
        <v>2134</v>
      </c>
      <c r="D6944" s="5" t="s">
        <v>597</v>
      </c>
    </row>
    <row r="6945" spans="1:4" x14ac:dyDescent="0.2">
      <c r="A6945">
        <v>6942</v>
      </c>
      <c r="B6945" s="5" t="s">
        <v>317</v>
      </c>
      <c r="C6945" s="5" t="s">
        <v>3303</v>
      </c>
      <c r="D6945" s="5" t="s">
        <v>281</v>
      </c>
    </row>
    <row r="6946" spans="1:4" x14ac:dyDescent="0.2">
      <c r="A6946">
        <v>6943</v>
      </c>
      <c r="B6946" s="5" t="s">
        <v>271</v>
      </c>
      <c r="C6946" s="5" t="s">
        <v>2161</v>
      </c>
      <c r="D6946" s="5" t="s">
        <v>669</v>
      </c>
    </row>
    <row r="6947" spans="1:4" x14ac:dyDescent="0.2">
      <c r="A6947">
        <v>6944</v>
      </c>
      <c r="B6947" s="5" t="s">
        <v>229</v>
      </c>
      <c r="C6947" s="5" t="s">
        <v>4630</v>
      </c>
      <c r="D6947" s="5" t="s">
        <v>510</v>
      </c>
    </row>
    <row r="6948" spans="1:4" x14ac:dyDescent="0.2">
      <c r="A6948">
        <v>6945</v>
      </c>
      <c r="B6948" s="5" t="s">
        <v>580</v>
      </c>
      <c r="C6948" s="5" t="s">
        <v>2001</v>
      </c>
      <c r="D6948" s="5" t="s">
        <v>1275</v>
      </c>
    </row>
    <row r="6949" spans="1:4" x14ac:dyDescent="0.2">
      <c r="A6949">
        <v>6946</v>
      </c>
      <c r="B6949" s="5" t="s">
        <v>232</v>
      </c>
      <c r="C6949" s="5" t="s">
        <v>4959</v>
      </c>
      <c r="D6949" s="5" t="s">
        <v>229</v>
      </c>
    </row>
    <row r="6950" spans="1:4" x14ac:dyDescent="0.2">
      <c r="A6950">
        <v>6947</v>
      </c>
      <c r="B6950" s="5" t="s">
        <v>1831</v>
      </c>
      <c r="C6950" s="5" t="s">
        <v>2510</v>
      </c>
      <c r="D6950" s="5" t="s">
        <v>484</v>
      </c>
    </row>
    <row r="6951" spans="1:4" x14ac:dyDescent="0.2">
      <c r="A6951">
        <v>6948</v>
      </c>
      <c r="B6951" s="5" t="s">
        <v>912</v>
      </c>
      <c r="C6951" s="5" t="s">
        <v>4960</v>
      </c>
      <c r="D6951" s="5" t="s">
        <v>230</v>
      </c>
    </row>
    <row r="6952" spans="1:4" x14ac:dyDescent="0.2">
      <c r="A6952">
        <v>6949</v>
      </c>
      <c r="B6952" s="5" t="s">
        <v>504</v>
      </c>
      <c r="C6952" s="5" t="s">
        <v>4493</v>
      </c>
      <c r="D6952" s="5" t="s">
        <v>763</v>
      </c>
    </row>
    <row r="6953" spans="1:4" x14ac:dyDescent="0.2">
      <c r="A6953">
        <v>6950</v>
      </c>
      <c r="B6953" s="5" t="s">
        <v>222</v>
      </c>
      <c r="C6953" s="5" t="s">
        <v>4961</v>
      </c>
      <c r="D6953" s="5" t="s">
        <v>203</v>
      </c>
    </row>
    <row r="6954" spans="1:4" x14ac:dyDescent="0.2">
      <c r="A6954">
        <v>6951</v>
      </c>
      <c r="B6954" s="5" t="s">
        <v>238</v>
      </c>
      <c r="C6954" s="5" t="s">
        <v>4962</v>
      </c>
      <c r="D6954" s="5" t="s">
        <v>203</v>
      </c>
    </row>
    <row r="6955" spans="1:4" x14ac:dyDescent="0.2">
      <c r="A6955">
        <v>6952</v>
      </c>
      <c r="B6955" s="5" t="s">
        <v>1580</v>
      </c>
      <c r="C6955" s="5" t="s">
        <v>2340</v>
      </c>
      <c r="D6955" s="5" t="s">
        <v>232</v>
      </c>
    </row>
    <row r="6956" spans="1:4" x14ac:dyDescent="0.2">
      <c r="A6956">
        <v>6953</v>
      </c>
      <c r="B6956" s="5" t="s">
        <v>1253</v>
      </c>
      <c r="C6956" s="5" t="s">
        <v>2201</v>
      </c>
      <c r="D6956" s="5" t="s">
        <v>232</v>
      </c>
    </row>
    <row r="6957" spans="1:4" x14ac:dyDescent="0.2">
      <c r="A6957">
        <v>6954</v>
      </c>
      <c r="B6957" s="5" t="s">
        <v>232</v>
      </c>
      <c r="C6957" s="5" t="s">
        <v>1973</v>
      </c>
      <c r="D6957" s="5" t="s">
        <v>232</v>
      </c>
    </row>
    <row r="6958" spans="1:4" x14ac:dyDescent="0.2">
      <c r="A6958">
        <v>6955</v>
      </c>
      <c r="B6958" s="5" t="s">
        <v>727</v>
      </c>
      <c r="C6958" s="5" t="s">
        <v>2363</v>
      </c>
      <c r="D6958" s="5" t="s">
        <v>232</v>
      </c>
    </row>
    <row r="6959" spans="1:4" x14ac:dyDescent="0.2">
      <c r="A6959">
        <v>6956</v>
      </c>
      <c r="B6959" s="5" t="s">
        <v>1832</v>
      </c>
      <c r="C6959" s="5" t="s">
        <v>4963</v>
      </c>
      <c r="D6959" s="5" t="s">
        <v>394</v>
      </c>
    </row>
    <row r="6960" spans="1:4" x14ac:dyDescent="0.2">
      <c r="A6960">
        <v>6957</v>
      </c>
      <c r="B6960" s="5" t="s">
        <v>224</v>
      </c>
      <c r="C6960" s="5" t="s">
        <v>2236</v>
      </c>
      <c r="D6960" s="5" t="s">
        <v>234</v>
      </c>
    </row>
    <row r="6961" spans="1:4" x14ac:dyDescent="0.2">
      <c r="A6961">
        <v>6958</v>
      </c>
      <c r="B6961" s="5" t="s">
        <v>281</v>
      </c>
      <c r="C6961" s="5" t="s">
        <v>2614</v>
      </c>
      <c r="D6961" s="5" t="s">
        <v>234</v>
      </c>
    </row>
    <row r="6962" spans="1:4" x14ac:dyDescent="0.2">
      <c r="A6962">
        <v>6959</v>
      </c>
      <c r="B6962" s="5" t="s">
        <v>245</v>
      </c>
      <c r="C6962" s="5" t="s">
        <v>4964</v>
      </c>
      <c r="D6962" s="5" t="s">
        <v>1276</v>
      </c>
    </row>
    <row r="6963" spans="1:4" x14ac:dyDescent="0.2">
      <c r="A6963">
        <v>6960</v>
      </c>
      <c r="B6963" s="5" t="s">
        <v>320</v>
      </c>
      <c r="C6963" s="5" t="s">
        <v>3467</v>
      </c>
      <c r="D6963" s="5" t="s">
        <v>514</v>
      </c>
    </row>
    <row r="6964" spans="1:4" x14ac:dyDescent="0.2">
      <c r="A6964">
        <v>6961</v>
      </c>
      <c r="B6964" s="5" t="s">
        <v>1731</v>
      </c>
      <c r="C6964" s="5" t="s">
        <v>4965</v>
      </c>
      <c r="D6964" s="5" t="s">
        <v>1191</v>
      </c>
    </row>
    <row r="6965" spans="1:4" x14ac:dyDescent="0.2">
      <c r="A6965">
        <v>6962</v>
      </c>
      <c r="B6965" s="5" t="s">
        <v>279</v>
      </c>
      <c r="C6965" s="5" t="s">
        <v>3869</v>
      </c>
      <c r="D6965" s="5" t="s">
        <v>553</v>
      </c>
    </row>
    <row r="6966" spans="1:4" x14ac:dyDescent="0.2">
      <c r="A6966">
        <v>6963</v>
      </c>
      <c r="B6966" s="5" t="s">
        <v>244</v>
      </c>
      <c r="C6966" s="5" t="s">
        <v>2379</v>
      </c>
      <c r="D6966" s="5" t="s">
        <v>238</v>
      </c>
    </row>
    <row r="6967" spans="1:4" x14ac:dyDescent="0.2">
      <c r="A6967">
        <v>6964</v>
      </c>
      <c r="B6967" s="5" t="s">
        <v>245</v>
      </c>
      <c r="C6967" s="5" t="s">
        <v>2349</v>
      </c>
      <c r="D6967" s="5" t="s">
        <v>238</v>
      </c>
    </row>
    <row r="6968" spans="1:4" x14ac:dyDescent="0.2">
      <c r="A6968">
        <v>6965</v>
      </c>
      <c r="B6968" s="5" t="s">
        <v>213</v>
      </c>
      <c r="C6968" s="5" t="s">
        <v>2425</v>
      </c>
      <c r="D6968" s="5" t="s">
        <v>445</v>
      </c>
    </row>
    <row r="6969" spans="1:4" x14ac:dyDescent="0.2">
      <c r="A6969">
        <v>6966</v>
      </c>
      <c r="B6969" s="5" t="s">
        <v>841</v>
      </c>
      <c r="C6969" s="5" t="s">
        <v>2050</v>
      </c>
      <c r="D6969" s="5" t="s">
        <v>499</v>
      </c>
    </row>
    <row r="6970" spans="1:4" x14ac:dyDescent="0.2">
      <c r="A6970">
        <v>6967</v>
      </c>
      <c r="B6970" s="5" t="s">
        <v>357</v>
      </c>
      <c r="C6970" s="5" t="s">
        <v>1999</v>
      </c>
      <c r="D6970" s="5" t="s">
        <v>317</v>
      </c>
    </row>
    <row r="6971" spans="1:4" x14ac:dyDescent="0.2">
      <c r="A6971">
        <v>6968</v>
      </c>
      <c r="B6971" s="5" t="s">
        <v>245</v>
      </c>
      <c r="C6971" s="5" t="s">
        <v>2033</v>
      </c>
      <c r="D6971" s="5" t="s">
        <v>317</v>
      </c>
    </row>
    <row r="6972" spans="1:4" x14ac:dyDescent="0.2">
      <c r="A6972">
        <v>6969</v>
      </c>
      <c r="B6972" s="5" t="s">
        <v>293</v>
      </c>
      <c r="C6972" s="5" t="s">
        <v>2214</v>
      </c>
      <c r="D6972" s="5" t="s">
        <v>580</v>
      </c>
    </row>
    <row r="6973" spans="1:4" x14ac:dyDescent="0.2">
      <c r="A6973">
        <v>6970</v>
      </c>
      <c r="B6973" s="5" t="s">
        <v>218</v>
      </c>
      <c r="C6973" s="5" t="s">
        <v>2341</v>
      </c>
      <c r="D6973" s="5" t="s">
        <v>884</v>
      </c>
    </row>
    <row r="6974" spans="1:4" x14ac:dyDescent="0.2">
      <c r="A6974">
        <v>6971</v>
      </c>
      <c r="B6974" s="5" t="s">
        <v>471</v>
      </c>
      <c r="C6974" s="5" t="s">
        <v>1988</v>
      </c>
      <c r="D6974" s="5" t="s">
        <v>435</v>
      </c>
    </row>
    <row r="6975" spans="1:4" x14ac:dyDescent="0.2">
      <c r="A6975">
        <v>6972</v>
      </c>
      <c r="B6975" s="5" t="s">
        <v>296</v>
      </c>
      <c r="C6975" s="5" t="s">
        <v>2329</v>
      </c>
      <c r="D6975" s="5" t="s">
        <v>264</v>
      </c>
    </row>
    <row r="6976" spans="1:4" x14ac:dyDescent="0.2">
      <c r="A6976">
        <v>6973</v>
      </c>
      <c r="B6976" s="5" t="s">
        <v>247</v>
      </c>
      <c r="C6976" s="5" t="s">
        <v>2290</v>
      </c>
      <c r="D6976" s="5" t="s">
        <v>723</v>
      </c>
    </row>
    <row r="6977" spans="1:4" x14ac:dyDescent="0.2">
      <c r="A6977">
        <v>6974</v>
      </c>
      <c r="B6977" s="5" t="s">
        <v>216</v>
      </c>
      <c r="C6977" s="5" t="s">
        <v>2280</v>
      </c>
      <c r="D6977" s="5" t="s">
        <v>600</v>
      </c>
    </row>
    <row r="6978" spans="1:4" x14ac:dyDescent="0.2">
      <c r="A6978">
        <v>6975</v>
      </c>
      <c r="B6978" s="5" t="s">
        <v>472</v>
      </c>
      <c r="C6978" s="5" t="s">
        <v>2719</v>
      </c>
      <c r="D6978" s="5" t="s">
        <v>600</v>
      </c>
    </row>
    <row r="6979" spans="1:4" x14ac:dyDescent="0.2">
      <c r="A6979">
        <v>6976</v>
      </c>
      <c r="B6979" s="5" t="s">
        <v>409</v>
      </c>
      <c r="C6979" s="5" t="s">
        <v>2222</v>
      </c>
      <c r="D6979" s="5" t="s">
        <v>410</v>
      </c>
    </row>
    <row r="6980" spans="1:4" x14ac:dyDescent="0.2">
      <c r="A6980">
        <v>6977</v>
      </c>
      <c r="B6980" s="5" t="s">
        <v>819</v>
      </c>
      <c r="C6980" s="5" t="s">
        <v>2009</v>
      </c>
      <c r="D6980" s="5" t="s">
        <v>219</v>
      </c>
    </row>
    <row r="6981" spans="1:4" x14ac:dyDescent="0.2">
      <c r="A6981">
        <v>6978</v>
      </c>
      <c r="B6981" s="5" t="s">
        <v>204</v>
      </c>
      <c r="C6981" s="5" t="s">
        <v>2699</v>
      </c>
      <c r="D6981" s="5" t="s">
        <v>244</v>
      </c>
    </row>
    <row r="6982" spans="1:4" x14ac:dyDescent="0.2">
      <c r="A6982">
        <v>6979</v>
      </c>
      <c r="B6982" s="5" t="s">
        <v>244</v>
      </c>
      <c r="C6982" s="5" t="s">
        <v>4966</v>
      </c>
      <c r="D6982" s="5" t="s">
        <v>271</v>
      </c>
    </row>
    <row r="6983" spans="1:4" x14ac:dyDescent="0.2">
      <c r="A6983">
        <v>6980</v>
      </c>
      <c r="B6983" s="5" t="s">
        <v>317</v>
      </c>
      <c r="C6983" s="5" t="s">
        <v>4967</v>
      </c>
      <c r="D6983" s="5" t="s">
        <v>271</v>
      </c>
    </row>
    <row r="6984" spans="1:4" x14ac:dyDescent="0.2">
      <c r="A6984">
        <v>6981</v>
      </c>
      <c r="B6984" s="5" t="s">
        <v>408</v>
      </c>
      <c r="C6984" s="5" t="s">
        <v>3475</v>
      </c>
      <c r="D6984" s="5" t="s">
        <v>505</v>
      </c>
    </row>
    <row r="6985" spans="1:4" x14ac:dyDescent="0.2">
      <c r="A6985">
        <v>6982</v>
      </c>
      <c r="B6985" s="5" t="s">
        <v>246</v>
      </c>
      <c r="C6985" s="5" t="s">
        <v>2336</v>
      </c>
      <c r="D6985" s="5" t="s">
        <v>586</v>
      </c>
    </row>
    <row r="6986" spans="1:4" x14ac:dyDescent="0.2">
      <c r="A6986">
        <v>6983</v>
      </c>
      <c r="B6986" s="5" t="s">
        <v>236</v>
      </c>
      <c r="C6986" s="5" t="s">
        <v>3869</v>
      </c>
      <c r="D6986" s="5" t="s">
        <v>222</v>
      </c>
    </row>
    <row r="6987" spans="1:4" x14ac:dyDescent="0.2">
      <c r="A6987">
        <v>6984</v>
      </c>
      <c r="B6987" s="5" t="s">
        <v>1380</v>
      </c>
      <c r="C6987" s="5" t="s">
        <v>2019</v>
      </c>
      <c r="D6987" s="5" t="s">
        <v>301</v>
      </c>
    </row>
    <row r="6988" spans="1:4" x14ac:dyDescent="0.2">
      <c r="A6988">
        <v>6985</v>
      </c>
      <c r="B6988" s="5" t="s">
        <v>232</v>
      </c>
      <c r="C6988" s="5" t="s">
        <v>2511</v>
      </c>
      <c r="D6988" s="5" t="s">
        <v>301</v>
      </c>
    </row>
    <row r="6989" spans="1:4" x14ac:dyDescent="0.2">
      <c r="A6989">
        <v>6986</v>
      </c>
      <c r="B6989" s="5" t="s">
        <v>305</v>
      </c>
      <c r="C6989" s="5" t="s">
        <v>2187</v>
      </c>
      <c r="D6989" s="5" t="s">
        <v>1277</v>
      </c>
    </row>
    <row r="6990" spans="1:4" x14ac:dyDescent="0.2">
      <c r="A6990">
        <v>6987</v>
      </c>
      <c r="B6990" s="5" t="s">
        <v>244</v>
      </c>
      <c r="C6990" s="5" t="s">
        <v>2045</v>
      </c>
      <c r="D6990" s="5" t="s">
        <v>511</v>
      </c>
    </row>
    <row r="6991" spans="1:4" x14ac:dyDescent="0.2">
      <c r="A6991">
        <v>6988</v>
      </c>
      <c r="B6991" s="5" t="s">
        <v>845</v>
      </c>
      <c r="C6991" s="5" t="s">
        <v>4968</v>
      </c>
      <c r="D6991" s="5" t="s">
        <v>337</v>
      </c>
    </row>
    <row r="6992" spans="1:4" x14ac:dyDescent="0.2">
      <c r="A6992">
        <v>6989</v>
      </c>
      <c r="B6992" s="5" t="s">
        <v>472</v>
      </c>
      <c r="C6992" s="5" t="s">
        <v>4969</v>
      </c>
      <c r="D6992" s="5" t="s">
        <v>1165</v>
      </c>
    </row>
    <row r="6993" spans="1:4" x14ac:dyDescent="0.2">
      <c r="A6993">
        <v>6990</v>
      </c>
      <c r="B6993" s="5" t="s">
        <v>219</v>
      </c>
      <c r="C6993" s="5" t="s">
        <v>4209</v>
      </c>
      <c r="D6993" s="5" t="s">
        <v>230</v>
      </c>
    </row>
    <row r="6994" spans="1:4" x14ac:dyDescent="0.2">
      <c r="A6994">
        <v>6991</v>
      </c>
      <c r="B6994" s="5" t="s">
        <v>606</v>
      </c>
      <c r="C6994" s="5" t="s">
        <v>4066</v>
      </c>
      <c r="D6994" s="5" t="s">
        <v>385</v>
      </c>
    </row>
    <row r="6995" spans="1:4" x14ac:dyDescent="0.2">
      <c r="A6995">
        <v>6992</v>
      </c>
      <c r="B6995" s="5" t="s">
        <v>230</v>
      </c>
      <c r="C6995" s="5" t="s">
        <v>4970</v>
      </c>
      <c r="D6995" s="5" t="s">
        <v>232</v>
      </c>
    </row>
    <row r="6996" spans="1:4" x14ac:dyDescent="0.2">
      <c r="A6996">
        <v>6993</v>
      </c>
      <c r="B6996" s="5" t="s">
        <v>629</v>
      </c>
      <c r="C6996" s="5" t="s">
        <v>2033</v>
      </c>
      <c r="D6996" s="5" t="s">
        <v>726</v>
      </c>
    </row>
    <row r="6997" spans="1:4" x14ac:dyDescent="0.2">
      <c r="A6997">
        <v>6994</v>
      </c>
      <c r="B6997" s="5" t="s">
        <v>629</v>
      </c>
      <c r="C6997" s="5" t="s">
        <v>4971</v>
      </c>
      <c r="D6997" s="5" t="s">
        <v>726</v>
      </c>
    </row>
    <row r="6998" spans="1:4" x14ac:dyDescent="0.2">
      <c r="A6998">
        <v>6995</v>
      </c>
      <c r="B6998" s="5" t="s">
        <v>247</v>
      </c>
      <c r="C6998" s="5" t="s">
        <v>4573</v>
      </c>
      <c r="D6998" s="5" t="s">
        <v>236</v>
      </c>
    </row>
    <row r="6999" spans="1:4" x14ac:dyDescent="0.2">
      <c r="A6999">
        <v>6996</v>
      </c>
      <c r="B6999" s="5" t="s">
        <v>427</v>
      </c>
      <c r="C6999" s="5" t="s">
        <v>2470</v>
      </c>
      <c r="D6999" s="5" t="s">
        <v>553</v>
      </c>
    </row>
    <row r="7000" spans="1:4" x14ac:dyDescent="0.2">
      <c r="A7000">
        <v>6997</v>
      </c>
      <c r="B7000" s="5" t="s">
        <v>526</v>
      </c>
      <c r="C7000" s="5" t="s">
        <v>4972</v>
      </c>
      <c r="D7000" s="5" t="s">
        <v>316</v>
      </c>
    </row>
    <row r="7001" spans="1:4" x14ac:dyDescent="0.2">
      <c r="A7001">
        <v>6998</v>
      </c>
      <c r="B7001" s="5" t="s">
        <v>586</v>
      </c>
      <c r="C7001" s="5" t="s">
        <v>4973</v>
      </c>
      <c r="D7001" s="5" t="s">
        <v>404</v>
      </c>
    </row>
    <row r="7002" spans="1:4" x14ac:dyDescent="0.2">
      <c r="A7002">
        <v>6999</v>
      </c>
      <c r="B7002" s="5" t="s">
        <v>272</v>
      </c>
      <c r="C7002" s="5" t="s">
        <v>2281</v>
      </c>
      <c r="D7002" s="5" t="s">
        <v>317</v>
      </c>
    </row>
    <row r="7003" spans="1:4" x14ac:dyDescent="0.2">
      <c r="A7003">
        <v>7000</v>
      </c>
      <c r="B7003" s="5" t="s">
        <v>272</v>
      </c>
      <c r="C7003" s="5" t="s">
        <v>2188</v>
      </c>
      <c r="D7003" s="5" t="s">
        <v>317</v>
      </c>
    </row>
    <row r="7004" spans="1:4" x14ac:dyDescent="0.2">
      <c r="A7004">
        <v>7001</v>
      </c>
      <c r="B7004" s="5" t="s">
        <v>554</v>
      </c>
      <c r="C7004" s="5" t="s">
        <v>4974</v>
      </c>
      <c r="D7004" s="5" t="s">
        <v>317</v>
      </c>
    </row>
    <row r="7005" spans="1:4" x14ac:dyDescent="0.2">
      <c r="A7005">
        <v>7002</v>
      </c>
      <c r="B7005" s="5" t="s">
        <v>586</v>
      </c>
      <c r="C7005" s="5" t="s">
        <v>4975</v>
      </c>
      <c r="D7005" s="5" t="s">
        <v>650</v>
      </c>
    </row>
    <row r="7006" spans="1:4" x14ac:dyDescent="0.2">
      <c r="A7006">
        <v>7003</v>
      </c>
      <c r="B7006" s="5" t="s">
        <v>271</v>
      </c>
      <c r="C7006" s="5" t="s">
        <v>4976</v>
      </c>
      <c r="D7006" s="5" t="s">
        <v>298</v>
      </c>
    </row>
    <row r="7007" spans="1:4" x14ac:dyDescent="0.2">
      <c r="A7007">
        <v>7004</v>
      </c>
      <c r="B7007" s="5" t="s">
        <v>512</v>
      </c>
      <c r="C7007" s="5" t="s">
        <v>3752</v>
      </c>
      <c r="D7007" s="5" t="s">
        <v>580</v>
      </c>
    </row>
    <row r="7008" spans="1:4" x14ac:dyDescent="0.2">
      <c r="A7008">
        <v>7005</v>
      </c>
      <c r="B7008" s="5" t="s">
        <v>397</v>
      </c>
      <c r="C7008" s="5" t="s">
        <v>4977</v>
      </c>
      <c r="D7008" s="5" t="s">
        <v>481</v>
      </c>
    </row>
    <row r="7009" spans="1:4" x14ac:dyDescent="0.2">
      <c r="A7009">
        <v>7006</v>
      </c>
      <c r="B7009" s="5" t="s">
        <v>1144</v>
      </c>
      <c r="C7009" s="5" t="s">
        <v>2432</v>
      </c>
      <c r="D7009" s="5" t="s">
        <v>963</v>
      </c>
    </row>
    <row r="7010" spans="1:4" x14ac:dyDescent="0.2">
      <c r="A7010">
        <v>7007</v>
      </c>
      <c r="B7010" s="5" t="s">
        <v>253</v>
      </c>
      <c r="C7010" s="5" t="s">
        <v>2471</v>
      </c>
      <c r="D7010" s="5" t="s">
        <v>216</v>
      </c>
    </row>
    <row r="7011" spans="1:4" x14ac:dyDescent="0.2">
      <c r="A7011">
        <v>7008</v>
      </c>
      <c r="B7011" s="5" t="s">
        <v>600</v>
      </c>
      <c r="C7011" s="5" t="s">
        <v>4978</v>
      </c>
      <c r="D7011" s="5" t="s">
        <v>502</v>
      </c>
    </row>
    <row r="7012" spans="1:4" x14ac:dyDescent="0.2">
      <c r="A7012">
        <v>7009</v>
      </c>
      <c r="B7012" s="5" t="s">
        <v>213</v>
      </c>
      <c r="C7012" s="5" t="s">
        <v>2478</v>
      </c>
      <c r="D7012" s="5" t="s">
        <v>657</v>
      </c>
    </row>
    <row r="7013" spans="1:4" x14ac:dyDescent="0.2">
      <c r="A7013">
        <v>7010</v>
      </c>
      <c r="B7013" s="5" t="s">
        <v>600</v>
      </c>
      <c r="C7013" s="5" t="s">
        <v>2311</v>
      </c>
      <c r="D7013" s="5" t="s">
        <v>312</v>
      </c>
    </row>
    <row r="7014" spans="1:4" x14ac:dyDescent="0.2">
      <c r="A7014">
        <v>7011</v>
      </c>
      <c r="B7014" s="5" t="s">
        <v>600</v>
      </c>
      <c r="C7014" s="5" t="s">
        <v>2585</v>
      </c>
      <c r="D7014" s="5" t="s">
        <v>312</v>
      </c>
    </row>
    <row r="7015" spans="1:4" x14ac:dyDescent="0.2">
      <c r="A7015">
        <v>7012</v>
      </c>
      <c r="B7015" s="5" t="s">
        <v>1055</v>
      </c>
      <c r="C7015" s="5" t="s">
        <v>2638</v>
      </c>
      <c r="D7015" s="5" t="s">
        <v>638</v>
      </c>
    </row>
    <row r="7016" spans="1:4" x14ac:dyDescent="0.2">
      <c r="A7016">
        <v>7013</v>
      </c>
      <c r="B7016" s="5" t="s">
        <v>388</v>
      </c>
      <c r="C7016" s="5" t="s">
        <v>4979</v>
      </c>
      <c r="D7016" s="5" t="s">
        <v>841</v>
      </c>
    </row>
    <row r="7017" spans="1:4" x14ac:dyDescent="0.2">
      <c r="A7017">
        <v>7014</v>
      </c>
      <c r="B7017" s="5" t="s">
        <v>588</v>
      </c>
      <c r="C7017" s="5" t="s">
        <v>2049</v>
      </c>
      <c r="D7017" s="5" t="s">
        <v>1278</v>
      </c>
    </row>
    <row r="7018" spans="1:4" x14ac:dyDescent="0.2">
      <c r="A7018">
        <v>7015</v>
      </c>
      <c r="B7018" s="5" t="s">
        <v>204</v>
      </c>
      <c r="C7018" s="5" t="s">
        <v>4980</v>
      </c>
      <c r="D7018" s="5" t="s">
        <v>244</v>
      </c>
    </row>
    <row r="7019" spans="1:4" x14ac:dyDescent="0.2">
      <c r="A7019">
        <v>7016</v>
      </c>
      <c r="B7019" s="5" t="s">
        <v>244</v>
      </c>
      <c r="C7019" s="5" t="s">
        <v>4981</v>
      </c>
      <c r="D7019" s="5" t="s">
        <v>271</v>
      </c>
    </row>
    <row r="7020" spans="1:4" x14ac:dyDescent="0.2">
      <c r="A7020">
        <v>7017</v>
      </c>
      <c r="B7020" s="5" t="s">
        <v>317</v>
      </c>
      <c r="C7020" s="5" t="s">
        <v>4982</v>
      </c>
      <c r="D7020" s="5" t="s">
        <v>271</v>
      </c>
    </row>
    <row r="7021" spans="1:4" x14ac:dyDescent="0.2">
      <c r="A7021">
        <v>7018</v>
      </c>
      <c r="B7021" s="5" t="s">
        <v>499</v>
      </c>
      <c r="C7021" s="5" t="s">
        <v>2160</v>
      </c>
      <c r="D7021" s="5" t="s">
        <v>330</v>
      </c>
    </row>
    <row r="7022" spans="1:4" x14ac:dyDescent="0.2">
      <c r="A7022">
        <v>7019</v>
      </c>
      <c r="B7022" s="5" t="s">
        <v>650</v>
      </c>
      <c r="C7022" s="5" t="s">
        <v>2171</v>
      </c>
      <c r="D7022" s="5" t="s">
        <v>330</v>
      </c>
    </row>
    <row r="7023" spans="1:4" x14ac:dyDescent="0.2">
      <c r="A7023">
        <v>7020</v>
      </c>
      <c r="B7023" s="5" t="s">
        <v>245</v>
      </c>
      <c r="C7023" s="5" t="s">
        <v>4983</v>
      </c>
      <c r="D7023" s="5" t="s">
        <v>245</v>
      </c>
    </row>
    <row r="7024" spans="1:4" x14ac:dyDescent="0.2">
      <c r="A7024">
        <v>7021</v>
      </c>
      <c r="B7024" s="5" t="s">
        <v>205</v>
      </c>
      <c r="C7024" s="5" t="s">
        <v>2232</v>
      </c>
      <c r="D7024" s="5" t="s">
        <v>1279</v>
      </c>
    </row>
    <row r="7025" spans="1:4" x14ac:dyDescent="0.2">
      <c r="A7025">
        <v>7022</v>
      </c>
      <c r="B7025" s="5" t="s">
        <v>1455</v>
      </c>
      <c r="C7025" s="5" t="s">
        <v>3995</v>
      </c>
      <c r="D7025" s="5" t="s">
        <v>222</v>
      </c>
    </row>
    <row r="7026" spans="1:4" x14ac:dyDescent="0.2">
      <c r="A7026">
        <v>7023</v>
      </c>
      <c r="B7026" s="5" t="s">
        <v>401</v>
      </c>
      <c r="C7026" s="5" t="s">
        <v>2500</v>
      </c>
      <c r="D7026" s="5" t="s">
        <v>224</v>
      </c>
    </row>
    <row r="7027" spans="1:4" x14ac:dyDescent="0.2">
      <c r="A7027">
        <v>7024</v>
      </c>
      <c r="B7027" s="5" t="s">
        <v>590</v>
      </c>
      <c r="C7027" s="5" t="s">
        <v>2523</v>
      </c>
      <c r="D7027" s="5" t="s">
        <v>224</v>
      </c>
    </row>
    <row r="7028" spans="1:4" x14ac:dyDescent="0.2">
      <c r="A7028">
        <v>7025</v>
      </c>
      <c r="B7028" s="5" t="s">
        <v>297</v>
      </c>
      <c r="C7028" s="5" t="s">
        <v>3869</v>
      </c>
      <c r="D7028" s="5" t="s">
        <v>224</v>
      </c>
    </row>
    <row r="7029" spans="1:4" x14ac:dyDescent="0.2">
      <c r="A7029">
        <v>7026</v>
      </c>
      <c r="B7029" s="5" t="s">
        <v>247</v>
      </c>
      <c r="C7029" s="5" t="s">
        <v>2279</v>
      </c>
      <c r="D7029" s="5" t="s">
        <v>368</v>
      </c>
    </row>
    <row r="7030" spans="1:4" x14ac:dyDescent="0.2">
      <c r="A7030">
        <v>7027</v>
      </c>
      <c r="B7030" s="5" t="s">
        <v>247</v>
      </c>
      <c r="C7030" s="5" t="s">
        <v>3261</v>
      </c>
      <c r="D7030" s="5" t="s">
        <v>368</v>
      </c>
    </row>
    <row r="7031" spans="1:4" x14ac:dyDescent="0.2">
      <c r="A7031">
        <v>7028</v>
      </c>
      <c r="B7031" s="5" t="s">
        <v>826</v>
      </c>
      <c r="C7031" s="5" t="s">
        <v>4984</v>
      </c>
      <c r="D7031" s="5" t="s">
        <v>1280</v>
      </c>
    </row>
    <row r="7032" spans="1:4" x14ac:dyDescent="0.2">
      <c r="A7032">
        <v>7029</v>
      </c>
      <c r="B7032" s="5" t="s">
        <v>284</v>
      </c>
      <c r="C7032" s="5" t="s">
        <v>4985</v>
      </c>
      <c r="D7032" s="5" t="s">
        <v>1268</v>
      </c>
    </row>
    <row r="7033" spans="1:4" x14ac:dyDescent="0.2">
      <c r="A7033">
        <v>7030</v>
      </c>
      <c r="B7033" s="5" t="s">
        <v>313</v>
      </c>
      <c r="C7033" s="5" t="s">
        <v>4986</v>
      </c>
      <c r="D7033" s="5" t="s">
        <v>1150</v>
      </c>
    </row>
    <row r="7034" spans="1:4" x14ac:dyDescent="0.2">
      <c r="A7034">
        <v>7031</v>
      </c>
      <c r="B7034" s="5" t="s">
        <v>323</v>
      </c>
      <c r="C7034" s="5" t="s">
        <v>1975</v>
      </c>
      <c r="D7034" s="5" t="s">
        <v>1281</v>
      </c>
    </row>
    <row r="7035" spans="1:4" x14ac:dyDescent="0.2">
      <c r="A7035">
        <v>7032</v>
      </c>
      <c r="B7035" s="5" t="s">
        <v>831</v>
      </c>
      <c r="C7035" s="5" t="s">
        <v>2171</v>
      </c>
      <c r="D7035" s="5" t="s">
        <v>284</v>
      </c>
    </row>
    <row r="7036" spans="1:4" x14ac:dyDescent="0.2">
      <c r="A7036">
        <v>7033</v>
      </c>
      <c r="B7036" s="5" t="s">
        <v>929</v>
      </c>
      <c r="C7036" s="5" t="s">
        <v>2134</v>
      </c>
      <c r="D7036" s="5" t="s">
        <v>452</v>
      </c>
    </row>
    <row r="7037" spans="1:4" x14ac:dyDescent="0.2">
      <c r="A7037">
        <v>7034</v>
      </c>
      <c r="B7037" s="5" t="s">
        <v>587</v>
      </c>
      <c r="C7037" s="5" t="s">
        <v>2104</v>
      </c>
      <c r="D7037" s="5" t="s">
        <v>232</v>
      </c>
    </row>
    <row r="7038" spans="1:4" x14ac:dyDescent="0.2">
      <c r="A7038">
        <v>7035</v>
      </c>
      <c r="B7038" s="5" t="s">
        <v>264</v>
      </c>
      <c r="C7038" s="5" t="s">
        <v>2737</v>
      </c>
      <c r="D7038" s="5" t="s">
        <v>394</v>
      </c>
    </row>
    <row r="7039" spans="1:4" x14ac:dyDescent="0.2">
      <c r="A7039">
        <v>7036</v>
      </c>
      <c r="B7039" s="5" t="s">
        <v>218</v>
      </c>
      <c r="C7039" s="5" t="s">
        <v>4254</v>
      </c>
      <c r="D7039" s="5" t="s">
        <v>306</v>
      </c>
    </row>
    <row r="7040" spans="1:4" x14ac:dyDescent="0.2">
      <c r="A7040">
        <v>7037</v>
      </c>
      <c r="B7040" s="5" t="s">
        <v>673</v>
      </c>
      <c r="C7040" s="5" t="s">
        <v>2117</v>
      </c>
      <c r="D7040" s="5" t="s">
        <v>258</v>
      </c>
    </row>
    <row r="7041" spans="1:4" x14ac:dyDescent="0.2">
      <c r="A7041">
        <v>7038</v>
      </c>
      <c r="B7041" s="5" t="s">
        <v>782</v>
      </c>
      <c r="C7041" s="5" t="s">
        <v>4987</v>
      </c>
      <c r="D7041" s="5" t="s">
        <v>826</v>
      </c>
    </row>
    <row r="7042" spans="1:4" x14ac:dyDescent="0.2">
      <c r="A7042">
        <v>7039</v>
      </c>
      <c r="B7042" s="5" t="s">
        <v>788</v>
      </c>
      <c r="C7042" s="5" t="s">
        <v>2021</v>
      </c>
      <c r="D7042" s="5" t="s">
        <v>474</v>
      </c>
    </row>
    <row r="7043" spans="1:4" x14ac:dyDescent="0.2">
      <c r="A7043">
        <v>7040</v>
      </c>
      <c r="B7043" s="5" t="s">
        <v>244</v>
      </c>
      <c r="C7043" s="5" t="s">
        <v>4988</v>
      </c>
      <c r="D7043" s="5" t="s">
        <v>474</v>
      </c>
    </row>
    <row r="7044" spans="1:4" x14ac:dyDescent="0.2">
      <c r="A7044">
        <v>7041</v>
      </c>
      <c r="B7044" s="5" t="s">
        <v>304</v>
      </c>
      <c r="C7044" s="5" t="s">
        <v>4989</v>
      </c>
      <c r="D7044" s="5" t="s">
        <v>238</v>
      </c>
    </row>
    <row r="7045" spans="1:4" x14ac:dyDescent="0.2">
      <c r="A7045">
        <v>7042</v>
      </c>
      <c r="B7045" s="5" t="s">
        <v>300</v>
      </c>
      <c r="C7045" s="5" t="s">
        <v>4990</v>
      </c>
      <c r="D7045" s="5" t="s">
        <v>297</v>
      </c>
    </row>
    <row r="7046" spans="1:4" x14ac:dyDescent="0.2">
      <c r="A7046">
        <v>7043</v>
      </c>
      <c r="B7046" s="5" t="s">
        <v>1833</v>
      </c>
      <c r="C7046" s="5" t="s">
        <v>4991</v>
      </c>
      <c r="D7046" s="5" t="s">
        <v>307</v>
      </c>
    </row>
    <row r="7047" spans="1:4" x14ac:dyDescent="0.2">
      <c r="A7047">
        <v>7044</v>
      </c>
      <c r="B7047" s="5" t="s">
        <v>271</v>
      </c>
      <c r="C7047" s="5" t="s">
        <v>2425</v>
      </c>
      <c r="D7047" s="5" t="s">
        <v>1220</v>
      </c>
    </row>
    <row r="7048" spans="1:4" x14ac:dyDescent="0.2">
      <c r="A7048">
        <v>7045</v>
      </c>
      <c r="B7048" s="5" t="s">
        <v>1049</v>
      </c>
      <c r="C7048" s="5" t="s">
        <v>3325</v>
      </c>
      <c r="D7048" s="5" t="s">
        <v>453</v>
      </c>
    </row>
    <row r="7049" spans="1:4" x14ac:dyDescent="0.2">
      <c r="A7049">
        <v>7046</v>
      </c>
      <c r="B7049" s="5" t="s">
        <v>1834</v>
      </c>
      <c r="C7049" s="5" t="s">
        <v>3338</v>
      </c>
      <c r="D7049" s="5" t="s">
        <v>317</v>
      </c>
    </row>
    <row r="7050" spans="1:4" x14ac:dyDescent="0.2">
      <c r="A7050">
        <v>7047</v>
      </c>
      <c r="B7050" s="5" t="s">
        <v>1835</v>
      </c>
      <c r="C7050" s="5" t="s">
        <v>4992</v>
      </c>
      <c r="D7050" s="5" t="s">
        <v>454</v>
      </c>
    </row>
    <row r="7051" spans="1:4" x14ac:dyDescent="0.2">
      <c r="A7051">
        <v>7048</v>
      </c>
      <c r="B7051" s="5" t="s">
        <v>415</v>
      </c>
      <c r="C7051" s="5" t="s">
        <v>4993</v>
      </c>
      <c r="D7051" s="5" t="s">
        <v>454</v>
      </c>
    </row>
    <row r="7052" spans="1:4" x14ac:dyDescent="0.2">
      <c r="A7052">
        <v>7049</v>
      </c>
      <c r="B7052" s="5" t="s">
        <v>1835</v>
      </c>
      <c r="C7052" s="5" t="s">
        <v>2224</v>
      </c>
      <c r="D7052" s="5" t="s">
        <v>1282</v>
      </c>
    </row>
    <row r="7053" spans="1:4" x14ac:dyDescent="0.2">
      <c r="A7053">
        <v>7050</v>
      </c>
      <c r="B7053" s="5" t="s">
        <v>600</v>
      </c>
      <c r="C7053" s="5" t="s">
        <v>2143</v>
      </c>
      <c r="D7053" s="5" t="s">
        <v>1236</v>
      </c>
    </row>
    <row r="7054" spans="1:4" x14ac:dyDescent="0.2">
      <c r="A7054">
        <v>7051</v>
      </c>
      <c r="B7054" s="5" t="s">
        <v>244</v>
      </c>
      <c r="C7054" s="5" t="s">
        <v>2403</v>
      </c>
      <c r="D7054" s="5" t="s">
        <v>807</v>
      </c>
    </row>
    <row r="7055" spans="1:4" x14ac:dyDescent="0.2">
      <c r="A7055">
        <v>7052</v>
      </c>
      <c r="B7055" s="5" t="s">
        <v>312</v>
      </c>
      <c r="C7055" s="5" t="s">
        <v>2760</v>
      </c>
      <c r="D7055" s="5" t="s">
        <v>216</v>
      </c>
    </row>
    <row r="7056" spans="1:4" x14ac:dyDescent="0.2">
      <c r="A7056">
        <v>7053</v>
      </c>
      <c r="B7056" s="5" t="s">
        <v>224</v>
      </c>
      <c r="C7056" s="5" t="s">
        <v>4994</v>
      </c>
      <c r="D7056" s="5" t="s">
        <v>276</v>
      </c>
    </row>
    <row r="7057" spans="1:4" x14ac:dyDescent="0.2">
      <c r="A7057">
        <v>7054</v>
      </c>
      <c r="B7057" s="5" t="s">
        <v>208</v>
      </c>
      <c r="C7057" s="5" t="s">
        <v>2574</v>
      </c>
      <c r="D7057" s="5" t="s">
        <v>279</v>
      </c>
    </row>
    <row r="7058" spans="1:4" x14ac:dyDescent="0.2">
      <c r="A7058">
        <v>7055</v>
      </c>
      <c r="B7058" s="5" t="s">
        <v>315</v>
      </c>
      <c r="C7058" s="5" t="s">
        <v>1982</v>
      </c>
      <c r="D7058" s="5" t="s">
        <v>284</v>
      </c>
    </row>
    <row r="7059" spans="1:4" x14ac:dyDescent="0.2">
      <c r="A7059">
        <v>7056</v>
      </c>
      <c r="B7059" s="5" t="s">
        <v>650</v>
      </c>
      <c r="C7059" s="5" t="s">
        <v>4995</v>
      </c>
      <c r="D7059" s="5" t="s">
        <v>307</v>
      </c>
    </row>
    <row r="7060" spans="1:4" x14ac:dyDescent="0.2">
      <c r="A7060">
        <v>7057</v>
      </c>
      <c r="B7060" s="5" t="s">
        <v>482</v>
      </c>
      <c r="C7060" s="5" t="s">
        <v>3331</v>
      </c>
      <c r="D7060" s="5" t="s">
        <v>482</v>
      </c>
    </row>
    <row r="7061" spans="1:4" x14ac:dyDescent="0.2">
      <c r="A7061">
        <v>7058</v>
      </c>
      <c r="B7061" s="5" t="s">
        <v>600</v>
      </c>
      <c r="C7061" s="5" t="s">
        <v>2064</v>
      </c>
      <c r="D7061" s="5" t="s">
        <v>219</v>
      </c>
    </row>
    <row r="7062" spans="1:4" x14ac:dyDescent="0.2">
      <c r="A7062">
        <v>7059</v>
      </c>
      <c r="B7062" s="5" t="s">
        <v>465</v>
      </c>
      <c r="C7062" s="5" t="s">
        <v>1988</v>
      </c>
      <c r="D7062" s="5" t="s">
        <v>245</v>
      </c>
    </row>
    <row r="7063" spans="1:4" x14ac:dyDescent="0.2">
      <c r="A7063">
        <v>7060</v>
      </c>
      <c r="B7063" s="5" t="s">
        <v>245</v>
      </c>
      <c r="C7063" s="5" t="s">
        <v>3146</v>
      </c>
      <c r="D7063" s="5" t="s">
        <v>203</v>
      </c>
    </row>
    <row r="7064" spans="1:4" x14ac:dyDescent="0.2">
      <c r="A7064">
        <v>7061</v>
      </c>
      <c r="B7064" s="5" t="s">
        <v>271</v>
      </c>
      <c r="C7064" s="5" t="s">
        <v>2568</v>
      </c>
      <c r="D7064" s="5" t="s">
        <v>339</v>
      </c>
    </row>
    <row r="7065" spans="1:4" x14ac:dyDescent="0.2">
      <c r="A7065">
        <v>7062</v>
      </c>
      <c r="B7065" s="5" t="s">
        <v>307</v>
      </c>
      <c r="C7065" s="5" t="s">
        <v>2280</v>
      </c>
      <c r="D7065" s="5" t="s">
        <v>232</v>
      </c>
    </row>
    <row r="7066" spans="1:4" x14ac:dyDescent="0.2">
      <c r="A7066">
        <v>7063</v>
      </c>
      <c r="B7066" s="5" t="s">
        <v>582</v>
      </c>
      <c r="C7066" s="5" t="s">
        <v>2475</v>
      </c>
      <c r="D7066" s="5" t="s">
        <v>401</v>
      </c>
    </row>
    <row r="7067" spans="1:4" x14ac:dyDescent="0.2">
      <c r="A7067">
        <v>7064</v>
      </c>
      <c r="B7067" s="5" t="s">
        <v>1811</v>
      </c>
      <c r="C7067" s="5" t="s">
        <v>2671</v>
      </c>
      <c r="D7067" s="5" t="s">
        <v>234</v>
      </c>
    </row>
    <row r="7068" spans="1:4" x14ac:dyDescent="0.2">
      <c r="A7068">
        <v>7065</v>
      </c>
      <c r="B7068" s="5" t="s">
        <v>826</v>
      </c>
      <c r="C7068" s="5" t="s">
        <v>4996</v>
      </c>
      <c r="D7068" s="5" t="s">
        <v>238</v>
      </c>
    </row>
    <row r="7069" spans="1:4" x14ac:dyDescent="0.2">
      <c r="A7069">
        <v>7066</v>
      </c>
      <c r="B7069" s="5" t="s">
        <v>474</v>
      </c>
      <c r="C7069" s="5" t="s">
        <v>4997</v>
      </c>
      <c r="D7069" s="5" t="s">
        <v>723</v>
      </c>
    </row>
    <row r="7070" spans="1:4" x14ac:dyDescent="0.2">
      <c r="A7070">
        <v>7067</v>
      </c>
      <c r="B7070" s="5" t="s">
        <v>1119</v>
      </c>
      <c r="C7070" s="5" t="s">
        <v>3805</v>
      </c>
      <c r="D7070" s="5" t="s">
        <v>271</v>
      </c>
    </row>
    <row r="7071" spans="1:4" x14ac:dyDescent="0.2">
      <c r="A7071">
        <v>7068</v>
      </c>
      <c r="B7071" s="5" t="s">
        <v>723</v>
      </c>
      <c r="C7071" s="5" t="s">
        <v>4998</v>
      </c>
      <c r="D7071" s="5" t="s">
        <v>275</v>
      </c>
    </row>
    <row r="7072" spans="1:4" x14ac:dyDescent="0.2">
      <c r="A7072">
        <v>7069</v>
      </c>
      <c r="B7072" s="5" t="s">
        <v>279</v>
      </c>
      <c r="C7072" s="5" t="s">
        <v>4999</v>
      </c>
      <c r="D7072" s="5" t="s">
        <v>1110</v>
      </c>
    </row>
    <row r="7073" spans="1:4" x14ac:dyDescent="0.2">
      <c r="A7073">
        <v>7070</v>
      </c>
      <c r="B7073" s="5" t="s">
        <v>232</v>
      </c>
      <c r="C7073" s="5" t="s">
        <v>5000</v>
      </c>
      <c r="D7073" s="5" t="s">
        <v>229</v>
      </c>
    </row>
    <row r="7074" spans="1:4" x14ac:dyDescent="0.2">
      <c r="A7074">
        <v>7071</v>
      </c>
      <c r="B7074" s="5" t="s">
        <v>245</v>
      </c>
      <c r="C7074" s="5" t="s">
        <v>2300</v>
      </c>
      <c r="D7074" s="5" t="s">
        <v>1283</v>
      </c>
    </row>
    <row r="7075" spans="1:4" x14ac:dyDescent="0.2">
      <c r="A7075">
        <v>7072</v>
      </c>
      <c r="B7075" s="5" t="s">
        <v>313</v>
      </c>
      <c r="C7075" s="5" t="s">
        <v>3653</v>
      </c>
      <c r="D7075" s="5" t="s">
        <v>236</v>
      </c>
    </row>
    <row r="7076" spans="1:4" x14ac:dyDescent="0.2">
      <c r="A7076">
        <v>7073</v>
      </c>
      <c r="B7076" s="5" t="s">
        <v>275</v>
      </c>
      <c r="C7076" s="5" t="s">
        <v>2500</v>
      </c>
      <c r="D7076" s="5" t="s">
        <v>357</v>
      </c>
    </row>
    <row r="7077" spans="1:4" x14ac:dyDescent="0.2">
      <c r="A7077">
        <v>7074</v>
      </c>
      <c r="B7077" s="5" t="s">
        <v>1836</v>
      </c>
      <c r="C7077" s="5" t="s">
        <v>5001</v>
      </c>
      <c r="D7077" s="5" t="s">
        <v>1284</v>
      </c>
    </row>
    <row r="7078" spans="1:4" x14ac:dyDescent="0.2">
      <c r="A7078">
        <v>7075</v>
      </c>
      <c r="B7078" s="5" t="s">
        <v>278</v>
      </c>
      <c r="C7078" s="5" t="s">
        <v>2117</v>
      </c>
      <c r="D7078" s="5" t="s">
        <v>628</v>
      </c>
    </row>
    <row r="7079" spans="1:4" x14ac:dyDescent="0.2">
      <c r="A7079">
        <v>7076</v>
      </c>
      <c r="B7079" s="5" t="s">
        <v>677</v>
      </c>
      <c r="C7079" s="5" t="s">
        <v>2277</v>
      </c>
      <c r="D7079" s="5" t="s">
        <v>1285</v>
      </c>
    </row>
    <row r="7080" spans="1:4" x14ac:dyDescent="0.2">
      <c r="A7080">
        <v>7077</v>
      </c>
      <c r="B7080" s="5" t="s">
        <v>453</v>
      </c>
      <c r="C7080" s="5" t="s">
        <v>2678</v>
      </c>
      <c r="D7080" s="5" t="s">
        <v>929</v>
      </c>
    </row>
    <row r="7081" spans="1:4" x14ac:dyDescent="0.2">
      <c r="A7081">
        <v>7078</v>
      </c>
      <c r="B7081" s="5" t="s">
        <v>1071</v>
      </c>
      <c r="C7081" s="5" t="s">
        <v>2380</v>
      </c>
      <c r="D7081" s="5" t="s">
        <v>493</v>
      </c>
    </row>
    <row r="7082" spans="1:4" x14ac:dyDescent="0.2">
      <c r="A7082">
        <v>7079</v>
      </c>
      <c r="B7082" s="5" t="s">
        <v>929</v>
      </c>
      <c r="C7082" s="5" t="s">
        <v>2095</v>
      </c>
      <c r="D7082" s="5" t="s">
        <v>849</v>
      </c>
    </row>
    <row r="7083" spans="1:4" x14ac:dyDescent="0.2">
      <c r="A7083">
        <v>7080</v>
      </c>
      <c r="B7083" s="5" t="s">
        <v>474</v>
      </c>
      <c r="C7083" s="5" t="s">
        <v>5002</v>
      </c>
      <c r="D7083" s="5" t="s">
        <v>845</v>
      </c>
    </row>
    <row r="7084" spans="1:4" x14ac:dyDescent="0.2">
      <c r="A7084">
        <v>7081</v>
      </c>
      <c r="B7084" s="5" t="s">
        <v>229</v>
      </c>
      <c r="C7084" s="5" t="s">
        <v>2287</v>
      </c>
      <c r="D7084" s="5" t="s">
        <v>482</v>
      </c>
    </row>
    <row r="7085" spans="1:4" x14ac:dyDescent="0.2">
      <c r="A7085">
        <v>7082</v>
      </c>
      <c r="B7085" s="5" t="s">
        <v>229</v>
      </c>
      <c r="C7085" s="5" t="s">
        <v>2012</v>
      </c>
      <c r="D7085" s="5" t="s">
        <v>264</v>
      </c>
    </row>
    <row r="7086" spans="1:4" x14ac:dyDescent="0.2">
      <c r="A7086">
        <v>7083</v>
      </c>
      <c r="B7086" s="5" t="s">
        <v>236</v>
      </c>
      <c r="C7086" s="5" t="s">
        <v>5003</v>
      </c>
      <c r="D7086" s="5" t="s">
        <v>310</v>
      </c>
    </row>
    <row r="7087" spans="1:4" x14ac:dyDescent="0.2">
      <c r="A7087">
        <v>7084</v>
      </c>
      <c r="B7087" s="5" t="s">
        <v>255</v>
      </c>
      <c r="C7087" s="5" t="s">
        <v>2307</v>
      </c>
      <c r="D7087" s="5" t="s">
        <v>1286</v>
      </c>
    </row>
    <row r="7088" spans="1:4" x14ac:dyDescent="0.2">
      <c r="A7088">
        <v>7085</v>
      </c>
      <c r="B7088" s="5" t="s">
        <v>222</v>
      </c>
      <c r="C7088" s="5" t="s">
        <v>4770</v>
      </c>
      <c r="D7088" s="5" t="s">
        <v>326</v>
      </c>
    </row>
    <row r="7089" spans="1:4" x14ac:dyDescent="0.2">
      <c r="A7089">
        <v>7086</v>
      </c>
      <c r="B7089" s="5" t="s">
        <v>1140</v>
      </c>
      <c r="C7089" s="5" t="s">
        <v>5004</v>
      </c>
      <c r="D7089" s="5" t="s">
        <v>326</v>
      </c>
    </row>
    <row r="7090" spans="1:4" x14ac:dyDescent="0.2">
      <c r="A7090">
        <v>7087</v>
      </c>
      <c r="B7090" s="5" t="s">
        <v>809</v>
      </c>
      <c r="C7090" s="5" t="s">
        <v>2403</v>
      </c>
      <c r="D7090" s="5" t="s">
        <v>312</v>
      </c>
    </row>
    <row r="7091" spans="1:4" x14ac:dyDescent="0.2">
      <c r="A7091">
        <v>7088</v>
      </c>
      <c r="B7091" s="5" t="s">
        <v>373</v>
      </c>
      <c r="C7091" s="5" t="s">
        <v>2161</v>
      </c>
      <c r="D7091" s="5" t="s">
        <v>312</v>
      </c>
    </row>
    <row r="7092" spans="1:4" x14ac:dyDescent="0.2">
      <c r="A7092">
        <v>7089</v>
      </c>
      <c r="B7092" s="5" t="s">
        <v>1695</v>
      </c>
      <c r="C7092" s="5" t="s">
        <v>2277</v>
      </c>
      <c r="D7092" s="5" t="s">
        <v>312</v>
      </c>
    </row>
    <row r="7093" spans="1:4" x14ac:dyDescent="0.2">
      <c r="A7093">
        <v>7090</v>
      </c>
      <c r="B7093" s="5" t="s">
        <v>296</v>
      </c>
      <c r="C7093" s="5" t="s">
        <v>2280</v>
      </c>
      <c r="D7093" s="5" t="s">
        <v>1287</v>
      </c>
    </row>
    <row r="7094" spans="1:4" x14ac:dyDescent="0.2">
      <c r="A7094">
        <v>7091</v>
      </c>
      <c r="B7094" s="5" t="s">
        <v>271</v>
      </c>
      <c r="C7094" s="5" t="s">
        <v>5005</v>
      </c>
      <c r="D7094" s="5" t="s">
        <v>397</v>
      </c>
    </row>
    <row r="7095" spans="1:4" x14ac:dyDescent="0.2">
      <c r="A7095">
        <v>7092</v>
      </c>
      <c r="B7095" s="5" t="s">
        <v>450</v>
      </c>
      <c r="C7095" s="5" t="s">
        <v>5006</v>
      </c>
      <c r="D7095" s="5" t="s">
        <v>397</v>
      </c>
    </row>
    <row r="7096" spans="1:4" x14ac:dyDescent="0.2">
      <c r="A7096">
        <v>7093</v>
      </c>
      <c r="B7096" s="5" t="s">
        <v>272</v>
      </c>
      <c r="C7096" s="5" t="s">
        <v>5007</v>
      </c>
      <c r="D7096" s="5" t="s">
        <v>268</v>
      </c>
    </row>
    <row r="7097" spans="1:4" x14ac:dyDescent="0.2">
      <c r="A7097">
        <v>7094</v>
      </c>
      <c r="B7097" s="5" t="s">
        <v>234</v>
      </c>
      <c r="C7097" s="5" t="s">
        <v>2856</v>
      </c>
      <c r="D7097" s="5" t="s">
        <v>462</v>
      </c>
    </row>
    <row r="7098" spans="1:4" x14ac:dyDescent="0.2">
      <c r="A7098">
        <v>7095</v>
      </c>
      <c r="B7098" s="5" t="s">
        <v>842</v>
      </c>
      <c r="C7098" s="5" t="s">
        <v>5008</v>
      </c>
      <c r="D7098" s="5" t="s">
        <v>620</v>
      </c>
    </row>
    <row r="7099" spans="1:4" x14ac:dyDescent="0.2">
      <c r="A7099">
        <v>7096</v>
      </c>
      <c r="B7099" s="5" t="s">
        <v>650</v>
      </c>
      <c r="C7099" s="5" t="s">
        <v>2482</v>
      </c>
      <c r="D7099" s="5" t="s">
        <v>460</v>
      </c>
    </row>
    <row r="7100" spans="1:4" x14ac:dyDescent="0.2">
      <c r="A7100">
        <v>7097</v>
      </c>
      <c r="B7100" s="5" t="s">
        <v>232</v>
      </c>
      <c r="C7100" s="5" t="s">
        <v>2574</v>
      </c>
      <c r="D7100" s="5" t="s">
        <v>219</v>
      </c>
    </row>
    <row r="7101" spans="1:4" x14ac:dyDescent="0.2">
      <c r="A7101">
        <v>7098</v>
      </c>
      <c r="B7101" s="5" t="s">
        <v>310</v>
      </c>
      <c r="C7101" s="5" t="s">
        <v>2050</v>
      </c>
      <c r="D7101" s="5" t="s">
        <v>348</v>
      </c>
    </row>
    <row r="7102" spans="1:4" x14ac:dyDescent="0.2">
      <c r="A7102">
        <v>7099</v>
      </c>
      <c r="B7102" s="5" t="s">
        <v>332</v>
      </c>
      <c r="C7102" s="5" t="s">
        <v>2281</v>
      </c>
      <c r="D7102" s="5" t="s">
        <v>271</v>
      </c>
    </row>
    <row r="7103" spans="1:4" x14ac:dyDescent="0.2">
      <c r="A7103">
        <v>7100</v>
      </c>
      <c r="B7103" s="5" t="s">
        <v>675</v>
      </c>
      <c r="C7103" s="5" t="s">
        <v>2699</v>
      </c>
      <c r="D7103" s="5" t="s">
        <v>271</v>
      </c>
    </row>
    <row r="7104" spans="1:4" x14ac:dyDescent="0.2">
      <c r="A7104">
        <v>7101</v>
      </c>
      <c r="B7104" s="5" t="s">
        <v>230</v>
      </c>
      <c r="C7104" s="5" t="s">
        <v>5009</v>
      </c>
      <c r="D7104" s="5" t="s">
        <v>271</v>
      </c>
    </row>
    <row r="7105" spans="1:4" x14ac:dyDescent="0.2">
      <c r="A7105">
        <v>7102</v>
      </c>
      <c r="B7105" s="5" t="s">
        <v>638</v>
      </c>
      <c r="C7105" s="5" t="s">
        <v>5010</v>
      </c>
      <c r="D7105" s="5" t="s">
        <v>245</v>
      </c>
    </row>
    <row r="7106" spans="1:4" x14ac:dyDescent="0.2">
      <c r="A7106">
        <v>7103</v>
      </c>
      <c r="B7106" s="5" t="s">
        <v>255</v>
      </c>
      <c r="C7106" s="5" t="s">
        <v>5011</v>
      </c>
      <c r="D7106" s="5" t="s">
        <v>245</v>
      </c>
    </row>
    <row r="7107" spans="1:4" x14ac:dyDescent="0.2">
      <c r="A7107">
        <v>7104</v>
      </c>
      <c r="B7107" s="5" t="s">
        <v>224</v>
      </c>
      <c r="C7107" s="5" t="s">
        <v>5012</v>
      </c>
      <c r="D7107" s="5" t="s">
        <v>272</v>
      </c>
    </row>
    <row r="7108" spans="1:4" x14ac:dyDescent="0.2">
      <c r="A7108">
        <v>7105</v>
      </c>
      <c r="B7108" s="5" t="s">
        <v>238</v>
      </c>
      <c r="C7108" s="5" t="s">
        <v>1973</v>
      </c>
      <c r="D7108" s="5" t="s">
        <v>331</v>
      </c>
    </row>
    <row r="7109" spans="1:4" x14ac:dyDescent="0.2">
      <c r="A7109">
        <v>7106</v>
      </c>
      <c r="B7109" s="5" t="s">
        <v>1837</v>
      </c>
      <c r="C7109" s="5" t="s">
        <v>2001</v>
      </c>
      <c r="D7109" s="5" t="s">
        <v>221</v>
      </c>
    </row>
    <row r="7110" spans="1:4" x14ac:dyDescent="0.2">
      <c r="A7110">
        <v>7107</v>
      </c>
      <c r="B7110" s="5" t="s">
        <v>234</v>
      </c>
      <c r="C7110" s="5" t="s">
        <v>3626</v>
      </c>
      <c r="D7110" s="5" t="s">
        <v>222</v>
      </c>
    </row>
    <row r="7111" spans="1:4" x14ac:dyDescent="0.2">
      <c r="A7111">
        <v>7108</v>
      </c>
      <c r="B7111" s="5" t="s">
        <v>234</v>
      </c>
      <c r="C7111" s="5" t="s">
        <v>3261</v>
      </c>
      <c r="D7111" s="5" t="s">
        <v>222</v>
      </c>
    </row>
    <row r="7112" spans="1:4" x14ac:dyDescent="0.2">
      <c r="A7112">
        <v>7109</v>
      </c>
      <c r="B7112" s="5" t="s">
        <v>307</v>
      </c>
      <c r="C7112" s="5" t="s">
        <v>2169</v>
      </c>
      <c r="D7112" s="5" t="s">
        <v>222</v>
      </c>
    </row>
    <row r="7113" spans="1:4" x14ac:dyDescent="0.2">
      <c r="A7113">
        <v>7110</v>
      </c>
      <c r="B7113" s="5" t="s">
        <v>313</v>
      </c>
      <c r="C7113" s="5" t="s">
        <v>2667</v>
      </c>
      <c r="D7113" s="5" t="s">
        <v>300</v>
      </c>
    </row>
    <row r="7114" spans="1:4" x14ac:dyDescent="0.2">
      <c r="A7114">
        <v>7111</v>
      </c>
      <c r="B7114" s="5" t="s">
        <v>332</v>
      </c>
      <c r="C7114" s="5" t="s">
        <v>5013</v>
      </c>
      <c r="D7114" s="5" t="s">
        <v>332</v>
      </c>
    </row>
    <row r="7115" spans="1:4" x14ac:dyDescent="0.2">
      <c r="A7115">
        <v>7112</v>
      </c>
      <c r="B7115" s="5" t="s">
        <v>1838</v>
      </c>
      <c r="C7115" s="5" t="s">
        <v>2107</v>
      </c>
      <c r="D7115" s="5" t="s">
        <v>332</v>
      </c>
    </row>
    <row r="7116" spans="1:4" x14ac:dyDescent="0.2">
      <c r="A7116">
        <v>7113</v>
      </c>
      <c r="B7116" s="5" t="s">
        <v>219</v>
      </c>
      <c r="C7116" s="5" t="s">
        <v>2317</v>
      </c>
      <c r="D7116" s="5" t="s">
        <v>506</v>
      </c>
    </row>
    <row r="7117" spans="1:4" x14ac:dyDescent="0.2">
      <c r="A7117">
        <v>7114</v>
      </c>
      <c r="B7117" s="5" t="s">
        <v>316</v>
      </c>
      <c r="C7117" s="5" t="s">
        <v>5014</v>
      </c>
      <c r="D7117" s="5" t="s">
        <v>426</v>
      </c>
    </row>
    <row r="7118" spans="1:4" x14ac:dyDescent="0.2">
      <c r="A7118">
        <v>7115</v>
      </c>
      <c r="B7118" s="5" t="s">
        <v>590</v>
      </c>
      <c r="C7118" s="5" t="s">
        <v>5015</v>
      </c>
      <c r="D7118" s="5" t="s">
        <v>1095</v>
      </c>
    </row>
    <row r="7119" spans="1:4" x14ac:dyDescent="0.2">
      <c r="A7119">
        <v>7116</v>
      </c>
      <c r="B7119" s="5" t="s">
        <v>1839</v>
      </c>
      <c r="C7119" s="5" t="s">
        <v>3986</v>
      </c>
      <c r="D7119" s="5" t="s">
        <v>247</v>
      </c>
    </row>
    <row r="7120" spans="1:4" x14ac:dyDescent="0.2">
      <c r="A7120">
        <v>7117</v>
      </c>
      <c r="B7120" s="5" t="s">
        <v>650</v>
      </c>
      <c r="C7120" s="5" t="s">
        <v>5016</v>
      </c>
      <c r="D7120" s="5" t="s">
        <v>247</v>
      </c>
    </row>
    <row r="7121" spans="1:4" x14ac:dyDescent="0.2">
      <c r="A7121">
        <v>7118</v>
      </c>
      <c r="B7121" s="5" t="s">
        <v>245</v>
      </c>
      <c r="C7121" s="5" t="s">
        <v>2105</v>
      </c>
      <c r="D7121" s="5" t="s">
        <v>1288</v>
      </c>
    </row>
    <row r="7122" spans="1:4" x14ac:dyDescent="0.2">
      <c r="A7122">
        <v>7119</v>
      </c>
      <c r="B7122" s="5" t="s">
        <v>382</v>
      </c>
      <c r="C7122" s="5" t="s">
        <v>2325</v>
      </c>
      <c r="D7122" s="5" t="s">
        <v>293</v>
      </c>
    </row>
    <row r="7123" spans="1:4" x14ac:dyDescent="0.2">
      <c r="A7123">
        <v>7120</v>
      </c>
      <c r="B7123" s="5" t="s">
        <v>219</v>
      </c>
      <c r="C7123" s="5" t="s">
        <v>5017</v>
      </c>
      <c r="D7123" s="5" t="s">
        <v>224</v>
      </c>
    </row>
    <row r="7124" spans="1:4" x14ac:dyDescent="0.2">
      <c r="A7124">
        <v>7121</v>
      </c>
      <c r="B7124" s="5" t="s">
        <v>222</v>
      </c>
      <c r="C7124" s="5" t="s">
        <v>1973</v>
      </c>
      <c r="D7124" s="5" t="s">
        <v>224</v>
      </c>
    </row>
    <row r="7125" spans="1:4" x14ac:dyDescent="0.2">
      <c r="A7125">
        <v>7122</v>
      </c>
      <c r="B7125" s="5" t="s">
        <v>238</v>
      </c>
      <c r="C7125" s="5" t="s">
        <v>2311</v>
      </c>
      <c r="D7125" s="5" t="s">
        <v>224</v>
      </c>
    </row>
    <row r="7126" spans="1:4" x14ac:dyDescent="0.2">
      <c r="A7126">
        <v>7123</v>
      </c>
      <c r="B7126" s="5" t="s">
        <v>224</v>
      </c>
      <c r="C7126" s="5" t="s">
        <v>2671</v>
      </c>
      <c r="D7126" s="5" t="s">
        <v>516</v>
      </c>
    </row>
    <row r="7127" spans="1:4" x14ac:dyDescent="0.2">
      <c r="A7127">
        <v>7124</v>
      </c>
      <c r="B7127" s="5" t="s">
        <v>416</v>
      </c>
      <c r="C7127" s="5" t="s">
        <v>5018</v>
      </c>
      <c r="D7127" s="5" t="s">
        <v>516</v>
      </c>
    </row>
    <row r="7128" spans="1:4" x14ac:dyDescent="0.2">
      <c r="A7128">
        <v>7125</v>
      </c>
      <c r="B7128" s="5" t="s">
        <v>301</v>
      </c>
      <c r="C7128" s="5" t="s">
        <v>2276</v>
      </c>
      <c r="D7128" s="5" t="s">
        <v>835</v>
      </c>
    </row>
    <row r="7129" spans="1:4" x14ac:dyDescent="0.2">
      <c r="A7129">
        <v>7126</v>
      </c>
      <c r="B7129" s="5" t="s">
        <v>505</v>
      </c>
      <c r="C7129" s="5" t="s">
        <v>2468</v>
      </c>
      <c r="D7129" s="5" t="s">
        <v>747</v>
      </c>
    </row>
    <row r="7130" spans="1:4" x14ac:dyDescent="0.2">
      <c r="A7130">
        <v>7127</v>
      </c>
      <c r="B7130" s="5" t="s">
        <v>310</v>
      </c>
      <c r="C7130" s="5" t="s">
        <v>3669</v>
      </c>
      <c r="D7130" s="5" t="s">
        <v>280</v>
      </c>
    </row>
    <row r="7131" spans="1:4" x14ac:dyDescent="0.2">
      <c r="A7131">
        <v>7128</v>
      </c>
      <c r="B7131" s="5" t="s">
        <v>224</v>
      </c>
      <c r="C7131" s="5" t="s">
        <v>2099</v>
      </c>
      <c r="D7131" s="5" t="s">
        <v>281</v>
      </c>
    </row>
    <row r="7132" spans="1:4" x14ac:dyDescent="0.2">
      <c r="A7132">
        <v>7129</v>
      </c>
      <c r="B7132" s="5" t="s">
        <v>213</v>
      </c>
      <c r="C7132" s="5" t="s">
        <v>2195</v>
      </c>
      <c r="D7132" s="5" t="s">
        <v>368</v>
      </c>
    </row>
    <row r="7133" spans="1:4" x14ac:dyDescent="0.2">
      <c r="A7133">
        <v>7130</v>
      </c>
      <c r="B7133" s="5" t="s">
        <v>271</v>
      </c>
      <c r="C7133" s="5" t="s">
        <v>2195</v>
      </c>
      <c r="D7133" s="5" t="s">
        <v>368</v>
      </c>
    </row>
    <row r="7134" spans="1:4" x14ac:dyDescent="0.2">
      <c r="A7134">
        <v>7131</v>
      </c>
      <c r="B7134" s="5" t="s">
        <v>1840</v>
      </c>
      <c r="C7134" s="5" t="s">
        <v>5019</v>
      </c>
      <c r="D7134" s="5" t="s">
        <v>510</v>
      </c>
    </row>
    <row r="7135" spans="1:4" x14ac:dyDescent="0.2">
      <c r="A7135">
        <v>7132</v>
      </c>
      <c r="B7135" s="5" t="s">
        <v>1841</v>
      </c>
      <c r="C7135" s="5" t="s">
        <v>5020</v>
      </c>
      <c r="D7135" s="5" t="s">
        <v>304</v>
      </c>
    </row>
    <row r="7136" spans="1:4" x14ac:dyDescent="0.2">
      <c r="A7136">
        <v>7133</v>
      </c>
      <c r="B7136" s="5" t="s">
        <v>532</v>
      </c>
      <c r="C7136" s="5" t="s">
        <v>3769</v>
      </c>
      <c r="D7136" s="5" t="s">
        <v>229</v>
      </c>
    </row>
    <row r="7137" spans="1:4" x14ac:dyDescent="0.2">
      <c r="A7137">
        <v>7134</v>
      </c>
      <c r="B7137" s="5" t="s">
        <v>355</v>
      </c>
      <c r="C7137" s="5" t="s">
        <v>2349</v>
      </c>
      <c r="D7137" s="5" t="s">
        <v>484</v>
      </c>
    </row>
    <row r="7138" spans="1:4" x14ac:dyDescent="0.2">
      <c r="A7138">
        <v>7135</v>
      </c>
      <c r="B7138" s="5" t="s">
        <v>1308</v>
      </c>
      <c r="C7138" s="5" t="s">
        <v>2072</v>
      </c>
      <c r="D7138" s="5" t="s">
        <v>205</v>
      </c>
    </row>
    <row r="7139" spans="1:4" x14ac:dyDescent="0.2">
      <c r="A7139">
        <v>7136</v>
      </c>
      <c r="B7139" s="5" t="s">
        <v>232</v>
      </c>
      <c r="C7139" s="5" t="s">
        <v>2184</v>
      </c>
      <c r="D7139" s="5" t="s">
        <v>578</v>
      </c>
    </row>
    <row r="7140" spans="1:4" x14ac:dyDescent="0.2">
      <c r="A7140">
        <v>7137</v>
      </c>
      <c r="B7140" s="5" t="s">
        <v>642</v>
      </c>
      <c r="C7140" s="5" t="s">
        <v>2792</v>
      </c>
      <c r="D7140" s="5" t="s">
        <v>203</v>
      </c>
    </row>
    <row r="7141" spans="1:4" x14ac:dyDescent="0.2">
      <c r="A7141">
        <v>7138</v>
      </c>
      <c r="B7141" s="5" t="s">
        <v>1057</v>
      </c>
      <c r="C7141" s="5" t="s">
        <v>2570</v>
      </c>
      <c r="D7141" s="5" t="s">
        <v>338</v>
      </c>
    </row>
    <row r="7142" spans="1:4" x14ac:dyDescent="0.2">
      <c r="A7142">
        <v>7139</v>
      </c>
      <c r="B7142" s="5" t="s">
        <v>264</v>
      </c>
      <c r="C7142" s="5" t="s">
        <v>2310</v>
      </c>
      <c r="D7142" s="5" t="s">
        <v>339</v>
      </c>
    </row>
    <row r="7143" spans="1:4" x14ac:dyDescent="0.2">
      <c r="A7143">
        <v>7140</v>
      </c>
      <c r="B7143" s="5" t="s">
        <v>582</v>
      </c>
      <c r="C7143" s="5" t="s">
        <v>5021</v>
      </c>
      <c r="D7143" s="5" t="s">
        <v>232</v>
      </c>
    </row>
    <row r="7144" spans="1:4" x14ac:dyDescent="0.2">
      <c r="A7144">
        <v>7141</v>
      </c>
      <c r="B7144" s="5" t="s">
        <v>300</v>
      </c>
      <c r="C7144" s="5" t="s">
        <v>2316</v>
      </c>
      <c r="D7144" s="5" t="s">
        <v>232</v>
      </c>
    </row>
    <row r="7145" spans="1:4" x14ac:dyDescent="0.2">
      <c r="A7145">
        <v>7142</v>
      </c>
      <c r="B7145" s="5" t="s">
        <v>368</v>
      </c>
      <c r="C7145" s="5" t="s">
        <v>2171</v>
      </c>
      <c r="D7145" s="5" t="s">
        <v>232</v>
      </c>
    </row>
    <row r="7146" spans="1:4" x14ac:dyDescent="0.2">
      <c r="A7146">
        <v>7143</v>
      </c>
      <c r="B7146" s="5" t="s">
        <v>474</v>
      </c>
      <c r="C7146" s="5" t="s">
        <v>5022</v>
      </c>
      <c r="D7146" s="5" t="s">
        <v>232</v>
      </c>
    </row>
    <row r="7147" spans="1:4" x14ac:dyDescent="0.2">
      <c r="A7147">
        <v>7144</v>
      </c>
      <c r="B7147" s="5" t="s">
        <v>1223</v>
      </c>
      <c r="C7147" s="5" t="s">
        <v>2341</v>
      </c>
      <c r="D7147" s="5" t="s">
        <v>232</v>
      </c>
    </row>
    <row r="7148" spans="1:4" x14ac:dyDescent="0.2">
      <c r="A7148">
        <v>7145</v>
      </c>
      <c r="B7148" s="5" t="s">
        <v>552</v>
      </c>
      <c r="C7148" s="5" t="s">
        <v>2037</v>
      </c>
      <c r="D7148" s="5" t="s">
        <v>394</v>
      </c>
    </row>
    <row r="7149" spans="1:4" x14ac:dyDescent="0.2">
      <c r="A7149">
        <v>7146</v>
      </c>
      <c r="B7149" s="5" t="s">
        <v>726</v>
      </c>
      <c r="C7149" s="5" t="s">
        <v>4553</v>
      </c>
      <c r="D7149" s="5" t="s">
        <v>204</v>
      </c>
    </row>
    <row r="7150" spans="1:4" x14ac:dyDescent="0.2">
      <c r="A7150">
        <v>7147</v>
      </c>
      <c r="B7150" s="5" t="s">
        <v>271</v>
      </c>
      <c r="C7150" s="5" t="s">
        <v>2229</v>
      </c>
      <c r="D7150" s="5" t="s">
        <v>258</v>
      </c>
    </row>
    <row r="7151" spans="1:4" x14ac:dyDescent="0.2">
      <c r="A7151">
        <v>7148</v>
      </c>
      <c r="B7151" s="5" t="s">
        <v>272</v>
      </c>
      <c r="C7151" s="5" t="s">
        <v>2500</v>
      </c>
      <c r="D7151" s="5" t="s">
        <v>401</v>
      </c>
    </row>
    <row r="7152" spans="1:4" x14ac:dyDescent="0.2">
      <c r="A7152">
        <v>7149</v>
      </c>
      <c r="B7152" s="5" t="s">
        <v>272</v>
      </c>
      <c r="C7152" s="5" t="s">
        <v>5023</v>
      </c>
      <c r="D7152" s="5" t="s">
        <v>826</v>
      </c>
    </row>
    <row r="7153" spans="1:4" x14ac:dyDescent="0.2">
      <c r="A7153">
        <v>7150</v>
      </c>
      <c r="B7153" s="5" t="s">
        <v>219</v>
      </c>
      <c r="C7153" s="5" t="s">
        <v>5024</v>
      </c>
      <c r="D7153" s="5" t="s">
        <v>234</v>
      </c>
    </row>
    <row r="7154" spans="1:4" x14ac:dyDescent="0.2">
      <c r="A7154">
        <v>7151</v>
      </c>
      <c r="B7154" s="5" t="s">
        <v>271</v>
      </c>
      <c r="C7154" s="5" t="s">
        <v>5025</v>
      </c>
      <c r="D7154" s="5" t="s">
        <v>234</v>
      </c>
    </row>
    <row r="7155" spans="1:4" x14ac:dyDescent="0.2">
      <c r="A7155">
        <v>7152</v>
      </c>
      <c r="B7155" s="5" t="s">
        <v>232</v>
      </c>
      <c r="C7155" s="5" t="s">
        <v>2161</v>
      </c>
      <c r="D7155" s="5" t="s">
        <v>1189</v>
      </c>
    </row>
    <row r="7156" spans="1:4" x14ac:dyDescent="0.2">
      <c r="A7156">
        <v>7153</v>
      </c>
      <c r="B7156" s="5" t="s">
        <v>244</v>
      </c>
      <c r="C7156" s="5" t="s">
        <v>5026</v>
      </c>
      <c r="D7156" s="5" t="s">
        <v>297</v>
      </c>
    </row>
    <row r="7157" spans="1:4" x14ac:dyDescent="0.2">
      <c r="A7157">
        <v>7154</v>
      </c>
      <c r="B7157" s="5" t="s">
        <v>608</v>
      </c>
      <c r="C7157" s="5" t="s">
        <v>2160</v>
      </c>
      <c r="D7157" s="5" t="s">
        <v>206</v>
      </c>
    </row>
    <row r="7158" spans="1:4" x14ac:dyDescent="0.2">
      <c r="A7158">
        <v>7155</v>
      </c>
      <c r="B7158" s="5" t="s">
        <v>620</v>
      </c>
      <c r="C7158" s="5" t="s">
        <v>1994</v>
      </c>
      <c r="D7158" s="5" t="s">
        <v>206</v>
      </c>
    </row>
    <row r="7159" spans="1:4" x14ac:dyDescent="0.2">
      <c r="A7159">
        <v>7156</v>
      </c>
      <c r="B7159" s="5" t="s">
        <v>298</v>
      </c>
      <c r="C7159" s="5" t="s">
        <v>2280</v>
      </c>
      <c r="D7159" s="5" t="s">
        <v>627</v>
      </c>
    </row>
    <row r="7160" spans="1:4" x14ac:dyDescent="0.2">
      <c r="A7160">
        <v>7157</v>
      </c>
      <c r="B7160" s="5" t="s">
        <v>232</v>
      </c>
      <c r="C7160" s="5" t="s">
        <v>1966</v>
      </c>
      <c r="D7160" s="5" t="s">
        <v>1289</v>
      </c>
    </row>
    <row r="7161" spans="1:4" x14ac:dyDescent="0.2">
      <c r="A7161">
        <v>7158</v>
      </c>
      <c r="B7161" s="5" t="s">
        <v>222</v>
      </c>
      <c r="C7161" s="5" t="s">
        <v>2050</v>
      </c>
      <c r="D7161" s="5" t="s">
        <v>455</v>
      </c>
    </row>
    <row r="7162" spans="1:4" x14ac:dyDescent="0.2">
      <c r="A7162">
        <v>7159</v>
      </c>
      <c r="B7162" s="5" t="s">
        <v>408</v>
      </c>
      <c r="C7162" s="5" t="s">
        <v>2320</v>
      </c>
      <c r="D7162" s="5" t="s">
        <v>408</v>
      </c>
    </row>
    <row r="7163" spans="1:4" x14ac:dyDescent="0.2">
      <c r="A7163">
        <v>7160</v>
      </c>
      <c r="B7163" s="5" t="s">
        <v>260</v>
      </c>
      <c r="C7163" s="5" t="s">
        <v>2557</v>
      </c>
      <c r="D7163" s="5" t="s">
        <v>408</v>
      </c>
    </row>
    <row r="7164" spans="1:4" x14ac:dyDescent="0.2">
      <c r="A7164">
        <v>7161</v>
      </c>
      <c r="B7164" s="5" t="s">
        <v>385</v>
      </c>
      <c r="C7164" s="5" t="s">
        <v>2470</v>
      </c>
      <c r="D7164" s="5" t="s">
        <v>208</v>
      </c>
    </row>
    <row r="7165" spans="1:4" x14ac:dyDescent="0.2">
      <c r="A7165">
        <v>7162</v>
      </c>
      <c r="B7165" s="5" t="s">
        <v>238</v>
      </c>
      <c r="C7165" s="5" t="s">
        <v>2134</v>
      </c>
      <c r="D7165" s="5" t="s">
        <v>753</v>
      </c>
    </row>
    <row r="7166" spans="1:4" x14ac:dyDescent="0.2">
      <c r="A7166">
        <v>7163</v>
      </c>
      <c r="B7166" s="5" t="s">
        <v>671</v>
      </c>
      <c r="C7166" s="5" t="s">
        <v>2001</v>
      </c>
      <c r="D7166" s="5" t="s">
        <v>788</v>
      </c>
    </row>
    <row r="7167" spans="1:4" x14ac:dyDescent="0.2">
      <c r="A7167">
        <v>7164</v>
      </c>
      <c r="B7167" s="5" t="s">
        <v>1842</v>
      </c>
      <c r="C7167" s="5" t="s">
        <v>2511</v>
      </c>
      <c r="D7167" s="5" t="s">
        <v>497</v>
      </c>
    </row>
    <row r="7168" spans="1:4" x14ac:dyDescent="0.2">
      <c r="A7168">
        <v>7165</v>
      </c>
      <c r="B7168" s="5" t="s">
        <v>528</v>
      </c>
      <c r="C7168" s="5" t="s">
        <v>2171</v>
      </c>
      <c r="D7168" s="5" t="s">
        <v>704</v>
      </c>
    </row>
    <row r="7169" spans="1:4" x14ac:dyDescent="0.2">
      <c r="A7169">
        <v>7166</v>
      </c>
      <c r="B7169" s="5" t="s">
        <v>723</v>
      </c>
      <c r="C7169" s="5" t="s">
        <v>3732</v>
      </c>
      <c r="D7169" s="5" t="s">
        <v>482</v>
      </c>
    </row>
    <row r="7170" spans="1:4" x14ac:dyDescent="0.2">
      <c r="A7170">
        <v>7167</v>
      </c>
      <c r="B7170" s="5" t="s">
        <v>284</v>
      </c>
      <c r="C7170" s="5" t="s">
        <v>2307</v>
      </c>
      <c r="D7170" s="5" t="s">
        <v>216</v>
      </c>
    </row>
    <row r="7171" spans="1:4" x14ac:dyDescent="0.2">
      <c r="A7171">
        <v>7168</v>
      </c>
      <c r="B7171" s="5" t="s">
        <v>340</v>
      </c>
      <c r="C7171" s="5" t="s">
        <v>4681</v>
      </c>
      <c r="D7171" s="5" t="s">
        <v>216</v>
      </c>
    </row>
    <row r="7172" spans="1:4" x14ac:dyDescent="0.2">
      <c r="A7172">
        <v>7169</v>
      </c>
      <c r="B7172" s="5" t="s">
        <v>319</v>
      </c>
      <c r="C7172" s="5" t="s">
        <v>2129</v>
      </c>
      <c r="D7172" s="5" t="s">
        <v>504</v>
      </c>
    </row>
    <row r="7173" spans="1:4" x14ac:dyDescent="0.2">
      <c r="A7173">
        <v>7170</v>
      </c>
      <c r="B7173" s="5" t="s">
        <v>580</v>
      </c>
      <c r="C7173" s="5" t="s">
        <v>3289</v>
      </c>
      <c r="D7173" s="5" t="s">
        <v>582</v>
      </c>
    </row>
    <row r="7174" spans="1:4" x14ac:dyDescent="0.2">
      <c r="A7174">
        <v>7171</v>
      </c>
      <c r="B7174" s="5" t="s">
        <v>288</v>
      </c>
      <c r="C7174" s="5" t="s">
        <v>5027</v>
      </c>
      <c r="D7174" s="5" t="s">
        <v>1290</v>
      </c>
    </row>
    <row r="7175" spans="1:4" x14ac:dyDescent="0.2">
      <c r="A7175">
        <v>7172</v>
      </c>
      <c r="B7175" s="5" t="s">
        <v>688</v>
      </c>
      <c r="C7175" s="5" t="s">
        <v>5028</v>
      </c>
      <c r="D7175" s="5" t="s">
        <v>1291</v>
      </c>
    </row>
    <row r="7176" spans="1:4" x14ac:dyDescent="0.2">
      <c r="A7176">
        <v>7173</v>
      </c>
      <c r="B7176" s="5" t="s">
        <v>234</v>
      </c>
      <c r="C7176" s="5" t="s">
        <v>5029</v>
      </c>
      <c r="D7176" s="5" t="s">
        <v>313</v>
      </c>
    </row>
    <row r="7177" spans="1:4" x14ac:dyDescent="0.2">
      <c r="A7177">
        <v>7174</v>
      </c>
      <c r="B7177" s="5" t="s">
        <v>513</v>
      </c>
      <c r="C7177" s="5" t="s">
        <v>4722</v>
      </c>
      <c r="D7177" s="5" t="s">
        <v>219</v>
      </c>
    </row>
    <row r="7178" spans="1:4" x14ac:dyDescent="0.2">
      <c r="A7178">
        <v>7175</v>
      </c>
      <c r="B7178" s="5" t="s">
        <v>297</v>
      </c>
      <c r="C7178" s="5" t="s">
        <v>5030</v>
      </c>
      <c r="D7178" s="5" t="s">
        <v>219</v>
      </c>
    </row>
    <row r="7179" spans="1:4" x14ac:dyDescent="0.2">
      <c r="A7179">
        <v>7176</v>
      </c>
      <c r="B7179" s="5" t="s">
        <v>232</v>
      </c>
      <c r="C7179" s="5" t="s">
        <v>2155</v>
      </c>
      <c r="D7179" s="5" t="s">
        <v>201</v>
      </c>
    </row>
    <row r="7180" spans="1:4" x14ac:dyDescent="0.2">
      <c r="A7180">
        <v>7177</v>
      </c>
      <c r="B7180" s="5" t="s">
        <v>232</v>
      </c>
      <c r="C7180" s="5" t="s">
        <v>2329</v>
      </c>
      <c r="D7180" s="5" t="s">
        <v>201</v>
      </c>
    </row>
    <row r="7181" spans="1:4" x14ac:dyDescent="0.2">
      <c r="A7181">
        <v>7178</v>
      </c>
      <c r="B7181" s="5" t="s">
        <v>281</v>
      </c>
      <c r="C7181" s="5" t="s">
        <v>2325</v>
      </c>
      <c r="D7181" s="5" t="s">
        <v>244</v>
      </c>
    </row>
    <row r="7182" spans="1:4" x14ac:dyDescent="0.2">
      <c r="A7182">
        <v>7179</v>
      </c>
      <c r="B7182" s="5" t="s">
        <v>571</v>
      </c>
      <c r="C7182" s="5" t="s">
        <v>2251</v>
      </c>
      <c r="D7182" s="5" t="s">
        <v>244</v>
      </c>
    </row>
    <row r="7183" spans="1:4" x14ac:dyDescent="0.2">
      <c r="A7183">
        <v>7180</v>
      </c>
      <c r="B7183" s="5" t="s">
        <v>224</v>
      </c>
      <c r="C7183" s="5" t="s">
        <v>3626</v>
      </c>
      <c r="D7183" s="5" t="s">
        <v>245</v>
      </c>
    </row>
    <row r="7184" spans="1:4" x14ac:dyDescent="0.2">
      <c r="A7184">
        <v>7181</v>
      </c>
      <c r="B7184" s="5" t="s">
        <v>284</v>
      </c>
      <c r="C7184" s="5" t="s">
        <v>3608</v>
      </c>
      <c r="D7184" s="5" t="s">
        <v>245</v>
      </c>
    </row>
    <row r="7185" spans="1:4" x14ac:dyDescent="0.2">
      <c r="A7185">
        <v>7182</v>
      </c>
      <c r="B7185" s="5" t="s">
        <v>222</v>
      </c>
      <c r="C7185" s="5" t="s">
        <v>5031</v>
      </c>
      <c r="D7185" s="5" t="s">
        <v>586</v>
      </c>
    </row>
    <row r="7186" spans="1:4" x14ac:dyDescent="0.2">
      <c r="A7186">
        <v>7183</v>
      </c>
      <c r="B7186" s="5" t="s">
        <v>232</v>
      </c>
      <c r="C7186" s="5" t="s">
        <v>5032</v>
      </c>
      <c r="D7186" s="5" t="s">
        <v>222</v>
      </c>
    </row>
    <row r="7187" spans="1:4" x14ac:dyDescent="0.2">
      <c r="A7187">
        <v>7184</v>
      </c>
      <c r="B7187" s="5" t="s">
        <v>589</v>
      </c>
      <c r="C7187" s="5" t="s">
        <v>2425</v>
      </c>
      <c r="D7187" s="5" t="s">
        <v>301</v>
      </c>
    </row>
    <row r="7188" spans="1:4" x14ac:dyDescent="0.2">
      <c r="A7188">
        <v>7185</v>
      </c>
      <c r="B7188" s="5" t="s">
        <v>465</v>
      </c>
      <c r="C7188" s="5" t="s">
        <v>5033</v>
      </c>
      <c r="D7188" s="5" t="s">
        <v>349</v>
      </c>
    </row>
    <row r="7189" spans="1:4" x14ac:dyDescent="0.2">
      <c r="A7189">
        <v>7186</v>
      </c>
      <c r="B7189" s="5" t="s">
        <v>1340</v>
      </c>
      <c r="C7189" s="5" t="s">
        <v>4498</v>
      </c>
      <c r="D7189" s="5" t="s">
        <v>349</v>
      </c>
    </row>
    <row r="7190" spans="1:4" x14ac:dyDescent="0.2">
      <c r="A7190">
        <v>7187</v>
      </c>
      <c r="B7190" s="5" t="s">
        <v>232</v>
      </c>
      <c r="C7190" s="5" t="s">
        <v>2443</v>
      </c>
      <c r="D7190" s="5" t="s">
        <v>247</v>
      </c>
    </row>
    <row r="7191" spans="1:4" x14ac:dyDescent="0.2">
      <c r="A7191">
        <v>7188</v>
      </c>
      <c r="B7191" s="5" t="s">
        <v>285</v>
      </c>
      <c r="C7191" s="5" t="s">
        <v>2035</v>
      </c>
      <c r="D7191" s="5" t="s">
        <v>361</v>
      </c>
    </row>
    <row r="7192" spans="1:4" x14ac:dyDescent="0.2">
      <c r="A7192">
        <v>7189</v>
      </c>
      <c r="B7192" s="5" t="s">
        <v>224</v>
      </c>
      <c r="C7192" s="5" t="s">
        <v>2259</v>
      </c>
      <c r="D7192" s="5" t="s">
        <v>835</v>
      </c>
    </row>
    <row r="7193" spans="1:4" x14ac:dyDescent="0.2">
      <c r="A7193">
        <v>7190</v>
      </c>
      <c r="B7193" s="5" t="s">
        <v>1235</v>
      </c>
      <c r="C7193" s="5" t="s">
        <v>2511</v>
      </c>
      <c r="D7193" s="5" t="s">
        <v>393</v>
      </c>
    </row>
    <row r="7194" spans="1:4" x14ac:dyDescent="0.2">
      <c r="A7194">
        <v>7191</v>
      </c>
      <c r="B7194" s="5" t="s">
        <v>348</v>
      </c>
      <c r="C7194" s="5" t="s">
        <v>5034</v>
      </c>
      <c r="D7194" s="5" t="s">
        <v>282</v>
      </c>
    </row>
    <row r="7195" spans="1:4" x14ac:dyDescent="0.2">
      <c r="A7195">
        <v>7192</v>
      </c>
      <c r="B7195" s="5" t="s">
        <v>600</v>
      </c>
      <c r="C7195" s="5" t="s">
        <v>2870</v>
      </c>
      <c r="D7195" s="5" t="s">
        <v>229</v>
      </c>
    </row>
    <row r="7196" spans="1:4" x14ac:dyDescent="0.2">
      <c r="A7196">
        <v>7193</v>
      </c>
      <c r="B7196" s="5" t="s">
        <v>224</v>
      </c>
      <c r="C7196" s="5" t="s">
        <v>5035</v>
      </c>
      <c r="D7196" s="5" t="s">
        <v>229</v>
      </c>
    </row>
    <row r="7197" spans="1:4" x14ac:dyDescent="0.2">
      <c r="A7197">
        <v>7194</v>
      </c>
      <c r="B7197" s="5" t="s">
        <v>416</v>
      </c>
      <c r="C7197" s="5" t="s">
        <v>2195</v>
      </c>
      <c r="D7197" s="5" t="s">
        <v>233</v>
      </c>
    </row>
    <row r="7198" spans="1:4" x14ac:dyDescent="0.2">
      <c r="A7198">
        <v>7195</v>
      </c>
      <c r="B7198" s="5" t="s">
        <v>394</v>
      </c>
      <c r="C7198" s="5" t="s">
        <v>2012</v>
      </c>
      <c r="D7198" s="5" t="s">
        <v>258</v>
      </c>
    </row>
    <row r="7199" spans="1:4" x14ac:dyDescent="0.2">
      <c r="A7199">
        <v>7196</v>
      </c>
      <c r="B7199" s="5" t="s">
        <v>271</v>
      </c>
      <c r="C7199" s="5" t="s">
        <v>2570</v>
      </c>
      <c r="D7199" s="5" t="s">
        <v>401</v>
      </c>
    </row>
    <row r="7200" spans="1:4" x14ac:dyDescent="0.2">
      <c r="A7200">
        <v>7197</v>
      </c>
      <c r="B7200" s="5" t="s">
        <v>229</v>
      </c>
      <c r="C7200" s="5" t="s">
        <v>2044</v>
      </c>
      <c r="D7200" s="5" t="s">
        <v>287</v>
      </c>
    </row>
    <row r="7201" spans="1:4" x14ac:dyDescent="0.2">
      <c r="A7201">
        <v>7198</v>
      </c>
      <c r="B7201" s="5" t="s">
        <v>229</v>
      </c>
      <c r="C7201" s="5" t="s">
        <v>5036</v>
      </c>
      <c r="D7201" s="5" t="s">
        <v>287</v>
      </c>
    </row>
    <row r="7202" spans="1:4" x14ac:dyDescent="0.2">
      <c r="A7202">
        <v>7199</v>
      </c>
      <c r="B7202" s="5" t="s">
        <v>826</v>
      </c>
      <c r="C7202" s="5" t="s">
        <v>3403</v>
      </c>
      <c r="D7202" s="5" t="s">
        <v>341</v>
      </c>
    </row>
    <row r="7203" spans="1:4" x14ac:dyDescent="0.2">
      <c r="A7203">
        <v>7200</v>
      </c>
      <c r="B7203" s="5" t="s">
        <v>247</v>
      </c>
      <c r="C7203" s="5" t="s">
        <v>5037</v>
      </c>
      <c r="D7203" s="5" t="s">
        <v>1292</v>
      </c>
    </row>
    <row r="7204" spans="1:4" x14ac:dyDescent="0.2">
      <c r="A7204">
        <v>7201</v>
      </c>
      <c r="B7204" s="5" t="s">
        <v>761</v>
      </c>
      <c r="C7204" s="5" t="s">
        <v>2403</v>
      </c>
      <c r="D7204" s="5" t="s">
        <v>713</v>
      </c>
    </row>
    <row r="7205" spans="1:4" x14ac:dyDescent="0.2">
      <c r="A7205">
        <v>7202</v>
      </c>
      <c r="B7205" s="5" t="s">
        <v>467</v>
      </c>
      <c r="C7205" s="5" t="s">
        <v>5038</v>
      </c>
      <c r="D7205" s="5" t="s">
        <v>580</v>
      </c>
    </row>
    <row r="7206" spans="1:4" x14ac:dyDescent="0.2">
      <c r="A7206">
        <v>7203</v>
      </c>
      <c r="B7206" s="5" t="s">
        <v>580</v>
      </c>
      <c r="C7206" s="5" t="s">
        <v>2251</v>
      </c>
      <c r="D7206" s="5" t="s">
        <v>467</v>
      </c>
    </row>
    <row r="7207" spans="1:4" x14ac:dyDescent="0.2">
      <c r="A7207">
        <v>7204</v>
      </c>
      <c r="B7207" s="5" t="s">
        <v>718</v>
      </c>
      <c r="C7207" s="5" t="s">
        <v>3732</v>
      </c>
      <c r="D7207" s="5" t="s">
        <v>467</v>
      </c>
    </row>
    <row r="7208" spans="1:4" x14ac:dyDescent="0.2">
      <c r="A7208">
        <v>7205</v>
      </c>
      <c r="B7208" s="5" t="s">
        <v>245</v>
      </c>
      <c r="C7208" s="5" t="s">
        <v>5039</v>
      </c>
      <c r="D7208" s="5" t="s">
        <v>467</v>
      </c>
    </row>
    <row r="7209" spans="1:4" x14ac:dyDescent="0.2">
      <c r="A7209">
        <v>7206</v>
      </c>
      <c r="B7209" s="5" t="s">
        <v>245</v>
      </c>
      <c r="C7209" s="5" t="s">
        <v>5040</v>
      </c>
      <c r="D7209" s="5" t="s">
        <v>312</v>
      </c>
    </row>
    <row r="7210" spans="1:4" x14ac:dyDescent="0.2">
      <c r="A7210">
        <v>7207</v>
      </c>
      <c r="B7210" s="5" t="s">
        <v>245</v>
      </c>
      <c r="C7210" s="5" t="s">
        <v>5041</v>
      </c>
      <c r="D7210" s="5" t="s">
        <v>648</v>
      </c>
    </row>
    <row r="7211" spans="1:4" x14ac:dyDescent="0.2">
      <c r="A7211">
        <v>7208</v>
      </c>
      <c r="B7211" s="5" t="s">
        <v>290</v>
      </c>
      <c r="C7211" s="5" t="s">
        <v>5042</v>
      </c>
      <c r="D7211" s="5" t="s">
        <v>809</v>
      </c>
    </row>
    <row r="7212" spans="1:4" x14ac:dyDescent="0.2">
      <c r="A7212">
        <v>7209</v>
      </c>
      <c r="B7212" s="5" t="s">
        <v>222</v>
      </c>
      <c r="C7212" s="5" t="s">
        <v>2684</v>
      </c>
      <c r="D7212" s="5" t="s">
        <v>649</v>
      </c>
    </row>
    <row r="7213" spans="1:4" x14ac:dyDescent="0.2">
      <c r="A7213">
        <v>7210</v>
      </c>
      <c r="B7213" s="5" t="s">
        <v>505</v>
      </c>
      <c r="C7213" s="5" t="s">
        <v>3677</v>
      </c>
      <c r="D7213" s="5" t="s">
        <v>528</v>
      </c>
    </row>
    <row r="7214" spans="1:4" x14ac:dyDescent="0.2">
      <c r="A7214">
        <v>7211</v>
      </c>
      <c r="B7214" s="5" t="s">
        <v>293</v>
      </c>
      <c r="C7214" s="5" t="s">
        <v>5043</v>
      </c>
      <c r="D7214" s="5" t="s">
        <v>271</v>
      </c>
    </row>
    <row r="7215" spans="1:4" x14ac:dyDescent="0.2">
      <c r="A7215">
        <v>7212</v>
      </c>
      <c r="B7215" s="5" t="s">
        <v>1843</v>
      </c>
      <c r="C7215" s="5" t="s">
        <v>3616</v>
      </c>
      <c r="D7215" s="5" t="s">
        <v>245</v>
      </c>
    </row>
    <row r="7216" spans="1:4" x14ac:dyDescent="0.2">
      <c r="A7216">
        <v>7213</v>
      </c>
      <c r="B7216" s="5" t="s">
        <v>467</v>
      </c>
      <c r="C7216" s="5" t="s">
        <v>4590</v>
      </c>
      <c r="D7216" s="5" t="s">
        <v>222</v>
      </c>
    </row>
    <row r="7217" spans="1:4" x14ac:dyDescent="0.2">
      <c r="A7217">
        <v>7214</v>
      </c>
      <c r="B7217" s="5" t="s">
        <v>271</v>
      </c>
      <c r="C7217" s="5" t="s">
        <v>2538</v>
      </c>
      <c r="D7217" s="5" t="s">
        <v>388</v>
      </c>
    </row>
    <row r="7218" spans="1:4" x14ac:dyDescent="0.2">
      <c r="A7218">
        <v>7215</v>
      </c>
      <c r="B7218" s="5" t="s">
        <v>271</v>
      </c>
      <c r="C7218" s="5" t="s">
        <v>5044</v>
      </c>
      <c r="D7218" s="5" t="s">
        <v>388</v>
      </c>
    </row>
    <row r="7219" spans="1:4" x14ac:dyDescent="0.2">
      <c r="A7219">
        <v>7216</v>
      </c>
      <c r="B7219" s="5" t="s">
        <v>473</v>
      </c>
      <c r="C7219" s="5" t="s">
        <v>2471</v>
      </c>
      <c r="D7219" s="5" t="s">
        <v>388</v>
      </c>
    </row>
    <row r="7220" spans="1:4" x14ac:dyDescent="0.2">
      <c r="A7220">
        <v>7217</v>
      </c>
      <c r="B7220" s="5" t="s">
        <v>317</v>
      </c>
      <c r="C7220" s="5" t="s">
        <v>5045</v>
      </c>
      <c r="D7220" s="5" t="s">
        <v>1169</v>
      </c>
    </row>
    <row r="7221" spans="1:4" x14ac:dyDescent="0.2">
      <c r="A7221">
        <v>7218</v>
      </c>
      <c r="B7221" s="5" t="s">
        <v>809</v>
      </c>
      <c r="C7221" s="5" t="s">
        <v>5046</v>
      </c>
      <c r="D7221" s="5" t="s">
        <v>317</v>
      </c>
    </row>
    <row r="7222" spans="1:4" x14ac:dyDescent="0.2">
      <c r="A7222">
        <v>7219</v>
      </c>
      <c r="B7222" s="5" t="s">
        <v>809</v>
      </c>
      <c r="C7222" s="5" t="s">
        <v>5047</v>
      </c>
      <c r="D7222" s="5" t="s">
        <v>317</v>
      </c>
    </row>
    <row r="7223" spans="1:4" x14ac:dyDescent="0.2">
      <c r="A7223">
        <v>7220</v>
      </c>
      <c r="B7223" s="5" t="s">
        <v>271</v>
      </c>
      <c r="C7223" s="5" t="s">
        <v>5048</v>
      </c>
      <c r="D7223" s="5" t="s">
        <v>317</v>
      </c>
    </row>
    <row r="7224" spans="1:4" x14ac:dyDescent="0.2">
      <c r="A7224">
        <v>7221</v>
      </c>
      <c r="B7224" s="5" t="s">
        <v>271</v>
      </c>
      <c r="C7224" s="5" t="s">
        <v>5049</v>
      </c>
      <c r="D7224" s="5" t="s">
        <v>317</v>
      </c>
    </row>
    <row r="7225" spans="1:4" x14ac:dyDescent="0.2">
      <c r="A7225">
        <v>7222</v>
      </c>
      <c r="B7225" s="5" t="s">
        <v>788</v>
      </c>
      <c r="C7225" s="5" t="s">
        <v>2159</v>
      </c>
      <c r="D7225" s="5" t="s">
        <v>219</v>
      </c>
    </row>
    <row r="7226" spans="1:4" x14ac:dyDescent="0.2">
      <c r="A7226">
        <v>7223</v>
      </c>
      <c r="B7226" s="5" t="s">
        <v>232</v>
      </c>
      <c r="C7226" s="5" t="s">
        <v>2229</v>
      </c>
      <c r="D7226" s="5" t="s">
        <v>219</v>
      </c>
    </row>
    <row r="7227" spans="1:4" x14ac:dyDescent="0.2">
      <c r="A7227">
        <v>7224</v>
      </c>
      <c r="B7227" s="5" t="s">
        <v>286</v>
      </c>
      <c r="C7227" s="5" t="s">
        <v>5050</v>
      </c>
      <c r="D7227" s="5" t="s">
        <v>244</v>
      </c>
    </row>
    <row r="7228" spans="1:4" x14ac:dyDescent="0.2">
      <c r="A7228">
        <v>7225</v>
      </c>
      <c r="B7228" s="5" t="s">
        <v>1692</v>
      </c>
      <c r="C7228" s="5" t="s">
        <v>5051</v>
      </c>
      <c r="D7228" s="5" t="s">
        <v>271</v>
      </c>
    </row>
    <row r="7229" spans="1:4" x14ac:dyDescent="0.2">
      <c r="A7229">
        <v>7226</v>
      </c>
      <c r="B7229" s="5" t="s">
        <v>230</v>
      </c>
      <c r="C7229" s="5" t="s">
        <v>2363</v>
      </c>
      <c r="D7229" s="5" t="s">
        <v>723</v>
      </c>
    </row>
    <row r="7230" spans="1:4" x14ac:dyDescent="0.2">
      <c r="A7230">
        <v>7227</v>
      </c>
      <c r="B7230" s="5" t="s">
        <v>317</v>
      </c>
      <c r="C7230" s="5" t="s">
        <v>5052</v>
      </c>
      <c r="D7230" s="5" t="s">
        <v>723</v>
      </c>
    </row>
    <row r="7231" spans="1:4" x14ac:dyDescent="0.2">
      <c r="A7231">
        <v>7228</v>
      </c>
      <c r="B7231" s="5" t="s">
        <v>649</v>
      </c>
      <c r="C7231" s="5" t="s">
        <v>5053</v>
      </c>
      <c r="D7231" s="5" t="s">
        <v>446</v>
      </c>
    </row>
    <row r="7232" spans="1:4" x14ac:dyDescent="0.2">
      <c r="A7232">
        <v>7229</v>
      </c>
      <c r="B7232" s="5" t="s">
        <v>278</v>
      </c>
      <c r="C7232" s="5" t="s">
        <v>5054</v>
      </c>
      <c r="D7232" s="5" t="s">
        <v>313</v>
      </c>
    </row>
    <row r="7233" spans="1:4" x14ac:dyDescent="0.2">
      <c r="A7233">
        <v>7230</v>
      </c>
      <c r="B7233" s="5" t="s">
        <v>826</v>
      </c>
      <c r="C7233" s="5" t="s">
        <v>2349</v>
      </c>
      <c r="D7233" s="5" t="s">
        <v>392</v>
      </c>
    </row>
    <row r="7234" spans="1:4" x14ac:dyDescent="0.2">
      <c r="A7234">
        <v>7231</v>
      </c>
      <c r="B7234" s="5" t="s">
        <v>510</v>
      </c>
      <c r="C7234" s="5" t="s">
        <v>2346</v>
      </c>
      <c r="D7234" s="5" t="s">
        <v>606</v>
      </c>
    </row>
    <row r="7235" spans="1:4" x14ac:dyDescent="0.2">
      <c r="A7235">
        <v>7232</v>
      </c>
      <c r="B7235" s="5" t="s">
        <v>232</v>
      </c>
      <c r="C7235" s="5" t="s">
        <v>2408</v>
      </c>
      <c r="D7235" s="5" t="s">
        <v>224</v>
      </c>
    </row>
    <row r="7236" spans="1:4" x14ac:dyDescent="0.2">
      <c r="A7236">
        <v>7233</v>
      </c>
      <c r="B7236" s="5" t="s">
        <v>245</v>
      </c>
      <c r="C7236" s="5" t="s">
        <v>2326</v>
      </c>
      <c r="D7236" s="5" t="s">
        <v>232</v>
      </c>
    </row>
    <row r="7237" spans="1:4" x14ac:dyDescent="0.2">
      <c r="A7237">
        <v>7234</v>
      </c>
      <c r="B7237" s="5" t="s">
        <v>258</v>
      </c>
      <c r="C7237" s="5" t="s">
        <v>2206</v>
      </c>
      <c r="D7237" s="5" t="s">
        <v>232</v>
      </c>
    </row>
    <row r="7238" spans="1:4" x14ac:dyDescent="0.2">
      <c r="A7238">
        <v>7235</v>
      </c>
      <c r="B7238" s="5" t="s">
        <v>1119</v>
      </c>
      <c r="C7238" s="5" t="s">
        <v>2044</v>
      </c>
      <c r="D7238" s="5" t="s">
        <v>401</v>
      </c>
    </row>
    <row r="7239" spans="1:4" x14ac:dyDescent="0.2">
      <c r="A7239">
        <v>7236</v>
      </c>
      <c r="B7239" s="5" t="s">
        <v>1226</v>
      </c>
      <c r="C7239" s="5" t="s">
        <v>5055</v>
      </c>
      <c r="D7239" s="5" t="s">
        <v>474</v>
      </c>
    </row>
    <row r="7240" spans="1:4" x14ac:dyDescent="0.2">
      <c r="A7240">
        <v>7237</v>
      </c>
      <c r="B7240" s="5" t="s">
        <v>245</v>
      </c>
      <c r="C7240" s="5" t="s">
        <v>2325</v>
      </c>
      <c r="D7240" s="5" t="s">
        <v>580</v>
      </c>
    </row>
    <row r="7241" spans="1:4" x14ac:dyDescent="0.2">
      <c r="A7241">
        <v>7238</v>
      </c>
      <c r="B7241" s="5" t="s">
        <v>305</v>
      </c>
      <c r="C7241" s="5" t="s">
        <v>5056</v>
      </c>
      <c r="D7241" s="5" t="s">
        <v>208</v>
      </c>
    </row>
    <row r="7242" spans="1:4" x14ac:dyDescent="0.2">
      <c r="A7242">
        <v>7239</v>
      </c>
      <c r="B7242" s="5" t="s">
        <v>1203</v>
      </c>
      <c r="C7242" s="5" t="s">
        <v>2075</v>
      </c>
      <c r="D7242" s="5" t="s">
        <v>482</v>
      </c>
    </row>
    <row r="7243" spans="1:4" x14ac:dyDescent="0.2">
      <c r="A7243">
        <v>7240</v>
      </c>
      <c r="B7243" s="5" t="s">
        <v>331</v>
      </c>
      <c r="C7243" s="5" t="s">
        <v>2161</v>
      </c>
      <c r="D7243" s="5" t="s">
        <v>271</v>
      </c>
    </row>
    <row r="7244" spans="1:4" x14ac:dyDescent="0.2">
      <c r="A7244">
        <v>7241</v>
      </c>
      <c r="B7244" s="5" t="s">
        <v>245</v>
      </c>
      <c r="C7244" s="5" t="s">
        <v>2870</v>
      </c>
      <c r="D7244" s="5" t="s">
        <v>245</v>
      </c>
    </row>
    <row r="7245" spans="1:4" x14ac:dyDescent="0.2">
      <c r="A7245">
        <v>7242</v>
      </c>
      <c r="B7245" s="5" t="s">
        <v>232</v>
      </c>
      <c r="C7245" s="5" t="s">
        <v>2295</v>
      </c>
      <c r="D7245" s="5" t="s">
        <v>1293</v>
      </c>
    </row>
    <row r="7246" spans="1:4" x14ac:dyDescent="0.2">
      <c r="A7246">
        <v>7243</v>
      </c>
      <c r="B7246" s="5" t="s">
        <v>247</v>
      </c>
      <c r="C7246" s="5" t="s">
        <v>2705</v>
      </c>
      <c r="D7246" s="5" t="s">
        <v>238</v>
      </c>
    </row>
    <row r="7247" spans="1:4" x14ac:dyDescent="0.2">
      <c r="A7247">
        <v>7244</v>
      </c>
      <c r="B7247" s="5" t="s">
        <v>275</v>
      </c>
      <c r="C7247" s="5" t="s">
        <v>2065</v>
      </c>
      <c r="D7247" s="5" t="s">
        <v>298</v>
      </c>
    </row>
    <row r="7248" spans="1:4" x14ac:dyDescent="0.2">
      <c r="A7248">
        <v>7245</v>
      </c>
      <c r="B7248" s="5" t="s">
        <v>512</v>
      </c>
      <c r="C7248" s="5" t="s">
        <v>3336</v>
      </c>
      <c r="D7248" s="5" t="s">
        <v>580</v>
      </c>
    </row>
    <row r="7249" spans="1:4" x14ac:dyDescent="0.2">
      <c r="A7249">
        <v>7246</v>
      </c>
      <c r="B7249" s="5" t="s">
        <v>284</v>
      </c>
      <c r="C7249" s="5" t="s">
        <v>2024</v>
      </c>
      <c r="D7249" s="5" t="s">
        <v>527</v>
      </c>
    </row>
    <row r="7250" spans="1:4" x14ac:dyDescent="0.2">
      <c r="A7250">
        <v>7247</v>
      </c>
      <c r="B7250" s="5" t="s">
        <v>245</v>
      </c>
      <c r="C7250" s="5" t="s">
        <v>2638</v>
      </c>
      <c r="D7250" s="5" t="s">
        <v>563</v>
      </c>
    </row>
    <row r="7251" spans="1:4" x14ac:dyDescent="0.2">
      <c r="A7251">
        <v>7248</v>
      </c>
      <c r="B7251" s="5" t="s">
        <v>271</v>
      </c>
      <c r="C7251" s="5" t="s">
        <v>2163</v>
      </c>
      <c r="D7251" s="5" t="s">
        <v>435</v>
      </c>
    </row>
    <row r="7252" spans="1:4" x14ac:dyDescent="0.2">
      <c r="A7252">
        <v>7249</v>
      </c>
      <c r="B7252" s="5" t="s">
        <v>244</v>
      </c>
      <c r="C7252" s="5" t="s">
        <v>2450</v>
      </c>
      <c r="D7252" s="5" t="s">
        <v>640</v>
      </c>
    </row>
    <row r="7253" spans="1:4" x14ac:dyDescent="0.2">
      <c r="A7253">
        <v>7250</v>
      </c>
      <c r="B7253" s="5" t="s">
        <v>480</v>
      </c>
      <c r="C7253" s="5" t="s">
        <v>2087</v>
      </c>
      <c r="D7253" s="5" t="s">
        <v>1294</v>
      </c>
    </row>
    <row r="7254" spans="1:4" x14ac:dyDescent="0.2">
      <c r="A7254">
        <v>7251</v>
      </c>
      <c r="B7254" s="5" t="s">
        <v>284</v>
      </c>
      <c r="C7254" s="5" t="s">
        <v>2638</v>
      </c>
      <c r="D7254" s="5" t="s">
        <v>619</v>
      </c>
    </row>
    <row r="7255" spans="1:4" x14ac:dyDescent="0.2">
      <c r="A7255">
        <v>7252</v>
      </c>
      <c r="B7255" s="5" t="s">
        <v>476</v>
      </c>
      <c r="C7255" s="5" t="s">
        <v>2408</v>
      </c>
      <c r="D7255" s="5" t="s">
        <v>372</v>
      </c>
    </row>
    <row r="7256" spans="1:4" x14ac:dyDescent="0.2">
      <c r="A7256">
        <v>7253</v>
      </c>
      <c r="B7256" s="5" t="s">
        <v>1272</v>
      </c>
      <c r="C7256" s="5" t="s">
        <v>5057</v>
      </c>
      <c r="D7256" s="5" t="s">
        <v>482</v>
      </c>
    </row>
    <row r="7257" spans="1:4" x14ac:dyDescent="0.2">
      <c r="A7257">
        <v>7254</v>
      </c>
      <c r="B7257" s="5" t="s">
        <v>482</v>
      </c>
      <c r="C7257" s="5" t="s">
        <v>2912</v>
      </c>
      <c r="D7257" s="5" t="s">
        <v>482</v>
      </c>
    </row>
    <row r="7258" spans="1:4" x14ac:dyDescent="0.2">
      <c r="A7258">
        <v>7255</v>
      </c>
      <c r="B7258" s="5" t="s">
        <v>229</v>
      </c>
      <c r="C7258" s="5" t="s">
        <v>5058</v>
      </c>
      <c r="D7258" s="5" t="s">
        <v>290</v>
      </c>
    </row>
    <row r="7259" spans="1:4" x14ac:dyDescent="0.2">
      <c r="A7259">
        <v>7256</v>
      </c>
      <c r="B7259" s="5" t="s">
        <v>203</v>
      </c>
      <c r="C7259" s="5" t="s">
        <v>2161</v>
      </c>
      <c r="D7259" s="5" t="s">
        <v>214</v>
      </c>
    </row>
    <row r="7260" spans="1:4" x14ac:dyDescent="0.2">
      <c r="A7260">
        <v>7257</v>
      </c>
      <c r="B7260" s="5" t="s">
        <v>323</v>
      </c>
      <c r="C7260" s="5" t="s">
        <v>2021</v>
      </c>
      <c r="D7260" s="5" t="s">
        <v>216</v>
      </c>
    </row>
    <row r="7261" spans="1:4" x14ac:dyDescent="0.2">
      <c r="A7261">
        <v>7258</v>
      </c>
      <c r="B7261" s="5" t="s">
        <v>234</v>
      </c>
      <c r="C7261" s="5" t="s">
        <v>2476</v>
      </c>
      <c r="D7261" s="5" t="s">
        <v>216</v>
      </c>
    </row>
    <row r="7262" spans="1:4" x14ac:dyDescent="0.2">
      <c r="A7262">
        <v>7259</v>
      </c>
      <c r="B7262" s="5" t="s">
        <v>244</v>
      </c>
      <c r="C7262" s="5" t="s">
        <v>5059</v>
      </c>
      <c r="D7262" s="5" t="s">
        <v>756</v>
      </c>
    </row>
    <row r="7263" spans="1:4" x14ac:dyDescent="0.2">
      <c r="A7263">
        <v>7260</v>
      </c>
      <c r="B7263" s="5" t="s">
        <v>675</v>
      </c>
      <c r="C7263" s="5" t="s">
        <v>2329</v>
      </c>
      <c r="D7263" s="5" t="s">
        <v>267</v>
      </c>
    </row>
    <row r="7264" spans="1:4" x14ac:dyDescent="0.2">
      <c r="A7264">
        <v>7261</v>
      </c>
      <c r="B7264" s="5" t="s">
        <v>499</v>
      </c>
      <c r="C7264" s="5" t="s">
        <v>4325</v>
      </c>
      <c r="D7264" s="5" t="s">
        <v>460</v>
      </c>
    </row>
    <row r="7265" spans="1:4" x14ac:dyDescent="0.2">
      <c r="A7265">
        <v>7262</v>
      </c>
      <c r="B7265" s="5" t="s">
        <v>503</v>
      </c>
      <c r="C7265" s="5" t="s">
        <v>2460</v>
      </c>
      <c r="D7265" s="5" t="s">
        <v>219</v>
      </c>
    </row>
    <row r="7266" spans="1:4" x14ac:dyDescent="0.2">
      <c r="A7266">
        <v>7263</v>
      </c>
      <c r="B7266" s="5" t="s">
        <v>301</v>
      </c>
      <c r="C7266" s="5" t="s">
        <v>5060</v>
      </c>
      <c r="D7266" s="5" t="s">
        <v>219</v>
      </c>
    </row>
    <row r="7267" spans="1:4" x14ac:dyDescent="0.2">
      <c r="A7267">
        <v>7264</v>
      </c>
      <c r="B7267" s="5" t="s">
        <v>280</v>
      </c>
      <c r="C7267" s="5" t="s">
        <v>3818</v>
      </c>
      <c r="D7267" s="5" t="s">
        <v>244</v>
      </c>
    </row>
    <row r="7268" spans="1:4" x14ac:dyDescent="0.2">
      <c r="A7268">
        <v>7265</v>
      </c>
      <c r="B7268" s="5" t="s">
        <v>316</v>
      </c>
      <c r="C7268" s="5" t="s">
        <v>5061</v>
      </c>
      <c r="D7268" s="5" t="s">
        <v>244</v>
      </c>
    </row>
    <row r="7269" spans="1:4" x14ac:dyDescent="0.2">
      <c r="A7269">
        <v>7266</v>
      </c>
      <c r="B7269" s="5" t="s">
        <v>388</v>
      </c>
      <c r="C7269" s="5" t="s">
        <v>5062</v>
      </c>
      <c r="D7269" s="5" t="s">
        <v>271</v>
      </c>
    </row>
    <row r="7270" spans="1:4" x14ac:dyDescent="0.2">
      <c r="A7270">
        <v>7267</v>
      </c>
      <c r="B7270" s="5" t="s">
        <v>206</v>
      </c>
      <c r="C7270" s="5" t="s">
        <v>4169</v>
      </c>
      <c r="D7270" s="5" t="s">
        <v>271</v>
      </c>
    </row>
    <row r="7271" spans="1:4" x14ac:dyDescent="0.2">
      <c r="A7271">
        <v>7268</v>
      </c>
      <c r="B7271" s="5" t="s">
        <v>544</v>
      </c>
      <c r="C7271" s="5" t="s">
        <v>3870</v>
      </c>
      <c r="D7271" s="5" t="s">
        <v>373</v>
      </c>
    </row>
    <row r="7272" spans="1:4" x14ac:dyDescent="0.2">
      <c r="A7272">
        <v>7269</v>
      </c>
      <c r="B7272" s="5" t="s">
        <v>375</v>
      </c>
      <c r="C7272" s="5" t="s">
        <v>2285</v>
      </c>
      <c r="D7272" s="5" t="s">
        <v>330</v>
      </c>
    </row>
    <row r="7273" spans="1:4" x14ac:dyDescent="0.2">
      <c r="A7273">
        <v>7270</v>
      </c>
      <c r="B7273" s="5" t="s">
        <v>375</v>
      </c>
      <c r="C7273" s="5" t="s">
        <v>2279</v>
      </c>
      <c r="D7273" s="5" t="s">
        <v>330</v>
      </c>
    </row>
    <row r="7274" spans="1:4" x14ac:dyDescent="0.2">
      <c r="A7274">
        <v>7271</v>
      </c>
      <c r="B7274" s="5" t="s">
        <v>482</v>
      </c>
      <c r="C7274" s="5" t="s">
        <v>2482</v>
      </c>
      <c r="D7274" s="5" t="s">
        <v>245</v>
      </c>
    </row>
    <row r="7275" spans="1:4" x14ac:dyDescent="0.2">
      <c r="A7275">
        <v>7272</v>
      </c>
      <c r="B7275" s="5" t="s">
        <v>245</v>
      </c>
      <c r="C7275" s="5" t="s">
        <v>5063</v>
      </c>
      <c r="D7275" s="5" t="s">
        <v>245</v>
      </c>
    </row>
    <row r="7276" spans="1:4" x14ac:dyDescent="0.2">
      <c r="A7276">
        <v>7273</v>
      </c>
      <c r="B7276" s="5" t="s">
        <v>224</v>
      </c>
      <c r="C7276" s="5" t="s">
        <v>5064</v>
      </c>
      <c r="D7276" s="5" t="s">
        <v>245</v>
      </c>
    </row>
    <row r="7277" spans="1:4" x14ac:dyDescent="0.2">
      <c r="A7277">
        <v>7274</v>
      </c>
      <c r="B7277" s="5" t="s">
        <v>403</v>
      </c>
      <c r="C7277" s="5" t="s">
        <v>5065</v>
      </c>
      <c r="D7277" s="5" t="s">
        <v>245</v>
      </c>
    </row>
    <row r="7278" spans="1:4" x14ac:dyDescent="0.2">
      <c r="A7278">
        <v>7275</v>
      </c>
      <c r="B7278" s="5" t="s">
        <v>229</v>
      </c>
      <c r="C7278" s="5" t="s">
        <v>5066</v>
      </c>
      <c r="D7278" s="5" t="s">
        <v>272</v>
      </c>
    </row>
    <row r="7279" spans="1:4" x14ac:dyDescent="0.2">
      <c r="A7279">
        <v>7276</v>
      </c>
      <c r="B7279" s="5" t="s">
        <v>218</v>
      </c>
      <c r="C7279" s="5" t="s">
        <v>5067</v>
      </c>
      <c r="D7279" s="5" t="s">
        <v>1071</v>
      </c>
    </row>
    <row r="7280" spans="1:4" x14ac:dyDescent="0.2">
      <c r="A7280">
        <v>7277</v>
      </c>
      <c r="B7280" s="5" t="s">
        <v>509</v>
      </c>
      <c r="C7280" s="5" t="s">
        <v>2561</v>
      </c>
      <c r="D7280" s="5" t="s">
        <v>782</v>
      </c>
    </row>
    <row r="7281" spans="1:4" x14ac:dyDescent="0.2">
      <c r="A7281">
        <v>7278</v>
      </c>
      <c r="B7281" s="5" t="s">
        <v>533</v>
      </c>
      <c r="C7281" s="5" t="s">
        <v>5068</v>
      </c>
      <c r="D7281" s="5" t="s">
        <v>275</v>
      </c>
    </row>
    <row r="7282" spans="1:4" x14ac:dyDescent="0.2">
      <c r="A7282">
        <v>7279</v>
      </c>
      <c r="B7282" s="5" t="s">
        <v>271</v>
      </c>
      <c r="C7282" s="5" t="s">
        <v>2504</v>
      </c>
      <c r="D7282" s="5" t="s">
        <v>275</v>
      </c>
    </row>
    <row r="7283" spans="1:4" x14ac:dyDescent="0.2">
      <c r="A7283">
        <v>7280</v>
      </c>
      <c r="B7283" s="5" t="s">
        <v>234</v>
      </c>
      <c r="C7283" s="5" t="s">
        <v>2477</v>
      </c>
      <c r="D7283" s="5" t="s">
        <v>559</v>
      </c>
    </row>
    <row r="7284" spans="1:4" x14ac:dyDescent="0.2">
      <c r="A7284">
        <v>7281</v>
      </c>
      <c r="B7284" s="5" t="s">
        <v>422</v>
      </c>
      <c r="C7284" s="5" t="s">
        <v>2155</v>
      </c>
      <c r="D7284" s="5" t="s">
        <v>1112</v>
      </c>
    </row>
    <row r="7285" spans="1:4" x14ac:dyDescent="0.2">
      <c r="A7285">
        <v>7282</v>
      </c>
      <c r="B7285" s="5" t="s">
        <v>1080</v>
      </c>
      <c r="C7285" s="5" t="s">
        <v>2062</v>
      </c>
      <c r="D7285" s="5" t="s">
        <v>293</v>
      </c>
    </row>
    <row r="7286" spans="1:4" x14ac:dyDescent="0.2">
      <c r="A7286">
        <v>7283</v>
      </c>
      <c r="B7286" s="5" t="s">
        <v>598</v>
      </c>
      <c r="C7286" s="5" t="s">
        <v>2129</v>
      </c>
      <c r="D7286" s="5" t="s">
        <v>224</v>
      </c>
    </row>
    <row r="7287" spans="1:4" x14ac:dyDescent="0.2">
      <c r="A7287">
        <v>7284</v>
      </c>
      <c r="B7287" s="5" t="s">
        <v>1748</v>
      </c>
      <c r="C7287" s="5" t="s">
        <v>1973</v>
      </c>
      <c r="D7287" s="5" t="s">
        <v>224</v>
      </c>
    </row>
    <row r="7288" spans="1:4" x14ac:dyDescent="0.2">
      <c r="A7288">
        <v>7285</v>
      </c>
      <c r="B7288" s="5" t="s">
        <v>590</v>
      </c>
      <c r="C7288" s="5" t="s">
        <v>2422</v>
      </c>
      <c r="D7288" s="5" t="s">
        <v>835</v>
      </c>
    </row>
    <row r="7289" spans="1:4" x14ac:dyDescent="0.2">
      <c r="A7289">
        <v>7286</v>
      </c>
      <c r="B7289" s="5" t="s">
        <v>675</v>
      </c>
      <c r="C7289" s="5" t="s">
        <v>5069</v>
      </c>
      <c r="D7289" s="5" t="s">
        <v>1295</v>
      </c>
    </row>
    <row r="7290" spans="1:4" x14ac:dyDescent="0.2">
      <c r="A7290">
        <v>7287</v>
      </c>
      <c r="B7290" s="5" t="s">
        <v>523</v>
      </c>
      <c r="C7290" s="5" t="s">
        <v>5070</v>
      </c>
      <c r="D7290" s="5" t="s">
        <v>1296</v>
      </c>
    </row>
    <row r="7291" spans="1:4" x14ac:dyDescent="0.2">
      <c r="A7291">
        <v>7288</v>
      </c>
      <c r="B7291" s="5" t="s">
        <v>491</v>
      </c>
      <c r="C7291" s="5" t="s">
        <v>5071</v>
      </c>
      <c r="D7291" s="5" t="s">
        <v>509</v>
      </c>
    </row>
    <row r="7292" spans="1:4" x14ac:dyDescent="0.2">
      <c r="A7292">
        <v>7289</v>
      </c>
      <c r="B7292" s="5" t="s">
        <v>232</v>
      </c>
      <c r="C7292" s="5" t="s">
        <v>3217</v>
      </c>
      <c r="D7292" s="5" t="s">
        <v>511</v>
      </c>
    </row>
    <row r="7293" spans="1:4" x14ac:dyDescent="0.2">
      <c r="A7293">
        <v>7290</v>
      </c>
      <c r="B7293" s="5" t="s">
        <v>245</v>
      </c>
      <c r="C7293" s="5" t="s">
        <v>5072</v>
      </c>
      <c r="D7293" s="5" t="s">
        <v>229</v>
      </c>
    </row>
    <row r="7294" spans="1:4" x14ac:dyDescent="0.2">
      <c r="A7294">
        <v>7291</v>
      </c>
      <c r="B7294" s="5" t="s">
        <v>232</v>
      </c>
      <c r="C7294" s="5" t="s">
        <v>2024</v>
      </c>
      <c r="D7294" s="5" t="s">
        <v>229</v>
      </c>
    </row>
    <row r="7295" spans="1:4" x14ac:dyDescent="0.2">
      <c r="A7295">
        <v>7292</v>
      </c>
      <c r="B7295" s="5" t="s">
        <v>485</v>
      </c>
      <c r="C7295" s="5" t="s">
        <v>5073</v>
      </c>
      <c r="D7295" s="5" t="s">
        <v>484</v>
      </c>
    </row>
    <row r="7296" spans="1:4" x14ac:dyDescent="0.2">
      <c r="A7296">
        <v>7293</v>
      </c>
      <c r="B7296" s="5" t="s">
        <v>608</v>
      </c>
      <c r="C7296" s="5" t="s">
        <v>5074</v>
      </c>
      <c r="D7296" s="5" t="s">
        <v>452</v>
      </c>
    </row>
    <row r="7297" spans="1:4" x14ac:dyDescent="0.2">
      <c r="A7297">
        <v>7294</v>
      </c>
      <c r="B7297" s="5" t="s">
        <v>317</v>
      </c>
      <c r="C7297" s="5" t="s">
        <v>5075</v>
      </c>
      <c r="D7297" s="5" t="s">
        <v>513</v>
      </c>
    </row>
    <row r="7298" spans="1:4" x14ac:dyDescent="0.2">
      <c r="A7298">
        <v>7295</v>
      </c>
      <c r="B7298" s="5" t="s">
        <v>368</v>
      </c>
      <c r="C7298" s="5" t="s">
        <v>3261</v>
      </c>
      <c r="D7298" s="5" t="s">
        <v>232</v>
      </c>
    </row>
    <row r="7299" spans="1:4" x14ac:dyDescent="0.2">
      <c r="A7299">
        <v>7296</v>
      </c>
      <c r="B7299" s="5" t="s">
        <v>297</v>
      </c>
      <c r="C7299" s="5" t="s">
        <v>2163</v>
      </c>
      <c r="D7299" s="5" t="s">
        <v>1297</v>
      </c>
    </row>
    <row r="7300" spans="1:4" x14ac:dyDescent="0.2">
      <c r="A7300">
        <v>7297</v>
      </c>
      <c r="B7300" s="5" t="s">
        <v>234</v>
      </c>
      <c r="C7300" s="5" t="s">
        <v>2171</v>
      </c>
      <c r="D7300" s="5" t="s">
        <v>590</v>
      </c>
    </row>
    <row r="7301" spans="1:4" x14ac:dyDescent="0.2">
      <c r="A7301">
        <v>7298</v>
      </c>
      <c r="B7301" s="5" t="s">
        <v>1651</v>
      </c>
      <c r="C7301" s="5" t="s">
        <v>5076</v>
      </c>
      <c r="D7301" s="5" t="s">
        <v>826</v>
      </c>
    </row>
    <row r="7302" spans="1:4" x14ac:dyDescent="0.2">
      <c r="A7302">
        <v>7299</v>
      </c>
      <c r="B7302" s="5" t="s">
        <v>270</v>
      </c>
      <c r="C7302" s="5" t="s">
        <v>5077</v>
      </c>
      <c r="D7302" s="5" t="s">
        <v>826</v>
      </c>
    </row>
    <row r="7303" spans="1:4" x14ac:dyDescent="0.2">
      <c r="A7303">
        <v>7300</v>
      </c>
      <c r="B7303" s="5" t="s">
        <v>826</v>
      </c>
      <c r="C7303" s="5" t="s">
        <v>5078</v>
      </c>
      <c r="D7303" s="5" t="s">
        <v>826</v>
      </c>
    </row>
    <row r="7304" spans="1:4" x14ac:dyDescent="0.2">
      <c r="A7304">
        <v>7301</v>
      </c>
      <c r="B7304" s="5" t="s">
        <v>826</v>
      </c>
      <c r="C7304" s="5" t="s">
        <v>4463</v>
      </c>
      <c r="D7304" s="5" t="s">
        <v>826</v>
      </c>
    </row>
    <row r="7305" spans="1:4" x14ac:dyDescent="0.2">
      <c r="A7305">
        <v>7302</v>
      </c>
      <c r="B7305" s="5" t="s">
        <v>826</v>
      </c>
      <c r="C7305" s="5" t="s">
        <v>2737</v>
      </c>
      <c r="D7305" s="5" t="s">
        <v>826</v>
      </c>
    </row>
    <row r="7306" spans="1:4" x14ac:dyDescent="0.2">
      <c r="A7306">
        <v>7303</v>
      </c>
      <c r="B7306" s="5" t="s">
        <v>826</v>
      </c>
      <c r="C7306" s="5" t="s">
        <v>4037</v>
      </c>
      <c r="D7306" s="5" t="s">
        <v>826</v>
      </c>
    </row>
    <row r="7307" spans="1:4" x14ac:dyDescent="0.2">
      <c r="A7307">
        <v>7304</v>
      </c>
      <c r="B7307" s="5" t="s">
        <v>213</v>
      </c>
      <c r="C7307" s="5" t="s">
        <v>5079</v>
      </c>
      <c r="D7307" s="5" t="s">
        <v>234</v>
      </c>
    </row>
    <row r="7308" spans="1:4" x14ac:dyDescent="0.2">
      <c r="A7308">
        <v>7305</v>
      </c>
      <c r="B7308" s="5" t="s">
        <v>482</v>
      </c>
      <c r="C7308" s="5" t="s">
        <v>2018</v>
      </c>
      <c r="D7308" s="5" t="s">
        <v>234</v>
      </c>
    </row>
    <row r="7309" spans="1:4" x14ac:dyDescent="0.2">
      <c r="A7309">
        <v>7306</v>
      </c>
      <c r="B7309" s="5" t="s">
        <v>219</v>
      </c>
      <c r="C7309" s="5" t="s">
        <v>2442</v>
      </c>
      <c r="D7309" s="5" t="s">
        <v>594</v>
      </c>
    </row>
    <row r="7310" spans="1:4" x14ac:dyDescent="0.2">
      <c r="A7310">
        <v>7307</v>
      </c>
      <c r="B7310" s="5" t="s">
        <v>271</v>
      </c>
      <c r="C7310" s="5" t="s">
        <v>2363</v>
      </c>
      <c r="D7310" s="5" t="s">
        <v>236</v>
      </c>
    </row>
    <row r="7311" spans="1:4" x14ac:dyDescent="0.2">
      <c r="A7311">
        <v>7308</v>
      </c>
      <c r="B7311" s="5" t="s">
        <v>427</v>
      </c>
      <c r="C7311" s="5" t="s">
        <v>2861</v>
      </c>
      <c r="D7311" s="5" t="s">
        <v>553</v>
      </c>
    </row>
    <row r="7312" spans="1:4" x14ac:dyDescent="0.2">
      <c r="A7312">
        <v>7309</v>
      </c>
      <c r="B7312" s="5" t="s">
        <v>245</v>
      </c>
      <c r="C7312" s="5" t="s">
        <v>2062</v>
      </c>
      <c r="D7312" s="5" t="s">
        <v>238</v>
      </c>
    </row>
    <row r="7313" spans="1:4" x14ac:dyDescent="0.2">
      <c r="A7313">
        <v>7310</v>
      </c>
      <c r="B7313" s="5" t="s">
        <v>205</v>
      </c>
      <c r="C7313" s="5" t="s">
        <v>5080</v>
      </c>
      <c r="D7313" s="5" t="s">
        <v>1208</v>
      </c>
    </row>
    <row r="7314" spans="1:4" x14ac:dyDescent="0.2">
      <c r="A7314">
        <v>7311</v>
      </c>
      <c r="B7314" s="5" t="s">
        <v>450</v>
      </c>
      <c r="C7314" s="5" t="s">
        <v>2389</v>
      </c>
      <c r="D7314" s="5" t="s">
        <v>307</v>
      </c>
    </row>
    <row r="7315" spans="1:4" x14ac:dyDescent="0.2">
      <c r="A7315">
        <v>7312</v>
      </c>
      <c r="B7315" s="5" t="s">
        <v>229</v>
      </c>
      <c r="C7315" s="5" t="s">
        <v>3884</v>
      </c>
      <c r="D7315" s="5" t="s">
        <v>307</v>
      </c>
    </row>
    <row r="7316" spans="1:4" x14ac:dyDescent="0.2">
      <c r="A7316">
        <v>7313</v>
      </c>
      <c r="B7316" s="5" t="s">
        <v>1103</v>
      </c>
      <c r="C7316" s="5" t="s">
        <v>2104</v>
      </c>
      <c r="D7316" s="5" t="s">
        <v>1298</v>
      </c>
    </row>
    <row r="7317" spans="1:4" x14ac:dyDescent="0.2">
      <c r="A7317">
        <v>7314</v>
      </c>
      <c r="B7317" s="5" t="s">
        <v>234</v>
      </c>
      <c r="C7317" s="5" t="s">
        <v>4047</v>
      </c>
      <c r="D7317" s="5" t="s">
        <v>317</v>
      </c>
    </row>
    <row r="7318" spans="1:4" x14ac:dyDescent="0.2">
      <c r="A7318">
        <v>7315</v>
      </c>
      <c r="B7318" s="5" t="s">
        <v>339</v>
      </c>
      <c r="C7318" s="5" t="s">
        <v>5081</v>
      </c>
      <c r="D7318" s="5" t="s">
        <v>1299</v>
      </c>
    </row>
    <row r="7319" spans="1:4" x14ac:dyDescent="0.2">
      <c r="A7319">
        <v>7316</v>
      </c>
      <c r="B7319" s="5" t="s">
        <v>232</v>
      </c>
      <c r="C7319" s="5" t="s">
        <v>2667</v>
      </c>
      <c r="D7319" s="5" t="s">
        <v>1238</v>
      </c>
    </row>
    <row r="7320" spans="1:4" x14ac:dyDescent="0.2">
      <c r="A7320">
        <v>7317</v>
      </c>
      <c r="B7320" s="5" t="s">
        <v>1105</v>
      </c>
      <c r="C7320" s="5" t="s">
        <v>2277</v>
      </c>
      <c r="D7320" s="5" t="s">
        <v>1300</v>
      </c>
    </row>
    <row r="7321" spans="1:4" x14ac:dyDescent="0.2">
      <c r="A7321">
        <v>7318</v>
      </c>
      <c r="B7321" s="5" t="s">
        <v>222</v>
      </c>
      <c r="C7321" s="5" t="s">
        <v>1980</v>
      </c>
      <c r="D7321" s="5" t="s">
        <v>788</v>
      </c>
    </row>
    <row r="7322" spans="1:4" x14ac:dyDescent="0.2">
      <c r="A7322">
        <v>7319</v>
      </c>
      <c r="B7322" s="5" t="s">
        <v>222</v>
      </c>
      <c r="C7322" s="5" t="s">
        <v>2169</v>
      </c>
      <c r="D7322" s="5" t="s">
        <v>482</v>
      </c>
    </row>
    <row r="7323" spans="1:4" x14ac:dyDescent="0.2">
      <c r="A7323">
        <v>7320</v>
      </c>
      <c r="B7323" s="5" t="s">
        <v>339</v>
      </c>
      <c r="C7323" s="5" t="s">
        <v>5082</v>
      </c>
      <c r="D7323" s="5" t="s">
        <v>1301</v>
      </c>
    </row>
    <row r="7324" spans="1:4" x14ac:dyDescent="0.2">
      <c r="A7324">
        <v>7321</v>
      </c>
      <c r="B7324" s="5" t="s">
        <v>216</v>
      </c>
      <c r="C7324" s="5" t="s">
        <v>3970</v>
      </c>
      <c r="D7324" s="5" t="s">
        <v>216</v>
      </c>
    </row>
    <row r="7325" spans="1:4" x14ac:dyDescent="0.2">
      <c r="A7325">
        <v>7322</v>
      </c>
      <c r="B7325" s="5" t="s">
        <v>1844</v>
      </c>
      <c r="C7325" s="5" t="s">
        <v>2443</v>
      </c>
      <c r="D7325" s="5" t="s">
        <v>218</v>
      </c>
    </row>
    <row r="7326" spans="1:4" x14ac:dyDescent="0.2">
      <c r="A7326">
        <v>7323</v>
      </c>
      <c r="B7326" s="5" t="s">
        <v>232</v>
      </c>
      <c r="C7326" s="5" t="s">
        <v>2964</v>
      </c>
      <c r="D7326" s="5" t="s">
        <v>219</v>
      </c>
    </row>
    <row r="7327" spans="1:4" x14ac:dyDescent="0.2">
      <c r="A7327">
        <v>7324</v>
      </c>
      <c r="B7327" s="5" t="s">
        <v>238</v>
      </c>
      <c r="C7327" s="5" t="s">
        <v>2098</v>
      </c>
      <c r="D7327" s="5" t="s">
        <v>271</v>
      </c>
    </row>
    <row r="7328" spans="1:4" x14ac:dyDescent="0.2">
      <c r="A7328">
        <v>7325</v>
      </c>
      <c r="B7328" s="5" t="s">
        <v>332</v>
      </c>
      <c r="C7328" s="5" t="s">
        <v>2107</v>
      </c>
      <c r="D7328" s="5" t="s">
        <v>245</v>
      </c>
    </row>
    <row r="7329" spans="1:4" x14ac:dyDescent="0.2">
      <c r="A7329">
        <v>7326</v>
      </c>
      <c r="B7329" s="5" t="s">
        <v>275</v>
      </c>
      <c r="C7329" s="5" t="s">
        <v>2538</v>
      </c>
      <c r="D7329" s="5" t="s">
        <v>1302</v>
      </c>
    </row>
    <row r="7330" spans="1:4" x14ac:dyDescent="0.2">
      <c r="A7330">
        <v>7327</v>
      </c>
      <c r="B7330" s="5" t="s">
        <v>1845</v>
      </c>
      <c r="C7330" s="5" t="s">
        <v>5083</v>
      </c>
      <c r="D7330" s="5" t="s">
        <v>255</v>
      </c>
    </row>
    <row r="7331" spans="1:4" x14ac:dyDescent="0.2">
      <c r="A7331">
        <v>7328</v>
      </c>
      <c r="B7331" s="5" t="s">
        <v>275</v>
      </c>
      <c r="C7331" s="5" t="s">
        <v>5084</v>
      </c>
      <c r="D7331" s="5" t="s">
        <v>275</v>
      </c>
    </row>
    <row r="7332" spans="1:4" x14ac:dyDescent="0.2">
      <c r="A7332">
        <v>7329</v>
      </c>
      <c r="B7332" s="5" t="s">
        <v>279</v>
      </c>
      <c r="C7332" s="5" t="s">
        <v>2062</v>
      </c>
      <c r="D7332" s="5" t="s">
        <v>1303</v>
      </c>
    </row>
    <row r="7333" spans="1:4" x14ac:dyDescent="0.2">
      <c r="A7333">
        <v>7330</v>
      </c>
      <c r="B7333" s="5" t="s">
        <v>499</v>
      </c>
      <c r="C7333" s="5" t="s">
        <v>5085</v>
      </c>
      <c r="D7333" s="5" t="s">
        <v>361</v>
      </c>
    </row>
    <row r="7334" spans="1:4" x14ac:dyDescent="0.2">
      <c r="A7334">
        <v>7331</v>
      </c>
      <c r="B7334" s="5" t="s">
        <v>1747</v>
      </c>
      <c r="C7334" s="5" t="s">
        <v>2317</v>
      </c>
      <c r="D7334" s="5" t="s">
        <v>224</v>
      </c>
    </row>
    <row r="7335" spans="1:4" x14ac:dyDescent="0.2">
      <c r="A7335">
        <v>7332</v>
      </c>
      <c r="B7335" s="5" t="s">
        <v>271</v>
      </c>
      <c r="C7335" s="5" t="s">
        <v>2676</v>
      </c>
      <c r="D7335" s="5" t="s">
        <v>1122</v>
      </c>
    </row>
    <row r="7336" spans="1:4" x14ac:dyDescent="0.2">
      <c r="A7336">
        <v>7333</v>
      </c>
      <c r="B7336" s="5" t="s">
        <v>271</v>
      </c>
      <c r="C7336" s="5" t="s">
        <v>2311</v>
      </c>
      <c r="D7336" s="5" t="s">
        <v>1122</v>
      </c>
    </row>
    <row r="7337" spans="1:4" x14ac:dyDescent="0.2">
      <c r="A7337">
        <v>7334</v>
      </c>
      <c r="B7337" s="5" t="s">
        <v>474</v>
      </c>
      <c r="C7337" s="5" t="s">
        <v>5086</v>
      </c>
      <c r="D7337" s="5" t="s">
        <v>516</v>
      </c>
    </row>
    <row r="7338" spans="1:4" x14ac:dyDescent="0.2">
      <c r="A7338">
        <v>7335</v>
      </c>
      <c r="B7338" s="5" t="s">
        <v>1706</v>
      </c>
      <c r="C7338" s="5" t="s">
        <v>2161</v>
      </c>
      <c r="D7338" s="5" t="s">
        <v>356</v>
      </c>
    </row>
    <row r="7339" spans="1:4" x14ac:dyDescent="0.2">
      <c r="A7339">
        <v>7336</v>
      </c>
      <c r="B7339" s="5" t="s">
        <v>219</v>
      </c>
      <c r="C7339" s="5" t="s">
        <v>2295</v>
      </c>
      <c r="D7339" s="5" t="s">
        <v>226</v>
      </c>
    </row>
    <row r="7340" spans="1:4" x14ac:dyDescent="0.2">
      <c r="A7340">
        <v>7337</v>
      </c>
      <c r="B7340" s="5" t="s">
        <v>1846</v>
      </c>
      <c r="C7340" s="5" t="s">
        <v>2752</v>
      </c>
      <c r="D7340" s="5" t="s">
        <v>1304</v>
      </c>
    </row>
    <row r="7341" spans="1:4" x14ac:dyDescent="0.2">
      <c r="A7341">
        <v>7338</v>
      </c>
      <c r="B7341" s="5" t="s">
        <v>403</v>
      </c>
      <c r="C7341" s="5" t="s">
        <v>2454</v>
      </c>
      <c r="D7341" s="5" t="s">
        <v>510</v>
      </c>
    </row>
    <row r="7342" spans="1:4" x14ac:dyDescent="0.2">
      <c r="A7342">
        <v>7339</v>
      </c>
      <c r="B7342" s="5" t="s">
        <v>222</v>
      </c>
      <c r="C7342" s="5" t="s">
        <v>3698</v>
      </c>
      <c r="D7342" s="5" t="s">
        <v>203</v>
      </c>
    </row>
    <row r="7343" spans="1:4" x14ac:dyDescent="0.2">
      <c r="A7343">
        <v>7340</v>
      </c>
      <c r="B7343" s="5" t="s">
        <v>224</v>
      </c>
      <c r="C7343" s="5" t="s">
        <v>5087</v>
      </c>
      <c r="D7343" s="5" t="s">
        <v>232</v>
      </c>
    </row>
    <row r="7344" spans="1:4" x14ac:dyDescent="0.2">
      <c r="A7344">
        <v>7341</v>
      </c>
      <c r="B7344" s="5" t="s">
        <v>232</v>
      </c>
      <c r="C7344" s="5" t="s">
        <v>5088</v>
      </c>
      <c r="D7344" s="5" t="s">
        <v>232</v>
      </c>
    </row>
    <row r="7345" spans="1:4" x14ac:dyDescent="0.2">
      <c r="A7345">
        <v>7342</v>
      </c>
      <c r="B7345" s="5" t="s">
        <v>368</v>
      </c>
      <c r="C7345" s="5" t="s">
        <v>2104</v>
      </c>
      <c r="D7345" s="5" t="s">
        <v>1297</v>
      </c>
    </row>
    <row r="7346" spans="1:4" x14ac:dyDescent="0.2">
      <c r="A7346">
        <v>7343</v>
      </c>
      <c r="B7346" s="5" t="s">
        <v>829</v>
      </c>
      <c r="C7346" s="5" t="s">
        <v>2143</v>
      </c>
      <c r="D7346" s="5" t="s">
        <v>234</v>
      </c>
    </row>
    <row r="7347" spans="1:4" x14ac:dyDescent="0.2">
      <c r="A7347">
        <v>7344</v>
      </c>
      <c r="B7347" s="5" t="s">
        <v>244</v>
      </c>
      <c r="C7347" s="5" t="s">
        <v>5089</v>
      </c>
      <c r="D7347" s="5" t="s">
        <v>236</v>
      </c>
    </row>
    <row r="7348" spans="1:4" x14ac:dyDescent="0.2">
      <c r="A7348">
        <v>7345</v>
      </c>
      <c r="B7348" s="5" t="s">
        <v>581</v>
      </c>
      <c r="C7348" s="5" t="s">
        <v>5090</v>
      </c>
      <c r="D7348" s="5" t="s">
        <v>288</v>
      </c>
    </row>
    <row r="7349" spans="1:4" x14ac:dyDescent="0.2">
      <c r="A7349">
        <v>7346</v>
      </c>
      <c r="B7349" s="5" t="s">
        <v>361</v>
      </c>
      <c r="C7349" s="5" t="s">
        <v>5091</v>
      </c>
      <c r="D7349" s="5" t="s">
        <v>743</v>
      </c>
    </row>
    <row r="7350" spans="1:4" x14ac:dyDescent="0.2">
      <c r="A7350">
        <v>7347</v>
      </c>
      <c r="B7350" s="5" t="s">
        <v>422</v>
      </c>
      <c r="C7350" s="5" t="s">
        <v>2200</v>
      </c>
      <c r="D7350" s="5" t="s">
        <v>244</v>
      </c>
    </row>
    <row r="7351" spans="1:4" x14ac:dyDescent="0.2">
      <c r="A7351">
        <v>7348</v>
      </c>
      <c r="B7351" s="5" t="s">
        <v>232</v>
      </c>
      <c r="C7351" s="5" t="s">
        <v>5092</v>
      </c>
      <c r="D7351" s="5" t="s">
        <v>244</v>
      </c>
    </row>
    <row r="7352" spans="1:4" x14ac:dyDescent="0.2">
      <c r="A7352">
        <v>7349</v>
      </c>
      <c r="B7352" s="5" t="s">
        <v>205</v>
      </c>
      <c r="C7352" s="5" t="s">
        <v>2565</v>
      </c>
      <c r="D7352" s="5" t="s">
        <v>331</v>
      </c>
    </row>
    <row r="7353" spans="1:4" x14ac:dyDescent="0.2">
      <c r="A7353">
        <v>7350</v>
      </c>
      <c r="B7353" s="5" t="s">
        <v>332</v>
      </c>
      <c r="C7353" s="5" t="s">
        <v>5093</v>
      </c>
      <c r="D7353" s="5" t="s">
        <v>782</v>
      </c>
    </row>
    <row r="7354" spans="1:4" x14ac:dyDescent="0.2">
      <c r="A7354">
        <v>7351</v>
      </c>
      <c r="B7354" s="5" t="s">
        <v>234</v>
      </c>
      <c r="C7354" s="5" t="s">
        <v>5094</v>
      </c>
      <c r="D7354" s="5" t="s">
        <v>727</v>
      </c>
    </row>
    <row r="7355" spans="1:4" x14ac:dyDescent="0.2">
      <c r="A7355">
        <v>7352</v>
      </c>
      <c r="B7355" s="5" t="s">
        <v>234</v>
      </c>
      <c r="C7355" s="5" t="s">
        <v>2232</v>
      </c>
      <c r="D7355" s="5" t="s">
        <v>1305</v>
      </c>
    </row>
    <row r="7356" spans="1:4" x14ac:dyDescent="0.2">
      <c r="A7356">
        <v>7353</v>
      </c>
      <c r="B7356" s="5" t="s">
        <v>718</v>
      </c>
      <c r="C7356" s="5" t="s">
        <v>5095</v>
      </c>
      <c r="D7356" s="5" t="s">
        <v>271</v>
      </c>
    </row>
    <row r="7357" spans="1:4" x14ac:dyDescent="0.2">
      <c r="A7357">
        <v>7354</v>
      </c>
      <c r="B7357" s="5" t="s">
        <v>255</v>
      </c>
      <c r="C7357" s="5" t="s">
        <v>3338</v>
      </c>
      <c r="D7357" s="5" t="s">
        <v>245</v>
      </c>
    </row>
    <row r="7358" spans="1:4" x14ac:dyDescent="0.2">
      <c r="A7358">
        <v>7355</v>
      </c>
      <c r="B7358" s="5" t="s">
        <v>245</v>
      </c>
      <c r="C7358" s="5" t="s">
        <v>2428</v>
      </c>
      <c r="D7358" s="5" t="s">
        <v>272</v>
      </c>
    </row>
    <row r="7359" spans="1:4" x14ac:dyDescent="0.2">
      <c r="A7359">
        <v>7356</v>
      </c>
      <c r="B7359" s="5" t="s">
        <v>284</v>
      </c>
      <c r="C7359" s="5" t="s">
        <v>5096</v>
      </c>
      <c r="D7359" s="5" t="s">
        <v>885</v>
      </c>
    </row>
    <row r="7360" spans="1:4" x14ac:dyDescent="0.2">
      <c r="A7360">
        <v>7357</v>
      </c>
      <c r="B7360" s="5" t="s">
        <v>1318</v>
      </c>
      <c r="C7360" s="5" t="s">
        <v>2346</v>
      </c>
      <c r="D7360" s="5" t="s">
        <v>889</v>
      </c>
    </row>
    <row r="7361" spans="1:4" x14ac:dyDescent="0.2">
      <c r="A7361">
        <v>7358</v>
      </c>
      <c r="B7361" s="5" t="s">
        <v>1318</v>
      </c>
      <c r="C7361" s="5" t="s">
        <v>2340</v>
      </c>
      <c r="D7361" s="5" t="s">
        <v>889</v>
      </c>
    </row>
    <row r="7362" spans="1:4" x14ac:dyDescent="0.2">
      <c r="A7362">
        <v>7359</v>
      </c>
      <c r="B7362" s="5" t="s">
        <v>297</v>
      </c>
      <c r="C7362" s="5" t="s">
        <v>3349</v>
      </c>
      <c r="D7362" s="5" t="s">
        <v>208</v>
      </c>
    </row>
    <row r="7363" spans="1:4" x14ac:dyDescent="0.2">
      <c r="A7363">
        <v>7360</v>
      </c>
      <c r="B7363" s="5" t="s">
        <v>224</v>
      </c>
      <c r="C7363" s="5" t="s">
        <v>2422</v>
      </c>
      <c r="D7363" s="5" t="s">
        <v>1306</v>
      </c>
    </row>
    <row r="7364" spans="1:4" x14ac:dyDescent="0.2">
      <c r="A7364">
        <v>7361</v>
      </c>
      <c r="B7364" s="5" t="s">
        <v>471</v>
      </c>
      <c r="C7364" s="5" t="s">
        <v>2026</v>
      </c>
      <c r="D7364" s="5" t="s">
        <v>209</v>
      </c>
    </row>
    <row r="7365" spans="1:4" x14ac:dyDescent="0.2">
      <c r="A7365">
        <v>7362</v>
      </c>
      <c r="B7365" s="5" t="s">
        <v>638</v>
      </c>
      <c r="C7365" s="5" t="s">
        <v>2161</v>
      </c>
      <c r="D7365" s="5" t="s">
        <v>623</v>
      </c>
    </row>
    <row r="7366" spans="1:4" x14ac:dyDescent="0.2">
      <c r="A7366">
        <v>7363</v>
      </c>
      <c r="B7366" s="5" t="s">
        <v>1847</v>
      </c>
      <c r="C7366" s="5" t="s">
        <v>2419</v>
      </c>
      <c r="D7366" s="5" t="s">
        <v>262</v>
      </c>
    </row>
    <row r="7367" spans="1:4" x14ac:dyDescent="0.2">
      <c r="A7367">
        <v>7364</v>
      </c>
      <c r="B7367" s="5" t="s">
        <v>929</v>
      </c>
      <c r="C7367" s="5" t="s">
        <v>3466</v>
      </c>
      <c r="D7367" s="5" t="s">
        <v>849</v>
      </c>
    </row>
    <row r="7368" spans="1:4" x14ac:dyDescent="0.2">
      <c r="A7368">
        <v>7365</v>
      </c>
      <c r="B7368" s="5" t="s">
        <v>320</v>
      </c>
      <c r="C7368" s="5" t="s">
        <v>5097</v>
      </c>
      <c r="D7368" s="5" t="s">
        <v>213</v>
      </c>
    </row>
    <row r="7369" spans="1:4" x14ac:dyDescent="0.2">
      <c r="A7369">
        <v>7366</v>
      </c>
      <c r="B7369" s="5" t="s">
        <v>1626</v>
      </c>
      <c r="C7369" s="5" t="s">
        <v>2349</v>
      </c>
      <c r="D7369" s="5" t="s">
        <v>213</v>
      </c>
    </row>
    <row r="7370" spans="1:4" x14ac:dyDescent="0.2">
      <c r="A7370">
        <v>7367</v>
      </c>
      <c r="B7370" s="5" t="s">
        <v>245</v>
      </c>
      <c r="C7370" s="5" t="s">
        <v>3954</v>
      </c>
      <c r="D7370" s="5" t="s">
        <v>845</v>
      </c>
    </row>
    <row r="7371" spans="1:4" x14ac:dyDescent="0.2">
      <c r="A7371">
        <v>7368</v>
      </c>
      <c r="B7371" s="5" t="s">
        <v>270</v>
      </c>
      <c r="C7371" s="5" t="s">
        <v>5098</v>
      </c>
      <c r="D7371" s="5" t="s">
        <v>482</v>
      </c>
    </row>
    <row r="7372" spans="1:4" x14ac:dyDescent="0.2">
      <c r="A7372">
        <v>7369</v>
      </c>
      <c r="B7372" s="5" t="s">
        <v>270</v>
      </c>
      <c r="C7372" s="5" t="s">
        <v>5099</v>
      </c>
      <c r="D7372" s="5" t="s">
        <v>482</v>
      </c>
    </row>
    <row r="7373" spans="1:4" x14ac:dyDescent="0.2">
      <c r="A7373">
        <v>7370</v>
      </c>
      <c r="B7373" s="5" t="s">
        <v>290</v>
      </c>
      <c r="C7373" s="5" t="s">
        <v>2990</v>
      </c>
      <c r="D7373" s="5" t="s">
        <v>290</v>
      </c>
    </row>
    <row r="7374" spans="1:4" x14ac:dyDescent="0.2">
      <c r="A7374">
        <v>7371</v>
      </c>
      <c r="B7374" s="5" t="s">
        <v>218</v>
      </c>
      <c r="C7374" s="5" t="s">
        <v>1983</v>
      </c>
      <c r="D7374" s="5" t="s">
        <v>830</v>
      </c>
    </row>
    <row r="7375" spans="1:4" x14ac:dyDescent="0.2">
      <c r="A7375">
        <v>7372</v>
      </c>
      <c r="B7375" s="5" t="s">
        <v>271</v>
      </c>
      <c r="C7375" s="5" t="s">
        <v>2477</v>
      </c>
      <c r="D7375" s="5" t="s">
        <v>214</v>
      </c>
    </row>
    <row r="7376" spans="1:4" x14ac:dyDescent="0.2">
      <c r="A7376">
        <v>7373</v>
      </c>
      <c r="B7376" s="5" t="s">
        <v>595</v>
      </c>
      <c r="C7376" s="5" t="s">
        <v>2279</v>
      </c>
      <c r="D7376" s="5" t="s">
        <v>216</v>
      </c>
    </row>
    <row r="7377" spans="1:4" x14ac:dyDescent="0.2">
      <c r="A7377">
        <v>7374</v>
      </c>
      <c r="B7377" s="5" t="s">
        <v>595</v>
      </c>
      <c r="C7377" s="5" t="s">
        <v>5100</v>
      </c>
      <c r="D7377" s="5" t="s">
        <v>216</v>
      </c>
    </row>
    <row r="7378" spans="1:4" x14ac:dyDescent="0.2">
      <c r="A7378">
        <v>7375</v>
      </c>
      <c r="B7378" s="5" t="s">
        <v>595</v>
      </c>
      <c r="C7378" s="5" t="s">
        <v>5101</v>
      </c>
      <c r="D7378" s="5" t="s">
        <v>216</v>
      </c>
    </row>
    <row r="7379" spans="1:4" x14ac:dyDescent="0.2">
      <c r="A7379">
        <v>7376</v>
      </c>
      <c r="B7379" s="5" t="s">
        <v>580</v>
      </c>
      <c r="C7379" s="5" t="s">
        <v>2445</v>
      </c>
      <c r="D7379" s="5" t="s">
        <v>1307</v>
      </c>
    </row>
    <row r="7380" spans="1:4" x14ac:dyDescent="0.2">
      <c r="A7380">
        <v>7377</v>
      </c>
      <c r="B7380" s="5" t="s">
        <v>1848</v>
      </c>
      <c r="C7380" s="5" t="s">
        <v>2104</v>
      </c>
      <c r="D7380" s="5" t="s">
        <v>390</v>
      </c>
    </row>
    <row r="7381" spans="1:4" x14ac:dyDescent="0.2">
      <c r="A7381">
        <v>7378</v>
      </c>
      <c r="B7381" s="5" t="s">
        <v>459</v>
      </c>
      <c r="C7381" s="5" t="s">
        <v>2425</v>
      </c>
      <c r="D7381" s="5" t="s">
        <v>649</v>
      </c>
    </row>
    <row r="7382" spans="1:4" x14ac:dyDescent="0.2">
      <c r="A7382">
        <v>7379</v>
      </c>
      <c r="B7382" s="5" t="s">
        <v>313</v>
      </c>
      <c r="C7382" s="5" t="s">
        <v>5102</v>
      </c>
      <c r="D7382" s="5" t="s">
        <v>460</v>
      </c>
    </row>
    <row r="7383" spans="1:4" x14ac:dyDescent="0.2">
      <c r="A7383">
        <v>7380</v>
      </c>
      <c r="B7383" s="5" t="s">
        <v>1849</v>
      </c>
      <c r="C7383" s="5" t="s">
        <v>5103</v>
      </c>
      <c r="D7383" s="5" t="s">
        <v>219</v>
      </c>
    </row>
    <row r="7384" spans="1:4" x14ac:dyDescent="0.2">
      <c r="A7384">
        <v>7381</v>
      </c>
      <c r="B7384" s="5" t="s">
        <v>453</v>
      </c>
      <c r="C7384" s="5" t="s">
        <v>2163</v>
      </c>
      <c r="D7384" s="5" t="s">
        <v>1308</v>
      </c>
    </row>
    <row r="7385" spans="1:4" x14ac:dyDescent="0.2">
      <c r="A7385">
        <v>7382</v>
      </c>
      <c r="B7385" s="5" t="s">
        <v>519</v>
      </c>
      <c r="C7385" s="5" t="s">
        <v>2499</v>
      </c>
      <c r="D7385" s="5" t="s">
        <v>244</v>
      </c>
    </row>
    <row r="7386" spans="1:4" x14ac:dyDescent="0.2">
      <c r="A7386">
        <v>7383</v>
      </c>
      <c r="B7386" s="5" t="s">
        <v>208</v>
      </c>
      <c r="C7386" s="5" t="s">
        <v>2259</v>
      </c>
      <c r="D7386" s="5" t="s">
        <v>244</v>
      </c>
    </row>
    <row r="7387" spans="1:4" x14ac:dyDescent="0.2">
      <c r="A7387">
        <v>7384</v>
      </c>
      <c r="B7387" s="5" t="s">
        <v>284</v>
      </c>
      <c r="C7387" s="5" t="s">
        <v>3632</v>
      </c>
      <c r="D7387" s="5" t="s">
        <v>244</v>
      </c>
    </row>
    <row r="7388" spans="1:4" x14ac:dyDescent="0.2">
      <c r="A7388">
        <v>7385</v>
      </c>
      <c r="B7388" s="5" t="s">
        <v>487</v>
      </c>
      <c r="C7388" s="5" t="s">
        <v>2021</v>
      </c>
      <c r="D7388" s="5" t="s">
        <v>271</v>
      </c>
    </row>
    <row r="7389" spans="1:4" x14ac:dyDescent="0.2">
      <c r="A7389">
        <v>7386</v>
      </c>
      <c r="B7389" s="5" t="s">
        <v>1219</v>
      </c>
      <c r="C7389" s="5" t="s">
        <v>2870</v>
      </c>
      <c r="D7389" s="5" t="s">
        <v>271</v>
      </c>
    </row>
    <row r="7390" spans="1:4" x14ac:dyDescent="0.2">
      <c r="A7390">
        <v>7387</v>
      </c>
      <c r="B7390" s="5" t="s">
        <v>224</v>
      </c>
      <c r="C7390" s="5" t="s">
        <v>2825</v>
      </c>
      <c r="D7390" s="5" t="s">
        <v>245</v>
      </c>
    </row>
    <row r="7391" spans="1:4" x14ac:dyDescent="0.2">
      <c r="A7391">
        <v>7388</v>
      </c>
      <c r="B7391" s="5" t="s">
        <v>271</v>
      </c>
      <c r="C7391" s="5" t="s">
        <v>2726</v>
      </c>
      <c r="D7391" s="5" t="s">
        <v>272</v>
      </c>
    </row>
    <row r="7392" spans="1:4" x14ac:dyDescent="0.2">
      <c r="A7392">
        <v>7389</v>
      </c>
      <c r="B7392" s="5" t="s">
        <v>1850</v>
      </c>
      <c r="C7392" s="5" t="s">
        <v>2135</v>
      </c>
      <c r="D7392" s="5" t="s">
        <v>505</v>
      </c>
    </row>
    <row r="7393" spans="1:4" x14ac:dyDescent="0.2">
      <c r="A7393">
        <v>7390</v>
      </c>
      <c r="B7393" s="5" t="s">
        <v>233</v>
      </c>
      <c r="C7393" s="5" t="s">
        <v>1973</v>
      </c>
      <c r="D7393" s="5" t="s">
        <v>586</v>
      </c>
    </row>
    <row r="7394" spans="1:4" x14ac:dyDescent="0.2">
      <c r="A7394">
        <v>7391</v>
      </c>
      <c r="B7394" s="5" t="s">
        <v>305</v>
      </c>
      <c r="C7394" s="5" t="s">
        <v>5104</v>
      </c>
      <c r="D7394" s="5" t="s">
        <v>222</v>
      </c>
    </row>
    <row r="7395" spans="1:4" x14ac:dyDescent="0.2">
      <c r="A7395">
        <v>7392</v>
      </c>
      <c r="B7395" s="5" t="s">
        <v>234</v>
      </c>
      <c r="C7395" s="5" t="s">
        <v>2098</v>
      </c>
      <c r="D7395" s="5" t="s">
        <v>222</v>
      </c>
    </row>
    <row r="7396" spans="1:4" x14ac:dyDescent="0.2">
      <c r="A7396">
        <v>7393</v>
      </c>
      <c r="B7396" s="5" t="s">
        <v>1208</v>
      </c>
      <c r="C7396" s="5" t="s">
        <v>2699</v>
      </c>
      <c r="D7396" s="5" t="s">
        <v>782</v>
      </c>
    </row>
    <row r="7397" spans="1:4" x14ac:dyDescent="0.2">
      <c r="A7397">
        <v>7394</v>
      </c>
      <c r="B7397" s="5" t="s">
        <v>271</v>
      </c>
      <c r="C7397" s="5" t="s">
        <v>2285</v>
      </c>
      <c r="D7397" s="5" t="s">
        <v>1309</v>
      </c>
    </row>
    <row r="7398" spans="1:4" x14ac:dyDescent="0.2">
      <c r="A7398">
        <v>7395</v>
      </c>
      <c r="B7398" s="5" t="s">
        <v>256</v>
      </c>
      <c r="C7398" s="5" t="s">
        <v>2195</v>
      </c>
      <c r="D7398" s="5" t="s">
        <v>349</v>
      </c>
    </row>
    <row r="7399" spans="1:4" x14ac:dyDescent="0.2">
      <c r="A7399">
        <v>7396</v>
      </c>
      <c r="B7399" s="5" t="s">
        <v>229</v>
      </c>
      <c r="C7399" s="5" t="s">
        <v>2064</v>
      </c>
      <c r="D7399" s="5" t="s">
        <v>456</v>
      </c>
    </row>
    <row r="7400" spans="1:4" x14ac:dyDescent="0.2">
      <c r="A7400">
        <v>7397</v>
      </c>
      <c r="B7400" s="5" t="s">
        <v>244</v>
      </c>
      <c r="C7400" s="5" t="s">
        <v>2279</v>
      </c>
      <c r="D7400" s="5" t="s">
        <v>224</v>
      </c>
    </row>
    <row r="7401" spans="1:4" x14ac:dyDescent="0.2">
      <c r="A7401">
        <v>7398</v>
      </c>
      <c r="B7401" s="5" t="s">
        <v>1329</v>
      </c>
      <c r="C7401" s="5" t="s">
        <v>2329</v>
      </c>
      <c r="D7401" s="5" t="s">
        <v>224</v>
      </c>
    </row>
    <row r="7402" spans="1:4" x14ac:dyDescent="0.2">
      <c r="A7402">
        <v>7399</v>
      </c>
      <c r="B7402" s="5" t="s">
        <v>224</v>
      </c>
      <c r="C7402" s="5" t="s">
        <v>5105</v>
      </c>
      <c r="D7402" s="5" t="s">
        <v>224</v>
      </c>
    </row>
    <row r="7403" spans="1:4" x14ac:dyDescent="0.2">
      <c r="A7403">
        <v>7400</v>
      </c>
      <c r="B7403" s="5" t="s">
        <v>1851</v>
      </c>
      <c r="C7403" s="5" t="s">
        <v>2588</v>
      </c>
      <c r="D7403" s="5" t="s">
        <v>224</v>
      </c>
    </row>
    <row r="7404" spans="1:4" x14ac:dyDescent="0.2">
      <c r="A7404">
        <v>7401</v>
      </c>
      <c r="B7404" s="5" t="s">
        <v>305</v>
      </c>
      <c r="C7404" s="5" t="s">
        <v>5106</v>
      </c>
      <c r="D7404" s="5" t="s">
        <v>224</v>
      </c>
    </row>
    <row r="7405" spans="1:4" x14ac:dyDescent="0.2">
      <c r="A7405">
        <v>7402</v>
      </c>
      <c r="B7405" s="5" t="s">
        <v>368</v>
      </c>
      <c r="C7405" s="5" t="s">
        <v>2471</v>
      </c>
      <c r="D7405" s="5" t="s">
        <v>516</v>
      </c>
    </row>
    <row r="7406" spans="1:4" x14ac:dyDescent="0.2">
      <c r="A7406">
        <v>7403</v>
      </c>
      <c r="B7406" s="5" t="s">
        <v>280</v>
      </c>
      <c r="C7406" s="5" t="s">
        <v>2277</v>
      </c>
      <c r="D7406" s="5" t="s">
        <v>471</v>
      </c>
    </row>
    <row r="7407" spans="1:4" x14ac:dyDescent="0.2">
      <c r="A7407">
        <v>7404</v>
      </c>
      <c r="B7407" s="5" t="s">
        <v>487</v>
      </c>
      <c r="C7407" s="5" t="s">
        <v>2699</v>
      </c>
      <c r="D7407" s="5" t="s">
        <v>281</v>
      </c>
    </row>
    <row r="7408" spans="1:4" x14ac:dyDescent="0.2">
      <c r="A7408">
        <v>7405</v>
      </c>
      <c r="B7408" s="5" t="s">
        <v>629</v>
      </c>
      <c r="C7408" s="5" t="s">
        <v>3338</v>
      </c>
      <c r="D7408" s="5" t="s">
        <v>415</v>
      </c>
    </row>
    <row r="7409" spans="1:4" x14ac:dyDescent="0.2">
      <c r="A7409">
        <v>7406</v>
      </c>
      <c r="B7409" s="5" t="s">
        <v>230</v>
      </c>
      <c r="C7409" s="5" t="s">
        <v>2707</v>
      </c>
      <c r="D7409" s="5" t="s">
        <v>587</v>
      </c>
    </row>
    <row r="7410" spans="1:4" x14ac:dyDescent="0.2">
      <c r="A7410">
        <v>7407</v>
      </c>
      <c r="B7410" s="5" t="s">
        <v>338</v>
      </c>
      <c r="C7410" s="5" t="s">
        <v>5107</v>
      </c>
      <c r="D7410" s="5" t="s">
        <v>1310</v>
      </c>
    </row>
    <row r="7411" spans="1:4" x14ac:dyDescent="0.2">
      <c r="A7411">
        <v>7408</v>
      </c>
      <c r="B7411" s="5" t="s">
        <v>319</v>
      </c>
      <c r="C7411" s="5" t="s">
        <v>2638</v>
      </c>
      <c r="D7411" s="5" t="s">
        <v>473</v>
      </c>
    </row>
    <row r="7412" spans="1:4" x14ac:dyDescent="0.2">
      <c r="A7412">
        <v>7409</v>
      </c>
      <c r="B7412" s="5" t="s">
        <v>390</v>
      </c>
      <c r="C7412" s="5" t="s">
        <v>5108</v>
      </c>
      <c r="D7412" s="5" t="s">
        <v>473</v>
      </c>
    </row>
    <row r="7413" spans="1:4" x14ac:dyDescent="0.2">
      <c r="A7413">
        <v>7410</v>
      </c>
      <c r="B7413" s="5" t="s">
        <v>247</v>
      </c>
      <c r="C7413" s="5" t="s">
        <v>1989</v>
      </c>
      <c r="D7413" s="5" t="s">
        <v>228</v>
      </c>
    </row>
    <row r="7414" spans="1:4" x14ac:dyDescent="0.2">
      <c r="A7414">
        <v>7411</v>
      </c>
      <c r="B7414" s="5" t="s">
        <v>244</v>
      </c>
      <c r="C7414" s="5" t="s">
        <v>4182</v>
      </c>
      <c r="D7414" s="5" t="s">
        <v>229</v>
      </c>
    </row>
    <row r="7415" spans="1:4" x14ac:dyDescent="0.2">
      <c r="A7415">
        <v>7412</v>
      </c>
      <c r="B7415" s="5" t="s">
        <v>285</v>
      </c>
      <c r="C7415" s="5" t="s">
        <v>5109</v>
      </c>
      <c r="D7415" s="5" t="s">
        <v>1162</v>
      </c>
    </row>
    <row r="7416" spans="1:4" x14ac:dyDescent="0.2">
      <c r="A7416">
        <v>7413</v>
      </c>
      <c r="B7416" s="5" t="s">
        <v>232</v>
      </c>
      <c r="C7416" s="5" t="s">
        <v>2379</v>
      </c>
      <c r="D7416" s="5" t="s">
        <v>484</v>
      </c>
    </row>
    <row r="7417" spans="1:4" x14ac:dyDescent="0.2">
      <c r="A7417">
        <v>7414</v>
      </c>
      <c r="B7417" s="5" t="s">
        <v>276</v>
      </c>
      <c r="C7417" s="5" t="s">
        <v>2620</v>
      </c>
      <c r="D7417" s="5" t="s">
        <v>284</v>
      </c>
    </row>
    <row r="7418" spans="1:4" x14ac:dyDescent="0.2">
      <c r="A7418">
        <v>7415</v>
      </c>
      <c r="B7418" s="5" t="s">
        <v>1417</v>
      </c>
      <c r="C7418" s="5" t="s">
        <v>3669</v>
      </c>
      <c r="D7418" s="5" t="s">
        <v>284</v>
      </c>
    </row>
    <row r="7419" spans="1:4" x14ac:dyDescent="0.2">
      <c r="A7419">
        <v>7416</v>
      </c>
      <c r="B7419" s="5" t="s">
        <v>1852</v>
      </c>
      <c r="C7419" s="5" t="s">
        <v>5110</v>
      </c>
      <c r="D7419" s="5" t="s">
        <v>284</v>
      </c>
    </row>
    <row r="7420" spans="1:4" x14ac:dyDescent="0.2">
      <c r="A7420">
        <v>7417</v>
      </c>
      <c r="B7420" s="5" t="s">
        <v>572</v>
      </c>
      <c r="C7420" s="5" t="s">
        <v>3970</v>
      </c>
      <c r="D7420" s="5" t="s">
        <v>205</v>
      </c>
    </row>
    <row r="7421" spans="1:4" x14ac:dyDescent="0.2">
      <c r="A7421">
        <v>7418</v>
      </c>
      <c r="B7421" s="5" t="s">
        <v>1718</v>
      </c>
      <c r="C7421" s="5" t="s">
        <v>2276</v>
      </c>
      <c r="D7421" s="5" t="s">
        <v>452</v>
      </c>
    </row>
    <row r="7422" spans="1:4" x14ac:dyDescent="0.2">
      <c r="A7422">
        <v>7419</v>
      </c>
      <c r="B7422" s="5" t="s">
        <v>826</v>
      </c>
      <c r="C7422" s="5" t="s">
        <v>5111</v>
      </c>
      <c r="D7422" s="5" t="s">
        <v>578</v>
      </c>
    </row>
    <row r="7423" spans="1:4" x14ac:dyDescent="0.2">
      <c r="A7423">
        <v>7420</v>
      </c>
      <c r="B7423" s="5" t="s">
        <v>271</v>
      </c>
      <c r="C7423" s="5" t="s">
        <v>2757</v>
      </c>
      <c r="D7423" s="5" t="s">
        <v>203</v>
      </c>
    </row>
    <row r="7424" spans="1:4" x14ac:dyDescent="0.2">
      <c r="A7424">
        <v>7421</v>
      </c>
      <c r="B7424" s="5" t="s">
        <v>394</v>
      </c>
      <c r="C7424" s="5" t="s">
        <v>5112</v>
      </c>
      <c r="D7424" s="5" t="s">
        <v>339</v>
      </c>
    </row>
    <row r="7425" spans="1:4" x14ac:dyDescent="0.2">
      <c r="A7425">
        <v>7422</v>
      </c>
      <c r="B7425" s="5" t="s">
        <v>629</v>
      </c>
      <c r="C7425" s="5" t="s">
        <v>2707</v>
      </c>
      <c r="D7425" s="5" t="s">
        <v>285</v>
      </c>
    </row>
    <row r="7426" spans="1:4" x14ac:dyDescent="0.2">
      <c r="A7426">
        <v>7423</v>
      </c>
      <c r="B7426" s="5" t="s">
        <v>221</v>
      </c>
      <c r="C7426" s="5" t="s">
        <v>2279</v>
      </c>
      <c r="D7426" s="5" t="s">
        <v>232</v>
      </c>
    </row>
    <row r="7427" spans="1:4" x14ac:dyDescent="0.2">
      <c r="A7427">
        <v>7424</v>
      </c>
      <c r="B7427" s="5" t="s">
        <v>238</v>
      </c>
      <c r="C7427" s="5" t="s">
        <v>2993</v>
      </c>
      <c r="D7427" s="5" t="s">
        <v>232</v>
      </c>
    </row>
    <row r="7428" spans="1:4" x14ac:dyDescent="0.2">
      <c r="A7428">
        <v>7425</v>
      </c>
      <c r="B7428" s="5" t="s">
        <v>1448</v>
      </c>
      <c r="C7428" s="5" t="s">
        <v>5113</v>
      </c>
      <c r="D7428" s="5" t="s">
        <v>232</v>
      </c>
    </row>
    <row r="7429" spans="1:4" x14ac:dyDescent="0.2">
      <c r="A7429">
        <v>7426</v>
      </c>
      <c r="B7429" s="5" t="s">
        <v>495</v>
      </c>
      <c r="C7429" s="5" t="s">
        <v>3927</v>
      </c>
      <c r="D7429" s="5" t="s">
        <v>233</v>
      </c>
    </row>
    <row r="7430" spans="1:4" x14ac:dyDescent="0.2">
      <c r="A7430">
        <v>7427</v>
      </c>
      <c r="B7430" s="5" t="s">
        <v>1330</v>
      </c>
      <c r="C7430" s="5" t="s">
        <v>3338</v>
      </c>
      <c r="D7430" s="5" t="s">
        <v>1297</v>
      </c>
    </row>
    <row r="7431" spans="1:4" x14ac:dyDescent="0.2">
      <c r="A7431">
        <v>7428</v>
      </c>
      <c r="B7431" s="5" t="s">
        <v>373</v>
      </c>
      <c r="C7431" s="5" t="s">
        <v>2279</v>
      </c>
      <c r="D7431" s="5" t="s">
        <v>204</v>
      </c>
    </row>
    <row r="7432" spans="1:4" x14ac:dyDescent="0.2">
      <c r="A7432">
        <v>7429</v>
      </c>
      <c r="B7432" s="5" t="s">
        <v>1119</v>
      </c>
      <c r="C7432" s="5" t="s">
        <v>4385</v>
      </c>
      <c r="D7432" s="5" t="s">
        <v>234</v>
      </c>
    </row>
    <row r="7433" spans="1:4" x14ac:dyDescent="0.2">
      <c r="A7433">
        <v>7430</v>
      </c>
      <c r="B7433" s="5" t="s">
        <v>474</v>
      </c>
      <c r="C7433" s="5" t="s">
        <v>5114</v>
      </c>
      <c r="D7433" s="5" t="s">
        <v>235</v>
      </c>
    </row>
    <row r="7434" spans="1:4" x14ac:dyDescent="0.2">
      <c r="A7434">
        <v>7431</v>
      </c>
      <c r="B7434" s="5" t="s">
        <v>209</v>
      </c>
      <c r="C7434" s="5" t="s">
        <v>3669</v>
      </c>
      <c r="D7434" s="5" t="s">
        <v>1195</v>
      </c>
    </row>
    <row r="7435" spans="1:4" x14ac:dyDescent="0.2">
      <c r="A7435">
        <v>7432</v>
      </c>
      <c r="B7435" s="5" t="s">
        <v>247</v>
      </c>
      <c r="C7435" s="5" t="s">
        <v>5047</v>
      </c>
      <c r="D7435" s="5" t="s">
        <v>297</v>
      </c>
    </row>
    <row r="7436" spans="1:4" x14ac:dyDescent="0.2">
      <c r="A7436">
        <v>7433</v>
      </c>
      <c r="B7436" s="5" t="s">
        <v>248</v>
      </c>
      <c r="C7436" s="5" t="s">
        <v>3466</v>
      </c>
      <c r="D7436" s="5" t="s">
        <v>554</v>
      </c>
    </row>
    <row r="7437" spans="1:4" x14ac:dyDescent="0.2">
      <c r="A7437">
        <v>7434</v>
      </c>
      <c r="B7437" s="5" t="s">
        <v>1183</v>
      </c>
      <c r="C7437" s="5" t="s">
        <v>4385</v>
      </c>
      <c r="D7437" s="5" t="s">
        <v>581</v>
      </c>
    </row>
    <row r="7438" spans="1:4" x14ac:dyDescent="0.2">
      <c r="A7438">
        <v>7435</v>
      </c>
      <c r="B7438" s="5" t="s">
        <v>232</v>
      </c>
      <c r="C7438" s="5" t="s">
        <v>5115</v>
      </c>
      <c r="D7438" s="5" t="s">
        <v>1311</v>
      </c>
    </row>
    <row r="7439" spans="1:4" x14ac:dyDescent="0.2">
      <c r="A7439">
        <v>7436</v>
      </c>
      <c r="B7439" s="5" t="s">
        <v>224</v>
      </c>
      <c r="C7439" s="5" t="s">
        <v>5116</v>
      </c>
      <c r="D7439" s="5" t="s">
        <v>390</v>
      </c>
    </row>
    <row r="7440" spans="1:4" x14ac:dyDescent="0.2">
      <c r="A7440">
        <v>7437</v>
      </c>
      <c r="B7440" s="5" t="s">
        <v>445</v>
      </c>
      <c r="C7440" s="5" t="s">
        <v>1994</v>
      </c>
      <c r="D7440" s="5" t="s">
        <v>218</v>
      </c>
    </row>
    <row r="7441" spans="1:4" x14ac:dyDescent="0.2">
      <c r="A7441">
        <v>7438</v>
      </c>
      <c r="B7441" s="5" t="s">
        <v>388</v>
      </c>
      <c r="C7441" s="5" t="s">
        <v>2247</v>
      </c>
      <c r="D7441" s="5" t="s">
        <v>841</v>
      </c>
    </row>
    <row r="7442" spans="1:4" x14ac:dyDescent="0.2">
      <c r="A7442">
        <v>7439</v>
      </c>
      <c r="B7442" s="5" t="s">
        <v>278</v>
      </c>
      <c r="C7442" s="5" t="s">
        <v>2466</v>
      </c>
      <c r="D7442" s="5" t="s">
        <v>329</v>
      </c>
    </row>
    <row r="7443" spans="1:4" x14ac:dyDescent="0.2">
      <c r="A7443">
        <v>7440</v>
      </c>
      <c r="B7443" s="5" t="s">
        <v>284</v>
      </c>
      <c r="C7443" s="5" t="s">
        <v>3338</v>
      </c>
      <c r="D7443" s="5" t="s">
        <v>392</v>
      </c>
    </row>
    <row r="7444" spans="1:4" x14ac:dyDescent="0.2">
      <c r="A7444">
        <v>7441</v>
      </c>
      <c r="B7444" s="5" t="s">
        <v>388</v>
      </c>
      <c r="C7444" s="5" t="s">
        <v>4257</v>
      </c>
      <c r="D7444" s="5" t="s">
        <v>245</v>
      </c>
    </row>
    <row r="7445" spans="1:4" x14ac:dyDescent="0.2">
      <c r="A7445">
        <v>7442</v>
      </c>
      <c r="B7445" s="5" t="s">
        <v>510</v>
      </c>
      <c r="C7445" s="5" t="s">
        <v>5117</v>
      </c>
      <c r="D7445" s="5" t="s">
        <v>221</v>
      </c>
    </row>
    <row r="7446" spans="1:4" x14ac:dyDescent="0.2">
      <c r="A7446">
        <v>7443</v>
      </c>
      <c r="B7446" s="5" t="s">
        <v>819</v>
      </c>
      <c r="C7446" s="5" t="s">
        <v>2005</v>
      </c>
      <c r="D7446" s="5" t="s">
        <v>247</v>
      </c>
    </row>
    <row r="7447" spans="1:4" x14ac:dyDescent="0.2">
      <c r="A7447">
        <v>7444</v>
      </c>
      <c r="B7447" s="5" t="s">
        <v>234</v>
      </c>
      <c r="C7447" s="5" t="s">
        <v>4377</v>
      </c>
      <c r="D7447" s="5" t="s">
        <v>1312</v>
      </c>
    </row>
    <row r="7448" spans="1:4" x14ac:dyDescent="0.2">
      <c r="A7448">
        <v>7445</v>
      </c>
      <c r="B7448" s="5" t="s">
        <v>312</v>
      </c>
      <c r="C7448" s="5" t="s">
        <v>4100</v>
      </c>
      <c r="D7448" s="5" t="s">
        <v>224</v>
      </c>
    </row>
    <row r="7449" spans="1:4" x14ac:dyDescent="0.2">
      <c r="A7449">
        <v>7446</v>
      </c>
      <c r="B7449" s="5" t="s">
        <v>285</v>
      </c>
      <c r="C7449" s="5" t="s">
        <v>2055</v>
      </c>
      <c r="D7449" s="5" t="s">
        <v>279</v>
      </c>
    </row>
    <row r="7450" spans="1:4" x14ac:dyDescent="0.2">
      <c r="A7450">
        <v>7447</v>
      </c>
      <c r="B7450" s="5" t="s">
        <v>205</v>
      </c>
      <c r="C7450" s="5" t="s">
        <v>3320</v>
      </c>
      <c r="D7450" s="5" t="s">
        <v>225</v>
      </c>
    </row>
    <row r="7451" spans="1:4" x14ac:dyDescent="0.2">
      <c r="A7451">
        <v>7448</v>
      </c>
      <c r="B7451" s="5" t="s">
        <v>245</v>
      </c>
      <c r="C7451" s="5" t="s">
        <v>1973</v>
      </c>
      <c r="D7451" s="5" t="s">
        <v>443</v>
      </c>
    </row>
    <row r="7452" spans="1:4" x14ac:dyDescent="0.2">
      <c r="A7452">
        <v>7449</v>
      </c>
      <c r="B7452" s="5" t="s">
        <v>271</v>
      </c>
      <c r="C7452" s="5" t="s">
        <v>5118</v>
      </c>
      <c r="D7452" s="5" t="s">
        <v>280</v>
      </c>
    </row>
    <row r="7453" spans="1:4" x14ac:dyDescent="0.2">
      <c r="A7453">
        <v>7450</v>
      </c>
      <c r="B7453" s="5" t="s">
        <v>204</v>
      </c>
      <c r="C7453" s="5" t="s">
        <v>5119</v>
      </c>
      <c r="D7453" s="5" t="s">
        <v>1304</v>
      </c>
    </row>
    <row r="7454" spans="1:4" x14ac:dyDescent="0.2">
      <c r="A7454">
        <v>7451</v>
      </c>
      <c r="B7454" s="5" t="s">
        <v>271</v>
      </c>
      <c r="C7454" s="5" t="s">
        <v>5120</v>
      </c>
      <c r="D7454" s="5" t="s">
        <v>861</v>
      </c>
    </row>
    <row r="7455" spans="1:4" x14ac:dyDescent="0.2">
      <c r="A7455">
        <v>7452</v>
      </c>
      <c r="B7455" s="5" t="s">
        <v>271</v>
      </c>
      <c r="C7455" s="5" t="s">
        <v>2989</v>
      </c>
      <c r="D7455" s="5" t="s">
        <v>861</v>
      </c>
    </row>
    <row r="7456" spans="1:4" x14ac:dyDescent="0.2">
      <c r="A7456">
        <v>7453</v>
      </c>
      <c r="B7456" s="5" t="s">
        <v>313</v>
      </c>
      <c r="C7456" s="5" t="s">
        <v>3104</v>
      </c>
      <c r="D7456" s="5" t="s">
        <v>229</v>
      </c>
    </row>
    <row r="7457" spans="1:4" x14ac:dyDescent="0.2">
      <c r="A7457">
        <v>7454</v>
      </c>
      <c r="B7457" s="5" t="s">
        <v>229</v>
      </c>
      <c r="C7457" s="5" t="s">
        <v>3053</v>
      </c>
      <c r="D7457" s="5" t="s">
        <v>283</v>
      </c>
    </row>
    <row r="7458" spans="1:4" x14ac:dyDescent="0.2">
      <c r="A7458">
        <v>7455</v>
      </c>
      <c r="B7458" s="5" t="s">
        <v>580</v>
      </c>
      <c r="C7458" s="5" t="s">
        <v>5121</v>
      </c>
      <c r="D7458" s="5" t="s">
        <v>232</v>
      </c>
    </row>
    <row r="7459" spans="1:4" x14ac:dyDescent="0.2">
      <c r="A7459">
        <v>7456</v>
      </c>
      <c r="B7459" s="5" t="s">
        <v>245</v>
      </c>
      <c r="C7459" s="5" t="s">
        <v>4713</v>
      </c>
      <c r="D7459" s="5" t="s">
        <v>232</v>
      </c>
    </row>
    <row r="7460" spans="1:4" x14ac:dyDescent="0.2">
      <c r="A7460">
        <v>7457</v>
      </c>
      <c r="B7460" s="5" t="s">
        <v>238</v>
      </c>
      <c r="C7460" s="5" t="s">
        <v>5122</v>
      </c>
      <c r="D7460" s="5" t="s">
        <v>232</v>
      </c>
    </row>
    <row r="7461" spans="1:4" x14ac:dyDescent="0.2">
      <c r="A7461">
        <v>7458</v>
      </c>
      <c r="B7461" s="5" t="s">
        <v>505</v>
      </c>
      <c r="C7461" s="5" t="s">
        <v>2380</v>
      </c>
      <c r="D7461" s="5" t="s">
        <v>1188</v>
      </c>
    </row>
    <row r="7462" spans="1:4" x14ac:dyDescent="0.2">
      <c r="A7462">
        <v>7459</v>
      </c>
      <c r="B7462" s="5" t="s">
        <v>1853</v>
      </c>
      <c r="C7462" s="5" t="s">
        <v>2290</v>
      </c>
      <c r="D7462" s="5" t="s">
        <v>842</v>
      </c>
    </row>
    <row r="7463" spans="1:4" x14ac:dyDescent="0.2">
      <c r="A7463">
        <v>7460</v>
      </c>
      <c r="B7463" s="5" t="s">
        <v>224</v>
      </c>
      <c r="C7463" s="5" t="s">
        <v>3665</v>
      </c>
      <c r="D7463" s="5" t="s">
        <v>311</v>
      </c>
    </row>
    <row r="7464" spans="1:4" x14ac:dyDescent="0.2">
      <c r="A7464">
        <v>7461</v>
      </c>
      <c r="B7464" s="5" t="s">
        <v>830</v>
      </c>
      <c r="C7464" s="5" t="s">
        <v>4377</v>
      </c>
      <c r="D7464" s="5" t="s">
        <v>1220</v>
      </c>
    </row>
    <row r="7465" spans="1:4" x14ac:dyDescent="0.2">
      <c r="A7465">
        <v>7462</v>
      </c>
      <c r="B7465" s="5" t="s">
        <v>470</v>
      </c>
      <c r="C7465" s="5" t="s">
        <v>1980</v>
      </c>
      <c r="D7465" s="5" t="s">
        <v>580</v>
      </c>
    </row>
    <row r="7466" spans="1:4" x14ac:dyDescent="0.2">
      <c r="A7466">
        <v>7463</v>
      </c>
      <c r="B7466" s="5" t="s">
        <v>718</v>
      </c>
      <c r="C7466" s="5" t="s">
        <v>3239</v>
      </c>
      <c r="D7466" s="5" t="s">
        <v>744</v>
      </c>
    </row>
    <row r="7467" spans="1:4" x14ac:dyDescent="0.2">
      <c r="A7467">
        <v>7464</v>
      </c>
      <c r="B7467" s="5" t="s">
        <v>269</v>
      </c>
      <c r="C7467" s="5" t="s">
        <v>5123</v>
      </c>
      <c r="D7467" s="5" t="s">
        <v>357</v>
      </c>
    </row>
    <row r="7468" spans="1:4" x14ac:dyDescent="0.2">
      <c r="A7468">
        <v>7465</v>
      </c>
      <c r="B7468" s="5" t="s">
        <v>349</v>
      </c>
      <c r="C7468" s="5" t="s">
        <v>3229</v>
      </c>
      <c r="D7468" s="5" t="s">
        <v>320</v>
      </c>
    </row>
    <row r="7469" spans="1:4" x14ac:dyDescent="0.2">
      <c r="A7469">
        <v>7466</v>
      </c>
      <c r="B7469" s="5" t="s">
        <v>224</v>
      </c>
      <c r="C7469" s="5" t="s">
        <v>4817</v>
      </c>
      <c r="D7469" s="5" t="s">
        <v>530</v>
      </c>
    </row>
    <row r="7470" spans="1:4" x14ac:dyDescent="0.2">
      <c r="A7470">
        <v>7467</v>
      </c>
      <c r="B7470" s="5" t="s">
        <v>317</v>
      </c>
      <c r="C7470" s="5" t="s">
        <v>2161</v>
      </c>
      <c r="D7470" s="5" t="s">
        <v>907</v>
      </c>
    </row>
    <row r="7471" spans="1:4" x14ac:dyDescent="0.2">
      <c r="A7471">
        <v>7468</v>
      </c>
      <c r="B7471" s="5" t="s">
        <v>247</v>
      </c>
      <c r="C7471" s="5" t="s">
        <v>4806</v>
      </c>
      <c r="D7471" s="5" t="s">
        <v>741</v>
      </c>
    </row>
    <row r="7472" spans="1:4" x14ac:dyDescent="0.2">
      <c r="A7472">
        <v>7469</v>
      </c>
      <c r="B7472" s="5" t="s">
        <v>401</v>
      </c>
      <c r="C7472" s="5" t="s">
        <v>2001</v>
      </c>
      <c r="D7472" s="5" t="s">
        <v>493</v>
      </c>
    </row>
    <row r="7473" spans="1:4" x14ac:dyDescent="0.2">
      <c r="A7473">
        <v>7470</v>
      </c>
      <c r="B7473" s="5" t="s">
        <v>331</v>
      </c>
      <c r="C7473" s="5" t="s">
        <v>2300</v>
      </c>
      <c r="D7473" s="5" t="s">
        <v>482</v>
      </c>
    </row>
    <row r="7474" spans="1:4" x14ac:dyDescent="0.2">
      <c r="A7474">
        <v>7471</v>
      </c>
      <c r="B7474" s="5" t="s">
        <v>575</v>
      </c>
      <c r="C7474" s="5" t="s">
        <v>2443</v>
      </c>
      <c r="D7474" s="5" t="s">
        <v>216</v>
      </c>
    </row>
    <row r="7475" spans="1:4" x14ac:dyDescent="0.2">
      <c r="A7475">
        <v>7472</v>
      </c>
      <c r="B7475" s="5" t="s">
        <v>819</v>
      </c>
      <c r="C7475" s="5" t="s">
        <v>5124</v>
      </c>
      <c r="D7475" s="5" t="s">
        <v>459</v>
      </c>
    </row>
    <row r="7476" spans="1:4" x14ac:dyDescent="0.2">
      <c r="A7476">
        <v>7473</v>
      </c>
      <c r="B7476" s="5" t="s">
        <v>329</v>
      </c>
      <c r="C7476" s="5" t="s">
        <v>2638</v>
      </c>
      <c r="D7476" s="5" t="s">
        <v>390</v>
      </c>
    </row>
    <row r="7477" spans="1:4" x14ac:dyDescent="0.2">
      <c r="A7477">
        <v>7474</v>
      </c>
      <c r="B7477" s="5" t="s">
        <v>831</v>
      </c>
      <c r="C7477" s="5" t="s">
        <v>5125</v>
      </c>
      <c r="D7477" s="5" t="s">
        <v>487</v>
      </c>
    </row>
    <row r="7478" spans="1:4" x14ac:dyDescent="0.2">
      <c r="A7478">
        <v>7475</v>
      </c>
      <c r="B7478" s="5" t="s">
        <v>1559</v>
      </c>
      <c r="C7478" s="5" t="s">
        <v>3349</v>
      </c>
      <c r="D7478" s="5" t="s">
        <v>218</v>
      </c>
    </row>
    <row r="7479" spans="1:4" x14ac:dyDescent="0.2">
      <c r="A7479">
        <v>7476</v>
      </c>
      <c r="B7479" s="5" t="s">
        <v>705</v>
      </c>
      <c r="C7479" s="5" t="s">
        <v>2174</v>
      </c>
      <c r="D7479" s="5" t="s">
        <v>620</v>
      </c>
    </row>
    <row r="7480" spans="1:4" x14ac:dyDescent="0.2">
      <c r="A7480">
        <v>7477</v>
      </c>
      <c r="B7480" s="5" t="s">
        <v>234</v>
      </c>
      <c r="C7480" s="5" t="s">
        <v>5126</v>
      </c>
      <c r="D7480" s="5" t="s">
        <v>219</v>
      </c>
    </row>
    <row r="7481" spans="1:4" x14ac:dyDescent="0.2">
      <c r="A7481">
        <v>7478</v>
      </c>
      <c r="B7481" s="5" t="s">
        <v>924</v>
      </c>
      <c r="C7481" s="5" t="s">
        <v>2001</v>
      </c>
      <c r="D7481" s="5" t="s">
        <v>244</v>
      </c>
    </row>
    <row r="7482" spans="1:4" x14ac:dyDescent="0.2">
      <c r="A7482">
        <v>7479</v>
      </c>
      <c r="B7482" s="5" t="s">
        <v>390</v>
      </c>
      <c r="C7482" s="5" t="s">
        <v>5127</v>
      </c>
      <c r="D7482" s="5" t="s">
        <v>244</v>
      </c>
    </row>
    <row r="7483" spans="1:4" x14ac:dyDescent="0.2">
      <c r="A7483">
        <v>7480</v>
      </c>
      <c r="B7483" s="5" t="s">
        <v>953</v>
      </c>
      <c r="C7483" s="5" t="s">
        <v>2379</v>
      </c>
      <c r="D7483" s="5" t="s">
        <v>271</v>
      </c>
    </row>
    <row r="7484" spans="1:4" x14ac:dyDescent="0.2">
      <c r="A7484">
        <v>7481</v>
      </c>
      <c r="B7484" s="5" t="s">
        <v>271</v>
      </c>
      <c r="C7484" s="5" t="s">
        <v>2113</v>
      </c>
      <c r="D7484" s="5" t="s">
        <v>271</v>
      </c>
    </row>
    <row r="7485" spans="1:4" x14ac:dyDescent="0.2">
      <c r="A7485">
        <v>7482</v>
      </c>
      <c r="B7485" s="5" t="s">
        <v>539</v>
      </c>
      <c r="C7485" s="5" t="s">
        <v>2626</v>
      </c>
      <c r="D7485" s="5" t="s">
        <v>271</v>
      </c>
    </row>
    <row r="7486" spans="1:4" x14ac:dyDescent="0.2">
      <c r="A7486">
        <v>7483</v>
      </c>
      <c r="B7486" s="5" t="s">
        <v>255</v>
      </c>
      <c r="C7486" s="5" t="s">
        <v>5128</v>
      </c>
      <c r="D7486" s="5" t="s">
        <v>1313</v>
      </c>
    </row>
    <row r="7487" spans="1:4" x14ac:dyDescent="0.2">
      <c r="A7487">
        <v>7484</v>
      </c>
      <c r="B7487" s="5" t="s">
        <v>443</v>
      </c>
      <c r="C7487" s="5" t="s">
        <v>1992</v>
      </c>
      <c r="D7487" s="5" t="s">
        <v>837</v>
      </c>
    </row>
    <row r="7488" spans="1:4" x14ac:dyDescent="0.2">
      <c r="A7488">
        <v>7485</v>
      </c>
      <c r="B7488" s="5" t="s">
        <v>275</v>
      </c>
      <c r="C7488" s="5" t="s">
        <v>1989</v>
      </c>
      <c r="D7488" s="5" t="s">
        <v>1314</v>
      </c>
    </row>
    <row r="7489" spans="1:4" x14ac:dyDescent="0.2">
      <c r="A7489">
        <v>7486</v>
      </c>
      <c r="B7489" s="5" t="s">
        <v>487</v>
      </c>
      <c r="C7489" s="5" t="s">
        <v>5129</v>
      </c>
      <c r="D7489" s="5" t="s">
        <v>245</v>
      </c>
    </row>
    <row r="7490" spans="1:4" x14ac:dyDescent="0.2">
      <c r="A7490">
        <v>7487</v>
      </c>
      <c r="B7490" s="5" t="s">
        <v>244</v>
      </c>
      <c r="C7490" s="5" t="s">
        <v>4573</v>
      </c>
      <c r="D7490" s="5" t="s">
        <v>245</v>
      </c>
    </row>
    <row r="7491" spans="1:4" x14ac:dyDescent="0.2">
      <c r="A7491">
        <v>7488</v>
      </c>
      <c r="B7491" s="5" t="s">
        <v>1236</v>
      </c>
      <c r="C7491" s="5" t="s">
        <v>3721</v>
      </c>
      <c r="D7491" s="5" t="s">
        <v>245</v>
      </c>
    </row>
    <row r="7492" spans="1:4" x14ac:dyDescent="0.2">
      <c r="A7492">
        <v>7489</v>
      </c>
      <c r="B7492" s="5" t="s">
        <v>232</v>
      </c>
      <c r="C7492" s="5" t="s">
        <v>2065</v>
      </c>
      <c r="D7492" s="5" t="s">
        <v>272</v>
      </c>
    </row>
    <row r="7493" spans="1:4" x14ac:dyDescent="0.2">
      <c r="A7493">
        <v>7490</v>
      </c>
      <c r="B7493" s="5" t="s">
        <v>232</v>
      </c>
      <c r="C7493" s="5" t="s">
        <v>5130</v>
      </c>
      <c r="D7493" s="5" t="s">
        <v>331</v>
      </c>
    </row>
    <row r="7494" spans="1:4" x14ac:dyDescent="0.2">
      <c r="A7494">
        <v>7491</v>
      </c>
      <c r="B7494" s="5" t="s">
        <v>293</v>
      </c>
      <c r="C7494" s="5" t="s">
        <v>3320</v>
      </c>
      <c r="D7494" s="5" t="s">
        <v>1315</v>
      </c>
    </row>
    <row r="7495" spans="1:4" x14ac:dyDescent="0.2">
      <c r="A7495">
        <v>7492</v>
      </c>
      <c r="B7495" s="5" t="s">
        <v>238</v>
      </c>
      <c r="C7495" s="5" t="s">
        <v>2774</v>
      </c>
      <c r="D7495" s="5" t="s">
        <v>1316</v>
      </c>
    </row>
    <row r="7496" spans="1:4" x14ac:dyDescent="0.2">
      <c r="A7496">
        <v>7493</v>
      </c>
      <c r="B7496" s="5" t="s">
        <v>222</v>
      </c>
      <c r="C7496" s="5" t="s">
        <v>2276</v>
      </c>
      <c r="D7496" s="5" t="s">
        <v>1103</v>
      </c>
    </row>
    <row r="7497" spans="1:4" x14ac:dyDescent="0.2">
      <c r="A7497">
        <v>7494</v>
      </c>
      <c r="B7497" s="5" t="s">
        <v>234</v>
      </c>
      <c r="C7497" s="5" t="s">
        <v>5131</v>
      </c>
      <c r="D7497" s="5" t="s">
        <v>1109</v>
      </c>
    </row>
    <row r="7498" spans="1:4" x14ac:dyDescent="0.2">
      <c r="A7498">
        <v>7495</v>
      </c>
      <c r="B7498" s="5" t="s">
        <v>393</v>
      </c>
      <c r="C7498" s="5" t="s">
        <v>2184</v>
      </c>
      <c r="D7498" s="5" t="s">
        <v>247</v>
      </c>
    </row>
    <row r="7499" spans="1:4" x14ac:dyDescent="0.2">
      <c r="A7499">
        <v>7496</v>
      </c>
      <c r="B7499" s="5" t="s">
        <v>525</v>
      </c>
      <c r="C7499" s="5" t="s">
        <v>2050</v>
      </c>
      <c r="D7499" s="5" t="s">
        <v>247</v>
      </c>
    </row>
    <row r="7500" spans="1:4" x14ac:dyDescent="0.2">
      <c r="A7500">
        <v>7497</v>
      </c>
      <c r="B7500" s="5" t="s">
        <v>533</v>
      </c>
      <c r="C7500" s="5" t="s">
        <v>1985</v>
      </c>
      <c r="D7500" s="5" t="s">
        <v>388</v>
      </c>
    </row>
    <row r="7501" spans="1:4" x14ac:dyDescent="0.2">
      <c r="A7501">
        <v>7498</v>
      </c>
      <c r="B7501" s="5" t="s">
        <v>271</v>
      </c>
      <c r="C7501" s="5" t="s">
        <v>2422</v>
      </c>
      <c r="D7501" s="5" t="s">
        <v>388</v>
      </c>
    </row>
    <row r="7502" spans="1:4" x14ac:dyDescent="0.2">
      <c r="A7502">
        <v>7499</v>
      </c>
      <c r="B7502" s="5" t="s">
        <v>271</v>
      </c>
      <c r="C7502" s="5" t="s">
        <v>3034</v>
      </c>
      <c r="D7502" s="5" t="s">
        <v>224</v>
      </c>
    </row>
    <row r="7503" spans="1:4" x14ac:dyDescent="0.2">
      <c r="A7503">
        <v>7500</v>
      </c>
      <c r="B7503" s="5" t="s">
        <v>271</v>
      </c>
      <c r="C7503" s="5" t="s">
        <v>5132</v>
      </c>
      <c r="D7503" s="5" t="s">
        <v>224</v>
      </c>
    </row>
    <row r="7504" spans="1:4" x14ac:dyDescent="0.2">
      <c r="A7504">
        <v>7501</v>
      </c>
      <c r="B7504" s="5" t="s">
        <v>232</v>
      </c>
      <c r="C7504" s="5" t="s">
        <v>2533</v>
      </c>
      <c r="D7504" s="5" t="s">
        <v>224</v>
      </c>
    </row>
    <row r="7505" spans="1:4" x14ac:dyDescent="0.2">
      <c r="A7505">
        <v>7502</v>
      </c>
      <c r="B7505" s="5" t="s">
        <v>219</v>
      </c>
      <c r="C7505" s="5" t="s">
        <v>2329</v>
      </c>
      <c r="D7505" s="5" t="s">
        <v>471</v>
      </c>
    </row>
    <row r="7506" spans="1:4" x14ac:dyDescent="0.2">
      <c r="A7506">
        <v>7503</v>
      </c>
      <c r="B7506" s="5" t="s">
        <v>761</v>
      </c>
      <c r="C7506" s="5" t="s">
        <v>2568</v>
      </c>
      <c r="D7506" s="5" t="s">
        <v>747</v>
      </c>
    </row>
    <row r="7507" spans="1:4" x14ac:dyDescent="0.2">
      <c r="A7507">
        <v>7504</v>
      </c>
      <c r="B7507" s="5" t="s">
        <v>782</v>
      </c>
      <c r="C7507" s="5" t="s">
        <v>5133</v>
      </c>
      <c r="D7507" s="5" t="s">
        <v>443</v>
      </c>
    </row>
    <row r="7508" spans="1:4" x14ac:dyDescent="0.2">
      <c r="A7508">
        <v>7505</v>
      </c>
      <c r="B7508" s="5" t="s">
        <v>627</v>
      </c>
      <c r="C7508" s="5" t="s">
        <v>4277</v>
      </c>
      <c r="D7508" s="5" t="s">
        <v>1138</v>
      </c>
    </row>
    <row r="7509" spans="1:4" x14ac:dyDescent="0.2">
      <c r="A7509">
        <v>7506</v>
      </c>
      <c r="B7509" s="5" t="s">
        <v>1486</v>
      </c>
      <c r="C7509" s="5" t="s">
        <v>2114</v>
      </c>
      <c r="D7509" s="5" t="s">
        <v>248</v>
      </c>
    </row>
    <row r="7510" spans="1:4" x14ac:dyDescent="0.2">
      <c r="A7510">
        <v>7507</v>
      </c>
      <c r="B7510" s="5" t="s">
        <v>1854</v>
      </c>
      <c r="C7510" s="5" t="s">
        <v>3869</v>
      </c>
      <c r="D7510" s="5" t="s">
        <v>1317</v>
      </c>
    </row>
    <row r="7511" spans="1:4" x14ac:dyDescent="0.2">
      <c r="A7511">
        <v>7508</v>
      </c>
      <c r="B7511" s="5" t="s">
        <v>1105</v>
      </c>
      <c r="C7511" s="5" t="s">
        <v>2351</v>
      </c>
      <c r="D7511" s="5" t="s">
        <v>1318</v>
      </c>
    </row>
    <row r="7512" spans="1:4" x14ac:dyDescent="0.2">
      <c r="A7512">
        <v>7509</v>
      </c>
      <c r="B7512" s="5" t="s">
        <v>232</v>
      </c>
      <c r="C7512" s="5" t="s">
        <v>2443</v>
      </c>
      <c r="D7512" s="5" t="s">
        <v>484</v>
      </c>
    </row>
    <row r="7513" spans="1:4" x14ac:dyDescent="0.2">
      <c r="A7513">
        <v>7510</v>
      </c>
      <c r="B7513" s="5" t="s">
        <v>224</v>
      </c>
      <c r="C7513" s="5" t="s">
        <v>3485</v>
      </c>
      <c r="D7513" s="5" t="s">
        <v>250</v>
      </c>
    </row>
    <row r="7514" spans="1:4" x14ac:dyDescent="0.2">
      <c r="A7514">
        <v>7511</v>
      </c>
      <c r="B7514" s="5" t="s">
        <v>1459</v>
      </c>
      <c r="C7514" s="5" t="s">
        <v>2015</v>
      </c>
      <c r="D7514" s="5" t="s">
        <v>284</v>
      </c>
    </row>
    <row r="7515" spans="1:4" x14ac:dyDescent="0.2">
      <c r="A7515">
        <v>7512</v>
      </c>
      <c r="B7515" s="5" t="s">
        <v>499</v>
      </c>
      <c r="C7515" s="5" t="s">
        <v>5134</v>
      </c>
      <c r="D7515" s="5" t="s">
        <v>1319</v>
      </c>
    </row>
    <row r="7516" spans="1:4" x14ac:dyDescent="0.2">
      <c r="A7516">
        <v>7513</v>
      </c>
      <c r="B7516" s="5" t="s">
        <v>580</v>
      </c>
      <c r="C7516" s="5" t="s">
        <v>2075</v>
      </c>
      <c r="D7516" s="5" t="s">
        <v>305</v>
      </c>
    </row>
    <row r="7517" spans="1:4" x14ac:dyDescent="0.2">
      <c r="A7517">
        <v>7514</v>
      </c>
      <c r="B7517" s="5" t="s">
        <v>229</v>
      </c>
      <c r="C7517" s="5" t="s">
        <v>2069</v>
      </c>
      <c r="D7517" s="5" t="s">
        <v>513</v>
      </c>
    </row>
    <row r="7518" spans="1:4" x14ac:dyDescent="0.2">
      <c r="A7518">
        <v>7515</v>
      </c>
      <c r="B7518" s="5" t="s">
        <v>270</v>
      </c>
      <c r="C7518" s="5" t="s">
        <v>4892</v>
      </c>
      <c r="D7518" s="5" t="s">
        <v>231</v>
      </c>
    </row>
    <row r="7519" spans="1:4" x14ac:dyDescent="0.2">
      <c r="A7519">
        <v>7516</v>
      </c>
      <c r="B7519" s="5" t="s">
        <v>271</v>
      </c>
      <c r="C7519" s="5" t="s">
        <v>2910</v>
      </c>
      <c r="D7519" s="5" t="s">
        <v>232</v>
      </c>
    </row>
    <row r="7520" spans="1:4" x14ac:dyDescent="0.2">
      <c r="A7520">
        <v>7517</v>
      </c>
      <c r="B7520" s="5" t="s">
        <v>222</v>
      </c>
      <c r="C7520" s="5" t="s">
        <v>2064</v>
      </c>
      <c r="D7520" s="5" t="s">
        <v>232</v>
      </c>
    </row>
    <row r="7521" spans="1:4" x14ac:dyDescent="0.2">
      <c r="A7521">
        <v>7518</v>
      </c>
      <c r="B7521" s="5" t="s">
        <v>297</v>
      </c>
      <c r="C7521" s="5" t="s">
        <v>2588</v>
      </c>
      <c r="D7521" s="5" t="s">
        <v>232</v>
      </c>
    </row>
    <row r="7522" spans="1:4" x14ac:dyDescent="0.2">
      <c r="A7522">
        <v>7519</v>
      </c>
      <c r="B7522" s="5" t="s">
        <v>362</v>
      </c>
      <c r="C7522" s="5" t="s">
        <v>5135</v>
      </c>
      <c r="D7522" s="5" t="s">
        <v>233</v>
      </c>
    </row>
    <row r="7523" spans="1:4" x14ac:dyDescent="0.2">
      <c r="A7523">
        <v>7520</v>
      </c>
      <c r="B7523" s="5" t="s">
        <v>271</v>
      </c>
      <c r="C7523" s="5" t="s">
        <v>2411</v>
      </c>
      <c r="D7523" s="5" t="s">
        <v>589</v>
      </c>
    </row>
    <row r="7524" spans="1:4" x14ac:dyDescent="0.2">
      <c r="A7524">
        <v>7521</v>
      </c>
      <c r="B7524" s="5" t="s">
        <v>341</v>
      </c>
      <c r="C7524" s="5" t="s">
        <v>2050</v>
      </c>
      <c r="D7524" s="5" t="s">
        <v>1297</v>
      </c>
    </row>
    <row r="7525" spans="1:4" x14ac:dyDescent="0.2">
      <c r="A7525">
        <v>7522</v>
      </c>
      <c r="B7525" s="5" t="s">
        <v>512</v>
      </c>
      <c r="C7525" s="5" t="s">
        <v>2626</v>
      </c>
      <c r="D7525" s="5" t="s">
        <v>204</v>
      </c>
    </row>
    <row r="7526" spans="1:4" x14ac:dyDescent="0.2">
      <c r="A7526">
        <v>7523</v>
      </c>
      <c r="B7526" s="5" t="s">
        <v>1855</v>
      </c>
      <c r="C7526" s="5" t="s">
        <v>2943</v>
      </c>
      <c r="D7526" s="5" t="s">
        <v>401</v>
      </c>
    </row>
    <row r="7527" spans="1:4" x14ac:dyDescent="0.2">
      <c r="A7527">
        <v>7524</v>
      </c>
      <c r="B7527" s="5" t="s">
        <v>281</v>
      </c>
      <c r="C7527" s="5" t="s">
        <v>2189</v>
      </c>
      <c r="D7527" s="5" t="s">
        <v>590</v>
      </c>
    </row>
    <row r="7528" spans="1:4" x14ac:dyDescent="0.2">
      <c r="A7528">
        <v>7525</v>
      </c>
      <c r="B7528" s="5" t="s">
        <v>244</v>
      </c>
      <c r="C7528" s="5" t="s">
        <v>2443</v>
      </c>
      <c r="D7528" s="5" t="s">
        <v>234</v>
      </c>
    </row>
    <row r="7529" spans="1:4" x14ac:dyDescent="0.2">
      <c r="A7529">
        <v>7526</v>
      </c>
      <c r="B7529" s="5" t="s">
        <v>361</v>
      </c>
      <c r="C7529" s="5" t="s">
        <v>2276</v>
      </c>
      <c r="D7529" s="5" t="s">
        <v>234</v>
      </c>
    </row>
    <row r="7530" spans="1:4" x14ac:dyDescent="0.2">
      <c r="A7530">
        <v>7527</v>
      </c>
      <c r="B7530" s="5" t="s">
        <v>850</v>
      </c>
      <c r="C7530" s="5" t="s">
        <v>4219</v>
      </c>
      <c r="D7530" s="5" t="s">
        <v>297</v>
      </c>
    </row>
    <row r="7531" spans="1:4" x14ac:dyDescent="0.2">
      <c r="A7531">
        <v>7528</v>
      </c>
      <c r="B7531" s="5" t="s">
        <v>1393</v>
      </c>
      <c r="C7531" s="5" t="s">
        <v>2033</v>
      </c>
      <c r="D7531" s="5" t="s">
        <v>713</v>
      </c>
    </row>
    <row r="7532" spans="1:4" x14ac:dyDescent="0.2">
      <c r="A7532">
        <v>7529</v>
      </c>
      <c r="B7532" s="5" t="s">
        <v>390</v>
      </c>
      <c r="C7532" s="5" t="s">
        <v>5136</v>
      </c>
      <c r="D7532" s="5" t="s">
        <v>1270</v>
      </c>
    </row>
    <row r="7533" spans="1:4" x14ac:dyDescent="0.2">
      <c r="A7533">
        <v>7530</v>
      </c>
      <c r="B7533" s="5" t="s">
        <v>219</v>
      </c>
      <c r="C7533" s="5" t="s">
        <v>5137</v>
      </c>
      <c r="D7533" s="5" t="s">
        <v>499</v>
      </c>
    </row>
    <row r="7534" spans="1:4" x14ac:dyDescent="0.2">
      <c r="A7534">
        <v>7531</v>
      </c>
      <c r="B7534" s="5" t="s">
        <v>234</v>
      </c>
      <c r="C7534" s="5" t="s">
        <v>5138</v>
      </c>
      <c r="D7534" s="5" t="s">
        <v>412</v>
      </c>
    </row>
    <row r="7535" spans="1:4" x14ac:dyDescent="0.2">
      <c r="A7535">
        <v>7532</v>
      </c>
      <c r="B7535" s="5" t="s">
        <v>771</v>
      </c>
      <c r="C7535" s="5" t="s">
        <v>2259</v>
      </c>
      <c r="D7535" s="5" t="s">
        <v>500</v>
      </c>
    </row>
    <row r="7536" spans="1:4" x14ac:dyDescent="0.2">
      <c r="A7536">
        <v>7533</v>
      </c>
      <c r="B7536" s="5" t="s">
        <v>586</v>
      </c>
      <c r="C7536" s="5" t="s">
        <v>2155</v>
      </c>
      <c r="D7536" s="5" t="s">
        <v>206</v>
      </c>
    </row>
    <row r="7537" spans="1:4" x14ac:dyDescent="0.2">
      <c r="A7537">
        <v>7534</v>
      </c>
      <c r="B7537" s="5" t="s">
        <v>898</v>
      </c>
      <c r="C7537" s="5" t="s">
        <v>5139</v>
      </c>
      <c r="D7537" s="5" t="s">
        <v>317</v>
      </c>
    </row>
    <row r="7538" spans="1:4" x14ac:dyDescent="0.2">
      <c r="A7538">
        <v>7535</v>
      </c>
      <c r="B7538" s="5" t="s">
        <v>244</v>
      </c>
      <c r="C7538" s="5" t="s">
        <v>3488</v>
      </c>
      <c r="D7538" s="5" t="s">
        <v>369</v>
      </c>
    </row>
    <row r="7539" spans="1:4" x14ac:dyDescent="0.2">
      <c r="A7539">
        <v>7536</v>
      </c>
      <c r="B7539" s="5" t="s">
        <v>234</v>
      </c>
      <c r="C7539" s="5" t="s">
        <v>5140</v>
      </c>
      <c r="D7539" s="5" t="s">
        <v>251</v>
      </c>
    </row>
    <row r="7540" spans="1:4" x14ac:dyDescent="0.2">
      <c r="A7540">
        <v>7537</v>
      </c>
      <c r="B7540" s="5" t="s">
        <v>580</v>
      </c>
      <c r="C7540" s="5" t="s">
        <v>3756</v>
      </c>
      <c r="D7540" s="5" t="s">
        <v>323</v>
      </c>
    </row>
    <row r="7541" spans="1:4" x14ac:dyDescent="0.2">
      <c r="A7541">
        <v>7538</v>
      </c>
      <c r="B7541" s="5" t="s">
        <v>385</v>
      </c>
      <c r="C7541" s="5" t="s">
        <v>3707</v>
      </c>
      <c r="D7541" s="5" t="s">
        <v>216</v>
      </c>
    </row>
    <row r="7542" spans="1:4" x14ac:dyDescent="0.2">
      <c r="A7542">
        <v>7539</v>
      </c>
      <c r="B7542" s="5" t="s">
        <v>425</v>
      </c>
      <c r="C7542" s="5" t="s">
        <v>5141</v>
      </c>
      <c r="D7542" s="5" t="s">
        <v>710</v>
      </c>
    </row>
    <row r="7543" spans="1:4" x14ac:dyDescent="0.2">
      <c r="A7543">
        <v>7540</v>
      </c>
      <c r="B7543" s="5" t="s">
        <v>1633</v>
      </c>
      <c r="C7543" s="5" t="s">
        <v>2425</v>
      </c>
      <c r="D7543" s="5" t="s">
        <v>504</v>
      </c>
    </row>
    <row r="7544" spans="1:4" x14ac:dyDescent="0.2">
      <c r="A7544">
        <v>7541</v>
      </c>
      <c r="B7544" s="5" t="s">
        <v>606</v>
      </c>
      <c r="C7544" s="5" t="s">
        <v>5142</v>
      </c>
      <c r="D7544" s="5" t="s">
        <v>244</v>
      </c>
    </row>
    <row r="7545" spans="1:4" x14ac:dyDescent="0.2">
      <c r="A7545">
        <v>7542</v>
      </c>
      <c r="B7545" s="5" t="s">
        <v>218</v>
      </c>
      <c r="C7545" s="5" t="s">
        <v>2279</v>
      </c>
      <c r="D7545" s="5" t="s">
        <v>222</v>
      </c>
    </row>
    <row r="7546" spans="1:4" x14ac:dyDescent="0.2">
      <c r="A7546">
        <v>7543</v>
      </c>
      <c r="B7546" s="5" t="s">
        <v>406</v>
      </c>
      <c r="C7546" s="5" t="s">
        <v>2477</v>
      </c>
      <c r="D7546" s="5" t="s">
        <v>224</v>
      </c>
    </row>
    <row r="7547" spans="1:4" x14ac:dyDescent="0.2">
      <c r="A7547">
        <v>7544</v>
      </c>
      <c r="B7547" s="5" t="s">
        <v>1492</v>
      </c>
      <c r="C7547" s="5" t="s">
        <v>2001</v>
      </c>
      <c r="D7547" s="5" t="s">
        <v>280</v>
      </c>
    </row>
    <row r="7548" spans="1:4" x14ac:dyDescent="0.2">
      <c r="A7548">
        <v>7545</v>
      </c>
      <c r="B7548" s="5" t="s">
        <v>302</v>
      </c>
      <c r="C7548" s="5" t="s">
        <v>5143</v>
      </c>
      <c r="D7548" s="5" t="s">
        <v>458</v>
      </c>
    </row>
    <row r="7549" spans="1:4" x14ac:dyDescent="0.2">
      <c r="A7549">
        <v>7546</v>
      </c>
      <c r="B7549" s="5" t="s">
        <v>271</v>
      </c>
      <c r="C7549" s="5" t="s">
        <v>2143</v>
      </c>
      <c r="D7549" s="5" t="s">
        <v>232</v>
      </c>
    </row>
    <row r="7550" spans="1:4" x14ac:dyDescent="0.2">
      <c r="A7550">
        <v>7547</v>
      </c>
      <c r="B7550" s="5" t="s">
        <v>356</v>
      </c>
      <c r="C7550" s="5" t="s">
        <v>5144</v>
      </c>
      <c r="D7550" s="5" t="s">
        <v>878</v>
      </c>
    </row>
    <row r="7551" spans="1:4" x14ac:dyDescent="0.2">
      <c r="A7551">
        <v>7548</v>
      </c>
      <c r="B7551" s="5" t="s">
        <v>687</v>
      </c>
      <c r="C7551" s="5" t="s">
        <v>4206</v>
      </c>
      <c r="D7551" s="5" t="s">
        <v>463</v>
      </c>
    </row>
    <row r="7552" spans="1:4" x14ac:dyDescent="0.2">
      <c r="A7552">
        <v>7549</v>
      </c>
      <c r="B7552" s="5" t="s">
        <v>330</v>
      </c>
      <c r="C7552" s="5" t="s">
        <v>5145</v>
      </c>
      <c r="D7552" s="5" t="s">
        <v>357</v>
      </c>
    </row>
    <row r="7553" spans="1:4" x14ac:dyDescent="0.2">
      <c r="A7553">
        <v>7550</v>
      </c>
      <c r="B7553" s="5" t="s">
        <v>234</v>
      </c>
      <c r="C7553" s="5" t="s">
        <v>2443</v>
      </c>
      <c r="D7553" s="5" t="s">
        <v>208</v>
      </c>
    </row>
    <row r="7554" spans="1:4" x14ac:dyDescent="0.2">
      <c r="A7554">
        <v>7551</v>
      </c>
      <c r="B7554" s="5" t="s">
        <v>204</v>
      </c>
      <c r="C7554" s="5" t="s">
        <v>1980</v>
      </c>
      <c r="D7554" s="5" t="s">
        <v>677</v>
      </c>
    </row>
    <row r="7555" spans="1:4" x14ac:dyDescent="0.2">
      <c r="A7555">
        <v>7552</v>
      </c>
      <c r="B7555" s="5" t="s">
        <v>643</v>
      </c>
      <c r="C7555" s="5" t="s">
        <v>3381</v>
      </c>
      <c r="D7555" s="5" t="s">
        <v>923</v>
      </c>
    </row>
    <row r="7556" spans="1:4" x14ac:dyDescent="0.2">
      <c r="A7556">
        <v>7553</v>
      </c>
      <c r="B7556" s="5" t="s">
        <v>865</v>
      </c>
      <c r="C7556" s="5" t="s">
        <v>3213</v>
      </c>
      <c r="D7556" s="5" t="s">
        <v>323</v>
      </c>
    </row>
    <row r="7557" spans="1:4" x14ac:dyDescent="0.2">
      <c r="A7557">
        <v>7554</v>
      </c>
      <c r="B7557" s="5" t="s">
        <v>361</v>
      </c>
      <c r="C7557" s="5" t="s">
        <v>2279</v>
      </c>
      <c r="D7557" s="5" t="s">
        <v>1320</v>
      </c>
    </row>
    <row r="7558" spans="1:4" x14ac:dyDescent="0.2">
      <c r="A7558">
        <v>7555</v>
      </c>
      <c r="B7558" s="5" t="s">
        <v>224</v>
      </c>
      <c r="C7558" s="5" t="s">
        <v>2311</v>
      </c>
      <c r="D7558" s="5" t="s">
        <v>845</v>
      </c>
    </row>
    <row r="7559" spans="1:4" x14ac:dyDescent="0.2">
      <c r="A7559">
        <v>7556</v>
      </c>
      <c r="B7559" s="5" t="s">
        <v>1236</v>
      </c>
      <c r="C7559" s="5" t="s">
        <v>2124</v>
      </c>
      <c r="D7559" s="5" t="s">
        <v>845</v>
      </c>
    </row>
    <row r="7560" spans="1:4" x14ac:dyDescent="0.2">
      <c r="A7560">
        <v>7557</v>
      </c>
      <c r="B7560" s="5" t="s">
        <v>586</v>
      </c>
      <c r="C7560" s="5" t="s">
        <v>2506</v>
      </c>
      <c r="D7560" s="5" t="s">
        <v>290</v>
      </c>
    </row>
    <row r="7561" spans="1:4" x14ac:dyDescent="0.2">
      <c r="A7561">
        <v>7558</v>
      </c>
      <c r="B7561" s="5" t="s">
        <v>425</v>
      </c>
      <c r="C7561" s="5" t="s">
        <v>2317</v>
      </c>
      <c r="D7561" s="5" t="s">
        <v>665</v>
      </c>
    </row>
    <row r="7562" spans="1:4" x14ac:dyDescent="0.2">
      <c r="A7562">
        <v>7559</v>
      </c>
      <c r="B7562" s="5" t="s">
        <v>532</v>
      </c>
      <c r="C7562" s="5" t="s">
        <v>2052</v>
      </c>
      <c r="D7562" s="5" t="s">
        <v>829</v>
      </c>
    </row>
    <row r="7563" spans="1:4" x14ac:dyDescent="0.2">
      <c r="A7563">
        <v>7560</v>
      </c>
      <c r="B7563" s="5" t="s">
        <v>329</v>
      </c>
      <c r="C7563" s="5" t="s">
        <v>2161</v>
      </c>
      <c r="D7563" s="5" t="s">
        <v>216</v>
      </c>
    </row>
    <row r="7564" spans="1:4" x14ac:dyDescent="0.2">
      <c r="A7564">
        <v>7561</v>
      </c>
      <c r="B7564" s="5" t="s">
        <v>286</v>
      </c>
      <c r="C7564" s="5" t="s">
        <v>2064</v>
      </c>
      <c r="D7564" s="5" t="s">
        <v>390</v>
      </c>
    </row>
    <row r="7565" spans="1:4" x14ac:dyDescent="0.2">
      <c r="A7565">
        <v>7562</v>
      </c>
      <c r="B7565" s="5" t="s">
        <v>279</v>
      </c>
      <c r="C7565" s="5" t="s">
        <v>5146</v>
      </c>
      <c r="D7565" s="5" t="s">
        <v>312</v>
      </c>
    </row>
    <row r="7566" spans="1:4" x14ac:dyDescent="0.2">
      <c r="A7566">
        <v>7563</v>
      </c>
      <c r="B7566" s="5" t="s">
        <v>232</v>
      </c>
      <c r="C7566" s="5" t="s">
        <v>2283</v>
      </c>
      <c r="D7566" s="5" t="s">
        <v>267</v>
      </c>
    </row>
    <row r="7567" spans="1:4" x14ac:dyDescent="0.2">
      <c r="A7567">
        <v>7564</v>
      </c>
      <c r="B7567" s="5" t="s">
        <v>245</v>
      </c>
      <c r="C7567" s="5" t="s">
        <v>5147</v>
      </c>
      <c r="D7567" s="5" t="s">
        <v>1321</v>
      </c>
    </row>
    <row r="7568" spans="1:4" x14ac:dyDescent="0.2">
      <c r="A7568">
        <v>7565</v>
      </c>
      <c r="B7568" s="5" t="s">
        <v>238</v>
      </c>
      <c r="C7568" s="5" t="s">
        <v>2218</v>
      </c>
      <c r="D7568" s="5" t="s">
        <v>218</v>
      </c>
    </row>
    <row r="7569" spans="1:4" x14ac:dyDescent="0.2">
      <c r="A7569">
        <v>7566</v>
      </c>
      <c r="B7569" s="5" t="s">
        <v>285</v>
      </c>
      <c r="C7569" s="5" t="s">
        <v>3223</v>
      </c>
      <c r="D7569" s="5" t="s">
        <v>1322</v>
      </c>
    </row>
    <row r="7570" spans="1:4" x14ac:dyDescent="0.2">
      <c r="A7570">
        <v>7567</v>
      </c>
      <c r="B7570" s="5" t="s">
        <v>578</v>
      </c>
      <c r="C7570" s="5" t="s">
        <v>5148</v>
      </c>
      <c r="D7570" s="5" t="s">
        <v>649</v>
      </c>
    </row>
    <row r="7571" spans="1:4" x14ac:dyDescent="0.2">
      <c r="A7571">
        <v>7568</v>
      </c>
      <c r="B7571" s="5" t="s">
        <v>1488</v>
      </c>
      <c r="C7571" s="5" t="s">
        <v>5149</v>
      </c>
      <c r="D7571" s="5" t="s">
        <v>243</v>
      </c>
    </row>
    <row r="7572" spans="1:4" x14ac:dyDescent="0.2">
      <c r="A7572">
        <v>7569</v>
      </c>
      <c r="B7572" s="5" t="s">
        <v>229</v>
      </c>
      <c r="C7572" s="5" t="s">
        <v>5150</v>
      </c>
      <c r="D7572" s="5" t="s">
        <v>244</v>
      </c>
    </row>
    <row r="7573" spans="1:4" x14ac:dyDescent="0.2">
      <c r="A7573">
        <v>7570</v>
      </c>
      <c r="B7573" s="5" t="s">
        <v>297</v>
      </c>
      <c r="C7573" s="5" t="s">
        <v>5151</v>
      </c>
      <c r="D7573" s="5" t="s">
        <v>244</v>
      </c>
    </row>
    <row r="7574" spans="1:4" x14ac:dyDescent="0.2">
      <c r="A7574">
        <v>7571</v>
      </c>
      <c r="B7574" s="5" t="s">
        <v>1236</v>
      </c>
      <c r="C7574" s="5" t="s">
        <v>5152</v>
      </c>
      <c r="D7574" s="5" t="s">
        <v>244</v>
      </c>
    </row>
    <row r="7575" spans="1:4" x14ac:dyDescent="0.2">
      <c r="A7575">
        <v>7572</v>
      </c>
      <c r="B7575" s="5" t="s">
        <v>650</v>
      </c>
      <c r="C7575" s="5" t="s">
        <v>2667</v>
      </c>
      <c r="D7575" s="5" t="s">
        <v>1060</v>
      </c>
    </row>
    <row r="7576" spans="1:4" x14ac:dyDescent="0.2">
      <c r="A7576">
        <v>7573</v>
      </c>
      <c r="B7576" s="5" t="s">
        <v>315</v>
      </c>
      <c r="C7576" s="5" t="s">
        <v>5153</v>
      </c>
      <c r="D7576" s="5" t="s">
        <v>271</v>
      </c>
    </row>
    <row r="7577" spans="1:4" x14ac:dyDescent="0.2">
      <c r="A7577">
        <v>7574</v>
      </c>
      <c r="B7577" s="5" t="s">
        <v>586</v>
      </c>
      <c r="C7577" s="5" t="s">
        <v>5011</v>
      </c>
      <c r="D7577" s="5" t="s">
        <v>271</v>
      </c>
    </row>
    <row r="7578" spans="1:4" x14ac:dyDescent="0.2">
      <c r="A7578">
        <v>7575</v>
      </c>
      <c r="B7578" s="5" t="s">
        <v>348</v>
      </c>
      <c r="C7578" s="5" t="s">
        <v>2511</v>
      </c>
      <c r="D7578" s="5" t="s">
        <v>330</v>
      </c>
    </row>
    <row r="7579" spans="1:4" x14ac:dyDescent="0.2">
      <c r="A7579">
        <v>7576</v>
      </c>
      <c r="B7579" s="5" t="s">
        <v>232</v>
      </c>
      <c r="C7579" s="5" t="s">
        <v>2383</v>
      </c>
      <c r="D7579" s="5" t="s">
        <v>330</v>
      </c>
    </row>
    <row r="7580" spans="1:4" x14ac:dyDescent="0.2">
      <c r="A7580">
        <v>7577</v>
      </c>
      <c r="B7580" s="5" t="s">
        <v>247</v>
      </c>
      <c r="C7580" s="5" t="s">
        <v>2004</v>
      </c>
      <c r="D7580" s="5" t="s">
        <v>245</v>
      </c>
    </row>
    <row r="7581" spans="1:4" x14ac:dyDescent="0.2">
      <c r="A7581">
        <v>7578</v>
      </c>
      <c r="B7581" s="5" t="s">
        <v>1169</v>
      </c>
      <c r="C7581" s="5" t="s">
        <v>5154</v>
      </c>
      <c r="D7581" s="5" t="s">
        <v>272</v>
      </c>
    </row>
    <row r="7582" spans="1:4" x14ac:dyDescent="0.2">
      <c r="A7582">
        <v>7579</v>
      </c>
      <c r="B7582" s="5" t="s">
        <v>232</v>
      </c>
      <c r="C7582" s="5" t="s">
        <v>5155</v>
      </c>
      <c r="D7582" s="5" t="s">
        <v>586</v>
      </c>
    </row>
    <row r="7583" spans="1:4" x14ac:dyDescent="0.2">
      <c r="A7583">
        <v>7580</v>
      </c>
      <c r="B7583" s="5" t="s">
        <v>898</v>
      </c>
      <c r="C7583" s="5" t="s">
        <v>2186</v>
      </c>
      <c r="D7583" s="5" t="s">
        <v>222</v>
      </c>
    </row>
    <row r="7584" spans="1:4" x14ac:dyDescent="0.2">
      <c r="A7584">
        <v>7581</v>
      </c>
      <c r="B7584" s="5" t="s">
        <v>523</v>
      </c>
      <c r="C7584" s="5" t="s">
        <v>2050</v>
      </c>
      <c r="D7584" s="5" t="s">
        <v>222</v>
      </c>
    </row>
    <row r="7585" spans="1:4" x14ac:dyDescent="0.2">
      <c r="A7585">
        <v>7582</v>
      </c>
      <c r="B7585" s="5" t="s">
        <v>232</v>
      </c>
      <c r="C7585" s="5" t="s">
        <v>3338</v>
      </c>
      <c r="D7585" s="5" t="s">
        <v>782</v>
      </c>
    </row>
    <row r="7586" spans="1:4" x14ac:dyDescent="0.2">
      <c r="A7586">
        <v>7583</v>
      </c>
      <c r="B7586" s="5" t="s">
        <v>248</v>
      </c>
      <c r="C7586" s="5" t="s">
        <v>2638</v>
      </c>
      <c r="D7586" s="5" t="s">
        <v>643</v>
      </c>
    </row>
    <row r="7587" spans="1:4" x14ac:dyDescent="0.2">
      <c r="A7587">
        <v>7584</v>
      </c>
      <c r="B7587" s="5" t="s">
        <v>1768</v>
      </c>
      <c r="C7587" s="5" t="s">
        <v>1768</v>
      </c>
      <c r="D7587" s="5" t="s">
        <v>332</v>
      </c>
    </row>
    <row r="7588" spans="1:4" x14ac:dyDescent="0.2">
      <c r="A7588">
        <v>7585</v>
      </c>
      <c r="B7588" s="5" t="s">
        <v>837</v>
      </c>
      <c r="C7588" s="5" t="s">
        <v>2266</v>
      </c>
      <c r="D7588" s="5" t="s">
        <v>332</v>
      </c>
    </row>
    <row r="7589" spans="1:4" x14ac:dyDescent="0.2">
      <c r="A7589">
        <v>7586</v>
      </c>
      <c r="B7589" s="5" t="s">
        <v>301</v>
      </c>
      <c r="C7589" s="5" t="s">
        <v>5156</v>
      </c>
      <c r="D7589" s="5" t="s">
        <v>1323</v>
      </c>
    </row>
    <row r="7590" spans="1:4" x14ac:dyDescent="0.2">
      <c r="A7590">
        <v>7587</v>
      </c>
      <c r="B7590" s="5" t="s">
        <v>662</v>
      </c>
      <c r="C7590" s="5" t="s">
        <v>2927</v>
      </c>
      <c r="D7590" s="5" t="s">
        <v>247</v>
      </c>
    </row>
    <row r="7591" spans="1:4" x14ac:dyDescent="0.2">
      <c r="A7591">
        <v>7588</v>
      </c>
      <c r="B7591" s="5" t="s">
        <v>312</v>
      </c>
      <c r="C7591" s="5" t="s">
        <v>1992</v>
      </c>
      <c r="D7591" s="5" t="s">
        <v>247</v>
      </c>
    </row>
    <row r="7592" spans="1:4" x14ac:dyDescent="0.2">
      <c r="A7592">
        <v>7589</v>
      </c>
      <c r="B7592" s="5" t="s">
        <v>244</v>
      </c>
      <c r="C7592" s="5" t="s">
        <v>2206</v>
      </c>
      <c r="D7592" s="5" t="s">
        <v>388</v>
      </c>
    </row>
    <row r="7593" spans="1:4" x14ac:dyDescent="0.2">
      <c r="A7593">
        <v>7590</v>
      </c>
      <c r="B7593" s="5" t="s">
        <v>271</v>
      </c>
      <c r="C7593" s="5" t="s">
        <v>4919</v>
      </c>
      <c r="D7593" s="5" t="s">
        <v>388</v>
      </c>
    </row>
    <row r="7594" spans="1:4" x14ac:dyDescent="0.2">
      <c r="A7594">
        <v>7591</v>
      </c>
      <c r="B7594" s="5" t="s">
        <v>293</v>
      </c>
      <c r="C7594" s="5" t="s">
        <v>5157</v>
      </c>
      <c r="D7594" s="5" t="s">
        <v>361</v>
      </c>
    </row>
    <row r="7595" spans="1:4" x14ac:dyDescent="0.2">
      <c r="A7595">
        <v>7592</v>
      </c>
      <c r="B7595" s="5" t="s">
        <v>898</v>
      </c>
      <c r="C7595" s="5" t="s">
        <v>3955</v>
      </c>
      <c r="D7595" s="5" t="s">
        <v>224</v>
      </c>
    </row>
    <row r="7596" spans="1:4" x14ac:dyDescent="0.2">
      <c r="A7596">
        <v>7593</v>
      </c>
      <c r="B7596" s="5" t="s">
        <v>1488</v>
      </c>
      <c r="C7596" s="5" t="s">
        <v>2064</v>
      </c>
      <c r="D7596" s="5" t="s">
        <v>224</v>
      </c>
    </row>
    <row r="7597" spans="1:4" x14ac:dyDescent="0.2">
      <c r="A7597">
        <v>7594</v>
      </c>
      <c r="B7597" s="5" t="s">
        <v>245</v>
      </c>
      <c r="C7597" s="5" t="s">
        <v>3617</v>
      </c>
      <c r="D7597" s="5" t="s">
        <v>224</v>
      </c>
    </row>
    <row r="7598" spans="1:4" x14ac:dyDescent="0.2">
      <c r="A7598">
        <v>7595</v>
      </c>
      <c r="B7598" s="5" t="s">
        <v>245</v>
      </c>
      <c r="C7598" s="5" t="s">
        <v>2224</v>
      </c>
      <c r="D7598" s="5" t="s">
        <v>224</v>
      </c>
    </row>
    <row r="7599" spans="1:4" x14ac:dyDescent="0.2">
      <c r="A7599">
        <v>7596</v>
      </c>
      <c r="B7599" s="5" t="s">
        <v>255</v>
      </c>
      <c r="C7599" s="5" t="s">
        <v>2161</v>
      </c>
      <c r="D7599" s="5" t="s">
        <v>224</v>
      </c>
    </row>
    <row r="7600" spans="1:4" x14ac:dyDescent="0.2">
      <c r="A7600">
        <v>7597</v>
      </c>
      <c r="B7600" s="5" t="s">
        <v>222</v>
      </c>
      <c r="C7600" s="5" t="s">
        <v>5158</v>
      </c>
      <c r="D7600" s="5" t="s">
        <v>224</v>
      </c>
    </row>
    <row r="7601" spans="1:4" x14ac:dyDescent="0.2">
      <c r="A7601">
        <v>7598</v>
      </c>
      <c r="B7601" s="5" t="s">
        <v>247</v>
      </c>
      <c r="C7601" s="5" t="s">
        <v>2364</v>
      </c>
      <c r="D7601" s="5" t="s">
        <v>224</v>
      </c>
    </row>
    <row r="7602" spans="1:4" x14ac:dyDescent="0.2">
      <c r="A7602">
        <v>7599</v>
      </c>
      <c r="B7602" s="5" t="s">
        <v>224</v>
      </c>
      <c r="C7602" s="5" t="s">
        <v>5159</v>
      </c>
      <c r="D7602" s="5" t="s">
        <v>224</v>
      </c>
    </row>
    <row r="7603" spans="1:4" x14ac:dyDescent="0.2">
      <c r="A7603">
        <v>7600</v>
      </c>
      <c r="B7603" s="5" t="s">
        <v>471</v>
      </c>
      <c r="C7603" s="5" t="s">
        <v>5160</v>
      </c>
      <c r="D7603" s="5" t="s">
        <v>224</v>
      </c>
    </row>
    <row r="7604" spans="1:4" x14ac:dyDescent="0.2">
      <c r="A7604">
        <v>7601</v>
      </c>
      <c r="B7604" s="5" t="s">
        <v>513</v>
      </c>
      <c r="C7604" s="5" t="s">
        <v>5161</v>
      </c>
      <c r="D7604" s="5" t="s">
        <v>279</v>
      </c>
    </row>
    <row r="7605" spans="1:4" x14ac:dyDescent="0.2">
      <c r="A7605">
        <v>7602</v>
      </c>
      <c r="B7605" s="5" t="s">
        <v>1856</v>
      </c>
      <c r="C7605" s="5" t="s">
        <v>3261</v>
      </c>
      <c r="D7605" s="5" t="s">
        <v>427</v>
      </c>
    </row>
    <row r="7606" spans="1:4" x14ac:dyDescent="0.2">
      <c r="A7606">
        <v>7603</v>
      </c>
      <c r="B7606" s="5" t="s">
        <v>1857</v>
      </c>
      <c r="C7606" s="5" t="s">
        <v>5162</v>
      </c>
      <c r="D7606" s="5" t="s">
        <v>415</v>
      </c>
    </row>
    <row r="7607" spans="1:4" x14ac:dyDescent="0.2">
      <c r="A7607">
        <v>7604</v>
      </c>
      <c r="B7607" s="5" t="s">
        <v>238</v>
      </c>
      <c r="C7607" s="5" t="s">
        <v>2064</v>
      </c>
      <c r="D7607" s="5" t="s">
        <v>1324</v>
      </c>
    </row>
    <row r="7608" spans="1:4" x14ac:dyDescent="0.2">
      <c r="A7608">
        <v>7605</v>
      </c>
      <c r="B7608" s="5" t="s">
        <v>786</v>
      </c>
      <c r="C7608" s="5" t="s">
        <v>2460</v>
      </c>
      <c r="D7608" s="5" t="s">
        <v>1268</v>
      </c>
    </row>
    <row r="7609" spans="1:4" x14ac:dyDescent="0.2">
      <c r="A7609">
        <v>7606</v>
      </c>
      <c r="B7609" s="5" t="s">
        <v>247</v>
      </c>
      <c r="C7609" s="5" t="s">
        <v>5163</v>
      </c>
      <c r="D7609" s="5" t="s">
        <v>350</v>
      </c>
    </row>
    <row r="7610" spans="1:4" x14ac:dyDescent="0.2">
      <c r="A7610">
        <v>7607</v>
      </c>
      <c r="B7610" s="5" t="s">
        <v>460</v>
      </c>
      <c r="C7610" s="5" t="s">
        <v>2277</v>
      </c>
      <c r="D7610" s="5" t="s">
        <v>450</v>
      </c>
    </row>
    <row r="7611" spans="1:4" x14ac:dyDescent="0.2">
      <c r="A7611">
        <v>7608</v>
      </c>
      <c r="B7611" s="5" t="s">
        <v>219</v>
      </c>
      <c r="C7611" s="5" t="s">
        <v>5164</v>
      </c>
      <c r="D7611" s="5" t="s">
        <v>544</v>
      </c>
    </row>
    <row r="7612" spans="1:4" x14ac:dyDescent="0.2">
      <c r="A7612">
        <v>7609</v>
      </c>
      <c r="B7612" s="5" t="s">
        <v>325</v>
      </c>
      <c r="C7612" s="5" t="s">
        <v>3214</v>
      </c>
      <c r="D7612" s="5" t="s">
        <v>304</v>
      </c>
    </row>
    <row r="7613" spans="1:4" x14ac:dyDescent="0.2">
      <c r="A7613">
        <v>7610</v>
      </c>
      <c r="B7613" s="5" t="s">
        <v>290</v>
      </c>
      <c r="C7613" s="5" t="s">
        <v>2104</v>
      </c>
      <c r="D7613" s="5" t="s">
        <v>229</v>
      </c>
    </row>
    <row r="7614" spans="1:4" x14ac:dyDescent="0.2">
      <c r="A7614">
        <v>7611</v>
      </c>
      <c r="B7614" s="5" t="s">
        <v>251</v>
      </c>
      <c r="C7614" s="5" t="s">
        <v>2667</v>
      </c>
      <c r="D7614" s="5" t="s">
        <v>1325</v>
      </c>
    </row>
    <row r="7615" spans="1:4" x14ac:dyDescent="0.2">
      <c r="A7615">
        <v>7612</v>
      </c>
      <c r="B7615" s="5" t="s">
        <v>485</v>
      </c>
      <c r="C7615" s="5" t="s">
        <v>3923</v>
      </c>
      <c r="D7615" s="5" t="s">
        <v>484</v>
      </c>
    </row>
    <row r="7616" spans="1:4" x14ac:dyDescent="0.2">
      <c r="A7616">
        <v>7613</v>
      </c>
      <c r="B7616" s="5" t="s">
        <v>238</v>
      </c>
      <c r="C7616" s="5" t="s">
        <v>2560</v>
      </c>
      <c r="D7616" s="5" t="s">
        <v>284</v>
      </c>
    </row>
    <row r="7617" spans="1:4" x14ac:dyDescent="0.2">
      <c r="A7617">
        <v>7614</v>
      </c>
      <c r="B7617" s="5" t="s">
        <v>952</v>
      </c>
      <c r="C7617" s="5" t="s">
        <v>3062</v>
      </c>
      <c r="D7617" s="5" t="s">
        <v>232</v>
      </c>
    </row>
    <row r="7618" spans="1:4" x14ac:dyDescent="0.2">
      <c r="A7618">
        <v>7615</v>
      </c>
      <c r="B7618" s="5" t="s">
        <v>809</v>
      </c>
      <c r="C7618" s="5" t="s">
        <v>3898</v>
      </c>
      <c r="D7618" s="5" t="s">
        <v>232</v>
      </c>
    </row>
    <row r="7619" spans="1:4" x14ac:dyDescent="0.2">
      <c r="A7619">
        <v>7616</v>
      </c>
      <c r="B7619" s="5" t="s">
        <v>480</v>
      </c>
      <c r="C7619" s="5" t="s">
        <v>2266</v>
      </c>
      <c r="D7619" s="5" t="s">
        <v>232</v>
      </c>
    </row>
    <row r="7620" spans="1:4" x14ac:dyDescent="0.2">
      <c r="A7620">
        <v>7617</v>
      </c>
      <c r="B7620" s="5" t="s">
        <v>414</v>
      </c>
      <c r="C7620" s="5" t="s">
        <v>2770</v>
      </c>
      <c r="D7620" s="5" t="s">
        <v>232</v>
      </c>
    </row>
    <row r="7621" spans="1:4" x14ac:dyDescent="0.2">
      <c r="A7621">
        <v>7618</v>
      </c>
      <c r="B7621" s="5" t="s">
        <v>300</v>
      </c>
      <c r="C7621" s="5" t="s">
        <v>2320</v>
      </c>
      <c r="D7621" s="5" t="s">
        <v>589</v>
      </c>
    </row>
    <row r="7622" spans="1:4" x14ac:dyDescent="0.2">
      <c r="A7622">
        <v>7619</v>
      </c>
      <c r="B7622" s="5" t="s">
        <v>889</v>
      </c>
      <c r="C7622" s="5" t="s">
        <v>4556</v>
      </c>
      <c r="D7622" s="5" t="s">
        <v>234</v>
      </c>
    </row>
    <row r="7623" spans="1:4" x14ac:dyDescent="0.2">
      <c r="A7623">
        <v>7620</v>
      </c>
      <c r="B7623" s="5" t="s">
        <v>267</v>
      </c>
      <c r="C7623" s="5" t="s">
        <v>2279</v>
      </c>
      <c r="D7623" s="5" t="s">
        <v>234</v>
      </c>
    </row>
    <row r="7624" spans="1:4" x14ac:dyDescent="0.2">
      <c r="A7624">
        <v>7621</v>
      </c>
      <c r="B7624" s="5" t="s">
        <v>1330</v>
      </c>
      <c r="C7624" s="5" t="s">
        <v>2329</v>
      </c>
      <c r="D7624" s="5" t="s">
        <v>234</v>
      </c>
    </row>
    <row r="7625" spans="1:4" x14ac:dyDescent="0.2">
      <c r="A7625">
        <v>7622</v>
      </c>
      <c r="B7625" s="5" t="s">
        <v>284</v>
      </c>
      <c r="C7625" s="5" t="s">
        <v>2062</v>
      </c>
      <c r="D7625" s="5" t="s">
        <v>296</v>
      </c>
    </row>
    <row r="7626" spans="1:4" x14ac:dyDescent="0.2">
      <c r="A7626">
        <v>7623</v>
      </c>
      <c r="B7626" s="5" t="s">
        <v>229</v>
      </c>
      <c r="C7626" s="5" t="s">
        <v>5165</v>
      </c>
      <c r="D7626" s="5" t="s">
        <v>238</v>
      </c>
    </row>
    <row r="7627" spans="1:4" x14ac:dyDescent="0.2">
      <c r="A7627">
        <v>7624</v>
      </c>
      <c r="B7627" s="5" t="s">
        <v>284</v>
      </c>
      <c r="C7627" s="5" t="s">
        <v>2720</v>
      </c>
      <c r="D7627" s="5" t="s">
        <v>297</v>
      </c>
    </row>
    <row r="7628" spans="1:4" x14ac:dyDescent="0.2">
      <c r="A7628">
        <v>7625</v>
      </c>
      <c r="B7628" s="5" t="s">
        <v>401</v>
      </c>
      <c r="C7628" s="5" t="s">
        <v>2295</v>
      </c>
      <c r="D7628" s="5" t="s">
        <v>854</v>
      </c>
    </row>
    <row r="7629" spans="1:4" x14ac:dyDescent="0.2">
      <c r="A7629">
        <v>7626</v>
      </c>
      <c r="B7629" s="5" t="s">
        <v>357</v>
      </c>
      <c r="C7629" s="5" t="s">
        <v>5166</v>
      </c>
      <c r="D7629" s="5" t="s">
        <v>206</v>
      </c>
    </row>
    <row r="7630" spans="1:4" x14ac:dyDescent="0.2">
      <c r="A7630">
        <v>7627</v>
      </c>
      <c r="B7630" s="5" t="s">
        <v>390</v>
      </c>
      <c r="C7630" s="5" t="s">
        <v>2425</v>
      </c>
      <c r="D7630" s="5" t="s">
        <v>365</v>
      </c>
    </row>
    <row r="7631" spans="1:4" x14ac:dyDescent="0.2">
      <c r="A7631">
        <v>7628</v>
      </c>
      <c r="B7631" s="5" t="s">
        <v>312</v>
      </c>
      <c r="C7631" s="5" t="s">
        <v>2253</v>
      </c>
      <c r="D7631" s="5" t="s">
        <v>1326</v>
      </c>
    </row>
    <row r="7632" spans="1:4" x14ac:dyDescent="0.2">
      <c r="A7632">
        <v>7629</v>
      </c>
      <c r="B7632" s="5" t="s">
        <v>580</v>
      </c>
      <c r="C7632" s="5" t="s">
        <v>2599</v>
      </c>
      <c r="D7632" s="5" t="s">
        <v>317</v>
      </c>
    </row>
    <row r="7633" spans="1:4" x14ac:dyDescent="0.2">
      <c r="A7633">
        <v>7630</v>
      </c>
      <c r="B7633" s="5" t="s">
        <v>533</v>
      </c>
      <c r="C7633" s="5" t="s">
        <v>2317</v>
      </c>
      <c r="D7633" s="5" t="s">
        <v>317</v>
      </c>
    </row>
    <row r="7634" spans="1:4" x14ac:dyDescent="0.2">
      <c r="A7634">
        <v>7631</v>
      </c>
      <c r="B7634" s="5" t="s">
        <v>244</v>
      </c>
      <c r="C7634" s="5" t="s">
        <v>2277</v>
      </c>
      <c r="D7634" s="5" t="s">
        <v>289</v>
      </c>
    </row>
    <row r="7635" spans="1:4" x14ac:dyDescent="0.2">
      <c r="A7635">
        <v>7632</v>
      </c>
      <c r="B7635" s="5" t="s">
        <v>782</v>
      </c>
      <c r="C7635" s="5" t="s">
        <v>2589</v>
      </c>
      <c r="D7635" s="5" t="s">
        <v>482</v>
      </c>
    </row>
    <row r="7636" spans="1:4" x14ac:dyDescent="0.2">
      <c r="A7636">
        <v>7633</v>
      </c>
      <c r="B7636" s="5" t="s">
        <v>604</v>
      </c>
      <c r="C7636" s="5" t="s">
        <v>2317</v>
      </c>
      <c r="D7636" s="5" t="s">
        <v>962</v>
      </c>
    </row>
    <row r="7637" spans="1:4" x14ac:dyDescent="0.2">
      <c r="A7637">
        <v>7634</v>
      </c>
      <c r="B7637" s="5" t="s">
        <v>253</v>
      </c>
      <c r="C7637" s="5" t="s">
        <v>2317</v>
      </c>
      <c r="D7637" s="5" t="s">
        <v>216</v>
      </c>
    </row>
    <row r="7638" spans="1:4" x14ac:dyDescent="0.2">
      <c r="A7638">
        <v>7635</v>
      </c>
      <c r="B7638" s="5" t="s">
        <v>1119</v>
      </c>
      <c r="C7638" s="5" t="s">
        <v>2131</v>
      </c>
      <c r="D7638" s="5" t="s">
        <v>723</v>
      </c>
    </row>
    <row r="7639" spans="1:4" x14ac:dyDescent="0.2">
      <c r="A7639">
        <v>7636</v>
      </c>
      <c r="B7639" s="5" t="s">
        <v>662</v>
      </c>
      <c r="C7639" s="5" t="s">
        <v>2050</v>
      </c>
      <c r="D7639" s="5" t="s">
        <v>532</v>
      </c>
    </row>
    <row r="7640" spans="1:4" x14ac:dyDescent="0.2">
      <c r="A7640">
        <v>7637</v>
      </c>
      <c r="B7640" s="5" t="s">
        <v>1295</v>
      </c>
      <c r="C7640" s="5" t="s">
        <v>5167</v>
      </c>
      <c r="D7640" s="5" t="s">
        <v>326</v>
      </c>
    </row>
    <row r="7641" spans="1:4" x14ac:dyDescent="0.2">
      <c r="A7641">
        <v>7638</v>
      </c>
      <c r="B7641" s="5" t="s">
        <v>826</v>
      </c>
      <c r="C7641" s="5" t="s">
        <v>2050</v>
      </c>
      <c r="D7641" s="5" t="s">
        <v>326</v>
      </c>
    </row>
    <row r="7642" spans="1:4" x14ac:dyDescent="0.2">
      <c r="A7642">
        <v>7639</v>
      </c>
      <c r="B7642" s="5" t="s">
        <v>218</v>
      </c>
      <c r="C7642" s="5" t="s">
        <v>2310</v>
      </c>
      <c r="D7642" s="5" t="s">
        <v>312</v>
      </c>
    </row>
    <row r="7643" spans="1:4" x14ac:dyDescent="0.2">
      <c r="A7643">
        <v>7640</v>
      </c>
      <c r="B7643" s="5" t="s">
        <v>933</v>
      </c>
      <c r="C7643" s="5" t="s">
        <v>2419</v>
      </c>
      <c r="D7643" s="5" t="s">
        <v>526</v>
      </c>
    </row>
    <row r="7644" spans="1:4" x14ac:dyDescent="0.2">
      <c r="A7644">
        <v>7641</v>
      </c>
      <c r="B7644" s="5" t="s">
        <v>317</v>
      </c>
      <c r="C7644" s="5" t="s">
        <v>5168</v>
      </c>
      <c r="D7644" s="5" t="s">
        <v>397</v>
      </c>
    </row>
    <row r="7645" spans="1:4" x14ac:dyDescent="0.2">
      <c r="A7645">
        <v>7642</v>
      </c>
      <c r="B7645" s="5" t="s">
        <v>298</v>
      </c>
      <c r="C7645" s="5" t="s">
        <v>3063</v>
      </c>
      <c r="D7645" s="5" t="s">
        <v>462</v>
      </c>
    </row>
    <row r="7646" spans="1:4" x14ac:dyDescent="0.2">
      <c r="A7646">
        <v>7643</v>
      </c>
      <c r="B7646" s="5" t="s">
        <v>435</v>
      </c>
      <c r="C7646" s="5" t="s">
        <v>5169</v>
      </c>
      <c r="D7646" s="5" t="s">
        <v>620</v>
      </c>
    </row>
    <row r="7647" spans="1:4" x14ac:dyDescent="0.2">
      <c r="A7647">
        <v>7644</v>
      </c>
      <c r="B7647" s="5" t="s">
        <v>219</v>
      </c>
      <c r="C7647" s="5" t="s">
        <v>5170</v>
      </c>
      <c r="D7647" s="5" t="s">
        <v>620</v>
      </c>
    </row>
    <row r="7648" spans="1:4" x14ac:dyDescent="0.2">
      <c r="A7648">
        <v>7645</v>
      </c>
      <c r="B7648" s="5" t="s">
        <v>222</v>
      </c>
      <c r="C7648" s="5" t="s">
        <v>2919</v>
      </c>
      <c r="D7648" s="5" t="s">
        <v>460</v>
      </c>
    </row>
    <row r="7649" spans="1:4" x14ac:dyDescent="0.2">
      <c r="A7649">
        <v>7646</v>
      </c>
      <c r="B7649" s="5" t="s">
        <v>301</v>
      </c>
      <c r="C7649" s="5" t="s">
        <v>2527</v>
      </c>
      <c r="D7649" s="5" t="s">
        <v>219</v>
      </c>
    </row>
    <row r="7650" spans="1:4" x14ac:dyDescent="0.2">
      <c r="A7650">
        <v>7647</v>
      </c>
      <c r="B7650" s="5" t="s">
        <v>401</v>
      </c>
      <c r="C7650" s="5" t="s">
        <v>5171</v>
      </c>
      <c r="D7650" s="5" t="s">
        <v>219</v>
      </c>
    </row>
    <row r="7651" spans="1:4" x14ac:dyDescent="0.2">
      <c r="A7651">
        <v>7648</v>
      </c>
      <c r="B7651" s="5" t="s">
        <v>301</v>
      </c>
      <c r="C7651" s="5" t="s">
        <v>5172</v>
      </c>
      <c r="D7651" s="5" t="s">
        <v>1053</v>
      </c>
    </row>
    <row r="7652" spans="1:4" x14ac:dyDescent="0.2">
      <c r="A7652">
        <v>7649</v>
      </c>
      <c r="B7652" s="5" t="s">
        <v>727</v>
      </c>
      <c r="C7652" s="5" t="s">
        <v>2098</v>
      </c>
      <c r="D7652" s="5" t="s">
        <v>201</v>
      </c>
    </row>
    <row r="7653" spans="1:4" x14ac:dyDescent="0.2">
      <c r="A7653">
        <v>7650</v>
      </c>
      <c r="B7653" s="5" t="s">
        <v>460</v>
      </c>
      <c r="C7653" s="5" t="s">
        <v>2171</v>
      </c>
      <c r="D7653" s="5" t="s">
        <v>831</v>
      </c>
    </row>
    <row r="7654" spans="1:4" x14ac:dyDescent="0.2">
      <c r="A7654">
        <v>7651</v>
      </c>
      <c r="B7654" s="5" t="s">
        <v>533</v>
      </c>
      <c r="C7654" s="5" t="s">
        <v>5173</v>
      </c>
      <c r="D7654" s="5" t="s">
        <v>244</v>
      </c>
    </row>
    <row r="7655" spans="1:4" x14ac:dyDescent="0.2">
      <c r="A7655">
        <v>7652</v>
      </c>
      <c r="B7655" s="5" t="s">
        <v>819</v>
      </c>
      <c r="C7655" s="5" t="s">
        <v>5174</v>
      </c>
      <c r="D7655" s="5" t="s">
        <v>244</v>
      </c>
    </row>
    <row r="7656" spans="1:4" x14ac:dyDescent="0.2">
      <c r="A7656">
        <v>7653</v>
      </c>
      <c r="B7656" s="5" t="s">
        <v>1858</v>
      </c>
      <c r="C7656" s="5" t="s">
        <v>2195</v>
      </c>
      <c r="D7656" s="5" t="s">
        <v>1327</v>
      </c>
    </row>
    <row r="7657" spans="1:4" x14ac:dyDescent="0.2">
      <c r="A7657">
        <v>7654</v>
      </c>
      <c r="B7657" s="5" t="s">
        <v>390</v>
      </c>
      <c r="C7657" s="5" t="s">
        <v>2104</v>
      </c>
      <c r="D7657" s="5" t="s">
        <v>271</v>
      </c>
    </row>
    <row r="7658" spans="1:4" x14ac:dyDescent="0.2">
      <c r="A7658">
        <v>7655</v>
      </c>
      <c r="B7658" s="5" t="s">
        <v>271</v>
      </c>
      <c r="C7658" s="5" t="s">
        <v>5175</v>
      </c>
      <c r="D7658" s="5" t="s">
        <v>271</v>
      </c>
    </row>
    <row r="7659" spans="1:4" x14ac:dyDescent="0.2">
      <c r="A7659">
        <v>7656</v>
      </c>
      <c r="B7659" s="5" t="s">
        <v>844</v>
      </c>
      <c r="C7659" s="5" t="s">
        <v>2917</v>
      </c>
      <c r="D7659" s="5" t="s">
        <v>271</v>
      </c>
    </row>
    <row r="7660" spans="1:4" x14ac:dyDescent="0.2">
      <c r="A7660">
        <v>7657</v>
      </c>
      <c r="B7660" s="5" t="s">
        <v>326</v>
      </c>
      <c r="C7660" s="5" t="s">
        <v>5176</v>
      </c>
      <c r="D7660" s="5" t="s">
        <v>330</v>
      </c>
    </row>
    <row r="7661" spans="1:4" x14ac:dyDescent="0.2">
      <c r="A7661">
        <v>7658</v>
      </c>
      <c r="B7661" s="5" t="s">
        <v>1859</v>
      </c>
      <c r="C7661" s="5" t="s">
        <v>2004</v>
      </c>
      <c r="D7661" s="5" t="s">
        <v>245</v>
      </c>
    </row>
    <row r="7662" spans="1:4" x14ac:dyDescent="0.2">
      <c r="A7662">
        <v>7659</v>
      </c>
      <c r="B7662" s="5" t="s">
        <v>222</v>
      </c>
      <c r="C7662" s="5" t="s">
        <v>2229</v>
      </c>
      <c r="D7662" s="5" t="s">
        <v>255</v>
      </c>
    </row>
    <row r="7663" spans="1:4" x14ac:dyDescent="0.2">
      <c r="A7663">
        <v>7660</v>
      </c>
      <c r="B7663" s="5" t="s">
        <v>312</v>
      </c>
      <c r="C7663" s="5" t="s">
        <v>5177</v>
      </c>
      <c r="D7663" s="5" t="s">
        <v>221</v>
      </c>
    </row>
    <row r="7664" spans="1:4" x14ac:dyDescent="0.2">
      <c r="A7664">
        <v>7661</v>
      </c>
      <c r="B7664" s="5" t="s">
        <v>912</v>
      </c>
      <c r="C7664" s="5" t="s">
        <v>3229</v>
      </c>
      <c r="D7664" s="5" t="s">
        <v>222</v>
      </c>
    </row>
    <row r="7665" spans="1:4" x14ac:dyDescent="0.2">
      <c r="A7665">
        <v>7662</v>
      </c>
      <c r="B7665" s="5" t="s">
        <v>244</v>
      </c>
      <c r="C7665" s="5" t="s">
        <v>2302</v>
      </c>
      <c r="D7665" s="5" t="s">
        <v>222</v>
      </c>
    </row>
    <row r="7666" spans="1:4" x14ac:dyDescent="0.2">
      <c r="A7666">
        <v>7663</v>
      </c>
      <c r="B7666" s="5" t="s">
        <v>294</v>
      </c>
      <c r="C7666" s="5" t="s">
        <v>5178</v>
      </c>
      <c r="D7666" s="5" t="s">
        <v>222</v>
      </c>
    </row>
    <row r="7667" spans="1:4" x14ac:dyDescent="0.2">
      <c r="A7667">
        <v>7664</v>
      </c>
      <c r="B7667" s="5" t="s">
        <v>958</v>
      </c>
      <c r="C7667" s="5" t="s">
        <v>2417</v>
      </c>
      <c r="D7667" s="5" t="s">
        <v>426</v>
      </c>
    </row>
    <row r="7668" spans="1:4" x14ac:dyDescent="0.2">
      <c r="A7668">
        <v>7665</v>
      </c>
      <c r="B7668" s="5" t="s">
        <v>232</v>
      </c>
      <c r="C7668" s="5" t="s">
        <v>2388</v>
      </c>
      <c r="D7668" s="5" t="s">
        <v>1328</v>
      </c>
    </row>
    <row r="7669" spans="1:4" x14ac:dyDescent="0.2">
      <c r="A7669">
        <v>7666</v>
      </c>
      <c r="B7669" s="5" t="s">
        <v>637</v>
      </c>
      <c r="C7669" s="5" t="s">
        <v>2034</v>
      </c>
      <c r="D7669" s="5" t="s">
        <v>301</v>
      </c>
    </row>
    <row r="7670" spans="1:4" x14ac:dyDescent="0.2">
      <c r="A7670">
        <v>7667</v>
      </c>
      <c r="B7670" s="5" t="s">
        <v>1860</v>
      </c>
      <c r="C7670" s="5" t="s">
        <v>2353</v>
      </c>
      <c r="D7670" s="5" t="s">
        <v>247</v>
      </c>
    </row>
    <row r="7671" spans="1:4" x14ac:dyDescent="0.2">
      <c r="A7671">
        <v>7668</v>
      </c>
      <c r="B7671" s="5" t="s">
        <v>450</v>
      </c>
      <c r="C7671" s="5" t="s">
        <v>3221</v>
      </c>
      <c r="D7671" s="5" t="s">
        <v>247</v>
      </c>
    </row>
    <row r="7672" spans="1:4" x14ac:dyDescent="0.2">
      <c r="A7672">
        <v>7669</v>
      </c>
      <c r="B7672" s="5" t="s">
        <v>232</v>
      </c>
      <c r="C7672" s="5" t="s">
        <v>4156</v>
      </c>
      <c r="D7672" s="5" t="s">
        <v>247</v>
      </c>
    </row>
    <row r="7673" spans="1:4" x14ac:dyDescent="0.2">
      <c r="A7673">
        <v>7670</v>
      </c>
      <c r="B7673" s="5" t="s">
        <v>330</v>
      </c>
      <c r="C7673" s="5" t="s">
        <v>2236</v>
      </c>
      <c r="D7673" s="5" t="s">
        <v>277</v>
      </c>
    </row>
    <row r="7674" spans="1:4" x14ac:dyDescent="0.2">
      <c r="A7674">
        <v>7671</v>
      </c>
      <c r="B7674" s="5" t="s">
        <v>1861</v>
      </c>
      <c r="C7674" s="5" t="s">
        <v>2329</v>
      </c>
      <c r="D7674" s="5" t="s">
        <v>1329</v>
      </c>
    </row>
    <row r="7675" spans="1:4" x14ac:dyDescent="0.2">
      <c r="A7675">
        <v>7672</v>
      </c>
      <c r="B7675" s="5" t="s">
        <v>245</v>
      </c>
      <c r="C7675" s="5" t="s">
        <v>5179</v>
      </c>
      <c r="D7675" s="5" t="s">
        <v>1330</v>
      </c>
    </row>
    <row r="7676" spans="1:4" x14ac:dyDescent="0.2">
      <c r="A7676">
        <v>7673</v>
      </c>
      <c r="B7676" s="5" t="s">
        <v>1862</v>
      </c>
      <c r="C7676" s="5" t="s">
        <v>2270</v>
      </c>
      <c r="D7676" s="5" t="s">
        <v>224</v>
      </c>
    </row>
    <row r="7677" spans="1:4" x14ac:dyDescent="0.2">
      <c r="A7677">
        <v>7674</v>
      </c>
      <c r="B7677" s="5" t="s">
        <v>679</v>
      </c>
      <c r="C7677" s="5" t="s">
        <v>5180</v>
      </c>
      <c r="D7677" s="5" t="s">
        <v>224</v>
      </c>
    </row>
    <row r="7678" spans="1:4" x14ac:dyDescent="0.2">
      <c r="A7678">
        <v>7675</v>
      </c>
      <c r="B7678" s="5" t="s">
        <v>414</v>
      </c>
      <c r="C7678" s="5" t="s">
        <v>2214</v>
      </c>
      <c r="D7678" s="5" t="s">
        <v>224</v>
      </c>
    </row>
    <row r="7679" spans="1:4" x14ac:dyDescent="0.2">
      <c r="A7679">
        <v>7676</v>
      </c>
      <c r="B7679" s="5" t="s">
        <v>392</v>
      </c>
      <c r="C7679" s="5" t="s">
        <v>2499</v>
      </c>
      <c r="D7679" s="5" t="s">
        <v>516</v>
      </c>
    </row>
    <row r="7680" spans="1:4" x14ac:dyDescent="0.2">
      <c r="A7680">
        <v>7677</v>
      </c>
      <c r="B7680" s="5" t="s">
        <v>244</v>
      </c>
      <c r="C7680" s="5" t="s">
        <v>5181</v>
      </c>
      <c r="D7680" s="5" t="s">
        <v>280</v>
      </c>
    </row>
    <row r="7681" spans="1:4" x14ac:dyDescent="0.2">
      <c r="A7681">
        <v>7678</v>
      </c>
      <c r="B7681" s="5" t="s">
        <v>330</v>
      </c>
      <c r="C7681" s="5" t="s">
        <v>5182</v>
      </c>
      <c r="D7681" s="5" t="s">
        <v>368</v>
      </c>
    </row>
    <row r="7682" spans="1:4" x14ac:dyDescent="0.2">
      <c r="A7682">
        <v>7679</v>
      </c>
      <c r="B7682" s="5" t="s">
        <v>578</v>
      </c>
      <c r="C7682" s="5" t="s">
        <v>2333</v>
      </c>
      <c r="D7682" s="5" t="s">
        <v>669</v>
      </c>
    </row>
    <row r="7683" spans="1:4" x14ac:dyDescent="0.2">
      <c r="A7683">
        <v>7680</v>
      </c>
      <c r="B7683" s="5" t="s">
        <v>232</v>
      </c>
      <c r="C7683" s="5" t="s">
        <v>2133</v>
      </c>
      <c r="D7683" s="5" t="s">
        <v>1143</v>
      </c>
    </row>
    <row r="7684" spans="1:4" x14ac:dyDescent="0.2">
      <c r="A7684">
        <v>7681</v>
      </c>
      <c r="B7684" s="5" t="s">
        <v>284</v>
      </c>
      <c r="C7684" s="5" t="s">
        <v>2679</v>
      </c>
      <c r="D7684" s="5" t="s">
        <v>873</v>
      </c>
    </row>
    <row r="7685" spans="1:4" x14ac:dyDescent="0.2">
      <c r="A7685">
        <v>7682</v>
      </c>
      <c r="B7685" s="5" t="s">
        <v>963</v>
      </c>
      <c r="C7685" s="5" t="s">
        <v>5183</v>
      </c>
      <c r="D7685" s="5" t="s">
        <v>1331</v>
      </c>
    </row>
    <row r="7686" spans="1:4" x14ac:dyDescent="0.2">
      <c r="A7686">
        <v>7683</v>
      </c>
      <c r="B7686" s="5" t="s">
        <v>278</v>
      </c>
      <c r="C7686" s="5" t="s">
        <v>2364</v>
      </c>
      <c r="D7686" s="5" t="s">
        <v>450</v>
      </c>
    </row>
    <row r="7687" spans="1:4" x14ac:dyDescent="0.2">
      <c r="A7687">
        <v>7684</v>
      </c>
      <c r="B7687" s="5" t="s">
        <v>232</v>
      </c>
      <c r="C7687" s="5" t="s">
        <v>2055</v>
      </c>
      <c r="D7687" s="5" t="s">
        <v>450</v>
      </c>
    </row>
    <row r="7688" spans="1:4" x14ac:dyDescent="0.2">
      <c r="A7688">
        <v>7685</v>
      </c>
      <c r="B7688" s="5" t="s">
        <v>841</v>
      </c>
      <c r="C7688" s="5" t="s">
        <v>2037</v>
      </c>
      <c r="D7688" s="5" t="s">
        <v>282</v>
      </c>
    </row>
    <row r="7689" spans="1:4" x14ac:dyDescent="0.2">
      <c r="A7689">
        <v>7686</v>
      </c>
      <c r="B7689" s="5" t="s">
        <v>366</v>
      </c>
      <c r="C7689" s="5" t="s">
        <v>2752</v>
      </c>
      <c r="D7689" s="5" t="s">
        <v>511</v>
      </c>
    </row>
    <row r="7690" spans="1:4" x14ac:dyDescent="0.2">
      <c r="A7690">
        <v>7687</v>
      </c>
      <c r="B7690" s="5" t="s">
        <v>247</v>
      </c>
      <c r="C7690" s="5" t="s">
        <v>5184</v>
      </c>
      <c r="D7690" s="5" t="s">
        <v>1332</v>
      </c>
    </row>
    <row r="7691" spans="1:4" x14ac:dyDescent="0.2">
      <c r="A7691">
        <v>7688</v>
      </c>
      <c r="B7691" s="5" t="s">
        <v>1030</v>
      </c>
      <c r="C7691" s="5" t="s">
        <v>5185</v>
      </c>
      <c r="D7691" s="5" t="s">
        <v>284</v>
      </c>
    </row>
    <row r="7692" spans="1:4" x14ac:dyDescent="0.2">
      <c r="A7692">
        <v>7689</v>
      </c>
      <c r="B7692" s="5" t="s">
        <v>281</v>
      </c>
      <c r="C7692" s="5" t="s">
        <v>5186</v>
      </c>
      <c r="D7692" s="5" t="s">
        <v>284</v>
      </c>
    </row>
    <row r="7693" spans="1:4" x14ac:dyDescent="0.2">
      <c r="A7693">
        <v>7690</v>
      </c>
      <c r="B7693" s="5" t="s">
        <v>317</v>
      </c>
      <c r="C7693" s="5" t="s">
        <v>1997</v>
      </c>
      <c r="D7693" s="5" t="s">
        <v>284</v>
      </c>
    </row>
    <row r="7694" spans="1:4" x14ac:dyDescent="0.2">
      <c r="A7694">
        <v>7691</v>
      </c>
      <c r="B7694" s="5" t="s">
        <v>539</v>
      </c>
      <c r="C7694" s="5" t="s">
        <v>2364</v>
      </c>
      <c r="D7694" s="5" t="s">
        <v>230</v>
      </c>
    </row>
    <row r="7695" spans="1:4" x14ac:dyDescent="0.2">
      <c r="A7695">
        <v>7692</v>
      </c>
      <c r="B7695" s="5" t="s">
        <v>385</v>
      </c>
      <c r="C7695" s="5" t="s">
        <v>2114</v>
      </c>
      <c r="D7695" s="5" t="s">
        <v>203</v>
      </c>
    </row>
    <row r="7696" spans="1:4" x14ac:dyDescent="0.2">
      <c r="A7696">
        <v>7693</v>
      </c>
      <c r="B7696" s="5" t="s">
        <v>300</v>
      </c>
      <c r="C7696" s="5" t="s">
        <v>5187</v>
      </c>
      <c r="D7696" s="5" t="s">
        <v>339</v>
      </c>
    </row>
    <row r="7697" spans="1:4" x14ac:dyDescent="0.2">
      <c r="A7697">
        <v>7694</v>
      </c>
      <c r="B7697" s="5" t="s">
        <v>1033</v>
      </c>
      <c r="C7697" s="5" t="s">
        <v>2638</v>
      </c>
      <c r="D7697" s="5" t="s">
        <v>232</v>
      </c>
    </row>
    <row r="7698" spans="1:4" x14ac:dyDescent="0.2">
      <c r="A7698">
        <v>7695</v>
      </c>
      <c r="B7698" s="5" t="s">
        <v>388</v>
      </c>
      <c r="C7698" s="5" t="s">
        <v>2346</v>
      </c>
      <c r="D7698" s="5" t="s">
        <v>232</v>
      </c>
    </row>
    <row r="7699" spans="1:4" x14ac:dyDescent="0.2">
      <c r="A7699">
        <v>7696</v>
      </c>
      <c r="B7699" s="5" t="s">
        <v>550</v>
      </c>
      <c r="C7699" s="5" t="s">
        <v>2340</v>
      </c>
      <c r="D7699" s="5" t="s">
        <v>232</v>
      </c>
    </row>
    <row r="7700" spans="1:4" x14ac:dyDescent="0.2">
      <c r="A7700">
        <v>7697</v>
      </c>
      <c r="B7700" s="5" t="s">
        <v>499</v>
      </c>
      <c r="C7700" s="5" t="s">
        <v>5188</v>
      </c>
      <c r="D7700" s="5" t="s">
        <v>232</v>
      </c>
    </row>
    <row r="7701" spans="1:4" x14ac:dyDescent="0.2">
      <c r="A7701">
        <v>7698</v>
      </c>
      <c r="B7701" s="5" t="s">
        <v>271</v>
      </c>
      <c r="C7701" s="5" t="s">
        <v>2033</v>
      </c>
      <c r="D7701" s="5" t="s">
        <v>233</v>
      </c>
    </row>
    <row r="7702" spans="1:4" x14ac:dyDescent="0.2">
      <c r="A7702">
        <v>7699</v>
      </c>
      <c r="B7702" s="5" t="s">
        <v>219</v>
      </c>
      <c r="C7702" s="5" t="s">
        <v>2107</v>
      </c>
      <c r="D7702" s="5" t="s">
        <v>394</v>
      </c>
    </row>
    <row r="7703" spans="1:4" x14ac:dyDescent="0.2">
      <c r="A7703">
        <v>7700</v>
      </c>
      <c r="B7703" s="5" t="s">
        <v>303</v>
      </c>
      <c r="C7703" s="5" t="s">
        <v>2279</v>
      </c>
      <c r="D7703" s="5" t="s">
        <v>204</v>
      </c>
    </row>
    <row r="7704" spans="1:4" x14ac:dyDescent="0.2">
      <c r="A7704">
        <v>7701</v>
      </c>
      <c r="B7704" s="5" t="s">
        <v>1863</v>
      </c>
      <c r="C7704" s="5" t="s">
        <v>2290</v>
      </c>
      <c r="D7704" s="5" t="s">
        <v>786</v>
      </c>
    </row>
    <row r="7705" spans="1:4" x14ac:dyDescent="0.2">
      <c r="A7705">
        <v>7702</v>
      </c>
      <c r="B7705" s="5" t="s">
        <v>247</v>
      </c>
      <c r="C7705" s="5" t="s">
        <v>2705</v>
      </c>
      <c r="D7705" s="5" t="s">
        <v>401</v>
      </c>
    </row>
    <row r="7706" spans="1:4" x14ac:dyDescent="0.2">
      <c r="A7706">
        <v>7703</v>
      </c>
      <c r="B7706" s="5" t="s">
        <v>304</v>
      </c>
      <c r="C7706" s="5" t="s">
        <v>2523</v>
      </c>
      <c r="D7706" s="5" t="s">
        <v>826</v>
      </c>
    </row>
    <row r="7707" spans="1:4" x14ac:dyDescent="0.2">
      <c r="A7707">
        <v>7704</v>
      </c>
      <c r="B7707" s="5" t="s">
        <v>617</v>
      </c>
      <c r="C7707" s="5" t="s">
        <v>5189</v>
      </c>
      <c r="D7707" s="5" t="s">
        <v>234</v>
      </c>
    </row>
    <row r="7708" spans="1:4" x14ac:dyDescent="0.2">
      <c r="A7708">
        <v>7705</v>
      </c>
      <c r="B7708" s="5" t="s">
        <v>222</v>
      </c>
      <c r="C7708" s="5" t="s">
        <v>2782</v>
      </c>
      <c r="D7708" s="5" t="s">
        <v>842</v>
      </c>
    </row>
    <row r="7709" spans="1:4" x14ac:dyDescent="0.2">
      <c r="A7709">
        <v>7706</v>
      </c>
      <c r="B7709" s="5" t="s">
        <v>280</v>
      </c>
      <c r="C7709" s="5" t="s">
        <v>2432</v>
      </c>
      <c r="D7709" s="5" t="s">
        <v>1333</v>
      </c>
    </row>
    <row r="7710" spans="1:4" x14ac:dyDescent="0.2">
      <c r="A7710">
        <v>7707</v>
      </c>
      <c r="B7710" s="5" t="s">
        <v>247</v>
      </c>
      <c r="C7710" s="5" t="s">
        <v>2900</v>
      </c>
      <c r="D7710" s="5" t="s">
        <v>514</v>
      </c>
    </row>
    <row r="7711" spans="1:4" x14ac:dyDescent="0.2">
      <c r="A7711">
        <v>7708</v>
      </c>
      <c r="B7711" s="5" t="s">
        <v>286</v>
      </c>
      <c r="C7711" s="5" t="s">
        <v>2091</v>
      </c>
      <c r="D7711" s="5" t="s">
        <v>259</v>
      </c>
    </row>
    <row r="7712" spans="1:4" x14ac:dyDescent="0.2">
      <c r="A7712">
        <v>7709</v>
      </c>
      <c r="B7712" s="5" t="s">
        <v>238</v>
      </c>
      <c r="C7712" s="5" t="s">
        <v>5190</v>
      </c>
      <c r="D7712" s="5" t="s">
        <v>259</v>
      </c>
    </row>
    <row r="7713" spans="1:4" x14ac:dyDescent="0.2">
      <c r="A7713">
        <v>7710</v>
      </c>
      <c r="B7713" s="5" t="s">
        <v>245</v>
      </c>
      <c r="C7713" s="5" t="s">
        <v>2443</v>
      </c>
      <c r="D7713" s="5" t="s">
        <v>1334</v>
      </c>
    </row>
    <row r="7714" spans="1:4" x14ac:dyDescent="0.2">
      <c r="A7714">
        <v>7711</v>
      </c>
      <c r="B7714" s="5" t="s">
        <v>232</v>
      </c>
      <c r="C7714" s="5" t="s">
        <v>2012</v>
      </c>
      <c r="D7714" s="5" t="s">
        <v>1335</v>
      </c>
    </row>
    <row r="7715" spans="1:4" x14ac:dyDescent="0.2">
      <c r="A7715">
        <v>7712</v>
      </c>
      <c r="B7715" s="5" t="s">
        <v>323</v>
      </c>
      <c r="C7715" s="5" t="s">
        <v>3325</v>
      </c>
      <c r="D7715" s="5" t="s">
        <v>1200</v>
      </c>
    </row>
    <row r="7716" spans="1:4" x14ac:dyDescent="0.2">
      <c r="A7716">
        <v>7713</v>
      </c>
      <c r="B7716" s="5" t="s">
        <v>1048</v>
      </c>
      <c r="C7716" s="5" t="s">
        <v>2160</v>
      </c>
      <c r="D7716" s="5" t="s">
        <v>238</v>
      </c>
    </row>
    <row r="7717" spans="1:4" x14ac:dyDescent="0.2">
      <c r="A7717">
        <v>7714</v>
      </c>
      <c r="B7717" s="5" t="s">
        <v>1155</v>
      </c>
      <c r="C7717" s="5" t="s">
        <v>3068</v>
      </c>
      <c r="D7717" s="5" t="s">
        <v>238</v>
      </c>
    </row>
    <row r="7718" spans="1:4" x14ac:dyDescent="0.2">
      <c r="A7718">
        <v>7715</v>
      </c>
      <c r="B7718" s="5" t="s">
        <v>545</v>
      </c>
      <c r="C7718" s="5" t="s">
        <v>5191</v>
      </c>
      <c r="D7718" s="5" t="s">
        <v>311</v>
      </c>
    </row>
    <row r="7719" spans="1:4" x14ac:dyDescent="0.2">
      <c r="A7719">
        <v>7716</v>
      </c>
      <c r="B7719" s="5" t="s">
        <v>513</v>
      </c>
      <c r="C7719" s="5" t="s">
        <v>5192</v>
      </c>
      <c r="D7719" s="5" t="s">
        <v>646</v>
      </c>
    </row>
    <row r="7720" spans="1:4" x14ac:dyDescent="0.2">
      <c r="A7720">
        <v>7717</v>
      </c>
      <c r="B7720" s="5" t="s">
        <v>245</v>
      </c>
      <c r="C7720" s="5" t="s">
        <v>3625</v>
      </c>
      <c r="D7720" s="5" t="s">
        <v>378</v>
      </c>
    </row>
    <row r="7721" spans="1:4" x14ac:dyDescent="0.2">
      <c r="A7721">
        <v>7718</v>
      </c>
      <c r="B7721" s="5" t="s">
        <v>219</v>
      </c>
      <c r="C7721" s="5" t="s">
        <v>5193</v>
      </c>
      <c r="D7721" s="5" t="s">
        <v>408</v>
      </c>
    </row>
    <row r="7722" spans="1:4" x14ac:dyDescent="0.2">
      <c r="A7722">
        <v>7719</v>
      </c>
      <c r="B7722" s="5" t="s">
        <v>586</v>
      </c>
      <c r="C7722" s="5" t="s">
        <v>5194</v>
      </c>
      <c r="D7722" s="5" t="s">
        <v>408</v>
      </c>
    </row>
    <row r="7723" spans="1:4" x14ac:dyDescent="0.2">
      <c r="A7723">
        <v>7720</v>
      </c>
      <c r="B7723" s="5" t="s">
        <v>206</v>
      </c>
      <c r="C7723" s="5" t="s">
        <v>2276</v>
      </c>
      <c r="D7723" s="5" t="s">
        <v>357</v>
      </c>
    </row>
    <row r="7724" spans="1:4" x14ac:dyDescent="0.2">
      <c r="A7724">
        <v>7721</v>
      </c>
      <c r="B7724" s="5" t="s">
        <v>279</v>
      </c>
      <c r="C7724" s="5" t="s">
        <v>2161</v>
      </c>
      <c r="D7724" s="5" t="s">
        <v>208</v>
      </c>
    </row>
    <row r="7725" spans="1:4" x14ac:dyDescent="0.2">
      <c r="A7725">
        <v>7722</v>
      </c>
      <c r="B7725" s="5" t="s">
        <v>554</v>
      </c>
      <c r="C7725" s="5" t="s">
        <v>5195</v>
      </c>
      <c r="D7725" s="5" t="s">
        <v>208</v>
      </c>
    </row>
    <row r="7726" spans="1:4" x14ac:dyDescent="0.2">
      <c r="A7726">
        <v>7723</v>
      </c>
      <c r="B7726" s="5" t="s">
        <v>572</v>
      </c>
      <c r="C7726" s="5" t="s">
        <v>5196</v>
      </c>
      <c r="D7726" s="5" t="s">
        <v>320</v>
      </c>
    </row>
    <row r="7727" spans="1:4" x14ac:dyDescent="0.2">
      <c r="A7727">
        <v>7724</v>
      </c>
      <c r="B7727" s="5" t="s">
        <v>473</v>
      </c>
      <c r="C7727" s="5" t="s">
        <v>5197</v>
      </c>
      <c r="D7727" s="5" t="s">
        <v>464</v>
      </c>
    </row>
    <row r="7728" spans="1:4" x14ac:dyDescent="0.2">
      <c r="A7728">
        <v>7725</v>
      </c>
      <c r="B7728" s="5" t="s">
        <v>224</v>
      </c>
      <c r="C7728" s="5" t="s">
        <v>5198</v>
      </c>
      <c r="D7728" s="5" t="s">
        <v>741</v>
      </c>
    </row>
    <row r="7729" spans="1:4" x14ac:dyDescent="0.2">
      <c r="A7729">
        <v>7726</v>
      </c>
      <c r="B7729" s="5" t="s">
        <v>361</v>
      </c>
      <c r="C7729" s="5" t="s">
        <v>2174</v>
      </c>
      <c r="D7729" s="5" t="s">
        <v>240</v>
      </c>
    </row>
    <row r="7730" spans="1:4" x14ac:dyDescent="0.2">
      <c r="A7730">
        <v>7727</v>
      </c>
      <c r="B7730" s="5" t="s">
        <v>581</v>
      </c>
      <c r="C7730" s="5" t="s">
        <v>5199</v>
      </c>
      <c r="D7730" s="5" t="s">
        <v>1336</v>
      </c>
    </row>
    <row r="7731" spans="1:4" x14ac:dyDescent="0.2">
      <c r="A7731">
        <v>7728</v>
      </c>
      <c r="B7731" s="5" t="s">
        <v>929</v>
      </c>
      <c r="C7731" s="5" t="s">
        <v>2098</v>
      </c>
      <c r="D7731" s="5" t="s">
        <v>849</v>
      </c>
    </row>
    <row r="7732" spans="1:4" x14ac:dyDescent="0.2">
      <c r="A7732">
        <v>7729</v>
      </c>
      <c r="B7732" s="5" t="s">
        <v>929</v>
      </c>
      <c r="C7732" s="5" t="s">
        <v>2163</v>
      </c>
      <c r="D7732" s="5" t="s">
        <v>849</v>
      </c>
    </row>
    <row r="7733" spans="1:4" x14ac:dyDescent="0.2">
      <c r="A7733">
        <v>7730</v>
      </c>
      <c r="B7733" s="5" t="s">
        <v>232</v>
      </c>
      <c r="C7733" s="5" t="s">
        <v>2511</v>
      </c>
      <c r="D7733" s="5" t="s">
        <v>264</v>
      </c>
    </row>
    <row r="7734" spans="1:4" x14ac:dyDescent="0.2">
      <c r="A7734">
        <v>7731</v>
      </c>
      <c r="B7734" s="5" t="s">
        <v>271</v>
      </c>
      <c r="C7734" s="5" t="s">
        <v>5200</v>
      </c>
      <c r="D7734" s="5" t="s">
        <v>717</v>
      </c>
    </row>
    <row r="7735" spans="1:4" x14ac:dyDescent="0.2">
      <c r="A7735">
        <v>7732</v>
      </c>
      <c r="B7735" s="5" t="s">
        <v>1102</v>
      </c>
      <c r="C7735" s="5" t="s">
        <v>2387</v>
      </c>
      <c r="D7735" s="5" t="s">
        <v>216</v>
      </c>
    </row>
    <row r="7736" spans="1:4" x14ac:dyDescent="0.2">
      <c r="A7736">
        <v>7733</v>
      </c>
      <c r="B7736" s="5" t="s">
        <v>245</v>
      </c>
      <c r="C7736" s="5" t="s">
        <v>5201</v>
      </c>
      <c r="D7736" s="5" t="s">
        <v>723</v>
      </c>
    </row>
    <row r="7737" spans="1:4" x14ac:dyDescent="0.2">
      <c r="A7737">
        <v>7734</v>
      </c>
      <c r="B7737" s="5" t="s">
        <v>221</v>
      </c>
      <c r="C7737" s="5" t="s">
        <v>5202</v>
      </c>
      <c r="D7737" s="5" t="s">
        <v>467</v>
      </c>
    </row>
    <row r="7738" spans="1:4" x14ac:dyDescent="0.2">
      <c r="A7738">
        <v>7735</v>
      </c>
      <c r="B7738" s="5" t="s">
        <v>1864</v>
      </c>
      <c r="C7738" s="5" t="s">
        <v>2341</v>
      </c>
      <c r="D7738" s="5" t="s">
        <v>390</v>
      </c>
    </row>
    <row r="7739" spans="1:4" x14ac:dyDescent="0.2">
      <c r="A7739">
        <v>7736</v>
      </c>
      <c r="B7739" s="5" t="s">
        <v>996</v>
      </c>
      <c r="C7739" s="5" t="s">
        <v>2667</v>
      </c>
      <c r="D7739" s="5" t="s">
        <v>390</v>
      </c>
    </row>
    <row r="7740" spans="1:4" x14ac:dyDescent="0.2">
      <c r="A7740">
        <v>7737</v>
      </c>
      <c r="B7740" s="5" t="s">
        <v>403</v>
      </c>
      <c r="C7740" s="5" t="s">
        <v>5203</v>
      </c>
      <c r="D7740" s="5" t="s">
        <v>312</v>
      </c>
    </row>
    <row r="7741" spans="1:4" x14ac:dyDescent="0.2">
      <c r="A7741">
        <v>7738</v>
      </c>
      <c r="B7741" s="5" t="s">
        <v>284</v>
      </c>
      <c r="C7741" s="5" t="s">
        <v>5204</v>
      </c>
      <c r="D7741" s="5" t="s">
        <v>268</v>
      </c>
    </row>
    <row r="7742" spans="1:4" x14ac:dyDescent="0.2">
      <c r="A7742">
        <v>7739</v>
      </c>
      <c r="B7742" s="5" t="s">
        <v>245</v>
      </c>
      <c r="C7742" s="5" t="s">
        <v>5205</v>
      </c>
      <c r="D7742" s="5" t="s">
        <v>487</v>
      </c>
    </row>
    <row r="7743" spans="1:4" x14ac:dyDescent="0.2">
      <c r="A7743">
        <v>7740</v>
      </c>
      <c r="B7743" s="5" t="s">
        <v>279</v>
      </c>
      <c r="C7743" s="5" t="s">
        <v>1989</v>
      </c>
      <c r="D7743" s="5" t="s">
        <v>218</v>
      </c>
    </row>
    <row r="7744" spans="1:4" x14ac:dyDescent="0.2">
      <c r="A7744">
        <v>7741</v>
      </c>
      <c r="B7744" s="5" t="s">
        <v>349</v>
      </c>
      <c r="C7744" s="5" t="s">
        <v>5206</v>
      </c>
      <c r="D7744" s="5" t="s">
        <v>1337</v>
      </c>
    </row>
    <row r="7745" spans="1:4" x14ac:dyDescent="0.2">
      <c r="A7745">
        <v>7742</v>
      </c>
      <c r="B7745" s="5" t="s">
        <v>842</v>
      </c>
      <c r="C7745" s="5" t="s">
        <v>4181</v>
      </c>
      <c r="D7745" s="5" t="s">
        <v>789</v>
      </c>
    </row>
    <row r="7746" spans="1:4" x14ac:dyDescent="0.2">
      <c r="A7746">
        <v>7743</v>
      </c>
      <c r="B7746" s="5" t="s">
        <v>300</v>
      </c>
      <c r="C7746" s="5" t="s">
        <v>2021</v>
      </c>
      <c r="D7746" s="5" t="s">
        <v>809</v>
      </c>
    </row>
    <row r="7747" spans="1:4" x14ac:dyDescent="0.2">
      <c r="A7747">
        <v>7744</v>
      </c>
      <c r="B7747" s="5" t="s">
        <v>278</v>
      </c>
      <c r="C7747" s="5" t="s">
        <v>2055</v>
      </c>
      <c r="D7747" s="5" t="s">
        <v>528</v>
      </c>
    </row>
    <row r="7748" spans="1:4" x14ac:dyDescent="0.2">
      <c r="A7748">
        <v>7745</v>
      </c>
      <c r="B7748" s="5" t="s">
        <v>208</v>
      </c>
      <c r="C7748" s="5" t="s">
        <v>2224</v>
      </c>
      <c r="D7748" s="5" t="s">
        <v>446</v>
      </c>
    </row>
    <row r="7749" spans="1:4" x14ac:dyDescent="0.2">
      <c r="A7749">
        <v>7746</v>
      </c>
      <c r="B7749" s="5" t="s">
        <v>597</v>
      </c>
      <c r="C7749" s="5" t="s">
        <v>4316</v>
      </c>
      <c r="D7749" s="5" t="s">
        <v>446</v>
      </c>
    </row>
    <row r="7750" spans="1:4" x14ac:dyDescent="0.2">
      <c r="A7750">
        <v>7747</v>
      </c>
      <c r="B7750" s="5" t="s">
        <v>349</v>
      </c>
      <c r="C7750" s="5" t="s">
        <v>3869</v>
      </c>
      <c r="D7750" s="5" t="s">
        <v>1338</v>
      </c>
    </row>
    <row r="7751" spans="1:4" x14ac:dyDescent="0.2">
      <c r="A7751">
        <v>7748</v>
      </c>
      <c r="B7751" s="5" t="s">
        <v>245</v>
      </c>
      <c r="C7751" s="5" t="s">
        <v>2135</v>
      </c>
      <c r="D7751" s="5" t="s">
        <v>219</v>
      </c>
    </row>
    <row r="7752" spans="1:4" x14ac:dyDescent="0.2">
      <c r="A7752">
        <v>7749</v>
      </c>
      <c r="B7752" s="5" t="s">
        <v>275</v>
      </c>
      <c r="C7752" s="5" t="s">
        <v>5207</v>
      </c>
      <c r="D7752" s="5" t="s">
        <v>219</v>
      </c>
    </row>
    <row r="7753" spans="1:4" x14ac:dyDescent="0.2">
      <c r="A7753">
        <v>7750</v>
      </c>
      <c r="B7753" s="5" t="s">
        <v>403</v>
      </c>
      <c r="C7753" s="5" t="s">
        <v>3020</v>
      </c>
      <c r="D7753" s="5" t="s">
        <v>219</v>
      </c>
    </row>
    <row r="7754" spans="1:4" x14ac:dyDescent="0.2">
      <c r="A7754">
        <v>7751</v>
      </c>
      <c r="B7754" s="5" t="s">
        <v>1865</v>
      </c>
      <c r="C7754" s="5" t="s">
        <v>5208</v>
      </c>
      <c r="D7754" s="5" t="s">
        <v>1339</v>
      </c>
    </row>
    <row r="7755" spans="1:4" x14ac:dyDescent="0.2">
      <c r="A7755">
        <v>7752</v>
      </c>
      <c r="B7755" s="5" t="s">
        <v>271</v>
      </c>
      <c r="C7755" s="5" t="s">
        <v>5209</v>
      </c>
      <c r="D7755" s="5" t="s">
        <v>364</v>
      </c>
    </row>
    <row r="7756" spans="1:4" x14ac:dyDescent="0.2">
      <c r="A7756">
        <v>7753</v>
      </c>
      <c r="B7756" s="5" t="s">
        <v>236</v>
      </c>
      <c r="C7756" s="5" t="s">
        <v>3321</v>
      </c>
      <c r="D7756" s="5" t="s">
        <v>715</v>
      </c>
    </row>
    <row r="7757" spans="1:4" x14ac:dyDescent="0.2">
      <c r="A7757">
        <v>7754</v>
      </c>
      <c r="B7757" s="5" t="s">
        <v>245</v>
      </c>
      <c r="C7757" s="5" t="s">
        <v>2081</v>
      </c>
      <c r="D7757" s="5" t="s">
        <v>270</v>
      </c>
    </row>
    <row r="7758" spans="1:4" x14ac:dyDescent="0.2">
      <c r="A7758">
        <v>7755</v>
      </c>
      <c r="B7758" s="5" t="s">
        <v>357</v>
      </c>
      <c r="C7758" s="5" t="s">
        <v>2344</v>
      </c>
      <c r="D7758" s="5" t="s">
        <v>244</v>
      </c>
    </row>
    <row r="7759" spans="1:4" x14ac:dyDescent="0.2">
      <c r="A7759">
        <v>7756</v>
      </c>
      <c r="B7759" s="5" t="s">
        <v>218</v>
      </c>
      <c r="C7759" s="5" t="s">
        <v>5210</v>
      </c>
      <c r="D7759" s="5" t="s">
        <v>244</v>
      </c>
    </row>
    <row r="7760" spans="1:4" x14ac:dyDescent="0.2">
      <c r="A7760">
        <v>7757</v>
      </c>
      <c r="B7760" s="5" t="s">
        <v>271</v>
      </c>
      <c r="C7760" s="5" t="s">
        <v>2169</v>
      </c>
      <c r="D7760" s="5" t="s">
        <v>244</v>
      </c>
    </row>
    <row r="7761" spans="1:4" x14ac:dyDescent="0.2">
      <c r="A7761">
        <v>7758</v>
      </c>
      <c r="B7761" s="5" t="s">
        <v>284</v>
      </c>
      <c r="C7761" s="5" t="s">
        <v>2169</v>
      </c>
      <c r="D7761" s="5" t="s">
        <v>244</v>
      </c>
    </row>
    <row r="7762" spans="1:4" x14ac:dyDescent="0.2">
      <c r="A7762">
        <v>7759</v>
      </c>
      <c r="B7762" s="5" t="s">
        <v>258</v>
      </c>
      <c r="C7762" s="5" t="s">
        <v>2425</v>
      </c>
      <c r="D7762" s="5" t="s">
        <v>244</v>
      </c>
    </row>
    <row r="7763" spans="1:4" x14ac:dyDescent="0.2">
      <c r="A7763">
        <v>7760</v>
      </c>
      <c r="B7763" s="5" t="s">
        <v>232</v>
      </c>
      <c r="C7763" s="5" t="s">
        <v>5211</v>
      </c>
      <c r="D7763" s="5" t="s">
        <v>271</v>
      </c>
    </row>
    <row r="7764" spans="1:4" x14ac:dyDescent="0.2">
      <c r="A7764">
        <v>7761</v>
      </c>
      <c r="B7764" s="5" t="s">
        <v>412</v>
      </c>
      <c r="C7764" s="5" t="s">
        <v>2159</v>
      </c>
      <c r="D7764" s="5" t="s">
        <v>271</v>
      </c>
    </row>
    <row r="7765" spans="1:4" x14ac:dyDescent="0.2">
      <c r="A7765">
        <v>7762</v>
      </c>
      <c r="B7765" s="5" t="s">
        <v>317</v>
      </c>
      <c r="C7765" s="5" t="s">
        <v>5212</v>
      </c>
      <c r="D7765" s="5" t="s">
        <v>271</v>
      </c>
    </row>
    <row r="7766" spans="1:4" x14ac:dyDescent="0.2">
      <c r="A7766">
        <v>7763</v>
      </c>
      <c r="B7766" s="5" t="s">
        <v>219</v>
      </c>
      <c r="C7766" s="5" t="s">
        <v>4432</v>
      </c>
      <c r="D7766" s="5" t="s">
        <v>330</v>
      </c>
    </row>
    <row r="7767" spans="1:4" x14ac:dyDescent="0.2">
      <c r="A7767">
        <v>7764</v>
      </c>
      <c r="B7767" s="5" t="s">
        <v>297</v>
      </c>
      <c r="C7767" s="5" t="s">
        <v>5213</v>
      </c>
      <c r="D7767" s="5" t="s">
        <v>330</v>
      </c>
    </row>
    <row r="7768" spans="1:4" x14ac:dyDescent="0.2">
      <c r="A7768">
        <v>7765</v>
      </c>
      <c r="B7768" s="5" t="s">
        <v>208</v>
      </c>
      <c r="C7768" s="5" t="s">
        <v>3058</v>
      </c>
      <c r="D7768" s="5" t="s">
        <v>245</v>
      </c>
    </row>
    <row r="7769" spans="1:4" x14ac:dyDescent="0.2">
      <c r="A7769">
        <v>7766</v>
      </c>
      <c r="B7769" s="5" t="s">
        <v>487</v>
      </c>
      <c r="C7769" s="5" t="s">
        <v>3333</v>
      </c>
      <c r="D7769" s="5" t="s">
        <v>245</v>
      </c>
    </row>
    <row r="7770" spans="1:4" x14ac:dyDescent="0.2">
      <c r="A7770">
        <v>7767</v>
      </c>
      <c r="B7770" s="5" t="s">
        <v>682</v>
      </c>
      <c r="C7770" s="5" t="s">
        <v>5214</v>
      </c>
      <c r="D7770" s="5" t="s">
        <v>245</v>
      </c>
    </row>
    <row r="7771" spans="1:4" x14ac:dyDescent="0.2">
      <c r="A7771">
        <v>7768</v>
      </c>
      <c r="B7771" s="5" t="s">
        <v>229</v>
      </c>
      <c r="C7771" s="5" t="s">
        <v>5215</v>
      </c>
      <c r="D7771" s="5" t="s">
        <v>245</v>
      </c>
    </row>
    <row r="7772" spans="1:4" x14ac:dyDescent="0.2">
      <c r="A7772">
        <v>7769</v>
      </c>
      <c r="B7772" s="5" t="s">
        <v>205</v>
      </c>
      <c r="C7772" s="5" t="s">
        <v>2134</v>
      </c>
      <c r="D7772" s="5" t="s">
        <v>245</v>
      </c>
    </row>
    <row r="7773" spans="1:4" x14ac:dyDescent="0.2">
      <c r="A7773">
        <v>7770</v>
      </c>
      <c r="B7773" s="5" t="s">
        <v>233</v>
      </c>
      <c r="C7773" s="5" t="s">
        <v>4961</v>
      </c>
      <c r="D7773" s="5" t="s">
        <v>245</v>
      </c>
    </row>
    <row r="7774" spans="1:4" x14ac:dyDescent="0.2">
      <c r="A7774">
        <v>7771</v>
      </c>
      <c r="B7774" s="5" t="s">
        <v>423</v>
      </c>
      <c r="C7774" s="5" t="s">
        <v>1992</v>
      </c>
      <c r="D7774" s="5" t="s">
        <v>498</v>
      </c>
    </row>
    <row r="7775" spans="1:4" x14ac:dyDescent="0.2">
      <c r="A7775">
        <v>7772</v>
      </c>
      <c r="B7775" s="5" t="s">
        <v>224</v>
      </c>
      <c r="C7775" s="5" t="s">
        <v>2280</v>
      </c>
      <c r="D7775" s="5" t="s">
        <v>272</v>
      </c>
    </row>
    <row r="7776" spans="1:4" x14ac:dyDescent="0.2">
      <c r="A7776">
        <v>7773</v>
      </c>
      <c r="B7776" s="5" t="s">
        <v>1280</v>
      </c>
      <c r="C7776" s="5" t="s">
        <v>1985</v>
      </c>
      <c r="D7776" s="5" t="s">
        <v>255</v>
      </c>
    </row>
    <row r="7777" spans="1:4" x14ac:dyDescent="0.2">
      <c r="A7777">
        <v>7774</v>
      </c>
      <c r="B7777" s="5" t="s">
        <v>819</v>
      </c>
      <c r="C7777" s="5" t="s">
        <v>2276</v>
      </c>
      <c r="D7777" s="5" t="s">
        <v>586</v>
      </c>
    </row>
    <row r="7778" spans="1:4" x14ac:dyDescent="0.2">
      <c r="A7778">
        <v>7775</v>
      </c>
      <c r="B7778" s="5" t="s">
        <v>1218</v>
      </c>
      <c r="C7778" s="5" t="s">
        <v>2104</v>
      </c>
      <c r="D7778" s="5" t="s">
        <v>586</v>
      </c>
    </row>
    <row r="7779" spans="1:4" x14ac:dyDescent="0.2">
      <c r="A7779">
        <v>7776</v>
      </c>
      <c r="B7779" s="5" t="s">
        <v>233</v>
      </c>
      <c r="C7779" s="5" t="s">
        <v>2311</v>
      </c>
      <c r="D7779" s="5" t="s">
        <v>1078</v>
      </c>
    </row>
    <row r="7780" spans="1:4" x14ac:dyDescent="0.2">
      <c r="A7780">
        <v>7777</v>
      </c>
      <c r="B7780" s="5" t="s">
        <v>233</v>
      </c>
      <c r="C7780" s="5" t="s">
        <v>5216</v>
      </c>
      <c r="D7780" s="5" t="s">
        <v>1078</v>
      </c>
    </row>
    <row r="7781" spans="1:4" x14ac:dyDescent="0.2">
      <c r="A7781">
        <v>7778</v>
      </c>
      <c r="B7781" s="5" t="s">
        <v>361</v>
      </c>
      <c r="C7781" s="5" t="s">
        <v>3068</v>
      </c>
      <c r="D7781" s="5" t="s">
        <v>222</v>
      </c>
    </row>
    <row r="7782" spans="1:4" x14ac:dyDescent="0.2">
      <c r="A7782">
        <v>7779</v>
      </c>
      <c r="B7782" s="5" t="s">
        <v>515</v>
      </c>
      <c r="C7782" s="5" t="s">
        <v>5217</v>
      </c>
      <c r="D7782" s="5" t="s">
        <v>222</v>
      </c>
    </row>
    <row r="7783" spans="1:4" x14ac:dyDescent="0.2">
      <c r="A7783">
        <v>7780</v>
      </c>
      <c r="B7783" s="5" t="s">
        <v>947</v>
      </c>
      <c r="C7783" s="5" t="s">
        <v>2161</v>
      </c>
      <c r="D7783" s="5" t="s">
        <v>1273</v>
      </c>
    </row>
    <row r="7784" spans="1:4" x14ac:dyDescent="0.2">
      <c r="A7784">
        <v>7781</v>
      </c>
      <c r="B7784" s="5" t="s">
        <v>586</v>
      </c>
      <c r="C7784" s="5" t="s">
        <v>2055</v>
      </c>
      <c r="D7784" s="5" t="s">
        <v>426</v>
      </c>
    </row>
    <row r="7785" spans="1:4" x14ac:dyDescent="0.2">
      <c r="A7785">
        <v>7782</v>
      </c>
      <c r="B7785" s="5" t="s">
        <v>586</v>
      </c>
      <c r="C7785" s="5" t="s">
        <v>2279</v>
      </c>
      <c r="D7785" s="5" t="s">
        <v>426</v>
      </c>
    </row>
    <row r="7786" spans="1:4" x14ac:dyDescent="0.2">
      <c r="A7786">
        <v>7783</v>
      </c>
      <c r="B7786" s="5" t="s">
        <v>317</v>
      </c>
      <c r="C7786" s="5" t="s">
        <v>1997</v>
      </c>
      <c r="D7786" s="5" t="s">
        <v>1340</v>
      </c>
    </row>
    <row r="7787" spans="1:4" x14ac:dyDescent="0.2">
      <c r="A7787">
        <v>7784</v>
      </c>
      <c r="B7787" s="5" t="s">
        <v>388</v>
      </c>
      <c r="C7787" s="5" t="s">
        <v>5218</v>
      </c>
      <c r="D7787" s="5" t="s">
        <v>275</v>
      </c>
    </row>
    <row r="7788" spans="1:4" x14ac:dyDescent="0.2">
      <c r="A7788">
        <v>7785</v>
      </c>
      <c r="B7788" s="5" t="s">
        <v>1866</v>
      </c>
      <c r="C7788" s="5" t="s">
        <v>5219</v>
      </c>
      <c r="D7788" s="5" t="s">
        <v>276</v>
      </c>
    </row>
    <row r="7789" spans="1:4" x14ac:dyDescent="0.2">
      <c r="A7789">
        <v>7786</v>
      </c>
      <c r="B7789" s="5" t="s">
        <v>485</v>
      </c>
      <c r="C7789" s="5" t="s">
        <v>2104</v>
      </c>
      <c r="D7789" s="5" t="s">
        <v>575</v>
      </c>
    </row>
    <row r="7790" spans="1:4" x14ac:dyDescent="0.2">
      <c r="A7790">
        <v>7787</v>
      </c>
      <c r="B7790" s="5" t="s">
        <v>1867</v>
      </c>
      <c r="C7790" s="5" t="s">
        <v>2259</v>
      </c>
      <c r="D7790" s="5" t="s">
        <v>456</v>
      </c>
    </row>
    <row r="7791" spans="1:4" x14ac:dyDescent="0.2">
      <c r="A7791">
        <v>7788</v>
      </c>
      <c r="B7791" s="5" t="s">
        <v>513</v>
      </c>
      <c r="C7791" s="5" t="s">
        <v>1985</v>
      </c>
      <c r="D7791" s="5" t="s">
        <v>247</v>
      </c>
    </row>
    <row r="7792" spans="1:4" x14ac:dyDescent="0.2">
      <c r="A7792">
        <v>7789</v>
      </c>
      <c r="B7792" s="5" t="s">
        <v>258</v>
      </c>
      <c r="C7792" s="5" t="s">
        <v>5220</v>
      </c>
      <c r="D7792" s="5" t="s">
        <v>247</v>
      </c>
    </row>
    <row r="7793" spans="1:4" x14ac:dyDescent="0.2">
      <c r="A7793">
        <v>7790</v>
      </c>
      <c r="B7793" s="5" t="s">
        <v>259</v>
      </c>
      <c r="C7793" s="5" t="s">
        <v>5221</v>
      </c>
      <c r="D7793" s="5" t="s">
        <v>247</v>
      </c>
    </row>
    <row r="7794" spans="1:4" x14ac:dyDescent="0.2">
      <c r="A7794">
        <v>7791</v>
      </c>
      <c r="B7794" s="5" t="s">
        <v>443</v>
      </c>
      <c r="C7794" s="5" t="s">
        <v>5222</v>
      </c>
      <c r="D7794" s="5" t="s">
        <v>388</v>
      </c>
    </row>
    <row r="7795" spans="1:4" x14ac:dyDescent="0.2">
      <c r="A7795">
        <v>7792</v>
      </c>
      <c r="B7795" s="5" t="s">
        <v>1868</v>
      </c>
      <c r="C7795" s="5" t="s">
        <v>2195</v>
      </c>
      <c r="D7795" s="5" t="s">
        <v>388</v>
      </c>
    </row>
    <row r="7796" spans="1:4" x14ac:dyDescent="0.2">
      <c r="A7796">
        <v>7793</v>
      </c>
      <c r="B7796" s="5" t="s">
        <v>216</v>
      </c>
      <c r="C7796" s="5" t="s">
        <v>2533</v>
      </c>
      <c r="D7796" s="5" t="s">
        <v>361</v>
      </c>
    </row>
    <row r="7797" spans="1:4" x14ac:dyDescent="0.2">
      <c r="A7797">
        <v>7794</v>
      </c>
      <c r="B7797" s="5" t="s">
        <v>587</v>
      </c>
      <c r="C7797" s="5" t="s">
        <v>5223</v>
      </c>
      <c r="D7797" s="5" t="s">
        <v>361</v>
      </c>
    </row>
    <row r="7798" spans="1:4" x14ac:dyDescent="0.2">
      <c r="A7798">
        <v>7795</v>
      </c>
      <c r="B7798" s="5" t="s">
        <v>372</v>
      </c>
      <c r="C7798" s="5" t="s">
        <v>2001</v>
      </c>
      <c r="D7798" s="5" t="s">
        <v>293</v>
      </c>
    </row>
    <row r="7799" spans="1:4" x14ac:dyDescent="0.2">
      <c r="A7799">
        <v>7796</v>
      </c>
      <c r="B7799" s="5" t="s">
        <v>255</v>
      </c>
      <c r="C7799" s="5" t="s">
        <v>2107</v>
      </c>
      <c r="D7799" s="5" t="s">
        <v>224</v>
      </c>
    </row>
    <row r="7800" spans="1:4" x14ac:dyDescent="0.2">
      <c r="A7800">
        <v>7797</v>
      </c>
      <c r="B7800" s="5" t="s">
        <v>317</v>
      </c>
      <c r="C7800" s="5" t="s">
        <v>2630</v>
      </c>
      <c r="D7800" s="5" t="s">
        <v>224</v>
      </c>
    </row>
    <row r="7801" spans="1:4" x14ac:dyDescent="0.2">
      <c r="A7801">
        <v>7798</v>
      </c>
      <c r="B7801" s="5" t="s">
        <v>820</v>
      </c>
      <c r="C7801" s="5" t="s">
        <v>5224</v>
      </c>
      <c r="D7801" s="5" t="s">
        <v>279</v>
      </c>
    </row>
    <row r="7802" spans="1:4" x14ac:dyDescent="0.2">
      <c r="A7802">
        <v>7799</v>
      </c>
      <c r="B7802" s="5" t="s">
        <v>1057</v>
      </c>
      <c r="C7802" s="5" t="s">
        <v>3289</v>
      </c>
      <c r="D7802" s="5" t="s">
        <v>279</v>
      </c>
    </row>
    <row r="7803" spans="1:4" x14ac:dyDescent="0.2">
      <c r="A7803">
        <v>7800</v>
      </c>
      <c r="B7803" s="5" t="s">
        <v>222</v>
      </c>
      <c r="C7803" s="5" t="s">
        <v>2317</v>
      </c>
      <c r="D7803" s="5" t="s">
        <v>737</v>
      </c>
    </row>
    <row r="7804" spans="1:4" x14ac:dyDescent="0.2">
      <c r="A7804">
        <v>7801</v>
      </c>
      <c r="B7804" s="5" t="s">
        <v>308</v>
      </c>
      <c r="C7804" s="5" t="s">
        <v>5225</v>
      </c>
      <c r="D7804" s="5" t="s">
        <v>356</v>
      </c>
    </row>
    <row r="7805" spans="1:4" x14ac:dyDescent="0.2">
      <c r="A7805">
        <v>7802</v>
      </c>
      <c r="B7805" s="5" t="s">
        <v>271</v>
      </c>
      <c r="C7805" s="5" t="s">
        <v>5226</v>
      </c>
      <c r="D7805" s="5" t="s">
        <v>225</v>
      </c>
    </row>
    <row r="7806" spans="1:4" x14ac:dyDescent="0.2">
      <c r="A7806">
        <v>7803</v>
      </c>
      <c r="B7806" s="5" t="s">
        <v>275</v>
      </c>
      <c r="C7806" s="5" t="s">
        <v>2064</v>
      </c>
      <c r="D7806" s="5" t="s">
        <v>443</v>
      </c>
    </row>
    <row r="7807" spans="1:4" x14ac:dyDescent="0.2">
      <c r="A7807">
        <v>7804</v>
      </c>
      <c r="B7807" s="5" t="s">
        <v>426</v>
      </c>
      <c r="C7807" s="5" t="s">
        <v>1991</v>
      </c>
      <c r="D7807" s="5" t="s">
        <v>280</v>
      </c>
    </row>
    <row r="7808" spans="1:4" x14ac:dyDescent="0.2">
      <c r="A7808">
        <v>7805</v>
      </c>
      <c r="B7808" s="5" t="s">
        <v>205</v>
      </c>
      <c r="C7808" s="5" t="s">
        <v>5227</v>
      </c>
      <c r="D7808" s="5" t="s">
        <v>280</v>
      </c>
    </row>
    <row r="7809" spans="1:4" x14ac:dyDescent="0.2">
      <c r="A7809">
        <v>7806</v>
      </c>
      <c r="B7809" s="5" t="s">
        <v>687</v>
      </c>
      <c r="C7809" s="5" t="s">
        <v>5228</v>
      </c>
      <c r="D7809" s="5" t="s">
        <v>280</v>
      </c>
    </row>
    <row r="7810" spans="1:4" x14ac:dyDescent="0.2">
      <c r="A7810">
        <v>7807</v>
      </c>
      <c r="B7810" s="5" t="s">
        <v>559</v>
      </c>
      <c r="C7810" s="5" t="s">
        <v>2699</v>
      </c>
      <c r="D7810" s="5" t="s">
        <v>281</v>
      </c>
    </row>
    <row r="7811" spans="1:4" x14ac:dyDescent="0.2">
      <c r="A7811">
        <v>7808</v>
      </c>
      <c r="B7811" s="5" t="s">
        <v>763</v>
      </c>
      <c r="C7811" s="5" t="s">
        <v>2273</v>
      </c>
      <c r="D7811" s="5" t="s">
        <v>281</v>
      </c>
    </row>
    <row r="7812" spans="1:4" x14ac:dyDescent="0.2">
      <c r="A7812">
        <v>7809</v>
      </c>
      <c r="B7812" s="5" t="s">
        <v>247</v>
      </c>
      <c r="C7812" s="5" t="s">
        <v>4716</v>
      </c>
      <c r="D7812" s="5" t="s">
        <v>368</v>
      </c>
    </row>
    <row r="7813" spans="1:4" x14ac:dyDescent="0.2">
      <c r="A7813">
        <v>7810</v>
      </c>
      <c r="B7813" s="5" t="s">
        <v>208</v>
      </c>
      <c r="C7813" s="5" t="s">
        <v>5229</v>
      </c>
      <c r="D7813" s="5" t="s">
        <v>793</v>
      </c>
    </row>
    <row r="7814" spans="1:4" x14ac:dyDescent="0.2">
      <c r="A7814">
        <v>7811</v>
      </c>
      <c r="B7814" s="5" t="s">
        <v>284</v>
      </c>
      <c r="C7814" s="5" t="s">
        <v>2311</v>
      </c>
      <c r="D7814" s="5" t="s">
        <v>572</v>
      </c>
    </row>
    <row r="7815" spans="1:4" x14ac:dyDescent="0.2">
      <c r="A7815">
        <v>7812</v>
      </c>
      <c r="B7815" s="5" t="s">
        <v>245</v>
      </c>
      <c r="C7815" s="5" t="s">
        <v>4993</v>
      </c>
      <c r="D7815" s="5" t="s">
        <v>800</v>
      </c>
    </row>
    <row r="7816" spans="1:4" x14ac:dyDescent="0.2">
      <c r="A7816">
        <v>7813</v>
      </c>
      <c r="B7816" s="5" t="s">
        <v>629</v>
      </c>
      <c r="C7816" s="5" t="s">
        <v>3338</v>
      </c>
      <c r="D7816" s="5" t="s">
        <v>473</v>
      </c>
    </row>
    <row r="7817" spans="1:4" x14ac:dyDescent="0.2">
      <c r="A7817">
        <v>7814</v>
      </c>
      <c r="B7817" s="5" t="s">
        <v>424</v>
      </c>
      <c r="C7817" s="5" t="s">
        <v>5230</v>
      </c>
      <c r="D7817" s="5" t="s">
        <v>511</v>
      </c>
    </row>
    <row r="7818" spans="1:4" x14ac:dyDescent="0.2">
      <c r="A7818">
        <v>7815</v>
      </c>
      <c r="B7818" s="5" t="s">
        <v>232</v>
      </c>
      <c r="C7818" s="5" t="s">
        <v>2663</v>
      </c>
      <c r="D7818" s="5" t="s">
        <v>511</v>
      </c>
    </row>
    <row r="7819" spans="1:4" x14ac:dyDescent="0.2">
      <c r="A7819">
        <v>7816</v>
      </c>
      <c r="B7819" s="5" t="s">
        <v>339</v>
      </c>
      <c r="C7819" s="5" t="s">
        <v>3338</v>
      </c>
      <c r="D7819" s="5" t="s">
        <v>304</v>
      </c>
    </row>
    <row r="7820" spans="1:4" x14ac:dyDescent="0.2">
      <c r="A7820">
        <v>7817</v>
      </c>
      <c r="B7820" s="5" t="s">
        <v>1869</v>
      </c>
      <c r="C7820" s="5" t="s">
        <v>2421</v>
      </c>
      <c r="D7820" s="5" t="s">
        <v>1341</v>
      </c>
    </row>
    <row r="7821" spans="1:4" x14ac:dyDescent="0.2">
      <c r="A7821">
        <v>7818</v>
      </c>
      <c r="B7821" s="5" t="s">
        <v>224</v>
      </c>
      <c r="C7821" s="5" t="s">
        <v>2173</v>
      </c>
      <c r="D7821" s="5" t="s">
        <v>484</v>
      </c>
    </row>
    <row r="7822" spans="1:4" x14ac:dyDescent="0.2">
      <c r="A7822">
        <v>7819</v>
      </c>
      <c r="B7822" s="5" t="s">
        <v>369</v>
      </c>
      <c r="C7822" s="5" t="s">
        <v>5231</v>
      </c>
      <c r="D7822" s="5" t="s">
        <v>1256</v>
      </c>
    </row>
    <row r="7823" spans="1:4" x14ac:dyDescent="0.2">
      <c r="A7823">
        <v>7820</v>
      </c>
      <c r="B7823" s="5" t="s">
        <v>224</v>
      </c>
      <c r="C7823" s="5" t="s">
        <v>2266</v>
      </c>
      <c r="D7823" s="5" t="s">
        <v>458</v>
      </c>
    </row>
    <row r="7824" spans="1:4" x14ac:dyDescent="0.2">
      <c r="A7824">
        <v>7821</v>
      </c>
      <c r="B7824" s="5" t="s">
        <v>388</v>
      </c>
      <c r="C7824" s="5" t="s">
        <v>5232</v>
      </c>
      <c r="D7824" s="5" t="s">
        <v>284</v>
      </c>
    </row>
    <row r="7825" spans="1:4" x14ac:dyDescent="0.2">
      <c r="A7825">
        <v>7822</v>
      </c>
      <c r="B7825" s="5" t="s">
        <v>229</v>
      </c>
      <c r="C7825" s="5" t="s">
        <v>3146</v>
      </c>
      <c r="D7825" s="5" t="s">
        <v>512</v>
      </c>
    </row>
    <row r="7826" spans="1:4" x14ac:dyDescent="0.2">
      <c r="A7826">
        <v>7823</v>
      </c>
      <c r="B7826" s="5" t="s">
        <v>326</v>
      </c>
      <c r="C7826" s="5" t="s">
        <v>5233</v>
      </c>
      <c r="D7826" s="5" t="s">
        <v>203</v>
      </c>
    </row>
    <row r="7827" spans="1:4" x14ac:dyDescent="0.2">
      <c r="A7827">
        <v>7824</v>
      </c>
      <c r="B7827" s="5" t="s">
        <v>296</v>
      </c>
      <c r="C7827" s="5" t="s">
        <v>2055</v>
      </c>
      <c r="D7827" s="5" t="s">
        <v>385</v>
      </c>
    </row>
    <row r="7828" spans="1:4" x14ac:dyDescent="0.2">
      <c r="A7828">
        <v>7825</v>
      </c>
      <c r="B7828" s="5" t="s">
        <v>1870</v>
      </c>
      <c r="C7828" s="5" t="s">
        <v>5234</v>
      </c>
      <c r="D7828" s="5" t="s">
        <v>1342</v>
      </c>
    </row>
    <row r="7829" spans="1:4" x14ac:dyDescent="0.2">
      <c r="A7829">
        <v>7826</v>
      </c>
      <c r="B7829" s="5" t="s">
        <v>280</v>
      </c>
      <c r="C7829" s="5" t="s">
        <v>2167</v>
      </c>
      <c r="D7829" s="5" t="s">
        <v>338</v>
      </c>
    </row>
    <row r="7830" spans="1:4" x14ac:dyDescent="0.2">
      <c r="A7830">
        <v>7827</v>
      </c>
      <c r="B7830" s="5" t="s">
        <v>280</v>
      </c>
      <c r="C7830" s="5" t="s">
        <v>2111</v>
      </c>
      <c r="D7830" s="5" t="s">
        <v>339</v>
      </c>
    </row>
    <row r="7831" spans="1:4" x14ac:dyDescent="0.2">
      <c r="A7831">
        <v>7828</v>
      </c>
      <c r="B7831" s="5" t="s">
        <v>446</v>
      </c>
      <c r="C7831" s="5" t="s">
        <v>2777</v>
      </c>
      <c r="D7831" s="5" t="s">
        <v>231</v>
      </c>
    </row>
    <row r="7832" spans="1:4" x14ac:dyDescent="0.2">
      <c r="A7832">
        <v>7829</v>
      </c>
      <c r="B7832" s="5" t="s">
        <v>855</v>
      </c>
      <c r="C7832" s="5" t="s">
        <v>5235</v>
      </c>
      <c r="D7832" s="5" t="s">
        <v>232</v>
      </c>
    </row>
    <row r="7833" spans="1:4" x14ac:dyDescent="0.2">
      <c r="A7833">
        <v>7830</v>
      </c>
      <c r="B7833" s="5" t="s">
        <v>1871</v>
      </c>
      <c r="C7833" s="5" t="s">
        <v>2425</v>
      </c>
      <c r="D7833" s="5" t="s">
        <v>232</v>
      </c>
    </row>
    <row r="7834" spans="1:4" x14ac:dyDescent="0.2">
      <c r="A7834">
        <v>7831</v>
      </c>
      <c r="B7834" s="5" t="s">
        <v>322</v>
      </c>
      <c r="C7834" s="5" t="s">
        <v>2124</v>
      </c>
      <c r="D7834" s="5" t="s">
        <v>232</v>
      </c>
    </row>
    <row r="7835" spans="1:4" x14ac:dyDescent="0.2">
      <c r="A7835">
        <v>7832</v>
      </c>
      <c r="B7835" s="5" t="s">
        <v>1471</v>
      </c>
      <c r="C7835" s="5" t="s">
        <v>2567</v>
      </c>
      <c r="D7835" s="5" t="s">
        <v>232</v>
      </c>
    </row>
    <row r="7836" spans="1:4" x14ac:dyDescent="0.2">
      <c r="A7836">
        <v>7833</v>
      </c>
      <c r="B7836" s="5" t="s">
        <v>282</v>
      </c>
      <c r="C7836" s="5" t="s">
        <v>2134</v>
      </c>
      <c r="D7836" s="5" t="s">
        <v>232</v>
      </c>
    </row>
    <row r="7837" spans="1:4" x14ac:dyDescent="0.2">
      <c r="A7837">
        <v>7834</v>
      </c>
      <c r="B7837" s="5" t="s">
        <v>568</v>
      </c>
      <c r="C7837" s="5" t="s">
        <v>5236</v>
      </c>
      <c r="D7837" s="5" t="s">
        <v>232</v>
      </c>
    </row>
    <row r="7838" spans="1:4" x14ac:dyDescent="0.2">
      <c r="A7838">
        <v>7835</v>
      </c>
      <c r="B7838" s="5" t="s">
        <v>700</v>
      </c>
      <c r="C7838" s="5" t="s">
        <v>3375</v>
      </c>
      <c r="D7838" s="5" t="s">
        <v>1343</v>
      </c>
    </row>
    <row r="7839" spans="1:4" x14ac:dyDescent="0.2">
      <c r="A7839">
        <v>7836</v>
      </c>
      <c r="B7839" s="5" t="s">
        <v>284</v>
      </c>
      <c r="C7839" s="5" t="s">
        <v>2056</v>
      </c>
      <c r="D7839" s="5" t="s">
        <v>1183</v>
      </c>
    </row>
    <row r="7840" spans="1:4" x14ac:dyDescent="0.2">
      <c r="A7840">
        <v>7837</v>
      </c>
      <c r="B7840" s="5" t="s">
        <v>301</v>
      </c>
      <c r="C7840" s="5" t="s">
        <v>2667</v>
      </c>
      <c r="D7840" s="5" t="s">
        <v>234</v>
      </c>
    </row>
    <row r="7841" spans="1:4" x14ac:dyDescent="0.2">
      <c r="A7841">
        <v>7838</v>
      </c>
      <c r="B7841" s="5" t="s">
        <v>1872</v>
      </c>
      <c r="C7841" s="5" t="s">
        <v>2470</v>
      </c>
      <c r="D7841" s="5" t="s">
        <v>552</v>
      </c>
    </row>
    <row r="7842" spans="1:4" x14ac:dyDescent="0.2">
      <c r="A7842">
        <v>7839</v>
      </c>
      <c r="B7842" s="5" t="s">
        <v>826</v>
      </c>
      <c r="C7842" s="5" t="s">
        <v>2560</v>
      </c>
      <c r="D7842" s="5" t="s">
        <v>629</v>
      </c>
    </row>
    <row r="7843" spans="1:4" x14ac:dyDescent="0.2">
      <c r="A7843">
        <v>7840</v>
      </c>
      <c r="B7843" s="5" t="s">
        <v>245</v>
      </c>
      <c r="C7843" s="5" t="s">
        <v>2029</v>
      </c>
      <c r="D7843" s="5" t="s">
        <v>495</v>
      </c>
    </row>
    <row r="7844" spans="1:4" x14ac:dyDescent="0.2">
      <c r="A7844">
        <v>7841</v>
      </c>
      <c r="B7844" s="5" t="s">
        <v>224</v>
      </c>
      <c r="C7844" s="5" t="s">
        <v>5237</v>
      </c>
      <c r="D7844" s="5" t="s">
        <v>236</v>
      </c>
    </row>
    <row r="7845" spans="1:4" x14ac:dyDescent="0.2">
      <c r="A7845">
        <v>7842</v>
      </c>
      <c r="B7845" s="5" t="s">
        <v>233</v>
      </c>
      <c r="C7845" s="5" t="s">
        <v>2062</v>
      </c>
      <c r="D7845" s="5" t="s">
        <v>287</v>
      </c>
    </row>
    <row r="7846" spans="1:4" x14ac:dyDescent="0.2">
      <c r="A7846">
        <v>7843</v>
      </c>
      <c r="B7846" s="5" t="s">
        <v>474</v>
      </c>
      <c r="C7846" s="5" t="s">
        <v>1992</v>
      </c>
      <c r="D7846" s="5" t="s">
        <v>287</v>
      </c>
    </row>
    <row r="7847" spans="1:4" x14ac:dyDescent="0.2">
      <c r="A7847">
        <v>7844</v>
      </c>
      <c r="B7847" s="5" t="s">
        <v>482</v>
      </c>
      <c r="C7847" s="5" t="s">
        <v>5238</v>
      </c>
      <c r="D7847" s="5" t="s">
        <v>474</v>
      </c>
    </row>
    <row r="7848" spans="1:4" x14ac:dyDescent="0.2">
      <c r="A7848">
        <v>7845</v>
      </c>
      <c r="B7848" s="5" t="s">
        <v>331</v>
      </c>
      <c r="C7848" s="5" t="s">
        <v>2052</v>
      </c>
      <c r="D7848" s="5" t="s">
        <v>474</v>
      </c>
    </row>
    <row r="7849" spans="1:4" x14ac:dyDescent="0.2">
      <c r="A7849">
        <v>7846</v>
      </c>
      <c r="B7849" s="5" t="s">
        <v>331</v>
      </c>
      <c r="C7849" s="5" t="s">
        <v>5239</v>
      </c>
      <c r="D7849" s="5" t="s">
        <v>474</v>
      </c>
    </row>
    <row r="7850" spans="1:4" x14ac:dyDescent="0.2">
      <c r="A7850">
        <v>7847</v>
      </c>
      <c r="B7850" s="5" t="s">
        <v>516</v>
      </c>
      <c r="C7850" s="5" t="s">
        <v>2671</v>
      </c>
      <c r="D7850" s="5" t="s">
        <v>1203</v>
      </c>
    </row>
    <row r="7851" spans="1:4" x14ac:dyDescent="0.2">
      <c r="A7851">
        <v>7848</v>
      </c>
      <c r="B7851" s="5" t="s">
        <v>280</v>
      </c>
      <c r="C7851" s="5" t="s">
        <v>2259</v>
      </c>
      <c r="D7851" s="5" t="s">
        <v>238</v>
      </c>
    </row>
    <row r="7852" spans="1:4" x14ac:dyDescent="0.2">
      <c r="A7852">
        <v>7849</v>
      </c>
      <c r="B7852" s="5" t="s">
        <v>369</v>
      </c>
      <c r="C7852" s="5" t="s">
        <v>2050</v>
      </c>
      <c r="D7852" s="5" t="s">
        <v>238</v>
      </c>
    </row>
    <row r="7853" spans="1:4" x14ac:dyDescent="0.2">
      <c r="A7853">
        <v>7850</v>
      </c>
      <c r="B7853" s="5" t="s">
        <v>788</v>
      </c>
      <c r="C7853" s="5" t="s">
        <v>5240</v>
      </c>
      <c r="D7853" s="5" t="s">
        <v>445</v>
      </c>
    </row>
    <row r="7854" spans="1:4" x14ac:dyDescent="0.2">
      <c r="A7854">
        <v>7851</v>
      </c>
      <c r="B7854" s="5" t="s">
        <v>1873</v>
      </c>
      <c r="C7854" s="5" t="s">
        <v>2129</v>
      </c>
      <c r="D7854" s="5" t="s">
        <v>713</v>
      </c>
    </row>
    <row r="7855" spans="1:4" x14ac:dyDescent="0.2">
      <c r="A7855">
        <v>7852</v>
      </c>
      <c r="B7855" s="5" t="s">
        <v>245</v>
      </c>
      <c r="C7855" s="5" t="s">
        <v>3778</v>
      </c>
      <c r="D7855" s="5" t="s">
        <v>499</v>
      </c>
    </row>
    <row r="7856" spans="1:4" x14ac:dyDescent="0.2">
      <c r="A7856">
        <v>7853</v>
      </c>
      <c r="B7856" s="5" t="s">
        <v>523</v>
      </c>
      <c r="C7856" s="5" t="s">
        <v>5241</v>
      </c>
      <c r="D7856" s="5" t="s">
        <v>206</v>
      </c>
    </row>
    <row r="7857" spans="1:4" x14ac:dyDescent="0.2">
      <c r="A7857">
        <v>7854</v>
      </c>
      <c r="B7857" s="5" t="s">
        <v>401</v>
      </c>
      <c r="C7857" s="5" t="s">
        <v>5242</v>
      </c>
      <c r="D7857" s="5" t="s">
        <v>1221</v>
      </c>
    </row>
    <row r="7858" spans="1:4" x14ac:dyDescent="0.2">
      <c r="A7858">
        <v>7855</v>
      </c>
      <c r="B7858" s="5" t="s">
        <v>1874</v>
      </c>
      <c r="C7858" s="5" t="s">
        <v>4072</v>
      </c>
      <c r="D7858" s="5" t="s">
        <v>1344</v>
      </c>
    </row>
    <row r="7859" spans="1:4" x14ac:dyDescent="0.2">
      <c r="A7859">
        <v>7856</v>
      </c>
      <c r="B7859" s="5" t="s">
        <v>224</v>
      </c>
      <c r="C7859" s="5" t="s">
        <v>5243</v>
      </c>
      <c r="D7859" s="5" t="s">
        <v>1222</v>
      </c>
    </row>
    <row r="7860" spans="1:4" x14ac:dyDescent="0.2">
      <c r="A7860">
        <v>7857</v>
      </c>
      <c r="B7860" s="5" t="s">
        <v>1875</v>
      </c>
      <c r="C7860" s="5" t="s">
        <v>2409</v>
      </c>
      <c r="D7860" s="5" t="s">
        <v>1345</v>
      </c>
    </row>
    <row r="7861" spans="1:4" x14ac:dyDescent="0.2">
      <c r="A7861">
        <v>7858</v>
      </c>
      <c r="B7861" s="5" t="s">
        <v>250</v>
      </c>
      <c r="C7861" s="5" t="s">
        <v>5244</v>
      </c>
      <c r="D7861" s="5" t="s">
        <v>1346</v>
      </c>
    </row>
    <row r="7862" spans="1:4" x14ac:dyDescent="0.2">
      <c r="A7862">
        <v>7859</v>
      </c>
      <c r="B7862" s="5" t="s">
        <v>271</v>
      </c>
      <c r="C7862" s="5" t="s">
        <v>2438</v>
      </c>
      <c r="D7862" s="5" t="s">
        <v>317</v>
      </c>
    </row>
    <row r="7863" spans="1:4" x14ac:dyDescent="0.2">
      <c r="A7863">
        <v>7860</v>
      </c>
      <c r="B7863" s="5" t="s">
        <v>297</v>
      </c>
      <c r="C7863" s="5" t="s">
        <v>5245</v>
      </c>
      <c r="D7863" s="5" t="s">
        <v>317</v>
      </c>
    </row>
    <row r="7864" spans="1:4" x14ac:dyDescent="0.2">
      <c r="A7864">
        <v>7861</v>
      </c>
      <c r="B7864" s="5" t="s">
        <v>423</v>
      </c>
      <c r="C7864" s="5" t="s">
        <v>3698</v>
      </c>
      <c r="D7864" s="5" t="s">
        <v>1236</v>
      </c>
    </row>
    <row r="7865" spans="1:4" x14ac:dyDescent="0.2">
      <c r="A7865">
        <v>7862</v>
      </c>
      <c r="B7865" s="5" t="s">
        <v>929</v>
      </c>
      <c r="C7865" s="5" t="s">
        <v>2310</v>
      </c>
      <c r="D7865" s="5" t="s">
        <v>369</v>
      </c>
    </row>
    <row r="7866" spans="1:4" x14ac:dyDescent="0.2">
      <c r="A7866">
        <v>7863</v>
      </c>
      <c r="B7866" s="5" t="s">
        <v>222</v>
      </c>
      <c r="C7866" s="5" t="s">
        <v>3621</v>
      </c>
      <c r="D7866" s="5" t="s">
        <v>1347</v>
      </c>
    </row>
    <row r="7867" spans="1:4" x14ac:dyDescent="0.2">
      <c r="A7867">
        <v>7864</v>
      </c>
      <c r="B7867" s="5" t="s">
        <v>205</v>
      </c>
      <c r="C7867" s="5" t="s">
        <v>2638</v>
      </c>
      <c r="D7867" s="5" t="s">
        <v>251</v>
      </c>
    </row>
    <row r="7868" spans="1:4" x14ac:dyDescent="0.2">
      <c r="A7868">
        <v>7865</v>
      </c>
      <c r="B7868" s="5" t="s">
        <v>300</v>
      </c>
      <c r="C7868" s="5" t="s">
        <v>4111</v>
      </c>
      <c r="D7868" s="5" t="s">
        <v>580</v>
      </c>
    </row>
    <row r="7869" spans="1:4" x14ac:dyDescent="0.2">
      <c r="A7869">
        <v>7866</v>
      </c>
      <c r="B7869" s="5" t="s">
        <v>224</v>
      </c>
      <c r="C7869" s="5" t="s">
        <v>5246</v>
      </c>
      <c r="D7869" s="5" t="s">
        <v>580</v>
      </c>
    </row>
    <row r="7870" spans="1:4" x14ac:dyDescent="0.2">
      <c r="A7870">
        <v>7867</v>
      </c>
      <c r="B7870" s="5" t="s">
        <v>312</v>
      </c>
      <c r="C7870" s="5" t="s">
        <v>5247</v>
      </c>
      <c r="D7870" s="5" t="s">
        <v>744</v>
      </c>
    </row>
    <row r="7871" spans="1:4" x14ac:dyDescent="0.2">
      <c r="A7871">
        <v>7868</v>
      </c>
      <c r="B7871" s="5" t="s">
        <v>1876</v>
      </c>
      <c r="C7871" s="5" t="s">
        <v>5248</v>
      </c>
      <c r="D7871" s="5" t="s">
        <v>1348</v>
      </c>
    </row>
    <row r="7872" spans="1:4" x14ac:dyDescent="0.2">
      <c r="A7872">
        <v>7869</v>
      </c>
      <c r="B7872" s="5" t="s">
        <v>216</v>
      </c>
      <c r="C7872" s="5" t="s">
        <v>2134</v>
      </c>
      <c r="D7872" s="5" t="s">
        <v>909</v>
      </c>
    </row>
    <row r="7873" spans="1:4" x14ac:dyDescent="0.2">
      <c r="A7873">
        <v>7870</v>
      </c>
      <c r="B7873" s="5" t="s">
        <v>909</v>
      </c>
      <c r="C7873" s="5" t="s">
        <v>2373</v>
      </c>
      <c r="D7873" s="5" t="s">
        <v>323</v>
      </c>
    </row>
    <row r="7874" spans="1:4" x14ac:dyDescent="0.2">
      <c r="A7874">
        <v>7871</v>
      </c>
      <c r="B7874" s="5" t="s">
        <v>224</v>
      </c>
      <c r="C7874" s="5" t="s">
        <v>3393</v>
      </c>
      <c r="D7874" s="5" t="s">
        <v>323</v>
      </c>
    </row>
    <row r="7875" spans="1:4" x14ac:dyDescent="0.2">
      <c r="A7875">
        <v>7872</v>
      </c>
      <c r="B7875" s="5" t="s">
        <v>401</v>
      </c>
      <c r="C7875" s="5" t="s">
        <v>2473</v>
      </c>
      <c r="D7875" s="5" t="s">
        <v>936</v>
      </c>
    </row>
    <row r="7876" spans="1:4" x14ac:dyDescent="0.2">
      <c r="A7876">
        <v>7873</v>
      </c>
      <c r="B7876" s="5" t="s">
        <v>201</v>
      </c>
      <c r="C7876" s="5" t="s">
        <v>5249</v>
      </c>
      <c r="D7876" s="5" t="s">
        <v>963</v>
      </c>
    </row>
    <row r="7877" spans="1:4" x14ac:dyDescent="0.2">
      <c r="A7877">
        <v>7874</v>
      </c>
      <c r="B7877" s="5" t="s">
        <v>1253</v>
      </c>
      <c r="C7877" s="5" t="s">
        <v>2055</v>
      </c>
      <c r="D7877" s="5" t="s">
        <v>1349</v>
      </c>
    </row>
    <row r="7878" spans="1:4" x14ac:dyDescent="0.2">
      <c r="A7878">
        <v>7875</v>
      </c>
      <c r="B7878" s="5" t="s">
        <v>326</v>
      </c>
      <c r="C7878" s="5" t="s">
        <v>2465</v>
      </c>
      <c r="D7878" s="5" t="s">
        <v>267</v>
      </c>
    </row>
    <row r="7879" spans="1:4" x14ac:dyDescent="0.2">
      <c r="A7879">
        <v>7876</v>
      </c>
      <c r="B7879" s="5" t="s">
        <v>307</v>
      </c>
      <c r="C7879" s="5" t="s">
        <v>5250</v>
      </c>
      <c r="D7879" s="5" t="s">
        <v>217</v>
      </c>
    </row>
    <row r="7880" spans="1:4" x14ac:dyDescent="0.2">
      <c r="A7880">
        <v>7877</v>
      </c>
      <c r="B7880" s="5" t="s">
        <v>218</v>
      </c>
      <c r="C7880" s="5" t="s">
        <v>2019</v>
      </c>
      <c r="D7880" s="5" t="s">
        <v>425</v>
      </c>
    </row>
    <row r="7881" spans="1:4" x14ac:dyDescent="0.2">
      <c r="A7881">
        <v>7878</v>
      </c>
      <c r="B7881" s="5" t="s">
        <v>1397</v>
      </c>
      <c r="C7881" s="5" t="s">
        <v>5251</v>
      </c>
      <c r="D7881" s="5" t="s">
        <v>1017</v>
      </c>
    </row>
    <row r="7882" spans="1:4" x14ac:dyDescent="0.2">
      <c r="A7882">
        <v>7879</v>
      </c>
      <c r="B7882" s="5" t="s">
        <v>334</v>
      </c>
      <c r="C7882" s="5" t="s">
        <v>2287</v>
      </c>
      <c r="D7882" s="5" t="s">
        <v>218</v>
      </c>
    </row>
    <row r="7883" spans="1:4" x14ac:dyDescent="0.2">
      <c r="A7883">
        <v>7880</v>
      </c>
      <c r="B7883" s="5" t="s">
        <v>388</v>
      </c>
      <c r="C7883" s="5" t="s">
        <v>2279</v>
      </c>
      <c r="D7883" s="5" t="s">
        <v>460</v>
      </c>
    </row>
    <row r="7884" spans="1:4" x14ac:dyDescent="0.2">
      <c r="A7884">
        <v>7881</v>
      </c>
      <c r="B7884" s="5" t="s">
        <v>778</v>
      </c>
      <c r="C7884" s="5" t="s">
        <v>4019</v>
      </c>
      <c r="D7884" s="5" t="s">
        <v>219</v>
      </c>
    </row>
    <row r="7885" spans="1:4" x14ac:dyDescent="0.2">
      <c r="A7885">
        <v>7882</v>
      </c>
      <c r="B7885" s="5" t="s">
        <v>224</v>
      </c>
      <c r="C7885" s="5" t="s">
        <v>2635</v>
      </c>
      <c r="D7885" s="5" t="s">
        <v>219</v>
      </c>
    </row>
    <row r="7886" spans="1:4" x14ac:dyDescent="0.2">
      <c r="A7886">
        <v>7883</v>
      </c>
      <c r="B7886" s="5" t="s">
        <v>1826</v>
      </c>
      <c r="C7886" s="5" t="s">
        <v>4493</v>
      </c>
      <c r="D7886" s="5" t="s">
        <v>219</v>
      </c>
    </row>
    <row r="7887" spans="1:4" x14ac:dyDescent="0.2">
      <c r="A7887">
        <v>7884</v>
      </c>
      <c r="B7887" s="5" t="s">
        <v>826</v>
      </c>
      <c r="C7887" s="5" t="s">
        <v>5252</v>
      </c>
      <c r="D7887" s="5" t="s">
        <v>271</v>
      </c>
    </row>
    <row r="7888" spans="1:4" x14ac:dyDescent="0.2">
      <c r="A7888">
        <v>7885</v>
      </c>
      <c r="B7888" s="5" t="s">
        <v>563</v>
      </c>
      <c r="C7888" s="5" t="s">
        <v>2229</v>
      </c>
      <c r="D7888" s="5" t="s">
        <v>245</v>
      </c>
    </row>
    <row r="7889" spans="1:4" x14ac:dyDescent="0.2">
      <c r="A7889">
        <v>7886</v>
      </c>
      <c r="B7889" s="5" t="s">
        <v>516</v>
      </c>
      <c r="C7889" s="5" t="s">
        <v>5253</v>
      </c>
      <c r="D7889" s="5" t="s">
        <v>245</v>
      </c>
    </row>
    <row r="7890" spans="1:4" x14ac:dyDescent="0.2">
      <c r="A7890">
        <v>7887</v>
      </c>
      <c r="B7890" s="5" t="s">
        <v>205</v>
      </c>
      <c r="C7890" s="5" t="s">
        <v>5254</v>
      </c>
      <c r="D7890" s="5" t="s">
        <v>1279</v>
      </c>
    </row>
    <row r="7891" spans="1:4" x14ac:dyDescent="0.2">
      <c r="A7891">
        <v>7888</v>
      </c>
      <c r="B7891" s="5" t="s">
        <v>1501</v>
      </c>
      <c r="C7891" s="5" t="s">
        <v>5255</v>
      </c>
      <c r="D7891" s="5" t="s">
        <v>331</v>
      </c>
    </row>
    <row r="7892" spans="1:4" x14ac:dyDescent="0.2">
      <c r="A7892">
        <v>7889</v>
      </c>
      <c r="B7892" s="5" t="s">
        <v>1201</v>
      </c>
      <c r="C7892" s="5" t="s">
        <v>2064</v>
      </c>
      <c r="D7892" s="5" t="s">
        <v>221</v>
      </c>
    </row>
    <row r="7893" spans="1:4" x14ac:dyDescent="0.2">
      <c r="A7893">
        <v>7890</v>
      </c>
      <c r="B7893" s="5" t="s">
        <v>386</v>
      </c>
      <c r="C7893" s="5" t="s">
        <v>2291</v>
      </c>
      <c r="D7893" s="5" t="s">
        <v>782</v>
      </c>
    </row>
    <row r="7894" spans="1:4" x14ac:dyDescent="0.2">
      <c r="A7894">
        <v>7891</v>
      </c>
      <c r="B7894" s="5" t="s">
        <v>642</v>
      </c>
      <c r="C7894" s="5" t="s">
        <v>2062</v>
      </c>
      <c r="D7894" s="5" t="s">
        <v>332</v>
      </c>
    </row>
    <row r="7895" spans="1:4" x14ac:dyDescent="0.2">
      <c r="A7895">
        <v>7892</v>
      </c>
      <c r="B7895" s="5" t="s">
        <v>234</v>
      </c>
      <c r="C7895" s="5" t="s">
        <v>5256</v>
      </c>
      <c r="D7895" s="5" t="s">
        <v>426</v>
      </c>
    </row>
    <row r="7896" spans="1:4" x14ac:dyDescent="0.2">
      <c r="A7896">
        <v>7893</v>
      </c>
      <c r="B7896" s="5" t="s">
        <v>232</v>
      </c>
      <c r="C7896" s="5" t="s">
        <v>2353</v>
      </c>
      <c r="D7896" s="5" t="s">
        <v>1099</v>
      </c>
    </row>
    <row r="7897" spans="1:4" x14ac:dyDescent="0.2">
      <c r="A7897">
        <v>7894</v>
      </c>
      <c r="B7897" s="5" t="s">
        <v>357</v>
      </c>
      <c r="C7897" s="5" t="s">
        <v>2280</v>
      </c>
      <c r="D7897" s="5" t="s">
        <v>247</v>
      </c>
    </row>
    <row r="7898" spans="1:4" x14ac:dyDescent="0.2">
      <c r="A7898">
        <v>7895</v>
      </c>
      <c r="B7898" s="5" t="s">
        <v>245</v>
      </c>
      <c r="C7898" s="5" t="s">
        <v>4393</v>
      </c>
      <c r="D7898" s="5" t="s">
        <v>247</v>
      </c>
    </row>
    <row r="7899" spans="1:4" x14ac:dyDescent="0.2">
      <c r="A7899">
        <v>7896</v>
      </c>
      <c r="B7899" s="5" t="s">
        <v>304</v>
      </c>
      <c r="C7899" s="5" t="s">
        <v>5257</v>
      </c>
      <c r="D7899" s="5" t="s">
        <v>361</v>
      </c>
    </row>
    <row r="7900" spans="1:4" x14ac:dyDescent="0.2">
      <c r="A7900">
        <v>7897</v>
      </c>
      <c r="B7900" s="5" t="s">
        <v>232</v>
      </c>
      <c r="C7900" s="5" t="s">
        <v>5258</v>
      </c>
      <c r="D7900" s="5" t="s">
        <v>362</v>
      </c>
    </row>
    <row r="7901" spans="1:4" x14ac:dyDescent="0.2">
      <c r="A7901">
        <v>7898</v>
      </c>
      <c r="B7901" s="5" t="s">
        <v>1416</v>
      </c>
      <c r="C7901" s="5" t="s">
        <v>2064</v>
      </c>
      <c r="D7901" s="5" t="s">
        <v>449</v>
      </c>
    </row>
    <row r="7902" spans="1:4" x14ac:dyDescent="0.2">
      <c r="A7902">
        <v>7899</v>
      </c>
      <c r="B7902" s="5" t="s">
        <v>280</v>
      </c>
      <c r="C7902" s="5" t="s">
        <v>2351</v>
      </c>
      <c r="D7902" s="5" t="s">
        <v>356</v>
      </c>
    </row>
    <row r="7903" spans="1:4" x14ac:dyDescent="0.2">
      <c r="A7903">
        <v>7900</v>
      </c>
      <c r="B7903" s="5" t="s">
        <v>232</v>
      </c>
      <c r="C7903" s="5" t="s">
        <v>2562</v>
      </c>
      <c r="D7903" s="5" t="s">
        <v>1350</v>
      </c>
    </row>
    <row r="7904" spans="1:4" x14ac:dyDescent="0.2">
      <c r="A7904">
        <v>7901</v>
      </c>
      <c r="B7904" s="5" t="s">
        <v>218</v>
      </c>
      <c r="C7904" s="5" t="s">
        <v>5259</v>
      </c>
      <c r="D7904" s="5" t="s">
        <v>1351</v>
      </c>
    </row>
    <row r="7905" spans="1:4" x14ac:dyDescent="0.2">
      <c r="A7905">
        <v>7902</v>
      </c>
      <c r="B7905" s="5" t="s">
        <v>638</v>
      </c>
      <c r="C7905" s="5" t="s">
        <v>1982</v>
      </c>
      <c r="D7905" s="5" t="s">
        <v>510</v>
      </c>
    </row>
    <row r="7906" spans="1:4" x14ac:dyDescent="0.2">
      <c r="A7906">
        <v>7903</v>
      </c>
      <c r="B7906" s="5" t="s">
        <v>726</v>
      </c>
      <c r="C7906" s="5" t="s">
        <v>2014</v>
      </c>
      <c r="D7906" s="5" t="s">
        <v>795</v>
      </c>
    </row>
    <row r="7907" spans="1:4" x14ac:dyDescent="0.2">
      <c r="A7907">
        <v>7904</v>
      </c>
      <c r="B7907" s="5" t="s">
        <v>493</v>
      </c>
      <c r="C7907" s="5" t="s">
        <v>2379</v>
      </c>
      <c r="D7907" s="5" t="s">
        <v>231</v>
      </c>
    </row>
    <row r="7908" spans="1:4" x14ac:dyDescent="0.2">
      <c r="A7908">
        <v>7905</v>
      </c>
      <c r="B7908" s="5" t="s">
        <v>204</v>
      </c>
      <c r="C7908" s="5" t="s">
        <v>2307</v>
      </c>
      <c r="D7908" s="5" t="s">
        <v>231</v>
      </c>
    </row>
    <row r="7909" spans="1:4" x14ac:dyDescent="0.2">
      <c r="A7909">
        <v>7906</v>
      </c>
      <c r="B7909" s="5" t="s">
        <v>312</v>
      </c>
      <c r="C7909" s="5" t="s">
        <v>2374</v>
      </c>
      <c r="D7909" s="5" t="s">
        <v>232</v>
      </c>
    </row>
    <row r="7910" spans="1:4" x14ac:dyDescent="0.2">
      <c r="A7910">
        <v>7907</v>
      </c>
      <c r="B7910" s="5" t="s">
        <v>512</v>
      </c>
      <c r="C7910" s="5" t="s">
        <v>2171</v>
      </c>
      <c r="D7910" s="5" t="s">
        <v>232</v>
      </c>
    </row>
    <row r="7911" spans="1:4" x14ac:dyDescent="0.2">
      <c r="A7911">
        <v>7908</v>
      </c>
      <c r="B7911" s="5" t="s">
        <v>224</v>
      </c>
      <c r="C7911" s="5" t="s">
        <v>2143</v>
      </c>
      <c r="D7911" s="5" t="s">
        <v>204</v>
      </c>
    </row>
    <row r="7912" spans="1:4" x14ac:dyDescent="0.2">
      <c r="A7912">
        <v>7909</v>
      </c>
      <c r="B7912" s="5" t="s">
        <v>279</v>
      </c>
      <c r="C7912" s="5" t="s">
        <v>5260</v>
      </c>
      <c r="D7912" s="5" t="s">
        <v>204</v>
      </c>
    </row>
    <row r="7913" spans="1:4" x14ac:dyDescent="0.2">
      <c r="A7913">
        <v>7910</v>
      </c>
      <c r="B7913" s="5" t="s">
        <v>688</v>
      </c>
      <c r="C7913" s="5" t="s">
        <v>5261</v>
      </c>
      <c r="D7913" s="5" t="s">
        <v>204</v>
      </c>
    </row>
    <row r="7914" spans="1:4" x14ac:dyDescent="0.2">
      <c r="A7914">
        <v>7911</v>
      </c>
      <c r="B7914" s="5" t="s">
        <v>224</v>
      </c>
      <c r="C7914" s="5" t="s">
        <v>5262</v>
      </c>
      <c r="D7914" s="5" t="s">
        <v>234</v>
      </c>
    </row>
    <row r="7915" spans="1:4" x14ac:dyDescent="0.2">
      <c r="A7915">
        <v>7912</v>
      </c>
      <c r="B7915" s="5" t="s">
        <v>284</v>
      </c>
      <c r="C7915" s="5" t="s">
        <v>2104</v>
      </c>
      <c r="D7915" s="5" t="s">
        <v>234</v>
      </c>
    </row>
    <row r="7916" spans="1:4" x14ac:dyDescent="0.2">
      <c r="A7916">
        <v>7913</v>
      </c>
      <c r="B7916" s="5" t="s">
        <v>244</v>
      </c>
      <c r="C7916" s="5" t="s">
        <v>5263</v>
      </c>
      <c r="D7916" s="5" t="s">
        <v>688</v>
      </c>
    </row>
    <row r="7917" spans="1:4" x14ac:dyDescent="0.2">
      <c r="A7917">
        <v>7914</v>
      </c>
      <c r="B7917" s="5" t="s">
        <v>519</v>
      </c>
      <c r="C7917" s="5" t="s">
        <v>5264</v>
      </c>
      <c r="D7917" s="5" t="s">
        <v>727</v>
      </c>
    </row>
    <row r="7918" spans="1:4" x14ac:dyDescent="0.2">
      <c r="A7918">
        <v>7915</v>
      </c>
      <c r="B7918" s="5" t="s">
        <v>235</v>
      </c>
      <c r="C7918" s="5" t="s">
        <v>2612</v>
      </c>
      <c r="D7918" s="5" t="s">
        <v>727</v>
      </c>
    </row>
    <row r="7919" spans="1:4" x14ac:dyDescent="0.2">
      <c r="A7919">
        <v>7916</v>
      </c>
      <c r="B7919" s="5" t="s">
        <v>757</v>
      </c>
      <c r="C7919" s="5" t="s">
        <v>2317</v>
      </c>
      <c r="D7919" s="5" t="s">
        <v>236</v>
      </c>
    </row>
    <row r="7920" spans="1:4" x14ac:dyDescent="0.2">
      <c r="A7920">
        <v>7917</v>
      </c>
      <c r="B7920" s="5" t="s">
        <v>222</v>
      </c>
      <c r="C7920" s="5" t="s">
        <v>5265</v>
      </c>
      <c r="D7920" s="5" t="s">
        <v>1352</v>
      </c>
    </row>
    <row r="7921" spans="1:4" x14ac:dyDescent="0.2">
      <c r="A7921">
        <v>7918</v>
      </c>
      <c r="B7921" s="5" t="s">
        <v>586</v>
      </c>
      <c r="C7921" s="5" t="s">
        <v>5266</v>
      </c>
      <c r="D7921" s="5" t="s">
        <v>779</v>
      </c>
    </row>
    <row r="7922" spans="1:4" x14ac:dyDescent="0.2">
      <c r="A7922">
        <v>7919</v>
      </c>
      <c r="B7922" s="5" t="s">
        <v>1443</v>
      </c>
      <c r="C7922" s="5" t="s">
        <v>2745</v>
      </c>
      <c r="D7922" s="5" t="s">
        <v>307</v>
      </c>
    </row>
    <row r="7923" spans="1:4" x14ac:dyDescent="0.2">
      <c r="A7923">
        <v>7920</v>
      </c>
      <c r="B7923" s="5" t="s">
        <v>224</v>
      </c>
      <c r="C7923" s="5" t="s">
        <v>5267</v>
      </c>
      <c r="D7923" s="5" t="s">
        <v>1353</v>
      </c>
    </row>
    <row r="7924" spans="1:4" x14ac:dyDescent="0.2">
      <c r="A7924">
        <v>7921</v>
      </c>
      <c r="B7924" s="5" t="s">
        <v>205</v>
      </c>
      <c r="C7924" s="5" t="s">
        <v>5268</v>
      </c>
      <c r="D7924" s="5" t="s">
        <v>404</v>
      </c>
    </row>
    <row r="7925" spans="1:4" x14ac:dyDescent="0.2">
      <c r="A7925">
        <v>7922</v>
      </c>
      <c r="B7925" s="5" t="s">
        <v>502</v>
      </c>
      <c r="C7925" s="5" t="s">
        <v>2091</v>
      </c>
      <c r="D7925" s="5" t="s">
        <v>1221</v>
      </c>
    </row>
    <row r="7926" spans="1:4" x14ac:dyDescent="0.2">
      <c r="A7926">
        <v>7923</v>
      </c>
      <c r="B7926" s="5" t="s">
        <v>425</v>
      </c>
      <c r="C7926" s="5" t="s">
        <v>5269</v>
      </c>
      <c r="D7926" s="5" t="s">
        <v>580</v>
      </c>
    </row>
    <row r="7927" spans="1:4" x14ac:dyDescent="0.2">
      <c r="A7927">
        <v>7924</v>
      </c>
      <c r="B7927" s="5" t="s">
        <v>1275</v>
      </c>
      <c r="C7927" s="5" t="s">
        <v>2163</v>
      </c>
      <c r="D7927" s="5" t="s">
        <v>319</v>
      </c>
    </row>
    <row r="7928" spans="1:4" x14ac:dyDescent="0.2">
      <c r="A7928">
        <v>7925</v>
      </c>
      <c r="B7928" s="5" t="s">
        <v>462</v>
      </c>
      <c r="C7928" s="5" t="s">
        <v>2346</v>
      </c>
      <c r="D7928" s="5" t="s">
        <v>408</v>
      </c>
    </row>
    <row r="7929" spans="1:4" x14ac:dyDescent="0.2">
      <c r="A7929">
        <v>7926</v>
      </c>
      <c r="B7929" s="5" t="s">
        <v>244</v>
      </c>
      <c r="C7929" s="5" t="s">
        <v>5270</v>
      </c>
      <c r="D7929" s="5" t="s">
        <v>691</v>
      </c>
    </row>
    <row r="7930" spans="1:4" x14ac:dyDescent="0.2">
      <c r="A7930">
        <v>7927</v>
      </c>
      <c r="B7930" s="5" t="s">
        <v>267</v>
      </c>
      <c r="C7930" s="5" t="s">
        <v>5271</v>
      </c>
      <c r="D7930" s="5" t="s">
        <v>754</v>
      </c>
    </row>
    <row r="7931" spans="1:4" x14ac:dyDescent="0.2">
      <c r="A7931">
        <v>7928</v>
      </c>
      <c r="B7931" s="5" t="s">
        <v>271</v>
      </c>
      <c r="C7931" s="5" t="s">
        <v>3970</v>
      </c>
      <c r="D7931" s="5" t="s">
        <v>628</v>
      </c>
    </row>
    <row r="7932" spans="1:4" x14ac:dyDescent="0.2">
      <c r="A7932">
        <v>7929</v>
      </c>
      <c r="B7932" s="5" t="s">
        <v>329</v>
      </c>
      <c r="C7932" s="5" t="s">
        <v>2498</v>
      </c>
      <c r="D7932" s="5" t="s">
        <v>310</v>
      </c>
    </row>
    <row r="7933" spans="1:4" x14ac:dyDescent="0.2">
      <c r="A7933">
        <v>7930</v>
      </c>
      <c r="B7933" s="5" t="s">
        <v>307</v>
      </c>
      <c r="C7933" s="5" t="s">
        <v>2041</v>
      </c>
      <c r="D7933" s="5" t="s">
        <v>600</v>
      </c>
    </row>
    <row r="7934" spans="1:4" x14ac:dyDescent="0.2">
      <c r="A7934">
        <v>7931</v>
      </c>
      <c r="B7934" s="5" t="s">
        <v>809</v>
      </c>
      <c r="C7934" s="5" t="s">
        <v>1973</v>
      </c>
      <c r="D7934" s="5" t="s">
        <v>1354</v>
      </c>
    </row>
    <row r="7935" spans="1:4" x14ac:dyDescent="0.2">
      <c r="A7935">
        <v>7932</v>
      </c>
      <c r="B7935" s="5" t="s">
        <v>244</v>
      </c>
      <c r="C7935" s="5" t="s">
        <v>5272</v>
      </c>
      <c r="D7935" s="5" t="s">
        <v>1355</v>
      </c>
    </row>
    <row r="7936" spans="1:4" x14ac:dyDescent="0.2">
      <c r="A7936">
        <v>7933</v>
      </c>
      <c r="B7936" s="5" t="s">
        <v>509</v>
      </c>
      <c r="C7936" s="5" t="s">
        <v>2927</v>
      </c>
      <c r="D7936" s="5" t="s">
        <v>397</v>
      </c>
    </row>
    <row r="7937" spans="1:4" x14ac:dyDescent="0.2">
      <c r="A7937">
        <v>7934</v>
      </c>
      <c r="B7937" s="5" t="s">
        <v>245</v>
      </c>
      <c r="C7937" s="5" t="s">
        <v>2351</v>
      </c>
      <c r="D7937" s="5" t="s">
        <v>633</v>
      </c>
    </row>
    <row r="7938" spans="1:4" x14ac:dyDescent="0.2">
      <c r="A7938">
        <v>7935</v>
      </c>
      <c r="B7938" s="5" t="s">
        <v>855</v>
      </c>
      <c r="C7938" s="5" t="s">
        <v>2407</v>
      </c>
      <c r="D7938" s="5" t="s">
        <v>219</v>
      </c>
    </row>
    <row r="7939" spans="1:4" x14ac:dyDescent="0.2">
      <c r="A7939">
        <v>7936</v>
      </c>
      <c r="B7939" s="5" t="s">
        <v>397</v>
      </c>
      <c r="C7939" s="5" t="s">
        <v>5273</v>
      </c>
      <c r="D7939" s="5" t="s">
        <v>270</v>
      </c>
    </row>
    <row r="7940" spans="1:4" x14ac:dyDescent="0.2">
      <c r="A7940">
        <v>7937</v>
      </c>
      <c r="B7940" s="5" t="s">
        <v>642</v>
      </c>
      <c r="C7940" s="5" t="s">
        <v>3959</v>
      </c>
      <c r="D7940" s="5" t="s">
        <v>244</v>
      </c>
    </row>
    <row r="7941" spans="1:4" x14ac:dyDescent="0.2">
      <c r="A7941">
        <v>7938</v>
      </c>
      <c r="B7941" s="5" t="s">
        <v>279</v>
      </c>
      <c r="C7941" s="5" t="s">
        <v>5274</v>
      </c>
      <c r="D7941" s="5" t="s">
        <v>244</v>
      </c>
    </row>
    <row r="7942" spans="1:4" x14ac:dyDescent="0.2">
      <c r="A7942">
        <v>7939</v>
      </c>
      <c r="B7942" s="5" t="s">
        <v>245</v>
      </c>
      <c r="C7942" s="5" t="s">
        <v>4283</v>
      </c>
      <c r="D7942" s="5" t="s">
        <v>271</v>
      </c>
    </row>
    <row r="7943" spans="1:4" x14ac:dyDescent="0.2">
      <c r="A7943">
        <v>7940</v>
      </c>
      <c r="B7943" s="5" t="s">
        <v>247</v>
      </c>
      <c r="C7943" s="5" t="s">
        <v>4047</v>
      </c>
      <c r="D7943" s="5" t="s">
        <v>271</v>
      </c>
    </row>
    <row r="7944" spans="1:4" x14ac:dyDescent="0.2">
      <c r="A7944">
        <v>7941</v>
      </c>
      <c r="B7944" s="5" t="s">
        <v>370</v>
      </c>
      <c r="C7944" s="5" t="s">
        <v>5087</v>
      </c>
      <c r="D7944" s="5" t="s">
        <v>255</v>
      </c>
    </row>
    <row r="7945" spans="1:4" x14ac:dyDescent="0.2">
      <c r="A7945">
        <v>7942</v>
      </c>
      <c r="B7945" s="5" t="s">
        <v>232</v>
      </c>
      <c r="C7945" s="5" t="s">
        <v>2019</v>
      </c>
      <c r="D7945" s="5" t="s">
        <v>222</v>
      </c>
    </row>
    <row r="7946" spans="1:4" x14ac:dyDescent="0.2">
      <c r="A7946">
        <v>7943</v>
      </c>
      <c r="B7946" s="5" t="s">
        <v>580</v>
      </c>
      <c r="C7946" s="5" t="s">
        <v>1989</v>
      </c>
      <c r="D7946" s="5" t="s">
        <v>301</v>
      </c>
    </row>
    <row r="7947" spans="1:4" x14ac:dyDescent="0.2">
      <c r="A7947">
        <v>7944</v>
      </c>
      <c r="B7947" s="5" t="s">
        <v>208</v>
      </c>
      <c r="C7947" s="5" t="s">
        <v>3382</v>
      </c>
      <c r="D7947" s="5" t="s">
        <v>349</v>
      </c>
    </row>
    <row r="7948" spans="1:4" x14ac:dyDescent="0.2">
      <c r="A7948">
        <v>7945</v>
      </c>
      <c r="B7948" s="5" t="s">
        <v>1877</v>
      </c>
      <c r="C7948" s="5" t="s">
        <v>5275</v>
      </c>
      <c r="D7948" s="5" t="s">
        <v>349</v>
      </c>
    </row>
    <row r="7949" spans="1:4" x14ac:dyDescent="0.2">
      <c r="A7949">
        <v>7946</v>
      </c>
      <c r="B7949" s="5" t="s">
        <v>224</v>
      </c>
      <c r="C7949" s="5" t="s">
        <v>1985</v>
      </c>
      <c r="D7949" s="5" t="s">
        <v>276</v>
      </c>
    </row>
    <row r="7950" spans="1:4" x14ac:dyDescent="0.2">
      <c r="A7950">
        <v>7947</v>
      </c>
      <c r="B7950" s="5" t="s">
        <v>1220</v>
      </c>
      <c r="C7950" s="5" t="s">
        <v>2656</v>
      </c>
      <c r="D7950" s="5" t="s">
        <v>247</v>
      </c>
    </row>
    <row r="7951" spans="1:4" x14ac:dyDescent="0.2">
      <c r="A7951">
        <v>7948</v>
      </c>
      <c r="B7951" s="5" t="s">
        <v>1878</v>
      </c>
      <c r="C7951" s="5" t="s">
        <v>2033</v>
      </c>
      <c r="D7951" s="5" t="s">
        <v>224</v>
      </c>
    </row>
    <row r="7952" spans="1:4" x14ac:dyDescent="0.2">
      <c r="A7952">
        <v>7949</v>
      </c>
      <c r="B7952" s="5" t="s">
        <v>244</v>
      </c>
      <c r="C7952" s="5" t="s">
        <v>5276</v>
      </c>
      <c r="D7952" s="5" t="s">
        <v>224</v>
      </c>
    </row>
    <row r="7953" spans="1:4" x14ac:dyDescent="0.2">
      <c r="A7953">
        <v>7950</v>
      </c>
      <c r="B7953" s="5" t="s">
        <v>281</v>
      </c>
      <c r="C7953" s="5" t="s">
        <v>2052</v>
      </c>
      <c r="D7953" s="5" t="s">
        <v>224</v>
      </c>
    </row>
    <row r="7954" spans="1:4" x14ac:dyDescent="0.2">
      <c r="A7954">
        <v>7951</v>
      </c>
      <c r="B7954" s="5" t="s">
        <v>203</v>
      </c>
      <c r="C7954" s="5" t="s">
        <v>4111</v>
      </c>
      <c r="D7954" s="5" t="s">
        <v>279</v>
      </c>
    </row>
    <row r="7955" spans="1:4" x14ac:dyDescent="0.2">
      <c r="A7955">
        <v>7952</v>
      </c>
      <c r="B7955" s="5" t="s">
        <v>332</v>
      </c>
      <c r="C7955" s="5" t="s">
        <v>4337</v>
      </c>
      <c r="D7955" s="5" t="s">
        <v>1356</v>
      </c>
    </row>
    <row r="7956" spans="1:4" x14ac:dyDescent="0.2">
      <c r="A7956">
        <v>7953</v>
      </c>
      <c r="B7956" s="5" t="s">
        <v>886</v>
      </c>
      <c r="C7956" s="5" t="s">
        <v>2259</v>
      </c>
      <c r="D7956" s="5" t="s">
        <v>226</v>
      </c>
    </row>
    <row r="7957" spans="1:4" x14ac:dyDescent="0.2">
      <c r="A7957">
        <v>7954</v>
      </c>
      <c r="B7957" s="5" t="s">
        <v>331</v>
      </c>
      <c r="C7957" s="5" t="s">
        <v>2163</v>
      </c>
      <c r="D7957" s="5" t="s">
        <v>1304</v>
      </c>
    </row>
    <row r="7958" spans="1:4" x14ac:dyDescent="0.2">
      <c r="A7958">
        <v>7955</v>
      </c>
      <c r="B7958" s="5" t="s">
        <v>247</v>
      </c>
      <c r="C7958" s="5" t="s">
        <v>2169</v>
      </c>
      <c r="D7958" s="5" t="s">
        <v>473</v>
      </c>
    </row>
    <row r="7959" spans="1:4" x14ac:dyDescent="0.2">
      <c r="A7959">
        <v>7956</v>
      </c>
      <c r="B7959" s="5" t="s">
        <v>550</v>
      </c>
      <c r="C7959" s="5" t="s">
        <v>2300</v>
      </c>
      <c r="D7959" s="5" t="s">
        <v>229</v>
      </c>
    </row>
    <row r="7960" spans="1:4" x14ac:dyDescent="0.2">
      <c r="A7960">
        <v>7957</v>
      </c>
      <c r="B7960" s="5" t="s">
        <v>550</v>
      </c>
      <c r="C7960" s="5" t="s">
        <v>3713</v>
      </c>
      <c r="D7960" s="5" t="s">
        <v>229</v>
      </c>
    </row>
    <row r="7961" spans="1:4" x14ac:dyDescent="0.2">
      <c r="A7961">
        <v>7958</v>
      </c>
      <c r="B7961" s="5" t="s">
        <v>1195</v>
      </c>
      <c r="C7961" s="5" t="s">
        <v>5277</v>
      </c>
      <c r="D7961" s="5" t="s">
        <v>249</v>
      </c>
    </row>
    <row r="7962" spans="1:4" x14ac:dyDescent="0.2">
      <c r="A7962">
        <v>7959</v>
      </c>
      <c r="B7962" s="5" t="s">
        <v>439</v>
      </c>
      <c r="C7962" s="5" t="s">
        <v>3639</v>
      </c>
      <c r="D7962" s="5" t="s">
        <v>284</v>
      </c>
    </row>
    <row r="7963" spans="1:4" x14ac:dyDescent="0.2">
      <c r="A7963">
        <v>7960</v>
      </c>
      <c r="B7963" s="5" t="s">
        <v>222</v>
      </c>
      <c r="C7963" s="5" t="s">
        <v>5278</v>
      </c>
      <c r="D7963" s="5" t="s">
        <v>284</v>
      </c>
    </row>
    <row r="7964" spans="1:4" x14ac:dyDescent="0.2">
      <c r="A7964">
        <v>7961</v>
      </c>
      <c r="B7964" s="5" t="s">
        <v>482</v>
      </c>
      <c r="C7964" s="5" t="s">
        <v>3693</v>
      </c>
      <c r="D7964" s="5" t="s">
        <v>1357</v>
      </c>
    </row>
    <row r="7965" spans="1:4" x14ac:dyDescent="0.2">
      <c r="A7965">
        <v>7962</v>
      </c>
      <c r="B7965" s="5" t="s">
        <v>581</v>
      </c>
      <c r="C7965" s="5" t="s">
        <v>2671</v>
      </c>
      <c r="D7965" s="5" t="s">
        <v>203</v>
      </c>
    </row>
    <row r="7966" spans="1:4" x14ac:dyDescent="0.2">
      <c r="A7966">
        <v>7963</v>
      </c>
      <c r="B7966" s="5" t="s">
        <v>224</v>
      </c>
      <c r="C7966" s="5" t="s">
        <v>4100</v>
      </c>
      <c r="D7966" s="5" t="s">
        <v>203</v>
      </c>
    </row>
    <row r="7967" spans="1:4" x14ac:dyDescent="0.2">
      <c r="A7967">
        <v>7964</v>
      </c>
      <c r="B7967" s="5" t="s">
        <v>244</v>
      </c>
      <c r="C7967" s="5" t="s">
        <v>2506</v>
      </c>
      <c r="D7967" s="5" t="s">
        <v>232</v>
      </c>
    </row>
    <row r="7968" spans="1:4" x14ac:dyDescent="0.2">
      <c r="A7968">
        <v>7965</v>
      </c>
      <c r="B7968" s="5" t="s">
        <v>284</v>
      </c>
      <c r="C7968" s="5" t="s">
        <v>2277</v>
      </c>
      <c r="D7968" s="5" t="s">
        <v>232</v>
      </c>
    </row>
    <row r="7969" spans="1:4" x14ac:dyDescent="0.2">
      <c r="A7969">
        <v>7966</v>
      </c>
      <c r="B7969" s="5" t="s">
        <v>1208</v>
      </c>
      <c r="C7969" s="5" t="s">
        <v>5279</v>
      </c>
      <c r="D7969" s="5" t="s">
        <v>232</v>
      </c>
    </row>
    <row r="7970" spans="1:4" x14ac:dyDescent="0.2">
      <c r="A7970">
        <v>7967</v>
      </c>
      <c r="B7970" s="5" t="s">
        <v>238</v>
      </c>
      <c r="C7970" s="5" t="s">
        <v>5280</v>
      </c>
      <c r="D7970" s="5" t="s">
        <v>340</v>
      </c>
    </row>
    <row r="7971" spans="1:4" x14ac:dyDescent="0.2">
      <c r="A7971">
        <v>7968</v>
      </c>
      <c r="B7971" s="5" t="s">
        <v>279</v>
      </c>
      <c r="C7971" s="5" t="s">
        <v>3261</v>
      </c>
      <c r="D7971" s="5" t="s">
        <v>204</v>
      </c>
    </row>
    <row r="7972" spans="1:4" x14ac:dyDescent="0.2">
      <c r="A7972">
        <v>7969</v>
      </c>
      <c r="B7972" s="5" t="s">
        <v>219</v>
      </c>
      <c r="C7972" s="5" t="s">
        <v>5281</v>
      </c>
      <c r="D7972" s="5" t="s">
        <v>634</v>
      </c>
    </row>
    <row r="7973" spans="1:4" x14ac:dyDescent="0.2">
      <c r="A7973">
        <v>7970</v>
      </c>
      <c r="B7973" s="5" t="s">
        <v>1122</v>
      </c>
      <c r="C7973" s="5" t="s">
        <v>5282</v>
      </c>
      <c r="D7973" s="5" t="s">
        <v>826</v>
      </c>
    </row>
    <row r="7974" spans="1:4" x14ac:dyDescent="0.2">
      <c r="A7974">
        <v>7971</v>
      </c>
      <c r="B7974" s="5" t="s">
        <v>244</v>
      </c>
      <c r="C7974" s="5" t="s">
        <v>1988</v>
      </c>
      <c r="D7974" s="5" t="s">
        <v>234</v>
      </c>
    </row>
    <row r="7975" spans="1:4" x14ac:dyDescent="0.2">
      <c r="A7975">
        <v>7972</v>
      </c>
      <c r="B7975" s="5" t="s">
        <v>232</v>
      </c>
      <c r="C7975" s="5" t="s">
        <v>5283</v>
      </c>
      <c r="D7975" s="5" t="s">
        <v>234</v>
      </c>
    </row>
    <row r="7976" spans="1:4" x14ac:dyDescent="0.2">
      <c r="A7976">
        <v>7973</v>
      </c>
      <c r="B7976" s="5" t="s">
        <v>255</v>
      </c>
      <c r="C7976" s="5" t="s">
        <v>5284</v>
      </c>
      <c r="D7976" s="5" t="s">
        <v>688</v>
      </c>
    </row>
    <row r="7977" spans="1:4" x14ac:dyDescent="0.2">
      <c r="A7977">
        <v>7974</v>
      </c>
      <c r="B7977" s="5" t="s">
        <v>1353</v>
      </c>
      <c r="C7977" s="5" t="s">
        <v>5285</v>
      </c>
      <c r="D7977" s="5" t="s">
        <v>287</v>
      </c>
    </row>
    <row r="7978" spans="1:4" x14ac:dyDescent="0.2">
      <c r="A7978">
        <v>7975</v>
      </c>
      <c r="B7978" s="5" t="s">
        <v>526</v>
      </c>
      <c r="C7978" s="5" t="s">
        <v>2003</v>
      </c>
      <c r="D7978" s="5" t="s">
        <v>403</v>
      </c>
    </row>
    <row r="7979" spans="1:4" x14ac:dyDescent="0.2">
      <c r="A7979">
        <v>7976</v>
      </c>
      <c r="B7979" s="5" t="s">
        <v>270</v>
      </c>
      <c r="C7979" s="5" t="s">
        <v>2084</v>
      </c>
      <c r="D7979" s="5" t="s">
        <v>238</v>
      </c>
    </row>
    <row r="7980" spans="1:4" x14ac:dyDescent="0.2">
      <c r="A7980">
        <v>7977</v>
      </c>
      <c r="B7980" s="5" t="s">
        <v>523</v>
      </c>
      <c r="C7980" s="5" t="s">
        <v>5286</v>
      </c>
      <c r="D7980" s="5" t="s">
        <v>307</v>
      </c>
    </row>
    <row r="7981" spans="1:4" x14ac:dyDescent="0.2">
      <c r="A7981">
        <v>7978</v>
      </c>
      <c r="B7981" s="5" t="s">
        <v>1879</v>
      </c>
      <c r="C7981" s="5" t="s">
        <v>1973</v>
      </c>
      <c r="D7981" s="5" t="s">
        <v>206</v>
      </c>
    </row>
    <row r="7982" spans="1:4" x14ac:dyDescent="0.2">
      <c r="A7982">
        <v>7979</v>
      </c>
      <c r="B7982" s="5" t="s">
        <v>232</v>
      </c>
      <c r="C7982" s="5" t="s">
        <v>1989</v>
      </c>
      <c r="D7982" s="5" t="s">
        <v>206</v>
      </c>
    </row>
    <row r="7983" spans="1:4" x14ac:dyDescent="0.2">
      <c r="A7983">
        <v>7980</v>
      </c>
      <c r="B7983" s="5" t="s">
        <v>388</v>
      </c>
      <c r="C7983" s="5" t="s">
        <v>5287</v>
      </c>
      <c r="D7983" s="5" t="s">
        <v>1220</v>
      </c>
    </row>
    <row r="7984" spans="1:4" x14ac:dyDescent="0.2">
      <c r="A7984">
        <v>7981</v>
      </c>
      <c r="B7984" s="5" t="s">
        <v>480</v>
      </c>
      <c r="C7984" s="5" t="s">
        <v>5288</v>
      </c>
      <c r="D7984" s="5" t="s">
        <v>1358</v>
      </c>
    </row>
    <row r="7985" spans="1:4" x14ac:dyDescent="0.2">
      <c r="A7985">
        <v>7982</v>
      </c>
      <c r="B7985" s="5" t="s">
        <v>431</v>
      </c>
      <c r="C7985" s="5" t="s">
        <v>5289</v>
      </c>
      <c r="D7985" s="5" t="s">
        <v>319</v>
      </c>
    </row>
    <row r="7986" spans="1:4" x14ac:dyDescent="0.2">
      <c r="A7986">
        <v>7983</v>
      </c>
      <c r="B7986" s="5" t="s">
        <v>1101</v>
      </c>
      <c r="C7986" s="5" t="s">
        <v>2325</v>
      </c>
      <c r="D7986" s="5" t="s">
        <v>1359</v>
      </c>
    </row>
    <row r="7987" spans="1:4" x14ac:dyDescent="0.2">
      <c r="A7987">
        <v>7984</v>
      </c>
      <c r="B7987" s="5" t="s">
        <v>297</v>
      </c>
      <c r="C7987" s="5" t="s">
        <v>5290</v>
      </c>
      <c r="D7987" s="5" t="s">
        <v>938</v>
      </c>
    </row>
    <row r="7988" spans="1:4" x14ac:dyDescent="0.2">
      <c r="A7988">
        <v>7985</v>
      </c>
      <c r="B7988" s="5" t="s">
        <v>229</v>
      </c>
      <c r="C7988" s="5" t="s">
        <v>5291</v>
      </c>
      <c r="D7988" s="5" t="s">
        <v>310</v>
      </c>
    </row>
    <row r="7989" spans="1:4" x14ac:dyDescent="0.2">
      <c r="A7989">
        <v>7986</v>
      </c>
      <c r="B7989" s="5" t="s">
        <v>738</v>
      </c>
      <c r="C7989" s="5" t="s">
        <v>2052</v>
      </c>
      <c r="D7989" s="5" t="s">
        <v>533</v>
      </c>
    </row>
    <row r="7990" spans="1:4" x14ac:dyDescent="0.2">
      <c r="A7990">
        <v>7987</v>
      </c>
      <c r="B7990" s="5" t="s">
        <v>1667</v>
      </c>
      <c r="C7990" s="5" t="s">
        <v>5292</v>
      </c>
      <c r="D7990" s="5" t="s">
        <v>533</v>
      </c>
    </row>
    <row r="7991" spans="1:4" x14ac:dyDescent="0.2">
      <c r="A7991">
        <v>7988</v>
      </c>
      <c r="B7991" s="5" t="s">
        <v>1411</v>
      </c>
      <c r="C7991" s="5" t="s">
        <v>5293</v>
      </c>
      <c r="D7991" s="5" t="s">
        <v>1360</v>
      </c>
    </row>
    <row r="7992" spans="1:4" x14ac:dyDescent="0.2">
      <c r="A7992">
        <v>7989</v>
      </c>
      <c r="B7992" s="5" t="s">
        <v>1880</v>
      </c>
      <c r="C7992" s="5" t="s">
        <v>5294</v>
      </c>
      <c r="D7992" s="5" t="s">
        <v>1361</v>
      </c>
    </row>
    <row r="7993" spans="1:4" x14ac:dyDescent="0.2">
      <c r="A7993">
        <v>7990</v>
      </c>
      <c r="B7993" s="5" t="s">
        <v>267</v>
      </c>
      <c r="C7993" s="5" t="s">
        <v>2364</v>
      </c>
      <c r="D7993" s="5" t="s">
        <v>347</v>
      </c>
    </row>
    <row r="7994" spans="1:4" x14ac:dyDescent="0.2">
      <c r="A7994">
        <v>7991</v>
      </c>
      <c r="B7994" s="5" t="s">
        <v>954</v>
      </c>
      <c r="C7994" s="5" t="s">
        <v>2055</v>
      </c>
      <c r="D7994" s="5" t="s">
        <v>446</v>
      </c>
    </row>
    <row r="7995" spans="1:4" x14ac:dyDescent="0.2">
      <c r="A7995">
        <v>7992</v>
      </c>
      <c r="B7995" s="5" t="s">
        <v>954</v>
      </c>
      <c r="C7995" s="5" t="s">
        <v>2259</v>
      </c>
      <c r="D7995" s="5" t="s">
        <v>446</v>
      </c>
    </row>
    <row r="7996" spans="1:4" x14ac:dyDescent="0.2">
      <c r="A7996">
        <v>7993</v>
      </c>
      <c r="B7996" s="5" t="s">
        <v>723</v>
      </c>
      <c r="C7996" s="5" t="s">
        <v>5295</v>
      </c>
      <c r="D7996" s="5" t="s">
        <v>480</v>
      </c>
    </row>
    <row r="7997" spans="1:4" x14ac:dyDescent="0.2">
      <c r="A7997">
        <v>7994</v>
      </c>
      <c r="B7997" s="5" t="s">
        <v>255</v>
      </c>
      <c r="C7997" s="5" t="s">
        <v>2277</v>
      </c>
      <c r="D7997" s="5" t="s">
        <v>392</v>
      </c>
    </row>
    <row r="7998" spans="1:4" x14ac:dyDescent="0.2">
      <c r="A7998">
        <v>7995</v>
      </c>
      <c r="B7998" s="5" t="s">
        <v>861</v>
      </c>
      <c r="C7998" s="5" t="s">
        <v>4093</v>
      </c>
      <c r="D7998" s="5" t="s">
        <v>244</v>
      </c>
    </row>
    <row r="7999" spans="1:4" x14ac:dyDescent="0.2">
      <c r="A7999">
        <v>7996</v>
      </c>
      <c r="B7999" s="5" t="s">
        <v>255</v>
      </c>
      <c r="C7999" s="5" t="s">
        <v>3669</v>
      </c>
      <c r="D7999" s="5" t="s">
        <v>245</v>
      </c>
    </row>
    <row r="8000" spans="1:4" x14ac:dyDescent="0.2">
      <c r="A8000">
        <v>7997</v>
      </c>
      <c r="B8000" s="5" t="s">
        <v>255</v>
      </c>
      <c r="C8000" s="5" t="s">
        <v>2069</v>
      </c>
      <c r="D8000" s="5" t="s">
        <v>245</v>
      </c>
    </row>
    <row r="8001" spans="1:4" x14ac:dyDescent="0.2">
      <c r="A8001">
        <v>7998</v>
      </c>
      <c r="B8001" s="5" t="s">
        <v>339</v>
      </c>
      <c r="C8001" s="5" t="s">
        <v>3608</v>
      </c>
      <c r="D8001" s="5" t="s">
        <v>586</v>
      </c>
    </row>
    <row r="8002" spans="1:4" x14ac:dyDescent="0.2">
      <c r="A8002">
        <v>7999</v>
      </c>
      <c r="B8002" s="5" t="s">
        <v>455</v>
      </c>
      <c r="C8002" s="5" t="s">
        <v>5296</v>
      </c>
      <c r="D8002" s="5" t="s">
        <v>1362</v>
      </c>
    </row>
    <row r="8003" spans="1:4" x14ac:dyDescent="0.2">
      <c r="A8003">
        <v>8000</v>
      </c>
      <c r="B8003" s="5" t="s">
        <v>929</v>
      </c>
      <c r="C8003" s="5" t="s">
        <v>5297</v>
      </c>
      <c r="D8003" s="5" t="s">
        <v>1363</v>
      </c>
    </row>
    <row r="8004" spans="1:4" x14ac:dyDescent="0.2">
      <c r="A8004">
        <v>8001</v>
      </c>
      <c r="B8004" s="5" t="s">
        <v>996</v>
      </c>
      <c r="C8004" s="5" t="s">
        <v>5298</v>
      </c>
      <c r="D8004" s="5" t="s">
        <v>1105</v>
      </c>
    </row>
    <row r="8005" spans="1:4" x14ac:dyDescent="0.2">
      <c r="A8005">
        <v>8002</v>
      </c>
      <c r="B8005" s="5" t="s">
        <v>219</v>
      </c>
      <c r="C8005" s="5" t="s">
        <v>5299</v>
      </c>
      <c r="D8005" s="5" t="s">
        <v>247</v>
      </c>
    </row>
    <row r="8006" spans="1:4" x14ac:dyDescent="0.2">
      <c r="A8006">
        <v>8003</v>
      </c>
      <c r="B8006" s="5" t="s">
        <v>216</v>
      </c>
      <c r="C8006" s="5" t="s">
        <v>2064</v>
      </c>
      <c r="D8006" s="5" t="s">
        <v>523</v>
      </c>
    </row>
    <row r="8007" spans="1:4" x14ac:dyDescent="0.2">
      <c r="A8007">
        <v>8004</v>
      </c>
      <c r="B8007" s="5" t="s">
        <v>1402</v>
      </c>
      <c r="C8007" s="5" t="s">
        <v>2699</v>
      </c>
      <c r="D8007" s="5" t="s">
        <v>752</v>
      </c>
    </row>
    <row r="8008" spans="1:4" x14ac:dyDescent="0.2">
      <c r="A8008">
        <v>8005</v>
      </c>
      <c r="B8008" s="5" t="s">
        <v>533</v>
      </c>
      <c r="C8008" s="5" t="s">
        <v>4095</v>
      </c>
      <c r="D8008" s="5" t="s">
        <v>224</v>
      </c>
    </row>
    <row r="8009" spans="1:4" x14ac:dyDescent="0.2">
      <c r="A8009">
        <v>8006</v>
      </c>
      <c r="B8009" s="5" t="s">
        <v>572</v>
      </c>
      <c r="C8009" s="5" t="s">
        <v>5300</v>
      </c>
      <c r="D8009" s="5" t="s">
        <v>224</v>
      </c>
    </row>
    <row r="8010" spans="1:4" x14ac:dyDescent="0.2">
      <c r="A8010">
        <v>8007</v>
      </c>
      <c r="B8010" s="5" t="s">
        <v>245</v>
      </c>
      <c r="C8010" s="5" t="s">
        <v>2403</v>
      </c>
      <c r="D8010" s="5" t="s">
        <v>509</v>
      </c>
    </row>
    <row r="8011" spans="1:4" x14ac:dyDescent="0.2">
      <c r="A8011">
        <v>8008</v>
      </c>
      <c r="B8011" s="5" t="s">
        <v>301</v>
      </c>
      <c r="C8011" s="5" t="s">
        <v>5301</v>
      </c>
      <c r="D8011" s="5" t="s">
        <v>1364</v>
      </c>
    </row>
    <row r="8012" spans="1:4" x14ac:dyDescent="0.2">
      <c r="A8012">
        <v>8009</v>
      </c>
      <c r="B8012" s="5" t="s">
        <v>280</v>
      </c>
      <c r="C8012" s="5" t="s">
        <v>4110</v>
      </c>
      <c r="D8012" s="5" t="s">
        <v>337</v>
      </c>
    </row>
    <row r="8013" spans="1:4" x14ac:dyDescent="0.2">
      <c r="A8013">
        <v>8010</v>
      </c>
      <c r="B8013" s="5" t="s">
        <v>1236</v>
      </c>
      <c r="C8013" s="5" t="s">
        <v>5302</v>
      </c>
      <c r="D8013" s="5" t="s">
        <v>385</v>
      </c>
    </row>
    <row r="8014" spans="1:4" x14ac:dyDescent="0.2">
      <c r="A8014">
        <v>8011</v>
      </c>
      <c r="B8014" s="5" t="s">
        <v>244</v>
      </c>
      <c r="C8014" s="5" t="s">
        <v>2055</v>
      </c>
      <c r="D8014" s="5" t="s">
        <v>1365</v>
      </c>
    </row>
    <row r="8015" spans="1:4" x14ac:dyDescent="0.2">
      <c r="A8015">
        <v>8012</v>
      </c>
      <c r="B8015" s="5" t="s">
        <v>1818</v>
      </c>
      <c r="C8015" s="5" t="s">
        <v>2353</v>
      </c>
      <c r="D8015" s="5" t="s">
        <v>206</v>
      </c>
    </row>
    <row r="8016" spans="1:4" x14ac:dyDescent="0.2">
      <c r="A8016">
        <v>8013</v>
      </c>
      <c r="B8016" s="5" t="s">
        <v>466</v>
      </c>
      <c r="C8016" s="5" t="s">
        <v>5303</v>
      </c>
      <c r="D8016" s="5" t="s">
        <v>580</v>
      </c>
    </row>
    <row r="8017" spans="1:4" x14ac:dyDescent="0.2">
      <c r="A8017">
        <v>8014</v>
      </c>
      <c r="B8017" s="5" t="s">
        <v>229</v>
      </c>
      <c r="C8017" s="5" t="s">
        <v>2286</v>
      </c>
      <c r="D8017" s="5" t="s">
        <v>880</v>
      </c>
    </row>
    <row r="8018" spans="1:4" x14ac:dyDescent="0.2">
      <c r="A8018">
        <v>8015</v>
      </c>
      <c r="B8018" s="5" t="s">
        <v>232</v>
      </c>
      <c r="C8018" s="5" t="s">
        <v>5304</v>
      </c>
      <c r="D8018" s="5" t="s">
        <v>884</v>
      </c>
    </row>
    <row r="8019" spans="1:4" x14ac:dyDescent="0.2">
      <c r="A8019">
        <v>8016</v>
      </c>
      <c r="B8019" s="5" t="s">
        <v>339</v>
      </c>
      <c r="C8019" s="5" t="s">
        <v>2171</v>
      </c>
      <c r="D8019" s="5" t="s">
        <v>886</v>
      </c>
    </row>
    <row r="8020" spans="1:4" x14ac:dyDescent="0.2">
      <c r="A8020">
        <v>8017</v>
      </c>
      <c r="B8020" s="5" t="s">
        <v>363</v>
      </c>
      <c r="C8020" s="5" t="s">
        <v>2364</v>
      </c>
      <c r="D8020" s="5" t="s">
        <v>820</v>
      </c>
    </row>
    <row r="8021" spans="1:4" x14ac:dyDescent="0.2">
      <c r="A8021">
        <v>8018</v>
      </c>
      <c r="B8021" s="5" t="s">
        <v>303</v>
      </c>
      <c r="C8021" s="5" t="s">
        <v>4060</v>
      </c>
      <c r="D8021" s="5" t="s">
        <v>208</v>
      </c>
    </row>
    <row r="8022" spans="1:4" x14ac:dyDescent="0.2">
      <c r="A8022">
        <v>8019</v>
      </c>
      <c r="B8022" s="5" t="s">
        <v>317</v>
      </c>
      <c r="C8022" s="5" t="s">
        <v>2879</v>
      </c>
      <c r="D8022" s="5" t="s">
        <v>1366</v>
      </c>
    </row>
    <row r="8023" spans="1:4" x14ac:dyDescent="0.2">
      <c r="A8023">
        <v>8020</v>
      </c>
      <c r="B8023" s="5" t="s">
        <v>484</v>
      </c>
      <c r="C8023" s="5" t="s">
        <v>2259</v>
      </c>
      <c r="D8023" s="5" t="s">
        <v>299</v>
      </c>
    </row>
    <row r="8024" spans="1:4" x14ac:dyDescent="0.2">
      <c r="A8024">
        <v>8021</v>
      </c>
      <c r="B8024" s="5" t="s">
        <v>246</v>
      </c>
      <c r="C8024" s="5" t="s">
        <v>2364</v>
      </c>
      <c r="D8024" s="5" t="s">
        <v>363</v>
      </c>
    </row>
    <row r="8025" spans="1:4" x14ac:dyDescent="0.2">
      <c r="A8025">
        <v>8022</v>
      </c>
      <c r="B8025" s="5" t="s">
        <v>224</v>
      </c>
      <c r="C8025" s="5" t="s">
        <v>3146</v>
      </c>
      <c r="D8025" s="5" t="s">
        <v>492</v>
      </c>
    </row>
    <row r="8026" spans="1:4" x14ac:dyDescent="0.2">
      <c r="A8026">
        <v>8023</v>
      </c>
      <c r="B8026" s="5" t="s">
        <v>1580</v>
      </c>
      <c r="C8026" s="5" t="s">
        <v>2044</v>
      </c>
      <c r="D8026" s="5" t="s">
        <v>395</v>
      </c>
    </row>
    <row r="8027" spans="1:4" x14ac:dyDescent="0.2">
      <c r="A8027">
        <v>8024</v>
      </c>
      <c r="B8027" s="5" t="s">
        <v>667</v>
      </c>
      <c r="C8027" s="5" t="s">
        <v>5305</v>
      </c>
      <c r="D8027" s="5" t="s">
        <v>395</v>
      </c>
    </row>
    <row r="8028" spans="1:4" x14ac:dyDescent="0.2">
      <c r="A8028">
        <v>8025</v>
      </c>
      <c r="B8028" s="5" t="s">
        <v>290</v>
      </c>
      <c r="C8028" s="5" t="s">
        <v>5306</v>
      </c>
      <c r="D8028" s="5" t="s">
        <v>482</v>
      </c>
    </row>
    <row r="8029" spans="1:4" x14ac:dyDescent="0.2">
      <c r="A8029">
        <v>8026</v>
      </c>
      <c r="B8029" s="5" t="s">
        <v>290</v>
      </c>
      <c r="C8029" s="5" t="s">
        <v>2169</v>
      </c>
      <c r="D8029" s="5" t="s">
        <v>482</v>
      </c>
    </row>
    <row r="8030" spans="1:4" x14ac:dyDescent="0.2">
      <c r="A8030">
        <v>8027</v>
      </c>
      <c r="B8030" s="5" t="s">
        <v>320</v>
      </c>
      <c r="C8030" s="5" t="s">
        <v>2015</v>
      </c>
      <c r="D8030" s="5" t="s">
        <v>216</v>
      </c>
    </row>
    <row r="8031" spans="1:4" x14ac:dyDescent="0.2">
      <c r="A8031">
        <v>8028</v>
      </c>
      <c r="B8031" s="5" t="s">
        <v>620</v>
      </c>
      <c r="C8031" s="5" t="s">
        <v>5307</v>
      </c>
      <c r="D8031" s="5" t="s">
        <v>216</v>
      </c>
    </row>
    <row r="8032" spans="1:4" x14ac:dyDescent="0.2">
      <c r="A8032">
        <v>8029</v>
      </c>
      <c r="B8032" s="5" t="s">
        <v>575</v>
      </c>
      <c r="C8032" s="5" t="s">
        <v>2098</v>
      </c>
      <c r="D8032" s="5" t="s">
        <v>390</v>
      </c>
    </row>
    <row r="8033" spans="1:4" x14ac:dyDescent="0.2">
      <c r="A8033">
        <v>8030</v>
      </c>
      <c r="B8033" s="5" t="s">
        <v>382</v>
      </c>
      <c r="C8033" s="5" t="s">
        <v>5308</v>
      </c>
      <c r="D8033" s="5" t="s">
        <v>312</v>
      </c>
    </row>
    <row r="8034" spans="1:4" x14ac:dyDescent="0.2">
      <c r="A8034">
        <v>8031</v>
      </c>
      <c r="B8034" s="5" t="s">
        <v>267</v>
      </c>
      <c r="C8034" s="5" t="s">
        <v>5309</v>
      </c>
      <c r="D8034" s="5" t="s">
        <v>217</v>
      </c>
    </row>
    <row r="8035" spans="1:4" x14ac:dyDescent="0.2">
      <c r="A8035">
        <v>8032</v>
      </c>
      <c r="B8035" s="5" t="s">
        <v>582</v>
      </c>
      <c r="C8035" s="5" t="s">
        <v>5310</v>
      </c>
      <c r="D8035" s="5" t="s">
        <v>218</v>
      </c>
    </row>
    <row r="8036" spans="1:4" x14ac:dyDescent="0.2">
      <c r="A8036">
        <v>8033</v>
      </c>
      <c r="B8036" s="5" t="s">
        <v>459</v>
      </c>
      <c r="C8036" s="5" t="s">
        <v>1973</v>
      </c>
      <c r="D8036" s="5" t="s">
        <v>648</v>
      </c>
    </row>
    <row r="8037" spans="1:4" x14ac:dyDescent="0.2">
      <c r="A8037">
        <v>8034</v>
      </c>
      <c r="B8037" s="5" t="s">
        <v>224</v>
      </c>
      <c r="C8037" s="5" t="s">
        <v>5311</v>
      </c>
      <c r="D8037" s="5" t="s">
        <v>809</v>
      </c>
    </row>
    <row r="8038" spans="1:4" x14ac:dyDescent="0.2">
      <c r="A8038">
        <v>8035</v>
      </c>
      <c r="B8038" s="5" t="s">
        <v>219</v>
      </c>
      <c r="C8038" s="5" t="s">
        <v>2363</v>
      </c>
      <c r="D8038" s="5" t="s">
        <v>620</v>
      </c>
    </row>
    <row r="8039" spans="1:4" x14ac:dyDescent="0.2">
      <c r="A8039">
        <v>8036</v>
      </c>
      <c r="B8039" s="5" t="s">
        <v>1881</v>
      </c>
      <c r="C8039" s="5" t="s">
        <v>1997</v>
      </c>
      <c r="D8039" s="5" t="s">
        <v>1367</v>
      </c>
    </row>
    <row r="8040" spans="1:4" x14ac:dyDescent="0.2">
      <c r="A8040">
        <v>8037</v>
      </c>
      <c r="B8040" s="5" t="s">
        <v>1404</v>
      </c>
      <c r="C8040" s="5" t="s">
        <v>5312</v>
      </c>
      <c r="D8040" s="5" t="s">
        <v>460</v>
      </c>
    </row>
    <row r="8041" spans="1:4" x14ac:dyDescent="0.2">
      <c r="A8041">
        <v>8038</v>
      </c>
      <c r="B8041" s="5" t="s">
        <v>829</v>
      </c>
      <c r="C8041" s="5" t="s">
        <v>2033</v>
      </c>
      <c r="D8041" s="5" t="s">
        <v>219</v>
      </c>
    </row>
    <row r="8042" spans="1:4" x14ac:dyDescent="0.2">
      <c r="A8042">
        <v>8039</v>
      </c>
      <c r="B8042" s="5" t="s">
        <v>506</v>
      </c>
      <c r="C8042" s="5" t="s">
        <v>5313</v>
      </c>
      <c r="D8042" s="5" t="s">
        <v>219</v>
      </c>
    </row>
    <row r="8043" spans="1:4" x14ac:dyDescent="0.2">
      <c r="A8043">
        <v>8040</v>
      </c>
      <c r="B8043" s="5" t="s">
        <v>842</v>
      </c>
      <c r="C8043" s="5" t="s">
        <v>2379</v>
      </c>
      <c r="D8043" s="5" t="s">
        <v>219</v>
      </c>
    </row>
    <row r="8044" spans="1:4" x14ac:dyDescent="0.2">
      <c r="A8044">
        <v>8041</v>
      </c>
      <c r="B8044" s="5" t="s">
        <v>245</v>
      </c>
      <c r="C8044" s="5" t="s">
        <v>4016</v>
      </c>
      <c r="D8044" s="5" t="s">
        <v>244</v>
      </c>
    </row>
    <row r="8045" spans="1:4" x14ac:dyDescent="0.2">
      <c r="A8045">
        <v>8042</v>
      </c>
      <c r="B8045" s="5" t="s">
        <v>1253</v>
      </c>
      <c r="C8045" s="5" t="s">
        <v>5314</v>
      </c>
      <c r="D8045" s="5" t="s">
        <v>244</v>
      </c>
    </row>
    <row r="8046" spans="1:4" x14ac:dyDescent="0.2">
      <c r="A8046">
        <v>8043</v>
      </c>
      <c r="B8046" s="5" t="s">
        <v>238</v>
      </c>
      <c r="C8046" s="5" t="s">
        <v>2277</v>
      </c>
      <c r="D8046" s="5" t="s">
        <v>244</v>
      </c>
    </row>
    <row r="8047" spans="1:4" x14ac:dyDescent="0.2">
      <c r="A8047">
        <v>8044</v>
      </c>
      <c r="B8047" s="5" t="s">
        <v>245</v>
      </c>
      <c r="C8047" s="5" t="s">
        <v>1992</v>
      </c>
      <c r="D8047" s="5" t="s">
        <v>271</v>
      </c>
    </row>
    <row r="8048" spans="1:4" x14ac:dyDescent="0.2">
      <c r="A8048">
        <v>8045</v>
      </c>
      <c r="B8048" s="5" t="s">
        <v>316</v>
      </c>
      <c r="C8048" s="5" t="s">
        <v>5315</v>
      </c>
      <c r="D8048" s="5" t="s">
        <v>271</v>
      </c>
    </row>
    <row r="8049" spans="1:4" x14ac:dyDescent="0.2">
      <c r="A8049">
        <v>8046</v>
      </c>
      <c r="B8049" s="5" t="s">
        <v>297</v>
      </c>
      <c r="C8049" s="5" t="s">
        <v>5291</v>
      </c>
      <c r="D8049" s="5" t="s">
        <v>330</v>
      </c>
    </row>
    <row r="8050" spans="1:4" x14ac:dyDescent="0.2">
      <c r="A8050">
        <v>8047</v>
      </c>
      <c r="B8050" s="5" t="s">
        <v>288</v>
      </c>
      <c r="C8050" s="5" t="s">
        <v>2161</v>
      </c>
      <c r="D8050" s="5" t="s">
        <v>330</v>
      </c>
    </row>
    <row r="8051" spans="1:4" x14ac:dyDescent="0.2">
      <c r="A8051">
        <v>8048</v>
      </c>
      <c r="B8051" s="5" t="s">
        <v>248</v>
      </c>
      <c r="C8051" s="5" t="s">
        <v>2098</v>
      </c>
      <c r="D8051" s="5" t="s">
        <v>245</v>
      </c>
    </row>
    <row r="8052" spans="1:4" x14ac:dyDescent="0.2">
      <c r="A8052">
        <v>8049</v>
      </c>
      <c r="B8052" s="5" t="s">
        <v>233</v>
      </c>
      <c r="C8052" s="5" t="s">
        <v>2045</v>
      </c>
      <c r="D8052" s="5" t="s">
        <v>245</v>
      </c>
    </row>
    <row r="8053" spans="1:4" x14ac:dyDescent="0.2">
      <c r="A8053">
        <v>8050</v>
      </c>
      <c r="B8053" s="5" t="s">
        <v>238</v>
      </c>
      <c r="C8053" s="5" t="s">
        <v>3217</v>
      </c>
      <c r="D8053" s="5" t="s">
        <v>245</v>
      </c>
    </row>
    <row r="8054" spans="1:4" x14ac:dyDescent="0.2">
      <c r="A8054">
        <v>8051</v>
      </c>
      <c r="B8054" s="5" t="s">
        <v>500</v>
      </c>
      <c r="C8054" s="5" t="s">
        <v>5316</v>
      </c>
      <c r="D8054" s="5" t="s">
        <v>1302</v>
      </c>
    </row>
    <row r="8055" spans="1:4" x14ac:dyDescent="0.2">
      <c r="A8055">
        <v>8052</v>
      </c>
      <c r="B8055" s="5" t="s">
        <v>500</v>
      </c>
      <c r="C8055" s="5" t="s">
        <v>5317</v>
      </c>
      <c r="D8055" s="5" t="s">
        <v>1302</v>
      </c>
    </row>
    <row r="8056" spans="1:4" x14ac:dyDescent="0.2">
      <c r="A8056">
        <v>8053</v>
      </c>
      <c r="B8056" s="5" t="s">
        <v>271</v>
      </c>
      <c r="C8056" s="5" t="s">
        <v>4623</v>
      </c>
      <c r="D8056" s="5" t="s">
        <v>221</v>
      </c>
    </row>
    <row r="8057" spans="1:4" x14ac:dyDescent="0.2">
      <c r="A8057">
        <v>8054</v>
      </c>
      <c r="B8057" s="5" t="s">
        <v>280</v>
      </c>
      <c r="C8057" s="5" t="s">
        <v>2456</v>
      </c>
      <c r="D8057" s="5" t="s">
        <v>221</v>
      </c>
    </row>
    <row r="8058" spans="1:4" x14ac:dyDescent="0.2">
      <c r="A8058">
        <v>8055</v>
      </c>
      <c r="B8058" s="5" t="s">
        <v>1882</v>
      </c>
      <c r="C8058" s="5" t="s">
        <v>4298</v>
      </c>
      <c r="D8058" s="5" t="s">
        <v>222</v>
      </c>
    </row>
    <row r="8059" spans="1:4" x14ac:dyDescent="0.2">
      <c r="A8059">
        <v>8056</v>
      </c>
      <c r="B8059" s="5" t="s">
        <v>619</v>
      </c>
      <c r="C8059" s="5" t="s">
        <v>2064</v>
      </c>
      <c r="D8059" s="5" t="s">
        <v>222</v>
      </c>
    </row>
    <row r="8060" spans="1:4" x14ac:dyDescent="0.2">
      <c r="A8060">
        <v>8057</v>
      </c>
      <c r="B8060" s="5" t="s">
        <v>284</v>
      </c>
      <c r="C8060" s="5" t="s">
        <v>5318</v>
      </c>
      <c r="D8060" s="5" t="s">
        <v>222</v>
      </c>
    </row>
    <row r="8061" spans="1:4" x14ac:dyDescent="0.2">
      <c r="A8061">
        <v>8058</v>
      </c>
      <c r="B8061" s="5" t="s">
        <v>687</v>
      </c>
      <c r="C8061" s="5" t="s">
        <v>3607</v>
      </c>
      <c r="D8061" s="5" t="s">
        <v>222</v>
      </c>
    </row>
    <row r="8062" spans="1:4" x14ac:dyDescent="0.2">
      <c r="A8062">
        <v>8059</v>
      </c>
      <c r="B8062" s="5" t="s">
        <v>244</v>
      </c>
      <c r="C8062" s="5" t="s">
        <v>2301</v>
      </c>
      <c r="D8062" s="5" t="s">
        <v>300</v>
      </c>
    </row>
    <row r="8063" spans="1:4" x14ac:dyDescent="0.2">
      <c r="A8063">
        <v>8060</v>
      </c>
      <c r="B8063" s="5" t="s">
        <v>310</v>
      </c>
      <c r="C8063" s="5" t="s">
        <v>5319</v>
      </c>
      <c r="D8063" s="5" t="s">
        <v>246</v>
      </c>
    </row>
    <row r="8064" spans="1:4" x14ac:dyDescent="0.2">
      <c r="A8064">
        <v>8061</v>
      </c>
      <c r="B8064" s="5" t="s">
        <v>232</v>
      </c>
      <c r="C8064" s="5" t="s">
        <v>2286</v>
      </c>
      <c r="D8064" s="5" t="s">
        <v>332</v>
      </c>
    </row>
    <row r="8065" spans="1:4" x14ac:dyDescent="0.2">
      <c r="A8065">
        <v>8062</v>
      </c>
      <c r="B8065" s="5" t="s">
        <v>1524</v>
      </c>
      <c r="C8065" s="5" t="s">
        <v>2293</v>
      </c>
      <c r="D8065" s="5" t="s">
        <v>856</v>
      </c>
    </row>
    <row r="8066" spans="1:4" x14ac:dyDescent="0.2">
      <c r="A8066">
        <v>8063</v>
      </c>
      <c r="B8066" s="5" t="s">
        <v>222</v>
      </c>
      <c r="C8066" s="5" t="s">
        <v>2253</v>
      </c>
      <c r="D8066" s="5" t="s">
        <v>302</v>
      </c>
    </row>
    <row r="8067" spans="1:4" x14ac:dyDescent="0.2">
      <c r="A8067">
        <v>8064</v>
      </c>
      <c r="B8067" s="5" t="s">
        <v>244</v>
      </c>
      <c r="C8067" s="5" t="s">
        <v>5320</v>
      </c>
      <c r="D8067" s="5" t="s">
        <v>247</v>
      </c>
    </row>
    <row r="8068" spans="1:4" x14ac:dyDescent="0.2">
      <c r="A8068">
        <v>8065</v>
      </c>
      <c r="B8068" s="5" t="s">
        <v>297</v>
      </c>
      <c r="C8068" s="5" t="s">
        <v>5321</v>
      </c>
      <c r="D8068" s="5" t="s">
        <v>361</v>
      </c>
    </row>
    <row r="8069" spans="1:4" x14ac:dyDescent="0.2">
      <c r="A8069">
        <v>8066</v>
      </c>
      <c r="B8069" s="5" t="s">
        <v>788</v>
      </c>
      <c r="C8069" s="5" t="s">
        <v>2169</v>
      </c>
      <c r="D8069" s="5" t="s">
        <v>293</v>
      </c>
    </row>
    <row r="8070" spans="1:4" x14ac:dyDescent="0.2">
      <c r="A8070">
        <v>8067</v>
      </c>
      <c r="B8070" s="5" t="s">
        <v>723</v>
      </c>
      <c r="C8070" s="5" t="s">
        <v>5322</v>
      </c>
      <c r="D8070" s="5" t="s">
        <v>224</v>
      </c>
    </row>
    <row r="8071" spans="1:4" x14ac:dyDescent="0.2">
      <c r="A8071">
        <v>8068</v>
      </c>
      <c r="B8071" s="5" t="s">
        <v>232</v>
      </c>
      <c r="C8071" s="5" t="s">
        <v>2374</v>
      </c>
      <c r="D8071" s="5" t="s">
        <v>224</v>
      </c>
    </row>
    <row r="8072" spans="1:4" x14ac:dyDescent="0.2">
      <c r="A8072">
        <v>8069</v>
      </c>
      <c r="B8072" s="5" t="s">
        <v>245</v>
      </c>
      <c r="C8072" s="5" t="s">
        <v>4111</v>
      </c>
      <c r="D8072" s="5" t="s">
        <v>278</v>
      </c>
    </row>
    <row r="8073" spans="1:4" x14ac:dyDescent="0.2">
      <c r="A8073">
        <v>8070</v>
      </c>
      <c r="B8073" s="5" t="s">
        <v>224</v>
      </c>
      <c r="C8073" s="5" t="s">
        <v>2616</v>
      </c>
      <c r="D8073" s="5" t="s">
        <v>278</v>
      </c>
    </row>
    <row r="8074" spans="1:4" x14ac:dyDescent="0.2">
      <c r="A8074">
        <v>8071</v>
      </c>
      <c r="B8074" s="5" t="s">
        <v>247</v>
      </c>
      <c r="C8074" s="5" t="s">
        <v>5323</v>
      </c>
      <c r="D8074" s="5" t="s">
        <v>406</v>
      </c>
    </row>
    <row r="8075" spans="1:4" x14ac:dyDescent="0.2">
      <c r="A8075">
        <v>8072</v>
      </c>
      <c r="B8075" s="5" t="s">
        <v>244</v>
      </c>
      <c r="C8075" s="5" t="s">
        <v>2276</v>
      </c>
      <c r="D8075" s="5" t="s">
        <v>279</v>
      </c>
    </row>
    <row r="8076" spans="1:4" x14ac:dyDescent="0.2">
      <c r="A8076">
        <v>8073</v>
      </c>
      <c r="B8076" s="5" t="s">
        <v>800</v>
      </c>
      <c r="C8076" s="5" t="s">
        <v>5324</v>
      </c>
      <c r="D8076" s="5" t="s">
        <v>669</v>
      </c>
    </row>
    <row r="8077" spans="1:4" x14ac:dyDescent="0.2">
      <c r="A8077">
        <v>8074</v>
      </c>
      <c r="B8077" s="5" t="s">
        <v>886</v>
      </c>
      <c r="C8077" s="5" t="s">
        <v>2388</v>
      </c>
      <c r="D8077" s="5" t="s">
        <v>226</v>
      </c>
    </row>
    <row r="8078" spans="1:4" x14ac:dyDescent="0.2">
      <c r="A8078">
        <v>8075</v>
      </c>
      <c r="B8078" s="5" t="s">
        <v>771</v>
      </c>
      <c r="C8078" s="5" t="s">
        <v>2032</v>
      </c>
      <c r="D8078" s="5" t="s">
        <v>700</v>
      </c>
    </row>
    <row r="8079" spans="1:4" x14ac:dyDescent="0.2">
      <c r="A8079">
        <v>8076</v>
      </c>
      <c r="B8079" s="5" t="s">
        <v>247</v>
      </c>
      <c r="C8079" s="5" t="s">
        <v>5325</v>
      </c>
      <c r="D8079" s="5" t="s">
        <v>227</v>
      </c>
    </row>
    <row r="8080" spans="1:4" x14ac:dyDescent="0.2">
      <c r="A8080">
        <v>8077</v>
      </c>
      <c r="B8080" s="5" t="s">
        <v>271</v>
      </c>
      <c r="C8080" s="5" t="s">
        <v>3739</v>
      </c>
      <c r="D8080" s="5" t="s">
        <v>861</v>
      </c>
    </row>
    <row r="8081" spans="1:4" x14ac:dyDescent="0.2">
      <c r="A8081">
        <v>8078</v>
      </c>
      <c r="B8081" s="5" t="s">
        <v>1883</v>
      </c>
      <c r="C8081" s="5" t="s">
        <v>2380</v>
      </c>
      <c r="D8081" s="5" t="s">
        <v>1368</v>
      </c>
    </row>
    <row r="8082" spans="1:4" x14ac:dyDescent="0.2">
      <c r="A8082">
        <v>8079</v>
      </c>
      <c r="B8082" s="5" t="s">
        <v>482</v>
      </c>
      <c r="C8082" s="5" t="s">
        <v>2116</v>
      </c>
      <c r="D8082" s="5" t="s">
        <v>544</v>
      </c>
    </row>
    <row r="8083" spans="1:4" x14ac:dyDescent="0.2">
      <c r="A8083">
        <v>8080</v>
      </c>
      <c r="B8083" s="5" t="s">
        <v>342</v>
      </c>
      <c r="C8083" s="5" t="s">
        <v>5326</v>
      </c>
      <c r="D8083" s="5" t="s">
        <v>304</v>
      </c>
    </row>
    <row r="8084" spans="1:4" x14ac:dyDescent="0.2">
      <c r="A8084">
        <v>8081</v>
      </c>
      <c r="B8084" s="5" t="s">
        <v>224</v>
      </c>
      <c r="C8084" s="5" t="s">
        <v>1973</v>
      </c>
      <c r="D8084" s="5" t="s">
        <v>229</v>
      </c>
    </row>
    <row r="8085" spans="1:4" x14ac:dyDescent="0.2">
      <c r="A8085">
        <v>8082</v>
      </c>
      <c r="B8085" s="5" t="s">
        <v>232</v>
      </c>
      <c r="C8085" s="5" t="s">
        <v>3536</v>
      </c>
      <c r="D8085" s="5" t="s">
        <v>229</v>
      </c>
    </row>
    <row r="8086" spans="1:4" x14ac:dyDescent="0.2">
      <c r="A8086">
        <v>8083</v>
      </c>
      <c r="B8086" s="5" t="s">
        <v>1884</v>
      </c>
      <c r="C8086" s="5" t="s">
        <v>5327</v>
      </c>
      <c r="D8086" s="5" t="s">
        <v>1369</v>
      </c>
    </row>
    <row r="8087" spans="1:4" x14ac:dyDescent="0.2">
      <c r="A8087">
        <v>8084</v>
      </c>
      <c r="B8087" s="5" t="s">
        <v>459</v>
      </c>
      <c r="C8087" s="5" t="s">
        <v>2251</v>
      </c>
      <c r="D8087" s="5" t="s">
        <v>232</v>
      </c>
    </row>
    <row r="8088" spans="1:4" x14ac:dyDescent="0.2">
      <c r="A8088">
        <v>8085</v>
      </c>
      <c r="B8088" s="5" t="s">
        <v>281</v>
      </c>
      <c r="C8088" s="5" t="s">
        <v>2104</v>
      </c>
      <c r="D8088" s="5" t="s">
        <v>232</v>
      </c>
    </row>
    <row r="8089" spans="1:4" x14ac:dyDescent="0.2">
      <c r="A8089">
        <v>8086</v>
      </c>
      <c r="B8089" s="5" t="s">
        <v>491</v>
      </c>
      <c r="C8089" s="5" t="s">
        <v>2792</v>
      </c>
      <c r="D8089" s="5" t="s">
        <v>232</v>
      </c>
    </row>
    <row r="8090" spans="1:4" x14ac:dyDescent="0.2">
      <c r="A8090">
        <v>8087</v>
      </c>
      <c r="B8090" s="5" t="s">
        <v>317</v>
      </c>
      <c r="C8090" s="5" t="s">
        <v>2237</v>
      </c>
      <c r="D8090" s="5" t="s">
        <v>306</v>
      </c>
    </row>
    <row r="8091" spans="1:4" x14ac:dyDescent="0.2">
      <c r="A8091">
        <v>8088</v>
      </c>
      <c r="B8091" s="5" t="s">
        <v>1861</v>
      </c>
      <c r="C8091" s="5" t="s">
        <v>5328</v>
      </c>
      <c r="D8091" s="5" t="s">
        <v>786</v>
      </c>
    </row>
    <row r="8092" spans="1:4" x14ac:dyDescent="0.2">
      <c r="A8092">
        <v>8089</v>
      </c>
      <c r="B8092" s="5" t="s">
        <v>299</v>
      </c>
      <c r="C8092" s="5" t="s">
        <v>4769</v>
      </c>
      <c r="D8092" s="5" t="s">
        <v>401</v>
      </c>
    </row>
    <row r="8093" spans="1:4" x14ac:dyDescent="0.2">
      <c r="A8093">
        <v>8090</v>
      </c>
      <c r="B8093" s="5" t="s">
        <v>224</v>
      </c>
      <c r="C8093" s="5" t="s">
        <v>2305</v>
      </c>
      <c r="D8093" s="5" t="s">
        <v>401</v>
      </c>
    </row>
    <row r="8094" spans="1:4" x14ac:dyDescent="0.2">
      <c r="A8094">
        <v>8091</v>
      </c>
      <c r="B8094" s="5" t="s">
        <v>224</v>
      </c>
      <c r="C8094" s="5" t="s">
        <v>2538</v>
      </c>
      <c r="D8094" s="5" t="s">
        <v>1190</v>
      </c>
    </row>
    <row r="8095" spans="1:4" x14ac:dyDescent="0.2">
      <c r="A8095">
        <v>8092</v>
      </c>
      <c r="B8095" s="5" t="s">
        <v>287</v>
      </c>
      <c r="C8095" s="5" t="s">
        <v>5329</v>
      </c>
      <c r="D8095" s="5" t="s">
        <v>514</v>
      </c>
    </row>
    <row r="8096" spans="1:4" x14ac:dyDescent="0.2">
      <c r="A8096">
        <v>8093</v>
      </c>
      <c r="B8096" s="5" t="s">
        <v>763</v>
      </c>
      <c r="C8096" s="5" t="s">
        <v>2443</v>
      </c>
      <c r="D8096" s="5" t="s">
        <v>259</v>
      </c>
    </row>
    <row r="8097" spans="1:4" x14ac:dyDescent="0.2">
      <c r="A8097">
        <v>8094</v>
      </c>
      <c r="B8097" s="5" t="s">
        <v>404</v>
      </c>
      <c r="C8097" s="5" t="s">
        <v>5330</v>
      </c>
      <c r="D8097" s="5" t="s">
        <v>474</v>
      </c>
    </row>
    <row r="8098" spans="1:4" x14ac:dyDescent="0.2">
      <c r="A8098">
        <v>8095</v>
      </c>
      <c r="B8098" s="5" t="s">
        <v>587</v>
      </c>
      <c r="C8098" s="5" t="s">
        <v>2349</v>
      </c>
      <c r="D8098" s="5" t="s">
        <v>238</v>
      </c>
    </row>
    <row r="8099" spans="1:4" x14ac:dyDescent="0.2">
      <c r="A8099">
        <v>8096</v>
      </c>
      <c r="B8099" s="5" t="s">
        <v>330</v>
      </c>
      <c r="C8099" s="5" t="s">
        <v>2496</v>
      </c>
      <c r="D8099" s="5" t="s">
        <v>316</v>
      </c>
    </row>
    <row r="8100" spans="1:4" x14ac:dyDescent="0.2">
      <c r="A8100">
        <v>8097</v>
      </c>
      <c r="B8100" s="5" t="s">
        <v>459</v>
      </c>
      <c r="C8100" s="5" t="s">
        <v>2538</v>
      </c>
      <c r="D8100" s="5" t="s">
        <v>297</v>
      </c>
    </row>
    <row r="8101" spans="1:4" x14ac:dyDescent="0.2">
      <c r="A8101">
        <v>8098</v>
      </c>
      <c r="B8101" s="5" t="s">
        <v>459</v>
      </c>
      <c r="C8101" s="5" t="s">
        <v>2879</v>
      </c>
      <c r="D8101" s="5" t="s">
        <v>297</v>
      </c>
    </row>
    <row r="8102" spans="1:4" x14ac:dyDescent="0.2">
      <c r="A8102">
        <v>8099</v>
      </c>
      <c r="B8102" s="5" t="s">
        <v>385</v>
      </c>
      <c r="C8102" s="5" t="s">
        <v>5331</v>
      </c>
      <c r="D8102" s="5" t="s">
        <v>307</v>
      </c>
    </row>
    <row r="8103" spans="1:4" x14ac:dyDescent="0.2">
      <c r="A8103">
        <v>8100</v>
      </c>
      <c r="B8103" s="5" t="s">
        <v>244</v>
      </c>
      <c r="C8103" s="5" t="s">
        <v>2133</v>
      </c>
      <c r="D8103" s="5" t="s">
        <v>540</v>
      </c>
    </row>
    <row r="8104" spans="1:4" x14ac:dyDescent="0.2">
      <c r="A8104">
        <v>8101</v>
      </c>
      <c r="B8104" s="5" t="s">
        <v>1411</v>
      </c>
      <c r="C8104" s="5" t="s">
        <v>5332</v>
      </c>
      <c r="D8104" s="5" t="s">
        <v>500</v>
      </c>
    </row>
    <row r="8105" spans="1:4" x14ac:dyDescent="0.2">
      <c r="A8105">
        <v>8102</v>
      </c>
      <c r="B8105" s="5" t="s">
        <v>245</v>
      </c>
      <c r="C8105" s="5" t="s">
        <v>5333</v>
      </c>
      <c r="D8105" s="5" t="s">
        <v>311</v>
      </c>
    </row>
    <row r="8106" spans="1:4" x14ac:dyDescent="0.2">
      <c r="A8106">
        <v>8103</v>
      </c>
      <c r="B8106" s="5" t="s">
        <v>206</v>
      </c>
      <c r="C8106" s="5" t="s">
        <v>5334</v>
      </c>
      <c r="D8106" s="5" t="s">
        <v>370</v>
      </c>
    </row>
    <row r="8107" spans="1:4" x14ac:dyDescent="0.2">
      <c r="A8107">
        <v>8104</v>
      </c>
      <c r="B8107" s="5" t="s">
        <v>221</v>
      </c>
      <c r="C8107" s="5" t="s">
        <v>5335</v>
      </c>
      <c r="D8107" s="5" t="s">
        <v>1299</v>
      </c>
    </row>
    <row r="8108" spans="1:4" x14ac:dyDescent="0.2">
      <c r="A8108">
        <v>8105</v>
      </c>
      <c r="B8108" s="5" t="s">
        <v>203</v>
      </c>
      <c r="C8108" s="5" t="s">
        <v>5336</v>
      </c>
      <c r="D8108" s="5" t="s">
        <v>650</v>
      </c>
    </row>
    <row r="8109" spans="1:4" x14ac:dyDescent="0.2">
      <c r="A8109">
        <v>8106</v>
      </c>
      <c r="B8109" s="5" t="s">
        <v>1119</v>
      </c>
      <c r="C8109" s="5" t="s">
        <v>5337</v>
      </c>
      <c r="D8109" s="5" t="s">
        <v>1239</v>
      </c>
    </row>
    <row r="8110" spans="1:4" x14ac:dyDescent="0.2">
      <c r="A8110">
        <v>8107</v>
      </c>
      <c r="B8110" s="5" t="s">
        <v>219</v>
      </c>
      <c r="C8110" s="5" t="s">
        <v>3941</v>
      </c>
      <c r="D8110" s="5" t="s">
        <v>298</v>
      </c>
    </row>
    <row r="8111" spans="1:4" x14ac:dyDescent="0.2">
      <c r="A8111">
        <v>8108</v>
      </c>
      <c r="B8111" s="5" t="s">
        <v>299</v>
      </c>
      <c r="C8111" s="5" t="s">
        <v>2098</v>
      </c>
      <c r="D8111" s="5" t="s">
        <v>732</v>
      </c>
    </row>
    <row r="8112" spans="1:4" x14ac:dyDescent="0.2">
      <c r="A8112">
        <v>8109</v>
      </c>
      <c r="B8112" s="5" t="s">
        <v>572</v>
      </c>
      <c r="C8112" s="5" t="s">
        <v>2990</v>
      </c>
      <c r="D8112" s="5" t="s">
        <v>408</v>
      </c>
    </row>
    <row r="8113" spans="1:4" x14ac:dyDescent="0.2">
      <c r="A8113">
        <v>8110</v>
      </c>
      <c r="B8113" s="5" t="s">
        <v>247</v>
      </c>
      <c r="C8113" s="5" t="s">
        <v>5338</v>
      </c>
      <c r="D8113" s="5" t="s">
        <v>820</v>
      </c>
    </row>
    <row r="8114" spans="1:4" x14ac:dyDescent="0.2">
      <c r="A8114">
        <v>8111</v>
      </c>
      <c r="B8114" s="5" t="s">
        <v>466</v>
      </c>
      <c r="C8114" s="5" t="s">
        <v>2161</v>
      </c>
      <c r="D8114" s="5" t="s">
        <v>208</v>
      </c>
    </row>
    <row r="8115" spans="1:4" x14ac:dyDescent="0.2">
      <c r="A8115">
        <v>8112</v>
      </c>
      <c r="B8115" s="5" t="s">
        <v>1075</v>
      </c>
      <c r="C8115" s="5" t="s">
        <v>5339</v>
      </c>
      <c r="D8115" s="5" t="s">
        <v>805</v>
      </c>
    </row>
    <row r="8116" spans="1:4" x14ac:dyDescent="0.2">
      <c r="A8116">
        <v>8113</v>
      </c>
      <c r="B8116" s="5" t="s">
        <v>278</v>
      </c>
      <c r="C8116" s="5" t="s">
        <v>5340</v>
      </c>
      <c r="D8116" s="5" t="s">
        <v>253</v>
      </c>
    </row>
    <row r="8117" spans="1:4" x14ac:dyDescent="0.2">
      <c r="A8117">
        <v>8114</v>
      </c>
      <c r="B8117" s="5" t="s">
        <v>224</v>
      </c>
      <c r="C8117" s="5" t="s">
        <v>3536</v>
      </c>
      <c r="D8117" s="5" t="s">
        <v>958</v>
      </c>
    </row>
    <row r="8118" spans="1:4" x14ac:dyDescent="0.2">
      <c r="A8118">
        <v>8115</v>
      </c>
      <c r="B8118" s="5" t="s">
        <v>929</v>
      </c>
      <c r="C8118" s="5" t="s">
        <v>2171</v>
      </c>
      <c r="D8118" s="5" t="s">
        <v>482</v>
      </c>
    </row>
    <row r="8119" spans="1:4" x14ac:dyDescent="0.2">
      <c r="A8119">
        <v>8116</v>
      </c>
      <c r="B8119" s="5" t="s">
        <v>232</v>
      </c>
      <c r="C8119" s="5" t="s">
        <v>2064</v>
      </c>
      <c r="D8119" s="5" t="s">
        <v>482</v>
      </c>
    </row>
    <row r="8120" spans="1:4" x14ac:dyDescent="0.2">
      <c r="A8120">
        <v>8117</v>
      </c>
      <c r="B8120" s="5" t="s">
        <v>1376</v>
      </c>
      <c r="C8120" s="5" t="s">
        <v>2667</v>
      </c>
      <c r="D8120" s="5" t="s">
        <v>290</v>
      </c>
    </row>
    <row r="8121" spans="1:4" x14ac:dyDescent="0.2">
      <c r="A8121">
        <v>8118</v>
      </c>
      <c r="B8121" s="5" t="s">
        <v>234</v>
      </c>
      <c r="C8121" s="5" t="s">
        <v>2227</v>
      </c>
      <c r="D8121" s="5" t="s">
        <v>830</v>
      </c>
    </row>
    <row r="8122" spans="1:4" x14ac:dyDescent="0.2">
      <c r="A8122">
        <v>8119</v>
      </c>
      <c r="B8122" s="5" t="s">
        <v>757</v>
      </c>
      <c r="C8122" s="5" t="s">
        <v>2229</v>
      </c>
      <c r="D8122" s="5" t="s">
        <v>216</v>
      </c>
    </row>
    <row r="8123" spans="1:4" x14ac:dyDescent="0.2">
      <c r="A8123">
        <v>8120</v>
      </c>
      <c r="B8123" s="5" t="s">
        <v>317</v>
      </c>
      <c r="C8123" s="5" t="s">
        <v>2286</v>
      </c>
      <c r="D8123" s="5" t="s">
        <v>216</v>
      </c>
    </row>
    <row r="8124" spans="1:4" x14ac:dyDescent="0.2">
      <c r="A8124">
        <v>8121</v>
      </c>
      <c r="B8124" s="5" t="s">
        <v>761</v>
      </c>
      <c r="C8124" s="5" t="s">
        <v>2702</v>
      </c>
      <c r="D8124" s="5" t="s">
        <v>756</v>
      </c>
    </row>
    <row r="8125" spans="1:4" x14ac:dyDescent="0.2">
      <c r="A8125">
        <v>8122</v>
      </c>
      <c r="B8125" s="5" t="s">
        <v>270</v>
      </c>
      <c r="C8125" s="5" t="s">
        <v>2692</v>
      </c>
      <c r="D8125" s="5" t="s">
        <v>310</v>
      </c>
    </row>
    <row r="8126" spans="1:4" x14ac:dyDescent="0.2">
      <c r="A8126">
        <v>8123</v>
      </c>
      <c r="B8126" s="5" t="s">
        <v>572</v>
      </c>
      <c r="C8126" s="5" t="s">
        <v>2422</v>
      </c>
      <c r="D8126" s="5" t="s">
        <v>422</v>
      </c>
    </row>
    <row r="8127" spans="1:4" x14ac:dyDescent="0.2">
      <c r="A8127">
        <v>8124</v>
      </c>
      <c r="B8127" s="5" t="s">
        <v>404</v>
      </c>
      <c r="C8127" s="5" t="s">
        <v>3338</v>
      </c>
      <c r="D8127" s="5" t="s">
        <v>600</v>
      </c>
    </row>
    <row r="8128" spans="1:4" x14ac:dyDescent="0.2">
      <c r="A8128">
        <v>8125</v>
      </c>
      <c r="B8128" s="5" t="s">
        <v>1071</v>
      </c>
      <c r="C8128" s="5" t="s">
        <v>5341</v>
      </c>
      <c r="D8128" s="5" t="s">
        <v>534</v>
      </c>
    </row>
    <row r="8129" spans="1:4" x14ac:dyDescent="0.2">
      <c r="A8129">
        <v>8126</v>
      </c>
      <c r="B8129" s="5" t="s">
        <v>467</v>
      </c>
      <c r="C8129" s="5" t="s">
        <v>3886</v>
      </c>
      <c r="D8129" s="5" t="s">
        <v>467</v>
      </c>
    </row>
    <row r="8130" spans="1:4" x14ac:dyDescent="0.2">
      <c r="A8130">
        <v>8127</v>
      </c>
      <c r="B8130" s="5" t="s">
        <v>305</v>
      </c>
      <c r="C8130" s="5" t="s">
        <v>2168</v>
      </c>
      <c r="D8130" s="5" t="s">
        <v>326</v>
      </c>
    </row>
    <row r="8131" spans="1:4" x14ac:dyDescent="0.2">
      <c r="A8131">
        <v>8128</v>
      </c>
      <c r="B8131" s="5" t="s">
        <v>427</v>
      </c>
      <c r="C8131" s="5" t="s">
        <v>2286</v>
      </c>
      <c r="D8131" s="5" t="s">
        <v>504</v>
      </c>
    </row>
    <row r="8132" spans="1:4" x14ac:dyDescent="0.2">
      <c r="A8132">
        <v>8129</v>
      </c>
      <c r="B8132" s="5" t="s">
        <v>271</v>
      </c>
      <c r="C8132" s="5" t="s">
        <v>2050</v>
      </c>
      <c r="D8132" s="5" t="s">
        <v>267</v>
      </c>
    </row>
    <row r="8133" spans="1:4" x14ac:dyDescent="0.2">
      <c r="A8133">
        <v>8130</v>
      </c>
      <c r="B8133" s="5" t="s">
        <v>330</v>
      </c>
      <c r="C8133" s="5" t="s">
        <v>2050</v>
      </c>
      <c r="D8133" s="5" t="s">
        <v>267</v>
      </c>
    </row>
    <row r="8134" spans="1:4" x14ac:dyDescent="0.2">
      <c r="A8134">
        <v>8131</v>
      </c>
      <c r="B8134" s="5" t="s">
        <v>397</v>
      </c>
      <c r="C8134" s="5" t="s">
        <v>5342</v>
      </c>
      <c r="D8134" s="5" t="s">
        <v>1370</v>
      </c>
    </row>
    <row r="8135" spans="1:4" x14ac:dyDescent="0.2">
      <c r="A8135">
        <v>8132</v>
      </c>
      <c r="B8135" s="5" t="s">
        <v>580</v>
      </c>
      <c r="C8135" s="5" t="s">
        <v>5343</v>
      </c>
      <c r="D8135" s="5" t="s">
        <v>1011</v>
      </c>
    </row>
    <row r="8136" spans="1:4" x14ac:dyDescent="0.2">
      <c r="A8136">
        <v>8133</v>
      </c>
      <c r="B8136" s="5" t="s">
        <v>271</v>
      </c>
      <c r="C8136" s="5" t="s">
        <v>5344</v>
      </c>
      <c r="D8136" s="5" t="s">
        <v>397</v>
      </c>
    </row>
    <row r="8137" spans="1:4" x14ac:dyDescent="0.2">
      <c r="A8137">
        <v>8134</v>
      </c>
      <c r="B8137" s="5" t="s">
        <v>317</v>
      </c>
      <c r="C8137" s="5" t="s">
        <v>5345</v>
      </c>
      <c r="D8137" s="5" t="s">
        <v>718</v>
      </c>
    </row>
    <row r="8138" spans="1:4" x14ac:dyDescent="0.2">
      <c r="A8138">
        <v>8135</v>
      </c>
      <c r="B8138" s="5" t="s">
        <v>208</v>
      </c>
      <c r="C8138" s="5" t="s">
        <v>1999</v>
      </c>
      <c r="D8138" s="5" t="s">
        <v>269</v>
      </c>
    </row>
    <row r="8139" spans="1:4" x14ac:dyDescent="0.2">
      <c r="A8139">
        <v>8136</v>
      </c>
      <c r="B8139" s="5" t="s">
        <v>232</v>
      </c>
      <c r="C8139" s="5" t="s">
        <v>2538</v>
      </c>
      <c r="D8139" s="5" t="s">
        <v>269</v>
      </c>
    </row>
    <row r="8140" spans="1:4" x14ac:dyDescent="0.2">
      <c r="A8140">
        <v>8137</v>
      </c>
      <c r="B8140" s="5" t="s">
        <v>835</v>
      </c>
      <c r="C8140" s="5" t="s">
        <v>5346</v>
      </c>
      <c r="D8140" s="5" t="s">
        <v>1371</v>
      </c>
    </row>
    <row r="8141" spans="1:4" x14ac:dyDescent="0.2">
      <c r="A8141">
        <v>8138</v>
      </c>
      <c r="B8141" s="5" t="s">
        <v>247</v>
      </c>
      <c r="C8141" s="5" t="s">
        <v>5347</v>
      </c>
      <c r="D8141" s="5" t="s">
        <v>1031</v>
      </c>
    </row>
    <row r="8142" spans="1:4" x14ac:dyDescent="0.2">
      <c r="A8142">
        <v>8139</v>
      </c>
      <c r="B8142" s="5" t="s">
        <v>281</v>
      </c>
      <c r="C8142" s="5" t="s">
        <v>2825</v>
      </c>
      <c r="D8142" s="5" t="s">
        <v>1372</v>
      </c>
    </row>
    <row r="8143" spans="1:4" x14ac:dyDescent="0.2">
      <c r="A8143">
        <v>8140</v>
      </c>
      <c r="B8143" s="5" t="s">
        <v>224</v>
      </c>
      <c r="C8143" s="5" t="s">
        <v>5348</v>
      </c>
      <c r="D8143" s="5" t="s">
        <v>313</v>
      </c>
    </row>
    <row r="8144" spans="1:4" x14ac:dyDescent="0.2">
      <c r="A8144">
        <v>8141</v>
      </c>
      <c r="B8144" s="5" t="s">
        <v>667</v>
      </c>
      <c r="C8144" s="5" t="s">
        <v>5349</v>
      </c>
      <c r="D8144" s="5" t="s">
        <v>201</v>
      </c>
    </row>
    <row r="8145" spans="1:4" x14ac:dyDescent="0.2">
      <c r="A8145">
        <v>8142</v>
      </c>
      <c r="B8145" s="5" t="s">
        <v>556</v>
      </c>
      <c r="C8145" s="5" t="s">
        <v>2477</v>
      </c>
      <c r="D8145" s="5" t="s">
        <v>244</v>
      </c>
    </row>
    <row r="8146" spans="1:4" x14ac:dyDescent="0.2">
      <c r="A8146">
        <v>8143</v>
      </c>
      <c r="B8146" s="5" t="s">
        <v>546</v>
      </c>
      <c r="C8146" s="5" t="s">
        <v>2467</v>
      </c>
      <c r="D8146" s="5" t="s">
        <v>244</v>
      </c>
    </row>
    <row r="8147" spans="1:4" x14ac:dyDescent="0.2">
      <c r="A8147">
        <v>8144</v>
      </c>
      <c r="B8147" s="5" t="s">
        <v>234</v>
      </c>
      <c r="C8147" s="5" t="s">
        <v>2028</v>
      </c>
      <c r="D8147" s="5" t="s">
        <v>244</v>
      </c>
    </row>
    <row r="8148" spans="1:4" x14ac:dyDescent="0.2">
      <c r="A8148">
        <v>8145</v>
      </c>
      <c r="B8148" s="5" t="s">
        <v>392</v>
      </c>
      <c r="C8148" s="5" t="s">
        <v>2014</v>
      </c>
      <c r="D8148" s="5" t="s">
        <v>271</v>
      </c>
    </row>
    <row r="8149" spans="1:4" x14ac:dyDescent="0.2">
      <c r="A8149">
        <v>8146</v>
      </c>
      <c r="B8149" s="5" t="s">
        <v>450</v>
      </c>
      <c r="C8149" s="5" t="s">
        <v>2286</v>
      </c>
      <c r="D8149" s="5" t="s">
        <v>271</v>
      </c>
    </row>
    <row r="8150" spans="1:4" x14ac:dyDescent="0.2">
      <c r="A8150">
        <v>8147</v>
      </c>
      <c r="B8150" s="5" t="s">
        <v>232</v>
      </c>
      <c r="C8150" s="5" t="s">
        <v>2523</v>
      </c>
      <c r="D8150" s="5" t="s">
        <v>271</v>
      </c>
    </row>
    <row r="8151" spans="1:4" x14ac:dyDescent="0.2">
      <c r="A8151">
        <v>8148</v>
      </c>
      <c r="B8151" s="5" t="s">
        <v>1885</v>
      </c>
      <c r="C8151" s="5" t="s">
        <v>2259</v>
      </c>
      <c r="D8151" s="5" t="s">
        <v>330</v>
      </c>
    </row>
    <row r="8152" spans="1:4" x14ac:dyDescent="0.2">
      <c r="A8152">
        <v>8149</v>
      </c>
      <c r="B8152" s="5" t="s">
        <v>436</v>
      </c>
      <c r="C8152" s="5" t="s">
        <v>3228</v>
      </c>
      <c r="D8152" s="5" t="s">
        <v>245</v>
      </c>
    </row>
    <row r="8153" spans="1:4" x14ac:dyDescent="0.2">
      <c r="A8153">
        <v>8150</v>
      </c>
      <c r="B8153" s="5" t="s">
        <v>244</v>
      </c>
      <c r="C8153" s="5" t="s">
        <v>5350</v>
      </c>
      <c r="D8153" s="5" t="s">
        <v>245</v>
      </c>
    </row>
    <row r="8154" spans="1:4" x14ac:dyDescent="0.2">
      <c r="A8154">
        <v>8151</v>
      </c>
      <c r="B8154" s="5" t="s">
        <v>842</v>
      </c>
      <c r="C8154" s="5" t="s">
        <v>2163</v>
      </c>
      <c r="D8154" s="5" t="s">
        <v>245</v>
      </c>
    </row>
    <row r="8155" spans="1:4" x14ac:dyDescent="0.2">
      <c r="A8155">
        <v>8152</v>
      </c>
      <c r="B8155" s="5" t="s">
        <v>232</v>
      </c>
      <c r="C8155" s="5" t="s">
        <v>2377</v>
      </c>
      <c r="D8155" s="5" t="s">
        <v>272</v>
      </c>
    </row>
    <row r="8156" spans="1:4" x14ac:dyDescent="0.2">
      <c r="A8156">
        <v>8153</v>
      </c>
      <c r="B8156" s="5" t="s">
        <v>1267</v>
      </c>
      <c r="C8156" s="5" t="s">
        <v>5351</v>
      </c>
      <c r="D8156" s="5" t="s">
        <v>331</v>
      </c>
    </row>
    <row r="8157" spans="1:4" x14ac:dyDescent="0.2">
      <c r="A8157">
        <v>8154</v>
      </c>
      <c r="B8157" s="5" t="s">
        <v>394</v>
      </c>
      <c r="C8157" s="5" t="s">
        <v>2803</v>
      </c>
      <c r="D8157" s="5" t="s">
        <v>331</v>
      </c>
    </row>
    <row r="8158" spans="1:4" x14ac:dyDescent="0.2">
      <c r="A8158">
        <v>8155</v>
      </c>
      <c r="B8158" s="5" t="s">
        <v>514</v>
      </c>
      <c r="C8158" s="5" t="s">
        <v>3564</v>
      </c>
      <c r="D8158" s="5" t="s">
        <v>1075</v>
      </c>
    </row>
    <row r="8159" spans="1:4" x14ac:dyDescent="0.2">
      <c r="A8159">
        <v>8156</v>
      </c>
      <c r="B8159" s="5" t="s">
        <v>482</v>
      </c>
      <c r="C8159" s="5" t="s">
        <v>4120</v>
      </c>
      <c r="D8159" s="5" t="s">
        <v>221</v>
      </c>
    </row>
    <row r="8160" spans="1:4" x14ac:dyDescent="0.2">
      <c r="A8160">
        <v>8157</v>
      </c>
      <c r="B8160" s="5" t="s">
        <v>340</v>
      </c>
      <c r="C8160" s="5" t="s">
        <v>2774</v>
      </c>
      <c r="D8160" s="5" t="s">
        <v>221</v>
      </c>
    </row>
    <row r="8161" spans="1:4" x14ac:dyDescent="0.2">
      <c r="A8161">
        <v>8158</v>
      </c>
      <c r="B8161" s="5" t="s">
        <v>675</v>
      </c>
      <c r="C8161" s="5" t="s">
        <v>2499</v>
      </c>
      <c r="D8161" s="5" t="s">
        <v>222</v>
      </c>
    </row>
    <row r="8162" spans="1:4" x14ac:dyDescent="0.2">
      <c r="A8162">
        <v>8159</v>
      </c>
      <c r="B8162" s="5" t="s">
        <v>906</v>
      </c>
      <c r="C8162" s="5" t="s">
        <v>5352</v>
      </c>
      <c r="D8162" s="5" t="s">
        <v>606</v>
      </c>
    </row>
    <row r="8163" spans="1:4" x14ac:dyDescent="0.2">
      <c r="A8163">
        <v>8160</v>
      </c>
      <c r="B8163" s="5" t="s">
        <v>244</v>
      </c>
      <c r="C8163" s="5" t="s">
        <v>4374</v>
      </c>
      <c r="D8163" s="5" t="s">
        <v>1373</v>
      </c>
    </row>
    <row r="8164" spans="1:4" x14ac:dyDescent="0.2">
      <c r="A8164">
        <v>8161</v>
      </c>
      <c r="B8164" s="5" t="s">
        <v>224</v>
      </c>
      <c r="C8164" s="5" t="s">
        <v>1973</v>
      </c>
      <c r="D8164" s="5" t="s">
        <v>275</v>
      </c>
    </row>
    <row r="8165" spans="1:4" x14ac:dyDescent="0.2">
      <c r="A8165">
        <v>8162</v>
      </c>
      <c r="B8165" s="5" t="s">
        <v>245</v>
      </c>
      <c r="C8165" s="5" t="s">
        <v>5353</v>
      </c>
      <c r="D8165" s="5" t="s">
        <v>247</v>
      </c>
    </row>
    <row r="8166" spans="1:4" x14ac:dyDescent="0.2">
      <c r="A8166">
        <v>8163</v>
      </c>
      <c r="B8166" s="5" t="s">
        <v>388</v>
      </c>
      <c r="C8166" s="5" t="s">
        <v>2098</v>
      </c>
      <c r="D8166" s="5" t="s">
        <v>1288</v>
      </c>
    </row>
    <row r="8167" spans="1:4" x14ac:dyDescent="0.2">
      <c r="A8167">
        <v>8164</v>
      </c>
      <c r="B8167" s="5" t="s">
        <v>949</v>
      </c>
      <c r="C8167" s="5" t="s">
        <v>5354</v>
      </c>
      <c r="D8167" s="5" t="s">
        <v>224</v>
      </c>
    </row>
    <row r="8168" spans="1:4" x14ac:dyDescent="0.2">
      <c r="A8168">
        <v>8165</v>
      </c>
      <c r="B8168" s="5" t="s">
        <v>245</v>
      </c>
      <c r="C8168" s="5" t="s">
        <v>5355</v>
      </c>
      <c r="D8168" s="5" t="s">
        <v>224</v>
      </c>
    </row>
    <row r="8169" spans="1:4" x14ac:dyDescent="0.2">
      <c r="A8169">
        <v>8166</v>
      </c>
      <c r="B8169" s="5" t="s">
        <v>301</v>
      </c>
      <c r="C8169" s="5" t="s">
        <v>3986</v>
      </c>
      <c r="D8169" s="5" t="s">
        <v>224</v>
      </c>
    </row>
    <row r="8170" spans="1:4" x14ac:dyDescent="0.2">
      <c r="A8170">
        <v>8167</v>
      </c>
      <c r="B8170" s="5" t="s">
        <v>1103</v>
      </c>
      <c r="C8170" s="5" t="s">
        <v>2055</v>
      </c>
      <c r="D8170" s="5" t="s">
        <v>224</v>
      </c>
    </row>
    <row r="8171" spans="1:4" x14ac:dyDescent="0.2">
      <c r="A8171">
        <v>8168</v>
      </c>
      <c r="B8171" s="5" t="s">
        <v>1318</v>
      </c>
      <c r="C8171" s="5" t="s">
        <v>4054</v>
      </c>
      <c r="D8171" s="5" t="s">
        <v>224</v>
      </c>
    </row>
    <row r="8172" spans="1:4" x14ac:dyDescent="0.2">
      <c r="A8172">
        <v>8169</v>
      </c>
      <c r="B8172" s="5" t="s">
        <v>1169</v>
      </c>
      <c r="C8172" s="5" t="s">
        <v>5356</v>
      </c>
      <c r="D8172" s="5" t="s">
        <v>224</v>
      </c>
    </row>
    <row r="8173" spans="1:4" x14ac:dyDescent="0.2">
      <c r="A8173">
        <v>8170</v>
      </c>
      <c r="B8173" s="5" t="s">
        <v>474</v>
      </c>
      <c r="C8173" s="5" t="s">
        <v>5357</v>
      </c>
      <c r="D8173" s="5" t="s">
        <v>224</v>
      </c>
    </row>
    <row r="8174" spans="1:4" x14ac:dyDescent="0.2">
      <c r="A8174">
        <v>8171</v>
      </c>
      <c r="B8174" s="5" t="s">
        <v>222</v>
      </c>
      <c r="C8174" s="5" t="s">
        <v>5358</v>
      </c>
      <c r="D8174" s="5" t="s">
        <v>278</v>
      </c>
    </row>
    <row r="8175" spans="1:4" x14ac:dyDescent="0.2">
      <c r="A8175">
        <v>8172</v>
      </c>
      <c r="B8175" s="5" t="s">
        <v>247</v>
      </c>
      <c r="C8175" s="5" t="s">
        <v>5359</v>
      </c>
      <c r="D8175" s="5" t="s">
        <v>303</v>
      </c>
    </row>
    <row r="8176" spans="1:4" x14ac:dyDescent="0.2">
      <c r="A8176">
        <v>8173</v>
      </c>
      <c r="B8176" s="5" t="s">
        <v>330</v>
      </c>
      <c r="C8176" s="5" t="s">
        <v>2300</v>
      </c>
      <c r="D8176" s="5" t="s">
        <v>279</v>
      </c>
    </row>
    <row r="8177" spans="1:4" x14ac:dyDescent="0.2">
      <c r="A8177">
        <v>8174</v>
      </c>
      <c r="B8177" s="5" t="s">
        <v>1086</v>
      </c>
      <c r="C8177" s="5" t="s">
        <v>2283</v>
      </c>
      <c r="D8177" s="5" t="s">
        <v>414</v>
      </c>
    </row>
    <row r="8178" spans="1:4" x14ac:dyDescent="0.2">
      <c r="A8178">
        <v>8175</v>
      </c>
      <c r="B8178" s="5" t="s">
        <v>474</v>
      </c>
      <c r="C8178" s="5" t="s">
        <v>5360</v>
      </c>
      <c r="D8178" s="5" t="s">
        <v>609</v>
      </c>
    </row>
    <row r="8179" spans="1:4" x14ac:dyDescent="0.2">
      <c r="A8179">
        <v>8176</v>
      </c>
      <c r="B8179" s="5" t="s">
        <v>326</v>
      </c>
      <c r="C8179" s="5" t="s">
        <v>2325</v>
      </c>
      <c r="D8179" s="5" t="s">
        <v>1374</v>
      </c>
    </row>
    <row r="8180" spans="1:4" x14ac:dyDescent="0.2">
      <c r="A8180">
        <v>8177</v>
      </c>
      <c r="B8180" s="5" t="s">
        <v>1886</v>
      </c>
      <c r="C8180" s="5" t="s">
        <v>5361</v>
      </c>
      <c r="D8180" s="5" t="s">
        <v>800</v>
      </c>
    </row>
    <row r="8181" spans="1:4" x14ac:dyDescent="0.2">
      <c r="A8181">
        <v>8178</v>
      </c>
      <c r="B8181" s="5" t="s">
        <v>392</v>
      </c>
      <c r="C8181" s="5" t="s">
        <v>2753</v>
      </c>
      <c r="D8181" s="5" t="s">
        <v>335</v>
      </c>
    </row>
    <row r="8182" spans="1:4" x14ac:dyDescent="0.2">
      <c r="A8182">
        <v>8179</v>
      </c>
      <c r="B8182" s="5" t="s">
        <v>206</v>
      </c>
      <c r="C8182" s="5" t="s">
        <v>5362</v>
      </c>
      <c r="D8182" s="5" t="s">
        <v>1375</v>
      </c>
    </row>
    <row r="8183" spans="1:4" x14ac:dyDescent="0.2">
      <c r="A8183">
        <v>8180</v>
      </c>
      <c r="B8183" s="5" t="s">
        <v>206</v>
      </c>
      <c r="C8183" s="5" t="s">
        <v>4228</v>
      </c>
      <c r="D8183" s="5" t="s">
        <v>510</v>
      </c>
    </row>
    <row r="8184" spans="1:4" x14ac:dyDescent="0.2">
      <c r="A8184">
        <v>8181</v>
      </c>
      <c r="B8184" s="5" t="s">
        <v>230</v>
      </c>
      <c r="C8184" s="5" t="s">
        <v>2943</v>
      </c>
      <c r="D8184" s="5" t="s">
        <v>1376</v>
      </c>
    </row>
    <row r="8185" spans="1:4" x14ac:dyDescent="0.2">
      <c r="A8185">
        <v>8182</v>
      </c>
      <c r="B8185" s="5" t="s">
        <v>284</v>
      </c>
      <c r="C8185" s="5" t="s">
        <v>2506</v>
      </c>
      <c r="D8185" s="5" t="s">
        <v>473</v>
      </c>
    </row>
    <row r="8186" spans="1:4" x14ac:dyDescent="0.2">
      <c r="A8186">
        <v>8183</v>
      </c>
      <c r="B8186" s="5" t="s">
        <v>297</v>
      </c>
      <c r="C8186" s="5" t="s">
        <v>5363</v>
      </c>
      <c r="D8186" s="5" t="s">
        <v>511</v>
      </c>
    </row>
    <row r="8187" spans="1:4" x14ac:dyDescent="0.2">
      <c r="A8187">
        <v>8184</v>
      </c>
      <c r="B8187" s="5" t="s">
        <v>204</v>
      </c>
      <c r="C8187" s="5" t="s">
        <v>5364</v>
      </c>
      <c r="D8187" s="5" t="s">
        <v>1281</v>
      </c>
    </row>
    <row r="8188" spans="1:4" x14ac:dyDescent="0.2">
      <c r="A8188">
        <v>8185</v>
      </c>
      <c r="B8188" s="5" t="s">
        <v>204</v>
      </c>
      <c r="C8188" s="5" t="s">
        <v>5365</v>
      </c>
      <c r="D8188" s="5" t="s">
        <v>1275</v>
      </c>
    </row>
    <row r="8189" spans="1:4" x14ac:dyDescent="0.2">
      <c r="A8189">
        <v>8186</v>
      </c>
      <c r="B8189" s="5" t="s">
        <v>224</v>
      </c>
      <c r="C8189" s="5" t="s">
        <v>5366</v>
      </c>
      <c r="D8189" s="5" t="s">
        <v>229</v>
      </c>
    </row>
    <row r="8190" spans="1:4" x14ac:dyDescent="0.2">
      <c r="A8190">
        <v>8187</v>
      </c>
      <c r="B8190" s="5" t="s">
        <v>311</v>
      </c>
      <c r="C8190" s="5" t="s">
        <v>2500</v>
      </c>
      <c r="D8190" s="5" t="s">
        <v>229</v>
      </c>
    </row>
    <row r="8191" spans="1:4" x14ac:dyDescent="0.2">
      <c r="A8191">
        <v>8188</v>
      </c>
      <c r="B8191" s="5" t="s">
        <v>245</v>
      </c>
      <c r="C8191" s="5" t="s">
        <v>5367</v>
      </c>
      <c r="D8191" s="5" t="s">
        <v>1163</v>
      </c>
    </row>
    <row r="8192" spans="1:4" x14ac:dyDescent="0.2">
      <c r="A8192">
        <v>8189</v>
      </c>
      <c r="B8192" s="5" t="s">
        <v>247</v>
      </c>
      <c r="C8192" s="5" t="s">
        <v>3805</v>
      </c>
      <c r="D8192" s="5" t="s">
        <v>607</v>
      </c>
    </row>
    <row r="8193" spans="1:4" x14ac:dyDescent="0.2">
      <c r="A8193">
        <v>8190</v>
      </c>
      <c r="B8193" s="5" t="s">
        <v>317</v>
      </c>
      <c r="C8193" s="5" t="s">
        <v>5368</v>
      </c>
      <c r="D8193" s="5" t="s">
        <v>607</v>
      </c>
    </row>
    <row r="8194" spans="1:4" x14ac:dyDescent="0.2">
      <c r="A8194">
        <v>8191</v>
      </c>
      <c r="B8194" s="5" t="s">
        <v>213</v>
      </c>
      <c r="C8194" s="5" t="s">
        <v>2340</v>
      </c>
      <c r="D8194" s="5" t="s">
        <v>284</v>
      </c>
    </row>
    <row r="8195" spans="1:4" x14ac:dyDescent="0.2">
      <c r="A8195">
        <v>8192</v>
      </c>
      <c r="B8195" s="5" t="s">
        <v>224</v>
      </c>
      <c r="C8195" s="5" t="s">
        <v>1973</v>
      </c>
      <c r="D8195" s="5" t="s">
        <v>205</v>
      </c>
    </row>
    <row r="8196" spans="1:4" x14ac:dyDescent="0.2">
      <c r="A8196">
        <v>8193</v>
      </c>
      <c r="B8196" s="5" t="s">
        <v>718</v>
      </c>
      <c r="C8196" s="5" t="s">
        <v>5369</v>
      </c>
      <c r="D8196" s="5" t="s">
        <v>230</v>
      </c>
    </row>
    <row r="8197" spans="1:4" x14ac:dyDescent="0.2">
      <c r="A8197">
        <v>8194</v>
      </c>
      <c r="B8197" s="5" t="s">
        <v>244</v>
      </c>
      <c r="C8197" s="5" t="s">
        <v>2705</v>
      </c>
      <c r="D8197" s="5" t="s">
        <v>230</v>
      </c>
    </row>
    <row r="8198" spans="1:4" x14ac:dyDescent="0.2">
      <c r="A8198">
        <v>8195</v>
      </c>
      <c r="B8198" s="5" t="s">
        <v>271</v>
      </c>
      <c r="C8198" s="5" t="s">
        <v>5370</v>
      </c>
      <c r="D8198" s="5" t="s">
        <v>400</v>
      </c>
    </row>
    <row r="8199" spans="1:4" x14ac:dyDescent="0.2">
      <c r="A8199">
        <v>8196</v>
      </c>
      <c r="B8199" s="5" t="s">
        <v>244</v>
      </c>
      <c r="C8199" s="5" t="s">
        <v>4624</v>
      </c>
      <c r="D8199" s="5" t="s">
        <v>203</v>
      </c>
    </row>
    <row r="8200" spans="1:4" x14ac:dyDescent="0.2">
      <c r="A8200">
        <v>8197</v>
      </c>
      <c r="B8200" s="5" t="s">
        <v>271</v>
      </c>
      <c r="C8200" s="5" t="s">
        <v>2050</v>
      </c>
      <c r="D8200" s="5" t="s">
        <v>203</v>
      </c>
    </row>
    <row r="8201" spans="1:4" x14ac:dyDescent="0.2">
      <c r="A8201">
        <v>8198</v>
      </c>
      <c r="B8201" s="5" t="s">
        <v>416</v>
      </c>
      <c r="C8201" s="5" t="s">
        <v>2467</v>
      </c>
      <c r="D8201" s="5" t="s">
        <v>203</v>
      </c>
    </row>
    <row r="8202" spans="1:4" x14ac:dyDescent="0.2">
      <c r="A8202">
        <v>8199</v>
      </c>
      <c r="B8202" s="5" t="s">
        <v>630</v>
      </c>
      <c r="C8202" s="5" t="s">
        <v>2912</v>
      </c>
      <c r="D8202" s="5" t="s">
        <v>203</v>
      </c>
    </row>
    <row r="8203" spans="1:4" x14ac:dyDescent="0.2">
      <c r="A8203">
        <v>8200</v>
      </c>
      <c r="B8203" s="5" t="s">
        <v>232</v>
      </c>
      <c r="C8203" s="5" t="s">
        <v>1988</v>
      </c>
      <c r="D8203" s="5" t="s">
        <v>385</v>
      </c>
    </row>
    <row r="8204" spans="1:4" x14ac:dyDescent="0.2">
      <c r="A8204">
        <v>8201</v>
      </c>
      <c r="B8204" s="5" t="s">
        <v>526</v>
      </c>
      <c r="C8204" s="5" t="s">
        <v>4428</v>
      </c>
      <c r="D8204" s="5" t="s">
        <v>339</v>
      </c>
    </row>
    <row r="8205" spans="1:4" x14ac:dyDescent="0.2">
      <c r="A8205">
        <v>8202</v>
      </c>
      <c r="B8205" s="5" t="s">
        <v>382</v>
      </c>
      <c r="C8205" s="5" t="s">
        <v>2379</v>
      </c>
      <c r="D8205" s="5" t="s">
        <v>231</v>
      </c>
    </row>
    <row r="8206" spans="1:4" x14ac:dyDescent="0.2">
      <c r="A8206">
        <v>8203</v>
      </c>
      <c r="B8206" s="5" t="s">
        <v>319</v>
      </c>
      <c r="C8206" s="5" t="s">
        <v>2254</v>
      </c>
      <c r="D8206" s="5" t="s">
        <v>232</v>
      </c>
    </row>
    <row r="8207" spans="1:4" x14ac:dyDescent="0.2">
      <c r="A8207">
        <v>8204</v>
      </c>
      <c r="B8207" s="5" t="s">
        <v>208</v>
      </c>
      <c r="C8207" s="5" t="s">
        <v>2353</v>
      </c>
      <c r="D8207" s="5" t="s">
        <v>232</v>
      </c>
    </row>
    <row r="8208" spans="1:4" x14ac:dyDescent="0.2">
      <c r="A8208">
        <v>8205</v>
      </c>
      <c r="B8208" s="5" t="s">
        <v>619</v>
      </c>
      <c r="C8208" s="5" t="s">
        <v>2253</v>
      </c>
      <c r="D8208" s="5" t="s">
        <v>232</v>
      </c>
    </row>
    <row r="8209" spans="1:4" x14ac:dyDescent="0.2">
      <c r="A8209">
        <v>8206</v>
      </c>
      <c r="B8209" s="5" t="s">
        <v>271</v>
      </c>
      <c r="C8209" s="5" t="s">
        <v>3134</v>
      </c>
      <c r="D8209" s="5" t="s">
        <v>232</v>
      </c>
    </row>
    <row r="8210" spans="1:4" x14ac:dyDescent="0.2">
      <c r="A8210">
        <v>8207</v>
      </c>
      <c r="B8210" s="5" t="s">
        <v>296</v>
      </c>
      <c r="C8210" s="5" t="s">
        <v>2887</v>
      </c>
      <c r="D8210" s="5" t="s">
        <v>232</v>
      </c>
    </row>
    <row r="8211" spans="1:4" x14ac:dyDescent="0.2">
      <c r="A8211">
        <v>8208</v>
      </c>
      <c r="B8211" s="5" t="s">
        <v>1847</v>
      </c>
      <c r="C8211" s="5" t="s">
        <v>2346</v>
      </c>
      <c r="D8211" s="5" t="s">
        <v>589</v>
      </c>
    </row>
    <row r="8212" spans="1:4" x14ac:dyDescent="0.2">
      <c r="A8212">
        <v>8209</v>
      </c>
      <c r="B8212" s="5" t="s">
        <v>390</v>
      </c>
      <c r="C8212" s="5" t="s">
        <v>2443</v>
      </c>
      <c r="D8212" s="5" t="s">
        <v>1377</v>
      </c>
    </row>
    <row r="8213" spans="1:4" x14ac:dyDescent="0.2">
      <c r="A8213">
        <v>8210</v>
      </c>
      <c r="B8213" s="5" t="s">
        <v>229</v>
      </c>
      <c r="C8213" s="5" t="s">
        <v>3228</v>
      </c>
      <c r="D8213" s="5" t="s">
        <v>590</v>
      </c>
    </row>
    <row r="8214" spans="1:4" x14ac:dyDescent="0.2">
      <c r="A8214">
        <v>8211</v>
      </c>
      <c r="B8214" s="5" t="s">
        <v>247</v>
      </c>
      <c r="C8214" s="5" t="s">
        <v>5371</v>
      </c>
      <c r="D8214" s="5" t="s">
        <v>235</v>
      </c>
    </row>
    <row r="8215" spans="1:4" x14ac:dyDescent="0.2">
      <c r="A8215">
        <v>8212</v>
      </c>
      <c r="B8215" s="5" t="s">
        <v>482</v>
      </c>
      <c r="C8215" s="5" t="s">
        <v>5372</v>
      </c>
      <c r="D8215" s="5" t="s">
        <v>514</v>
      </c>
    </row>
    <row r="8216" spans="1:4" x14ac:dyDescent="0.2">
      <c r="A8216">
        <v>8213</v>
      </c>
      <c r="B8216" s="5" t="s">
        <v>382</v>
      </c>
      <c r="C8216" s="5" t="s">
        <v>5373</v>
      </c>
      <c r="D8216" s="5" t="s">
        <v>237</v>
      </c>
    </row>
    <row r="8217" spans="1:4" x14ac:dyDescent="0.2">
      <c r="A8217">
        <v>8214</v>
      </c>
      <c r="B8217" s="5" t="s">
        <v>258</v>
      </c>
      <c r="C8217" s="5" t="s">
        <v>4668</v>
      </c>
      <c r="D8217" s="5" t="s">
        <v>297</v>
      </c>
    </row>
    <row r="8218" spans="1:4" x14ac:dyDescent="0.2">
      <c r="A8218">
        <v>8215</v>
      </c>
      <c r="B8218" s="5" t="s">
        <v>284</v>
      </c>
      <c r="C8218" s="5" t="s">
        <v>2500</v>
      </c>
      <c r="D8218" s="5" t="s">
        <v>206</v>
      </c>
    </row>
    <row r="8219" spans="1:4" x14ac:dyDescent="0.2">
      <c r="A8219">
        <v>8216</v>
      </c>
      <c r="B8219" s="5" t="s">
        <v>304</v>
      </c>
      <c r="C8219" s="5" t="s">
        <v>5374</v>
      </c>
      <c r="D8219" s="5" t="s">
        <v>568</v>
      </c>
    </row>
    <row r="8220" spans="1:4" x14ac:dyDescent="0.2">
      <c r="A8220">
        <v>8217</v>
      </c>
      <c r="B8220" s="5" t="s">
        <v>1410</v>
      </c>
      <c r="C8220" s="5" t="s">
        <v>5375</v>
      </c>
      <c r="D8220" s="5" t="s">
        <v>743</v>
      </c>
    </row>
    <row r="8221" spans="1:4" x14ac:dyDescent="0.2">
      <c r="A8221">
        <v>8218</v>
      </c>
      <c r="B8221" s="5" t="s">
        <v>1887</v>
      </c>
      <c r="C8221" s="5" t="s">
        <v>5376</v>
      </c>
      <c r="D8221" s="5" t="s">
        <v>453</v>
      </c>
    </row>
    <row r="8222" spans="1:4" x14ac:dyDescent="0.2">
      <c r="A8222">
        <v>8219</v>
      </c>
      <c r="B8222" s="5" t="s">
        <v>1888</v>
      </c>
      <c r="C8222" s="5" t="s">
        <v>5377</v>
      </c>
      <c r="D8222" s="5" t="s">
        <v>251</v>
      </c>
    </row>
    <row r="8223" spans="1:4" x14ac:dyDescent="0.2">
      <c r="A8223">
        <v>8220</v>
      </c>
      <c r="B8223" s="5" t="s">
        <v>731</v>
      </c>
      <c r="C8223" s="5" t="s">
        <v>5378</v>
      </c>
      <c r="D8223" s="5" t="s">
        <v>260</v>
      </c>
    </row>
    <row r="8224" spans="1:4" x14ac:dyDescent="0.2">
      <c r="A8224">
        <v>8221</v>
      </c>
      <c r="B8224" s="5" t="s">
        <v>229</v>
      </c>
      <c r="C8224" s="5" t="s">
        <v>5324</v>
      </c>
      <c r="D8224" s="5" t="s">
        <v>1378</v>
      </c>
    </row>
    <row r="8225" spans="1:4" x14ac:dyDescent="0.2">
      <c r="A8225">
        <v>8222</v>
      </c>
      <c r="B8225" s="5" t="s">
        <v>247</v>
      </c>
      <c r="C8225" s="5" t="s">
        <v>1973</v>
      </c>
      <c r="D8225" s="5" t="s">
        <v>271</v>
      </c>
    </row>
    <row r="8226" spans="1:4" x14ac:dyDescent="0.2">
      <c r="A8226">
        <v>8223</v>
      </c>
      <c r="B8226" s="5" t="s">
        <v>537</v>
      </c>
      <c r="C8226" s="5" t="s">
        <v>5379</v>
      </c>
      <c r="D8226" s="5" t="s">
        <v>271</v>
      </c>
    </row>
    <row r="8227" spans="1:4" x14ac:dyDescent="0.2">
      <c r="A8227">
        <v>8224</v>
      </c>
      <c r="B8227" s="5" t="s">
        <v>300</v>
      </c>
      <c r="C8227" s="5" t="s">
        <v>3941</v>
      </c>
      <c r="D8227" s="5" t="s">
        <v>224</v>
      </c>
    </row>
    <row r="8228" spans="1:4" x14ac:dyDescent="0.2">
      <c r="A8228">
        <v>8225</v>
      </c>
      <c r="B8228" s="5" t="s">
        <v>397</v>
      </c>
      <c r="C8228" s="5" t="s">
        <v>5380</v>
      </c>
      <c r="D8228" s="5" t="s">
        <v>1379</v>
      </c>
    </row>
    <row r="8229" spans="1:4" x14ac:dyDescent="0.2">
      <c r="A8229">
        <v>8226</v>
      </c>
      <c r="B8229" s="5" t="s">
        <v>300</v>
      </c>
      <c r="C8229" s="5" t="s">
        <v>2349</v>
      </c>
      <c r="D8229" s="5" t="s">
        <v>232</v>
      </c>
    </row>
    <row r="8230" spans="1:4" x14ac:dyDescent="0.2">
      <c r="A8230">
        <v>8227</v>
      </c>
      <c r="B8230" s="5" t="s">
        <v>1208</v>
      </c>
      <c r="C8230" s="5" t="s">
        <v>3869</v>
      </c>
      <c r="D8230" s="5" t="s">
        <v>232</v>
      </c>
    </row>
    <row r="8231" spans="1:4" x14ac:dyDescent="0.2">
      <c r="A8231">
        <v>8228</v>
      </c>
      <c r="B8231" s="5" t="s">
        <v>269</v>
      </c>
      <c r="C8231" s="5" t="s">
        <v>2277</v>
      </c>
      <c r="D8231" s="5" t="s">
        <v>580</v>
      </c>
    </row>
    <row r="8232" spans="1:4" x14ac:dyDescent="0.2">
      <c r="A8232">
        <v>8229</v>
      </c>
      <c r="B8232" s="5" t="s">
        <v>293</v>
      </c>
      <c r="C8232" s="5" t="s">
        <v>4111</v>
      </c>
      <c r="D8232" s="5" t="s">
        <v>319</v>
      </c>
    </row>
    <row r="8233" spans="1:4" x14ac:dyDescent="0.2">
      <c r="A8233">
        <v>8230</v>
      </c>
      <c r="B8233" s="5" t="s">
        <v>218</v>
      </c>
      <c r="C8233" s="5" t="s">
        <v>2604</v>
      </c>
      <c r="D8233" s="5" t="s">
        <v>408</v>
      </c>
    </row>
    <row r="8234" spans="1:4" x14ac:dyDescent="0.2">
      <c r="A8234">
        <v>8231</v>
      </c>
      <c r="B8234" s="5" t="s">
        <v>1889</v>
      </c>
      <c r="C8234" s="5" t="s">
        <v>2229</v>
      </c>
      <c r="D8234" s="5" t="s">
        <v>1380</v>
      </c>
    </row>
    <row r="8235" spans="1:4" x14ac:dyDescent="0.2">
      <c r="A8235">
        <v>8232</v>
      </c>
      <c r="B8235" s="5" t="s">
        <v>245</v>
      </c>
      <c r="C8235" s="5" t="s">
        <v>5381</v>
      </c>
      <c r="D8235" s="5" t="s">
        <v>357</v>
      </c>
    </row>
    <row r="8236" spans="1:4" x14ac:dyDescent="0.2">
      <c r="A8236">
        <v>8233</v>
      </c>
      <c r="B8236" s="5" t="s">
        <v>1109</v>
      </c>
      <c r="C8236" s="5" t="s">
        <v>2289</v>
      </c>
      <c r="D8236" s="5" t="s">
        <v>1381</v>
      </c>
    </row>
    <row r="8237" spans="1:4" x14ac:dyDescent="0.2">
      <c r="A8237">
        <v>8234</v>
      </c>
      <c r="B8237" s="5" t="s">
        <v>206</v>
      </c>
      <c r="C8237" s="5" t="s">
        <v>2191</v>
      </c>
      <c r="D8237" s="5" t="s">
        <v>907</v>
      </c>
    </row>
    <row r="8238" spans="1:4" x14ac:dyDescent="0.2">
      <c r="A8238">
        <v>8235</v>
      </c>
      <c r="B8238" s="5" t="s">
        <v>317</v>
      </c>
      <c r="C8238" s="5" t="s">
        <v>5382</v>
      </c>
      <c r="D8238" s="5" t="s">
        <v>253</v>
      </c>
    </row>
    <row r="8239" spans="1:4" x14ac:dyDescent="0.2">
      <c r="A8239">
        <v>8236</v>
      </c>
      <c r="B8239" s="5" t="s">
        <v>245</v>
      </c>
      <c r="C8239" s="5" t="s">
        <v>5383</v>
      </c>
      <c r="D8239" s="5" t="s">
        <v>1382</v>
      </c>
    </row>
    <row r="8240" spans="1:4" x14ac:dyDescent="0.2">
      <c r="A8240">
        <v>8237</v>
      </c>
      <c r="B8240" s="5" t="s">
        <v>317</v>
      </c>
      <c r="C8240" s="5" t="s">
        <v>4182</v>
      </c>
      <c r="D8240" s="5" t="s">
        <v>828</v>
      </c>
    </row>
    <row r="8241" spans="1:4" x14ac:dyDescent="0.2">
      <c r="A8241">
        <v>8238</v>
      </c>
      <c r="B8241" s="5" t="s">
        <v>1890</v>
      </c>
      <c r="C8241" s="5" t="s">
        <v>5384</v>
      </c>
      <c r="D8241" s="5" t="s">
        <v>1383</v>
      </c>
    </row>
    <row r="8242" spans="1:4" x14ac:dyDescent="0.2">
      <c r="A8242">
        <v>8239</v>
      </c>
      <c r="B8242" s="5" t="s">
        <v>408</v>
      </c>
      <c r="C8242" s="5" t="s">
        <v>2177</v>
      </c>
      <c r="D8242" s="5" t="s">
        <v>321</v>
      </c>
    </row>
    <row r="8243" spans="1:4" x14ac:dyDescent="0.2">
      <c r="A8243">
        <v>8240</v>
      </c>
      <c r="B8243" s="5" t="s">
        <v>587</v>
      </c>
      <c r="C8243" s="5" t="s">
        <v>2283</v>
      </c>
      <c r="D8243" s="5" t="s">
        <v>1384</v>
      </c>
    </row>
    <row r="8244" spans="1:4" x14ac:dyDescent="0.2">
      <c r="A8244">
        <v>8241</v>
      </c>
      <c r="B8244" s="5" t="s">
        <v>229</v>
      </c>
      <c r="C8244" s="5" t="s">
        <v>5385</v>
      </c>
      <c r="D8244" s="5" t="s">
        <v>865</v>
      </c>
    </row>
    <row r="8245" spans="1:4" x14ac:dyDescent="0.2">
      <c r="A8245">
        <v>8242</v>
      </c>
      <c r="B8245" s="5" t="s">
        <v>229</v>
      </c>
      <c r="C8245" s="5" t="s">
        <v>2475</v>
      </c>
      <c r="D8245" s="5" t="s">
        <v>581</v>
      </c>
    </row>
    <row r="8246" spans="1:4" x14ac:dyDescent="0.2">
      <c r="A8246">
        <v>8243</v>
      </c>
      <c r="B8246" s="5" t="s">
        <v>219</v>
      </c>
      <c r="C8246" s="5" t="s">
        <v>2425</v>
      </c>
      <c r="D8246" s="5" t="s">
        <v>929</v>
      </c>
    </row>
    <row r="8247" spans="1:4" x14ac:dyDescent="0.2">
      <c r="A8247">
        <v>8244</v>
      </c>
      <c r="B8247" s="5" t="s">
        <v>245</v>
      </c>
      <c r="C8247" s="5" t="s">
        <v>5386</v>
      </c>
      <c r="D8247" s="5" t="s">
        <v>647</v>
      </c>
    </row>
    <row r="8248" spans="1:4" x14ac:dyDescent="0.2">
      <c r="A8248">
        <v>8245</v>
      </c>
      <c r="B8248" s="5" t="s">
        <v>284</v>
      </c>
      <c r="C8248" s="5" t="s">
        <v>5387</v>
      </c>
      <c r="D8248" s="5" t="s">
        <v>482</v>
      </c>
    </row>
    <row r="8249" spans="1:4" x14ac:dyDescent="0.2">
      <c r="A8249">
        <v>8246</v>
      </c>
      <c r="B8249" s="5" t="s">
        <v>234</v>
      </c>
      <c r="C8249" s="5" t="s">
        <v>2408</v>
      </c>
      <c r="D8249" s="5" t="s">
        <v>482</v>
      </c>
    </row>
    <row r="8250" spans="1:4" x14ac:dyDescent="0.2">
      <c r="A8250">
        <v>8247</v>
      </c>
      <c r="B8250" s="5" t="s">
        <v>298</v>
      </c>
      <c r="C8250" s="5" t="s">
        <v>5388</v>
      </c>
      <c r="D8250" s="5" t="s">
        <v>216</v>
      </c>
    </row>
    <row r="8251" spans="1:4" x14ac:dyDescent="0.2">
      <c r="A8251">
        <v>8248</v>
      </c>
      <c r="B8251" s="5" t="s">
        <v>446</v>
      </c>
      <c r="C8251" s="5" t="s">
        <v>2388</v>
      </c>
      <c r="D8251" s="5" t="s">
        <v>216</v>
      </c>
    </row>
    <row r="8252" spans="1:4" x14ac:dyDescent="0.2">
      <c r="A8252">
        <v>8249</v>
      </c>
      <c r="B8252" s="5" t="s">
        <v>229</v>
      </c>
      <c r="C8252" s="5" t="s">
        <v>2364</v>
      </c>
      <c r="D8252" s="5" t="s">
        <v>310</v>
      </c>
    </row>
    <row r="8253" spans="1:4" x14ac:dyDescent="0.2">
      <c r="A8253">
        <v>8250</v>
      </c>
      <c r="B8253" s="5" t="s">
        <v>1411</v>
      </c>
      <c r="C8253" s="5" t="s">
        <v>2800</v>
      </c>
      <c r="D8253" s="5" t="s">
        <v>467</v>
      </c>
    </row>
    <row r="8254" spans="1:4" x14ac:dyDescent="0.2">
      <c r="A8254">
        <v>8251</v>
      </c>
      <c r="B8254" s="5" t="s">
        <v>292</v>
      </c>
      <c r="C8254" s="5" t="s">
        <v>2310</v>
      </c>
      <c r="D8254" s="5" t="s">
        <v>312</v>
      </c>
    </row>
    <row r="8255" spans="1:4" x14ac:dyDescent="0.2">
      <c r="A8255">
        <v>8252</v>
      </c>
      <c r="B8255" s="5" t="s">
        <v>280</v>
      </c>
      <c r="C8255" s="5" t="s">
        <v>3490</v>
      </c>
      <c r="D8255" s="5" t="s">
        <v>312</v>
      </c>
    </row>
    <row r="8256" spans="1:4" x14ac:dyDescent="0.2">
      <c r="A8256">
        <v>8253</v>
      </c>
      <c r="B8256" s="5" t="s">
        <v>676</v>
      </c>
      <c r="C8256" s="5" t="s">
        <v>5389</v>
      </c>
      <c r="D8256" s="5" t="s">
        <v>504</v>
      </c>
    </row>
    <row r="8257" spans="1:4" x14ac:dyDescent="0.2">
      <c r="A8257">
        <v>8254</v>
      </c>
      <c r="B8257" s="5" t="s">
        <v>203</v>
      </c>
      <c r="C8257" s="5" t="s">
        <v>2349</v>
      </c>
      <c r="D8257" s="5" t="s">
        <v>504</v>
      </c>
    </row>
    <row r="8258" spans="1:4" x14ac:dyDescent="0.2">
      <c r="A8258">
        <v>8255</v>
      </c>
      <c r="B8258" s="5" t="s">
        <v>1891</v>
      </c>
      <c r="C8258" s="5" t="s">
        <v>2104</v>
      </c>
      <c r="D8258" s="5" t="s">
        <v>1385</v>
      </c>
    </row>
    <row r="8259" spans="1:4" x14ac:dyDescent="0.2">
      <c r="A8259">
        <v>8256</v>
      </c>
      <c r="B8259" s="5" t="s">
        <v>312</v>
      </c>
      <c r="C8259" s="5" t="s">
        <v>2454</v>
      </c>
      <c r="D8259" s="5" t="s">
        <v>582</v>
      </c>
    </row>
    <row r="8260" spans="1:4" x14ac:dyDescent="0.2">
      <c r="A8260">
        <v>8257</v>
      </c>
      <c r="B8260" s="5" t="s">
        <v>1304</v>
      </c>
      <c r="C8260" s="5" t="s">
        <v>2504</v>
      </c>
      <c r="D8260" s="5" t="s">
        <v>218</v>
      </c>
    </row>
    <row r="8261" spans="1:4" x14ac:dyDescent="0.2">
      <c r="A8261">
        <v>8258</v>
      </c>
      <c r="B8261" s="5" t="s">
        <v>221</v>
      </c>
      <c r="C8261" s="5" t="s">
        <v>4673</v>
      </c>
      <c r="D8261" s="5" t="s">
        <v>809</v>
      </c>
    </row>
    <row r="8262" spans="1:4" x14ac:dyDescent="0.2">
      <c r="A8262">
        <v>8259</v>
      </c>
      <c r="B8262" s="5" t="s">
        <v>700</v>
      </c>
      <c r="C8262" s="5" t="s">
        <v>5390</v>
      </c>
      <c r="D8262" s="5" t="s">
        <v>809</v>
      </c>
    </row>
    <row r="8263" spans="1:4" x14ac:dyDescent="0.2">
      <c r="A8263">
        <v>8260</v>
      </c>
      <c r="B8263" s="5" t="s">
        <v>232</v>
      </c>
      <c r="C8263" s="5" t="s">
        <v>4041</v>
      </c>
      <c r="D8263" s="5" t="s">
        <v>620</v>
      </c>
    </row>
    <row r="8264" spans="1:4" x14ac:dyDescent="0.2">
      <c r="A8264">
        <v>8261</v>
      </c>
      <c r="B8264" s="5" t="s">
        <v>398</v>
      </c>
      <c r="C8264" s="5" t="s">
        <v>2470</v>
      </c>
      <c r="D8264" s="5" t="s">
        <v>649</v>
      </c>
    </row>
    <row r="8265" spans="1:4" x14ac:dyDescent="0.2">
      <c r="A8265">
        <v>8262</v>
      </c>
      <c r="B8265" s="5" t="s">
        <v>792</v>
      </c>
      <c r="C8265" s="5" t="s">
        <v>5391</v>
      </c>
      <c r="D8265" s="5" t="s">
        <v>1386</v>
      </c>
    </row>
    <row r="8266" spans="1:4" x14ac:dyDescent="0.2">
      <c r="A8266">
        <v>8263</v>
      </c>
      <c r="B8266" s="5" t="s">
        <v>317</v>
      </c>
      <c r="C8266" s="5" t="s">
        <v>2104</v>
      </c>
      <c r="D8266" s="5" t="s">
        <v>446</v>
      </c>
    </row>
    <row r="8267" spans="1:4" x14ac:dyDescent="0.2">
      <c r="A8267">
        <v>8264</v>
      </c>
      <c r="B8267" s="5" t="s">
        <v>370</v>
      </c>
      <c r="C8267" s="5" t="s">
        <v>5392</v>
      </c>
      <c r="D8267" s="5" t="s">
        <v>364</v>
      </c>
    </row>
    <row r="8268" spans="1:4" x14ac:dyDescent="0.2">
      <c r="A8268">
        <v>8265</v>
      </c>
      <c r="B8268" s="5" t="s">
        <v>329</v>
      </c>
      <c r="C8268" s="5" t="s">
        <v>2470</v>
      </c>
      <c r="D8268" s="5" t="s">
        <v>480</v>
      </c>
    </row>
    <row r="8269" spans="1:4" x14ac:dyDescent="0.2">
      <c r="A8269">
        <v>8266</v>
      </c>
      <c r="B8269" s="5" t="s">
        <v>1284</v>
      </c>
      <c r="C8269" s="5" t="s">
        <v>1997</v>
      </c>
      <c r="D8269" s="5" t="s">
        <v>392</v>
      </c>
    </row>
    <row r="8270" spans="1:4" x14ac:dyDescent="0.2">
      <c r="A8270">
        <v>8267</v>
      </c>
      <c r="B8270" s="5" t="s">
        <v>287</v>
      </c>
      <c r="C8270" s="5" t="s">
        <v>5393</v>
      </c>
      <c r="D8270" s="5" t="s">
        <v>1057</v>
      </c>
    </row>
    <row r="8271" spans="1:4" x14ac:dyDescent="0.2">
      <c r="A8271">
        <v>8268</v>
      </c>
      <c r="B8271" s="5" t="s">
        <v>1892</v>
      </c>
      <c r="C8271" s="5" t="s">
        <v>1980</v>
      </c>
      <c r="D8271" s="5" t="s">
        <v>244</v>
      </c>
    </row>
    <row r="8272" spans="1:4" x14ac:dyDescent="0.2">
      <c r="A8272">
        <v>8269</v>
      </c>
      <c r="B8272" s="5" t="s">
        <v>581</v>
      </c>
      <c r="C8272" s="5" t="s">
        <v>5394</v>
      </c>
      <c r="D8272" s="5" t="s">
        <v>244</v>
      </c>
    </row>
    <row r="8273" spans="1:4" x14ac:dyDescent="0.2">
      <c r="A8273">
        <v>8270</v>
      </c>
      <c r="B8273" s="5" t="s">
        <v>245</v>
      </c>
      <c r="C8273" s="5" t="s">
        <v>2599</v>
      </c>
      <c r="D8273" s="5" t="s">
        <v>244</v>
      </c>
    </row>
    <row r="8274" spans="1:4" x14ac:dyDescent="0.2">
      <c r="A8274">
        <v>8271</v>
      </c>
      <c r="B8274" s="5" t="s">
        <v>222</v>
      </c>
      <c r="C8274" s="5" t="s">
        <v>2403</v>
      </c>
      <c r="D8274" s="5" t="s">
        <v>244</v>
      </c>
    </row>
    <row r="8275" spans="1:4" x14ac:dyDescent="0.2">
      <c r="A8275">
        <v>8272</v>
      </c>
      <c r="B8275" s="5" t="s">
        <v>300</v>
      </c>
      <c r="C8275" s="5" t="s">
        <v>4575</v>
      </c>
      <c r="D8275" s="5" t="s">
        <v>244</v>
      </c>
    </row>
    <row r="8276" spans="1:4" x14ac:dyDescent="0.2">
      <c r="A8276">
        <v>8273</v>
      </c>
      <c r="B8276" s="5" t="s">
        <v>1893</v>
      </c>
      <c r="C8276" s="5" t="s">
        <v>4734</v>
      </c>
      <c r="D8276" s="5" t="s">
        <v>244</v>
      </c>
    </row>
    <row r="8277" spans="1:4" x14ac:dyDescent="0.2">
      <c r="A8277">
        <v>8274</v>
      </c>
      <c r="B8277" s="5" t="s">
        <v>232</v>
      </c>
      <c r="C8277" s="5" t="s">
        <v>2171</v>
      </c>
      <c r="D8277" s="5" t="s">
        <v>244</v>
      </c>
    </row>
    <row r="8278" spans="1:4" x14ac:dyDescent="0.2">
      <c r="A8278">
        <v>8275</v>
      </c>
      <c r="B8278" s="5" t="s">
        <v>1183</v>
      </c>
      <c r="C8278" s="5" t="s">
        <v>2062</v>
      </c>
      <c r="D8278" s="5" t="s">
        <v>244</v>
      </c>
    </row>
    <row r="8279" spans="1:4" x14ac:dyDescent="0.2">
      <c r="A8279">
        <v>8276</v>
      </c>
      <c r="B8279" s="5" t="s">
        <v>1183</v>
      </c>
      <c r="C8279" s="5" t="s">
        <v>5395</v>
      </c>
      <c r="D8279" s="5" t="s">
        <v>244</v>
      </c>
    </row>
    <row r="8280" spans="1:4" x14ac:dyDescent="0.2">
      <c r="A8280">
        <v>8277</v>
      </c>
      <c r="B8280" s="5" t="s">
        <v>245</v>
      </c>
      <c r="C8280" s="5" t="s">
        <v>2276</v>
      </c>
      <c r="D8280" s="5" t="s">
        <v>271</v>
      </c>
    </row>
    <row r="8281" spans="1:4" x14ac:dyDescent="0.2">
      <c r="A8281">
        <v>8278</v>
      </c>
      <c r="B8281" s="5" t="s">
        <v>1894</v>
      </c>
      <c r="C8281" s="5" t="s">
        <v>5396</v>
      </c>
      <c r="D8281" s="5" t="s">
        <v>271</v>
      </c>
    </row>
    <row r="8282" spans="1:4" x14ac:dyDescent="0.2">
      <c r="A8282">
        <v>8279</v>
      </c>
      <c r="B8282" s="5" t="s">
        <v>259</v>
      </c>
      <c r="C8282" s="5" t="s">
        <v>4999</v>
      </c>
      <c r="D8282" s="5" t="s">
        <v>373</v>
      </c>
    </row>
    <row r="8283" spans="1:4" x14ac:dyDescent="0.2">
      <c r="A8283">
        <v>8280</v>
      </c>
      <c r="B8283" s="5" t="s">
        <v>971</v>
      </c>
      <c r="C8283" s="5" t="s">
        <v>2567</v>
      </c>
      <c r="D8283" s="5" t="s">
        <v>330</v>
      </c>
    </row>
    <row r="8284" spans="1:4" x14ac:dyDescent="0.2">
      <c r="A8284">
        <v>8281</v>
      </c>
      <c r="B8284" s="5" t="s">
        <v>224</v>
      </c>
      <c r="C8284" s="5" t="s">
        <v>5397</v>
      </c>
      <c r="D8284" s="5" t="s">
        <v>330</v>
      </c>
    </row>
    <row r="8285" spans="1:4" x14ac:dyDescent="0.2">
      <c r="A8285">
        <v>8282</v>
      </c>
      <c r="B8285" s="5" t="s">
        <v>413</v>
      </c>
      <c r="C8285" s="5" t="s">
        <v>3740</v>
      </c>
      <c r="D8285" s="5" t="s">
        <v>330</v>
      </c>
    </row>
    <row r="8286" spans="1:4" x14ac:dyDescent="0.2">
      <c r="A8286">
        <v>8283</v>
      </c>
      <c r="B8286" s="5" t="s">
        <v>877</v>
      </c>
      <c r="C8286" s="5" t="s">
        <v>4901</v>
      </c>
      <c r="D8286" s="5" t="s">
        <v>245</v>
      </c>
    </row>
    <row r="8287" spans="1:4" x14ac:dyDescent="0.2">
      <c r="A8287">
        <v>8284</v>
      </c>
      <c r="B8287" s="5" t="s">
        <v>348</v>
      </c>
      <c r="C8287" s="5" t="s">
        <v>2311</v>
      </c>
      <c r="D8287" s="5" t="s">
        <v>245</v>
      </c>
    </row>
    <row r="8288" spans="1:4" x14ac:dyDescent="0.2">
      <c r="A8288">
        <v>8285</v>
      </c>
      <c r="B8288" s="5" t="s">
        <v>245</v>
      </c>
      <c r="C8288" s="5" t="s">
        <v>5398</v>
      </c>
      <c r="D8288" s="5" t="s">
        <v>245</v>
      </c>
    </row>
    <row r="8289" spans="1:4" x14ac:dyDescent="0.2">
      <c r="A8289">
        <v>8286</v>
      </c>
      <c r="B8289" s="5" t="s">
        <v>1179</v>
      </c>
      <c r="C8289" s="5" t="s">
        <v>2538</v>
      </c>
      <c r="D8289" s="5" t="s">
        <v>245</v>
      </c>
    </row>
    <row r="8290" spans="1:4" x14ac:dyDescent="0.2">
      <c r="A8290">
        <v>8287</v>
      </c>
      <c r="B8290" s="5" t="s">
        <v>366</v>
      </c>
      <c r="C8290" s="5" t="s">
        <v>1999</v>
      </c>
      <c r="D8290" s="5" t="s">
        <v>245</v>
      </c>
    </row>
    <row r="8291" spans="1:4" x14ac:dyDescent="0.2">
      <c r="A8291">
        <v>8288</v>
      </c>
      <c r="B8291" s="5" t="s">
        <v>317</v>
      </c>
      <c r="C8291" s="5" t="s">
        <v>3625</v>
      </c>
      <c r="D8291" s="5" t="s">
        <v>245</v>
      </c>
    </row>
    <row r="8292" spans="1:4" x14ac:dyDescent="0.2">
      <c r="A8292">
        <v>8289</v>
      </c>
      <c r="B8292" s="5" t="s">
        <v>221</v>
      </c>
      <c r="C8292" s="5" t="s">
        <v>5399</v>
      </c>
      <c r="D8292" s="5" t="s">
        <v>331</v>
      </c>
    </row>
    <row r="8293" spans="1:4" x14ac:dyDescent="0.2">
      <c r="A8293">
        <v>8290</v>
      </c>
      <c r="B8293" s="5" t="s">
        <v>256</v>
      </c>
      <c r="C8293" s="5" t="s">
        <v>5400</v>
      </c>
      <c r="D8293" s="5" t="s">
        <v>221</v>
      </c>
    </row>
    <row r="8294" spans="1:4" x14ac:dyDescent="0.2">
      <c r="A8294">
        <v>8291</v>
      </c>
      <c r="B8294" s="5" t="s">
        <v>363</v>
      </c>
      <c r="C8294" s="5" t="s">
        <v>2427</v>
      </c>
      <c r="D8294" s="5" t="s">
        <v>222</v>
      </c>
    </row>
    <row r="8295" spans="1:4" x14ac:dyDescent="0.2">
      <c r="A8295">
        <v>8292</v>
      </c>
      <c r="B8295" s="5" t="s">
        <v>244</v>
      </c>
      <c r="C8295" s="5" t="s">
        <v>4954</v>
      </c>
      <c r="D8295" s="5" t="s">
        <v>222</v>
      </c>
    </row>
    <row r="8296" spans="1:4" x14ac:dyDescent="0.2">
      <c r="A8296">
        <v>8293</v>
      </c>
      <c r="B8296" s="5" t="s">
        <v>244</v>
      </c>
      <c r="C8296" s="5" t="s">
        <v>2380</v>
      </c>
      <c r="D8296" s="5" t="s">
        <v>222</v>
      </c>
    </row>
    <row r="8297" spans="1:4" x14ac:dyDescent="0.2">
      <c r="A8297">
        <v>8294</v>
      </c>
      <c r="B8297" s="5" t="s">
        <v>388</v>
      </c>
      <c r="C8297" s="5" t="s">
        <v>2752</v>
      </c>
      <c r="D8297" s="5" t="s">
        <v>222</v>
      </c>
    </row>
    <row r="8298" spans="1:4" x14ac:dyDescent="0.2">
      <c r="A8298">
        <v>8295</v>
      </c>
      <c r="B8298" s="5" t="s">
        <v>224</v>
      </c>
      <c r="C8298" s="5" t="s">
        <v>5401</v>
      </c>
      <c r="D8298" s="5" t="s">
        <v>222</v>
      </c>
    </row>
    <row r="8299" spans="1:4" x14ac:dyDescent="0.2">
      <c r="A8299">
        <v>8296</v>
      </c>
      <c r="B8299" s="5" t="s">
        <v>1534</v>
      </c>
      <c r="C8299" s="5" t="s">
        <v>2277</v>
      </c>
      <c r="D8299" s="5" t="s">
        <v>332</v>
      </c>
    </row>
    <row r="8300" spans="1:4" x14ac:dyDescent="0.2">
      <c r="A8300">
        <v>8297</v>
      </c>
      <c r="B8300" s="5" t="s">
        <v>245</v>
      </c>
      <c r="C8300" s="5" t="s">
        <v>3338</v>
      </c>
      <c r="D8300" s="5" t="s">
        <v>1083</v>
      </c>
    </row>
    <row r="8301" spans="1:4" x14ac:dyDescent="0.2">
      <c r="A8301">
        <v>8298</v>
      </c>
      <c r="B8301" s="5" t="s">
        <v>208</v>
      </c>
      <c r="C8301" s="5" t="s">
        <v>5402</v>
      </c>
      <c r="D8301" s="5" t="s">
        <v>349</v>
      </c>
    </row>
    <row r="8302" spans="1:4" x14ac:dyDescent="0.2">
      <c r="A8302">
        <v>8299</v>
      </c>
      <c r="B8302" s="5" t="s">
        <v>330</v>
      </c>
      <c r="C8302" s="5" t="s">
        <v>2188</v>
      </c>
      <c r="D8302" s="5" t="s">
        <v>1387</v>
      </c>
    </row>
    <row r="8303" spans="1:4" x14ac:dyDescent="0.2">
      <c r="A8303">
        <v>8300</v>
      </c>
      <c r="B8303" s="5" t="s">
        <v>234</v>
      </c>
      <c r="C8303" s="5" t="s">
        <v>3673</v>
      </c>
      <c r="D8303" s="5" t="s">
        <v>447</v>
      </c>
    </row>
    <row r="8304" spans="1:4" x14ac:dyDescent="0.2">
      <c r="A8304">
        <v>8301</v>
      </c>
      <c r="B8304" s="5" t="s">
        <v>1218</v>
      </c>
      <c r="C8304" s="5" t="s">
        <v>5403</v>
      </c>
      <c r="D8304" s="5" t="s">
        <v>275</v>
      </c>
    </row>
    <row r="8305" spans="1:4" x14ac:dyDescent="0.2">
      <c r="A8305">
        <v>8302</v>
      </c>
      <c r="B8305" s="5" t="s">
        <v>281</v>
      </c>
      <c r="C8305" s="5" t="s">
        <v>2276</v>
      </c>
      <c r="D8305" s="5" t="s">
        <v>575</v>
      </c>
    </row>
    <row r="8306" spans="1:4" x14ac:dyDescent="0.2">
      <c r="A8306">
        <v>8303</v>
      </c>
      <c r="B8306" s="5" t="s">
        <v>1180</v>
      </c>
      <c r="C8306" s="5" t="s">
        <v>5404</v>
      </c>
      <c r="D8306" s="5" t="s">
        <v>247</v>
      </c>
    </row>
    <row r="8307" spans="1:4" x14ac:dyDescent="0.2">
      <c r="A8307">
        <v>8304</v>
      </c>
      <c r="B8307" s="5" t="s">
        <v>412</v>
      </c>
      <c r="C8307" s="5" t="s">
        <v>2353</v>
      </c>
      <c r="D8307" s="5" t="s">
        <v>247</v>
      </c>
    </row>
    <row r="8308" spans="1:4" x14ac:dyDescent="0.2">
      <c r="A8308">
        <v>8305</v>
      </c>
      <c r="B8308" s="5" t="s">
        <v>397</v>
      </c>
      <c r="C8308" s="5" t="s">
        <v>2279</v>
      </c>
      <c r="D8308" s="5" t="s">
        <v>388</v>
      </c>
    </row>
    <row r="8309" spans="1:4" x14ac:dyDescent="0.2">
      <c r="A8309">
        <v>8306</v>
      </c>
      <c r="B8309" s="5" t="s">
        <v>229</v>
      </c>
      <c r="C8309" s="5" t="s">
        <v>2538</v>
      </c>
      <c r="D8309" s="5" t="s">
        <v>293</v>
      </c>
    </row>
    <row r="8310" spans="1:4" x14ac:dyDescent="0.2">
      <c r="A8310">
        <v>8307</v>
      </c>
      <c r="B8310" s="5" t="s">
        <v>284</v>
      </c>
      <c r="C8310" s="5" t="s">
        <v>3349</v>
      </c>
      <c r="D8310" s="5" t="s">
        <v>736</v>
      </c>
    </row>
    <row r="8311" spans="1:4" x14ac:dyDescent="0.2">
      <c r="A8311">
        <v>8308</v>
      </c>
      <c r="B8311" s="5" t="s">
        <v>260</v>
      </c>
      <c r="C8311" s="5" t="s">
        <v>5405</v>
      </c>
      <c r="D8311" s="5" t="s">
        <v>224</v>
      </c>
    </row>
    <row r="8312" spans="1:4" x14ac:dyDescent="0.2">
      <c r="A8312">
        <v>8309</v>
      </c>
      <c r="B8312" s="5" t="s">
        <v>823</v>
      </c>
      <c r="C8312" s="5" t="s">
        <v>2389</v>
      </c>
      <c r="D8312" s="5" t="s">
        <v>224</v>
      </c>
    </row>
    <row r="8313" spans="1:4" x14ac:dyDescent="0.2">
      <c r="A8313">
        <v>8310</v>
      </c>
      <c r="B8313" s="5" t="s">
        <v>718</v>
      </c>
      <c r="C8313" s="5" t="s">
        <v>2281</v>
      </c>
      <c r="D8313" s="5" t="s">
        <v>224</v>
      </c>
    </row>
    <row r="8314" spans="1:4" x14ac:dyDescent="0.2">
      <c r="A8314">
        <v>8311</v>
      </c>
      <c r="B8314" s="5" t="s">
        <v>270</v>
      </c>
      <c r="C8314" s="5" t="s">
        <v>5406</v>
      </c>
      <c r="D8314" s="5" t="s">
        <v>224</v>
      </c>
    </row>
    <row r="8315" spans="1:4" x14ac:dyDescent="0.2">
      <c r="A8315">
        <v>8312</v>
      </c>
      <c r="B8315" s="5" t="s">
        <v>244</v>
      </c>
      <c r="C8315" s="5" t="s">
        <v>3213</v>
      </c>
      <c r="D8315" s="5" t="s">
        <v>224</v>
      </c>
    </row>
    <row r="8316" spans="1:4" x14ac:dyDescent="0.2">
      <c r="A8316">
        <v>8313</v>
      </c>
      <c r="B8316" s="5" t="s">
        <v>271</v>
      </c>
      <c r="C8316" s="5" t="s">
        <v>2752</v>
      </c>
      <c r="D8316" s="5" t="s">
        <v>224</v>
      </c>
    </row>
    <row r="8317" spans="1:4" x14ac:dyDescent="0.2">
      <c r="A8317">
        <v>8314</v>
      </c>
      <c r="B8317" s="5" t="s">
        <v>271</v>
      </c>
      <c r="C8317" s="5" t="s">
        <v>5407</v>
      </c>
      <c r="D8317" s="5" t="s">
        <v>224</v>
      </c>
    </row>
    <row r="8318" spans="1:4" x14ac:dyDescent="0.2">
      <c r="A8318">
        <v>8315</v>
      </c>
      <c r="B8318" s="5" t="s">
        <v>1330</v>
      </c>
      <c r="C8318" s="5" t="s">
        <v>5408</v>
      </c>
      <c r="D8318" s="5" t="s">
        <v>224</v>
      </c>
    </row>
    <row r="8319" spans="1:4" x14ac:dyDescent="0.2">
      <c r="A8319">
        <v>8316</v>
      </c>
      <c r="B8319" s="5" t="s">
        <v>467</v>
      </c>
      <c r="C8319" s="5" t="s">
        <v>2887</v>
      </c>
      <c r="D8319" s="5" t="s">
        <v>406</v>
      </c>
    </row>
    <row r="8320" spans="1:4" x14ac:dyDescent="0.2">
      <c r="A8320">
        <v>8317</v>
      </c>
      <c r="B8320" s="5" t="s">
        <v>224</v>
      </c>
      <c r="C8320" s="5" t="s">
        <v>2565</v>
      </c>
      <c r="D8320" s="5" t="s">
        <v>280</v>
      </c>
    </row>
    <row r="8321" spans="1:4" x14ac:dyDescent="0.2">
      <c r="A8321">
        <v>8318</v>
      </c>
      <c r="B8321" s="5" t="s">
        <v>390</v>
      </c>
      <c r="C8321" s="5" t="s">
        <v>2403</v>
      </c>
      <c r="D8321" s="5" t="s">
        <v>1141</v>
      </c>
    </row>
    <row r="8322" spans="1:4" x14ac:dyDescent="0.2">
      <c r="A8322">
        <v>8319</v>
      </c>
      <c r="B8322" s="5" t="s">
        <v>224</v>
      </c>
      <c r="C8322" s="5" t="s">
        <v>5084</v>
      </c>
      <c r="D8322" s="5" t="s">
        <v>508</v>
      </c>
    </row>
    <row r="8323" spans="1:4" x14ac:dyDescent="0.2">
      <c r="A8323">
        <v>8320</v>
      </c>
      <c r="B8323" s="5" t="s">
        <v>313</v>
      </c>
      <c r="C8323" s="5" t="s">
        <v>5409</v>
      </c>
      <c r="D8323" s="5" t="s">
        <v>1150</v>
      </c>
    </row>
    <row r="8324" spans="1:4" x14ac:dyDescent="0.2">
      <c r="A8324">
        <v>8321</v>
      </c>
      <c r="B8324" s="5" t="s">
        <v>244</v>
      </c>
      <c r="C8324" s="5" t="s">
        <v>2471</v>
      </c>
      <c r="D8324" s="5" t="s">
        <v>1153</v>
      </c>
    </row>
    <row r="8325" spans="1:4" x14ac:dyDescent="0.2">
      <c r="A8325">
        <v>8322</v>
      </c>
      <c r="B8325" s="5" t="s">
        <v>393</v>
      </c>
      <c r="C8325" s="5" t="s">
        <v>5410</v>
      </c>
      <c r="D8325" s="5" t="s">
        <v>229</v>
      </c>
    </row>
    <row r="8326" spans="1:4" x14ac:dyDescent="0.2">
      <c r="A8326">
        <v>8323</v>
      </c>
      <c r="B8326" s="5" t="s">
        <v>316</v>
      </c>
      <c r="C8326" s="5" t="s">
        <v>4054</v>
      </c>
      <c r="D8326" s="5" t="s">
        <v>229</v>
      </c>
    </row>
    <row r="8327" spans="1:4" x14ac:dyDescent="0.2">
      <c r="A8327">
        <v>8324</v>
      </c>
      <c r="B8327" s="5" t="s">
        <v>297</v>
      </c>
      <c r="C8327" s="5" t="s">
        <v>2364</v>
      </c>
      <c r="D8327" s="5" t="s">
        <v>229</v>
      </c>
    </row>
    <row r="8328" spans="1:4" x14ac:dyDescent="0.2">
      <c r="A8328">
        <v>8325</v>
      </c>
      <c r="B8328" s="5" t="s">
        <v>213</v>
      </c>
      <c r="C8328" s="5" t="s">
        <v>2160</v>
      </c>
      <c r="D8328" s="5" t="s">
        <v>1388</v>
      </c>
    </row>
    <row r="8329" spans="1:4" x14ac:dyDescent="0.2">
      <c r="A8329">
        <v>8326</v>
      </c>
      <c r="B8329" s="5" t="s">
        <v>600</v>
      </c>
      <c r="C8329" s="5" t="s">
        <v>5411</v>
      </c>
      <c r="D8329" s="5" t="s">
        <v>284</v>
      </c>
    </row>
    <row r="8330" spans="1:4" x14ac:dyDescent="0.2">
      <c r="A8330">
        <v>8327</v>
      </c>
      <c r="B8330" s="5" t="s">
        <v>279</v>
      </c>
      <c r="C8330" s="5" t="s">
        <v>2295</v>
      </c>
      <c r="D8330" s="5" t="s">
        <v>1389</v>
      </c>
    </row>
    <row r="8331" spans="1:4" x14ac:dyDescent="0.2">
      <c r="A8331">
        <v>8328</v>
      </c>
      <c r="B8331" s="5" t="s">
        <v>516</v>
      </c>
      <c r="C8331" s="5" t="s">
        <v>2408</v>
      </c>
      <c r="D8331" s="5" t="s">
        <v>232</v>
      </c>
    </row>
    <row r="8332" spans="1:4" x14ac:dyDescent="0.2">
      <c r="A8332">
        <v>8329</v>
      </c>
      <c r="B8332" s="5" t="s">
        <v>427</v>
      </c>
      <c r="C8332" s="5" t="s">
        <v>2044</v>
      </c>
      <c r="D8332" s="5" t="s">
        <v>232</v>
      </c>
    </row>
    <row r="8333" spans="1:4" x14ac:dyDescent="0.2">
      <c r="A8333">
        <v>8330</v>
      </c>
      <c r="B8333" s="5" t="s">
        <v>229</v>
      </c>
      <c r="C8333" s="5" t="s">
        <v>5412</v>
      </c>
      <c r="D8333" s="5" t="s">
        <v>232</v>
      </c>
    </row>
    <row r="8334" spans="1:4" x14ac:dyDescent="0.2">
      <c r="A8334">
        <v>8331</v>
      </c>
      <c r="B8334" s="5" t="s">
        <v>232</v>
      </c>
      <c r="C8334" s="5" t="s">
        <v>2033</v>
      </c>
      <c r="D8334" s="5" t="s">
        <v>233</v>
      </c>
    </row>
    <row r="8335" spans="1:4" x14ac:dyDescent="0.2">
      <c r="A8335">
        <v>8332</v>
      </c>
      <c r="B8335" s="5" t="s">
        <v>589</v>
      </c>
      <c r="C8335" s="5" t="s">
        <v>5413</v>
      </c>
      <c r="D8335" s="5" t="s">
        <v>233</v>
      </c>
    </row>
    <row r="8336" spans="1:4" x14ac:dyDescent="0.2">
      <c r="A8336">
        <v>8333</v>
      </c>
      <c r="B8336" s="5" t="s">
        <v>1290</v>
      </c>
      <c r="C8336" s="5" t="s">
        <v>5414</v>
      </c>
      <c r="D8336" s="5" t="s">
        <v>1179</v>
      </c>
    </row>
    <row r="8337" spans="1:4" x14ac:dyDescent="0.2">
      <c r="A8337">
        <v>8334</v>
      </c>
      <c r="B8337" s="5" t="s">
        <v>345</v>
      </c>
      <c r="C8337" s="5" t="s">
        <v>3312</v>
      </c>
      <c r="D8337" s="5" t="s">
        <v>258</v>
      </c>
    </row>
    <row r="8338" spans="1:4" x14ac:dyDescent="0.2">
      <c r="A8338">
        <v>8335</v>
      </c>
      <c r="B8338" s="5" t="s">
        <v>826</v>
      </c>
      <c r="C8338" s="5" t="s">
        <v>2055</v>
      </c>
      <c r="D8338" s="5" t="s">
        <v>826</v>
      </c>
    </row>
    <row r="8339" spans="1:4" x14ac:dyDescent="0.2">
      <c r="A8339">
        <v>8336</v>
      </c>
      <c r="B8339" s="5" t="s">
        <v>245</v>
      </c>
      <c r="C8339" s="5" t="s">
        <v>5415</v>
      </c>
      <c r="D8339" s="5" t="s">
        <v>234</v>
      </c>
    </row>
    <row r="8340" spans="1:4" x14ac:dyDescent="0.2">
      <c r="A8340">
        <v>8337</v>
      </c>
      <c r="B8340" s="5" t="s">
        <v>224</v>
      </c>
      <c r="C8340" s="5" t="s">
        <v>2187</v>
      </c>
      <c r="D8340" s="5" t="s">
        <v>234</v>
      </c>
    </row>
    <row r="8341" spans="1:4" x14ac:dyDescent="0.2">
      <c r="A8341">
        <v>8338</v>
      </c>
      <c r="B8341" s="5" t="s">
        <v>1256</v>
      </c>
      <c r="C8341" s="5" t="s">
        <v>2131</v>
      </c>
      <c r="D8341" s="5" t="s">
        <v>234</v>
      </c>
    </row>
    <row r="8342" spans="1:4" x14ac:dyDescent="0.2">
      <c r="A8342">
        <v>8339</v>
      </c>
      <c r="B8342" s="5" t="s">
        <v>238</v>
      </c>
      <c r="C8342" s="5" t="s">
        <v>2349</v>
      </c>
      <c r="D8342" s="5" t="s">
        <v>296</v>
      </c>
    </row>
    <row r="8343" spans="1:4" x14ac:dyDescent="0.2">
      <c r="A8343">
        <v>8340</v>
      </c>
      <c r="B8343" s="5" t="s">
        <v>313</v>
      </c>
      <c r="C8343" s="5" t="s">
        <v>5416</v>
      </c>
      <c r="D8343" s="5" t="s">
        <v>286</v>
      </c>
    </row>
    <row r="8344" spans="1:4" x14ac:dyDescent="0.2">
      <c r="A8344">
        <v>8341</v>
      </c>
      <c r="B8344" s="5" t="s">
        <v>1163</v>
      </c>
      <c r="C8344" s="5" t="s">
        <v>2329</v>
      </c>
      <c r="D8344" s="5" t="s">
        <v>688</v>
      </c>
    </row>
    <row r="8345" spans="1:4" x14ac:dyDescent="0.2">
      <c r="A8345">
        <v>8342</v>
      </c>
      <c r="B8345" s="5" t="s">
        <v>271</v>
      </c>
      <c r="C8345" s="5" t="s">
        <v>5417</v>
      </c>
      <c r="D8345" s="5" t="s">
        <v>474</v>
      </c>
    </row>
    <row r="8346" spans="1:4" x14ac:dyDescent="0.2">
      <c r="A8346">
        <v>8343</v>
      </c>
      <c r="B8346" s="5" t="s">
        <v>1895</v>
      </c>
      <c r="C8346" s="5" t="s">
        <v>3323</v>
      </c>
      <c r="D8346" s="5" t="s">
        <v>297</v>
      </c>
    </row>
    <row r="8347" spans="1:4" x14ac:dyDescent="0.2">
      <c r="A8347">
        <v>8344</v>
      </c>
      <c r="B8347" s="5" t="s">
        <v>238</v>
      </c>
      <c r="C8347" s="5" t="s">
        <v>2206</v>
      </c>
      <c r="D8347" s="5" t="s">
        <v>297</v>
      </c>
    </row>
    <row r="8348" spans="1:4" x14ac:dyDescent="0.2">
      <c r="A8348">
        <v>8345</v>
      </c>
      <c r="B8348" s="5" t="s">
        <v>238</v>
      </c>
      <c r="C8348" s="5" t="s">
        <v>2379</v>
      </c>
      <c r="D8348" s="5" t="s">
        <v>297</v>
      </c>
    </row>
    <row r="8349" spans="1:4" x14ac:dyDescent="0.2">
      <c r="A8349">
        <v>8346</v>
      </c>
      <c r="B8349" s="5" t="s">
        <v>297</v>
      </c>
      <c r="C8349" s="5" t="s">
        <v>1994</v>
      </c>
      <c r="D8349" s="5" t="s">
        <v>297</v>
      </c>
    </row>
    <row r="8350" spans="1:4" x14ac:dyDescent="0.2">
      <c r="A8350">
        <v>8347</v>
      </c>
      <c r="B8350" s="5" t="s">
        <v>244</v>
      </c>
      <c r="C8350" s="5" t="s">
        <v>5418</v>
      </c>
      <c r="D8350" s="5" t="s">
        <v>499</v>
      </c>
    </row>
    <row r="8351" spans="1:4" x14ac:dyDescent="0.2">
      <c r="A8351">
        <v>8348</v>
      </c>
      <c r="B8351" s="5" t="s">
        <v>245</v>
      </c>
      <c r="C8351" s="5" t="s">
        <v>2349</v>
      </c>
      <c r="D8351" s="5" t="s">
        <v>206</v>
      </c>
    </row>
    <row r="8352" spans="1:4" x14ac:dyDescent="0.2">
      <c r="A8352">
        <v>8349</v>
      </c>
      <c r="B8352" s="5" t="s">
        <v>224</v>
      </c>
      <c r="C8352" s="5" t="s">
        <v>2004</v>
      </c>
      <c r="D8352" s="5" t="s">
        <v>288</v>
      </c>
    </row>
    <row r="8353" spans="1:4" x14ac:dyDescent="0.2">
      <c r="A8353">
        <v>8350</v>
      </c>
      <c r="B8353" s="5" t="s">
        <v>217</v>
      </c>
      <c r="C8353" s="5" t="s">
        <v>5419</v>
      </c>
      <c r="D8353" s="5" t="s">
        <v>317</v>
      </c>
    </row>
    <row r="8354" spans="1:4" x14ac:dyDescent="0.2">
      <c r="A8354">
        <v>8351</v>
      </c>
      <c r="B8354" s="5" t="s">
        <v>201</v>
      </c>
      <c r="C8354" s="5" t="s">
        <v>2324</v>
      </c>
      <c r="D8354" s="5" t="s">
        <v>317</v>
      </c>
    </row>
    <row r="8355" spans="1:4" x14ac:dyDescent="0.2">
      <c r="A8355">
        <v>8352</v>
      </c>
      <c r="B8355" s="5" t="s">
        <v>224</v>
      </c>
      <c r="C8355" s="5" t="s">
        <v>2064</v>
      </c>
      <c r="D8355" s="5" t="s">
        <v>317</v>
      </c>
    </row>
    <row r="8356" spans="1:4" x14ac:dyDescent="0.2">
      <c r="A8356">
        <v>8353</v>
      </c>
      <c r="B8356" s="5" t="s">
        <v>305</v>
      </c>
      <c r="C8356" s="5" t="s">
        <v>3686</v>
      </c>
      <c r="D8356" s="5" t="s">
        <v>650</v>
      </c>
    </row>
    <row r="8357" spans="1:4" x14ac:dyDescent="0.2">
      <c r="A8357">
        <v>8354</v>
      </c>
      <c r="B8357" s="5" t="s">
        <v>688</v>
      </c>
      <c r="C8357" s="5" t="s">
        <v>2163</v>
      </c>
      <c r="D8357" s="5" t="s">
        <v>455</v>
      </c>
    </row>
    <row r="8358" spans="1:4" x14ac:dyDescent="0.2">
      <c r="A8358">
        <v>8355</v>
      </c>
      <c r="B8358" s="5" t="s">
        <v>665</v>
      </c>
      <c r="C8358" s="5" t="s">
        <v>5420</v>
      </c>
      <c r="D8358" s="5" t="s">
        <v>289</v>
      </c>
    </row>
    <row r="8359" spans="1:4" x14ac:dyDescent="0.2">
      <c r="A8359">
        <v>8356</v>
      </c>
      <c r="B8359" s="5" t="s">
        <v>858</v>
      </c>
      <c r="C8359" s="5" t="s">
        <v>5421</v>
      </c>
      <c r="D8359" s="5" t="s">
        <v>1390</v>
      </c>
    </row>
    <row r="8360" spans="1:4" x14ac:dyDescent="0.2">
      <c r="A8360">
        <v>8357</v>
      </c>
      <c r="B8360" s="5" t="s">
        <v>388</v>
      </c>
      <c r="C8360" s="5" t="s">
        <v>2307</v>
      </c>
      <c r="D8360" s="5" t="s">
        <v>936</v>
      </c>
    </row>
    <row r="8361" spans="1:4" x14ac:dyDescent="0.2">
      <c r="A8361">
        <v>8358</v>
      </c>
      <c r="B8361" s="5" t="s">
        <v>1896</v>
      </c>
      <c r="C8361" s="5" t="s">
        <v>5422</v>
      </c>
      <c r="D8361" s="5" t="s">
        <v>1391</v>
      </c>
    </row>
    <row r="8362" spans="1:4" x14ac:dyDescent="0.2">
      <c r="A8362">
        <v>8359</v>
      </c>
      <c r="B8362" s="5" t="s">
        <v>1067</v>
      </c>
      <c r="C8362" s="5" t="s">
        <v>2301</v>
      </c>
      <c r="D8362" s="5" t="s">
        <v>219</v>
      </c>
    </row>
    <row r="8363" spans="1:4" x14ac:dyDescent="0.2">
      <c r="A8363">
        <v>8360</v>
      </c>
      <c r="B8363" s="5" t="s">
        <v>335</v>
      </c>
      <c r="C8363" s="5" t="s">
        <v>2161</v>
      </c>
      <c r="D8363" s="5" t="s">
        <v>271</v>
      </c>
    </row>
    <row r="8364" spans="1:4" x14ac:dyDescent="0.2">
      <c r="A8364">
        <v>8361</v>
      </c>
      <c r="B8364" s="5" t="s">
        <v>362</v>
      </c>
      <c r="C8364" s="5" t="s">
        <v>3957</v>
      </c>
      <c r="D8364" s="5" t="s">
        <v>330</v>
      </c>
    </row>
    <row r="8365" spans="1:4" x14ac:dyDescent="0.2">
      <c r="A8365">
        <v>8362</v>
      </c>
      <c r="B8365" s="5" t="s">
        <v>471</v>
      </c>
      <c r="C8365" s="5" t="s">
        <v>5423</v>
      </c>
      <c r="D8365" s="5" t="s">
        <v>330</v>
      </c>
    </row>
    <row r="8366" spans="1:4" x14ac:dyDescent="0.2">
      <c r="A8366">
        <v>8363</v>
      </c>
      <c r="B8366" s="5" t="s">
        <v>312</v>
      </c>
      <c r="C8366" s="5" t="s">
        <v>5424</v>
      </c>
      <c r="D8366" s="5" t="s">
        <v>1392</v>
      </c>
    </row>
    <row r="8367" spans="1:4" x14ac:dyDescent="0.2">
      <c r="A8367">
        <v>8364</v>
      </c>
      <c r="B8367" s="5" t="s">
        <v>219</v>
      </c>
      <c r="C8367" s="5" t="s">
        <v>4020</v>
      </c>
      <c r="D8367" s="5" t="s">
        <v>224</v>
      </c>
    </row>
    <row r="8368" spans="1:4" x14ac:dyDescent="0.2">
      <c r="A8368">
        <v>8365</v>
      </c>
      <c r="B8368" s="5" t="s">
        <v>1897</v>
      </c>
      <c r="C8368" s="5" t="s">
        <v>2321</v>
      </c>
      <c r="D8368" s="5" t="s">
        <v>471</v>
      </c>
    </row>
    <row r="8369" spans="1:4" x14ac:dyDescent="0.2">
      <c r="A8369">
        <v>8366</v>
      </c>
      <c r="B8369" s="5" t="s">
        <v>1666</v>
      </c>
      <c r="C8369" s="5" t="s">
        <v>4213</v>
      </c>
      <c r="D8369" s="5" t="s">
        <v>280</v>
      </c>
    </row>
    <row r="8370" spans="1:4" x14ac:dyDescent="0.2">
      <c r="A8370">
        <v>8367</v>
      </c>
      <c r="B8370" s="5" t="s">
        <v>234</v>
      </c>
      <c r="C8370" s="5" t="s">
        <v>5425</v>
      </c>
      <c r="D8370" s="5" t="s">
        <v>280</v>
      </c>
    </row>
    <row r="8371" spans="1:4" x14ac:dyDescent="0.2">
      <c r="A8371">
        <v>8368</v>
      </c>
      <c r="B8371" s="5" t="s">
        <v>268</v>
      </c>
      <c r="C8371" s="5" t="s">
        <v>5426</v>
      </c>
      <c r="D8371" s="5" t="s">
        <v>508</v>
      </c>
    </row>
    <row r="8372" spans="1:4" x14ac:dyDescent="0.2">
      <c r="A8372">
        <v>8369</v>
      </c>
      <c r="B8372" s="5" t="s">
        <v>511</v>
      </c>
      <c r="C8372" s="5" t="s">
        <v>5427</v>
      </c>
      <c r="D8372" s="5" t="s">
        <v>450</v>
      </c>
    </row>
    <row r="8373" spans="1:4" x14ac:dyDescent="0.2">
      <c r="A8373">
        <v>8370</v>
      </c>
      <c r="B8373" s="5" t="s">
        <v>222</v>
      </c>
      <c r="C8373" s="5" t="s">
        <v>2312</v>
      </c>
      <c r="D8373" s="5" t="s">
        <v>295</v>
      </c>
    </row>
    <row r="8374" spans="1:4" x14ac:dyDescent="0.2">
      <c r="A8374">
        <v>8371</v>
      </c>
      <c r="B8374" s="5" t="s">
        <v>357</v>
      </c>
      <c r="C8374" s="5" t="s">
        <v>5428</v>
      </c>
      <c r="D8374" s="5" t="s">
        <v>311</v>
      </c>
    </row>
    <row r="8375" spans="1:4" x14ac:dyDescent="0.2">
      <c r="A8375">
        <v>8372</v>
      </c>
      <c r="B8375" s="5" t="s">
        <v>481</v>
      </c>
      <c r="C8375" s="5" t="s">
        <v>3812</v>
      </c>
      <c r="D8375" s="5" t="s">
        <v>1393</v>
      </c>
    </row>
    <row r="8376" spans="1:4" x14ac:dyDescent="0.2">
      <c r="A8376">
        <v>8373</v>
      </c>
      <c r="B8376" s="5" t="s">
        <v>216</v>
      </c>
      <c r="C8376" s="5" t="s">
        <v>2098</v>
      </c>
      <c r="D8376" s="5" t="s">
        <v>463</v>
      </c>
    </row>
    <row r="8377" spans="1:4" x14ac:dyDescent="0.2">
      <c r="A8377">
        <v>8374</v>
      </c>
      <c r="B8377" s="5" t="s">
        <v>704</v>
      </c>
      <c r="C8377" s="5" t="s">
        <v>2117</v>
      </c>
      <c r="D8377" s="5" t="s">
        <v>771</v>
      </c>
    </row>
    <row r="8378" spans="1:4" x14ac:dyDescent="0.2">
      <c r="A8378">
        <v>8375</v>
      </c>
      <c r="B8378" s="5" t="s">
        <v>582</v>
      </c>
      <c r="C8378" s="5" t="s">
        <v>2084</v>
      </c>
      <c r="D8378" s="5" t="s">
        <v>409</v>
      </c>
    </row>
    <row r="8379" spans="1:4" x14ac:dyDescent="0.2">
      <c r="A8379">
        <v>8376</v>
      </c>
      <c r="B8379" s="5" t="s">
        <v>1898</v>
      </c>
      <c r="C8379" s="5" t="s">
        <v>4095</v>
      </c>
      <c r="D8379" s="5" t="s">
        <v>603</v>
      </c>
    </row>
    <row r="8380" spans="1:4" x14ac:dyDescent="0.2">
      <c r="A8380">
        <v>8377</v>
      </c>
      <c r="B8380" s="5" t="s">
        <v>1648</v>
      </c>
      <c r="C8380" s="5" t="s">
        <v>2699</v>
      </c>
      <c r="D8380" s="5" t="s">
        <v>482</v>
      </c>
    </row>
    <row r="8381" spans="1:4" x14ac:dyDescent="0.2">
      <c r="A8381">
        <v>8378</v>
      </c>
      <c r="B8381" s="5" t="s">
        <v>317</v>
      </c>
      <c r="C8381" s="5" t="s">
        <v>5429</v>
      </c>
      <c r="D8381" s="5" t="s">
        <v>290</v>
      </c>
    </row>
    <row r="8382" spans="1:4" x14ac:dyDescent="0.2">
      <c r="A8382">
        <v>8379</v>
      </c>
      <c r="B8382" s="5" t="s">
        <v>551</v>
      </c>
      <c r="C8382" s="5" t="s">
        <v>5430</v>
      </c>
      <c r="D8382" s="5" t="s">
        <v>353</v>
      </c>
    </row>
    <row r="8383" spans="1:4" x14ac:dyDescent="0.2">
      <c r="A8383">
        <v>8380</v>
      </c>
      <c r="B8383" s="5" t="s">
        <v>245</v>
      </c>
      <c r="C8383" s="5" t="s">
        <v>2638</v>
      </c>
      <c r="D8383" s="5" t="s">
        <v>423</v>
      </c>
    </row>
    <row r="8384" spans="1:4" x14ac:dyDescent="0.2">
      <c r="A8384">
        <v>8381</v>
      </c>
      <c r="B8384" s="5" t="s">
        <v>205</v>
      </c>
      <c r="C8384" s="5" t="s">
        <v>5431</v>
      </c>
      <c r="D8384" s="5" t="s">
        <v>397</v>
      </c>
    </row>
    <row r="8385" spans="1:4" x14ac:dyDescent="0.2">
      <c r="A8385">
        <v>8382</v>
      </c>
      <c r="B8385" s="5" t="s">
        <v>510</v>
      </c>
      <c r="C8385" s="5" t="s">
        <v>2114</v>
      </c>
      <c r="D8385" s="5" t="s">
        <v>329</v>
      </c>
    </row>
    <row r="8386" spans="1:4" x14ac:dyDescent="0.2">
      <c r="A8386">
        <v>8383</v>
      </c>
      <c r="B8386" s="5" t="s">
        <v>911</v>
      </c>
      <c r="C8386" s="5" t="s">
        <v>5432</v>
      </c>
      <c r="D8386" s="5" t="s">
        <v>364</v>
      </c>
    </row>
    <row r="8387" spans="1:4" x14ac:dyDescent="0.2">
      <c r="A8387">
        <v>8384</v>
      </c>
      <c r="B8387" s="5" t="s">
        <v>312</v>
      </c>
      <c r="C8387" s="5" t="s">
        <v>3769</v>
      </c>
      <c r="D8387" s="5" t="s">
        <v>201</v>
      </c>
    </row>
    <row r="8388" spans="1:4" x14ac:dyDescent="0.2">
      <c r="A8388">
        <v>8385</v>
      </c>
      <c r="B8388" s="5" t="s">
        <v>953</v>
      </c>
      <c r="C8388" s="5" t="s">
        <v>5433</v>
      </c>
      <c r="D8388" s="5" t="s">
        <v>348</v>
      </c>
    </row>
    <row r="8389" spans="1:4" x14ac:dyDescent="0.2">
      <c r="A8389">
        <v>8386</v>
      </c>
      <c r="B8389" s="5" t="s">
        <v>269</v>
      </c>
      <c r="C8389" s="5" t="s">
        <v>2477</v>
      </c>
      <c r="D8389" s="5" t="s">
        <v>244</v>
      </c>
    </row>
    <row r="8390" spans="1:4" x14ac:dyDescent="0.2">
      <c r="A8390">
        <v>8387</v>
      </c>
      <c r="B8390" s="5" t="s">
        <v>500</v>
      </c>
      <c r="C8390" s="5" t="s">
        <v>5434</v>
      </c>
      <c r="D8390" s="5" t="s">
        <v>271</v>
      </c>
    </row>
    <row r="8391" spans="1:4" x14ac:dyDescent="0.2">
      <c r="A8391">
        <v>8388</v>
      </c>
      <c r="B8391" s="5" t="s">
        <v>1148</v>
      </c>
      <c r="C8391" s="5" t="s">
        <v>2725</v>
      </c>
      <c r="D8391" s="5" t="s">
        <v>245</v>
      </c>
    </row>
    <row r="8392" spans="1:4" x14ac:dyDescent="0.2">
      <c r="A8392">
        <v>8389</v>
      </c>
      <c r="B8392" s="5" t="s">
        <v>224</v>
      </c>
      <c r="C8392" s="5" t="s">
        <v>2511</v>
      </c>
      <c r="D8392" s="5" t="s">
        <v>1394</v>
      </c>
    </row>
    <row r="8393" spans="1:4" x14ac:dyDescent="0.2">
      <c r="A8393">
        <v>8390</v>
      </c>
      <c r="B8393" s="5" t="s">
        <v>1899</v>
      </c>
      <c r="C8393" s="5" t="s">
        <v>2691</v>
      </c>
      <c r="D8393" s="5" t="s">
        <v>247</v>
      </c>
    </row>
    <row r="8394" spans="1:4" x14ac:dyDescent="0.2">
      <c r="A8394">
        <v>8391</v>
      </c>
      <c r="B8394" s="5" t="s">
        <v>232</v>
      </c>
      <c r="C8394" s="5" t="s">
        <v>5435</v>
      </c>
      <c r="D8394" s="5" t="s">
        <v>247</v>
      </c>
    </row>
    <row r="8395" spans="1:4" x14ac:dyDescent="0.2">
      <c r="A8395">
        <v>8392</v>
      </c>
      <c r="B8395" s="5" t="s">
        <v>465</v>
      </c>
      <c r="C8395" s="5" t="s">
        <v>2045</v>
      </c>
      <c r="D8395" s="5" t="s">
        <v>388</v>
      </c>
    </row>
    <row r="8396" spans="1:4" x14ac:dyDescent="0.2">
      <c r="A8396">
        <v>8393</v>
      </c>
      <c r="B8396" s="5" t="s">
        <v>247</v>
      </c>
      <c r="C8396" s="5" t="s">
        <v>5436</v>
      </c>
      <c r="D8396" s="5" t="s">
        <v>361</v>
      </c>
    </row>
    <row r="8397" spans="1:4" x14ac:dyDescent="0.2">
      <c r="A8397">
        <v>8394</v>
      </c>
      <c r="B8397" s="5" t="s">
        <v>401</v>
      </c>
      <c r="C8397" s="5" t="s">
        <v>5437</v>
      </c>
      <c r="D8397" s="5" t="s">
        <v>361</v>
      </c>
    </row>
    <row r="8398" spans="1:4" x14ac:dyDescent="0.2">
      <c r="A8398">
        <v>8395</v>
      </c>
      <c r="B8398" s="5" t="s">
        <v>293</v>
      </c>
      <c r="C8398" s="5" t="s">
        <v>2050</v>
      </c>
      <c r="D8398" s="5" t="s">
        <v>224</v>
      </c>
    </row>
    <row r="8399" spans="1:4" x14ac:dyDescent="0.2">
      <c r="A8399">
        <v>8396</v>
      </c>
      <c r="B8399" s="5" t="s">
        <v>362</v>
      </c>
      <c r="C8399" s="5" t="s">
        <v>2001</v>
      </c>
      <c r="D8399" s="5" t="s">
        <v>224</v>
      </c>
    </row>
    <row r="8400" spans="1:4" x14ac:dyDescent="0.2">
      <c r="A8400">
        <v>8397</v>
      </c>
      <c r="B8400" s="5" t="s">
        <v>450</v>
      </c>
      <c r="C8400" s="5" t="s">
        <v>5438</v>
      </c>
      <c r="D8400" s="5" t="s">
        <v>516</v>
      </c>
    </row>
    <row r="8401" spans="1:4" x14ac:dyDescent="0.2">
      <c r="A8401">
        <v>8398</v>
      </c>
      <c r="B8401" s="5" t="s">
        <v>434</v>
      </c>
      <c r="C8401" s="5" t="s">
        <v>5439</v>
      </c>
      <c r="D8401" s="5" t="s">
        <v>406</v>
      </c>
    </row>
    <row r="8402" spans="1:4" x14ac:dyDescent="0.2">
      <c r="A8402">
        <v>8399</v>
      </c>
      <c r="B8402" s="5" t="s">
        <v>234</v>
      </c>
      <c r="C8402" s="5" t="s">
        <v>4304</v>
      </c>
      <c r="D8402" s="5" t="s">
        <v>225</v>
      </c>
    </row>
    <row r="8403" spans="1:4" x14ac:dyDescent="0.2">
      <c r="A8403">
        <v>8400</v>
      </c>
      <c r="B8403" s="5" t="s">
        <v>300</v>
      </c>
      <c r="C8403" s="5" t="s">
        <v>2653</v>
      </c>
      <c r="D8403" s="5" t="s">
        <v>508</v>
      </c>
    </row>
    <row r="8404" spans="1:4" x14ac:dyDescent="0.2">
      <c r="A8404">
        <v>8401</v>
      </c>
      <c r="B8404" s="5" t="s">
        <v>244</v>
      </c>
      <c r="C8404" s="5" t="s">
        <v>1985</v>
      </c>
      <c r="D8404" s="5" t="s">
        <v>1395</v>
      </c>
    </row>
    <row r="8405" spans="1:4" x14ac:dyDescent="0.2">
      <c r="A8405">
        <v>8402</v>
      </c>
      <c r="B8405" s="5" t="s">
        <v>612</v>
      </c>
      <c r="C8405" s="5" t="s">
        <v>2019</v>
      </c>
      <c r="D8405" s="5" t="s">
        <v>248</v>
      </c>
    </row>
    <row r="8406" spans="1:4" x14ac:dyDescent="0.2">
      <c r="A8406">
        <v>8403</v>
      </c>
      <c r="B8406" s="5" t="s">
        <v>1900</v>
      </c>
      <c r="C8406" s="5" t="s">
        <v>5440</v>
      </c>
      <c r="D8406" s="5" t="s">
        <v>450</v>
      </c>
    </row>
    <row r="8407" spans="1:4" x14ac:dyDescent="0.2">
      <c r="A8407">
        <v>8404</v>
      </c>
      <c r="B8407" s="5" t="s">
        <v>280</v>
      </c>
      <c r="C8407" s="5" t="s">
        <v>2012</v>
      </c>
      <c r="D8407" s="5" t="s">
        <v>337</v>
      </c>
    </row>
    <row r="8408" spans="1:4" x14ac:dyDescent="0.2">
      <c r="A8408">
        <v>8405</v>
      </c>
      <c r="B8408" s="5" t="s">
        <v>277</v>
      </c>
      <c r="C8408" s="5" t="s">
        <v>5441</v>
      </c>
      <c r="D8408" s="5" t="s">
        <v>416</v>
      </c>
    </row>
    <row r="8409" spans="1:4" x14ac:dyDescent="0.2">
      <c r="A8409">
        <v>8406</v>
      </c>
      <c r="B8409" s="5" t="s">
        <v>1901</v>
      </c>
      <c r="C8409" s="5" t="s">
        <v>2739</v>
      </c>
      <c r="D8409" s="5" t="s">
        <v>304</v>
      </c>
    </row>
    <row r="8410" spans="1:4" x14ac:dyDescent="0.2">
      <c r="A8410">
        <v>8407</v>
      </c>
      <c r="B8410" s="5" t="s">
        <v>788</v>
      </c>
      <c r="C8410" s="5" t="s">
        <v>3038</v>
      </c>
      <c r="D8410" s="5" t="s">
        <v>229</v>
      </c>
    </row>
    <row r="8411" spans="1:4" x14ac:dyDescent="0.2">
      <c r="A8411">
        <v>8408</v>
      </c>
      <c r="B8411" s="5" t="s">
        <v>580</v>
      </c>
      <c r="C8411" s="5" t="s">
        <v>3321</v>
      </c>
      <c r="D8411" s="5" t="s">
        <v>232</v>
      </c>
    </row>
    <row r="8412" spans="1:4" x14ac:dyDescent="0.2">
      <c r="A8412">
        <v>8409</v>
      </c>
      <c r="B8412" s="5" t="s">
        <v>271</v>
      </c>
      <c r="C8412" s="5" t="s">
        <v>2459</v>
      </c>
      <c r="D8412" s="5" t="s">
        <v>233</v>
      </c>
    </row>
    <row r="8413" spans="1:4" x14ac:dyDescent="0.2">
      <c r="A8413">
        <v>8410</v>
      </c>
      <c r="B8413" s="5" t="s">
        <v>232</v>
      </c>
      <c r="C8413" s="5" t="s">
        <v>5442</v>
      </c>
      <c r="D8413" s="5" t="s">
        <v>626</v>
      </c>
    </row>
    <row r="8414" spans="1:4" x14ac:dyDescent="0.2">
      <c r="A8414">
        <v>8411</v>
      </c>
      <c r="B8414" s="5" t="s">
        <v>245</v>
      </c>
      <c r="C8414" s="5" t="s">
        <v>5443</v>
      </c>
      <c r="D8414" s="5" t="s">
        <v>401</v>
      </c>
    </row>
    <row r="8415" spans="1:4" x14ac:dyDescent="0.2">
      <c r="A8415">
        <v>8412</v>
      </c>
      <c r="B8415" s="5" t="s">
        <v>907</v>
      </c>
      <c r="C8415" s="5" t="s">
        <v>2133</v>
      </c>
      <c r="D8415" s="5" t="s">
        <v>206</v>
      </c>
    </row>
    <row r="8416" spans="1:4" x14ac:dyDescent="0.2">
      <c r="A8416">
        <v>8413</v>
      </c>
      <c r="B8416" s="5" t="s">
        <v>271</v>
      </c>
      <c r="C8416" s="5" t="s">
        <v>3974</v>
      </c>
      <c r="D8416" s="5" t="s">
        <v>1396</v>
      </c>
    </row>
    <row r="8417" spans="1:4" x14ac:dyDescent="0.2">
      <c r="A8417">
        <v>8414</v>
      </c>
      <c r="B8417" s="5" t="s">
        <v>317</v>
      </c>
      <c r="C8417" s="5" t="s">
        <v>5444</v>
      </c>
      <c r="D8417" s="5" t="s">
        <v>1236</v>
      </c>
    </row>
    <row r="8418" spans="1:4" x14ac:dyDescent="0.2">
      <c r="A8418">
        <v>8415</v>
      </c>
      <c r="B8418" s="5" t="s">
        <v>224</v>
      </c>
      <c r="C8418" s="5" t="s">
        <v>2320</v>
      </c>
      <c r="D8418" s="5" t="s">
        <v>369</v>
      </c>
    </row>
    <row r="8419" spans="1:4" x14ac:dyDescent="0.2">
      <c r="A8419">
        <v>8416</v>
      </c>
      <c r="B8419" s="5" t="s">
        <v>232</v>
      </c>
      <c r="C8419" s="5" t="s">
        <v>2349</v>
      </c>
      <c r="D8419" s="5" t="s">
        <v>215</v>
      </c>
    </row>
    <row r="8420" spans="1:4" x14ac:dyDescent="0.2">
      <c r="A8420">
        <v>8417</v>
      </c>
      <c r="B8420" s="5" t="s">
        <v>630</v>
      </c>
      <c r="C8420" s="5" t="s">
        <v>5445</v>
      </c>
      <c r="D8420" s="5" t="s">
        <v>1397</v>
      </c>
    </row>
    <row r="8421" spans="1:4" x14ac:dyDescent="0.2">
      <c r="A8421">
        <v>8418</v>
      </c>
      <c r="B8421" s="5" t="s">
        <v>1241</v>
      </c>
      <c r="C8421" s="5" t="s">
        <v>1971</v>
      </c>
      <c r="D8421" s="5" t="s">
        <v>620</v>
      </c>
    </row>
    <row r="8422" spans="1:4" x14ac:dyDescent="0.2">
      <c r="A8422">
        <v>8419</v>
      </c>
      <c r="B8422" s="5" t="s">
        <v>219</v>
      </c>
      <c r="C8422" s="5" t="s">
        <v>5446</v>
      </c>
      <c r="D8422" s="5" t="s">
        <v>219</v>
      </c>
    </row>
    <row r="8423" spans="1:4" x14ac:dyDescent="0.2">
      <c r="A8423">
        <v>8420</v>
      </c>
      <c r="B8423" s="5" t="s">
        <v>290</v>
      </c>
      <c r="C8423" s="5" t="s">
        <v>2280</v>
      </c>
      <c r="D8423" s="5" t="s">
        <v>244</v>
      </c>
    </row>
    <row r="8424" spans="1:4" x14ac:dyDescent="0.2">
      <c r="A8424">
        <v>8421</v>
      </c>
      <c r="B8424" s="5" t="s">
        <v>244</v>
      </c>
      <c r="C8424" s="5" t="s">
        <v>1982</v>
      </c>
      <c r="D8424" s="5" t="s">
        <v>244</v>
      </c>
    </row>
    <row r="8425" spans="1:4" x14ac:dyDescent="0.2">
      <c r="A8425">
        <v>8422</v>
      </c>
      <c r="B8425" s="5" t="s">
        <v>1902</v>
      </c>
      <c r="C8425" s="5" t="s">
        <v>5447</v>
      </c>
      <c r="D8425" s="5" t="s">
        <v>244</v>
      </c>
    </row>
    <row r="8426" spans="1:4" x14ac:dyDescent="0.2">
      <c r="A8426">
        <v>8423</v>
      </c>
      <c r="B8426" s="5" t="s">
        <v>304</v>
      </c>
      <c r="C8426" s="5" t="s">
        <v>2673</v>
      </c>
      <c r="D8426" s="5" t="s">
        <v>244</v>
      </c>
    </row>
    <row r="8427" spans="1:4" x14ac:dyDescent="0.2">
      <c r="A8427">
        <v>8424</v>
      </c>
      <c r="B8427" s="5" t="s">
        <v>388</v>
      </c>
      <c r="C8427" s="5" t="s">
        <v>3617</v>
      </c>
      <c r="D8427" s="5" t="s">
        <v>271</v>
      </c>
    </row>
    <row r="8428" spans="1:4" x14ac:dyDescent="0.2">
      <c r="A8428">
        <v>8425</v>
      </c>
      <c r="B8428" s="5" t="s">
        <v>447</v>
      </c>
      <c r="C8428" s="5" t="s">
        <v>2188</v>
      </c>
      <c r="D8428" s="5" t="s">
        <v>222</v>
      </c>
    </row>
    <row r="8429" spans="1:4" x14ac:dyDescent="0.2">
      <c r="A8429">
        <v>8426</v>
      </c>
      <c r="B8429" s="5" t="s">
        <v>700</v>
      </c>
      <c r="C8429" s="5" t="s">
        <v>2064</v>
      </c>
      <c r="D8429" s="5" t="s">
        <v>300</v>
      </c>
    </row>
    <row r="8430" spans="1:4" x14ac:dyDescent="0.2">
      <c r="A8430">
        <v>8427</v>
      </c>
      <c r="B8430" s="5" t="s">
        <v>293</v>
      </c>
      <c r="C8430" s="5" t="s">
        <v>3707</v>
      </c>
      <c r="D8430" s="5" t="s">
        <v>293</v>
      </c>
    </row>
    <row r="8431" spans="1:4" x14ac:dyDescent="0.2">
      <c r="A8431">
        <v>8428</v>
      </c>
      <c r="B8431" s="5" t="s">
        <v>696</v>
      </c>
      <c r="C8431" s="5" t="s">
        <v>2454</v>
      </c>
      <c r="D8431" s="5" t="s">
        <v>224</v>
      </c>
    </row>
    <row r="8432" spans="1:4" x14ac:dyDescent="0.2">
      <c r="A8432">
        <v>8429</v>
      </c>
      <c r="B8432" s="5" t="s">
        <v>460</v>
      </c>
      <c r="C8432" s="5" t="s">
        <v>2587</v>
      </c>
      <c r="D8432" s="5" t="s">
        <v>224</v>
      </c>
    </row>
    <row r="8433" spans="1:4" x14ac:dyDescent="0.2">
      <c r="A8433">
        <v>8430</v>
      </c>
      <c r="B8433" s="5" t="s">
        <v>224</v>
      </c>
      <c r="C8433" s="5" t="s">
        <v>3819</v>
      </c>
      <c r="D8433" s="5" t="s">
        <v>224</v>
      </c>
    </row>
    <row r="8434" spans="1:4" x14ac:dyDescent="0.2">
      <c r="A8434">
        <v>8431</v>
      </c>
      <c r="B8434" s="5" t="s">
        <v>453</v>
      </c>
      <c r="C8434" s="5" t="s">
        <v>2530</v>
      </c>
      <c r="D8434" s="5" t="s">
        <v>516</v>
      </c>
    </row>
    <row r="8435" spans="1:4" x14ac:dyDescent="0.2">
      <c r="A8435">
        <v>8432</v>
      </c>
      <c r="B8435" s="5" t="s">
        <v>305</v>
      </c>
      <c r="C8435" s="5" t="s">
        <v>5448</v>
      </c>
      <c r="D8435" s="5" t="s">
        <v>227</v>
      </c>
    </row>
    <row r="8436" spans="1:4" x14ac:dyDescent="0.2">
      <c r="A8436">
        <v>8433</v>
      </c>
      <c r="B8436" s="5" t="s">
        <v>232</v>
      </c>
      <c r="C8436" s="5" t="s">
        <v>2329</v>
      </c>
      <c r="D8436" s="5" t="s">
        <v>511</v>
      </c>
    </row>
    <row r="8437" spans="1:4" x14ac:dyDescent="0.2">
      <c r="A8437">
        <v>8434</v>
      </c>
      <c r="B8437" s="5" t="s">
        <v>244</v>
      </c>
      <c r="C8437" s="5" t="s">
        <v>2707</v>
      </c>
      <c r="D8437" s="5" t="s">
        <v>229</v>
      </c>
    </row>
    <row r="8438" spans="1:4" x14ac:dyDescent="0.2">
      <c r="A8438">
        <v>8435</v>
      </c>
      <c r="B8438" s="5" t="s">
        <v>439</v>
      </c>
      <c r="C8438" s="5" t="s">
        <v>2317</v>
      </c>
      <c r="D8438" s="5" t="s">
        <v>229</v>
      </c>
    </row>
    <row r="8439" spans="1:4" x14ac:dyDescent="0.2">
      <c r="A8439">
        <v>8436</v>
      </c>
      <c r="B8439" s="5" t="s">
        <v>245</v>
      </c>
      <c r="C8439" s="5" t="s">
        <v>2134</v>
      </c>
      <c r="D8439" s="5" t="s">
        <v>1168</v>
      </c>
    </row>
    <row r="8440" spans="1:4" x14ac:dyDescent="0.2">
      <c r="A8440">
        <v>8437</v>
      </c>
      <c r="B8440" s="5" t="s">
        <v>1903</v>
      </c>
      <c r="C8440" s="5" t="s">
        <v>2329</v>
      </c>
      <c r="D8440" s="5" t="s">
        <v>1256</v>
      </c>
    </row>
    <row r="8441" spans="1:4" x14ac:dyDescent="0.2">
      <c r="A8441">
        <v>8438</v>
      </c>
      <c r="B8441" s="5" t="s">
        <v>1148</v>
      </c>
      <c r="C8441" s="5" t="s">
        <v>5449</v>
      </c>
      <c r="D8441" s="5" t="s">
        <v>284</v>
      </c>
    </row>
    <row r="8442" spans="1:4" x14ac:dyDescent="0.2">
      <c r="A8442">
        <v>8439</v>
      </c>
      <c r="B8442" s="5" t="s">
        <v>1163</v>
      </c>
      <c r="C8442" s="5" t="s">
        <v>5450</v>
      </c>
      <c r="D8442" s="5" t="s">
        <v>204</v>
      </c>
    </row>
    <row r="8443" spans="1:4" x14ac:dyDescent="0.2">
      <c r="A8443">
        <v>8440</v>
      </c>
      <c r="B8443" s="5" t="s">
        <v>1904</v>
      </c>
      <c r="C8443" s="5" t="s">
        <v>2346</v>
      </c>
      <c r="D8443" s="5" t="s">
        <v>524</v>
      </c>
    </row>
    <row r="8444" spans="1:4" x14ac:dyDescent="0.2">
      <c r="A8444">
        <v>8441</v>
      </c>
      <c r="B8444" s="5" t="s">
        <v>284</v>
      </c>
      <c r="C8444" s="5" t="s">
        <v>5451</v>
      </c>
      <c r="D8444" s="5" t="s">
        <v>489</v>
      </c>
    </row>
    <row r="8445" spans="1:4" x14ac:dyDescent="0.2">
      <c r="A8445">
        <v>8442</v>
      </c>
      <c r="B8445" s="5" t="s">
        <v>272</v>
      </c>
      <c r="C8445" s="5" t="s">
        <v>4305</v>
      </c>
      <c r="D8445" s="5" t="s">
        <v>287</v>
      </c>
    </row>
    <row r="8446" spans="1:4" x14ac:dyDescent="0.2">
      <c r="A8446">
        <v>8443</v>
      </c>
      <c r="B8446" s="5" t="s">
        <v>401</v>
      </c>
      <c r="C8446" s="5" t="s">
        <v>2326</v>
      </c>
      <c r="D8446" s="5" t="s">
        <v>1203</v>
      </c>
    </row>
    <row r="8447" spans="1:4" x14ac:dyDescent="0.2">
      <c r="A8447">
        <v>8444</v>
      </c>
      <c r="B8447" s="5" t="s">
        <v>554</v>
      </c>
      <c r="C8447" s="5" t="s">
        <v>5452</v>
      </c>
      <c r="D8447" s="5" t="s">
        <v>317</v>
      </c>
    </row>
    <row r="8448" spans="1:4" x14ac:dyDescent="0.2">
      <c r="A8448">
        <v>8445</v>
      </c>
      <c r="B8448" s="5" t="s">
        <v>1857</v>
      </c>
      <c r="C8448" s="5" t="s">
        <v>2362</v>
      </c>
      <c r="D8448" s="5" t="s">
        <v>556</v>
      </c>
    </row>
    <row r="8449" spans="1:4" x14ac:dyDescent="0.2">
      <c r="A8449">
        <v>8446</v>
      </c>
      <c r="B8449" s="5" t="s">
        <v>854</v>
      </c>
      <c r="C8449" s="5" t="s">
        <v>5453</v>
      </c>
      <c r="D8449" s="5" t="s">
        <v>408</v>
      </c>
    </row>
    <row r="8450" spans="1:4" x14ac:dyDescent="0.2">
      <c r="A8450">
        <v>8447</v>
      </c>
      <c r="B8450" s="5" t="s">
        <v>224</v>
      </c>
      <c r="C8450" s="5" t="s">
        <v>2032</v>
      </c>
      <c r="D8450" s="5" t="s">
        <v>357</v>
      </c>
    </row>
    <row r="8451" spans="1:4" x14ac:dyDescent="0.2">
      <c r="A8451">
        <v>8448</v>
      </c>
      <c r="B8451" s="5" t="s">
        <v>232</v>
      </c>
      <c r="C8451" s="5" t="s">
        <v>2329</v>
      </c>
      <c r="D8451" s="5" t="s">
        <v>563</v>
      </c>
    </row>
    <row r="8452" spans="1:4" x14ac:dyDescent="0.2">
      <c r="A8452">
        <v>8449</v>
      </c>
      <c r="B8452" s="5" t="s">
        <v>204</v>
      </c>
      <c r="C8452" s="5" t="s">
        <v>3324</v>
      </c>
      <c r="D8452" s="5" t="s">
        <v>321</v>
      </c>
    </row>
    <row r="8453" spans="1:4" x14ac:dyDescent="0.2">
      <c r="A8453">
        <v>8450</v>
      </c>
      <c r="B8453" s="5" t="s">
        <v>280</v>
      </c>
      <c r="C8453" s="5" t="s">
        <v>2376</v>
      </c>
      <c r="D8453" s="5" t="s">
        <v>1398</v>
      </c>
    </row>
    <row r="8454" spans="1:4" x14ac:dyDescent="0.2">
      <c r="A8454">
        <v>8451</v>
      </c>
      <c r="B8454" s="5" t="s">
        <v>385</v>
      </c>
      <c r="C8454" s="5" t="s">
        <v>2723</v>
      </c>
      <c r="D8454" s="5" t="s">
        <v>363</v>
      </c>
    </row>
    <row r="8455" spans="1:4" x14ac:dyDescent="0.2">
      <c r="A8455">
        <v>8452</v>
      </c>
      <c r="B8455" s="5" t="s">
        <v>224</v>
      </c>
      <c r="C8455" s="5" t="s">
        <v>4363</v>
      </c>
      <c r="D8455" s="5" t="s">
        <v>929</v>
      </c>
    </row>
    <row r="8456" spans="1:4" x14ac:dyDescent="0.2">
      <c r="A8456">
        <v>8453</v>
      </c>
      <c r="B8456" s="5" t="s">
        <v>758</v>
      </c>
      <c r="C8456" s="5" t="s">
        <v>5454</v>
      </c>
      <c r="D8456" s="5" t="s">
        <v>1399</v>
      </c>
    </row>
    <row r="8457" spans="1:4" x14ac:dyDescent="0.2">
      <c r="A8457">
        <v>8454</v>
      </c>
      <c r="B8457" s="5" t="s">
        <v>245</v>
      </c>
      <c r="C8457" s="5" t="s">
        <v>5455</v>
      </c>
      <c r="D8457" s="5" t="s">
        <v>619</v>
      </c>
    </row>
    <row r="8458" spans="1:4" x14ac:dyDescent="0.2">
      <c r="A8458">
        <v>8455</v>
      </c>
      <c r="B8458" s="5" t="s">
        <v>563</v>
      </c>
      <c r="C8458" s="5" t="s">
        <v>3241</v>
      </c>
      <c r="D8458" s="5" t="s">
        <v>482</v>
      </c>
    </row>
    <row r="8459" spans="1:4" x14ac:dyDescent="0.2">
      <c r="A8459">
        <v>8456</v>
      </c>
      <c r="B8459" s="5" t="s">
        <v>388</v>
      </c>
      <c r="C8459" s="5" t="s">
        <v>5456</v>
      </c>
      <c r="D8459" s="5" t="s">
        <v>482</v>
      </c>
    </row>
    <row r="8460" spans="1:4" x14ac:dyDescent="0.2">
      <c r="A8460">
        <v>8457</v>
      </c>
      <c r="B8460" s="5" t="s">
        <v>279</v>
      </c>
      <c r="C8460" s="5" t="s">
        <v>2471</v>
      </c>
      <c r="D8460" s="5" t="s">
        <v>482</v>
      </c>
    </row>
    <row r="8461" spans="1:4" x14ac:dyDescent="0.2">
      <c r="A8461">
        <v>8458</v>
      </c>
      <c r="B8461" s="5" t="s">
        <v>450</v>
      </c>
      <c r="C8461" s="5" t="s">
        <v>2036</v>
      </c>
      <c r="D8461" s="5" t="s">
        <v>482</v>
      </c>
    </row>
    <row r="8462" spans="1:4" x14ac:dyDescent="0.2">
      <c r="A8462">
        <v>8459</v>
      </c>
      <c r="B8462" s="5" t="s">
        <v>222</v>
      </c>
      <c r="C8462" s="5" t="s">
        <v>2400</v>
      </c>
      <c r="D8462" s="5" t="s">
        <v>290</v>
      </c>
    </row>
    <row r="8463" spans="1:4" x14ac:dyDescent="0.2">
      <c r="A8463">
        <v>8460</v>
      </c>
      <c r="B8463" s="5" t="s">
        <v>415</v>
      </c>
      <c r="C8463" s="5" t="s">
        <v>2276</v>
      </c>
      <c r="D8463" s="5" t="s">
        <v>290</v>
      </c>
    </row>
    <row r="8464" spans="1:4" x14ac:dyDescent="0.2">
      <c r="A8464">
        <v>8461</v>
      </c>
      <c r="B8464" s="5" t="s">
        <v>331</v>
      </c>
      <c r="C8464" s="5" t="s">
        <v>4551</v>
      </c>
      <c r="D8464" s="5" t="s">
        <v>665</v>
      </c>
    </row>
    <row r="8465" spans="1:4" x14ac:dyDescent="0.2">
      <c r="A8465">
        <v>8462</v>
      </c>
      <c r="B8465" s="5" t="s">
        <v>244</v>
      </c>
      <c r="C8465" s="5" t="s">
        <v>2478</v>
      </c>
      <c r="D8465" s="5" t="s">
        <v>459</v>
      </c>
    </row>
    <row r="8466" spans="1:4" x14ac:dyDescent="0.2">
      <c r="A8466">
        <v>8463</v>
      </c>
      <c r="B8466" s="5" t="s">
        <v>245</v>
      </c>
      <c r="C8466" s="5" t="s">
        <v>2084</v>
      </c>
      <c r="D8466" s="5" t="s">
        <v>600</v>
      </c>
    </row>
    <row r="8467" spans="1:4" x14ac:dyDescent="0.2">
      <c r="A8467">
        <v>8464</v>
      </c>
      <c r="B8467" s="5" t="s">
        <v>244</v>
      </c>
      <c r="C8467" s="5" t="s">
        <v>5457</v>
      </c>
      <c r="D8467" s="5" t="s">
        <v>390</v>
      </c>
    </row>
    <row r="8468" spans="1:4" x14ac:dyDescent="0.2">
      <c r="A8468">
        <v>8465</v>
      </c>
      <c r="B8468" s="5" t="s">
        <v>445</v>
      </c>
      <c r="C8468" s="5" t="s">
        <v>5458</v>
      </c>
      <c r="D8468" s="5" t="s">
        <v>1400</v>
      </c>
    </row>
    <row r="8469" spans="1:4" x14ac:dyDescent="0.2">
      <c r="A8469">
        <v>8466</v>
      </c>
      <c r="B8469" s="5" t="s">
        <v>229</v>
      </c>
      <c r="C8469" s="5" t="s">
        <v>3239</v>
      </c>
      <c r="D8469" s="5" t="s">
        <v>1401</v>
      </c>
    </row>
    <row r="8470" spans="1:4" x14ac:dyDescent="0.2">
      <c r="A8470">
        <v>8467</v>
      </c>
      <c r="B8470" s="5" t="s">
        <v>332</v>
      </c>
      <c r="C8470" s="5" t="s">
        <v>5459</v>
      </c>
      <c r="D8470" s="5" t="s">
        <v>460</v>
      </c>
    </row>
    <row r="8471" spans="1:4" x14ac:dyDescent="0.2">
      <c r="A8471">
        <v>8468</v>
      </c>
      <c r="B8471" s="5" t="s">
        <v>290</v>
      </c>
      <c r="C8471" s="5" t="s">
        <v>5460</v>
      </c>
      <c r="D8471" s="5" t="s">
        <v>200</v>
      </c>
    </row>
    <row r="8472" spans="1:4" x14ac:dyDescent="0.2">
      <c r="A8472">
        <v>8469</v>
      </c>
      <c r="B8472" s="5" t="s">
        <v>408</v>
      </c>
      <c r="C8472" s="5" t="s">
        <v>5461</v>
      </c>
      <c r="D8472" s="5" t="s">
        <v>219</v>
      </c>
    </row>
    <row r="8473" spans="1:4" x14ac:dyDescent="0.2">
      <c r="A8473">
        <v>8470</v>
      </c>
      <c r="B8473" s="5" t="s">
        <v>245</v>
      </c>
      <c r="C8473" s="5" t="s">
        <v>4563</v>
      </c>
      <c r="D8473" s="5" t="s">
        <v>219</v>
      </c>
    </row>
    <row r="8474" spans="1:4" x14ac:dyDescent="0.2">
      <c r="A8474">
        <v>8471</v>
      </c>
      <c r="B8474" s="5" t="s">
        <v>231</v>
      </c>
      <c r="C8474" s="5" t="s">
        <v>2630</v>
      </c>
      <c r="D8474" s="5" t="s">
        <v>219</v>
      </c>
    </row>
    <row r="8475" spans="1:4" x14ac:dyDescent="0.2">
      <c r="A8475">
        <v>8472</v>
      </c>
      <c r="B8475" s="5" t="s">
        <v>297</v>
      </c>
      <c r="C8475" s="5" t="s">
        <v>2467</v>
      </c>
      <c r="D8475" s="5" t="s">
        <v>219</v>
      </c>
    </row>
    <row r="8476" spans="1:4" x14ac:dyDescent="0.2">
      <c r="A8476">
        <v>8473</v>
      </c>
      <c r="B8476" s="5" t="s">
        <v>323</v>
      </c>
      <c r="C8476" s="5" t="s">
        <v>4095</v>
      </c>
      <c r="D8476" s="5" t="s">
        <v>244</v>
      </c>
    </row>
    <row r="8477" spans="1:4" x14ac:dyDescent="0.2">
      <c r="A8477">
        <v>8474</v>
      </c>
      <c r="B8477" s="5" t="s">
        <v>276</v>
      </c>
      <c r="C8477" s="5" t="s">
        <v>2346</v>
      </c>
      <c r="D8477" s="5" t="s">
        <v>244</v>
      </c>
    </row>
    <row r="8478" spans="1:4" x14ac:dyDescent="0.2">
      <c r="A8478">
        <v>8475</v>
      </c>
      <c r="B8478" s="5" t="s">
        <v>1516</v>
      </c>
      <c r="C8478" s="5" t="s">
        <v>5462</v>
      </c>
      <c r="D8478" s="5" t="s">
        <v>244</v>
      </c>
    </row>
    <row r="8479" spans="1:4" x14ac:dyDescent="0.2">
      <c r="A8479">
        <v>8476</v>
      </c>
      <c r="B8479" s="5" t="s">
        <v>419</v>
      </c>
      <c r="C8479" s="5" t="s">
        <v>2075</v>
      </c>
      <c r="D8479" s="5" t="s">
        <v>271</v>
      </c>
    </row>
    <row r="8480" spans="1:4" x14ac:dyDescent="0.2">
      <c r="A8480">
        <v>8477</v>
      </c>
      <c r="B8480" s="5" t="s">
        <v>204</v>
      </c>
      <c r="C8480" s="5" t="s">
        <v>1997</v>
      </c>
      <c r="D8480" s="5" t="s">
        <v>330</v>
      </c>
    </row>
    <row r="8481" spans="1:4" x14ac:dyDescent="0.2">
      <c r="A8481">
        <v>8478</v>
      </c>
      <c r="B8481" s="5" t="s">
        <v>826</v>
      </c>
      <c r="C8481" s="5" t="s">
        <v>2340</v>
      </c>
      <c r="D8481" s="5" t="s">
        <v>245</v>
      </c>
    </row>
    <row r="8482" spans="1:4" x14ac:dyDescent="0.2">
      <c r="A8482">
        <v>8479</v>
      </c>
      <c r="B8482" s="5" t="s">
        <v>317</v>
      </c>
      <c r="C8482" s="5" t="s">
        <v>5463</v>
      </c>
      <c r="D8482" s="5" t="s">
        <v>439</v>
      </c>
    </row>
    <row r="8483" spans="1:4" x14ac:dyDescent="0.2">
      <c r="A8483">
        <v>8480</v>
      </c>
      <c r="B8483" s="5" t="s">
        <v>244</v>
      </c>
      <c r="C8483" s="5" t="s">
        <v>4313</v>
      </c>
      <c r="D8483" s="5" t="s">
        <v>331</v>
      </c>
    </row>
    <row r="8484" spans="1:4" x14ac:dyDescent="0.2">
      <c r="A8484">
        <v>8481</v>
      </c>
      <c r="B8484" s="5" t="s">
        <v>331</v>
      </c>
      <c r="C8484" s="5" t="s">
        <v>2676</v>
      </c>
      <c r="D8484" s="5" t="s">
        <v>331</v>
      </c>
    </row>
    <row r="8485" spans="1:4" x14ac:dyDescent="0.2">
      <c r="A8485">
        <v>8482</v>
      </c>
      <c r="B8485" s="5" t="s">
        <v>222</v>
      </c>
      <c r="C8485" s="5" t="s">
        <v>5126</v>
      </c>
      <c r="D8485" s="5" t="s">
        <v>255</v>
      </c>
    </row>
    <row r="8486" spans="1:4" x14ac:dyDescent="0.2">
      <c r="A8486">
        <v>8483</v>
      </c>
      <c r="B8486" s="5" t="s">
        <v>244</v>
      </c>
      <c r="C8486" s="5" t="s">
        <v>5464</v>
      </c>
      <c r="D8486" s="5" t="s">
        <v>221</v>
      </c>
    </row>
    <row r="8487" spans="1:4" x14ac:dyDescent="0.2">
      <c r="A8487">
        <v>8484</v>
      </c>
      <c r="B8487" s="5" t="s">
        <v>819</v>
      </c>
      <c r="C8487" s="5" t="s">
        <v>5465</v>
      </c>
      <c r="D8487" s="5" t="s">
        <v>586</v>
      </c>
    </row>
    <row r="8488" spans="1:4" x14ac:dyDescent="0.2">
      <c r="A8488">
        <v>8485</v>
      </c>
      <c r="B8488" s="5" t="s">
        <v>232</v>
      </c>
      <c r="C8488" s="5" t="s">
        <v>4209</v>
      </c>
      <c r="D8488" s="5" t="s">
        <v>222</v>
      </c>
    </row>
    <row r="8489" spans="1:4" x14ac:dyDescent="0.2">
      <c r="A8489">
        <v>8486</v>
      </c>
      <c r="B8489" s="5" t="s">
        <v>224</v>
      </c>
      <c r="C8489" s="5" t="s">
        <v>5466</v>
      </c>
      <c r="D8489" s="5" t="s">
        <v>300</v>
      </c>
    </row>
    <row r="8490" spans="1:4" x14ac:dyDescent="0.2">
      <c r="A8490">
        <v>8487</v>
      </c>
      <c r="B8490" s="5" t="s">
        <v>259</v>
      </c>
      <c r="C8490" s="5" t="s">
        <v>2001</v>
      </c>
      <c r="D8490" s="5" t="s">
        <v>246</v>
      </c>
    </row>
    <row r="8491" spans="1:4" x14ac:dyDescent="0.2">
      <c r="A8491">
        <v>8488</v>
      </c>
      <c r="B8491" s="5" t="s">
        <v>332</v>
      </c>
      <c r="C8491" s="5" t="s">
        <v>1971</v>
      </c>
      <c r="D8491" s="5" t="s">
        <v>506</v>
      </c>
    </row>
    <row r="8492" spans="1:4" x14ac:dyDescent="0.2">
      <c r="A8492">
        <v>8489</v>
      </c>
      <c r="B8492" s="5" t="s">
        <v>216</v>
      </c>
      <c r="C8492" s="5" t="s">
        <v>3623</v>
      </c>
      <c r="D8492" s="5" t="s">
        <v>247</v>
      </c>
    </row>
    <row r="8493" spans="1:4" x14ac:dyDescent="0.2">
      <c r="A8493">
        <v>8490</v>
      </c>
      <c r="B8493" s="5" t="s">
        <v>1386</v>
      </c>
      <c r="C8493" s="5" t="s">
        <v>2313</v>
      </c>
      <c r="D8493" s="5" t="s">
        <v>224</v>
      </c>
    </row>
    <row r="8494" spans="1:4" x14ac:dyDescent="0.2">
      <c r="A8494">
        <v>8491</v>
      </c>
      <c r="B8494" s="5" t="s">
        <v>219</v>
      </c>
      <c r="C8494" s="5" t="s">
        <v>2467</v>
      </c>
      <c r="D8494" s="5" t="s">
        <v>224</v>
      </c>
    </row>
    <row r="8495" spans="1:4" x14ac:dyDescent="0.2">
      <c r="A8495">
        <v>8492</v>
      </c>
      <c r="B8495" s="5" t="s">
        <v>487</v>
      </c>
      <c r="C8495" s="5" t="s">
        <v>5467</v>
      </c>
      <c r="D8495" s="5" t="s">
        <v>516</v>
      </c>
    </row>
    <row r="8496" spans="1:4" x14ac:dyDescent="0.2">
      <c r="A8496">
        <v>8493</v>
      </c>
      <c r="B8496" s="5" t="s">
        <v>222</v>
      </c>
      <c r="C8496" s="5" t="s">
        <v>1973</v>
      </c>
      <c r="D8496" s="5" t="s">
        <v>303</v>
      </c>
    </row>
    <row r="8497" spans="1:4" x14ac:dyDescent="0.2">
      <c r="A8497">
        <v>8494</v>
      </c>
      <c r="B8497" s="5" t="s">
        <v>281</v>
      </c>
      <c r="C8497" s="5" t="s">
        <v>5468</v>
      </c>
      <c r="D8497" s="5" t="s">
        <v>303</v>
      </c>
    </row>
    <row r="8498" spans="1:4" x14ac:dyDescent="0.2">
      <c r="A8498">
        <v>8495</v>
      </c>
      <c r="B8498" s="5" t="s">
        <v>222</v>
      </c>
      <c r="C8498" s="5" t="s">
        <v>5469</v>
      </c>
      <c r="D8498" s="5" t="s">
        <v>1402</v>
      </c>
    </row>
    <row r="8499" spans="1:4" x14ac:dyDescent="0.2">
      <c r="A8499">
        <v>8496</v>
      </c>
      <c r="B8499" s="5" t="s">
        <v>1905</v>
      </c>
      <c r="C8499" s="5" t="s">
        <v>5470</v>
      </c>
      <c r="D8499" s="5" t="s">
        <v>472</v>
      </c>
    </row>
    <row r="8500" spans="1:4" x14ac:dyDescent="0.2">
      <c r="A8500">
        <v>8497</v>
      </c>
      <c r="B8500" s="5" t="s">
        <v>482</v>
      </c>
      <c r="C8500" s="5" t="s">
        <v>5471</v>
      </c>
      <c r="D8500" s="5" t="s">
        <v>368</v>
      </c>
    </row>
    <row r="8501" spans="1:4" x14ac:dyDescent="0.2">
      <c r="A8501">
        <v>8498</v>
      </c>
      <c r="B8501" s="5" t="s">
        <v>245</v>
      </c>
      <c r="C8501" s="5" t="s">
        <v>2050</v>
      </c>
      <c r="D8501" s="5" t="s">
        <v>415</v>
      </c>
    </row>
    <row r="8502" spans="1:4" x14ac:dyDescent="0.2">
      <c r="A8502">
        <v>8499</v>
      </c>
      <c r="B8502" s="5" t="s">
        <v>390</v>
      </c>
      <c r="C8502" s="5" t="s">
        <v>1966</v>
      </c>
      <c r="D8502" s="5" t="s">
        <v>371</v>
      </c>
    </row>
    <row r="8503" spans="1:4" x14ac:dyDescent="0.2">
      <c r="A8503">
        <v>8500</v>
      </c>
      <c r="B8503" s="5" t="s">
        <v>300</v>
      </c>
      <c r="C8503" s="5" t="s">
        <v>5472</v>
      </c>
      <c r="D8503" s="5" t="s">
        <v>1403</v>
      </c>
    </row>
    <row r="8504" spans="1:4" x14ac:dyDescent="0.2">
      <c r="A8504">
        <v>8501</v>
      </c>
      <c r="B8504" s="5" t="s">
        <v>203</v>
      </c>
      <c r="C8504" s="5" t="s">
        <v>2585</v>
      </c>
      <c r="D8504" s="5" t="s">
        <v>457</v>
      </c>
    </row>
    <row r="8505" spans="1:4" x14ac:dyDescent="0.2">
      <c r="A8505">
        <v>8502</v>
      </c>
      <c r="B8505" s="5" t="s">
        <v>961</v>
      </c>
      <c r="C8505" s="5" t="s">
        <v>2065</v>
      </c>
      <c r="D8505" s="5" t="s">
        <v>416</v>
      </c>
    </row>
    <row r="8506" spans="1:4" x14ac:dyDescent="0.2">
      <c r="A8506">
        <v>8503</v>
      </c>
      <c r="B8506" s="5" t="s">
        <v>221</v>
      </c>
      <c r="C8506" s="5" t="s">
        <v>2521</v>
      </c>
      <c r="D8506" s="5" t="s">
        <v>229</v>
      </c>
    </row>
    <row r="8507" spans="1:4" x14ac:dyDescent="0.2">
      <c r="A8507">
        <v>8504</v>
      </c>
      <c r="B8507" s="5" t="s">
        <v>283</v>
      </c>
      <c r="C8507" s="5" t="s">
        <v>5473</v>
      </c>
      <c r="D8507" s="5" t="s">
        <v>484</v>
      </c>
    </row>
    <row r="8508" spans="1:4" x14ac:dyDescent="0.2">
      <c r="A8508">
        <v>8505</v>
      </c>
      <c r="B8508" s="5" t="s">
        <v>788</v>
      </c>
      <c r="C8508" s="5" t="s">
        <v>2277</v>
      </c>
      <c r="D8508" s="5" t="s">
        <v>1170</v>
      </c>
    </row>
    <row r="8509" spans="1:4" x14ac:dyDescent="0.2">
      <c r="A8509">
        <v>8506</v>
      </c>
      <c r="B8509" s="5" t="s">
        <v>271</v>
      </c>
      <c r="C8509" s="5" t="s">
        <v>5474</v>
      </c>
      <c r="D8509" s="5" t="s">
        <v>205</v>
      </c>
    </row>
    <row r="8510" spans="1:4" x14ac:dyDescent="0.2">
      <c r="A8510">
        <v>8507</v>
      </c>
      <c r="B8510" s="5" t="s">
        <v>271</v>
      </c>
      <c r="C8510" s="5" t="s">
        <v>2727</v>
      </c>
      <c r="D8510" s="5" t="s">
        <v>205</v>
      </c>
    </row>
    <row r="8511" spans="1:4" x14ac:dyDescent="0.2">
      <c r="A8511">
        <v>8508</v>
      </c>
      <c r="B8511" s="5" t="s">
        <v>204</v>
      </c>
      <c r="C8511" s="5" t="s">
        <v>5475</v>
      </c>
      <c r="D8511" s="5" t="s">
        <v>205</v>
      </c>
    </row>
    <row r="8512" spans="1:4" x14ac:dyDescent="0.2">
      <c r="A8512">
        <v>8509</v>
      </c>
      <c r="B8512" s="5" t="s">
        <v>269</v>
      </c>
      <c r="C8512" s="5" t="s">
        <v>2001</v>
      </c>
      <c r="D8512" s="5" t="s">
        <v>339</v>
      </c>
    </row>
    <row r="8513" spans="1:4" x14ac:dyDescent="0.2">
      <c r="A8513">
        <v>8510</v>
      </c>
      <c r="B8513" s="5" t="s">
        <v>450</v>
      </c>
      <c r="C8513" s="5" t="s">
        <v>4351</v>
      </c>
      <c r="D8513" s="5" t="s">
        <v>339</v>
      </c>
    </row>
    <row r="8514" spans="1:4" x14ac:dyDescent="0.2">
      <c r="A8514">
        <v>8511</v>
      </c>
      <c r="B8514" s="5" t="s">
        <v>450</v>
      </c>
      <c r="C8514" s="5" t="s">
        <v>2287</v>
      </c>
      <c r="D8514" s="5" t="s">
        <v>339</v>
      </c>
    </row>
    <row r="8515" spans="1:4" x14ac:dyDescent="0.2">
      <c r="A8515">
        <v>8512</v>
      </c>
      <c r="B8515" s="5" t="s">
        <v>450</v>
      </c>
      <c r="C8515" s="5" t="s">
        <v>2063</v>
      </c>
      <c r="D8515" s="5" t="s">
        <v>339</v>
      </c>
    </row>
    <row r="8516" spans="1:4" x14ac:dyDescent="0.2">
      <c r="A8516">
        <v>8513</v>
      </c>
      <c r="B8516" s="5" t="s">
        <v>1558</v>
      </c>
      <c r="C8516" s="5" t="s">
        <v>2066</v>
      </c>
      <c r="D8516" s="5" t="s">
        <v>232</v>
      </c>
    </row>
    <row r="8517" spans="1:4" x14ac:dyDescent="0.2">
      <c r="A8517">
        <v>8514</v>
      </c>
      <c r="B8517" s="5" t="s">
        <v>1906</v>
      </c>
      <c r="C8517" s="5" t="s">
        <v>3020</v>
      </c>
      <c r="D8517" s="5" t="s">
        <v>232</v>
      </c>
    </row>
    <row r="8518" spans="1:4" x14ac:dyDescent="0.2">
      <c r="A8518">
        <v>8515</v>
      </c>
      <c r="B8518" s="5" t="s">
        <v>948</v>
      </c>
      <c r="C8518" s="5" t="s">
        <v>2177</v>
      </c>
      <c r="D8518" s="5" t="s">
        <v>232</v>
      </c>
    </row>
    <row r="8519" spans="1:4" x14ac:dyDescent="0.2">
      <c r="A8519">
        <v>8516</v>
      </c>
      <c r="B8519" s="5" t="s">
        <v>1179</v>
      </c>
      <c r="C8519" s="5" t="s">
        <v>5476</v>
      </c>
      <c r="D8519" s="5" t="s">
        <v>232</v>
      </c>
    </row>
    <row r="8520" spans="1:4" x14ac:dyDescent="0.2">
      <c r="A8520">
        <v>8517</v>
      </c>
      <c r="B8520" s="5" t="s">
        <v>626</v>
      </c>
      <c r="C8520" s="5" t="s">
        <v>5477</v>
      </c>
      <c r="D8520" s="5" t="s">
        <v>232</v>
      </c>
    </row>
    <row r="8521" spans="1:4" x14ac:dyDescent="0.2">
      <c r="A8521">
        <v>8518</v>
      </c>
      <c r="B8521" s="5" t="s">
        <v>352</v>
      </c>
      <c r="C8521" s="5" t="s">
        <v>2374</v>
      </c>
      <c r="D8521" s="5" t="s">
        <v>1297</v>
      </c>
    </row>
    <row r="8522" spans="1:4" x14ac:dyDescent="0.2">
      <c r="A8522">
        <v>8519</v>
      </c>
      <c r="B8522" s="5" t="s">
        <v>201</v>
      </c>
      <c r="C8522" s="5" t="s">
        <v>2887</v>
      </c>
      <c r="D8522" s="5" t="s">
        <v>340</v>
      </c>
    </row>
    <row r="8523" spans="1:4" x14ac:dyDescent="0.2">
      <c r="A8523">
        <v>8520</v>
      </c>
      <c r="B8523" s="5" t="s">
        <v>826</v>
      </c>
      <c r="C8523" s="5" t="s">
        <v>2351</v>
      </c>
      <c r="D8523" s="5" t="s">
        <v>401</v>
      </c>
    </row>
    <row r="8524" spans="1:4" x14ac:dyDescent="0.2">
      <c r="A8524">
        <v>8521</v>
      </c>
      <c r="B8524" s="5" t="s">
        <v>259</v>
      </c>
      <c r="C8524" s="5" t="s">
        <v>4423</v>
      </c>
      <c r="D8524" s="5" t="s">
        <v>401</v>
      </c>
    </row>
    <row r="8525" spans="1:4" x14ac:dyDescent="0.2">
      <c r="A8525">
        <v>8522</v>
      </c>
      <c r="B8525" s="5" t="s">
        <v>600</v>
      </c>
      <c r="C8525" s="5" t="s">
        <v>5478</v>
      </c>
      <c r="D8525" s="5" t="s">
        <v>826</v>
      </c>
    </row>
    <row r="8526" spans="1:4" x14ac:dyDescent="0.2">
      <c r="A8526">
        <v>8523</v>
      </c>
      <c r="B8526" s="5" t="s">
        <v>718</v>
      </c>
      <c r="C8526" s="5" t="s">
        <v>5479</v>
      </c>
      <c r="D8526" s="5" t="s">
        <v>234</v>
      </c>
    </row>
    <row r="8527" spans="1:4" x14ac:dyDescent="0.2">
      <c r="A8527">
        <v>8524</v>
      </c>
      <c r="B8527" s="5" t="s">
        <v>292</v>
      </c>
      <c r="C8527" s="5" t="s">
        <v>5480</v>
      </c>
      <c r="D8527" s="5" t="s">
        <v>296</v>
      </c>
    </row>
    <row r="8528" spans="1:4" x14ac:dyDescent="0.2">
      <c r="A8528">
        <v>8525</v>
      </c>
      <c r="B8528" s="5" t="s">
        <v>245</v>
      </c>
      <c r="C8528" s="5" t="s">
        <v>2161</v>
      </c>
      <c r="D8528" s="5" t="s">
        <v>727</v>
      </c>
    </row>
    <row r="8529" spans="1:4" x14ac:dyDescent="0.2">
      <c r="A8529">
        <v>8526</v>
      </c>
      <c r="B8529" s="5" t="s">
        <v>232</v>
      </c>
      <c r="C8529" s="5" t="s">
        <v>2052</v>
      </c>
      <c r="D8529" s="5" t="s">
        <v>236</v>
      </c>
    </row>
    <row r="8530" spans="1:4" x14ac:dyDescent="0.2">
      <c r="A8530">
        <v>8527</v>
      </c>
      <c r="B8530" s="5" t="s">
        <v>312</v>
      </c>
      <c r="C8530" s="5" t="s">
        <v>2792</v>
      </c>
      <c r="D8530" s="5" t="s">
        <v>631</v>
      </c>
    </row>
    <row r="8531" spans="1:4" x14ac:dyDescent="0.2">
      <c r="A8531">
        <v>8528</v>
      </c>
      <c r="B8531" s="5" t="s">
        <v>324</v>
      </c>
      <c r="C8531" s="5" t="s">
        <v>2425</v>
      </c>
      <c r="D8531" s="5" t="s">
        <v>287</v>
      </c>
    </row>
    <row r="8532" spans="1:4" x14ac:dyDescent="0.2">
      <c r="A8532">
        <v>8529</v>
      </c>
      <c r="B8532" s="5" t="s">
        <v>203</v>
      </c>
      <c r="C8532" s="5" t="s">
        <v>5481</v>
      </c>
      <c r="D8532" s="5" t="s">
        <v>614</v>
      </c>
    </row>
    <row r="8533" spans="1:4" x14ac:dyDescent="0.2">
      <c r="A8533">
        <v>8530</v>
      </c>
      <c r="B8533" s="5" t="s">
        <v>280</v>
      </c>
      <c r="C8533" s="5" t="s">
        <v>5482</v>
      </c>
      <c r="D8533" s="5" t="s">
        <v>297</v>
      </c>
    </row>
    <row r="8534" spans="1:4" x14ac:dyDescent="0.2">
      <c r="A8534">
        <v>8531</v>
      </c>
      <c r="B8534" s="5" t="s">
        <v>232</v>
      </c>
      <c r="C8534" s="5" t="s">
        <v>2161</v>
      </c>
      <c r="D8534" s="5" t="s">
        <v>297</v>
      </c>
    </row>
    <row r="8535" spans="1:4" x14ac:dyDescent="0.2">
      <c r="A8535">
        <v>8532</v>
      </c>
      <c r="B8535" s="5" t="s">
        <v>826</v>
      </c>
      <c r="C8535" s="5" t="s">
        <v>2107</v>
      </c>
      <c r="D8535" s="5" t="s">
        <v>297</v>
      </c>
    </row>
    <row r="8536" spans="1:4" x14ac:dyDescent="0.2">
      <c r="A8536">
        <v>8533</v>
      </c>
      <c r="B8536" s="5" t="s">
        <v>482</v>
      </c>
      <c r="C8536" s="5" t="s">
        <v>5483</v>
      </c>
      <c r="D8536" s="5" t="s">
        <v>713</v>
      </c>
    </row>
    <row r="8537" spans="1:4" x14ac:dyDescent="0.2">
      <c r="A8537">
        <v>8534</v>
      </c>
      <c r="B8537" s="5" t="s">
        <v>245</v>
      </c>
      <c r="C8537" s="5" t="s">
        <v>2635</v>
      </c>
      <c r="D8537" s="5" t="s">
        <v>206</v>
      </c>
    </row>
    <row r="8538" spans="1:4" x14ac:dyDescent="0.2">
      <c r="A8538">
        <v>8535</v>
      </c>
      <c r="B8538" s="5" t="s">
        <v>208</v>
      </c>
      <c r="C8538" s="5" t="s">
        <v>5484</v>
      </c>
      <c r="D8538" s="5" t="s">
        <v>317</v>
      </c>
    </row>
    <row r="8539" spans="1:4" x14ac:dyDescent="0.2">
      <c r="A8539">
        <v>8536</v>
      </c>
      <c r="B8539" s="5" t="s">
        <v>232</v>
      </c>
      <c r="C8539" s="5" t="s">
        <v>5485</v>
      </c>
      <c r="D8539" s="5" t="s">
        <v>317</v>
      </c>
    </row>
    <row r="8540" spans="1:4" x14ac:dyDescent="0.2">
      <c r="A8540">
        <v>8537</v>
      </c>
      <c r="B8540" s="5" t="s">
        <v>206</v>
      </c>
      <c r="C8540" s="5" t="s">
        <v>2379</v>
      </c>
      <c r="D8540" s="5" t="s">
        <v>298</v>
      </c>
    </row>
    <row r="8541" spans="1:4" x14ac:dyDescent="0.2">
      <c r="A8541">
        <v>8538</v>
      </c>
      <c r="B8541" s="5" t="s">
        <v>357</v>
      </c>
      <c r="C8541" s="5" t="s">
        <v>2329</v>
      </c>
      <c r="D8541" s="5" t="s">
        <v>463</v>
      </c>
    </row>
    <row r="8542" spans="1:4" x14ac:dyDescent="0.2">
      <c r="A8542">
        <v>8539</v>
      </c>
      <c r="B8542" s="5" t="s">
        <v>1907</v>
      </c>
      <c r="C8542" s="5" t="s">
        <v>3912</v>
      </c>
      <c r="D8542" s="5" t="s">
        <v>677</v>
      </c>
    </row>
    <row r="8543" spans="1:4" x14ac:dyDescent="0.2">
      <c r="A8543">
        <v>8540</v>
      </c>
      <c r="B8543" s="5" t="s">
        <v>321</v>
      </c>
      <c r="C8543" s="5" t="s">
        <v>5486</v>
      </c>
      <c r="D8543" s="5" t="s">
        <v>476</v>
      </c>
    </row>
    <row r="8544" spans="1:4" x14ac:dyDescent="0.2">
      <c r="A8544">
        <v>8541</v>
      </c>
      <c r="B8544" s="5" t="s">
        <v>556</v>
      </c>
      <c r="C8544" s="5" t="s">
        <v>2756</v>
      </c>
      <c r="D8544" s="5" t="s">
        <v>299</v>
      </c>
    </row>
    <row r="8545" spans="1:4" x14ac:dyDescent="0.2">
      <c r="A8545">
        <v>8542</v>
      </c>
      <c r="B8545" s="5" t="s">
        <v>705</v>
      </c>
      <c r="C8545" s="5" t="s">
        <v>5487</v>
      </c>
      <c r="D8545" s="5" t="s">
        <v>409</v>
      </c>
    </row>
    <row r="8546" spans="1:4" x14ac:dyDescent="0.2">
      <c r="A8546">
        <v>8543</v>
      </c>
      <c r="B8546" s="5" t="s">
        <v>349</v>
      </c>
      <c r="C8546" s="5" t="s">
        <v>2295</v>
      </c>
      <c r="D8546" s="5" t="s">
        <v>409</v>
      </c>
    </row>
    <row r="8547" spans="1:4" x14ac:dyDescent="0.2">
      <c r="A8547">
        <v>8544</v>
      </c>
      <c r="B8547" s="5" t="s">
        <v>417</v>
      </c>
      <c r="C8547" s="5" t="s">
        <v>2254</v>
      </c>
      <c r="D8547" s="5" t="s">
        <v>432</v>
      </c>
    </row>
    <row r="8548" spans="1:4" x14ac:dyDescent="0.2">
      <c r="A8548">
        <v>8545</v>
      </c>
      <c r="B8548" s="5" t="s">
        <v>222</v>
      </c>
      <c r="C8548" s="5" t="s">
        <v>5488</v>
      </c>
      <c r="D8548" s="5" t="s">
        <v>216</v>
      </c>
    </row>
    <row r="8549" spans="1:4" x14ac:dyDescent="0.2">
      <c r="A8549">
        <v>8546</v>
      </c>
      <c r="B8549" s="5" t="s">
        <v>349</v>
      </c>
      <c r="C8549" s="5" t="s">
        <v>2538</v>
      </c>
      <c r="D8549" s="5" t="s">
        <v>216</v>
      </c>
    </row>
    <row r="8550" spans="1:4" x14ac:dyDescent="0.2">
      <c r="A8550">
        <v>8547</v>
      </c>
      <c r="B8550" s="5" t="s">
        <v>312</v>
      </c>
      <c r="C8550" s="5" t="s">
        <v>2599</v>
      </c>
      <c r="D8550" s="5" t="s">
        <v>325</v>
      </c>
    </row>
    <row r="8551" spans="1:4" x14ac:dyDescent="0.2">
      <c r="A8551">
        <v>8548</v>
      </c>
      <c r="B8551" s="5" t="s">
        <v>1908</v>
      </c>
      <c r="C8551" s="5" t="s">
        <v>2527</v>
      </c>
      <c r="D8551" s="5" t="s">
        <v>467</v>
      </c>
    </row>
    <row r="8552" spans="1:4" x14ac:dyDescent="0.2">
      <c r="A8552">
        <v>8549</v>
      </c>
      <c r="B8552" s="5" t="s">
        <v>339</v>
      </c>
      <c r="C8552" s="5" t="s">
        <v>5489</v>
      </c>
      <c r="D8552" s="5" t="s">
        <v>358</v>
      </c>
    </row>
    <row r="8553" spans="1:4" x14ac:dyDescent="0.2">
      <c r="A8553">
        <v>8550</v>
      </c>
      <c r="B8553" s="5" t="s">
        <v>459</v>
      </c>
      <c r="C8553" s="5" t="s">
        <v>2626</v>
      </c>
      <c r="D8553" s="5" t="s">
        <v>397</v>
      </c>
    </row>
    <row r="8554" spans="1:4" x14ac:dyDescent="0.2">
      <c r="A8554">
        <v>8551</v>
      </c>
      <c r="B8554" s="5" t="s">
        <v>330</v>
      </c>
      <c r="C8554" s="5" t="s">
        <v>2538</v>
      </c>
      <c r="D8554" s="5" t="s">
        <v>582</v>
      </c>
    </row>
    <row r="8555" spans="1:4" x14ac:dyDescent="0.2">
      <c r="A8555">
        <v>8552</v>
      </c>
      <c r="B8555" s="5" t="s">
        <v>1909</v>
      </c>
      <c r="C8555" s="5" t="s">
        <v>2313</v>
      </c>
      <c r="D8555" s="5" t="s">
        <v>487</v>
      </c>
    </row>
    <row r="8556" spans="1:4" x14ac:dyDescent="0.2">
      <c r="A8556">
        <v>8553</v>
      </c>
      <c r="B8556" s="5" t="s">
        <v>288</v>
      </c>
      <c r="C8556" s="5" t="s">
        <v>2289</v>
      </c>
      <c r="D8556" s="5" t="s">
        <v>269</v>
      </c>
    </row>
    <row r="8557" spans="1:4" x14ac:dyDescent="0.2">
      <c r="A8557">
        <v>8554</v>
      </c>
      <c r="B8557" s="5" t="s">
        <v>300</v>
      </c>
      <c r="C8557" s="5" t="s">
        <v>3338</v>
      </c>
      <c r="D8557" s="5" t="s">
        <v>462</v>
      </c>
    </row>
    <row r="8558" spans="1:4" x14ac:dyDescent="0.2">
      <c r="A8558">
        <v>8555</v>
      </c>
      <c r="B8558" s="5" t="s">
        <v>600</v>
      </c>
      <c r="C8558" s="5" t="s">
        <v>5490</v>
      </c>
      <c r="D8558" s="5" t="s">
        <v>789</v>
      </c>
    </row>
    <row r="8559" spans="1:4" x14ac:dyDescent="0.2">
      <c r="A8559">
        <v>8556</v>
      </c>
      <c r="B8559" s="5" t="s">
        <v>276</v>
      </c>
      <c r="C8559" s="5" t="s">
        <v>3201</v>
      </c>
      <c r="D8559" s="5" t="s">
        <v>329</v>
      </c>
    </row>
    <row r="8560" spans="1:4" x14ac:dyDescent="0.2">
      <c r="A8560">
        <v>8557</v>
      </c>
      <c r="B8560" s="5" t="s">
        <v>438</v>
      </c>
      <c r="C8560" s="5" t="s">
        <v>5491</v>
      </c>
      <c r="D8560" s="5" t="s">
        <v>1404</v>
      </c>
    </row>
    <row r="8561" spans="1:4" x14ac:dyDescent="0.2">
      <c r="A8561">
        <v>8558</v>
      </c>
      <c r="B8561" s="5" t="s">
        <v>247</v>
      </c>
      <c r="C8561" s="5" t="s">
        <v>2281</v>
      </c>
      <c r="D8561" s="5" t="s">
        <v>348</v>
      </c>
    </row>
    <row r="8562" spans="1:4" x14ac:dyDescent="0.2">
      <c r="A8562">
        <v>8559</v>
      </c>
      <c r="B8562" s="5" t="s">
        <v>221</v>
      </c>
      <c r="C8562" s="5" t="s">
        <v>5492</v>
      </c>
      <c r="D8562" s="5" t="s">
        <v>271</v>
      </c>
    </row>
    <row r="8563" spans="1:4" x14ac:dyDescent="0.2">
      <c r="A8563">
        <v>8560</v>
      </c>
      <c r="B8563" s="5" t="s">
        <v>224</v>
      </c>
      <c r="C8563" s="5" t="s">
        <v>2032</v>
      </c>
      <c r="D8563" s="5" t="s">
        <v>271</v>
      </c>
    </row>
    <row r="8564" spans="1:4" x14ac:dyDescent="0.2">
      <c r="A8564">
        <v>8561</v>
      </c>
      <c r="B8564" s="5" t="s">
        <v>474</v>
      </c>
      <c r="C8564" s="5" t="s">
        <v>5493</v>
      </c>
      <c r="D8564" s="5" t="s">
        <v>271</v>
      </c>
    </row>
    <row r="8565" spans="1:4" x14ac:dyDescent="0.2">
      <c r="A8565">
        <v>8562</v>
      </c>
      <c r="B8565" s="5" t="s">
        <v>1027</v>
      </c>
      <c r="C8565" s="5" t="s">
        <v>2460</v>
      </c>
      <c r="D8565" s="5" t="s">
        <v>245</v>
      </c>
    </row>
    <row r="8566" spans="1:4" x14ac:dyDescent="0.2">
      <c r="A8566">
        <v>8563</v>
      </c>
      <c r="B8566" s="5" t="s">
        <v>312</v>
      </c>
      <c r="C8566" s="5" t="s">
        <v>2279</v>
      </c>
      <c r="D8566" s="5" t="s">
        <v>574</v>
      </c>
    </row>
    <row r="8567" spans="1:4" x14ac:dyDescent="0.2">
      <c r="A8567">
        <v>8564</v>
      </c>
      <c r="B8567" s="5" t="s">
        <v>1910</v>
      </c>
      <c r="C8567" s="5" t="s">
        <v>3229</v>
      </c>
      <c r="D8567" s="5" t="s">
        <v>331</v>
      </c>
    </row>
    <row r="8568" spans="1:4" x14ac:dyDescent="0.2">
      <c r="A8568">
        <v>8565</v>
      </c>
      <c r="B8568" s="5" t="s">
        <v>319</v>
      </c>
      <c r="C8568" s="5" t="s">
        <v>2107</v>
      </c>
      <c r="D8568" s="5" t="s">
        <v>222</v>
      </c>
    </row>
    <row r="8569" spans="1:4" x14ac:dyDescent="0.2">
      <c r="A8569">
        <v>8566</v>
      </c>
      <c r="B8569" s="5" t="s">
        <v>229</v>
      </c>
      <c r="C8569" s="5" t="s">
        <v>2133</v>
      </c>
      <c r="D8569" s="5" t="s">
        <v>222</v>
      </c>
    </row>
    <row r="8570" spans="1:4" x14ac:dyDescent="0.2">
      <c r="A8570">
        <v>8567</v>
      </c>
      <c r="B8570" s="5" t="s">
        <v>520</v>
      </c>
      <c r="C8570" s="5" t="s">
        <v>5494</v>
      </c>
      <c r="D8570" s="5" t="s">
        <v>332</v>
      </c>
    </row>
    <row r="8571" spans="1:4" x14ac:dyDescent="0.2">
      <c r="A8571">
        <v>8568</v>
      </c>
      <c r="B8571" s="5" t="s">
        <v>245</v>
      </c>
      <c r="C8571" s="5" t="s">
        <v>5495</v>
      </c>
      <c r="D8571" s="5" t="s">
        <v>1083</v>
      </c>
    </row>
    <row r="8572" spans="1:4" x14ac:dyDescent="0.2">
      <c r="A8572">
        <v>8569</v>
      </c>
      <c r="B8572" s="5" t="s">
        <v>357</v>
      </c>
      <c r="C8572" s="5" t="s">
        <v>2666</v>
      </c>
      <c r="D8572" s="5" t="s">
        <v>301</v>
      </c>
    </row>
    <row r="8573" spans="1:4" x14ac:dyDescent="0.2">
      <c r="A8573">
        <v>8570</v>
      </c>
      <c r="B8573" s="5" t="s">
        <v>1911</v>
      </c>
      <c r="C8573" s="5" t="s">
        <v>2329</v>
      </c>
      <c r="D8573" s="5" t="s">
        <v>275</v>
      </c>
    </row>
    <row r="8574" spans="1:4" x14ac:dyDescent="0.2">
      <c r="A8574">
        <v>8571</v>
      </c>
      <c r="B8574" s="5" t="s">
        <v>232</v>
      </c>
      <c r="C8574" s="5" t="s">
        <v>2312</v>
      </c>
      <c r="D8574" s="5" t="s">
        <v>559</v>
      </c>
    </row>
    <row r="8575" spans="1:4" x14ac:dyDescent="0.2">
      <c r="A8575">
        <v>8572</v>
      </c>
      <c r="B8575" s="5" t="s">
        <v>608</v>
      </c>
      <c r="C8575" s="5" t="s">
        <v>2160</v>
      </c>
      <c r="D8575" s="5" t="s">
        <v>247</v>
      </c>
    </row>
    <row r="8576" spans="1:4" x14ac:dyDescent="0.2">
      <c r="A8576">
        <v>8573</v>
      </c>
      <c r="B8576" s="5" t="s">
        <v>206</v>
      </c>
      <c r="C8576" s="5" t="s">
        <v>5496</v>
      </c>
      <c r="D8576" s="5" t="s">
        <v>247</v>
      </c>
    </row>
    <row r="8577" spans="1:4" x14ac:dyDescent="0.2">
      <c r="A8577">
        <v>8574</v>
      </c>
      <c r="B8577" s="5" t="s">
        <v>245</v>
      </c>
      <c r="C8577" s="5" t="s">
        <v>5497</v>
      </c>
      <c r="D8577" s="5" t="s">
        <v>388</v>
      </c>
    </row>
    <row r="8578" spans="1:4" x14ac:dyDescent="0.2">
      <c r="A8578">
        <v>8575</v>
      </c>
      <c r="B8578" s="5" t="s">
        <v>221</v>
      </c>
      <c r="C8578" s="5" t="s">
        <v>5498</v>
      </c>
      <c r="D8578" s="5" t="s">
        <v>362</v>
      </c>
    </row>
    <row r="8579" spans="1:4" x14ac:dyDescent="0.2">
      <c r="A8579">
        <v>8576</v>
      </c>
      <c r="B8579" s="5" t="s">
        <v>952</v>
      </c>
      <c r="C8579" s="5" t="s">
        <v>2422</v>
      </c>
      <c r="D8579" s="5" t="s">
        <v>279</v>
      </c>
    </row>
    <row r="8580" spans="1:4" x14ac:dyDescent="0.2">
      <c r="A8580">
        <v>8577</v>
      </c>
      <c r="B8580" s="5" t="s">
        <v>222</v>
      </c>
      <c r="C8580" s="5" t="s">
        <v>5499</v>
      </c>
      <c r="D8580" s="5" t="s">
        <v>737</v>
      </c>
    </row>
    <row r="8581" spans="1:4" x14ac:dyDescent="0.2">
      <c r="A8581">
        <v>8578</v>
      </c>
      <c r="B8581" s="5" t="s">
        <v>258</v>
      </c>
      <c r="C8581" s="5" t="s">
        <v>2379</v>
      </c>
      <c r="D8581" s="5" t="s">
        <v>471</v>
      </c>
    </row>
    <row r="8582" spans="1:4" x14ac:dyDescent="0.2">
      <c r="A8582">
        <v>8579</v>
      </c>
      <c r="B8582" s="5" t="s">
        <v>1598</v>
      </c>
      <c r="C8582" s="5" t="s">
        <v>2064</v>
      </c>
      <c r="D8582" s="5" t="s">
        <v>443</v>
      </c>
    </row>
    <row r="8583" spans="1:4" x14ac:dyDescent="0.2">
      <c r="A8583">
        <v>8580</v>
      </c>
      <c r="B8583" s="5" t="s">
        <v>222</v>
      </c>
      <c r="C8583" s="5" t="s">
        <v>2277</v>
      </c>
      <c r="D8583" s="5" t="s">
        <v>280</v>
      </c>
    </row>
    <row r="8584" spans="1:4" x14ac:dyDescent="0.2">
      <c r="A8584">
        <v>8581</v>
      </c>
      <c r="B8584" s="5" t="s">
        <v>1041</v>
      </c>
      <c r="C8584" s="5" t="s">
        <v>2098</v>
      </c>
      <c r="D8584" s="5" t="s">
        <v>368</v>
      </c>
    </row>
    <row r="8585" spans="1:4" x14ac:dyDescent="0.2">
      <c r="A8585">
        <v>8582</v>
      </c>
      <c r="B8585" s="5" t="s">
        <v>612</v>
      </c>
      <c r="C8585" s="5" t="s">
        <v>5500</v>
      </c>
      <c r="D8585" s="5" t="s">
        <v>248</v>
      </c>
    </row>
    <row r="8586" spans="1:4" x14ac:dyDescent="0.2">
      <c r="A8586">
        <v>8583</v>
      </c>
      <c r="B8586" s="5" t="s">
        <v>482</v>
      </c>
      <c r="C8586" s="5" t="s">
        <v>2510</v>
      </c>
      <c r="D8586" s="5" t="s">
        <v>382</v>
      </c>
    </row>
    <row r="8587" spans="1:4" x14ac:dyDescent="0.2">
      <c r="A8587">
        <v>8584</v>
      </c>
      <c r="B8587" s="5" t="s">
        <v>383</v>
      </c>
      <c r="C8587" s="5" t="s">
        <v>1997</v>
      </c>
      <c r="D8587" s="5" t="s">
        <v>700</v>
      </c>
    </row>
    <row r="8588" spans="1:4" x14ac:dyDescent="0.2">
      <c r="A8588">
        <v>8585</v>
      </c>
      <c r="B8588" s="5" t="s">
        <v>383</v>
      </c>
      <c r="C8588" s="5" t="s">
        <v>4374</v>
      </c>
      <c r="D8588" s="5" t="s">
        <v>700</v>
      </c>
    </row>
    <row r="8589" spans="1:4" x14ac:dyDescent="0.2">
      <c r="A8589">
        <v>8586</v>
      </c>
      <c r="B8589" s="5" t="s">
        <v>907</v>
      </c>
      <c r="C8589" s="5" t="s">
        <v>2313</v>
      </c>
      <c r="D8589" s="5" t="s">
        <v>510</v>
      </c>
    </row>
    <row r="8590" spans="1:4" x14ac:dyDescent="0.2">
      <c r="A8590">
        <v>8587</v>
      </c>
      <c r="B8590" s="5" t="s">
        <v>234</v>
      </c>
      <c r="C8590" s="5" t="s">
        <v>4575</v>
      </c>
      <c r="D8590" s="5" t="s">
        <v>450</v>
      </c>
    </row>
    <row r="8591" spans="1:4" x14ac:dyDescent="0.2">
      <c r="A8591">
        <v>8588</v>
      </c>
      <c r="B8591" s="5" t="s">
        <v>232</v>
      </c>
      <c r="C8591" s="5" t="s">
        <v>5501</v>
      </c>
      <c r="D8591" s="5" t="s">
        <v>282</v>
      </c>
    </row>
    <row r="8592" spans="1:4" x14ac:dyDescent="0.2">
      <c r="A8592">
        <v>8589</v>
      </c>
      <c r="B8592" s="5" t="s">
        <v>581</v>
      </c>
      <c r="C8592" s="5" t="s">
        <v>2667</v>
      </c>
      <c r="D8592" s="5" t="s">
        <v>511</v>
      </c>
    </row>
    <row r="8593" spans="1:4" x14ac:dyDescent="0.2">
      <c r="A8593">
        <v>8590</v>
      </c>
      <c r="B8593" s="5" t="s">
        <v>395</v>
      </c>
      <c r="C8593" s="5" t="s">
        <v>2870</v>
      </c>
      <c r="D8593" s="5" t="s">
        <v>304</v>
      </c>
    </row>
    <row r="8594" spans="1:4" x14ac:dyDescent="0.2">
      <c r="A8594">
        <v>8591</v>
      </c>
      <c r="B8594" s="5" t="s">
        <v>275</v>
      </c>
      <c r="C8594" s="5" t="s">
        <v>5502</v>
      </c>
      <c r="D8594" s="5" t="s">
        <v>304</v>
      </c>
    </row>
    <row r="8595" spans="1:4" x14ac:dyDescent="0.2">
      <c r="A8595">
        <v>8592</v>
      </c>
      <c r="B8595" s="5" t="s">
        <v>244</v>
      </c>
      <c r="C8595" s="5" t="s">
        <v>2265</v>
      </c>
      <c r="D8595" s="5" t="s">
        <v>451</v>
      </c>
    </row>
    <row r="8596" spans="1:4" x14ac:dyDescent="0.2">
      <c r="A8596">
        <v>8593</v>
      </c>
      <c r="B8596" s="5" t="s">
        <v>419</v>
      </c>
      <c r="C8596" s="5" t="s">
        <v>2286</v>
      </c>
      <c r="D8596" s="5" t="s">
        <v>1405</v>
      </c>
    </row>
    <row r="8597" spans="1:4" x14ac:dyDescent="0.2">
      <c r="A8597">
        <v>8594</v>
      </c>
      <c r="B8597" s="5" t="s">
        <v>238</v>
      </c>
      <c r="C8597" s="5" t="s">
        <v>5503</v>
      </c>
      <c r="D8597" s="5" t="s">
        <v>339</v>
      </c>
    </row>
    <row r="8598" spans="1:4" x14ac:dyDescent="0.2">
      <c r="A8598">
        <v>8595</v>
      </c>
      <c r="B8598" s="5" t="s">
        <v>234</v>
      </c>
      <c r="C8598" s="5" t="s">
        <v>5504</v>
      </c>
      <c r="D8598" s="5" t="s">
        <v>513</v>
      </c>
    </row>
    <row r="8599" spans="1:4" x14ac:dyDescent="0.2">
      <c r="A8599">
        <v>8596</v>
      </c>
      <c r="B8599" s="5" t="s">
        <v>232</v>
      </c>
      <c r="C8599" s="5" t="s">
        <v>2329</v>
      </c>
      <c r="D8599" s="5" t="s">
        <v>231</v>
      </c>
    </row>
    <row r="8600" spans="1:4" x14ac:dyDescent="0.2">
      <c r="A8600">
        <v>8597</v>
      </c>
      <c r="B8600" s="5" t="s">
        <v>422</v>
      </c>
      <c r="C8600" s="5" t="s">
        <v>5505</v>
      </c>
      <c r="D8600" s="5" t="s">
        <v>232</v>
      </c>
    </row>
    <row r="8601" spans="1:4" x14ac:dyDescent="0.2">
      <c r="A8601">
        <v>8598</v>
      </c>
      <c r="B8601" s="5" t="s">
        <v>1041</v>
      </c>
      <c r="C8601" s="5" t="s">
        <v>5506</v>
      </c>
      <c r="D8601" s="5" t="s">
        <v>232</v>
      </c>
    </row>
    <row r="8602" spans="1:4" x14ac:dyDescent="0.2">
      <c r="A8602">
        <v>8599</v>
      </c>
      <c r="B8602" s="5" t="s">
        <v>348</v>
      </c>
      <c r="C8602" s="5" t="s">
        <v>2578</v>
      </c>
      <c r="D8602" s="5" t="s">
        <v>232</v>
      </c>
    </row>
    <row r="8603" spans="1:4" x14ac:dyDescent="0.2">
      <c r="A8603">
        <v>8600</v>
      </c>
      <c r="B8603" s="5" t="s">
        <v>1060</v>
      </c>
      <c r="C8603" s="5" t="s">
        <v>5507</v>
      </c>
      <c r="D8603" s="5" t="s">
        <v>232</v>
      </c>
    </row>
    <row r="8604" spans="1:4" x14ac:dyDescent="0.2">
      <c r="A8604">
        <v>8601</v>
      </c>
      <c r="B8604" s="5" t="s">
        <v>245</v>
      </c>
      <c r="C8604" s="5" t="s">
        <v>2343</v>
      </c>
      <c r="D8604" s="5" t="s">
        <v>232</v>
      </c>
    </row>
    <row r="8605" spans="1:4" x14ac:dyDescent="0.2">
      <c r="A8605">
        <v>8602</v>
      </c>
      <c r="B8605" s="5" t="s">
        <v>224</v>
      </c>
      <c r="C8605" s="5" t="s">
        <v>5508</v>
      </c>
      <c r="D8605" s="5" t="s">
        <v>233</v>
      </c>
    </row>
    <row r="8606" spans="1:4" x14ac:dyDescent="0.2">
      <c r="A8606">
        <v>8603</v>
      </c>
      <c r="B8606" s="5" t="s">
        <v>820</v>
      </c>
      <c r="C8606" s="5" t="s">
        <v>2712</v>
      </c>
      <c r="D8606" s="5" t="s">
        <v>394</v>
      </c>
    </row>
    <row r="8607" spans="1:4" x14ac:dyDescent="0.2">
      <c r="A8607">
        <v>8604</v>
      </c>
      <c r="B8607" s="5" t="s">
        <v>559</v>
      </c>
      <c r="C8607" s="5" t="s">
        <v>2285</v>
      </c>
      <c r="D8607" s="5" t="s">
        <v>258</v>
      </c>
    </row>
    <row r="8608" spans="1:4" x14ac:dyDescent="0.2">
      <c r="A8608">
        <v>8605</v>
      </c>
      <c r="B8608" s="5" t="s">
        <v>559</v>
      </c>
      <c r="C8608" s="5" t="s">
        <v>2324</v>
      </c>
      <c r="D8608" s="5" t="s">
        <v>258</v>
      </c>
    </row>
    <row r="8609" spans="1:4" x14ac:dyDescent="0.2">
      <c r="A8609">
        <v>8606</v>
      </c>
      <c r="B8609" s="5" t="s">
        <v>826</v>
      </c>
      <c r="C8609" s="5" t="s">
        <v>3970</v>
      </c>
      <c r="D8609" s="5" t="s">
        <v>401</v>
      </c>
    </row>
    <row r="8610" spans="1:4" x14ac:dyDescent="0.2">
      <c r="A8610">
        <v>8607</v>
      </c>
      <c r="B8610" s="5" t="s">
        <v>329</v>
      </c>
      <c r="C8610" s="5" t="s">
        <v>5509</v>
      </c>
      <c r="D8610" s="5" t="s">
        <v>826</v>
      </c>
    </row>
    <row r="8611" spans="1:4" x14ac:dyDescent="0.2">
      <c r="A8611">
        <v>8608</v>
      </c>
      <c r="B8611" s="5" t="s">
        <v>481</v>
      </c>
      <c r="C8611" s="5" t="s">
        <v>2706</v>
      </c>
      <c r="D8611" s="5" t="s">
        <v>234</v>
      </c>
    </row>
    <row r="8612" spans="1:4" x14ac:dyDescent="0.2">
      <c r="A8612">
        <v>8609</v>
      </c>
      <c r="B8612" s="5" t="s">
        <v>1267</v>
      </c>
      <c r="C8612" s="5" t="s">
        <v>2511</v>
      </c>
      <c r="D8612" s="5" t="s">
        <v>236</v>
      </c>
    </row>
    <row r="8613" spans="1:4" x14ac:dyDescent="0.2">
      <c r="A8613">
        <v>8610</v>
      </c>
      <c r="B8613" s="5" t="s">
        <v>203</v>
      </c>
      <c r="C8613" s="5" t="s">
        <v>5510</v>
      </c>
      <c r="D8613" s="5" t="s">
        <v>287</v>
      </c>
    </row>
    <row r="8614" spans="1:4" x14ac:dyDescent="0.2">
      <c r="A8614">
        <v>8611</v>
      </c>
      <c r="B8614" s="5" t="s">
        <v>1912</v>
      </c>
      <c r="C8614" s="5" t="s">
        <v>2286</v>
      </c>
      <c r="D8614" s="5" t="s">
        <v>1406</v>
      </c>
    </row>
    <row r="8615" spans="1:4" x14ac:dyDescent="0.2">
      <c r="A8615">
        <v>8612</v>
      </c>
      <c r="B8615" s="5" t="s">
        <v>331</v>
      </c>
      <c r="C8615" s="5" t="s">
        <v>5511</v>
      </c>
      <c r="D8615" s="5" t="s">
        <v>238</v>
      </c>
    </row>
    <row r="8616" spans="1:4" x14ac:dyDescent="0.2">
      <c r="A8616">
        <v>8613</v>
      </c>
      <c r="B8616" s="5" t="s">
        <v>229</v>
      </c>
      <c r="C8616" s="5" t="s">
        <v>2124</v>
      </c>
      <c r="D8616" s="5" t="s">
        <v>238</v>
      </c>
    </row>
    <row r="8617" spans="1:4" x14ac:dyDescent="0.2">
      <c r="A8617">
        <v>8614</v>
      </c>
      <c r="B8617" s="5" t="s">
        <v>281</v>
      </c>
      <c r="C8617" s="5" t="s">
        <v>2021</v>
      </c>
      <c r="D8617" s="5" t="s">
        <v>1211</v>
      </c>
    </row>
    <row r="8618" spans="1:4" x14ac:dyDescent="0.2">
      <c r="A8618">
        <v>8615</v>
      </c>
      <c r="B8618" s="5" t="s">
        <v>388</v>
      </c>
      <c r="C8618" s="5" t="s">
        <v>1973</v>
      </c>
      <c r="D8618" s="5" t="s">
        <v>307</v>
      </c>
    </row>
    <row r="8619" spans="1:4" x14ac:dyDescent="0.2">
      <c r="A8619">
        <v>8616</v>
      </c>
      <c r="B8619" s="5" t="s">
        <v>474</v>
      </c>
      <c r="C8619" s="5" t="s">
        <v>5512</v>
      </c>
      <c r="D8619" s="5" t="s">
        <v>307</v>
      </c>
    </row>
    <row r="8620" spans="1:4" x14ac:dyDescent="0.2">
      <c r="A8620">
        <v>8617</v>
      </c>
      <c r="B8620" s="5" t="s">
        <v>244</v>
      </c>
      <c r="C8620" s="5" t="s">
        <v>2426</v>
      </c>
      <c r="D8620" s="5" t="s">
        <v>862</v>
      </c>
    </row>
    <row r="8621" spans="1:4" x14ac:dyDescent="0.2">
      <c r="A8621">
        <v>8618</v>
      </c>
      <c r="B8621" s="5" t="s">
        <v>1818</v>
      </c>
      <c r="C8621" s="5" t="s">
        <v>2445</v>
      </c>
      <c r="D8621" s="5" t="s">
        <v>206</v>
      </c>
    </row>
    <row r="8622" spans="1:4" x14ac:dyDescent="0.2">
      <c r="A8622">
        <v>8619</v>
      </c>
      <c r="B8622" s="5" t="s">
        <v>206</v>
      </c>
      <c r="C8622" s="5" t="s">
        <v>3814</v>
      </c>
      <c r="D8622" s="5" t="s">
        <v>206</v>
      </c>
    </row>
    <row r="8623" spans="1:4" x14ac:dyDescent="0.2">
      <c r="A8623">
        <v>8620</v>
      </c>
      <c r="B8623" s="5" t="s">
        <v>275</v>
      </c>
      <c r="C8623" s="5" t="s">
        <v>2113</v>
      </c>
      <c r="D8623" s="5" t="s">
        <v>568</v>
      </c>
    </row>
    <row r="8624" spans="1:4" x14ac:dyDescent="0.2">
      <c r="A8624">
        <v>8621</v>
      </c>
      <c r="B8624" s="5" t="s">
        <v>1913</v>
      </c>
      <c r="C8624" s="5" t="s">
        <v>2266</v>
      </c>
      <c r="D8624" s="5" t="s">
        <v>1218</v>
      </c>
    </row>
    <row r="8625" spans="1:4" x14ac:dyDescent="0.2">
      <c r="A8625">
        <v>8622</v>
      </c>
      <c r="B8625" s="5" t="s">
        <v>637</v>
      </c>
      <c r="C8625" s="5" t="s">
        <v>5513</v>
      </c>
      <c r="D8625" s="5" t="s">
        <v>370</v>
      </c>
    </row>
    <row r="8626" spans="1:4" x14ac:dyDescent="0.2">
      <c r="A8626">
        <v>8623</v>
      </c>
      <c r="B8626" s="5" t="s">
        <v>390</v>
      </c>
      <c r="C8626" s="5" t="s">
        <v>2363</v>
      </c>
      <c r="D8626" s="5" t="s">
        <v>317</v>
      </c>
    </row>
    <row r="8627" spans="1:4" x14ac:dyDescent="0.2">
      <c r="A8627">
        <v>8624</v>
      </c>
      <c r="B8627" s="5" t="s">
        <v>271</v>
      </c>
      <c r="C8627" s="5" t="s">
        <v>2411</v>
      </c>
      <c r="D8627" s="5" t="s">
        <v>317</v>
      </c>
    </row>
    <row r="8628" spans="1:4" x14ac:dyDescent="0.2">
      <c r="A8628">
        <v>8625</v>
      </c>
      <c r="B8628" s="5" t="s">
        <v>271</v>
      </c>
      <c r="C8628" s="5" t="s">
        <v>4100</v>
      </c>
      <c r="D8628" s="5" t="s">
        <v>1407</v>
      </c>
    </row>
    <row r="8629" spans="1:4" x14ac:dyDescent="0.2">
      <c r="A8629">
        <v>8626</v>
      </c>
      <c r="B8629" s="5" t="s">
        <v>1680</v>
      </c>
      <c r="C8629" s="5" t="s">
        <v>2555</v>
      </c>
      <c r="D8629" s="5" t="s">
        <v>650</v>
      </c>
    </row>
    <row r="8630" spans="1:4" x14ac:dyDescent="0.2">
      <c r="A8630">
        <v>8627</v>
      </c>
      <c r="B8630" s="5" t="s">
        <v>1914</v>
      </c>
      <c r="C8630" s="5" t="s">
        <v>2050</v>
      </c>
      <c r="D8630" s="5" t="s">
        <v>298</v>
      </c>
    </row>
    <row r="8631" spans="1:4" x14ac:dyDescent="0.2">
      <c r="A8631">
        <v>8628</v>
      </c>
      <c r="B8631" s="5" t="s">
        <v>463</v>
      </c>
      <c r="C8631" s="5" t="s">
        <v>3146</v>
      </c>
      <c r="D8631" s="5" t="s">
        <v>580</v>
      </c>
    </row>
    <row r="8632" spans="1:4" x14ac:dyDescent="0.2">
      <c r="A8632">
        <v>8629</v>
      </c>
      <c r="B8632" s="5" t="s">
        <v>1915</v>
      </c>
      <c r="C8632" s="5" t="s">
        <v>2425</v>
      </c>
      <c r="D8632" s="5" t="s">
        <v>580</v>
      </c>
    </row>
    <row r="8633" spans="1:4" x14ac:dyDescent="0.2">
      <c r="A8633">
        <v>8630</v>
      </c>
      <c r="B8633" s="5" t="s">
        <v>224</v>
      </c>
      <c r="C8633" s="5" t="s">
        <v>2500</v>
      </c>
      <c r="D8633" s="5" t="s">
        <v>580</v>
      </c>
    </row>
    <row r="8634" spans="1:4" x14ac:dyDescent="0.2">
      <c r="A8634">
        <v>8631</v>
      </c>
      <c r="B8634" s="5" t="s">
        <v>1611</v>
      </c>
      <c r="C8634" s="5" t="s">
        <v>3338</v>
      </c>
      <c r="D8634" s="5" t="s">
        <v>580</v>
      </c>
    </row>
    <row r="8635" spans="1:4" x14ac:dyDescent="0.2">
      <c r="A8635">
        <v>8632</v>
      </c>
      <c r="B8635" s="5" t="s">
        <v>1163</v>
      </c>
      <c r="C8635" s="5" t="s">
        <v>5514</v>
      </c>
      <c r="D8635" s="5" t="s">
        <v>580</v>
      </c>
    </row>
    <row r="8636" spans="1:4" x14ac:dyDescent="0.2">
      <c r="A8636">
        <v>8633</v>
      </c>
      <c r="B8636" s="5" t="s">
        <v>1200</v>
      </c>
      <c r="C8636" s="5" t="s">
        <v>2276</v>
      </c>
      <c r="D8636" s="5" t="s">
        <v>580</v>
      </c>
    </row>
    <row r="8637" spans="1:4" x14ac:dyDescent="0.2">
      <c r="A8637">
        <v>8634</v>
      </c>
      <c r="B8637" s="5" t="s">
        <v>232</v>
      </c>
      <c r="C8637" s="5" t="s">
        <v>2161</v>
      </c>
      <c r="D8637" s="5" t="s">
        <v>885</v>
      </c>
    </row>
    <row r="8638" spans="1:4" x14ac:dyDescent="0.2">
      <c r="A8638">
        <v>8635</v>
      </c>
      <c r="B8638" s="5" t="s">
        <v>315</v>
      </c>
      <c r="C8638" s="5" t="s">
        <v>5515</v>
      </c>
      <c r="D8638" s="5" t="s">
        <v>820</v>
      </c>
    </row>
    <row r="8639" spans="1:4" x14ac:dyDescent="0.2">
      <c r="A8639">
        <v>8636</v>
      </c>
      <c r="B8639" s="5" t="s">
        <v>245</v>
      </c>
      <c r="C8639" s="5" t="s">
        <v>5516</v>
      </c>
      <c r="D8639" s="5" t="s">
        <v>591</v>
      </c>
    </row>
    <row r="8640" spans="1:4" x14ac:dyDescent="0.2">
      <c r="A8640">
        <v>8637</v>
      </c>
      <c r="B8640" s="5" t="s">
        <v>1907</v>
      </c>
      <c r="C8640" s="5" t="s">
        <v>2311</v>
      </c>
      <c r="D8640" s="5" t="s">
        <v>677</v>
      </c>
    </row>
    <row r="8641" spans="1:4" x14ac:dyDescent="0.2">
      <c r="A8641">
        <v>8638</v>
      </c>
      <c r="B8641" s="5" t="s">
        <v>255</v>
      </c>
      <c r="C8641" s="5" t="s">
        <v>5517</v>
      </c>
      <c r="D8641" s="5" t="s">
        <v>805</v>
      </c>
    </row>
    <row r="8642" spans="1:4" x14ac:dyDescent="0.2">
      <c r="A8642">
        <v>8639</v>
      </c>
      <c r="B8642" s="5" t="s">
        <v>218</v>
      </c>
      <c r="C8642" s="5" t="s">
        <v>1973</v>
      </c>
      <c r="D8642" s="5" t="s">
        <v>344</v>
      </c>
    </row>
    <row r="8643" spans="1:4" x14ac:dyDescent="0.2">
      <c r="A8643">
        <v>8640</v>
      </c>
      <c r="B8643" s="5" t="s">
        <v>224</v>
      </c>
      <c r="C8643" s="5" t="s">
        <v>2626</v>
      </c>
      <c r="D8643" s="5" t="s">
        <v>435</v>
      </c>
    </row>
    <row r="8644" spans="1:4" x14ac:dyDescent="0.2">
      <c r="A8644">
        <v>8641</v>
      </c>
      <c r="B8644" s="5" t="s">
        <v>317</v>
      </c>
      <c r="C8644" s="5" t="s">
        <v>2313</v>
      </c>
      <c r="D8644" s="5" t="s">
        <v>623</v>
      </c>
    </row>
    <row r="8645" spans="1:4" x14ac:dyDescent="0.2">
      <c r="A8645">
        <v>8642</v>
      </c>
      <c r="B8645" s="5" t="s">
        <v>399</v>
      </c>
      <c r="C8645" s="5" t="s">
        <v>2425</v>
      </c>
      <c r="D8645" s="5" t="s">
        <v>637</v>
      </c>
    </row>
    <row r="8646" spans="1:4" x14ac:dyDescent="0.2">
      <c r="A8646">
        <v>8643</v>
      </c>
      <c r="B8646" s="5" t="s">
        <v>245</v>
      </c>
      <c r="C8646" s="5" t="s">
        <v>5518</v>
      </c>
      <c r="D8646" s="5" t="s">
        <v>465</v>
      </c>
    </row>
    <row r="8647" spans="1:4" x14ac:dyDescent="0.2">
      <c r="A8647">
        <v>8644</v>
      </c>
      <c r="B8647" s="5" t="s">
        <v>245</v>
      </c>
      <c r="C8647" s="5" t="s">
        <v>2171</v>
      </c>
      <c r="D8647" s="5" t="s">
        <v>198</v>
      </c>
    </row>
    <row r="8648" spans="1:4" x14ac:dyDescent="0.2">
      <c r="A8648">
        <v>8645</v>
      </c>
      <c r="B8648" s="5" t="s">
        <v>280</v>
      </c>
      <c r="C8648" s="5" t="s">
        <v>2160</v>
      </c>
      <c r="D8648" s="5" t="s">
        <v>323</v>
      </c>
    </row>
    <row r="8649" spans="1:4" x14ac:dyDescent="0.2">
      <c r="A8649">
        <v>8646</v>
      </c>
      <c r="B8649" s="5" t="s">
        <v>1282</v>
      </c>
      <c r="C8649" s="5" t="s">
        <v>2705</v>
      </c>
      <c r="D8649" s="5" t="s">
        <v>934</v>
      </c>
    </row>
    <row r="8650" spans="1:4" x14ac:dyDescent="0.2">
      <c r="A8650">
        <v>8647</v>
      </c>
      <c r="B8650" s="5" t="s">
        <v>229</v>
      </c>
      <c r="C8650" s="5" t="s">
        <v>2062</v>
      </c>
      <c r="D8650" s="5" t="s">
        <v>212</v>
      </c>
    </row>
    <row r="8651" spans="1:4" x14ac:dyDescent="0.2">
      <c r="A8651">
        <v>8648</v>
      </c>
      <c r="B8651" s="5" t="s">
        <v>293</v>
      </c>
      <c r="C8651" s="5" t="s">
        <v>3338</v>
      </c>
      <c r="D8651" s="5" t="s">
        <v>1408</v>
      </c>
    </row>
    <row r="8652" spans="1:4" x14ac:dyDescent="0.2">
      <c r="A8652">
        <v>8649</v>
      </c>
      <c r="B8652" s="5" t="s">
        <v>245</v>
      </c>
      <c r="C8652" s="5" t="s">
        <v>1973</v>
      </c>
      <c r="D8652" s="5" t="s">
        <v>610</v>
      </c>
    </row>
    <row r="8653" spans="1:4" x14ac:dyDescent="0.2">
      <c r="A8653">
        <v>8650</v>
      </c>
      <c r="B8653" s="5" t="s">
        <v>504</v>
      </c>
      <c r="C8653" s="5" t="s">
        <v>2188</v>
      </c>
      <c r="D8653" s="5" t="s">
        <v>482</v>
      </c>
    </row>
    <row r="8654" spans="1:4" x14ac:dyDescent="0.2">
      <c r="A8654">
        <v>8651</v>
      </c>
      <c r="B8654" s="5" t="s">
        <v>271</v>
      </c>
      <c r="C8654" s="5" t="s">
        <v>5519</v>
      </c>
      <c r="D8654" s="5" t="s">
        <v>482</v>
      </c>
    </row>
    <row r="8655" spans="1:4" x14ac:dyDescent="0.2">
      <c r="A8655">
        <v>8652</v>
      </c>
      <c r="B8655" s="5" t="s">
        <v>221</v>
      </c>
      <c r="C8655" s="5" t="s">
        <v>5520</v>
      </c>
      <c r="D8655" s="5" t="s">
        <v>482</v>
      </c>
    </row>
    <row r="8656" spans="1:4" x14ac:dyDescent="0.2">
      <c r="A8656">
        <v>8653</v>
      </c>
      <c r="B8656" s="5" t="s">
        <v>221</v>
      </c>
      <c r="C8656" s="5" t="s">
        <v>5521</v>
      </c>
      <c r="D8656" s="5" t="s">
        <v>482</v>
      </c>
    </row>
    <row r="8657" spans="1:4" x14ac:dyDescent="0.2">
      <c r="A8657">
        <v>8654</v>
      </c>
      <c r="B8657" s="5" t="s">
        <v>221</v>
      </c>
      <c r="C8657" s="5" t="s">
        <v>5522</v>
      </c>
      <c r="D8657" s="5" t="s">
        <v>482</v>
      </c>
    </row>
    <row r="8658" spans="1:4" x14ac:dyDescent="0.2">
      <c r="A8658">
        <v>8655</v>
      </c>
      <c r="B8658" s="5" t="s">
        <v>317</v>
      </c>
      <c r="C8658" s="5" t="s">
        <v>2227</v>
      </c>
      <c r="D8658" s="5" t="s">
        <v>482</v>
      </c>
    </row>
    <row r="8659" spans="1:4" x14ac:dyDescent="0.2">
      <c r="A8659">
        <v>8656</v>
      </c>
      <c r="B8659" s="5" t="s">
        <v>247</v>
      </c>
      <c r="C8659" s="5" t="s">
        <v>2419</v>
      </c>
      <c r="D8659" s="5" t="s">
        <v>214</v>
      </c>
    </row>
    <row r="8660" spans="1:4" x14ac:dyDescent="0.2">
      <c r="A8660">
        <v>8657</v>
      </c>
      <c r="B8660" s="5" t="s">
        <v>330</v>
      </c>
      <c r="C8660" s="5" t="s">
        <v>4037</v>
      </c>
      <c r="D8660" s="5" t="s">
        <v>705</v>
      </c>
    </row>
    <row r="8661" spans="1:4" x14ac:dyDescent="0.2">
      <c r="A8661">
        <v>8658</v>
      </c>
      <c r="B8661" s="5" t="s">
        <v>1119</v>
      </c>
      <c r="C8661" s="5" t="s">
        <v>2003</v>
      </c>
      <c r="D8661" s="5" t="s">
        <v>705</v>
      </c>
    </row>
    <row r="8662" spans="1:4" x14ac:dyDescent="0.2">
      <c r="A8662">
        <v>8659</v>
      </c>
      <c r="B8662" s="5" t="s">
        <v>581</v>
      </c>
      <c r="C8662" s="5" t="s">
        <v>2405</v>
      </c>
      <c r="D8662" s="5" t="s">
        <v>216</v>
      </c>
    </row>
    <row r="8663" spans="1:4" x14ac:dyDescent="0.2">
      <c r="A8663">
        <v>8660</v>
      </c>
      <c r="B8663" s="5" t="s">
        <v>459</v>
      </c>
      <c r="C8663" s="5" t="s">
        <v>2500</v>
      </c>
      <c r="D8663" s="5" t="s">
        <v>216</v>
      </c>
    </row>
    <row r="8664" spans="1:4" x14ac:dyDescent="0.2">
      <c r="A8664">
        <v>8661</v>
      </c>
      <c r="B8664" s="5" t="s">
        <v>809</v>
      </c>
      <c r="C8664" s="5" t="s">
        <v>5523</v>
      </c>
      <c r="D8664" s="5" t="s">
        <v>216</v>
      </c>
    </row>
    <row r="8665" spans="1:4" x14ac:dyDescent="0.2">
      <c r="A8665">
        <v>8662</v>
      </c>
      <c r="B8665" s="5" t="s">
        <v>1057</v>
      </c>
      <c r="C8665" s="5" t="s">
        <v>2117</v>
      </c>
      <c r="D8665" s="5" t="s">
        <v>216</v>
      </c>
    </row>
    <row r="8666" spans="1:4" x14ac:dyDescent="0.2">
      <c r="A8666">
        <v>8663</v>
      </c>
      <c r="B8666" s="5" t="s">
        <v>222</v>
      </c>
      <c r="C8666" s="5" t="s">
        <v>5524</v>
      </c>
      <c r="D8666" s="5" t="s">
        <v>216</v>
      </c>
    </row>
    <row r="8667" spans="1:4" x14ac:dyDescent="0.2">
      <c r="A8667">
        <v>8664</v>
      </c>
      <c r="B8667" s="5" t="s">
        <v>1916</v>
      </c>
      <c r="C8667" s="5" t="s">
        <v>5525</v>
      </c>
      <c r="D8667" s="5" t="s">
        <v>216</v>
      </c>
    </row>
    <row r="8668" spans="1:4" x14ac:dyDescent="0.2">
      <c r="A8668">
        <v>8665</v>
      </c>
      <c r="B8668" s="5" t="s">
        <v>224</v>
      </c>
      <c r="C8668" s="5" t="s">
        <v>2379</v>
      </c>
      <c r="D8668" s="5" t="s">
        <v>216</v>
      </c>
    </row>
    <row r="8669" spans="1:4" x14ac:dyDescent="0.2">
      <c r="A8669">
        <v>8666</v>
      </c>
      <c r="B8669" s="5" t="s">
        <v>443</v>
      </c>
      <c r="C8669" s="5" t="s">
        <v>5526</v>
      </c>
      <c r="D8669" s="5" t="s">
        <v>216</v>
      </c>
    </row>
    <row r="8670" spans="1:4" x14ac:dyDescent="0.2">
      <c r="A8670">
        <v>8667</v>
      </c>
      <c r="B8670" s="5" t="s">
        <v>244</v>
      </c>
      <c r="C8670" s="5" t="s">
        <v>1973</v>
      </c>
      <c r="D8670" s="5" t="s">
        <v>723</v>
      </c>
    </row>
    <row r="8671" spans="1:4" x14ac:dyDescent="0.2">
      <c r="A8671">
        <v>8668</v>
      </c>
      <c r="B8671" s="5" t="s">
        <v>1119</v>
      </c>
      <c r="C8671" s="5" t="s">
        <v>4182</v>
      </c>
      <c r="D8671" s="5" t="s">
        <v>723</v>
      </c>
    </row>
    <row r="8672" spans="1:4" x14ac:dyDescent="0.2">
      <c r="A8672">
        <v>8669</v>
      </c>
      <c r="B8672" s="5" t="s">
        <v>319</v>
      </c>
      <c r="C8672" s="5" t="s">
        <v>5527</v>
      </c>
      <c r="D8672" s="5" t="s">
        <v>632</v>
      </c>
    </row>
    <row r="8673" spans="1:4" x14ac:dyDescent="0.2">
      <c r="A8673">
        <v>8670</v>
      </c>
      <c r="B8673" s="5" t="s">
        <v>271</v>
      </c>
      <c r="C8673" s="5" t="s">
        <v>5528</v>
      </c>
      <c r="D8673" s="5" t="s">
        <v>632</v>
      </c>
    </row>
    <row r="8674" spans="1:4" x14ac:dyDescent="0.2">
      <c r="A8674">
        <v>8671</v>
      </c>
      <c r="B8674" s="5" t="s">
        <v>401</v>
      </c>
      <c r="C8674" s="5" t="s">
        <v>1992</v>
      </c>
      <c r="D8674" s="5" t="s">
        <v>632</v>
      </c>
    </row>
    <row r="8675" spans="1:4" x14ac:dyDescent="0.2">
      <c r="A8675">
        <v>8672</v>
      </c>
      <c r="B8675" s="5" t="s">
        <v>208</v>
      </c>
      <c r="C8675" s="5" t="s">
        <v>2229</v>
      </c>
      <c r="D8675" s="5" t="s">
        <v>532</v>
      </c>
    </row>
    <row r="8676" spans="1:4" x14ac:dyDescent="0.2">
      <c r="A8676">
        <v>8673</v>
      </c>
      <c r="B8676" s="5" t="s">
        <v>208</v>
      </c>
      <c r="C8676" s="5" t="s">
        <v>2638</v>
      </c>
      <c r="D8676" s="5" t="s">
        <v>422</v>
      </c>
    </row>
    <row r="8677" spans="1:4" x14ac:dyDescent="0.2">
      <c r="A8677">
        <v>8674</v>
      </c>
      <c r="B8677" s="5" t="s">
        <v>233</v>
      </c>
      <c r="C8677" s="5" t="s">
        <v>4861</v>
      </c>
      <c r="D8677" s="5" t="s">
        <v>422</v>
      </c>
    </row>
    <row r="8678" spans="1:4" x14ac:dyDescent="0.2">
      <c r="A8678">
        <v>8675</v>
      </c>
      <c r="B8678" s="5" t="s">
        <v>288</v>
      </c>
      <c r="C8678" s="5" t="s">
        <v>5529</v>
      </c>
      <c r="D8678" s="5" t="s">
        <v>422</v>
      </c>
    </row>
    <row r="8679" spans="1:4" x14ac:dyDescent="0.2">
      <c r="A8679">
        <v>8676</v>
      </c>
      <c r="B8679" s="5" t="s">
        <v>216</v>
      </c>
      <c r="C8679" s="5" t="s">
        <v>2117</v>
      </c>
      <c r="D8679" s="5" t="s">
        <v>600</v>
      </c>
    </row>
    <row r="8680" spans="1:4" x14ac:dyDescent="0.2">
      <c r="A8680">
        <v>8677</v>
      </c>
      <c r="B8680" s="5" t="s">
        <v>245</v>
      </c>
      <c r="C8680" s="5" t="s">
        <v>3824</v>
      </c>
      <c r="D8680" s="5" t="s">
        <v>467</v>
      </c>
    </row>
    <row r="8681" spans="1:4" x14ac:dyDescent="0.2">
      <c r="A8681">
        <v>8678</v>
      </c>
      <c r="B8681" s="5" t="s">
        <v>718</v>
      </c>
      <c r="C8681" s="5" t="s">
        <v>5530</v>
      </c>
      <c r="D8681" s="5" t="s">
        <v>241</v>
      </c>
    </row>
    <row r="8682" spans="1:4" x14ac:dyDescent="0.2">
      <c r="A8682">
        <v>8679</v>
      </c>
      <c r="B8682" s="5" t="s">
        <v>258</v>
      </c>
      <c r="C8682" s="5" t="s">
        <v>2511</v>
      </c>
      <c r="D8682" s="5" t="s">
        <v>390</v>
      </c>
    </row>
    <row r="8683" spans="1:4" x14ac:dyDescent="0.2">
      <c r="A8683">
        <v>8680</v>
      </c>
      <c r="B8683" s="5" t="s">
        <v>435</v>
      </c>
      <c r="C8683" s="5" t="s">
        <v>5531</v>
      </c>
      <c r="D8683" s="5" t="s">
        <v>423</v>
      </c>
    </row>
    <row r="8684" spans="1:4" x14ac:dyDescent="0.2">
      <c r="A8684">
        <v>8681</v>
      </c>
      <c r="B8684" s="5" t="s">
        <v>353</v>
      </c>
      <c r="C8684" s="5" t="s">
        <v>2161</v>
      </c>
      <c r="D8684" s="5" t="s">
        <v>424</v>
      </c>
    </row>
    <row r="8685" spans="1:4" x14ac:dyDescent="0.2">
      <c r="A8685">
        <v>8682</v>
      </c>
      <c r="B8685" s="5" t="s">
        <v>538</v>
      </c>
      <c r="C8685" s="5" t="s">
        <v>5532</v>
      </c>
      <c r="D8685" s="5" t="s">
        <v>355</v>
      </c>
    </row>
    <row r="8686" spans="1:4" x14ac:dyDescent="0.2">
      <c r="A8686">
        <v>8683</v>
      </c>
      <c r="B8686" s="5" t="s">
        <v>450</v>
      </c>
      <c r="C8686" s="5" t="s">
        <v>2281</v>
      </c>
      <c r="D8686" s="5" t="s">
        <v>503</v>
      </c>
    </row>
    <row r="8687" spans="1:4" x14ac:dyDescent="0.2">
      <c r="A8687">
        <v>8684</v>
      </c>
      <c r="B8687" s="5" t="s">
        <v>245</v>
      </c>
      <c r="C8687" s="5" t="s">
        <v>2346</v>
      </c>
      <c r="D8687" s="5" t="s">
        <v>397</v>
      </c>
    </row>
    <row r="8688" spans="1:4" x14ac:dyDescent="0.2">
      <c r="A8688">
        <v>8685</v>
      </c>
      <c r="B8688" s="5" t="s">
        <v>826</v>
      </c>
      <c r="C8688" s="5" t="s">
        <v>2161</v>
      </c>
      <c r="D8688" s="5" t="s">
        <v>397</v>
      </c>
    </row>
    <row r="8689" spans="1:4" x14ac:dyDescent="0.2">
      <c r="A8689">
        <v>8686</v>
      </c>
      <c r="B8689" s="5" t="s">
        <v>727</v>
      </c>
      <c r="C8689" s="5" t="s">
        <v>2311</v>
      </c>
      <c r="D8689" s="5" t="s">
        <v>1409</v>
      </c>
    </row>
    <row r="8690" spans="1:4" x14ac:dyDescent="0.2">
      <c r="A8690">
        <v>8687</v>
      </c>
      <c r="B8690" s="5" t="s">
        <v>539</v>
      </c>
      <c r="C8690" s="5" t="s">
        <v>3660</v>
      </c>
      <c r="D8690" s="5" t="s">
        <v>1410</v>
      </c>
    </row>
    <row r="8691" spans="1:4" x14ac:dyDescent="0.2">
      <c r="A8691">
        <v>8688</v>
      </c>
      <c r="B8691" s="5" t="s">
        <v>1195</v>
      </c>
      <c r="C8691" s="5" t="s">
        <v>2276</v>
      </c>
      <c r="D8691" s="5" t="s">
        <v>425</v>
      </c>
    </row>
    <row r="8692" spans="1:4" x14ac:dyDescent="0.2">
      <c r="A8692">
        <v>8689</v>
      </c>
      <c r="B8692" s="5" t="s">
        <v>224</v>
      </c>
      <c r="C8692" s="5" t="s">
        <v>1970</v>
      </c>
      <c r="D8692" s="5" t="s">
        <v>268</v>
      </c>
    </row>
    <row r="8693" spans="1:4" x14ac:dyDescent="0.2">
      <c r="A8693">
        <v>8690</v>
      </c>
      <c r="B8693" s="5" t="s">
        <v>1917</v>
      </c>
      <c r="C8693" s="5" t="s">
        <v>1917</v>
      </c>
      <c r="D8693" s="5" t="s">
        <v>487</v>
      </c>
    </row>
    <row r="8694" spans="1:4" x14ac:dyDescent="0.2">
      <c r="A8694">
        <v>8691</v>
      </c>
      <c r="B8694" s="5" t="s">
        <v>1918</v>
      </c>
      <c r="C8694" s="5" t="s">
        <v>2300</v>
      </c>
      <c r="D8694" s="5" t="s">
        <v>582</v>
      </c>
    </row>
    <row r="8695" spans="1:4" x14ac:dyDescent="0.2">
      <c r="A8695">
        <v>8692</v>
      </c>
      <c r="B8695" s="5" t="s">
        <v>284</v>
      </c>
      <c r="C8695" s="5" t="s">
        <v>2055</v>
      </c>
      <c r="D8695" s="5" t="s">
        <v>679</v>
      </c>
    </row>
    <row r="8696" spans="1:4" x14ac:dyDescent="0.2">
      <c r="A8696">
        <v>8693</v>
      </c>
      <c r="B8696" s="5" t="s">
        <v>556</v>
      </c>
      <c r="C8696" s="5" t="s">
        <v>5533</v>
      </c>
      <c r="D8696" s="5" t="s">
        <v>648</v>
      </c>
    </row>
    <row r="8697" spans="1:4" x14ac:dyDescent="0.2">
      <c r="A8697">
        <v>8694</v>
      </c>
      <c r="B8697" s="5" t="s">
        <v>230</v>
      </c>
      <c r="C8697" s="5" t="s">
        <v>2015</v>
      </c>
      <c r="D8697" s="5" t="s">
        <v>648</v>
      </c>
    </row>
    <row r="8698" spans="1:4" x14ac:dyDescent="0.2">
      <c r="A8698">
        <v>8695</v>
      </c>
      <c r="B8698" s="5" t="s">
        <v>1220</v>
      </c>
      <c r="C8698" s="5" t="s">
        <v>5534</v>
      </c>
      <c r="D8698" s="5" t="s">
        <v>638</v>
      </c>
    </row>
    <row r="8699" spans="1:4" x14ac:dyDescent="0.2">
      <c r="A8699">
        <v>8696</v>
      </c>
      <c r="B8699" s="5" t="s">
        <v>480</v>
      </c>
      <c r="C8699" s="5" t="s">
        <v>5535</v>
      </c>
      <c r="D8699" s="5" t="s">
        <v>1024</v>
      </c>
    </row>
    <row r="8700" spans="1:4" x14ac:dyDescent="0.2">
      <c r="A8700">
        <v>8697</v>
      </c>
      <c r="B8700" s="5" t="s">
        <v>271</v>
      </c>
      <c r="C8700" s="5" t="s">
        <v>4108</v>
      </c>
      <c r="D8700" s="5" t="s">
        <v>809</v>
      </c>
    </row>
    <row r="8701" spans="1:4" x14ac:dyDescent="0.2">
      <c r="A8701">
        <v>8698</v>
      </c>
      <c r="B8701" s="5" t="s">
        <v>245</v>
      </c>
      <c r="C8701" s="5" t="s">
        <v>2626</v>
      </c>
      <c r="D8701" s="5" t="s">
        <v>809</v>
      </c>
    </row>
    <row r="8702" spans="1:4" x14ac:dyDescent="0.2">
      <c r="A8702">
        <v>8699</v>
      </c>
      <c r="B8702" s="5" t="s">
        <v>1236</v>
      </c>
      <c r="C8702" s="5" t="s">
        <v>5536</v>
      </c>
      <c r="D8702" s="5" t="s">
        <v>809</v>
      </c>
    </row>
    <row r="8703" spans="1:4" x14ac:dyDescent="0.2">
      <c r="A8703">
        <v>8700</v>
      </c>
      <c r="B8703" s="5" t="s">
        <v>203</v>
      </c>
      <c r="C8703" s="5" t="s">
        <v>2302</v>
      </c>
      <c r="D8703" s="5" t="s">
        <v>841</v>
      </c>
    </row>
    <row r="8704" spans="1:4" x14ac:dyDescent="0.2">
      <c r="A8704">
        <v>8701</v>
      </c>
      <c r="B8704" s="5" t="s">
        <v>386</v>
      </c>
      <c r="C8704" s="5" t="s">
        <v>2281</v>
      </c>
      <c r="D8704" s="5" t="s">
        <v>1035</v>
      </c>
    </row>
    <row r="8705" spans="1:4" x14ac:dyDescent="0.2">
      <c r="A8705">
        <v>8702</v>
      </c>
      <c r="B8705" s="5" t="s">
        <v>284</v>
      </c>
      <c r="C8705" s="5" t="s">
        <v>2161</v>
      </c>
      <c r="D8705" s="5" t="s">
        <v>649</v>
      </c>
    </row>
    <row r="8706" spans="1:4" x14ac:dyDescent="0.2">
      <c r="A8706">
        <v>8703</v>
      </c>
      <c r="B8706" s="5" t="s">
        <v>435</v>
      </c>
      <c r="C8706" s="5" t="s">
        <v>2470</v>
      </c>
      <c r="D8706" s="5" t="s">
        <v>329</v>
      </c>
    </row>
    <row r="8707" spans="1:4" x14ac:dyDescent="0.2">
      <c r="A8707">
        <v>8704</v>
      </c>
      <c r="B8707" s="5" t="s">
        <v>216</v>
      </c>
      <c r="C8707" s="5" t="s">
        <v>5537</v>
      </c>
      <c r="D8707" s="5" t="s">
        <v>446</v>
      </c>
    </row>
    <row r="8708" spans="1:4" x14ac:dyDescent="0.2">
      <c r="A8708">
        <v>8705</v>
      </c>
      <c r="B8708" s="5" t="s">
        <v>1692</v>
      </c>
      <c r="C8708" s="5" t="s">
        <v>4128</v>
      </c>
      <c r="D8708" s="5" t="s">
        <v>446</v>
      </c>
    </row>
    <row r="8709" spans="1:4" x14ac:dyDescent="0.2">
      <c r="A8709">
        <v>8706</v>
      </c>
      <c r="B8709" s="5" t="s">
        <v>349</v>
      </c>
      <c r="C8709" s="5" t="s">
        <v>2411</v>
      </c>
      <c r="D8709" s="5" t="s">
        <v>1411</v>
      </c>
    </row>
    <row r="8710" spans="1:4" x14ac:dyDescent="0.2">
      <c r="A8710">
        <v>8707</v>
      </c>
      <c r="B8710" s="5" t="s">
        <v>331</v>
      </c>
      <c r="C8710" s="5" t="s">
        <v>4041</v>
      </c>
      <c r="D8710" s="5" t="s">
        <v>313</v>
      </c>
    </row>
    <row r="8711" spans="1:4" x14ac:dyDescent="0.2">
      <c r="A8711">
        <v>8708</v>
      </c>
      <c r="B8711" s="5" t="s">
        <v>224</v>
      </c>
      <c r="C8711" s="5" t="s">
        <v>2266</v>
      </c>
      <c r="D8711" s="5" t="s">
        <v>642</v>
      </c>
    </row>
    <row r="8712" spans="1:4" x14ac:dyDescent="0.2">
      <c r="A8712">
        <v>8709</v>
      </c>
      <c r="B8712" s="5" t="s">
        <v>224</v>
      </c>
      <c r="C8712" s="5" t="s">
        <v>5084</v>
      </c>
      <c r="D8712" s="5" t="s">
        <v>642</v>
      </c>
    </row>
    <row r="8713" spans="1:4" x14ac:dyDescent="0.2">
      <c r="A8713">
        <v>8710</v>
      </c>
      <c r="B8713" s="5" t="s">
        <v>244</v>
      </c>
      <c r="C8713" s="5" t="s">
        <v>3261</v>
      </c>
      <c r="D8713" s="5" t="s">
        <v>219</v>
      </c>
    </row>
    <row r="8714" spans="1:4" x14ac:dyDescent="0.2">
      <c r="A8714">
        <v>8711</v>
      </c>
      <c r="B8714" s="5" t="s">
        <v>281</v>
      </c>
      <c r="C8714" s="5" t="s">
        <v>2133</v>
      </c>
      <c r="D8714" s="5" t="s">
        <v>219</v>
      </c>
    </row>
    <row r="8715" spans="1:4" x14ac:dyDescent="0.2">
      <c r="A8715">
        <v>8712</v>
      </c>
      <c r="B8715" s="5" t="s">
        <v>281</v>
      </c>
      <c r="C8715" s="5" t="s">
        <v>5538</v>
      </c>
      <c r="D8715" s="5" t="s">
        <v>219</v>
      </c>
    </row>
    <row r="8716" spans="1:4" x14ac:dyDescent="0.2">
      <c r="A8716">
        <v>8713</v>
      </c>
      <c r="B8716" s="5" t="s">
        <v>587</v>
      </c>
      <c r="C8716" s="5" t="s">
        <v>2279</v>
      </c>
      <c r="D8716" s="5" t="s">
        <v>219</v>
      </c>
    </row>
    <row r="8717" spans="1:4" x14ac:dyDescent="0.2">
      <c r="A8717">
        <v>8714</v>
      </c>
      <c r="B8717" s="5" t="s">
        <v>513</v>
      </c>
      <c r="C8717" s="5" t="s">
        <v>2331</v>
      </c>
      <c r="D8717" s="5" t="s">
        <v>219</v>
      </c>
    </row>
    <row r="8718" spans="1:4" x14ac:dyDescent="0.2">
      <c r="A8718">
        <v>8715</v>
      </c>
      <c r="B8718" s="5" t="s">
        <v>238</v>
      </c>
      <c r="C8718" s="5" t="s">
        <v>5539</v>
      </c>
      <c r="D8718" s="5" t="s">
        <v>219</v>
      </c>
    </row>
    <row r="8719" spans="1:4" x14ac:dyDescent="0.2">
      <c r="A8719">
        <v>8716</v>
      </c>
      <c r="B8719" s="5" t="s">
        <v>250</v>
      </c>
      <c r="C8719" s="5" t="s">
        <v>2286</v>
      </c>
      <c r="D8719" s="5" t="s">
        <v>364</v>
      </c>
    </row>
    <row r="8720" spans="1:4" x14ac:dyDescent="0.2">
      <c r="A8720">
        <v>8717</v>
      </c>
      <c r="B8720" s="5" t="s">
        <v>250</v>
      </c>
      <c r="C8720" s="5" t="s">
        <v>2425</v>
      </c>
      <c r="D8720" s="5" t="s">
        <v>364</v>
      </c>
    </row>
    <row r="8721" spans="1:4" x14ac:dyDescent="0.2">
      <c r="A8721">
        <v>8718</v>
      </c>
      <c r="B8721" s="5" t="s">
        <v>331</v>
      </c>
      <c r="C8721" s="5" t="s">
        <v>2408</v>
      </c>
      <c r="D8721" s="5" t="s">
        <v>1050</v>
      </c>
    </row>
    <row r="8722" spans="1:4" x14ac:dyDescent="0.2">
      <c r="A8722">
        <v>8719</v>
      </c>
      <c r="B8722" s="5" t="s">
        <v>469</v>
      </c>
      <c r="C8722" s="5" t="s">
        <v>2026</v>
      </c>
      <c r="D8722" s="5" t="s">
        <v>480</v>
      </c>
    </row>
    <row r="8723" spans="1:4" x14ac:dyDescent="0.2">
      <c r="A8723">
        <v>8720</v>
      </c>
      <c r="B8723" s="5" t="s">
        <v>296</v>
      </c>
      <c r="C8723" s="5" t="s">
        <v>2500</v>
      </c>
      <c r="D8723" s="5" t="s">
        <v>1308</v>
      </c>
    </row>
    <row r="8724" spans="1:4" x14ac:dyDescent="0.2">
      <c r="A8724">
        <v>8721</v>
      </c>
      <c r="B8724" s="5" t="s">
        <v>1284</v>
      </c>
      <c r="C8724" s="5" t="s">
        <v>2792</v>
      </c>
      <c r="D8724" s="5" t="s">
        <v>244</v>
      </c>
    </row>
    <row r="8725" spans="1:4" x14ac:dyDescent="0.2">
      <c r="A8725">
        <v>8722</v>
      </c>
      <c r="B8725" s="5" t="s">
        <v>723</v>
      </c>
      <c r="C8725" s="5" t="s">
        <v>2567</v>
      </c>
      <c r="D8725" s="5" t="s">
        <v>244</v>
      </c>
    </row>
    <row r="8726" spans="1:4" x14ac:dyDescent="0.2">
      <c r="A8726">
        <v>8723</v>
      </c>
      <c r="B8726" s="5" t="s">
        <v>221</v>
      </c>
      <c r="C8726" s="5" t="s">
        <v>1989</v>
      </c>
      <c r="D8726" s="5" t="s">
        <v>244</v>
      </c>
    </row>
    <row r="8727" spans="1:4" x14ac:dyDescent="0.2">
      <c r="A8727">
        <v>8724</v>
      </c>
      <c r="B8727" s="5" t="s">
        <v>1919</v>
      </c>
      <c r="C8727" s="5" t="s">
        <v>2578</v>
      </c>
      <c r="D8727" s="5" t="s">
        <v>244</v>
      </c>
    </row>
    <row r="8728" spans="1:4" x14ac:dyDescent="0.2">
      <c r="A8728">
        <v>8725</v>
      </c>
      <c r="B8728" s="5" t="s">
        <v>1137</v>
      </c>
      <c r="C8728" s="5" t="s">
        <v>4221</v>
      </c>
      <c r="D8728" s="5" t="s">
        <v>244</v>
      </c>
    </row>
    <row r="8729" spans="1:4" x14ac:dyDescent="0.2">
      <c r="A8729">
        <v>8726</v>
      </c>
      <c r="B8729" s="5" t="s">
        <v>1169</v>
      </c>
      <c r="C8729" s="5" t="s">
        <v>2290</v>
      </c>
      <c r="D8729" s="5" t="s">
        <v>244</v>
      </c>
    </row>
    <row r="8730" spans="1:4" x14ac:dyDescent="0.2">
      <c r="A8730">
        <v>8727</v>
      </c>
      <c r="B8730" s="5" t="s">
        <v>1704</v>
      </c>
      <c r="C8730" s="5" t="s">
        <v>1997</v>
      </c>
      <c r="D8730" s="5" t="s">
        <v>271</v>
      </c>
    </row>
    <row r="8731" spans="1:4" x14ac:dyDescent="0.2">
      <c r="A8731">
        <v>8728</v>
      </c>
      <c r="B8731" s="5" t="s">
        <v>329</v>
      </c>
      <c r="C8731" s="5" t="s">
        <v>5540</v>
      </c>
      <c r="D8731" s="5" t="s">
        <v>271</v>
      </c>
    </row>
    <row r="8732" spans="1:4" x14ac:dyDescent="0.2">
      <c r="A8732">
        <v>8729</v>
      </c>
      <c r="B8732" s="5" t="s">
        <v>271</v>
      </c>
      <c r="C8732" s="5" t="s">
        <v>2673</v>
      </c>
      <c r="D8732" s="5" t="s">
        <v>271</v>
      </c>
    </row>
    <row r="8733" spans="1:4" x14ac:dyDescent="0.2">
      <c r="A8733">
        <v>8730</v>
      </c>
      <c r="B8733" s="5" t="s">
        <v>245</v>
      </c>
      <c r="C8733" s="5" t="s">
        <v>1973</v>
      </c>
      <c r="D8733" s="5" t="s">
        <v>271</v>
      </c>
    </row>
    <row r="8734" spans="1:4" x14ac:dyDescent="0.2">
      <c r="A8734">
        <v>8731</v>
      </c>
      <c r="B8734" s="5" t="s">
        <v>247</v>
      </c>
      <c r="C8734" s="5" t="s">
        <v>5541</v>
      </c>
      <c r="D8734" s="5" t="s">
        <v>271</v>
      </c>
    </row>
    <row r="8735" spans="1:4" x14ac:dyDescent="0.2">
      <c r="A8735">
        <v>8732</v>
      </c>
      <c r="B8735" s="5" t="s">
        <v>224</v>
      </c>
      <c r="C8735" s="5" t="s">
        <v>2155</v>
      </c>
      <c r="D8735" s="5" t="s">
        <v>271</v>
      </c>
    </row>
    <row r="8736" spans="1:4" x14ac:dyDescent="0.2">
      <c r="A8736">
        <v>8733</v>
      </c>
      <c r="B8736" s="5" t="s">
        <v>713</v>
      </c>
      <c r="C8736" s="5" t="s">
        <v>5542</v>
      </c>
      <c r="D8736" s="5" t="s">
        <v>271</v>
      </c>
    </row>
    <row r="8737" spans="1:4" x14ac:dyDescent="0.2">
      <c r="A8737">
        <v>8734</v>
      </c>
      <c r="B8737" s="5" t="s">
        <v>203</v>
      </c>
      <c r="C8737" s="5" t="s">
        <v>5543</v>
      </c>
      <c r="D8737" s="5" t="s">
        <v>373</v>
      </c>
    </row>
    <row r="8738" spans="1:4" x14ac:dyDescent="0.2">
      <c r="A8738">
        <v>8735</v>
      </c>
      <c r="B8738" s="5" t="s">
        <v>1211</v>
      </c>
      <c r="C8738" s="5" t="s">
        <v>2206</v>
      </c>
      <c r="D8738" s="5" t="s">
        <v>330</v>
      </c>
    </row>
    <row r="8739" spans="1:4" x14ac:dyDescent="0.2">
      <c r="A8739">
        <v>8736</v>
      </c>
      <c r="B8739" s="5" t="s">
        <v>1920</v>
      </c>
      <c r="C8739" s="5" t="s">
        <v>4764</v>
      </c>
      <c r="D8739" s="5" t="s">
        <v>245</v>
      </c>
    </row>
    <row r="8740" spans="1:4" x14ac:dyDescent="0.2">
      <c r="A8740">
        <v>8737</v>
      </c>
      <c r="B8740" s="5" t="s">
        <v>212</v>
      </c>
      <c r="C8740" s="5" t="s">
        <v>2470</v>
      </c>
      <c r="D8740" s="5" t="s">
        <v>245</v>
      </c>
    </row>
    <row r="8741" spans="1:4" x14ac:dyDescent="0.2">
      <c r="A8741">
        <v>8738</v>
      </c>
      <c r="B8741" s="5" t="s">
        <v>841</v>
      </c>
      <c r="C8741" s="5" t="s">
        <v>5544</v>
      </c>
      <c r="D8741" s="5" t="s">
        <v>245</v>
      </c>
    </row>
    <row r="8742" spans="1:4" x14ac:dyDescent="0.2">
      <c r="A8742">
        <v>8739</v>
      </c>
      <c r="B8742" s="5" t="s">
        <v>446</v>
      </c>
      <c r="C8742" s="5" t="s">
        <v>2343</v>
      </c>
      <c r="D8742" s="5" t="s">
        <v>245</v>
      </c>
    </row>
    <row r="8743" spans="1:4" x14ac:dyDescent="0.2">
      <c r="A8743">
        <v>8740</v>
      </c>
      <c r="B8743" s="5" t="s">
        <v>271</v>
      </c>
      <c r="C8743" s="5" t="s">
        <v>2285</v>
      </c>
      <c r="D8743" s="5" t="s">
        <v>245</v>
      </c>
    </row>
    <row r="8744" spans="1:4" x14ac:dyDescent="0.2">
      <c r="A8744">
        <v>8741</v>
      </c>
      <c r="B8744" s="5" t="s">
        <v>245</v>
      </c>
      <c r="C8744" s="5" t="s">
        <v>5545</v>
      </c>
      <c r="D8744" s="5" t="s">
        <v>245</v>
      </c>
    </row>
    <row r="8745" spans="1:4" x14ac:dyDescent="0.2">
      <c r="A8745">
        <v>8742</v>
      </c>
      <c r="B8745" s="5" t="s">
        <v>221</v>
      </c>
      <c r="C8745" s="5" t="s">
        <v>3442</v>
      </c>
      <c r="D8745" s="5" t="s">
        <v>245</v>
      </c>
    </row>
    <row r="8746" spans="1:4" x14ac:dyDescent="0.2">
      <c r="A8746">
        <v>8743</v>
      </c>
      <c r="B8746" s="5" t="s">
        <v>349</v>
      </c>
      <c r="C8746" s="5" t="s">
        <v>5546</v>
      </c>
      <c r="D8746" s="5" t="s">
        <v>245</v>
      </c>
    </row>
    <row r="8747" spans="1:4" x14ac:dyDescent="0.2">
      <c r="A8747">
        <v>8744</v>
      </c>
      <c r="B8747" s="5" t="s">
        <v>247</v>
      </c>
      <c r="C8747" s="5" t="s">
        <v>5547</v>
      </c>
      <c r="D8747" s="5" t="s">
        <v>245</v>
      </c>
    </row>
    <row r="8748" spans="1:4" x14ac:dyDescent="0.2">
      <c r="A8748">
        <v>8745</v>
      </c>
      <c r="B8748" s="5" t="s">
        <v>1119</v>
      </c>
      <c r="C8748" s="5" t="s">
        <v>2300</v>
      </c>
      <c r="D8748" s="5" t="s">
        <v>245</v>
      </c>
    </row>
    <row r="8749" spans="1:4" x14ac:dyDescent="0.2">
      <c r="A8749">
        <v>8746</v>
      </c>
      <c r="B8749" s="5" t="s">
        <v>224</v>
      </c>
      <c r="C8749" s="5" t="s">
        <v>2104</v>
      </c>
      <c r="D8749" s="5" t="s">
        <v>245</v>
      </c>
    </row>
    <row r="8750" spans="1:4" x14ac:dyDescent="0.2">
      <c r="A8750">
        <v>8747</v>
      </c>
      <c r="B8750" s="5" t="s">
        <v>224</v>
      </c>
      <c r="C8750" s="5" t="s">
        <v>3766</v>
      </c>
      <c r="D8750" s="5" t="s">
        <v>245</v>
      </c>
    </row>
    <row r="8751" spans="1:4" x14ac:dyDescent="0.2">
      <c r="A8751">
        <v>8748</v>
      </c>
      <c r="B8751" s="5" t="s">
        <v>224</v>
      </c>
      <c r="C8751" s="5" t="s">
        <v>5548</v>
      </c>
      <c r="D8751" s="5" t="s">
        <v>245</v>
      </c>
    </row>
    <row r="8752" spans="1:4" x14ac:dyDescent="0.2">
      <c r="A8752">
        <v>8749</v>
      </c>
      <c r="B8752" s="5" t="s">
        <v>1921</v>
      </c>
      <c r="C8752" s="5" t="s">
        <v>5549</v>
      </c>
      <c r="D8752" s="5" t="s">
        <v>245</v>
      </c>
    </row>
    <row r="8753" spans="1:4" x14ac:dyDescent="0.2">
      <c r="A8753">
        <v>8750</v>
      </c>
      <c r="B8753" s="5" t="s">
        <v>1236</v>
      </c>
      <c r="C8753" s="5" t="s">
        <v>2705</v>
      </c>
      <c r="D8753" s="5" t="s">
        <v>245</v>
      </c>
    </row>
    <row r="8754" spans="1:4" x14ac:dyDescent="0.2">
      <c r="A8754">
        <v>8751</v>
      </c>
      <c r="B8754" s="5" t="s">
        <v>238</v>
      </c>
      <c r="C8754" s="5" t="s">
        <v>2169</v>
      </c>
      <c r="D8754" s="5" t="s">
        <v>331</v>
      </c>
    </row>
    <row r="8755" spans="1:4" x14ac:dyDescent="0.2">
      <c r="A8755">
        <v>8752</v>
      </c>
      <c r="B8755" s="5" t="s">
        <v>401</v>
      </c>
      <c r="C8755" s="5" t="s">
        <v>2599</v>
      </c>
      <c r="D8755" s="5" t="s">
        <v>255</v>
      </c>
    </row>
    <row r="8756" spans="1:4" x14ac:dyDescent="0.2">
      <c r="A8756">
        <v>8753</v>
      </c>
      <c r="B8756" s="5" t="s">
        <v>222</v>
      </c>
      <c r="C8756" s="5" t="s">
        <v>2277</v>
      </c>
      <c r="D8756" s="5" t="s">
        <v>221</v>
      </c>
    </row>
    <row r="8757" spans="1:4" x14ac:dyDescent="0.2">
      <c r="A8757">
        <v>8754</v>
      </c>
      <c r="B8757" s="5" t="s">
        <v>461</v>
      </c>
      <c r="C8757" s="5" t="s">
        <v>2143</v>
      </c>
      <c r="D8757" s="5" t="s">
        <v>221</v>
      </c>
    </row>
    <row r="8758" spans="1:4" x14ac:dyDescent="0.2">
      <c r="A8758">
        <v>8755</v>
      </c>
      <c r="B8758" s="5" t="s">
        <v>545</v>
      </c>
      <c r="C8758" s="5" t="s">
        <v>2638</v>
      </c>
      <c r="D8758" s="5" t="s">
        <v>221</v>
      </c>
    </row>
    <row r="8759" spans="1:4" x14ac:dyDescent="0.2">
      <c r="A8759">
        <v>8756</v>
      </c>
      <c r="B8759" s="5" t="s">
        <v>1922</v>
      </c>
      <c r="C8759" s="5" t="s">
        <v>5550</v>
      </c>
      <c r="D8759" s="5" t="s">
        <v>586</v>
      </c>
    </row>
    <row r="8760" spans="1:4" x14ac:dyDescent="0.2">
      <c r="A8760">
        <v>8757</v>
      </c>
      <c r="B8760" s="5" t="s">
        <v>244</v>
      </c>
      <c r="C8760" s="5" t="s">
        <v>5551</v>
      </c>
      <c r="D8760" s="5" t="s">
        <v>222</v>
      </c>
    </row>
    <row r="8761" spans="1:4" x14ac:dyDescent="0.2">
      <c r="A8761">
        <v>8758</v>
      </c>
      <c r="B8761" s="5" t="s">
        <v>1219</v>
      </c>
      <c r="C8761" s="5" t="s">
        <v>5552</v>
      </c>
      <c r="D8761" s="5" t="s">
        <v>222</v>
      </c>
    </row>
    <row r="8762" spans="1:4" x14ac:dyDescent="0.2">
      <c r="A8762">
        <v>8759</v>
      </c>
      <c r="B8762" s="5" t="s">
        <v>201</v>
      </c>
      <c r="C8762" s="5" t="s">
        <v>5019</v>
      </c>
      <c r="D8762" s="5" t="s">
        <v>1080</v>
      </c>
    </row>
    <row r="8763" spans="1:4" x14ac:dyDescent="0.2">
      <c r="A8763">
        <v>8760</v>
      </c>
      <c r="B8763" s="5" t="s">
        <v>227</v>
      </c>
      <c r="C8763" s="5" t="s">
        <v>3605</v>
      </c>
      <c r="D8763" s="5" t="s">
        <v>1412</v>
      </c>
    </row>
    <row r="8764" spans="1:4" x14ac:dyDescent="0.2">
      <c r="A8764">
        <v>8761</v>
      </c>
      <c r="B8764" s="5" t="s">
        <v>452</v>
      </c>
      <c r="C8764" s="5" t="s">
        <v>2638</v>
      </c>
      <c r="D8764" s="5" t="s">
        <v>1412</v>
      </c>
    </row>
    <row r="8765" spans="1:4" x14ac:dyDescent="0.2">
      <c r="A8765">
        <v>8762</v>
      </c>
      <c r="B8765" s="5" t="s">
        <v>1923</v>
      </c>
      <c r="C8765" s="5" t="s">
        <v>2478</v>
      </c>
      <c r="D8765" s="5" t="s">
        <v>246</v>
      </c>
    </row>
    <row r="8766" spans="1:4" x14ac:dyDescent="0.2">
      <c r="A8766">
        <v>8763</v>
      </c>
      <c r="B8766" s="5" t="s">
        <v>244</v>
      </c>
      <c r="C8766" s="5" t="s">
        <v>5553</v>
      </c>
      <c r="D8766" s="5" t="s">
        <v>332</v>
      </c>
    </row>
    <row r="8767" spans="1:4" x14ac:dyDescent="0.2">
      <c r="A8767">
        <v>8764</v>
      </c>
      <c r="B8767" s="5" t="s">
        <v>245</v>
      </c>
      <c r="C8767" s="5" t="s">
        <v>2317</v>
      </c>
      <c r="D8767" s="5" t="s">
        <v>332</v>
      </c>
    </row>
    <row r="8768" spans="1:4" x14ac:dyDescent="0.2">
      <c r="A8768">
        <v>8765</v>
      </c>
      <c r="B8768" s="5" t="s">
        <v>204</v>
      </c>
      <c r="C8768" s="5" t="s">
        <v>5554</v>
      </c>
      <c r="D8768" s="5" t="s">
        <v>1088</v>
      </c>
    </row>
    <row r="8769" spans="1:4" x14ac:dyDescent="0.2">
      <c r="A8769">
        <v>8766</v>
      </c>
      <c r="B8769" s="5" t="s">
        <v>224</v>
      </c>
      <c r="C8769" s="5" t="s">
        <v>2114</v>
      </c>
      <c r="D8769" s="5" t="s">
        <v>349</v>
      </c>
    </row>
    <row r="8770" spans="1:4" x14ac:dyDescent="0.2">
      <c r="A8770">
        <v>8767</v>
      </c>
      <c r="B8770" s="5" t="s">
        <v>533</v>
      </c>
      <c r="C8770" s="5" t="s">
        <v>5555</v>
      </c>
      <c r="D8770" s="5" t="s">
        <v>275</v>
      </c>
    </row>
    <row r="8771" spans="1:4" x14ac:dyDescent="0.2">
      <c r="A8771">
        <v>8768</v>
      </c>
      <c r="B8771" s="5" t="s">
        <v>1007</v>
      </c>
      <c r="C8771" s="5" t="s">
        <v>2124</v>
      </c>
      <c r="D8771" s="5" t="s">
        <v>275</v>
      </c>
    </row>
    <row r="8772" spans="1:4" x14ac:dyDescent="0.2">
      <c r="A8772">
        <v>8769</v>
      </c>
      <c r="B8772" s="5" t="s">
        <v>509</v>
      </c>
      <c r="C8772" s="5" t="s">
        <v>2303</v>
      </c>
      <c r="D8772" s="5" t="s">
        <v>275</v>
      </c>
    </row>
    <row r="8773" spans="1:4" x14ac:dyDescent="0.2">
      <c r="A8773">
        <v>8770</v>
      </c>
      <c r="B8773" s="5" t="s">
        <v>952</v>
      </c>
      <c r="C8773" s="5" t="s">
        <v>2364</v>
      </c>
      <c r="D8773" s="5" t="s">
        <v>681</v>
      </c>
    </row>
    <row r="8774" spans="1:4" x14ac:dyDescent="0.2">
      <c r="A8774">
        <v>8771</v>
      </c>
      <c r="B8774" s="5" t="s">
        <v>423</v>
      </c>
      <c r="C8774" s="5" t="s">
        <v>2021</v>
      </c>
      <c r="D8774" s="5" t="s">
        <v>1413</v>
      </c>
    </row>
    <row r="8775" spans="1:4" x14ac:dyDescent="0.2">
      <c r="A8775">
        <v>8772</v>
      </c>
      <c r="B8775" s="5" t="s">
        <v>841</v>
      </c>
      <c r="C8775" s="5" t="s">
        <v>1970</v>
      </c>
      <c r="D8775" s="5" t="s">
        <v>247</v>
      </c>
    </row>
    <row r="8776" spans="1:4" x14ac:dyDescent="0.2">
      <c r="A8776">
        <v>8773</v>
      </c>
      <c r="B8776" s="5" t="s">
        <v>330</v>
      </c>
      <c r="C8776" s="5" t="s">
        <v>5556</v>
      </c>
      <c r="D8776" s="5" t="s">
        <v>247</v>
      </c>
    </row>
    <row r="8777" spans="1:4" x14ac:dyDescent="0.2">
      <c r="A8777">
        <v>8774</v>
      </c>
      <c r="B8777" s="5" t="s">
        <v>245</v>
      </c>
      <c r="C8777" s="5" t="s">
        <v>5557</v>
      </c>
      <c r="D8777" s="5" t="s">
        <v>247</v>
      </c>
    </row>
    <row r="8778" spans="1:4" x14ac:dyDescent="0.2">
      <c r="A8778">
        <v>8775</v>
      </c>
      <c r="B8778" s="5" t="s">
        <v>255</v>
      </c>
      <c r="C8778" s="5" t="s">
        <v>2283</v>
      </c>
      <c r="D8778" s="5" t="s">
        <v>247</v>
      </c>
    </row>
    <row r="8779" spans="1:4" x14ac:dyDescent="0.2">
      <c r="A8779">
        <v>8776</v>
      </c>
      <c r="B8779" s="5" t="s">
        <v>255</v>
      </c>
      <c r="C8779" s="5" t="s">
        <v>5558</v>
      </c>
      <c r="D8779" s="5" t="s">
        <v>247</v>
      </c>
    </row>
    <row r="8780" spans="1:4" x14ac:dyDescent="0.2">
      <c r="A8780">
        <v>8777</v>
      </c>
      <c r="B8780" s="5" t="s">
        <v>384</v>
      </c>
      <c r="C8780" s="5" t="s">
        <v>2538</v>
      </c>
      <c r="D8780" s="5" t="s">
        <v>247</v>
      </c>
    </row>
    <row r="8781" spans="1:4" x14ac:dyDescent="0.2">
      <c r="A8781">
        <v>8778</v>
      </c>
      <c r="B8781" s="5" t="s">
        <v>244</v>
      </c>
      <c r="C8781" s="5" t="s">
        <v>5559</v>
      </c>
      <c r="D8781" s="5" t="s">
        <v>277</v>
      </c>
    </row>
    <row r="8782" spans="1:4" x14ac:dyDescent="0.2">
      <c r="A8782">
        <v>8779</v>
      </c>
      <c r="B8782" s="5" t="s">
        <v>244</v>
      </c>
      <c r="C8782" s="5" t="s">
        <v>4137</v>
      </c>
      <c r="D8782" s="5" t="s">
        <v>388</v>
      </c>
    </row>
    <row r="8783" spans="1:4" x14ac:dyDescent="0.2">
      <c r="A8783">
        <v>8780</v>
      </c>
      <c r="B8783" s="5" t="s">
        <v>245</v>
      </c>
      <c r="C8783" s="5" t="s">
        <v>2064</v>
      </c>
      <c r="D8783" s="5" t="s">
        <v>388</v>
      </c>
    </row>
    <row r="8784" spans="1:4" x14ac:dyDescent="0.2">
      <c r="A8784">
        <v>8781</v>
      </c>
      <c r="B8784" s="5" t="s">
        <v>221</v>
      </c>
      <c r="C8784" s="5" t="s">
        <v>2380</v>
      </c>
      <c r="D8784" s="5" t="s">
        <v>361</v>
      </c>
    </row>
    <row r="8785" spans="1:4" x14ac:dyDescent="0.2">
      <c r="A8785">
        <v>8782</v>
      </c>
      <c r="B8785" s="5" t="s">
        <v>447</v>
      </c>
      <c r="C8785" s="5" t="s">
        <v>2511</v>
      </c>
      <c r="D8785" s="5" t="s">
        <v>361</v>
      </c>
    </row>
    <row r="8786" spans="1:4" x14ac:dyDescent="0.2">
      <c r="A8786">
        <v>8783</v>
      </c>
      <c r="B8786" s="5" t="s">
        <v>278</v>
      </c>
      <c r="C8786" s="5" t="s">
        <v>5560</v>
      </c>
      <c r="D8786" s="5" t="s">
        <v>361</v>
      </c>
    </row>
    <row r="8787" spans="1:4" x14ac:dyDescent="0.2">
      <c r="A8787">
        <v>8784</v>
      </c>
      <c r="B8787" s="5" t="s">
        <v>304</v>
      </c>
      <c r="C8787" s="5" t="s">
        <v>5116</v>
      </c>
      <c r="D8787" s="5" t="s">
        <v>361</v>
      </c>
    </row>
    <row r="8788" spans="1:4" x14ac:dyDescent="0.2">
      <c r="A8788">
        <v>8785</v>
      </c>
      <c r="B8788" s="5" t="s">
        <v>239</v>
      </c>
      <c r="C8788" s="5" t="s">
        <v>5561</v>
      </c>
      <c r="D8788" s="5" t="s">
        <v>293</v>
      </c>
    </row>
    <row r="8789" spans="1:4" x14ac:dyDescent="0.2">
      <c r="A8789">
        <v>8786</v>
      </c>
      <c r="B8789" s="5" t="s">
        <v>600</v>
      </c>
      <c r="C8789" s="5" t="s">
        <v>5562</v>
      </c>
      <c r="D8789" s="5" t="s">
        <v>1414</v>
      </c>
    </row>
    <row r="8790" spans="1:4" x14ac:dyDescent="0.2">
      <c r="A8790">
        <v>8787</v>
      </c>
      <c r="B8790" s="5" t="s">
        <v>723</v>
      </c>
      <c r="C8790" s="5" t="s">
        <v>2059</v>
      </c>
      <c r="D8790" s="5" t="s">
        <v>224</v>
      </c>
    </row>
    <row r="8791" spans="1:4" x14ac:dyDescent="0.2">
      <c r="A8791">
        <v>8788</v>
      </c>
      <c r="B8791" s="5" t="s">
        <v>312</v>
      </c>
      <c r="C8791" s="5" t="s">
        <v>5563</v>
      </c>
      <c r="D8791" s="5" t="s">
        <v>224</v>
      </c>
    </row>
    <row r="8792" spans="1:4" x14ac:dyDescent="0.2">
      <c r="A8792">
        <v>8789</v>
      </c>
      <c r="B8792" s="5" t="s">
        <v>222</v>
      </c>
      <c r="C8792" s="5" t="s">
        <v>2167</v>
      </c>
      <c r="D8792" s="5" t="s">
        <v>224</v>
      </c>
    </row>
    <row r="8793" spans="1:4" x14ac:dyDescent="0.2">
      <c r="A8793">
        <v>8790</v>
      </c>
      <c r="B8793" s="5" t="s">
        <v>224</v>
      </c>
      <c r="C8793" s="5" t="s">
        <v>4952</v>
      </c>
      <c r="D8793" s="5" t="s">
        <v>224</v>
      </c>
    </row>
    <row r="8794" spans="1:4" x14ac:dyDescent="0.2">
      <c r="A8794">
        <v>8791</v>
      </c>
      <c r="B8794" s="5" t="s">
        <v>279</v>
      </c>
      <c r="C8794" s="5" t="s">
        <v>2638</v>
      </c>
      <c r="D8794" s="5" t="s">
        <v>224</v>
      </c>
    </row>
    <row r="8795" spans="1:4" x14ac:dyDescent="0.2">
      <c r="A8795">
        <v>8792</v>
      </c>
      <c r="B8795" s="5" t="s">
        <v>700</v>
      </c>
      <c r="C8795" s="5" t="s">
        <v>5564</v>
      </c>
      <c r="D8795" s="5" t="s">
        <v>224</v>
      </c>
    </row>
    <row r="8796" spans="1:4" x14ac:dyDescent="0.2">
      <c r="A8796">
        <v>8793</v>
      </c>
      <c r="B8796" s="5" t="s">
        <v>401</v>
      </c>
      <c r="C8796" s="5" t="s">
        <v>5565</v>
      </c>
      <c r="D8796" s="5" t="s">
        <v>224</v>
      </c>
    </row>
    <row r="8797" spans="1:4" x14ac:dyDescent="0.2">
      <c r="A8797">
        <v>8794</v>
      </c>
      <c r="B8797" s="5" t="s">
        <v>251</v>
      </c>
      <c r="C8797" s="5" t="s">
        <v>5566</v>
      </c>
      <c r="D8797" s="5" t="s">
        <v>224</v>
      </c>
    </row>
    <row r="8798" spans="1:4" x14ac:dyDescent="0.2">
      <c r="A8798">
        <v>8795</v>
      </c>
      <c r="B8798" s="5" t="s">
        <v>677</v>
      </c>
      <c r="C8798" s="5" t="s">
        <v>5567</v>
      </c>
      <c r="D8798" s="5" t="s">
        <v>278</v>
      </c>
    </row>
    <row r="8799" spans="1:4" x14ac:dyDescent="0.2">
      <c r="A8799">
        <v>8796</v>
      </c>
      <c r="B8799" s="5" t="s">
        <v>587</v>
      </c>
      <c r="C8799" s="5" t="s">
        <v>5568</v>
      </c>
      <c r="D8799" s="5" t="s">
        <v>1415</v>
      </c>
    </row>
    <row r="8800" spans="1:4" x14ac:dyDescent="0.2">
      <c r="A8800">
        <v>8797</v>
      </c>
      <c r="B8800" s="5" t="s">
        <v>1586</v>
      </c>
      <c r="C8800" s="5" t="s">
        <v>2155</v>
      </c>
      <c r="D8800" s="5" t="s">
        <v>411</v>
      </c>
    </row>
    <row r="8801" spans="1:4" x14ac:dyDescent="0.2">
      <c r="A8801">
        <v>8798</v>
      </c>
      <c r="B8801" s="5" t="s">
        <v>460</v>
      </c>
      <c r="C8801" s="5" t="s">
        <v>2482</v>
      </c>
      <c r="D8801" s="5" t="s">
        <v>516</v>
      </c>
    </row>
    <row r="8802" spans="1:4" x14ac:dyDescent="0.2">
      <c r="A8802">
        <v>8799</v>
      </c>
      <c r="B8802" s="5" t="s">
        <v>474</v>
      </c>
      <c r="C8802" s="5" t="s">
        <v>2638</v>
      </c>
      <c r="D8802" s="5" t="s">
        <v>516</v>
      </c>
    </row>
    <row r="8803" spans="1:4" x14ac:dyDescent="0.2">
      <c r="A8803">
        <v>8800</v>
      </c>
      <c r="B8803" s="5" t="s">
        <v>866</v>
      </c>
      <c r="C8803" s="5" t="s">
        <v>3459</v>
      </c>
      <c r="D8803" s="5" t="s">
        <v>303</v>
      </c>
    </row>
    <row r="8804" spans="1:4" x14ac:dyDescent="0.2">
      <c r="A8804">
        <v>8801</v>
      </c>
      <c r="B8804" s="5" t="s">
        <v>620</v>
      </c>
      <c r="C8804" s="5" t="s">
        <v>5569</v>
      </c>
      <c r="D8804" s="5" t="s">
        <v>279</v>
      </c>
    </row>
    <row r="8805" spans="1:4" x14ac:dyDescent="0.2">
      <c r="A8805">
        <v>8802</v>
      </c>
      <c r="B8805" s="5" t="s">
        <v>203</v>
      </c>
      <c r="C8805" s="5" t="s">
        <v>2064</v>
      </c>
      <c r="D8805" s="5" t="s">
        <v>279</v>
      </c>
    </row>
    <row r="8806" spans="1:4" x14ac:dyDescent="0.2">
      <c r="A8806">
        <v>8803</v>
      </c>
      <c r="B8806" s="5" t="s">
        <v>258</v>
      </c>
      <c r="C8806" s="5" t="s">
        <v>2500</v>
      </c>
      <c r="D8806" s="5" t="s">
        <v>279</v>
      </c>
    </row>
    <row r="8807" spans="1:4" x14ac:dyDescent="0.2">
      <c r="A8807">
        <v>8804</v>
      </c>
      <c r="B8807" s="5" t="s">
        <v>826</v>
      </c>
      <c r="C8807" s="5" t="s">
        <v>4590</v>
      </c>
      <c r="D8807" s="5" t="s">
        <v>1416</v>
      </c>
    </row>
    <row r="8808" spans="1:4" x14ac:dyDescent="0.2">
      <c r="A8808">
        <v>8805</v>
      </c>
      <c r="B8808" s="5" t="s">
        <v>829</v>
      </c>
      <c r="C8808" s="5" t="s">
        <v>2419</v>
      </c>
      <c r="D8808" s="5" t="s">
        <v>747</v>
      </c>
    </row>
    <row r="8809" spans="1:4" x14ac:dyDescent="0.2">
      <c r="A8809">
        <v>8806</v>
      </c>
      <c r="B8809" s="5" t="s">
        <v>276</v>
      </c>
      <c r="C8809" s="5" t="s">
        <v>4393</v>
      </c>
      <c r="D8809" s="5" t="s">
        <v>747</v>
      </c>
    </row>
    <row r="8810" spans="1:4" x14ac:dyDescent="0.2">
      <c r="A8810">
        <v>8807</v>
      </c>
      <c r="B8810" s="5" t="s">
        <v>1281</v>
      </c>
      <c r="C8810" s="5" t="s">
        <v>5570</v>
      </c>
      <c r="D8810" s="5" t="s">
        <v>747</v>
      </c>
    </row>
    <row r="8811" spans="1:4" x14ac:dyDescent="0.2">
      <c r="A8811">
        <v>8808</v>
      </c>
      <c r="B8811" s="5" t="s">
        <v>232</v>
      </c>
      <c r="C8811" s="5" t="s">
        <v>2705</v>
      </c>
      <c r="D8811" s="5" t="s">
        <v>225</v>
      </c>
    </row>
    <row r="8812" spans="1:4" x14ac:dyDescent="0.2">
      <c r="A8812">
        <v>8809</v>
      </c>
      <c r="B8812" s="5" t="s">
        <v>271</v>
      </c>
      <c r="C8812" s="5" t="s">
        <v>2195</v>
      </c>
      <c r="D8812" s="5" t="s">
        <v>414</v>
      </c>
    </row>
    <row r="8813" spans="1:4" x14ac:dyDescent="0.2">
      <c r="A8813">
        <v>8810</v>
      </c>
      <c r="B8813" s="5" t="s">
        <v>229</v>
      </c>
      <c r="C8813" s="5" t="s">
        <v>2454</v>
      </c>
      <c r="D8813" s="5" t="s">
        <v>414</v>
      </c>
    </row>
    <row r="8814" spans="1:4" x14ac:dyDescent="0.2">
      <c r="A8814">
        <v>8811</v>
      </c>
      <c r="B8814" s="5" t="s">
        <v>222</v>
      </c>
      <c r="C8814" s="5" t="s">
        <v>2058</v>
      </c>
      <c r="D8814" s="5" t="s">
        <v>1417</v>
      </c>
    </row>
    <row r="8815" spans="1:4" x14ac:dyDescent="0.2">
      <c r="A8815">
        <v>8812</v>
      </c>
      <c r="B8815" s="5" t="s">
        <v>361</v>
      </c>
      <c r="C8815" s="5" t="s">
        <v>4374</v>
      </c>
      <c r="D8815" s="5" t="s">
        <v>1418</v>
      </c>
    </row>
    <row r="8816" spans="1:4" x14ac:dyDescent="0.2">
      <c r="A8816">
        <v>8813</v>
      </c>
      <c r="B8816" s="5" t="s">
        <v>972</v>
      </c>
      <c r="C8816" s="5" t="s">
        <v>2343</v>
      </c>
      <c r="D8816" s="5" t="s">
        <v>280</v>
      </c>
    </row>
    <row r="8817" spans="1:4" x14ac:dyDescent="0.2">
      <c r="A8817">
        <v>8814</v>
      </c>
      <c r="B8817" s="5" t="s">
        <v>331</v>
      </c>
      <c r="C8817" s="5" t="s">
        <v>4492</v>
      </c>
      <c r="D8817" s="5" t="s">
        <v>280</v>
      </c>
    </row>
    <row r="8818" spans="1:4" x14ac:dyDescent="0.2">
      <c r="A8818">
        <v>8815</v>
      </c>
      <c r="B8818" s="5" t="s">
        <v>701</v>
      </c>
      <c r="C8818" s="5" t="s">
        <v>2317</v>
      </c>
      <c r="D8818" s="5" t="s">
        <v>280</v>
      </c>
    </row>
    <row r="8819" spans="1:4" x14ac:dyDescent="0.2">
      <c r="A8819">
        <v>8816</v>
      </c>
      <c r="B8819" s="5" t="s">
        <v>322</v>
      </c>
      <c r="C8819" s="5" t="s">
        <v>2311</v>
      </c>
      <c r="D8819" s="5" t="s">
        <v>281</v>
      </c>
    </row>
    <row r="8820" spans="1:4" x14ac:dyDescent="0.2">
      <c r="A8820">
        <v>8817</v>
      </c>
      <c r="B8820" s="5" t="s">
        <v>326</v>
      </c>
      <c r="C8820" s="5" t="s">
        <v>2259</v>
      </c>
      <c r="D8820" s="5" t="s">
        <v>281</v>
      </c>
    </row>
    <row r="8821" spans="1:4" x14ac:dyDescent="0.2">
      <c r="A8821">
        <v>8818</v>
      </c>
      <c r="B8821" s="5" t="s">
        <v>1304</v>
      </c>
      <c r="C8821" s="5" t="s">
        <v>2266</v>
      </c>
      <c r="D8821" s="5" t="s">
        <v>281</v>
      </c>
    </row>
    <row r="8822" spans="1:4" x14ac:dyDescent="0.2">
      <c r="A8822">
        <v>8819</v>
      </c>
      <c r="B8822" s="5" t="s">
        <v>423</v>
      </c>
      <c r="C8822" s="5" t="s">
        <v>5571</v>
      </c>
      <c r="D8822" s="5" t="s">
        <v>472</v>
      </c>
    </row>
    <row r="8823" spans="1:4" x14ac:dyDescent="0.2">
      <c r="A8823">
        <v>8820</v>
      </c>
      <c r="B8823" s="5" t="s">
        <v>245</v>
      </c>
      <c r="C8823" s="5" t="s">
        <v>2171</v>
      </c>
      <c r="D8823" s="5" t="s">
        <v>393</v>
      </c>
    </row>
    <row r="8824" spans="1:4" x14ac:dyDescent="0.2">
      <c r="A8824">
        <v>8821</v>
      </c>
      <c r="B8824" s="5" t="s">
        <v>232</v>
      </c>
      <c r="C8824" s="5" t="s">
        <v>2073</v>
      </c>
      <c r="D8824" s="5" t="s">
        <v>1142</v>
      </c>
    </row>
    <row r="8825" spans="1:4" x14ac:dyDescent="0.2">
      <c r="A8825">
        <v>8822</v>
      </c>
      <c r="B8825" s="5" t="s">
        <v>329</v>
      </c>
      <c r="C8825" s="5" t="s">
        <v>2052</v>
      </c>
      <c r="D8825" s="5" t="s">
        <v>415</v>
      </c>
    </row>
    <row r="8826" spans="1:4" x14ac:dyDescent="0.2">
      <c r="A8826">
        <v>8823</v>
      </c>
      <c r="B8826" s="5" t="s">
        <v>271</v>
      </c>
      <c r="C8826" s="5" t="s">
        <v>4828</v>
      </c>
      <c r="D8826" s="5" t="s">
        <v>248</v>
      </c>
    </row>
    <row r="8827" spans="1:4" x14ac:dyDescent="0.2">
      <c r="A8827">
        <v>8824</v>
      </c>
      <c r="B8827" s="5" t="s">
        <v>203</v>
      </c>
      <c r="C8827" s="5" t="s">
        <v>2285</v>
      </c>
      <c r="D8827" s="5" t="s">
        <v>248</v>
      </c>
    </row>
    <row r="8828" spans="1:4" x14ac:dyDescent="0.2">
      <c r="A8828">
        <v>8825</v>
      </c>
      <c r="B8828" s="5" t="s">
        <v>1297</v>
      </c>
      <c r="C8828" s="5" t="s">
        <v>2180</v>
      </c>
      <c r="D8828" s="5" t="s">
        <v>248</v>
      </c>
    </row>
    <row r="8829" spans="1:4" x14ac:dyDescent="0.2">
      <c r="A8829">
        <v>8826</v>
      </c>
      <c r="B8829" s="5" t="s">
        <v>394</v>
      </c>
      <c r="C8829" s="5" t="s">
        <v>3970</v>
      </c>
      <c r="D8829" s="5" t="s">
        <v>1419</v>
      </c>
    </row>
    <row r="8830" spans="1:4" x14ac:dyDescent="0.2">
      <c r="A8830">
        <v>8827</v>
      </c>
      <c r="B8830" s="5" t="s">
        <v>208</v>
      </c>
      <c r="C8830" s="5" t="s">
        <v>5572</v>
      </c>
      <c r="D8830" s="5" t="s">
        <v>491</v>
      </c>
    </row>
    <row r="8831" spans="1:4" x14ac:dyDescent="0.2">
      <c r="A8831">
        <v>8828</v>
      </c>
      <c r="B8831" s="5" t="s">
        <v>620</v>
      </c>
      <c r="C8831" s="5" t="s">
        <v>2363</v>
      </c>
      <c r="D8831" s="5" t="s">
        <v>1268</v>
      </c>
    </row>
    <row r="8832" spans="1:4" x14ac:dyDescent="0.2">
      <c r="A8832">
        <v>8829</v>
      </c>
      <c r="B8832" s="5" t="s">
        <v>284</v>
      </c>
      <c r="C8832" s="5" t="s">
        <v>2500</v>
      </c>
      <c r="D8832" s="5" t="s">
        <v>1268</v>
      </c>
    </row>
    <row r="8833" spans="1:4" x14ac:dyDescent="0.2">
      <c r="A8833">
        <v>8830</v>
      </c>
      <c r="B8833" s="5" t="s">
        <v>232</v>
      </c>
      <c r="C8833" s="5" t="s">
        <v>2161</v>
      </c>
      <c r="D8833" s="5" t="s">
        <v>587</v>
      </c>
    </row>
    <row r="8834" spans="1:4" x14ac:dyDescent="0.2">
      <c r="A8834">
        <v>8831</v>
      </c>
      <c r="B8834" s="5" t="s">
        <v>280</v>
      </c>
      <c r="C8834" s="5" t="s">
        <v>2163</v>
      </c>
      <c r="D8834" s="5" t="s">
        <v>700</v>
      </c>
    </row>
    <row r="8835" spans="1:4" x14ac:dyDescent="0.2">
      <c r="A8835">
        <v>8832</v>
      </c>
      <c r="B8835" s="5" t="s">
        <v>303</v>
      </c>
      <c r="C8835" s="5" t="s">
        <v>5573</v>
      </c>
      <c r="D8835" s="5" t="s">
        <v>450</v>
      </c>
    </row>
    <row r="8836" spans="1:4" x14ac:dyDescent="0.2">
      <c r="A8836">
        <v>8833</v>
      </c>
      <c r="B8836" s="5" t="s">
        <v>204</v>
      </c>
      <c r="C8836" s="5" t="s">
        <v>5574</v>
      </c>
      <c r="D8836" s="5" t="s">
        <v>1281</v>
      </c>
    </row>
    <row r="8837" spans="1:4" x14ac:dyDescent="0.2">
      <c r="A8837">
        <v>8834</v>
      </c>
      <c r="B8837" s="5" t="s">
        <v>234</v>
      </c>
      <c r="C8837" s="5" t="s">
        <v>5575</v>
      </c>
      <c r="D8837" s="5" t="s">
        <v>336</v>
      </c>
    </row>
    <row r="8838" spans="1:4" x14ac:dyDescent="0.2">
      <c r="A8838">
        <v>8835</v>
      </c>
      <c r="B8838" s="5" t="s">
        <v>232</v>
      </c>
      <c r="C8838" s="5" t="s">
        <v>2638</v>
      </c>
      <c r="D8838" s="5" t="s">
        <v>1420</v>
      </c>
    </row>
    <row r="8839" spans="1:4" x14ac:dyDescent="0.2">
      <c r="A8839">
        <v>8836</v>
      </c>
      <c r="B8839" s="5" t="s">
        <v>379</v>
      </c>
      <c r="C8839" s="5" t="s">
        <v>2364</v>
      </c>
      <c r="D8839" s="5" t="s">
        <v>304</v>
      </c>
    </row>
    <row r="8840" spans="1:4" x14ac:dyDescent="0.2">
      <c r="A8840">
        <v>8837</v>
      </c>
      <c r="B8840" s="5" t="s">
        <v>275</v>
      </c>
      <c r="C8840" s="5" t="s">
        <v>2317</v>
      </c>
      <c r="D8840" s="5" t="s">
        <v>1421</v>
      </c>
    </row>
    <row r="8841" spans="1:4" x14ac:dyDescent="0.2">
      <c r="A8841">
        <v>8838</v>
      </c>
      <c r="B8841" s="5" t="s">
        <v>313</v>
      </c>
      <c r="C8841" s="5" t="s">
        <v>2539</v>
      </c>
      <c r="D8841" s="5" t="s">
        <v>229</v>
      </c>
    </row>
    <row r="8842" spans="1:4" x14ac:dyDescent="0.2">
      <c r="A8842">
        <v>8839</v>
      </c>
      <c r="B8842" s="5" t="s">
        <v>222</v>
      </c>
      <c r="C8842" s="5" t="s">
        <v>2401</v>
      </c>
      <c r="D8842" s="5" t="s">
        <v>229</v>
      </c>
    </row>
    <row r="8843" spans="1:4" x14ac:dyDescent="0.2">
      <c r="A8843">
        <v>8840</v>
      </c>
      <c r="B8843" s="5" t="s">
        <v>302</v>
      </c>
      <c r="C8843" s="5" t="s">
        <v>2001</v>
      </c>
      <c r="D8843" s="5" t="s">
        <v>229</v>
      </c>
    </row>
    <row r="8844" spans="1:4" x14ac:dyDescent="0.2">
      <c r="A8844">
        <v>8841</v>
      </c>
      <c r="B8844" s="5" t="s">
        <v>450</v>
      </c>
      <c r="C8844" s="5" t="s">
        <v>2232</v>
      </c>
      <c r="D8844" s="5" t="s">
        <v>229</v>
      </c>
    </row>
    <row r="8845" spans="1:4" x14ac:dyDescent="0.2">
      <c r="A8845">
        <v>8842</v>
      </c>
      <c r="B8845" s="5" t="s">
        <v>1924</v>
      </c>
      <c r="C8845" s="5" t="s">
        <v>2425</v>
      </c>
      <c r="D8845" s="5" t="s">
        <v>229</v>
      </c>
    </row>
    <row r="8846" spans="1:4" x14ac:dyDescent="0.2">
      <c r="A8846">
        <v>8843</v>
      </c>
      <c r="B8846" s="5" t="s">
        <v>278</v>
      </c>
      <c r="C8846" s="5" t="s">
        <v>2599</v>
      </c>
      <c r="D8846" s="5" t="s">
        <v>1369</v>
      </c>
    </row>
    <row r="8847" spans="1:4" x14ac:dyDescent="0.2">
      <c r="A8847">
        <v>8844</v>
      </c>
      <c r="B8847" s="5" t="s">
        <v>216</v>
      </c>
      <c r="C8847" s="5" t="s">
        <v>5576</v>
      </c>
      <c r="D8847" s="5" t="s">
        <v>651</v>
      </c>
    </row>
    <row r="8848" spans="1:4" x14ac:dyDescent="0.2">
      <c r="A8848">
        <v>8845</v>
      </c>
      <c r="B8848" s="5" t="s">
        <v>245</v>
      </c>
      <c r="C8848" s="5" t="s">
        <v>5223</v>
      </c>
      <c r="D8848" s="5" t="s">
        <v>250</v>
      </c>
    </row>
    <row r="8849" spans="1:4" x14ac:dyDescent="0.2">
      <c r="A8849">
        <v>8846</v>
      </c>
      <c r="B8849" s="5" t="s">
        <v>747</v>
      </c>
      <c r="C8849" s="5" t="s">
        <v>5577</v>
      </c>
      <c r="D8849" s="5" t="s">
        <v>1169</v>
      </c>
    </row>
    <row r="8850" spans="1:4" x14ac:dyDescent="0.2">
      <c r="A8850">
        <v>8847</v>
      </c>
      <c r="B8850" s="5" t="s">
        <v>841</v>
      </c>
      <c r="C8850" s="5" t="s">
        <v>5578</v>
      </c>
      <c r="D8850" s="5" t="s">
        <v>284</v>
      </c>
    </row>
    <row r="8851" spans="1:4" x14ac:dyDescent="0.2">
      <c r="A8851">
        <v>8848</v>
      </c>
      <c r="B8851" s="5" t="s">
        <v>247</v>
      </c>
      <c r="C8851" s="5" t="s">
        <v>2001</v>
      </c>
      <c r="D8851" s="5" t="s">
        <v>284</v>
      </c>
    </row>
    <row r="8852" spans="1:4" x14ac:dyDescent="0.2">
      <c r="A8852">
        <v>8849</v>
      </c>
      <c r="B8852" s="5" t="s">
        <v>317</v>
      </c>
      <c r="C8852" s="5" t="s">
        <v>2285</v>
      </c>
      <c r="D8852" s="5" t="s">
        <v>284</v>
      </c>
    </row>
    <row r="8853" spans="1:4" x14ac:dyDescent="0.2">
      <c r="A8853">
        <v>8850</v>
      </c>
      <c r="B8853" s="5" t="s">
        <v>439</v>
      </c>
      <c r="C8853" s="5" t="s">
        <v>2098</v>
      </c>
      <c r="D8853" s="5" t="s">
        <v>205</v>
      </c>
    </row>
    <row r="8854" spans="1:4" x14ac:dyDescent="0.2">
      <c r="A8854">
        <v>8851</v>
      </c>
      <c r="B8854" s="5" t="s">
        <v>1295</v>
      </c>
      <c r="C8854" s="5" t="s">
        <v>5579</v>
      </c>
      <c r="D8854" s="5" t="s">
        <v>203</v>
      </c>
    </row>
    <row r="8855" spans="1:4" x14ac:dyDescent="0.2">
      <c r="A8855">
        <v>8852</v>
      </c>
      <c r="B8855" s="5" t="s">
        <v>222</v>
      </c>
      <c r="C8855" s="5" t="s">
        <v>1971</v>
      </c>
      <c r="D8855" s="5" t="s">
        <v>385</v>
      </c>
    </row>
    <row r="8856" spans="1:4" x14ac:dyDescent="0.2">
      <c r="A8856">
        <v>8853</v>
      </c>
      <c r="B8856" s="5" t="s">
        <v>388</v>
      </c>
      <c r="C8856" s="5" t="s">
        <v>3258</v>
      </c>
      <c r="D8856" s="5" t="s">
        <v>338</v>
      </c>
    </row>
    <row r="8857" spans="1:4" x14ac:dyDescent="0.2">
      <c r="A8857">
        <v>8854</v>
      </c>
      <c r="B8857" s="5" t="s">
        <v>450</v>
      </c>
      <c r="C8857" s="5" t="s">
        <v>2088</v>
      </c>
      <c r="D8857" s="5" t="s">
        <v>339</v>
      </c>
    </row>
    <row r="8858" spans="1:4" x14ac:dyDescent="0.2">
      <c r="A8858">
        <v>8855</v>
      </c>
      <c r="B8858" s="5" t="s">
        <v>414</v>
      </c>
      <c r="C8858" s="5" t="s">
        <v>2124</v>
      </c>
      <c r="D8858" s="5" t="s">
        <v>285</v>
      </c>
    </row>
    <row r="8859" spans="1:4" x14ac:dyDescent="0.2">
      <c r="A8859">
        <v>8856</v>
      </c>
      <c r="B8859" s="5" t="s">
        <v>800</v>
      </c>
      <c r="C8859" s="5" t="s">
        <v>2353</v>
      </c>
      <c r="D8859" s="5" t="s">
        <v>231</v>
      </c>
    </row>
    <row r="8860" spans="1:4" x14ac:dyDescent="0.2">
      <c r="A8860">
        <v>8857</v>
      </c>
      <c r="B8860" s="5" t="s">
        <v>1358</v>
      </c>
      <c r="C8860" s="5" t="s">
        <v>5580</v>
      </c>
      <c r="D8860" s="5" t="s">
        <v>231</v>
      </c>
    </row>
    <row r="8861" spans="1:4" x14ac:dyDescent="0.2">
      <c r="A8861">
        <v>8858</v>
      </c>
      <c r="B8861" s="5" t="s">
        <v>604</v>
      </c>
      <c r="C8861" s="5" t="s">
        <v>2270</v>
      </c>
      <c r="D8861" s="5" t="s">
        <v>232</v>
      </c>
    </row>
    <row r="8862" spans="1:4" x14ac:dyDescent="0.2">
      <c r="A8862">
        <v>8859</v>
      </c>
      <c r="B8862" s="5" t="s">
        <v>244</v>
      </c>
      <c r="C8862" s="5" t="s">
        <v>2104</v>
      </c>
      <c r="D8862" s="5" t="s">
        <v>232</v>
      </c>
    </row>
    <row r="8863" spans="1:4" x14ac:dyDescent="0.2">
      <c r="A8863">
        <v>8860</v>
      </c>
      <c r="B8863" s="5" t="s">
        <v>244</v>
      </c>
      <c r="C8863" s="5" t="s">
        <v>2012</v>
      </c>
      <c r="D8863" s="5" t="s">
        <v>232</v>
      </c>
    </row>
    <row r="8864" spans="1:4" x14ac:dyDescent="0.2">
      <c r="A8864">
        <v>8861</v>
      </c>
      <c r="B8864" s="5" t="s">
        <v>245</v>
      </c>
      <c r="C8864" s="5" t="s">
        <v>2052</v>
      </c>
      <c r="D8864" s="5" t="s">
        <v>232</v>
      </c>
    </row>
    <row r="8865" spans="1:4" x14ac:dyDescent="0.2">
      <c r="A8865">
        <v>8862</v>
      </c>
      <c r="B8865" s="5" t="s">
        <v>349</v>
      </c>
      <c r="C8865" s="5" t="s">
        <v>3403</v>
      </c>
      <c r="D8865" s="5" t="s">
        <v>232</v>
      </c>
    </row>
    <row r="8866" spans="1:4" x14ac:dyDescent="0.2">
      <c r="A8866">
        <v>8863</v>
      </c>
      <c r="B8866" s="5" t="s">
        <v>388</v>
      </c>
      <c r="C8866" s="5" t="s">
        <v>3038</v>
      </c>
      <c r="D8866" s="5" t="s">
        <v>232</v>
      </c>
    </row>
    <row r="8867" spans="1:4" x14ac:dyDescent="0.2">
      <c r="A8867">
        <v>8864</v>
      </c>
      <c r="B8867" s="5" t="s">
        <v>224</v>
      </c>
      <c r="C8867" s="5" t="s">
        <v>5581</v>
      </c>
      <c r="D8867" s="5" t="s">
        <v>232</v>
      </c>
    </row>
    <row r="8868" spans="1:4" x14ac:dyDescent="0.2">
      <c r="A8868">
        <v>8865</v>
      </c>
      <c r="B8868" s="5" t="s">
        <v>205</v>
      </c>
      <c r="C8868" s="5" t="s">
        <v>5582</v>
      </c>
      <c r="D8868" s="5" t="s">
        <v>232</v>
      </c>
    </row>
    <row r="8869" spans="1:4" x14ac:dyDescent="0.2">
      <c r="A8869">
        <v>8866</v>
      </c>
      <c r="B8869" s="5" t="s">
        <v>404</v>
      </c>
      <c r="C8869" s="5" t="s">
        <v>4567</v>
      </c>
      <c r="D8869" s="5" t="s">
        <v>589</v>
      </c>
    </row>
    <row r="8870" spans="1:4" x14ac:dyDescent="0.2">
      <c r="A8870">
        <v>8867</v>
      </c>
      <c r="B8870" s="5" t="s">
        <v>271</v>
      </c>
      <c r="C8870" s="5" t="s">
        <v>5583</v>
      </c>
      <c r="D8870" s="5" t="s">
        <v>234</v>
      </c>
    </row>
    <row r="8871" spans="1:4" x14ac:dyDescent="0.2">
      <c r="A8871">
        <v>8868</v>
      </c>
      <c r="B8871" s="5" t="s">
        <v>205</v>
      </c>
      <c r="C8871" s="5" t="s">
        <v>5584</v>
      </c>
      <c r="D8871" s="5" t="s">
        <v>234</v>
      </c>
    </row>
    <row r="8872" spans="1:4" x14ac:dyDescent="0.2">
      <c r="A8872">
        <v>8869</v>
      </c>
      <c r="B8872" s="5" t="s">
        <v>287</v>
      </c>
      <c r="C8872" s="5" t="s">
        <v>2538</v>
      </c>
      <c r="D8872" s="5" t="s">
        <v>234</v>
      </c>
    </row>
    <row r="8873" spans="1:4" x14ac:dyDescent="0.2">
      <c r="A8873">
        <v>8870</v>
      </c>
      <c r="B8873" s="5" t="s">
        <v>219</v>
      </c>
      <c r="C8873" s="5" t="s">
        <v>2281</v>
      </c>
      <c r="D8873" s="5" t="s">
        <v>524</v>
      </c>
    </row>
    <row r="8874" spans="1:4" x14ac:dyDescent="0.2">
      <c r="A8874">
        <v>8871</v>
      </c>
      <c r="B8874" s="5" t="s">
        <v>771</v>
      </c>
      <c r="C8874" s="5" t="s">
        <v>5585</v>
      </c>
      <c r="D8874" s="5" t="s">
        <v>842</v>
      </c>
    </row>
    <row r="8875" spans="1:4" x14ac:dyDescent="0.2">
      <c r="A8875">
        <v>8872</v>
      </c>
      <c r="B8875" s="5" t="s">
        <v>1304</v>
      </c>
      <c r="C8875" s="5" t="s">
        <v>2683</v>
      </c>
      <c r="D8875" s="5" t="s">
        <v>514</v>
      </c>
    </row>
    <row r="8876" spans="1:4" x14ac:dyDescent="0.2">
      <c r="A8876">
        <v>8873</v>
      </c>
      <c r="B8876" s="5" t="s">
        <v>279</v>
      </c>
      <c r="C8876" s="5" t="s">
        <v>4056</v>
      </c>
      <c r="D8876" s="5" t="s">
        <v>1422</v>
      </c>
    </row>
    <row r="8877" spans="1:4" x14ac:dyDescent="0.2">
      <c r="A8877">
        <v>8874</v>
      </c>
      <c r="B8877" s="5" t="s">
        <v>245</v>
      </c>
      <c r="C8877" s="5" t="s">
        <v>4181</v>
      </c>
      <c r="D8877" s="5" t="s">
        <v>631</v>
      </c>
    </row>
    <row r="8878" spans="1:4" x14ac:dyDescent="0.2">
      <c r="A8878">
        <v>8875</v>
      </c>
      <c r="B8878" s="5" t="s">
        <v>826</v>
      </c>
      <c r="C8878" s="5" t="s">
        <v>2626</v>
      </c>
      <c r="D8878" s="5" t="s">
        <v>1423</v>
      </c>
    </row>
    <row r="8879" spans="1:4" x14ac:dyDescent="0.2">
      <c r="A8879">
        <v>8876</v>
      </c>
      <c r="B8879" s="5" t="s">
        <v>1925</v>
      </c>
      <c r="C8879" s="5" t="s">
        <v>2055</v>
      </c>
      <c r="D8879" s="5" t="s">
        <v>238</v>
      </c>
    </row>
    <row r="8880" spans="1:4" x14ac:dyDescent="0.2">
      <c r="A8880">
        <v>8877</v>
      </c>
      <c r="B8880" s="5" t="s">
        <v>247</v>
      </c>
      <c r="C8880" s="5" t="s">
        <v>2753</v>
      </c>
      <c r="D8880" s="5" t="s">
        <v>238</v>
      </c>
    </row>
    <row r="8881" spans="1:4" x14ac:dyDescent="0.2">
      <c r="A8881">
        <v>8878</v>
      </c>
      <c r="B8881" s="5" t="s">
        <v>236</v>
      </c>
      <c r="C8881" s="5" t="s">
        <v>2683</v>
      </c>
      <c r="D8881" s="5" t="s">
        <v>238</v>
      </c>
    </row>
    <row r="8882" spans="1:4" x14ac:dyDescent="0.2">
      <c r="A8882">
        <v>8879</v>
      </c>
      <c r="B8882" s="5" t="s">
        <v>1926</v>
      </c>
      <c r="C8882" s="5" t="s">
        <v>2113</v>
      </c>
      <c r="D8882" s="5" t="s">
        <v>297</v>
      </c>
    </row>
    <row r="8883" spans="1:4" x14ac:dyDescent="0.2">
      <c r="A8883">
        <v>8880</v>
      </c>
      <c r="B8883" s="5" t="s">
        <v>247</v>
      </c>
      <c r="C8883" s="5" t="s">
        <v>2376</v>
      </c>
      <c r="D8883" s="5" t="s">
        <v>297</v>
      </c>
    </row>
    <row r="8884" spans="1:4" x14ac:dyDescent="0.2">
      <c r="A8884">
        <v>8881</v>
      </c>
      <c r="B8884" s="5" t="s">
        <v>224</v>
      </c>
      <c r="C8884" s="5" t="s">
        <v>2279</v>
      </c>
      <c r="D8884" s="5" t="s">
        <v>297</v>
      </c>
    </row>
    <row r="8885" spans="1:4" x14ac:dyDescent="0.2">
      <c r="A8885">
        <v>8882</v>
      </c>
      <c r="B8885" s="5" t="s">
        <v>581</v>
      </c>
      <c r="C8885" s="5" t="s">
        <v>2745</v>
      </c>
      <c r="D8885" s="5" t="s">
        <v>713</v>
      </c>
    </row>
    <row r="8886" spans="1:4" x14ac:dyDescent="0.2">
      <c r="A8886">
        <v>8883</v>
      </c>
      <c r="B8886" s="5" t="s">
        <v>208</v>
      </c>
      <c r="C8886" s="5" t="s">
        <v>3338</v>
      </c>
      <c r="D8886" s="5" t="s">
        <v>1208</v>
      </c>
    </row>
    <row r="8887" spans="1:4" x14ac:dyDescent="0.2">
      <c r="A8887">
        <v>8884</v>
      </c>
      <c r="B8887" s="5" t="s">
        <v>234</v>
      </c>
      <c r="C8887" s="5" t="s">
        <v>2084</v>
      </c>
      <c r="D8887" s="5" t="s">
        <v>1208</v>
      </c>
    </row>
    <row r="8888" spans="1:4" x14ac:dyDescent="0.2">
      <c r="A8888">
        <v>8885</v>
      </c>
      <c r="B8888" s="5" t="s">
        <v>487</v>
      </c>
      <c r="C8888" s="5" t="s">
        <v>4198</v>
      </c>
      <c r="D8888" s="5" t="s">
        <v>307</v>
      </c>
    </row>
    <row r="8889" spans="1:4" x14ac:dyDescent="0.2">
      <c r="A8889">
        <v>8886</v>
      </c>
      <c r="B8889" s="5" t="s">
        <v>232</v>
      </c>
      <c r="C8889" s="5" t="s">
        <v>5586</v>
      </c>
      <c r="D8889" s="5" t="s">
        <v>307</v>
      </c>
    </row>
    <row r="8890" spans="1:4" x14ac:dyDescent="0.2">
      <c r="A8890">
        <v>8887</v>
      </c>
      <c r="B8890" s="5" t="s">
        <v>826</v>
      </c>
      <c r="C8890" s="5" t="s">
        <v>4931</v>
      </c>
      <c r="D8890" s="5" t="s">
        <v>341</v>
      </c>
    </row>
    <row r="8891" spans="1:4" x14ac:dyDescent="0.2">
      <c r="A8891">
        <v>8888</v>
      </c>
      <c r="B8891" s="5" t="s">
        <v>392</v>
      </c>
      <c r="C8891" s="5" t="s">
        <v>5587</v>
      </c>
      <c r="D8891" s="5" t="s">
        <v>404</v>
      </c>
    </row>
    <row r="8892" spans="1:4" x14ac:dyDescent="0.2">
      <c r="A8892">
        <v>8889</v>
      </c>
      <c r="B8892" s="5" t="s">
        <v>244</v>
      </c>
      <c r="C8892" s="5" t="s">
        <v>3748</v>
      </c>
      <c r="D8892" s="5" t="s">
        <v>500</v>
      </c>
    </row>
    <row r="8893" spans="1:4" x14ac:dyDescent="0.2">
      <c r="A8893">
        <v>8890</v>
      </c>
      <c r="B8893" s="5" t="s">
        <v>244</v>
      </c>
      <c r="C8893" s="5" t="s">
        <v>5588</v>
      </c>
      <c r="D8893" s="5" t="s">
        <v>206</v>
      </c>
    </row>
    <row r="8894" spans="1:4" x14ac:dyDescent="0.2">
      <c r="A8894">
        <v>8891</v>
      </c>
      <c r="B8894" s="5" t="s">
        <v>1297</v>
      </c>
      <c r="C8894" s="5" t="s">
        <v>5589</v>
      </c>
      <c r="D8894" s="5" t="s">
        <v>365</v>
      </c>
    </row>
    <row r="8895" spans="1:4" x14ac:dyDescent="0.2">
      <c r="A8895">
        <v>8892</v>
      </c>
      <c r="B8895" s="5" t="s">
        <v>426</v>
      </c>
      <c r="C8895" s="5" t="s">
        <v>5590</v>
      </c>
      <c r="D8895" s="5" t="s">
        <v>317</v>
      </c>
    </row>
    <row r="8896" spans="1:4" x14ac:dyDescent="0.2">
      <c r="A8896">
        <v>8893</v>
      </c>
      <c r="B8896" s="5" t="s">
        <v>1421</v>
      </c>
      <c r="C8896" s="5" t="s">
        <v>5591</v>
      </c>
      <c r="D8896" s="5" t="s">
        <v>317</v>
      </c>
    </row>
    <row r="8897" spans="1:4" x14ac:dyDescent="0.2">
      <c r="A8897">
        <v>8894</v>
      </c>
      <c r="B8897" s="5" t="s">
        <v>361</v>
      </c>
      <c r="C8897" s="5" t="s">
        <v>2052</v>
      </c>
      <c r="D8897" s="5" t="s">
        <v>413</v>
      </c>
    </row>
    <row r="8898" spans="1:4" x14ac:dyDescent="0.2">
      <c r="A8898">
        <v>8895</v>
      </c>
      <c r="B8898" s="5" t="s">
        <v>809</v>
      </c>
      <c r="C8898" s="5" t="s">
        <v>2408</v>
      </c>
      <c r="D8898" s="5" t="s">
        <v>1236</v>
      </c>
    </row>
    <row r="8899" spans="1:4" x14ac:dyDescent="0.2">
      <c r="A8899">
        <v>8896</v>
      </c>
      <c r="B8899" s="5" t="s">
        <v>285</v>
      </c>
      <c r="C8899" s="5" t="s">
        <v>5347</v>
      </c>
      <c r="D8899" s="5" t="s">
        <v>1236</v>
      </c>
    </row>
    <row r="8900" spans="1:4" x14ac:dyDescent="0.2">
      <c r="A8900">
        <v>8897</v>
      </c>
      <c r="B8900" s="5" t="s">
        <v>965</v>
      </c>
      <c r="C8900" s="5" t="s">
        <v>5592</v>
      </c>
      <c r="D8900" s="5" t="s">
        <v>289</v>
      </c>
    </row>
    <row r="8901" spans="1:4" x14ac:dyDescent="0.2">
      <c r="A8901">
        <v>8898</v>
      </c>
      <c r="B8901" s="5" t="s">
        <v>277</v>
      </c>
      <c r="C8901" s="5" t="s">
        <v>2281</v>
      </c>
      <c r="D8901" s="5" t="s">
        <v>251</v>
      </c>
    </row>
    <row r="8902" spans="1:4" x14ac:dyDescent="0.2">
      <c r="A8902">
        <v>8899</v>
      </c>
      <c r="B8902" s="5" t="s">
        <v>722</v>
      </c>
      <c r="C8902" s="5" t="s">
        <v>5593</v>
      </c>
      <c r="D8902" s="5" t="s">
        <v>219</v>
      </c>
    </row>
    <row r="8903" spans="1:4" x14ac:dyDescent="0.2">
      <c r="A8903">
        <v>8900</v>
      </c>
      <c r="B8903" s="5" t="s">
        <v>435</v>
      </c>
      <c r="C8903" s="5" t="s">
        <v>2414</v>
      </c>
      <c r="D8903" s="5" t="s">
        <v>876</v>
      </c>
    </row>
    <row r="8904" spans="1:4" x14ac:dyDescent="0.2">
      <c r="A8904">
        <v>8901</v>
      </c>
      <c r="B8904" s="5" t="s">
        <v>1267</v>
      </c>
      <c r="C8904" s="5" t="s">
        <v>4099</v>
      </c>
      <c r="D8904" s="5" t="s">
        <v>877</v>
      </c>
    </row>
    <row r="8905" spans="1:4" x14ac:dyDescent="0.2">
      <c r="A8905">
        <v>8902</v>
      </c>
      <c r="B8905" s="5" t="s">
        <v>297</v>
      </c>
      <c r="C8905" s="5" t="s">
        <v>5594</v>
      </c>
      <c r="D8905" s="5" t="s">
        <v>877</v>
      </c>
    </row>
    <row r="8906" spans="1:4" x14ac:dyDescent="0.2">
      <c r="A8906">
        <v>8903</v>
      </c>
      <c r="B8906" s="5" t="s">
        <v>1927</v>
      </c>
      <c r="C8906" s="5" t="s">
        <v>5595</v>
      </c>
      <c r="D8906" s="5" t="s">
        <v>580</v>
      </c>
    </row>
    <row r="8907" spans="1:4" x14ac:dyDescent="0.2">
      <c r="A8907">
        <v>8904</v>
      </c>
      <c r="B8907" s="5" t="s">
        <v>244</v>
      </c>
      <c r="C8907" s="5" t="s">
        <v>5596</v>
      </c>
      <c r="D8907" s="5" t="s">
        <v>580</v>
      </c>
    </row>
    <row r="8908" spans="1:4" x14ac:dyDescent="0.2">
      <c r="A8908">
        <v>8905</v>
      </c>
      <c r="B8908" s="5" t="s">
        <v>1928</v>
      </c>
      <c r="C8908" s="5" t="s">
        <v>5597</v>
      </c>
      <c r="D8908" s="5" t="s">
        <v>580</v>
      </c>
    </row>
    <row r="8909" spans="1:4" x14ac:dyDescent="0.2">
      <c r="A8909">
        <v>8906</v>
      </c>
      <c r="B8909" s="5" t="s">
        <v>416</v>
      </c>
      <c r="C8909" s="5" t="s">
        <v>1997</v>
      </c>
      <c r="D8909" s="5" t="s">
        <v>1424</v>
      </c>
    </row>
    <row r="8910" spans="1:4" x14ac:dyDescent="0.2">
      <c r="A8910">
        <v>8907</v>
      </c>
      <c r="B8910" s="5" t="s">
        <v>271</v>
      </c>
      <c r="C8910" s="5" t="s">
        <v>5598</v>
      </c>
      <c r="D8910" s="5" t="s">
        <v>691</v>
      </c>
    </row>
    <row r="8911" spans="1:4" x14ac:dyDescent="0.2">
      <c r="A8911">
        <v>8908</v>
      </c>
      <c r="B8911" s="5" t="s">
        <v>271</v>
      </c>
      <c r="C8911" s="5" t="s">
        <v>5599</v>
      </c>
      <c r="D8911" s="5" t="s">
        <v>691</v>
      </c>
    </row>
    <row r="8912" spans="1:4" x14ac:dyDescent="0.2">
      <c r="A8912">
        <v>8909</v>
      </c>
      <c r="B8912" s="5" t="s">
        <v>244</v>
      </c>
      <c r="C8912" s="5" t="s">
        <v>2251</v>
      </c>
      <c r="D8912" s="5" t="s">
        <v>608</v>
      </c>
    </row>
    <row r="8913" spans="1:4" x14ac:dyDescent="0.2">
      <c r="A8913">
        <v>8910</v>
      </c>
      <c r="B8913" s="5" t="s">
        <v>584</v>
      </c>
      <c r="C8913" s="5" t="s">
        <v>2062</v>
      </c>
      <c r="D8913" s="5" t="s">
        <v>260</v>
      </c>
    </row>
    <row r="8914" spans="1:4" x14ac:dyDescent="0.2">
      <c r="A8914">
        <v>8911</v>
      </c>
      <c r="B8914" s="5" t="s">
        <v>453</v>
      </c>
      <c r="C8914" s="5" t="s">
        <v>2160</v>
      </c>
      <c r="D8914" s="5" t="s">
        <v>421</v>
      </c>
    </row>
    <row r="8915" spans="1:4" x14ac:dyDescent="0.2">
      <c r="A8915">
        <v>8912</v>
      </c>
      <c r="B8915" s="5" t="s">
        <v>348</v>
      </c>
      <c r="C8915" s="5" t="s">
        <v>2419</v>
      </c>
      <c r="D8915" s="5" t="s">
        <v>463</v>
      </c>
    </row>
    <row r="8916" spans="1:4" x14ac:dyDescent="0.2">
      <c r="A8916">
        <v>8913</v>
      </c>
      <c r="B8916" s="5" t="s">
        <v>232</v>
      </c>
      <c r="C8916" s="5" t="s">
        <v>2064</v>
      </c>
      <c r="D8916" s="5" t="s">
        <v>1259</v>
      </c>
    </row>
    <row r="8917" spans="1:4" x14ac:dyDescent="0.2">
      <c r="A8917">
        <v>8914</v>
      </c>
      <c r="B8917" s="5" t="s">
        <v>232</v>
      </c>
      <c r="C8917" s="5" t="s">
        <v>5600</v>
      </c>
      <c r="D8917" s="5" t="s">
        <v>1259</v>
      </c>
    </row>
    <row r="8918" spans="1:4" x14ac:dyDescent="0.2">
      <c r="A8918">
        <v>8915</v>
      </c>
      <c r="B8918" s="5" t="s">
        <v>279</v>
      </c>
      <c r="C8918" s="5" t="s">
        <v>2347</v>
      </c>
      <c r="D8918" s="5" t="s">
        <v>801</v>
      </c>
    </row>
    <row r="8919" spans="1:4" x14ac:dyDescent="0.2">
      <c r="A8919">
        <v>8916</v>
      </c>
      <c r="B8919" s="5" t="s">
        <v>364</v>
      </c>
      <c r="C8919" s="5" t="s">
        <v>2417</v>
      </c>
      <c r="D8919" s="5" t="s">
        <v>1425</v>
      </c>
    </row>
    <row r="8920" spans="1:4" x14ac:dyDescent="0.2">
      <c r="A8920">
        <v>8917</v>
      </c>
      <c r="B8920" s="5" t="s">
        <v>221</v>
      </c>
      <c r="C8920" s="5" t="s">
        <v>5601</v>
      </c>
      <c r="D8920" s="5" t="s">
        <v>906</v>
      </c>
    </row>
    <row r="8921" spans="1:4" x14ac:dyDescent="0.2">
      <c r="A8921">
        <v>8918</v>
      </c>
      <c r="B8921" s="5" t="s">
        <v>206</v>
      </c>
      <c r="C8921" s="5" t="s">
        <v>2280</v>
      </c>
      <c r="D8921" s="5" t="s">
        <v>435</v>
      </c>
    </row>
    <row r="8922" spans="1:4" x14ac:dyDescent="0.2">
      <c r="A8922">
        <v>8919</v>
      </c>
      <c r="B8922" s="5" t="s">
        <v>234</v>
      </c>
      <c r="C8922" s="5" t="s">
        <v>5602</v>
      </c>
      <c r="D8922" s="5" t="s">
        <v>261</v>
      </c>
    </row>
    <row r="8923" spans="1:4" x14ac:dyDescent="0.2">
      <c r="A8923">
        <v>8920</v>
      </c>
      <c r="B8923" s="5" t="s">
        <v>247</v>
      </c>
      <c r="C8923" s="5" t="s">
        <v>5565</v>
      </c>
      <c r="D8923" s="5" t="s">
        <v>1426</v>
      </c>
    </row>
    <row r="8924" spans="1:4" x14ac:dyDescent="0.2">
      <c r="A8924">
        <v>8921</v>
      </c>
      <c r="B8924" s="5" t="s">
        <v>346</v>
      </c>
      <c r="C8924" s="5" t="s">
        <v>5603</v>
      </c>
      <c r="D8924" s="5" t="s">
        <v>1427</v>
      </c>
    </row>
    <row r="8925" spans="1:4" x14ac:dyDescent="0.2">
      <c r="A8925">
        <v>8922</v>
      </c>
      <c r="B8925" s="5" t="s">
        <v>809</v>
      </c>
      <c r="C8925" s="5" t="s">
        <v>5604</v>
      </c>
      <c r="D8925" s="5" t="s">
        <v>918</v>
      </c>
    </row>
    <row r="8926" spans="1:4" x14ac:dyDescent="0.2">
      <c r="A8926">
        <v>8923</v>
      </c>
      <c r="B8926" s="5" t="s">
        <v>795</v>
      </c>
      <c r="C8926" s="5" t="s">
        <v>4100</v>
      </c>
      <c r="D8926" s="5" t="s">
        <v>363</v>
      </c>
    </row>
    <row r="8927" spans="1:4" x14ac:dyDescent="0.2">
      <c r="A8927">
        <v>8924</v>
      </c>
      <c r="B8927" s="5" t="s">
        <v>795</v>
      </c>
      <c r="C8927" s="5" t="s">
        <v>2184</v>
      </c>
      <c r="D8927" s="5" t="s">
        <v>696</v>
      </c>
    </row>
    <row r="8928" spans="1:4" x14ac:dyDescent="0.2">
      <c r="A8928">
        <v>8925</v>
      </c>
      <c r="B8928" s="5" t="s">
        <v>716</v>
      </c>
      <c r="C8928" s="5" t="s">
        <v>5223</v>
      </c>
      <c r="D8928" s="5" t="s">
        <v>581</v>
      </c>
    </row>
    <row r="8929" spans="1:4" x14ac:dyDescent="0.2">
      <c r="A8929">
        <v>8926</v>
      </c>
      <c r="B8929" s="5" t="s">
        <v>282</v>
      </c>
      <c r="C8929" s="5" t="s">
        <v>2161</v>
      </c>
      <c r="D8929" s="5" t="s">
        <v>1428</v>
      </c>
    </row>
    <row r="8930" spans="1:4" x14ac:dyDescent="0.2">
      <c r="A8930">
        <v>8927</v>
      </c>
      <c r="B8930" s="5" t="s">
        <v>330</v>
      </c>
      <c r="C8930" s="5" t="s">
        <v>4053</v>
      </c>
      <c r="D8930" s="5" t="s">
        <v>944</v>
      </c>
    </row>
    <row r="8931" spans="1:4" x14ac:dyDescent="0.2">
      <c r="A8931">
        <v>8928</v>
      </c>
      <c r="B8931" s="5" t="s">
        <v>247</v>
      </c>
      <c r="C8931" s="5" t="s">
        <v>2311</v>
      </c>
      <c r="D8931" s="5" t="s">
        <v>1429</v>
      </c>
    </row>
    <row r="8932" spans="1:4" x14ac:dyDescent="0.2">
      <c r="A8932">
        <v>8929</v>
      </c>
      <c r="B8932" s="5" t="s">
        <v>224</v>
      </c>
      <c r="C8932" s="5" t="s">
        <v>2308</v>
      </c>
      <c r="D8932" s="5" t="s">
        <v>647</v>
      </c>
    </row>
    <row r="8933" spans="1:4" x14ac:dyDescent="0.2">
      <c r="A8933">
        <v>8930</v>
      </c>
      <c r="B8933" s="5" t="s">
        <v>838</v>
      </c>
      <c r="C8933" s="5" t="s">
        <v>2364</v>
      </c>
      <c r="D8933" s="5" t="s">
        <v>493</v>
      </c>
    </row>
    <row r="8934" spans="1:4" x14ac:dyDescent="0.2">
      <c r="A8934">
        <v>8931</v>
      </c>
      <c r="B8934" s="5" t="s">
        <v>1929</v>
      </c>
      <c r="C8934" s="5" t="s">
        <v>2363</v>
      </c>
      <c r="D8934" s="5" t="s">
        <v>213</v>
      </c>
    </row>
    <row r="8935" spans="1:4" x14ac:dyDescent="0.2">
      <c r="A8935">
        <v>8932</v>
      </c>
      <c r="B8935" s="5" t="s">
        <v>317</v>
      </c>
      <c r="C8935" s="5" t="s">
        <v>4961</v>
      </c>
      <c r="D8935" s="5" t="s">
        <v>959</v>
      </c>
    </row>
    <row r="8936" spans="1:4" x14ac:dyDescent="0.2">
      <c r="A8936">
        <v>8933</v>
      </c>
      <c r="B8936" s="5" t="s">
        <v>232</v>
      </c>
      <c r="C8936" s="5" t="s">
        <v>5605</v>
      </c>
      <c r="D8936" s="5" t="s">
        <v>396</v>
      </c>
    </row>
    <row r="8937" spans="1:4" x14ac:dyDescent="0.2">
      <c r="A8937">
        <v>8934</v>
      </c>
      <c r="B8937" s="5" t="s">
        <v>232</v>
      </c>
      <c r="C8937" s="5" t="s">
        <v>4450</v>
      </c>
      <c r="D8937" s="5" t="s">
        <v>830</v>
      </c>
    </row>
    <row r="8938" spans="1:4" x14ac:dyDescent="0.2">
      <c r="A8938">
        <v>8935</v>
      </c>
      <c r="B8938" s="5" t="s">
        <v>222</v>
      </c>
      <c r="C8938" s="5" t="s">
        <v>2008</v>
      </c>
      <c r="D8938" s="5" t="s">
        <v>216</v>
      </c>
    </row>
    <row r="8939" spans="1:4" x14ac:dyDescent="0.2">
      <c r="A8939">
        <v>8936</v>
      </c>
      <c r="B8939" s="5" t="s">
        <v>401</v>
      </c>
      <c r="C8939" s="5" t="s">
        <v>5606</v>
      </c>
      <c r="D8939" s="5" t="s">
        <v>216</v>
      </c>
    </row>
    <row r="8940" spans="1:4" x14ac:dyDescent="0.2">
      <c r="A8940">
        <v>8937</v>
      </c>
      <c r="B8940" s="5" t="s">
        <v>676</v>
      </c>
      <c r="C8940" s="5" t="s">
        <v>2266</v>
      </c>
      <c r="D8940" s="5" t="s">
        <v>723</v>
      </c>
    </row>
    <row r="8941" spans="1:4" x14ac:dyDescent="0.2">
      <c r="A8941">
        <v>8938</v>
      </c>
      <c r="B8941" s="5" t="s">
        <v>482</v>
      </c>
      <c r="C8941" s="5" t="s">
        <v>5260</v>
      </c>
      <c r="D8941" s="5" t="s">
        <v>723</v>
      </c>
    </row>
    <row r="8942" spans="1:4" x14ac:dyDescent="0.2">
      <c r="A8942">
        <v>8939</v>
      </c>
      <c r="B8942" s="5" t="s">
        <v>231</v>
      </c>
      <c r="C8942" s="5" t="s">
        <v>5607</v>
      </c>
      <c r="D8942" s="5" t="s">
        <v>723</v>
      </c>
    </row>
    <row r="8943" spans="1:4" x14ac:dyDescent="0.2">
      <c r="A8943">
        <v>8940</v>
      </c>
      <c r="B8943" s="5" t="s">
        <v>1041</v>
      </c>
      <c r="C8943" s="5" t="s">
        <v>2572</v>
      </c>
      <c r="D8943" s="5" t="s">
        <v>1430</v>
      </c>
    </row>
    <row r="8944" spans="1:4" x14ac:dyDescent="0.2">
      <c r="A8944">
        <v>8941</v>
      </c>
      <c r="B8944" s="5" t="s">
        <v>301</v>
      </c>
      <c r="C8944" s="5" t="s">
        <v>2425</v>
      </c>
      <c r="D8944" s="5" t="s">
        <v>641</v>
      </c>
    </row>
    <row r="8945" spans="1:4" x14ac:dyDescent="0.2">
      <c r="A8945">
        <v>8942</v>
      </c>
      <c r="B8945" s="5" t="s">
        <v>260</v>
      </c>
      <c r="C8945" s="5" t="s">
        <v>2257</v>
      </c>
      <c r="D8945" s="5" t="s">
        <v>354</v>
      </c>
    </row>
    <row r="8946" spans="1:4" x14ac:dyDescent="0.2">
      <c r="A8946">
        <v>8943</v>
      </c>
      <c r="B8946" s="5" t="s">
        <v>1924</v>
      </c>
      <c r="C8946" s="5" t="s">
        <v>5608</v>
      </c>
      <c r="D8946" s="5" t="s">
        <v>422</v>
      </c>
    </row>
    <row r="8947" spans="1:4" x14ac:dyDescent="0.2">
      <c r="A8947">
        <v>8944</v>
      </c>
      <c r="B8947" s="5" t="s">
        <v>224</v>
      </c>
      <c r="C8947" s="5" t="s">
        <v>1968</v>
      </c>
      <c r="D8947" s="5" t="s">
        <v>982</v>
      </c>
    </row>
    <row r="8948" spans="1:4" x14ac:dyDescent="0.2">
      <c r="A8948">
        <v>8945</v>
      </c>
      <c r="B8948" s="5" t="s">
        <v>317</v>
      </c>
      <c r="C8948" s="5" t="s">
        <v>5609</v>
      </c>
      <c r="D8948" s="5" t="s">
        <v>467</v>
      </c>
    </row>
    <row r="8949" spans="1:4" x14ac:dyDescent="0.2">
      <c r="A8949">
        <v>8946</v>
      </c>
      <c r="B8949" s="5" t="s">
        <v>245</v>
      </c>
      <c r="C8949" s="5" t="s">
        <v>1992</v>
      </c>
      <c r="D8949" s="5" t="s">
        <v>390</v>
      </c>
    </row>
    <row r="8950" spans="1:4" x14ac:dyDescent="0.2">
      <c r="A8950">
        <v>8947</v>
      </c>
      <c r="B8950" s="5" t="s">
        <v>271</v>
      </c>
      <c r="C8950" s="5" t="s">
        <v>2363</v>
      </c>
      <c r="D8950" s="5" t="s">
        <v>423</v>
      </c>
    </row>
    <row r="8951" spans="1:4" x14ac:dyDescent="0.2">
      <c r="A8951">
        <v>8948</v>
      </c>
      <c r="B8951" s="5" t="s">
        <v>238</v>
      </c>
      <c r="C8951" s="5" t="s">
        <v>5610</v>
      </c>
      <c r="D8951" s="5" t="s">
        <v>423</v>
      </c>
    </row>
    <row r="8952" spans="1:4" x14ac:dyDescent="0.2">
      <c r="A8952">
        <v>8949</v>
      </c>
      <c r="B8952" s="5" t="s">
        <v>222</v>
      </c>
      <c r="C8952" s="5" t="s">
        <v>2232</v>
      </c>
      <c r="D8952" s="5" t="s">
        <v>326</v>
      </c>
    </row>
    <row r="8953" spans="1:4" x14ac:dyDescent="0.2">
      <c r="A8953">
        <v>8950</v>
      </c>
      <c r="B8953" s="5" t="s">
        <v>390</v>
      </c>
      <c r="C8953" s="5" t="s">
        <v>2612</v>
      </c>
      <c r="D8953" s="5" t="s">
        <v>312</v>
      </c>
    </row>
    <row r="8954" spans="1:4" x14ac:dyDescent="0.2">
      <c r="A8954">
        <v>8951</v>
      </c>
      <c r="B8954" s="5" t="s">
        <v>757</v>
      </c>
      <c r="C8954" s="5" t="s">
        <v>2473</v>
      </c>
      <c r="D8954" s="5" t="s">
        <v>312</v>
      </c>
    </row>
    <row r="8955" spans="1:4" x14ac:dyDescent="0.2">
      <c r="A8955">
        <v>8952</v>
      </c>
      <c r="B8955" s="5" t="s">
        <v>1057</v>
      </c>
      <c r="C8955" s="5" t="s">
        <v>1973</v>
      </c>
      <c r="D8955" s="5" t="s">
        <v>312</v>
      </c>
    </row>
    <row r="8956" spans="1:4" x14ac:dyDescent="0.2">
      <c r="A8956">
        <v>8953</v>
      </c>
      <c r="B8956" s="5" t="s">
        <v>1163</v>
      </c>
      <c r="C8956" s="5" t="s">
        <v>5084</v>
      </c>
      <c r="D8956" s="5" t="s">
        <v>312</v>
      </c>
    </row>
    <row r="8957" spans="1:4" x14ac:dyDescent="0.2">
      <c r="A8957">
        <v>8954</v>
      </c>
      <c r="B8957" s="5" t="s">
        <v>307</v>
      </c>
      <c r="C8957" s="5" t="s">
        <v>2064</v>
      </c>
      <c r="D8957" s="5" t="s">
        <v>312</v>
      </c>
    </row>
    <row r="8958" spans="1:4" x14ac:dyDescent="0.2">
      <c r="A8958">
        <v>8955</v>
      </c>
      <c r="B8958" s="5" t="s">
        <v>224</v>
      </c>
      <c r="C8958" s="5" t="s">
        <v>2277</v>
      </c>
      <c r="D8958" s="5" t="s">
        <v>729</v>
      </c>
    </row>
    <row r="8959" spans="1:4" x14ac:dyDescent="0.2">
      <c r="A8959">
        <v>8956</v>
      </c>
      <c r="B8959" s="5" t="s">
        <v>580</v>
      </c>
      <c r="C8959" s="5" t="s">
        <v>2001</v>
      </c>
      <c r="D8959" s="5" t="s">
        <v>267</v>
      </c>
    </row>
    <row r="8960" spans="1:4" x14ac:dyDescent="0.2">
      <c r="A8960">
        <v>8957</v>
      </c>
      <c r="B8960" s="5" t="s">
        <v>293</v>
      </c>
      <c r="C8960" s="5" t="s">
        <v>2169</v>
      </c>
      <c r="D8960" s="5" t="s">
        <v>526</v>
      </c>
    </row>
    <row r="8961" spans="1:4" x14ac:dyDescent="0.2">
      <c r="A8961">
        <v>8958</v>
      </c>
      <c r="B8961" s="5" t="s">
        <v>459</v>
      </c>
      <c r="C8961" s="5" t="s">
        <v>3970</v>
      </c>
      <c r="D8961" s="5" t="s">
        <v>397</v>
      </c>
    </row>
    <row r="8962" spans="1:4" x14ac:dyDescent="0.2">
      <c r="A8962">
        <v>8959</v>
      </c>
      <c r="B8962" s="5" t="s">
        <v>245</v>
      </c>
      <c r="C8962" s="5" t="s">
        <v>5611</v>
      </c>
      <c r="D8962" s="5" t="s">
        <v>1431</v>
      </c>
    </row>
    <row r="8963" spans="1:4" x14ac:dyDescent="0.2">
      <c r="A8963">
        <v>8960</v>
      </c>
      <c r="B8963" s="5" t="s">
        <v>401</v>
      </c>
      <c r="C8963" s="5" t="s">
        <v>5153</v>
      </c>
      <c r="D8963" s="5" t="s">
        <v>718</v>
      </c>
    </row>
    <row r="8964" spans="1:4" x14ac:dyDescent="0.2">
      <c r="A8964">
        <v>8961</v>
      </c>
      <c r="B8964" s="5" t="s">
        <v>723</v>
      </c>
      <c r="C8964" s="5" t="s">
        <v>4078</v>
      </c>
      <c r="D8964" s="5" t="s">
        <v>1385</v>
      </c>
    </row>
    <row r="8965" spans="1:4" x14ac:dyDescent="0.2">
      <c r="A8965">
        <v>8962</v>
      </c>
      <c r="B8965" s="5" t="s">
        <v>219</v>
      </c>
      <c r="C8965" s="5" t="s">
        <v>2290</v>
      </c>
      <c r="D8965" s="5" t="s">
        <v>582</v>
      </c>
    </row>
    <row r="8966" spans="1:4" x14ac:dyDescent="0.2">
      <c r="A8966">
        <v>8963</v>
      </c>
      <c r="B8966" s="5" t="s">
        <v>245</v>
      </c>
      <c r="C8966" s="5" t="s">
        <v>4705</v>
      </c>
      <c r="D8966" s="5" t="s">
        <v>1035</v>
      </c>
    </row>
    <row r="8967" spans="1:4" x14ac:dyDescent="0.2">
      <c r="A8967">
        <v>8964</v>
      </c>
      <c r="B8967" s="5" t="s">
        <v>317</v>
      </c>
      <c r="C8967" s="5" t="s">
        <v>5612</v>
      </c>
      <c r="D8967" s="5" t="s">
        <v>620</v>
      </c>
    </row>
    <row r="8968" spans="1:4" x14ac:dyDescent="0.2">
      <c r="A8968">
        <v>8965</v>
      </c>
      <c r="B8968" s="5" t="s">
        <v>1027</v>
      </c>
      <c r="C8968" s="5" t="s">
        <v>5213</v>
      </c>
      <c r="D8968" s="5" t="s">
        <v>649</v>
      </c>
    </row>
    <row r="8969" spans="1:4" x14ac:dyDescent="0.2">
      <c r="A8969">
        <v>8966</v>
      </c>
      <c r="B8969" s="5" t="s">
        <v>245</v>
      </c>
      <c r="C8969" s="5" t="s">
        <v>5613</v>
      </c>
      <c r="D8969" s="5" t="s">
        <v>649</v>
      </c>
    </row>
    <row r="8970" spans="1:4" x14ac:dyDescent="0.2">
      <c r="A8970">
        <v>8967</v>
      </c>
      <c r="B8970" s="5" t="s">
        <v>224</v>
      </c>
      <c r="C8970" s="5" t="s">
        <v>2209</v>
      </c>
      <c r="D8970" s="5" t="s">
        <v>649</v>
      </c>
    </row>
    <row r="8971" spans="1:4" x14ac:dyDescent="0.2">
      <c r="A8971">
        <v>8968</v>
      </c>
      <c r="B8971" s="5" t="s">
        <v>201</v>
      </c>
      <c r="C8971" s="5" t="s">
        <v>2160</v>
      </c>
      <c r="D8971" s="5" t="s">
        <v>329</v>
      </c>
    </row>
    <row r="8972" spans="1:4" x14ac:dyDescent="0.2">
      <c r="A8972">
        <v>8969</v>
      </c>
      <c r="B8972" s="5" t="s">
        <v>224</v>
      </c>
      <c r="C8972" s="5" t="s">
        <v>5614</v>
      </c>
      <c r="D8972" s="5" t="s">
        <v>528</v>
      </c>
    </row>
    <row r="8973" spans="1:4" x14ac:dyDescent="0.2">
      <c r="A8973">
        <v>8970</v>
      </c>
      <c r="B8973" s="5" t="s">
        <v>620</v>
      </c>
      <c r="C8973" s="5" t="s">
        <v>5615</v>
      </c>
      <c r="D8973" s="5" t="s">
        <v>460</v>
      </c>
    </row>
    <row r="8974" spans="1:4" x14ac:dyDescent="0.2">
      <c r="A8974">
        <v>8971</v>
      </c>
      <c r="B8974" s="5" t="s">
        <v>1298</v>
      </c>
      <c r="C8974" s="5" t="s">
        <v>2376</v>
      </c>
      <c r="D8974" s="5" t="s">
        <v>460</v>
      </c>
    </row>
    <row r="8975" spans="1:4" x14ac:dyDescent="0.2">
      <c r="A8975">
        <v>8972</v>
      </c>
      <c r="B8975" s="5" t="s">
        <v>271</v>
      </c>
      <c r="C8975" s="5" t="s">
        <v>5616</v>
      </c>
      <c r="D8975" s="5" t="s">
        <v>1248</v>
      </c>
    </row>
    <row r="8976" spans="1:4" x14ac:dyDescent="0.2">
      <c r="A8976">
        <v>8973</v>
      </c>
      <c r="B8976" s="5" t="s">
        <v>232</v>
      </c>
      <c r="C8976" s="5" t="s">
        <v>4020</v>
      </c>
      <c r="D8976" s="5" t="s">
        <v>200</v>
      </c>
    </row>
    <row r="8977" spans="1:4" x14ac:dyDescent="0.2">
      <c r="A8977">
        <v>8974</v>
      </c>
      <c r="B8977" s="5" t="s">
        <v>271</v>
      </c>
      <c r="C8977" s="5" t="s">
        <v>5617</v>
      </c>
      <c r="D8977" s="5" t="s">
        <v>313</v>
      </c>
    </row>
    <row r="8978" spans="1:4" x14ac:dyDescent="0.2">
      <c r="A8978">
        <v>8975</v>
      </c>
      <c r="B8978" s="5" t="s">
        <v>271</v>
      </c>
      <c r="C8978" s="5" t="s">
        <v>5618</v>
      </c>
      <c r="D8978" s="5" t="s">
        <v>313</v>
      </c>
    </row>
    <row r="8979" spans="1:4" x14ac:dyDescent="0.2">
      <c r="A8979">
        <v>8976</v>
      </c>
      <c r="B8979" s="5" t="s">
        <v>1930</v>
      </c>
      <c r="C8979" s="5" t="s">
        <v>2276</v>
      </c>
      <c r="D8979" s="5" t="s">
        <v>219</v>
      </c>
    </row>
    <row r="8980" spans="1:4" x14ac:dyDescent="0.2">
      <c r="A8980">
        <v>8977</v>
      </c>
      <c r="B8980" s="5" t="s">
        <v>221</v>
      </c>
      <c r="C8980" s="5" t="s">
        <v>2774</v>
      </c>
      <c r="D8980" s="5" t="s">
        <v>219</v>
      </c>
    </row>
    <row r="8981" spans="1:4" x14ac:dyDescent="0.2">
      <c r="A8981">
        <v>8978</v>
      </c>
      <c r="B8981" s="5" t="s">
        <v>229</v>
      </c>
      <c r="C8981" s="5" t="s">
        <v>2538</v>
      </c>
      <c r="D8981" s="5" t="s">
        <v>219</v>
      </c>
    </row>
    <row r="8982" spans="1:4" x14ac:dyDescent="0.2">
      <c r="A8982">
        <v>8979</v>
      </c>
      <c r="B8982" s="5" t="s">
        <v>484</v>
      </c>
      <c r="C8982" s="5" t="s">
        <v>1971</v>
      </c>
      <c r="D8982" s="5" t="s">
        <v>852</v>
      </c>
    </row>
    <row r="8983" spans="1:4" x14ac:dyDescent="0.2">
      <c r="A8983">
        <v>8980</v>
      </c>
      <c r="B8983" s="5" t="s">
        <v>445</v>
      </c>
      <c r="C8983" s="5" t="s">
        <v>3732</v>
      </c>
      <c r="D8983" s="5" t="s">
        <v>852</v>
      </c>
    </row>
    <row r="8984" spans="1:4" x14ac:dyDescent="0.2">
      <c r="A8984">
        <v>8981</v>
      </c>
      <c r="B8984" s="5" t="s">
        <v>201</v>
      </c>
      <c r="C8984" s="5" t="s">
        <v>5619</v>
      </c>
      <c r="D8984" s="5" t="s">
        <v>201</v>
      </c>
    </row>
    <row r="8985" spans="1:4" x14ac:dyDescent="0.2">
      <c r="A8985">
        <v>8982</v>
      </c>
      <c r="B8985" s="5" t="s">
        <v>255</v>
      </c>
      <c r="C8985" s="5" t="s">
        <v>2511</v>
      </c>
      <c r="D8985" s="5" t="s">
        <v>244</v>
      </c>
    </row>
    <row r="8986" spans="1:4" x14ac:dyDescent="0.2">
      <c r="A8986">
        <v>8983</v>
      </c>
      <c r="B8986" s="5" t="s">
        <v>247</v>
      </c>
      <c r="C8986" s="5" t="s">
        <v>5011</v>
      </c>
      <c r="D8986" s="5" t="s">
        <v>244</v>
      </c>
    </row>
    <row r="8987" spans="1:4" x14ac:dyDescent="0.2">
      <c r="A8987">
        <v>8984</v>
      </c>
      <c r="B8987" s="5" t="s">
        <v>224</v>
      </c>
      <c r="C8987" s="5" t="s">
        <v>2475</v>
      </c>
      <c r="D8987" s="5" t="s">
        <v>244</v>
      </c>
    </row>
    <row r="8988" spans="1:4" x14ac:dyDescent="0.2">
      <c r="A8988">
        <v>8985</v>
      </c>
      <c r="B8988" s="5" t="s">
        <v>826</v>
      </c>
      <c r="C8988" s="5" t="s">
        <v>5620</v>
      </c>
      <c r="D8988" s="5" t="s">
        <v>244</v>
      </c>
    </row>
    <row r="8989" spans="1:4" x14ac:dyDescent="0.2">
      <c r="A8989">
        <v>8986</v>
      </c>
      <c r="B8989" s="5" t="s">
        <v>459</v>
      </c>
      <c r="C8989" s="5" t="s">
        <v>5621</v>
      </c>
      <c r="D8989" s="5" t="s">
        <v>271</v>
      </c>
    </row>
    <row r="8990" spans="1:4" x14ac:dyDescent="0.2">
      <c r="A8990">
        <v>8987</v>
      </c>
      <c r="B8990" s="5" t="s">
        <v>809</v>
      </c>
      <c r="C8990" s="5" t="s">
        <v>2363</v>
      </c>
      <c r="D8990" s="5" t="s">
        <v>271</v>
      </c>
    </row>
    <row r="8991" spans="1:4" x14ac:dyDescent="0.2">
      <c r="A8991">
        <v>8988</v>
      </c>
      <c r="B8991" s="5" t="s">
        <v>272</v>
      </c>
      <c r="C8991" s="5" t="s">
        <v>2029</v>
      </c>
      <c r="D8991" s="5" t="s">
        <v>271</v>
      </c>
    </row>
    <row r="8992" spans="1:4" x14ac:dyDescent="0.2">
      <c r="A8992">
        <v>8989</v>
      </c>
      <c r="B8992" s="5" t="s">
        <v>255</v>
      </c>
      <c r="C8992" s="5" t="s">
        <v>5622</v>
      </c>
      <c r="D8992" s="5" t="s">
        <v>271</v>
      </c>
    </row>
    <row r="8993" spans="1:4" x14ac:dyDescent="0.2">
      <c r="A8993">
        <v>8990</v>
      </c>
      <c r="B8993" s="5" t="s">
        <v>275</v>
      </c>
      <c r="C8993" s="5" t="s">
        <v>2707</v>
      </c>
      <c r="D8993" s="5" t="s">
        <v>271</v>
      </c>
    </row>
    <row r="8994" spans="1:4" x14ac:dyDescent="0.2">
      <c r="A8994">
        <v>8991</v>
      </c>
      <c r="B8994" s="5" t="s">
        <v>737</v>
      </c>
      <c r="C8994" s="5" t="s">
        <v>4681</v>
      </c>
      <c r="D8994" s="5" t="s">
        <v>271</v>
      </c>
    </row>
    <row r="8995" spans="1:4" x14ac:dyDescent="0.2">
      <c r="A8995">
        <v>8992</v>
      </c>
      <c r="B8995" s="5" t="s">
        <v>1247</v>
      </c>
      <c r="C8995" s="5" t="s">
        <v>2724</v>
      </c>
      <c r="D8995" s="5" t="s">
        <v>271</v>
      </c>
    </row>
    <row r="8996" spans="1:4" x14ac:dyDescent="0.2">
      <c r="A8996">
        <v>8993</v>
      </c>
      <c r="B8996" s="5" t="s">
        <v>590</v>
      </c>
      <c r="C8996" s="5" t="s">
        <v>2443</v>
      </c>
      <c r="D8996" s="5" t="s">
        <v>373</v>
      </c>
    </row>
    <row r="8997" spans="1:4" x14ac:dyDescent="0.2">
      <c r="A8997">
        <v>8994</v>
      </c>
      <c r="B8997" s="5" t="s">
        <v>260</v>
      </c>
      <c r="C8997" s="5" t="s">
        <v>1997</v>
      </c>
      <c r="D8997" s="5" t="s">
        <v>330</v>
      </c>
    </row>
    <row r="8998" spans="1:4" x14ac:dyDescent="0.2">
      <c r="A8998">
        <v>8995</v>
      </c>
      <c r="B8998" s="5" t="s">
        <v>1931</v>
      </c>
      <c r="C8998" s="5" t="s">
        <v>3811</v>
      </c>
      <c r="D8998" s="5" t="s">
        <v>330</v>
      </c>
    </row>
    <row r="8999" spans="1:4" x14ac:dyDescent="0.2">
      <c r="A8999">
        <v>8996</v>
      </c>
      <c r="B8999" s="5" t="s">
        <v>219</v>
      </c>
      <c r="C8999" s="5" t="s">
        <v>2523</v>
      </c>
      <c r="D8999" s="5" t="s">
        <v>330</v>
      </c>
    </row>
    <row r="9000" spans="1:4" x14ac:dyDescent="0.2">
      <c r="A9000">
        <v>8997</v>
      </c>
      <c r="B9000" s="5" t="s">
        <v>330</v>
      </c>
      <c r="C9000" s="5" t="s">
        <v>5623</v>
      </c>
      <c r="D9000" s="5" t="s">
        <v>330</v>
      </c>
    </row>
    <row r="9001" spans="1:4" x14ac:dyDescent="0.2">
      <c r="A9001">
        <v>8998</v>
      </c>
      <c r="B9001" s="5" t="s">
        <v>331</v>
      </c>
      <c r="C9001" s="5" t="s">
        <v>5624</v>
      </c>
      <c r="D9001" s="5" t="s">
        <v>330</v>
      </c>
    </row>
    <row r="9002" spans="1:4" x14ac:dyDescent="0.2">
      <c r="A9002">
        <v>8999</v>
      </c>
      <c r="B9002" s="5" t="s">
        <v>234</v>
      </c>
      <c r="C9002" s="5" t="s">
        <v>2113</v>
      </c>
      <c r="D9002" s="5" t="s">
        <v>330</v>
      </c>
    </row>
    <row r="9003" spans="1:4" x14ac:dyDescent="0.2">
      <c r="A9003">
        <v>9000</v>
      </c>
      <c r="B9003" s="5" t="s">
        <v>767</v>
      </c>
      <c r="C9003" s="5" t="s">
        <v>2289</v>
      </c>
      <c r="D9003" s="5" t="s">
        <v>245</v>
      </c>
    </row>
    <row r="9004" spans="1:4" x14ac:dyDescent="0.2">
      <c r="A9004">
        <v>9001</v>
      </c>
      <c r="B9004" s="5" t="s">
        <v>218</v>
      </c>
      <c r="C9004" s="5" t="s">
        <v>5625</v>
      </c>
      <c r="D9004" s="5" t="s">
        <v>245</v>
      </c>
    </row>
    <row r="9005" spans="1:4" x14ac:dyDescent="0.2">
      <c r="A9005">
        <v>9002</v>
      </c>
      <c r="B9005" s="5" t="s">
        <v>245</v>
      </c>
      <c r="C9005" s="5" t="s">
        <v>2620</v>
      </c>
      <c r="D9005" s="5" t="s">
        <v>245</v>
      </c>
    </row>
    <row r="9006" spans="1:4" x14ac:dyDescent="0.2">
      <c r="A9006">
        <v>9003</v>
      </c>
      <c r="B9006" s="5" t="s">
        <v>245</v>
      </c>
      <c r="C9006" s="5" t="s">
        <v>2414</v>
      </c>
      <c r="D9006" s="5" t="s">
        <v>245</v>
      </c>
    </row>
    <row r="9007" spans="1:4" x14ac:dyDescent="0.2">
      <c r="A9007">
        <v>9004</v>
      </c>
      <c r="B9007" s="5" t="s">
        <v>245</v>
      </c>
      <c r="C9007" s="5" t="s">
        <v>4983</v>
      </c>
      <c r="D9007" s="5" t="s">
        <v>245</v>
      </c>
    </row>
    <row r="9008" spans="1:4" x14ac:dyDescent="0.2">
      <c r="A9008">
        <v>9005</v>
      </c>
      <c r="B9008" s="5" t="s">
        <v>255</v>
      </c>
      <c r="C9008" s="5" t="s">
        <v>2667</v>
      </c>
      <c r="D9008" s="5" t="s">
        <v>245</v>
      </c>
    </row>
    <row r="9009" spans="1:4" x14ac:dyDescent="0.2">
      <c r="A9009">
        <v>9006</v>
      </c>
      <c r="B9009" s="5" t="s">
        <v>782</v>
      </c>
      <c r="C9009" s="5" t="s">
        <v>2504</v>
      </c>
      <c r="D9009" s="5" t="s">
        <v>245</v>
      </c>
    </row>
    <row r="9010" spans="1:4" x14ac:dyDescent="0.2">
      <c r="A9010">
        <v>9007</v>
      </c>
      <c r="B9010" s="5" t="s">
        <v>782</v>
      </c>
      <c r="C9010" s="5" t="s">
        <v>4713</v>
      </c>
      <c r="D9010" s="5" t="s">
        <v>245</v>
      </c>
    </row>
    <row r="9011" spans="1:4" x14ac:dyDescent="0.2">
      <c r="A9011">
        <v>9008</v>
      </c>
      <c r="B9011" s="5" t="s">
        <v>293</v>
      </c>
      <c r="C9011" s="5" t="s">
        <v>5080</v>
      </c>
      <c r="D9011" s="5" t="s">
        <v>245</v>
      </c>
    </row>
    <row r="9012" spans="1:4" x14ac:dyDescent="0.2">
      <c r="A9012">
        <v>9009</v>
      </c>
      <c r="B9012" s="5" t="s">
        <v>224</v>
      </c>
      <c r="C9012" s="5" t="s">
        <v>2752</v>
      </c>
      <c r="D9012" s="5" t="s">
        <v>245</v>
      </c>
    </row>
    <row r="9013" spans="1:4" x14ac:dyDescent="0.2">
      <c r="A9013">
        <v>9010</v>
      </c>
      <c r="B9013" s="5" t="s">
        <v>224</v>
      </c>
      <c r="C9013" s="5" t="s">
        <v>2379</v>
      </c>
      <c r="D9013" s="5" t="s">
        <v>245</v>
      </c>
    </row>
    <row r="9014" spans="1:4" x14ac:dyDescent="0.2">
      <c r="A9014">
        <v>9011</v>
      </c>
      <c r="B9014" s="5" t="s">
        <v>280</v>
      </c>
      <c r="C9014" s="5" t="s">
        <v>3766</v>
      </c>
      <c r="D9014" s="5" t="s">
        <v>245</v>
      </c>
    </row>
    <row r="9015" spans="1:4" x14ac:dyDescent="0.2">
      <c r="A9015">
        <v>9012</v>
      </c>
      <c r="B9015" s="5" t="s">
        <v>232</v>
      </c>
      <c r="C9015" s="5" t="s">
        <v>2277</v>
      </c>
      <c r="D9015" s="5" t="s">
        <v>245</v>
      </c>
    </row>
    <row r="9016" spans="1:4" x14ac:dyDescent="0.2">
      <c r="A9016">
        <v>9013</v>
      </c>
      <c r="B9016" s="5" t="s">
        <v>568</v>
      </c>
      <c r="C9016" s="5" t="s">
        <v>1973</v>
      </c>
      <c r="D9016" s="5" t="s">
        <v>245</v>
      </c>
    </row>
    <row r="9017" spans="1:4" x14ac:dyDescent="0.2">
      <c r="A9017">
        <v>9014</v>
      </c>
      <c r="B9017" s="5" t="s">
        <v>288</v>
      </c>
      <c r="C9017" s="5" t="s">
        <v>2678</v>
      </c>
      <c r="D9017" s="5" t="s">
        <v>1432</v>
      </c>
    </row>
    <row r="9018" spans="1:4" x14ac:dyDescent="0.2">
      <c r="A9018">
        <v>9015</v>
      </c>
      <c r="B9018" s="5" t="s">
        <v>388</v>
      </c>
      <c r="C9018" s="5" t="s">
        <v>2777</v>
      </c>
      <c r="D9018" s="5" t="s">
        <v>272</v>
      </c>
    </row>
    <row r="9019" spans="1:4" x14ac:dyDescent="0.2">
      <c r="A9019">
        <v>9016</v>
      </c>
      <c r="B9019" s="5" t="s">
        <v>275</v>
      </c>
      <c r="C9019" s="5" t="s">
        <v>5626</v>
      </c>
      <c r="D9019" s="5" t="s">
        <v>331</v>
      </c>
    </row>
    <row r="9020" spans="1:4" x14ac:dyDescent="0.2">
      <c r="A9020">
        <v>9017</v>
      </c>
      <c r="B9020" s="5" t="s">
        <v>485</v>
      </c>
      <c r="C9020" s="5" t="s">
        <v>2133</v>
      </c>
      <c r="D9020" s="5" t="s">
        <v>1075</v>
      </c>
    </row>
    <row r="9021" spans="1:4" x14ac:dyDescent="0.2">
      <c r="A9021">
        <v>9018</v>
      </c>
      <c r="B9021" s="5" t="s">
        <v>245</v>
      </c>
      <c r="C9021" s="5" t="s">
        <v>2578</v>
      </c>
      <c r="D9021" s="5" t="s">
        <v>221</v>
      </c>
    </row>
    <row r="9022" spans="1:4" x14ac:dyDescent="0.2">
      <c r="A9022">
        <v>9019</v>
      </c>
      <c r="B9022" s="5" t="s">
        <v>300</v>
      </c>
      <c r="C9022" s="5" t="s">
        <v>5627</v>
      </c>
      <c r="D9022" s="5" t="s">
        <v>221</v>
      </c>
    </row>
    <row r="9023" spans="1:4" x14ac:dyDescent="0.2">
      <c r="A9023">
        <v>9020</v>
      </c>
      <c r="B9023" s="5" t="s">
        <v>247</v>
      </c>
      <c r="C9023" s="5" t="s">
        <v>3704</v>
      </c>
      <c r="D9023" s="5" t="s">
        <v>586</v>
      </c>
    </row>
    <row r="9024" spans="1:4" x14ac:dyDescent="0.2">
      <c r="A9024">
        <v>9021</v>
      </c>
      <c r="B9024" s="5" t="s">
        <v>247</v>
      </c>
      <c r="C9024" s="5" t="s">
        <v>2679</v>
      </c>
      <c r="D9024" s="5" t="s">
        <v>586</v>
      </c>
    </row>
    <row r="9025" spans="1:4" x14ac:dyDescent="0.2">
      <c r="A9025">
        <v>9022</v>
      </c>
      <c r="B9025" s="5" t="s">
        <v>1119</v>
      </c>
      <c r="C9025" s="5" t="s">
        <v>4450</v>
      </c>
      <c r="D9025" s="5" t="s">
        <v>1077</v>
      </c>
    </row>
    <row r="9026" spans="1:4" x14ac:dyDescent="0.2">
      <c r="A9026">
        <v>9023</v>
      </c>
      <c r="B9026" s="5" t="s">
        <v>440</v>
      </c>
      <c r="C9026" s="5" t="s">
        <v>2363</v>
      </c>
      <c r="D9026" s="5" t="s">
        <v>222</v>
      </c>
    </row>
    <row r="9027" spans="1:4" x14ac:dyDescent="0.2">
      <c r="A9027">
        <v>9024</v>
      </c>
      <c r="B9027" s="5" t="s">
        <v>271</v>
      </c>
      <c r="C9027" s="5" t="s">
        <v>1973</v>
      </c>
      <c r="D9027" s="5" t="s">
        <v>300</v>
      </c>
    </row>
    <row r="9028" spans="1:4" x14ac:dyDescent="0.2">
      <c r="A9028">
        <v>9025</v>
      </c>
      <c r="B9028" s="5" t="s">
        <v>1106</v>
      </c>
      <c r="C9028" s="5" t="s">
        <v>3708</v>
      </c>
      <c r="D9028" s="5" t="s">
        <v>782</v>
      </c>
    </row>
    <row r="9029" spans="1:4" x14ac:dyDescent="0.2">
      <c r="A9029">
        <v>9026</v>
      </c>
      <c r="B9029" s="5" t="s">
        <v>323</v>
      </c>
      <c r="C9029" s="5" t="s">
        <v>2021</v>
      </c>
      <c r="D9029" s="5" t="s">
        <v>332</v>
      </c>
    </row>
    <row r="9030" spans="1:4" x14ac:dyDescent="0.2">
      <c r="A9030">
        <v>9027</v>
      </c>
      <c r="B9030" s="5" t="s">
        <v>929</v>
      </c>
      <c r="C9030" s="5" t="s">
        <v>1973</v>
      </c>
      <c r="D9030" s="5" t="s">
        <v>273</v>
      </c>
    </row>
    <row r="9031" spans="1:4" x14ac:dyDescent="0.2">
      <c r="A9031">
        <v>9028</v>
      </c>
      <c r="B9031" s="5" t="s">
        <v>482</v>
      </c>
      <c r="C9031" s="5" t="s">
        <v>2311</v>
      </c>
      <c r="D9031" s="5" t="s">
        <v>375</v>
      </c>
    </row>
    <row r="9032" spans="1:4" x14ac:dyDescent="0.2">
      <c r="A9032">
        <v>9029</v>
      </c>
      <c r="B9032" s="5" t="s">
        <v>229</v>
      </c>
      <c r="C9032" s="5" t="s">
        <v>2901</v>
      </c>
      <c r="D9032" s="5" t="s">
        <v>785</v>
      </c>
    </row>
    <row r="9033" spans="1:4" x14ac:dyDescent="0.2">
      <c r="A9033">
        <v>9030</v>
      </c>
      <c r="B9033" s="5" t="s">
        <v>281</v>
      </c>
      <c r="C9033" s="5" t="s">
        <v>4213</v>
      </c>
      <c r="D9033" s="5" t="s">
        <v>506</v>
      </c>
    </row>
    <row r="9034" spans="1:4" x14ac:dyDescent="0.2">
      <c r="A9034">
        <v>9031</v>
      </c>
      <c r="B9034" s="5" t="s">
        <v>472</v>
      </c>
      <c r="C9034" s="5" t="s">
        <v>3229</v>
      </c>
      <c r="D9034" s="5" t="s">
        <v>301</v>
      </c>
    </row>
    <row r="9035" spans="1:4" x14ac:dyDescent="0.2">
      <c r="A9035">
        <v>9032</v>
      </c>
      <c r="B9035" s="5" t="s">
        <v>861</v>
      </c>
      <c r="C9035" s="5" t="s">
        <v>2346</v>
      </c>
      <c r="D9035" s="5" t="s">
        <v>301</v>
      </c>
    </row>
    <row r="9036" spans="1:4" x14ac:dyDescent="0.2">
      <c r="A9036">
        <v>9033</v>
      </c>
      <c r="B9036" s="5" t="s">
        <v>247</v>
      </c>
      <c r="C9036" s="5" t="s">
        <v>2588</v>
      </c>
      <c r="D9036" s="5" t="s">
        <v>1433</v>
      </c>
    </row>
    <row r="9037" spans="1:4" x14ac:dyDescent="0.2">
      <c r="A9037">
        <v>9034</v>
      </c>
      <c r="B9037" s="5" t="s">
        <v>245</v>
      </c>
      <c r="C9037" s="5" t="s">
        <v>2045</v>
      </c>
      <c r="D9037" s="5" t="s">
        <v>275</v>
      </c>
    </row>
    <row r="9038" spans="1:4" x14ac:dyDescent="0.2">
      <c r="A9038">
        <v>9035</v>
      </c>
      <c r="B9038" s="5" t="s">
        <v>317</v>
      </c>
      <c r="C9038" s="5" t="s">
        <v>2257</v>
      </c>
      <c r="D9038" s="5" t="s">
        <v>275</v>
      </c>
    </row>
    <row r="9039" spans="1:4" x14ac:dyDescent="0.2">
      <c r="A9039">
        <v>9036</v>
      </c>
      <c r="B9039" s="5" t="s">
        <v>218</v>
      </c>
      <c r="C9039" s="5" t="s">
        <v>5628</v>
      </c>
      <c r="D9039" s="5" t="s">
        <v>1434</v>
      </c>
    </row>
    <row r="9040" spans="1:4" x14ac:dyDescent="0.2">
      <c r="A9040">
        <v>9037</v>
      </c>
      <c r="B9040" s="5" t="s">
        <v>229</v>
      </c>
      <c r="C9040" s="5" t="s">
        <v>5629</v>
      </c>
      <c r="D9040" s="5" t="s">
        <v>302</v>
      </c>
    </row>
    <row r="9041" spans="1:4" x14ac:dyDescent="0.2">
      <c r="A9041">
        <v>9038</v>
      </c>
      <c r="B9041" s="5" t="s">
        <v>271</v>
      </c>
      <c r="C9041" s="5" t="s">
        <v>5630</v>
      </c>
      <c r="D9041" s="5" t="s">
        <v>507</v>
      </c>
    </row>
    <row r="9042" spans="1:4" x14ac:dyDescent="0.2">
      <c r="A9042">
        <v>9039</v>
      </c>
      <c r="B9042" s="5" t="s">
        <v>727</v>
      </c>
      <c r="C9042" s="5" t="s">
        <v>4896</v>
      </c>
      <c r="D9042" s="5" t="s">
        <v>247</v>
      </c>
    </row>
    <row r="9043" spans="1:4" x14ac:dyDescent="0.2">
      <c r="A9043">
        <v>9040</v>
      </c>
      <c r="B9043" s="5" t="s">
        <v>230</v>
      </c>
      <c r="C9043" s="5" t="s">
        <v>2117</v>
      </c>
      <c r="D9043" s="5" t="s">
        <v>639</v>
      </c>
    </row>
    <row r="9044" spans="1:4" x14ac:dyDescent="0.2">
      <c r="A9044">
        <v>9041</v>
      </c>
      <c r="B9044" s="5" t="s">
        <v>323</v>
      </c>
      <c r="C9044" s="5" t="s">
        <v>2079</v>
      </c>
      <c r="D9044" s="5" t="s">
        <v>293</v>
      </c>
    </row>
    <row r="9045" spans="1:4" x14ac:dyDescent="0.2">
      <c r="A9045">
        <v>9042</v>
      </c>
      <c r="B9045" s="5" t="s">
        <v>271</v>
      </c>
      <c r="C9045" s="5" t="s">
        <v>5631</v>
      </c>
      <c r="D9045" s="5" t="s">
        <v>293</v>
      </c>
    </row>
    <row r="9046" spans="1:4" x14ac:dyDescent="0.2">
      <c r="A9046">
        <v>9043</v>
      </c>
      <c r="B9046" s="5" t="s">
        <v>339</v>
      </c>
      <c r="C9046" s="5" t="s">
        <v>3338</v>
      </c>
      <c r="D9046" s="5" t="s">
        <v>1435</v>
      </c>
    </row>
    <row r="9047" spans="1:4" x14ac:dyDescent="0.2">
      <c r="A9047">
        <v>9044</v>
      </c>
      <c r="B9047" s="5" t="s">
        <v>339</v>
      </c>
      <c r="C9047" s="5" t="s">
        <v>4424</v>
      </c>
      <c r="D9047" s="5" t="s">
        <v>1435</v>
      </c>
    </row>
    <row r="9048" spans="1:4" x14ac:dyDescent="0.2">
      <c r="A9048">
        <v>9045</v>
      </c>
      <c r="B9048" s="5" t="s">
        <v>889</v>
      </c>
      <c r="C9048" s="5" t="s">
        <v>2364</v>
      </c>
      <c r="D9048" s="5" t="s">
        <v>224</v>
      </c>
    </row>
    <row r="9049" spans="1:4" x14ac:dyDescent="0.2">
      <c r="A9049">
        <v>9046</v>
      </c>
      <c r="B9049" s="5" t="s">
        <v>271</v>
      </c>
      <c r="C9049" s="5" t="s">
        <v>5632</v>
      </c>
      <c r="D9049" s="5" t="s">
        <v>224</v>
      </c>
    </row>
    <row r="9050" spans="1:4" x14ac:dyDescent="0.2">
      <c r="A9050">
        <v>9047</v>
      </c>
      <c r="B9050" s="5" t="s">
        <v>271</v>
      </c>
      <c r="C9050" s="5" t="s">
        <v>5633</v>
      </c>
      <c r="D9050" s="5" t="s">
        <v>224</v>
      </c>
    </row>
    <row r="9051" spans="1:4" x14ac:dyDescent="0.2">
      <c r="A9051">
        <v>9048</v>
      </c>
      <c r="B9051" s="5" t="s">
        <v>271</v>
      </c>
      <c r="C9051" s="5" t="s">
        <v>5634</v>
      </c>
      <c r="D9051" s="5" t="s">
        <v>224</v>
      </c>
    </row>
    <row r="9052" spans="1:4" x14ac:dyDescent="0.2">
      <c r="A9052">
        <v>9049</v>
      </c>
      <c r="B9052" s="5" t="s">
        <v>331</v>
      </c>
      <c r="C9052" s="5" t="s">
        <v>2211</v>
      </c>
      <c r="D9052" s="5" t="s">
        <v>224</v>
      </c>
    </row>
    <row r="9053" spans="1:4" x14ac:dyDescent="0.2">
      <c r="A9053">
        <v>9050</v>
      </c>
      <c r="B9053" s="5" t="s">
        <v>221</v>
      </c>
      <c r="C9053" s="5" t="s">
        <v>3619</v>
      </c>
      <c r="D9053" s="5" t="s">
        <v>224</v>
      </c>
    </row>
    <row r="9054" spans="1:4" x14ac:dyDescent="0.2">
      <c r="A9054">
        <v>9051</v>
      </c>
      <c r="B9054" s="5" t="s">
        <v>1340</v>
      </c>
      <c r="C9054" s="5" t="s">
        <v>2343</v>
      </c>
      <c r="D9054" s="5" t="s">
        <v>224</v>
      </c>
    </row>
    <row r="9055" spans="1:4" x14ac:dyDescent="0.2">
      <c r="A9055">
        <v>9052</v>
      </c>
      <c r="B9055" s="5" t="s">
        <v>388</v>
      </c>
      <c r="C9055" s="5" t="s">
        <v>5635</v>
      </c>
      <c r="D9055" s="5" t="s">
        <v>224</v>
      </c>
    </row>
    <row r="9056" spans="1:4" x14ac:dyDescent="0.2">
      <c r="A9056">
        <v>9053</v>
      </c>
      <c r="B9056" s="5" t="s">
        <v>382</v>
      </c>
      <c r="C9056" s="5" t="s">
        <v>2325</v>
      </c>
      <c r="D9056" s="5" t="s">
        <v>224</v>
      </c>
    </row>
    <row r="9057" spans="1:4" x14ac:dyDescent="0.2">
      <c r="A9057">
        <v>9054</v>
      </c>
      <c r="B9057" s="5" t="s">
        <v>304</v>
      </c>
      <c r="C9057" s="5" t="s">
        <v>5636</v>
      </c>
      <c r="D9057" s="5" t="s">
        <v>224</v>
      </c>
    </row>
    <row r="9058" spans="1:4" x14ac:dyDescent="0.2">
      <c r="A9058">
        <v>9055</v>
      </c>
      <c r="B9058" s="5" t="s">
        <v>232</v>
      </c>
      <c r="C9058" s="5" t="s">
        <v>5637</v>
      </c>
      <c r="D9058" s="5" t="s">
        <v>224</v>
      </c>
    </row>
    <row r="9059" spans="1:4" x14ac:dyDescent="0.2">
      <c r="A9059">
        <v>9056</v>
      </c>
      <c r="B9059" s="5" t="s">
        <v>232</v>
      </c>
      <c r="C9059" s="5" t="s">
        <v>5638</v>
      </c>
      <c r="D9059" s="5" t="s">
        <v>224</v>
      </c>
    </row>
    <row r="9060" spans="1:4" x14ac:dyDescent="0.2">
      <c r="A9060">
        <v>9057</v>
      </c>
      <c r="B9060" s="5" t="s">
        <v>514</v>
      </c>
      <c r="C9060" s="5" t="s">
        <v>1994</v>
      </c>
      <c r="D9060" s="5" t="s">
        <v>224</v>
      </c>
    </row>
    <row r="9061" spans="1:4" x14ac:dyDescent="0.2">
      <c r="A9061">
        <v>9058</v>
      </c>
      <c r="B9061" s="5" t="s">
        <v>514</v>
      </c>
      <c r="C9061" s="5" t="s">
        <v>5639</v>
      </c>
      <c r="D9061" s="5" t="s">
        <v>224</v>
      </c>
    </row>
    <row r="9062" spans="1:4" x14ac:dyDescent="0.2">
      <c r="A9062">
        <v>9059</v>
      </c>
      <c r="B9062" s="5" t="s">
        <v>474</v>
      </c>
      <c r="C9062" s="5" t="s">
        <v>5640</v>
      </c>
      <c r="D9062" s="5" t="s">
        <v>224</v>
      </c>
    </row>
    <row r="9063" spans="1:4" x14ac:dyDescent="0.2">
      <c r="A9063">
        <v>9060</v>
      </c>
      <c r="B9063" s="5" t="s">
        <v>568</v>
      </c>
      <c r="C9063" s="5" t="s">
        <v>2417</v>
      </c>
      <c r="D9063" s="5" t="s">
        <v>224</v>
      </c>
    </row>
    <row r="9064" spans="1:4" x14ac:dyDescent="0.2">
      <c r="A9064">
        <v>9061</v>
      </c>
      <c r="B9064" s="5" t="s">
        <v>317</v>
      </c>
      <c r="C9064" s="5" t="s">
        <v>5641</v>
      </c>
      <c r="D9064" s="5" t="s">
        <v>224</v>
      </c>
    </row>
    <row r="9065" spans="1:4" x14ac:dyDescent="0.2">
      <c r="A9065">
        <v>9062</v>
      </c>
      <c r="B9065" s="5" t="s">
        <v>297</v>
      </c>
      <c r="C9065" s="5" t="s">
        <v>3058</v>
      </c>
      <c r="D9065" s="5" t="s">
        <v>1436</v>
      </c>
    </row>
    <row r="9066" spans="1:4" x14ac:dyDescent="0.2">
      <c r="A9066">
        <v>9063</v>
      </c>
      <c r="B9066" s="5" t="s">
        <v>204</v>
      </c>
      <c r="C9066" s="5" t="s">
        <v>2286</v>
      </c>
      <c r="D9066" s="5" t="s">
        <v>1437</v>
      </c>
    </row>
    <row r="9067" spans="1:4" x14ac:dyDescent="0.2">
      <c r="A9067">
        <v>9064</v>
      </c>
      <c r="B9067" s="5" t="s">
        <v>279</v>
      </c>
      <c r="C9067" s="5" t="s">
        <v>5642</v>
      </c>
      <c r="D9067" s="5" t="s">
        <v>278</v>
      </c>
    </row>
    <row r="9068" spans="1:4" x14ac:dyDescent="0.2">
      <c r="A9068">
        <v>9065</v>
      </c>
      <c r="B9068" s="5" t="s">
        <v>718</v>
      </c>
      <c r="C9068" s="5" t="s">
        <v>5643</v>
      </c>
      <c r="D9068" s="5" t="s">
        <v>516</v>
      </c>
    </row>
    <row r="9069" spans="1:4" x14ac:dyDescent="0.2">
      <c r="A9069">
        <v>9066</v>
      </c>
      <c r="B9069" s="5" t="s">
        <v>1624</v>
      </c>
      <c r="C9069" s="5" t="s">
        <v>4168</v>
      </c>
      <c r="D9069" s="5" t="s">
        <v>597</v>
      </c>
    </row>
    <row r="9070" spans="1:4" x14ac:dyDescent="0.2">
      <c r="A9070">
        <v>9067</v>
      </c>
      <c r="B9070" s="5" t="s">
        <v>829</v>
      </c>
      <c r="C9070" s="5" t="s">
        <v>4935</v>
      </c>
      <c r="D9070" s="5" t="s">
        <v>303</v>
      </c>
    </row>
    <row r="9071" spans="1:4" x14ac:dyDescent="0.2">
      <c r="A9071">
        <v>9068</v>
      </c>
      <c r="B9071" s="5" t="s">
        <v>329</v>
      </c>
      <c r="C9071" s="5" t="s">
        <v>2443</v>
      </c>
      <c r="D9071" s="5" t="s">
        <v>303</v>
      </c>
    </row>
    <row r="9072" spans="1:4" x14ac:dyDescent="0.2">
      <c r="A9072">
        <v>9069</v>
      </c>
      <c r="B9072" s="5" t="s">
        <v>1101</v>
      </c>
      <c r="C9072" s="5" t="s">
        <v>5644</v>
      </c>
      <c r="D9072" s="5" t="s">
        <v>279</v>
      </c>
    </row>
    <row r="9073" spans="1:4" x14ac:dyDescent="0.2">
      <c r="A9073">
        <v>9070</v>
      </c>
      <c r="B9073" s="5" t="s">
        <v>507</v>
      </c>
      <c r="C9073" s="5" t="s">
        <v>2317</v>
      </c>
      <c r="D9073" s="5" t="s">
        <v>737</v>
      </c>
    </row>
    <row r="9074" spans="1:4" x14ac:dyDescent="0.2">
      <c r="A9074">
        <v>9071</v>
      </c>
      <c r="B9074" s="5" t="s">
        <v>204</v>
      </c>
      <c r="C9074" s="5" t="s">
        <v>1985</v>
      </c>
      <c r="D9074" s="5" t="s">
        <v>1438</v>
      </c>
    </row>
    <row r="9075" spans="1:4" x14ac:dyDescent="0.2">
      <c r="A9075">
        <v>9072</v>
      </c>
      <c r="B9075" s="5" t="s">
        <v>1695</v>
      </c>
      <c r="C9075" s="5" t="s">
        <v>4182</v>
      </c>
      <c r="D9075" s="5" t="s">
        <v>443</v>
      </c>
    </row>
    <row r="9076" spans="1:4" x14ac:dyDescent="0.2">
      <c r="A9076">
        <v>9073</v>
      </c>
      <c r="B9076" s="5" t="s">
        <v>224</v>
      </c>
      <c r="C9076" s="5" t="s">
        <v>2408</v>
      </c>
      <c r="D9076" s="5" t="s">
        <v>443</v>
      </c>
    </row>
    <row r="9077" spans="1:4" x14ac:dyDescent="0.2">
      <c r="A9077">
        <v>9074</v>
      </c>
      <c r="B9077" s="5" t="s">
        <v>492</v>
      </c>
      <c r="C9077" s="5" t="s">
        <v>2340</v>
      </c>
      <c r="D9077" s="5" t="s">
        <v>280</v>
      </c>
    </row>
    <row r="9078" spans="1:4" x14ac:dyDescent="0.2">
      <c r="A9078">
        <v>9075</v>
      </c>
      <c r="B9078" s="5" t="s">
        <v>450</v>
      </c>
      <c r="C9078" s="5" t="s">
        <v>5645</v>
      </c>
      <c r="D9078" s="5" t="s">
        <v>280</v>
      </c>
    </row>
    <row r="9079" spans="1:4" x14ac:dyDescent="0.2">
      <c r="A9079">
        <v>9076</v>
      </c>
      <c r="B9079" s="5" t="s">
        <v>229</v>
      </c>
      <c r="C9079" s="5" t="s">
        <v>2079</v>
      </c>
      <c r="D9079" s="5" t="s">
        <v>280</v>
      </c>
    </row>
    <row r="9080" spans="1:4" x14ac:dyDescent="0.2">
      <c r="A9080">
        <v>9077</v>
      </c>
      <c r="B9080" s="5" t="s">
        <v>301</v>
      </c>
      <c r="C9080" s="5" t="s">
        <v>2667</v>
      </c>
      <c r="D9080" s="5" t="s">
        <v>281</v>
      </c>
    </row>
    <row r="9081" spans="1:4" x14ac:dyDescent="0.2">
      <c r="A9081">
        <v>9078</v>
      </c>
      <c r="B9081" s="5" t="s">
        <v>329</v>
      </c>
      <c r="C9081" s="5" t="s">
        <v>5646</v>
      </c>
      <c r="D9081" s="5" t="s">
        <v>669</v>
      </c>
    </row>
    <row r="9082" spans="1:4" x14ac:dyDescent="0.2">
      <c r="A9082">
        <v>9079</v>
      </c>
      <c r="B9082" s="5" t="s">
        <v>1932</v>
      </c>
      <c r="C9082" s="5" t="s">
        <v>2407</v>
      </c>
      <c r="D9082" s="5" t="s">
        <v>1439</v>
      </c>
    </row>
    <row r="9083" spans="1:4" x14ac:dyDescent="0.2">
      <c r="A9083">
        <v>9080</v>
      </c>
      <c r="B9083" s="5" t="s">
        <v>1933</v>
      </c>
      <c r="C9083" s="5" t="s">
        <v>2186</v>
      </c>
      <c r="D9083" s="5" t="s">
        <v>1143</v>
      </c>
    </row>
    <row r="9084" spans="1:4" x14ac:dyDescent="0.2">
      <c r="A9084">
        <v>9081</v>
      </c>
      <c r="B9084" s="5" t="s">
        <v>446</v>
      </c>
      <c r="C9084" s="5" t="s">
        <v>5647</v>
      </c>
      <c r="D9084" s="5" t="s">
        <v>248</v>
      </c>
    </row>
    <row r="9085" spans="1:4" x14ac:dyDescent="0.2">
      <c r="A9085">
        <v>9082</v>
      </c>
      <c r="B9085" s="5" t="s">
        <v>256</v>
      </c>
      <c r="C9085" s="5" t="s">
        <v>5648</v>
      </c>
      <c r="D9085" s="5" t="s">
        <v>248</v>
      </c>
    </row>
    <row r="9086" spans="1:4" x14ac:dyDescent="0.2">
      <c r="A9086">
        <v>9083</v>
      </c>
      <c r="B9086" s="5" t="s">
        <v>244</v>
      </c>
      <c r="C9086" s="5" t="s">
        <v>2408</v>
      </c>
      <c r="D9086" s="5" t="s">
        <v>1440</v>
      </c>
    </row>
    <row r="9087" spans="1:4" x14ac:dyDescent="0.2">
      <c r="A9087">
        <v>9084</v>
      </c>
      <c r="B9087" s="5" t="s">
        <v>1934</v>
      </c>
      <c r="C9087" s="5" t="s">
        <v>5649</v>
      </c>
      <c r="D9087" s="5" t="s">
        <v>1441</v>
      </c>
    </row>
    <row r="9088" spans="1:4" x14ac:dyDescent="0.2">
      <c r="A9088">
        <v>9085</v>
      </c>
      <c r="B9088" s="5" t="s">
        <v>305</v>
      </c>
      <c r="C9088" s="5" t="s">
        <v>5650</v>
      </c>
      <c r="D9088" s="5" t="s">
        <v>670</v>
      </c>
    </row>
    <row r="9089" spans="1:4" x14ac:dyDescent="0.2">
      <c r="A9089">
        <v>9086</v>
      </c>
      <c r="B9089" s="5" t="s">
        <v>201</v>
      </c>
      <c r="C9089" s="5" t="s">
        <v>3289</v>
      </c>
      <c r="D9089" s="5" t="s">
        <v>797</v>
      </c>
    </row>
    <row r="9090" spans="1:4" x14ac:dyDescent="0.2">
      <c r="A9090">
        <v>9087</v>
      </c>
      <c r="B9090" s="5" t="s">
        <v>305</v>
      </c>
      <c r="C9090" s="5" t="s">
        <v>5165</v>
      </c>
      <c r="D9090" s="5" t="s">
        <v>511</v>
      </c>
    </row>
    <row r="9091" spans="1:4" x14ac:dyDescent="0.2">
      <c r="A9091">
        <v>9088</v>
      </c>
      <c r="B9091" s="5" t="s">
        <v>459</v>
      </c>
      <c r="C9091" s="5" t="s">
        <v>2062</v>
      </c>
      <c r="D9091" s="5" t="s">
        <v>337</v>
      </c>
    </row>
    <row r="9092" spans="1:4" x14ac:dyDescent="0.2">
      <c r="A9092">
        <v>9089</v>
      </c>
      <c r="B9092" s="5" t="s">
        <v>313</v>
      </c>
      <c r="C9092" s="5" t="s">
        <v>5651</v>
      </c>
      <c r="D9092" s="5" t="s">
        <v>304</v>
      </c>
    </row>
    <row r="9093" spans="1:4" x14ac:dyDescent="0.2">
      <c r="A9093">
        <v>9090</v>
      </c>
      <c r="B9093" s="5" t="s">
        <v>600</v>
      </c>
      <c r="C9093" s="5" t="s">
        <v>2279</v>
      </c>
      <c r="D9093" s="5" t="s">
        <v>229</v>
      </c>
    </row>
    <row r="9094" spans="1:4" x14ac:dyDescent="0.2">
      <c r="A9094">
        <v>9091</v>
      </c>
      <c r="B9094" s="5" t="s">
        <v>313</v>
      </c>
      <c r="C9094" s="5" t="s">
        <v>2033</v>
      </c>
      <c r="D9094" s="5" t="s">
        <v>229</v>
      </c>
    </row>
    <row r="9095" spans="1:4" x14ac:dyDescent="0.2">
      <c r="A9095">
        <v>9092</v>
      </c>
      <c r="B9095" s="5" t="s">
        <v>271</v>
      </c>
      <c r="C9095" s="5" t="s">
        <v>5652</v>
      </c>
      <c r="D9095" s="5" t="s">
        <v>229</v>
      </c>
    </row>
    <row r="9096" spans="1:4" x14ac:dyDescent="0.2">
      <c r="A9096">
        <v>9093</v>
      </c>
      <c r="B9096" s="5" t="s">
        <v>1369</v>
      </c>
      <c r="C9096" s="5" t="s">
        <v>5351</v>
      </c>
      <c r="D9096" s="5" t="s">
        <v>229</v>
      </c>
    </row>
    <row r="9097" spans="1:4" x14ac:dyDescent="0.2">
      <c r="A9097">
        <v>9094</v>
      </c>
      <c r="B9097" s="5" t="s">
        <v>232</v>
      </c>
      <c r="C9097" s="5" t="s">
        <v>2303</v>
      </c>
      <c r="D9097" s="5" t="s">
        <v>229</v>
      </c>
    </row>
    <row r="9098" spans="1:4" x14ac:dyDescent="0.2">
      <c r="A9098">
        <v>9095</v>
      </c>
      <c r="B9098" s="5" t="s">
        <v>245</v>
      </c>
      <c r="C9098" s="5" t="s">
        <v>2626</v>
      </c>
      <c r="D9098" s="5" t="s">
        <v>1442</v>
      </c>
    </row>
    <row r="9099" spans="1:4" x14ac:dyDescent="0.2">
      <c r="A9099">
        <v>9096</v>
      </c>
      <c r="B9099" s="5" t="s">
        <v>224</v>
      </c>
      <c r="C9099" s="5" t="s">
        <v>5653</v>
      </c>
      <c r="D9099" s="5" t="s">
        <v>651</v>
      </c>
    </row>
    <row r="9100" spans="1:4" x14ac:dyDescent="0.2">
      <c r="A9100">
        <v>9097</v>
      </c>
      <c r="B9100" s="5" t="s">
        <v>264</v>
      </c>
      <c r="C9100" s="5" t="s">
        <v>2607</v>
      </c>
      <c r="D9100" s="5" t="s">
        <v>484</v>
      </c>
    </row>
    <row r="9101" spans="1:4" x14ac:dyDescent="0.2">
      <c r="A9101">
        <v>9098</v>
      </c>
      <c r="B9101" s="5" t="s">
        <v>677</v>
      </c>
      <c r="C9101" s="5" t="s">
        <v>2353</v>
      </c>
      <c r="D9101" s="5" t="s">
        <v>284</v>
      </c>
    </row>
    <row r="9102" spans="1:4" x14ac:dyDescent="0.2">
      <c r="A9102">
        <v>9099</v>
      </c>
      <c r="B9102" s="5" t="s">
        <v>659</v>
      </c>
      <c r="C9102" s="5" t="s">
        <v>3564</v>
      </c>
      <c r="D9102" s="5" t="s">
        <v>284</v>
      </c>
    </row>
    <row r="9103" spans="1:4" x14ac:dyDescent="0.2">
      <c r="A9103">
        <v>9100</v>
      </c>
      <c r="B9103" s="5" t="s">
        <v>426</v>
      </c>
      <c r="C9103" s="5" t="s">
        <v>2329</v>
      </c>
      <c r="D9103" s="5" t="s">
        <v>205</v>
      </c>
    </row>
    <row r="9104" spans="1:4" x14ac:dyDescent="0.2">
      <c r="A9104">
        <v>9101</v>
      </c>
      <c r="B9104" s="5" t="s">
        <v>331</v>
      </c>
      <c r="C9104" s="5" t="s">
        <v>4432</v>
      </c>
      <c r="D9104" s="5" t="s">
        <v>230</v>
      </c>
    </row>
    <row r="9105" spans="1:4" x14ac:dyDescent="0.2">
      <c r="A9105">
        <v>9102</v>
      </c>
      <c r="B9105" s="5" t="s">
        <v>229</v>
      </c>
      <c r="C9105" s="5" t="s">
        <v>5654</v>
      </c>
      <c r="D9105" s="5" t="s">
        <v>452</v>
      </c>
    </row>
    <row r="9106" spans="1:4" x14ac:dyDescent="0.2">
      <c r="A9106">
        <v>9103</v>
      </c>
      <c r="B9106" s="5" t="s">
        <v>234</v>
      </c>
      <c r="C9106" s="5" t="s">
        <v>2424</v>
      </c>
      <c r="D9106" s="5" t="s">
        <v>814</v>
      </c>
    </row>
    <row r="9107" spans="1:4" x14ac:dyDescent="0.2">
      <c r="A9107">
        <v>9104</v>
      </c>
      <c r="B9107" s="5" t="s">
        <v>1935</v>
      </c>
      <c r="C9107" s="5" t="s">
        <v>4734</v>
      </c>
      <c r="D9107" s="5" t="s">
        <v>203</v>
      </c>
    </row>
    <row r="9108" spans="1:4" x14ac:dyDescent="0.2">
      <c r="A9108">
        <v>9105</v>
      </c>
      <c r="B9108" s="5" t="s">
        <v>426</v>
      </c>
      <c r="C9108" s="5" t="s">
        <v>2067</v>
      </c>
      <c r="D9108" s="5" t="s">
        <v>1443</v>
      </c>
    </row>
    <row r="9109" spans="1:4" x14ac:dyDescent="0.2">
      <c r="A9109">
        <v>9106</v>
      </c>
      <c r="B9109" s="5" t="s">
        <v>563</v>
      </c>
      <c r="C9109" s="5" t="s">
        <v>2699</v>
      </c>
      <c r="D9109" s="5" t="s">
        <v>305</v>
      </c>
    </row>
    <row r="9110" spans="1:4" x14ac:dyDescent="0.2">
      <c r="A9110">
        <v>9107</v>
      </c>
      <c r="B9110" s="5" t="s">
        <v>1936</v>
      </c>
      <c r="C9110" s="5" t="s">
        <v>2682</v>
      </c>
      <c r="D9110" s="5" t="s">
        <v>1444</v>
      </c>
    </row>
    <row r="9111" spans="1:4" x14ac:dyDescent="0.2">
      <c r="A9111">
        <v>9108</v>
      </c>
      <c r="B9111" s="5" t="s">
        <v>201</v>
      </c>
      <c r="C9111" s="5" t="s">
        <v>5655</v>
      </c>
      <c r="D9111" s="5" t="s">
        <v>338</v>
      </c>
    </row>
    <row r="9112" spans="1:4" x14ac:dyDescent="0.2">
      <c r="A9112">
        <v>9109</v>
      </c>
      <c r="B9112" s="5" t="s">
        <v>1618</v>
      </c>
      <c r="C9112" s="5" t="s">
        <v>3336</v>
      </c>
      <c r="D9112" s="5" t="s">
        <v>232</v>
      </c>
    </row>
    <row r="9113" spans="1:4" x14ac:dyDescent="0.2">
      <c r="A9113">
        <v>9110</v>
      </c>
      <c r="B9113" s="5" t="s">
        <v>219</v>
      </c>
      <c r="C9113" s="5" t="s">
        <v>5656</v>
      </c>
      <c r="D9113" s="5" t="s">
        <v>232</v>
      </c>
    </row>
    <row r="9114" spans="1:4" x14ac:dyDescent="0.2">
      <c r="A9114">
        <v>9111</v>
      </c>
      <c r="B9114" s="5" t="s">
        <v>272</v>
      </c>
      <c r="C9114" s="5" t="s">
        <v>2475</v>
      </c>
      <c r="D9114" s="5" t="s">
        <v>232</v>
      </c>
    </row>
    <row r="9115" spans="1:4" x14ac:dyDescent="0.2">
      <c r="A9115">
        <v>9112</v>
      </c>
      <c r="B9115" s="5" t="s">
        <v>222</v>
      </c>
      <c r="C9115" s="5" t="s">
        <v>1999</v>
      </c>
      <c r="D9115" s="5" t="s">
        <v>232</v>
      </c>
    </row>
    <row r="9116" spans="1:4" x14ac:dyDescent="0.2">
      <c r="A9116">
        <v>9113</v>
      </c>
      <c r="B9116" s="5" t="s">
        <v>587</v>
      </c>
      <c r="C9116" s="5" t="s">
        <v>2500</v>
      </c>
      <c r="D9116" s="5" t="s">
        <v>232</v>
      </c>
    </row>
    <row r="9117" spans="1:4" x14ac:dyDescent="0.2">
      <c r="A9117">
        <v>9114</v>
      </c>
      <c r="B9117" s="5" t="s">
        <v>587</v>
      </c>
      <c r="C9117" s="5" t="s">
        <v>2673</v>
      </c>
      <c r="D9117" s="5" t="s">
        <v>232</v>
      </c>
    </row>
    <row r="9118" spans="1:4" x14ac:dyDescent="0.2">
      <c r="A9118">
        <v>9115</v>
      </c>
      <c r="B9118" s="5" t="s">
        <v>731</v>
      </c>
      <c r="C9118" s="5" t="s">
        <v>2499</v>
      </c>
      <c r="D9118" s="5" t="s">
        <v>232</v>
      </c>
    </row>
    <row r="9119" spans="1:4" x14ac:dyDescent="0.2">
      <c r="A9119">
        <v>9116</v>
      </c>
      <c r="B9119" s="5" t="s">
        <v>229</v>
      </c>
      <c r="C9119" s="5" t="s">
        <v>5657</v>
      </c>
      <c r="D9119" s="5" t="s">
        <v>232</v>
      </c>
    </row>
    <row r="9120" spans="1:4" x14ac:dyDescent="0.2">
      <c r="A9120">
        <v>9117</v>
      </c>
      <c r="B9120" s="5" t="s">
        <v>474</v>
      </c>
      <c r="C9120" s="5" t="s">
        <v>3943</v>
      </c>
      <c r="D9120" s="5" t="s">
        <v>232</v>
      </c>
    </row>
    <row r="9121" spans="1:4" x14ac:dyDescent="0.2">
      <c r="A9121">
        <v>9118</v>
      </c>
      <c r="B9121" s="5" t="s">
        <v>487</v>
      </c>
      <c r="C9121" s="5" t="s">
        <v>5658</v>
      </c>
      <c r="D9121" s="5" t="s">
        <v>589</v>
      </c>
    </row>
    <row r="9122" spans="1:4" x14ac:dyDescent="0.2">
      <c r="A9122">
        <v>9119</v>
      </c>
      <c r="B9122" s="5" t="s">
        <v>629</v>
      </c>
      <c r="C9122" s="5" t="s">
        <v>2289</v>
      </c>
      <c r="D9122" s="5" t="s">
        <v>726</v>
      </c>
    </row>
    <row r="9123" spans="1:4" x14ac:dyDescent="0.2">
      <c r="A9123">
        <v>9120</v>
      </c>
      <c r="B9123" s="5" t="s">
        <v>520</v>
      </c>
      <c r="C9123" s="5" t="s">
        <v>5659</v>
      </c>
      <c r="D9123" s="5" t="s">
        <v>204</v>
      </c>
    </row>
    <row r="9124" spans="1:4" x14ac:dyDescent="0.2">
      <c r="A9124">
        <v>9121</v>
      </c>
      <c r="B9124" s="5" t="s">
        <v>216</v>
      </c>
      <c r="C9124" s="5" t="s">
        <v>2424</v>
      </c>
      <c r="D9124" s="5" t="s">
        <v>204</v>
      </c>
    </row>
    <row r="9125" spans="1:4" x14ac:dyDescent="0.2">
      <c r="A9125">
        <v>9122</v>
      </c>
      <c r="B9125" s="5" t="s">
        <v>810</v>
      </c>
      <c r="C9125" s="5" t="s">
        <v>2403</v>
      </c>
      <c r="D9125" s="5" t="s">
        <v>258</v>
      </c>
    </row>
    <row r="9126" spans="1:4" x14ac:dyDescent="0.2">
      <c r="A9126">
        <v>9123</v>
      </c>
      <c r="B9126" s="5" t="s">
        <v>723</v>
      </c>
      <c r="C9126" s="5" t="s">
        <v>5660</v>
      </c>
      <c r="D9126" s="5" t="s">
        <v>401</v>
      </c>
    </row>
    <row r="9127" spans="1:4" x14ac:dyDescent="0.2">
      <c r="A9127">
        <v>9124</v>
      </c>
      <c r="B9127" s="5" t="s">
        <v>275</v>
      </c>
      <c r="C9127" s="5" t="s">
        <v>3076</v>
      </c>
      <c r="D9127" s="5" t="s">
        <v>401</v>
      </c>
    </row>
    <row r="9128" spans="1:4" x14ac:dyDescent="0.2">
      <c r="A9128">
        <v>9125</v>
      </c>
      <c r="B9128" s="5" t="s">
        <v>232</v>
      </c>
      <c r="C9128" s="5" t="s">
        <v>5661</v>
      </c>
      <c r="D9128" s="5" t="s">
        <v>634</v>
      </c>
    </row>
    <row r="9129" spans="1:4" x14ac:dyDescent="0.2">
      <c r="A9129">
        <v>9126</v>
      </c>
      <c r="B9129" s="5" t="s">
        <v>963</v>
      </c>
      <c r="C9129" s="5" t="s">
        <v>4168</v>
      </c>
      <c r="D9129" s="5" t="s">
        <v>826</v>
      </c>
    </row>
    <row r="9130" spans="1:4" x14ac:dyDescent="0.2">
      <c r="A9130">
        <v>9127</v>
      </c>
      <c r="B9130" s="5" t="s">
        <v>638</v>
      </c>
      <c r="C9130" s="5" t="s">
        <v>2471</v>
      </c>
      <c r="D9130" s="5" t="s">
        <v>826</v>
      </c>
    </row>
    <row r="9131" spans="1:4" x14ac:dyDescent="0.2">
      <c r="A9131">
        <v>9128</v>
      </c>
      <c r="B9131" s="5" t="s">
        <v>271</v>
      </c>
      <c r="C9131" s="5" t="s">
        <v>2163</v>
      </c>
      <c r="D9131" s="5" t="s">
        <v>826</v>
      </c>
    </row>
    <row r="9132" spans="1:4" x14ac:dyDescent="0.2">
      <c r="A9132">
        <v>9129</v>
      </c>
      <c r="B9132" s="5" t="s">
        <v>224</v>
      </c>
      <c r="C9132" s="5" t="s">
        <v>2163</v>
      </c>
      <c r="D9132" s="5" t="s">
        <v>826</v>
      </c>
    </row>
    <row r="9133" spans="1:4" x14ac:dyDescent="0.2">
      <c r="A9133">
        <v>9130</v>
      </c>
      <c r="B9133" s="5" t="s">
        <v>204</v>
      </c>
      <c r="C9133" s="5" t="s">
        <v>2163</v>
      </c>
      <c r="D9133" s="5" t="s">
        <v>826</v>
      </c>
    </row>
    <row r="9134" spans="1:4" x14ac:dyDescent="0.2">
      <c r="A9134">
        <v>9131</v>
      </c>
      <c r="B9134" s="5" t="s">
        <v>208</v>
      </c>
      <c r="C9134" s="5" t="s">
        <v>5662</v>
      </c>
      <c r="D9134" s="5" t="s">
        <v>236</v>
      </c>
    </row>
    <row r="9135" spans="1:4" x14ac:dyDescent="0.2">
      <c r="A9135">
        <v>9132</v>
      </c>
      <c r="B9135" s="5" t="s">
        <v>222</v>
      </c>
      <c r="C9135" s="5" t="s">
        <v>3811</v>
      </c>
      <c r="D9135" s="5" t="s">
        <v>1423</v>
      </c>
    </row>
    <row r="9136" spans="1:4" x14ac:dyDescent="0.2">
      <c r="A9136">
        <v>9133</v>
      </c>
      <c r="B9136" s="5" t="s">
        <v>357</v>
      </c>
      <c r="C9136" s="5" t="s">
        <v>2340</v>
      </c>
      <c r="D9136" s="5" t="s">
        <v>366</v>
      </c>
    </row>
    <row r="9137" spans="1:4" x14ac:dyDescent="0.2">
      <c r="A9137">
        <v>9134</v>
      </c>
      <c r="B9137" s="5" t="s">
        <v>1385</v>
      </c>
      <c r="C9137" s="5" t="s">
        <v>5663</v>
      </c>
      <c r="D9137" s="5" t="s">
        <v>474</v>
      </c>
    </row>
    <row r="9138" spans="1:4" x14ac:dyDescent="0.2">
      <c r="A9138">
        <v>9135</v>
      </c>
      <c r="B9138" s="5" t="s">
        <v>374</v>
      </c>
      <c r="C9138" s="5" t="s">
        <v>3653</v>
      </c>
      <c r="D9138" s="5" t="s">
        <v>474</v>
      </c>
    </row>
    <row r="9139" spans="1:4" x14ac:dyDescent="0.2">
      <c r="A9139">
        <v>9136</v>
      </c>
      <c r="B9139" s="5" t="s">
        <v>232</v>
      </c>
      <c r="C9139" s="5" t="s">
        <v>5664</v>
      </c>
      <c r="D9139" s="5" t="s">
        <v>474</v>
      </c>
    </row>
    <row r="9140" spans="1:4" x14ac:dyDescent="0.2">
      <c r="A9140">
        <v>9137</v>
      </c>
      <c r="B9140" s="5" t="s">
        <v>245</v>
      </c>
      <c r="C9140" s="5" t="s">
        <v>5665</v>
      </c>
      <c r="D9140" s="5" t="s">
        <v>238</v>
      </c>
    </row>
    <row r="9141" spans="1:4" x14ac:dyDescent="0.2">
      <c r="A9141">
        <v>9138</v>
      </c>
      <c r="B9141" s="5" t="s">
        <v>688</v>
      </c>
      <c r="C9141" s="5" t="s">
        <v>1988</v>
      </c>
      <c r="D9141" s="5" t="s">
        <v>238</v>
      </c>
    </row>
    <row r="9142" spans="1:4" x14ac:dyDescent="0.2">
      <c r="A9142">
        <v>9139</v>
      </c>
      <c r="B9142" s="5" t="s">
        <v>238</v>
      </c>
      <c r="C9142" s="5" t="s">
        <v>5666</v>
      </c>
      <c r="D9142" s="5" t="s">
        <v>238</v>
      </c>
    </row>
    <row r="9143" spans="1:4" x14ac:dyDescent="0.2">
      <c r="A9143">
        <v>9140</v>
      </c>
      <c r="B9143" s="5" t="s">
        <v>316</v>
      </c>
      <c r="C9143" s="5" t="s">
        <v>2825</v>
      </c>
      <c r="D9143" s="5" t="s">
        <v>238</v>
      </c>
    </row>
    <row r="9144" spans="1:4" x14ac:dyDescent="0.2">
      <c r="A9144">
        <v>9141</v>
      </c>
      <c r="B9144" s="5" t="s">
        <v>208</v>
      </c>
      <c r="C9144" s="5" t="s">
        <v>5667</v>
      </c>
      <c r="D9144" s="5" t="s">
        <v>316</v>
      </c>
    </row>
    <row r="9145" spans="1:4" x14ac:dyDescent="0.2">
      <c r="A9145">
        <v>9142</v>
      </c>
      <c r="B9145" s="5" t="s">
        <v>401</v>
      </c>
      <c r="C9145" s="5" t="s">
        <v>2500</v>
      </c>
      <c r="D9145" s="5" t="s">
        <v>316</v>
      </c>
    </row>
    <row r="9146" spans="1:4" x14ac:dyDescent="0.2">
      <c r="A9146">
        <v>9143</v>
      </c>
      <c r="B9146" s="5" t="s">
        <v>723</v>
      </c>
      <c r="C9146" s="5" t="s">
        <v>5668</v>
      </c>
      <c r="D9146" s="5" t="s">
        <v>297</v>
      </c>
    </row>
    <row r="9147" spans="1:4" x14ac:dyDescent="0.2">
      <c r="A9147">
        <v>9144</v>
      </c>
      <c r="B9147" s="5" t="s">
        <v>271</v>
      </c>
      <c r="C9147" s="5" t="s">
        <v>2159</v>
      </c>
      <c r="D9147" s="5" t="s">
        <v>297</v>
      </c>
    </row>
    <row r="9148" spans="1:4" x14ac:dyDescent="0.2">
      <c r="A9148">
        <v>9145</v>
      </c>
      <c r="B9148" s="5" t="s">
        <v>245</v>
      </c>
      <c r="C9148" s="5" t="s">
        <v>1973</v>
      </c>
      <c r="D9148" s="5" t="s">
        <v>297</v>
      </c>
    </row>
    <row r="9149" spans="1:4" x14ac:dyDescent="0.2">
      <c r="A9149">
        <v>9146</v>
      </c>
      <c r="B9149" s="5" t="s">
        <v>224</v>
      </c>
      <c r="C9149" s="5" t="s">
        <v>2095</v>
      </c>
      <c r="D9149" s="5" t="s">
        <v>297</v>
      </c>
    </row>
    <row r="9150" spans="1:4" x14ac:dyDescent="0.2">
      <c r="A9150">
        <v>9147</v>
      </c>
      <c r="B9150" s="5" t="s">
        <v>450</v>
      </c>
      <c r="C9150" s="5" t="s">
        <v>2446</v>
      </c>
      <c r="D9150" s="5" t="s">
        <v>297</v>
      </c>
    </row>
    <row r="9151" spans="1:4" x14ac:dyDescent="0.2">
      <c r="A9151">
        <v>9148</v>
      </c>
      <c r="B9151" s="5" t="s">
        <v>590</v>
      </c>
      <c r="C9151" s="5" t="s">
        <v>5669</v>
      </c>
      <c r="D9151" s="5" t="s">
        <v>1270</v>
      </c>
    </row>
    <row r="9152" spans="1:4" x14ac:dyDescent="0.2">
      <c r="A9152">
        <v>9149</v>
      </c>
      <c r="B9152" s="5" t="s">
        <v>281</v>
      </c>
      <c r="C9152" s="5" t="s">
        <v>2280</v>
      </c>
      <c r="D9152" s="5" t="s">
        <v>577</v>
      </c>
    </row>
    <row r="9153" spans="1:4" x14ac:dyDescent="0.2">
      <c r="A9153">
        <v>9150</v>
      </c>
      <c r="B9153" s="5" t="s">
        <v>1937</v>
      </c>
      <c r="C9153" s="5" t="s">
        <v>2034</v>
      </c>
      <c r="D9153" s="5" t="s">
        <v>499</v>
      </c>
    </row>
    <row r="9154" spans="1:4" x14ac:dyDescent="0.2">
      <c r="A9154">
        <v>9151</v>
      </c>
      <c r="B9154" s="5" t="s">
        <v>208</v>
      </c>
      <c r="C9154" s="5" t="s">
        <v>2276</v>
      </c>
      <c r="D9154" s="5" t="s">
        <v>1215</v>
      </c>
    </row>
    <row r="9155" spans="1:4" x14ac:dyDescent="0.2">
      <c r="A9155">
        <v>9152</v>
      </c>
      <c r="B9155" s="5" t="s">
        <v>369</v>
      </c>
      <c r="C9155" s="5" t="s">
        <v>2712</v>
      </c>
      <c r="D9155" s="5" t="s">
        <v>404</v>
      </c>
    </row>
    <row r="9156" spans="1:4" x14ac:dyDescent="0.2">
      <c r="A9156">
        <v>9153</v>
      </c>
      <c r="B9156" s="5" t="s">
        <v>303</v>
      </c>
      <c r="C9156" s="5" t="s">
        <v>1980</v>
      </c>
      <c r="D9156" s="5" t="s">
        <v>500</v>
      </c>
    </row>
    <row r="9157" spans="1:4" x14ac:dyDescent="0.2">
      <c r="A9157">
        <v>9154</v>
      </c>
      <c r="B9157" s="5" t="s">
        <v>996</v>
      </c>
      <c r="C9157" s="5" t="s">
        <v>2174</v>
      </c>
      <c r="D9157" s="5" t="s">
        <v>206</v>
      </c>
    </row>
    <row r="9158" spans="1:4" x14ac:dyDescent="0.2">
      <c r="A9158">
        <v>9155</v>
      </c>
      <c r="B9158" s="5" t="s">
        <v>463</v>
      </c>
      <c r="C9158" s="5" t="s">
        <v>5670</v>
      </c>
      <c r="D9158" s="5" t="s">
        <v>288</v>
      </c>
    </row>
    <row r="9159" spans="1:4" x14ac:dyDescent="0.2">
      <c r="A9159">
        <v>9156</v>
      </c>
      <c r="B9159" s="5" t="s">
        <v>213</v>
      </c>
      <c r="C9159" s="5" t="s">
        <v>5026</v>
      </c>
      <c r="D9159" s="5" t="s">
        <v>1218</v>
      </c>
    </row>
    <row r="9160" spans="1:4" x14ac:dyDescent="0.2">
      <c r="A9160">
        <v>9157</v>
      </c>
      <c r="B9160" s="5" t="s">
        <v>952</v>
      </c>
      <c r="C9160" s="5" t="s">
        <v>3321</v>
      </c>
      <c r="D9160" s="5" t="s">
        <v>1220</v>
      </c>
    </row>
    <row r="9161" spans="1:4" x14ac:dyDescent="0.2">
      <c r="A9161">
        <v>9158</v>
      </c>
      <c r="B9161" s="5" t="s">
        <v>221</v>
      </c>
      <c r="C9161" s="5" t="s">
        <v>2403</v>
      </c>
      <c r="D9161" s="5" t="s">
        <v>1224</v>
      </c>
    </row>
    <row r="9162" spans="1:4" x14ac:dyDescent="0.2">
      <c r="A9162">
        <v>9159</v>
      </c>
      <c r="B9162" s="5" t="s">
        <v>238</v>
      </c>
      <c r="C9162" s="5" t="s">
        <v>2033</v>
      </c>
      <c r="D9162" s="5" t="s">
        <v>627</v>
      </c>
    </row>
    <row r="9163" spans="1:4" x14ac:dyDescent="0.2">
      <c r="A9163">
        <v>9160</v>
      </c>
      <c r="B9163" s="5" t="s">
        <v>809</v>
      </c>
      <c r="C9163" s="5" t="s">
        <v>5671</v>
      </c>
      <c r="D9163" s="5" t="s">
        <v>413</v>
      </c>
    </row>
    <row r="9164" spans="1:4" x14ac:dyDescent="0.2">
      <c r="A9164">
        <v>9161</v>
      </c>
      <c r="B9164" s="5" t="s">
        <v>388</v>
      </c>
      <c r="C9164" s="5" t="s">
        <v>3676</v>
      </c>
      <c r="D9164" s="5" t="s">
        <v>1445</v>
      </c>
    </row>
    <row r="9165" spans="1:4" x14ac:dyDescent="0.2">
      <c r="A9165">
        <v>9162</v>
      </c>
      <c r="B9165" s="5" t="s">
        <v>330</v>
      </c>
      <c r="C9165" s="5" t="s">
        <v>1999</v>
      </c>
      <c r="D9165" s="5" t="s">
        <v>455</v>
      </c>
    </row>
    <row r="9166" spans="1:4" x14ac:dyDescent="0.2">
      <c r="A9166">
        <v>9163</v>
      </c>
      <c r="B9166" s="5" t="s">
        <v>206</v>
      </c>
      <c r="C9166" s="5" t="s">
        <v>2379</v>
      </c>
      <c r="D9166" s="5" t="s">
        <v>251</v>
      </c>
    </row>
    <row r="9167" spans="1:4" x14ac:dyDescent="0.2">
      <c r="A9167">
        <v>9164</v>
      </c>
      <c r="B9167" s="5" t="s">
        <v>331</v>
      </c>
      <c r="C9167" s="5" t="s">
        <v>4162</v>
      </c>
      <c r="D9167" s="5" t="s">
        <v>877</v>
      </c>
    </row>
    <row r="9168" spans="1:4" x14ac:dyDescent="0.2">
      <c r="A9168">
        <v>9165</v>
      </c>
      <c r="B9168" s="5" t="s">
        <v>205</v>
      </c>
      <c r="C9168" s="5" t="s">
        <v>3263</v>
      </c>
      <c r="D9168" s="5" t="s">
        <v>319</v>
      </c>
    </row>
    <row r="9169" spans="1:4" x14ac:dyDescent="0.2">
      <c r="A9169">
        <v>9166</v>
      </c>
      <c r="B9169" s="5" t="s">
        <v>284</v>
      </c>
      <c r="C9169" s="5" t="s">
        <v>2124</v>
      </c>
      <c r="D9169" s="5" t="s">
        <v>912</v>
      </c>
    </row>
    <row r="9170" spans="1:4" x14ac:dyDescent="0.2">
      <c r="A9170">
        <v>9167</v>
      </c>
      <c r="B9170" s="5" t="s">
        <v>332</v>
      </c>
      <c r="C9170" s="5" t="s">
        <v>5672</v>
      </c>
      <c r="D9170" s="5" t="s">
        <v>952</v>
      </c>
    </row>
    <row r="9171" spans="1:4" x14ac:dyDescent="0.2">
      <c r="A9171">
        <v>9168</v>
      </c>
      <c r="B9171" s="5" t="s">
        <v>224</v>
      </c>
      <c r="C9171" s="5" t="s">
        <v>2276</v>
      </c>
      <c r="D9171" s="5" t="s">
        <v>482</v>
      </c>
    </row>
    <row r="9172" spans="1:4" x14ac:dyDescent="0.2">
      <c r="A9172">
        <v>9169</v>
      </c>
      <c r="B9172" s="5" t="s">
        <v>323</v>
      </c>
      <c r="C9172" s="5" t="s">
        <v>5673</v>
      </c>
      <c r="D9172" s="5" t="s">
        <v>705</v>
      </c>
    </row>
    <row r="9173" spans="1:4" x14ac:dyDescent="0.2">
      <c r="A9173">
        <v>9170</v>
      </c>
      <c r="B9173" s="5" t="s">
        <v>677</v>
      </c>
      <c r="C9173" s="5" t="s">
        <v>2411</v>
      </c>
      <c r="D9173" s="5" t="s">
        <v>745</v>
      </c>
    </row>
    <row r="9174" spans="1:4" x14ac:dyDescent="0.2">
      <c r="A9174">
        <v>9171</v>
      </c>
      <c r="B9174" s="5" t="s">
        <v>1938</v>
      </c>
      <c r="C9174" s="5" t="s">
        <v>2538</v>
      </c>
      <c r="D9174" s="5" t="s">
        <v>1446</v>
      </c>
    </row>
    <row r="9175" spans="1:4" x14ac:dyDescent="0.2">
      <c r="A9175">
        <v>9172</v>
      </c>
      <c r="B9175" s="5" t="s">
        <v>231</v>
      </c>
      <c r="C9175" s="5" t="s">
        <v>4954</v>
      </c>
      <c r="D9175" s="5" t="s">
        <v>219</v>
      </c>
    </row>
    <row r="9176" spans="1:4" x14ac:dyDescent="0.2">
      <c r="A9176">
        <v>9173</v>
      </c>
      <c r="B9176" s="5" t="s">
        <v>258</v>
      </c>
      <c r="C9176" s="5" t="s">
        <v>2290</v>
      </c>
      <c r="D9176" s="5" t="s">
        <v>392</v>
      </c>
    </row>
    <row r="9177" spans="1:4" x14ac:dyDescent="0.2">
      <c r="A9177">
        <v>9174</v>
      </c>
      <c r="B9177" s="5" t="s">
        <v>1718</v>
      </c>
      <c r="C9177" s="5" t="s">
        <v>5674</v>
      </c>
      <c r="D9177" s="5" t="s">
        <v>271</v>
      </c>
    </row>
    <row r="9178" spans="1:4" x14ac:dyDescent="0.2">
      <c r="A9178">
        <v>9175</v>
      </c>
      <c r="B9178" s="5" t="s">
        <v>244</v>
      </c>
      <c r="C9178" s="5" t="s">
        <v>2363</v>
      </c>
      <c r="D9178" s="5" t="s">
        <v>586</v>
      </c>
    </row>
    <row r="9179" spans="1:4" x14ac:dyDescent="0.2">
      <c r="A9179">
        <v>9176</v>
      </c>
      <c r="B9179" s="5" t="s">
        <v>328</v>
      </c>
      <c r="C9179" s="5" t="s">
        <v>5675</v>
      </c>
      <c r="D9179" s="5" t="s">
        <v>222</v>
      </c>
    </row>
    <row r="9180" spans="1:4" x14ac:dyDescent="0.2">
      <c r="A9180">
        <v>9177</v>
      </c>
      <c r="B9180" s="5" t="s">
        <v>593</v>
      </c>
      <c r="C9180" s="5" t="s">
        <v>2450</v>
      </c>
      <c r="D9180" s="5" t="s">
        <v>222</v>
      </c>
    </row>
    <row r="9181" spans="1:4" x14ac:dyDescent="0.2">
      <c r="A9181">
        <v>9178</v>
      </c>
      <c r="B9181" s="5" t="s">
        <v>317</v>
      </c>
      <c r="C9181" s="5" t="s">
        <v>1973</v>
      </c>
      <c r="D9181" s="5" t="s">
        <v>1340</v>
      </c>
    </row>
    <row r="9182" spans="1:4" x14ac:dyDescent="0.2">
      <c r="A9182">
        <v>9179</v>
      </c>
      <c r="B9182" s="5" t="s">
        <v>238</v>
      </c>
      <c r="C9182" s="5" t="s">
        <v>5676</v>
      </c>
      <c r="D9182" s="5" t="s">
        <v>276</v>
      </c>
    </row>
    <row r="9183" spans="1:4" x14ac:dyDescent="0.2">
      <c r="A9183">
        <v>9180</v>
      </c>
      <c r="B9183" s="5" t="s">
        <v>452</v>
      </c>
      <c r="C9183" s="5" t="s">
        <v>2828</v>
      </c>
      <c r="D9183" s="5" t="s">
        <v>388</v>
      </c>
    </row>
    <row r="9184" spans="1:4" x14ac:dyDescent="0.2">
      <c r="A9184">
        <v>9181</v>
      </c>
      <c r="B9184" s="5" t="s">
        <v>248</v>
      </c>
      <c r="C9184" s="5" t="s">
        <v>2388</v>
      </c>
      <c r="D9184" s="5" t="s">
        <v>224</v>
      </c>
    </row>
    <row r="9185" spans="1:4" x14ac:dyDescent="0.2">
      <c r="A9185">
        <v>9182</v>
      </c>
      <c r="B9185" s="5" t="s">
        <v>401</v>
      </c>
      <c r="C9185" s="5" t="s">
        <v>5677</v>
      </c>
      <c r="D9185" s="5" t="s">
        <v>224</v>
      </c>
    </row>
    <row r="9186" spans="1:4" x14ac:dyDescent="0.2">
      <c r="A9186">
        <v>9183</v>
      </c>
      <c r="B9186" s="5" t="s">
        <v>271</v>
      </c>
      <c r="C9186" s="5" t="s">
        <v>5678</v>
      </c>
      <c r="D9186" s="5" t="s">
        <v>1145</v>
      </c>
    </row>
    <row r="9187" spans="1:4" x14ac:dyDescent="0.2">
      <c r="A9187">
        <v>9184</v>
      </c>
      <c r="B9187" s="5" t="s">
        <v>222</v>
      </c>
      <c r="C9187" s="5" t="s">
        <v>2443</v>
      </c>
      <c r="D9187" s="5" t="s">
        <v>510</v>
      </c>
    </row>
    <row r="9188" spans="1:4" x14ac:dyDescent="0.2">
      <c r="A9188">
        <v>9185</v>
      </c>
      <c r="B9188" s="5" t="s">
        <v>687</v>
      </c>
      <c r="C9188" s="5" t="s">
        <v>2161</v>
      </c>
      <c r="D9188" s="5" t="s">
        <v>1447</v>
      </c>
    </row>
    <row r="9189" spans="1:4" x14ac:dyDescent="0.2">
      <c r="A9189">
        <v>9186</v>
      </c>
      <c r="B9189" s="5" t="s">
        <v>589</v>
      </c>
      <c r="C9189" s="5" t="s">
        <v>2281</v>
      </c>
      <c r="D9189" s="5" t="s">
        <v>284</v>
      </c>
    </row>
    <row r="9190" spans="1:4" x14ac:dyDescent="0.2">
      <c r="A9190">
        <v>9187</v>
      </c>
      <c r="B9190" s="5" t="s">
        <v>382</v>
      </c>
      <c r="C9190" s="5" t="s">
        <v>5679</v>
      </c>
      <c r="D9190" s="5" t="s">
        <v>205</v>
      </c>
    </row>
    <row r="9191" spans="1:4" x14ac:dyDescent="0.2">
      <c r="A9191">
        <v>9188</v>
      </c>
      <c r="B9191" s="5" t="s">
        <v>499</v>
      </c>
      <c r="C9191" s="5" t="s">
        <v>2389</v>
      </c>
      <c r="D9191" s="5" t="s">
        <v>764</v>
      </c>
    </row>
    <row r="9192" spans="1:4" x14ac:dyDescent="0.2">
      <c r="A9192">
        <v>9189</v>
      </c>
      <c r="B9192" s="5" t="s">
        <v>316</v>
      </c>
      <c r="C9192" s="5" t="s">
        <v>5680</v>
      </c>
      <c r="D9192" s="5" t="s">
        <v>232</v>
      </c>
    </row>
    <row r="9193" spans="1:4" x14ac:dyDescent="0.2">
      <c r="A9193">
        <v>9190</v>
      </c>
      <c r="B9193" s="5" t="s">
        <v>449</v>
      </c>
      <c r="C9193" s="5" t="s">
        <v>2311</v>
      </c>
      <c r="D9193" s="5" t="s">
        <v>826</v>
      </c>
    </row>
    <row r="9194" spans="1:4" x14ac:dyDescent="0.2">
      <c r="A9194">
        <v>9191</v>
      </c>
      <c r="B9194" s="5" t="s">
        <v>1267</v>
      </c>
      <c r="C9194" s="5" t="s">
        <v>5681</v>
      </c>
      <c r="D9194" s="5" t="s">
        <v>727</v>
      </c>
    </row>
    <row r="9195" spans="1:4" x14ac:dyDescent="0.2">
      <c r="A9195">
        <v>9192</v>
      </c>
      <c r="B9195" s="5" t="s">
        <v>861</v>
      </c>
      <c r="C9195" s="5" t="s">
        <v>2195</v>
      </c>
      <c r="D9195" s="5" t="s">
        <v>236</v>
      </c>
    </row>
    <row r="9196" spans="1:4" x14ac:dyDescent="0.2">
      <c r="A9196">
        <v>9193</v>
      </c>
      <c r="B9196" s="5" t="s">
        <v>245</v>
      </c>
      <c r="C9196" s="5" t="s">
        <v>2346</v>
      </c>
      <c r="D9196" s="5" t="s">
        <v>1448</v>
      </c>
    </row>
    <row r="9197" spans="1:4" x14ac:dyDescent="0.2">
      <c r="A9197">
        <v>9194</v>
      </c>
      <c r="B9197" s="5" t="s">
        <v>205</v>
      </c>
      <c r="C9197" s="5" t="s">
        <v>2289</v>
      </c>
      <c r="D9197" s="5" t="s">
        <v>455</v>
      </c>
    </row>
    <row r="9198" spans="1:4" x14ac:dyDescent="0.2">
      <c r="A9198">
        <v>9195</v>
      </c>
      <c r="B9198" s="5" t="s">
        <v>482</v>
      </c>
      <c r="C9198" s="5" t="s">
        <v>3336</v>
      </c>
      <c r="D9198" s="5" t="s">
        <v>877</v>
      </c>
    </row>
    <row r="9199" spans="1:4" x14ac:dyDescent="0.2">
      <c r="A9199">
        <v>9196</v>
      </c>
      <c r="B9199" s="5" t="s">
        <v>511</v>
      </c>
      <c r="C9199" s="5" t="s">
        <v>5682</v>
      </c>
      <c r="D9199" s="5" t="s">
        <v>319</v>
      </c>
    </row>
    <row r="9200" spans="1:4" x14ac:dyDescent="0.2">
      <c r="A9200">
        <v>9197</v>
      </c>
      <c r="B9200" s="5" t="s">
        <v>723</v>
      </c>
      <c r="C9200" s="5" t="s">
        <v>3349</v>
      </c>
      <c r="D9200" s="5" t="s">
        <v>357</v>
      </c>
    </row>
    <row r="9201" spans="1:4" x14ac:dyDescent="0.2">
      <c r="A9201">
        <v>9198</v>
      </c>
      <c r="B9201" s="5" t="s">
        <v>912</v>
      </c>
      <c r="C9201" s="5" t="s">
        <v>2391</v>
      </c>
      <c r="D9201" s="5" t="s">
        <v>912</v>
      </c>
    </row>
    <row r="9202" spans="1:4" x14ac:dyDescent="0.2">
      <c r="A9202">
        <v>9199</v>
      </c>
      <c r="B9202" s="5" t="s">
        <v>1939</v>
      </c>
      <c r="C9202" s="5" t="s">
        <v>5683</v>
      </c>
      <c r="D9202" s="5" t="s">
        <v>254</v>
      </c>
    </row>
    <row r="9203" spans="1:4" x14ac:dyDescent="0.2">
      <c r="A9203">
        <v>9200</v>
      </c>
      <c r="B9203" s="5" t="s">
        <v>723</v>
      </c>
      <c r="C9203" s="5" t="s">
        <v>2364</v>
      </c>
      <c r="D9203" s="5" t="s">
        <v>1449</v>
      </c>
    </row>
    <row r="9204" spans="1:4" x14ac:dyDescent="0.2">
      <c r="A9204">
        <v>9201</v>
      </c>
      <c r="B9204" s="5" t="s">
        <v>1209</v>
      </c>
      <c r="C9204" s="5" t="s">
        <v>5684</v>
      </c>
      <c r="D9204" s="5" t="s">
        <v>1450</v>
      </c>
    </row>
    <row r="9205" spans="1:4" x14ac:dyDescent="0.2">
      <c r="A9205">
        <v>9202</v>
      </c>
      <c r="B9205" s="5" t="s">
        <v>236</v>
      </c>
      <c r="C9205" s="5" t="s">
        <v>5685</v>
      </c>
      <c r="D9205" s="5" t="s">
        <v>482</v>
      </c>
    </row>
    <row r="9206" spans="1:4" x14ac:dyDescent="0.2">
      <c r="A9206">
        <v>9203</v>
      </c>
      <c r="B9206" s="5" t="s">
        <v>245</v>
      </c>
      <c r="C9206" s="5" t="s">
        <v>5686</v>
      </c>
      <c r="D9206" s="5" t="s">
        <v>264</v>
      </c>
    </row>
    <row r="9207" spans="1:4" x14ac:dyDescent="0.2">
      <c r="A9207">
        <v>9204</v>
      </c>
      <c r="B9207" s="5" t="s">
        <v>247</v>
      </c>
      <c r="C9207" s="5" t="s">
        <v>2438</v>
      </c>
      <c r="D9207" s="5" t="s">
        <v>1451</v>
      </c>
    </row>
    <row r="9208" spans="1:4" x14ac:dyDescent="0.2">
      <c r="A9208">
        <v>9205</v>
      </c>
      <c r="B9208" s="5" t="s">
        <v>281</v>
      </c>
      <c r="C9208" s="5" t="s">
        <v>2329</v>
      </c>
      <c r="D9208" s="5" t="s">
        <v>358</v>
      </c>
    </row>
    <row r="9209" spans="1:4" x14ac:dyDescent="0.2">
      <c r="A9209">
        <v>9206</v>
      </c>
      <c r="B9209" s="5" t="s">
        <v>385</v>
      </c>
      <c r="C9209" s="5" t="s">
        <v>2329</v>
      </c>
      <c r="D9209" s="5" t="s">
        <v>423</v>
      </c>
    </row>
    <row r="9210" spans="1:4" x14ac:dyDescent="0.2">
      <c r="A9210">
        <v>9207</v>
      </c>
      <c r="B9210" s="5" t="s">
        <v>955</v>
      </c>
      <c r="C9210" s="5" t="s">
        <v>2104</v>
      </c>
      <c r="D9210" s="5" t="s">
        <v>326</v>
      </c>
    </row>
    <row r="9211" spans="1:4" x14ac:dyDescent="0.2">
      <c r="A9211">
        <v>9208</v>
      </c>
      <c r="B9211" s="5" t="s">
        <v>438</v>
      </c>
      <c r="C9211" s="5" t="s">
        <v>2473</v>
      </c>
      <c r="D9211" s="5" t="s">
        <v>312</v>
      </c>
    </row>
    <row r="9212" spans="1:4" x14ac:dyDescent="0.2">
      <c r="A9212">
        <v>9209</v>
      </c>
      <c r="B9212" s="5" t="s">
        <v>582</v>
      </c>
      <c r="C9212" s="5" t="s">
        <v>4355</v>
      </c>
      <c r="D9212" s="5" t="s">
        <v>1007</v>
      </c>
    </row>
    <row r="9213" spans="1:4" x14ac:dyDescent="0.2">
      <c r="A9213">
        <v>9210</v>
      </c>
      <c r="B9213" s="5" t="s">
        <v>232</v>
      </c>
      <c r="C9213" s="5" t="s">
        <v>2014</v>
      </c>
      <c r="D9213" s="5" t="s">
        <v>269</v>
      </c>
    </row>
    <row r="9214" spans="1:4" x14ac:dyDescent="0.2">
      <c r="A9214">
        <v>9211</v>
      </c>
      <c r="B9214" s="5" t="s">
        <v>809</v>
      </c>
      <c r="C9214" s="5" t="s">
        <v>2287</v>
      </c>
      <c r="D9214" s="5" t="s">
        <v>809</v>
      </c>
    </row>
    <row r="9215" spans="1:4" x14ac:dyDescent="0.2">
      <c r="A9215">
        <v>9212</v>
      </c>
      <c r="B9215" s="5" t="s">
        <v>271</v>
      </c>
      <c r="C9215" s="5" t="s">
        <v>3872</v>
      </c>
      <c r="D9215" s="5" t="s">
        <v>809</v>
      </c>
    </row>
    <row r="9216" spans="1:4" x14ac:dyDescent="0.2">
      <c r="A9216">
        <v>9213</v>
      </c>
      <c r="B9216" s="5" t="s">
        <v>348</v>
      </c>
      <c r="C9216" s="5" t="s">
        <v>2026</v>
      </c>
      <c r="D9216" s="5" t="s">
        <v>841</v>
      </c>
    </row>
    <row r="9217" spans="1:4" x14ac:dyDescent="0.2">
      <c r="A9217">
        <v>9214</v>
      </c>
      <c r="B9217" s="5" t="s">
        <v>1940</v>
      </c>
      <c r="C9217" s="5" t="s">
        <v>5687</v>
      </c>
      <c r="D9217" s="5" t="s">
        <v>313</v>
      </c>
    </row>
    <row r="9218" spans="1:4" x14ac:dyDescent="0.2">
      <c r="A9218">
        <v>9215</v>
      </c>
      <c r="B9218" s="5" t="s">
        <v>297</v>
      </c>
      <c r="C9218" s="5" t="s">
        <v>5688</v>
      </c>
      <c r="D9218" s="5" t="s">
        <v>219</v>
      </c>
    </row>
    <row r="9219" spans="1:4" x14ac:dyDescent="0.2">
      <c r="A9219">
        <v>9216</v>
      </c>
      <c r="B9219" s="5" t="s">
        <v>1094</v>
      </c>
      <c r="C9219" s="5" t="s">
        <v>2062</v>
      </c>
      <c r="D9219" s="5" t="s">
        <v>201</v>
      </c>
    </row>
    <row r="9220" spans="1:4" x14ac:dyDescent="0.2">
      <c r="A9220">
        <v>9217</v>
      </c>
      <c r="B9220" s="5" t="s">
        <v>224</v>
      </c>
      <c r="C9220" s="5" t="s">
        <v>2996</v>
      </c>
      <c r="D9220" s="5" t="s">
        <v>244</v>
      </c>
    </row>
    <row r="9221" spans="1:4" x14ac:dyDescent="0.2">
      <c r="A9221">
        <v>9218</v>
      </c>
      <c r="B9221" s="5" t="s">
        <v>482</v>
      </c>
      <c r="C9221" s="5" t="s">
        <v>2538</v>
      </c>
      <c r="D9221" s="5" t="s">
        <v>271</v>
      </c>
    </row>
    <row r="9222" spans="1:4" x14ac:dyDescent="0.2">
      <c r="A9222">
        <v>9219</v>
      </c>
      <c r="B9222" s="5" t="s">
        <v>718</v>
      </c>
      <c r="C9222" s="5" t="s">
        <v>5689</v>
      </c>
      <c r="D9222" s="5" t="s">
        <v>271</v>
      </c>
    </row>
    <row r="9223" spans="1:4" x14ac:dyDescent="0.2">
      <c r="A9223">
        <v>9220</v>
      </c>
      <c r="B9223" s="5" t="s">
        <v>718</v>
      </c>
      <c r="C9223" s="5" t="s">
        <v>5690</v>
      </c>
      <c r="D9223" s="5" t="s">
        <v>271</v>
      </c>
    </row>
    <row r="9224" spans="1:4" x14ac:dyDescent="0.2">
      <c r="A9224">
        <v>9221</v>
      </c>
      <c r="B9224" s="5" t="s">
        <v>1033</v>
      </c>
      <c r="C9224" s="5" t="s">
        <v>5691</v>
      </c>
      <c r="D9224" s="5" t="s">
        <v>271</v>
      </c>
    </row>
    <row r="9225" spans="1:4" x14ac:dyDescent="0.2">
      <c r="A9225">
        <v>9222</v>
      </c>
      <c r="B9225" s="5" t="s">
        <v>271</v>
      </c>
      <c r="C9225" s="5" t="s">
        <v>2160</v>
      </c>
      <c r="D9225" s="5" t="s">
        <v>271</v>
      </c>
    </row>
    <row r="9226" spans="1:4" x14ac:dyDescent="0.2">
      <c r="A9226">
        <v>9223</v>
      </c>
      <c r="B9226" s="5" t="s">
        <v>837</v>
      </c>
      <c r="C9226" s="5" t="s">
        <v>4888</v>
      </c>
      <c r="D9226" s="5" t="s">
        <v>245</v>
      </c>
    </row>
    <row r="9227" spans="1:4" x14ac:dyDescent="0.2">
      <c r="A9227">
        <v>9224</v>
      </c>
      <c r="B9227" s="5" t="s">
        <v>449</v>
      </c>
      <c r="C9227" s="5" t="s">
        <v>2065</v>
      </c>
      <c r="D9227" s="5" t="s">
        <v>245</v>
      </c>
    </row>
    <row r="9228" spans="1:4" x14ac:dyDescent="0.2">
      <c r="A9228">
        <v>9225</v>
      </c>
      <c r="B9228" s="5" t="s">
        <v>429</v>
      </c>
      <c r="C9228" s="5" t="s">
        <v>5692</v>
      </c>
      <c r="D9228" s="5" t="s">
        <v>245</v>
      </c>
    </row>
    <row r="9229" spans="1:4" x14ac:dyDescent="0.2">
      <c r="A9229">
        <v>9226</v>
      </c>
      <c r="B9229" s="5" t="s">
        <v>234</v>
      </c>
      <c r="C9229" s="5" t="s">
        <v>5693</v>
      </c>
      <c r="D9229" s="5" t="s">
        <v>245</v>
      </c>
    </row>
    <row r="9230" spans="1:4" x14ac:dyDescent="0.2">
      <c r="A9230">
        <v>9227</v>
      </c>
      <c r="B9230" s="5" t="s">
        <v>1236</v>
      </c>
      <c r="C9230" s="5" t="s">
        <v>5694</v>
      </c>
      <c r="D9230" s="5" t="s">
        <v>245</v>
      </c>
    </row>
    <row r="9231" spans="1:4" x14ac:dyDescent="0.2">
      <c r="A9231">
        <v>9228</v>
      </c>
      <c r="B9231" s="5" t="s">
        <v>1203</v>
      </c>
      <c r="C9231" s="5" t="s">
        <v>2143</v>
      </c>
      <c r="D9231" s="5" t="s">
        <v>272</v>
      </c>
    </row>
    <row r="9232" spans="1:4" x14ac:dyDescent="0.2">
      <c r="A9232">
        <v>9229</v>
      </c>
      <c r="B9232" s="5" t="s">
        <v>385</v>
      </c>
      <c r="C9232" s="5" t="s">
        <v>1973</v>
      </c>
      <c r="D9232" s="5" t="s">
        <v>331</v>
      </c>
    </row>
    <row r="9233" spans="1:4" x14ac:dyDescent="0.2">
      <c r="A9233">
        <v>9230</v>
      </c>
      <c r="B9233" s="5" t="s">
        <v>948</v>
      </c>
      <c r="C9233" s="5" t="s">
        <v>5695</v>
      </c>
      <c r="D9233" s="5" t="s">
        <v>255</v>
      </c>
    </row>
    <row r="9234" spans="1:4" x14ac:dyDescent="0.2">
      <c r="A9234">
        <v>9231</v>
      </c>
      <c r="B9234" s="5" t="s">
        <v>948</v>
      </c>
      <c r="C9234" s="5" t="s">
        <v>2467</v>
      </c>
      <c r="D9234" s="5" t="s">
        <v>255</v>
      </c>
    </row>
    <row r="9235" spans="1:4" x14ac:dyDescent="0.2">
      <c r="A9235">
        <v>9232</v>
      </c>
      <c r="B9235" s="5" t="s">
        <v>224</v>
      </c>
      <c r="C9235" s="5" t="s">
        <v>3086</v>
      </c>
      <c r="D9235" s="5" t="s">
        <v>221</v>
      </c>
    </row>
    <row r="9236" spans="1:4" x14ac:dyDescent="0.2">
      <c r="A9236">
        <v>9233</v>
      </c>
      <c r="B9236" s="5" t="s">
        <v>1808</v>
      </c>
      <c r="C9236" s="5" t="s">
        <v>5696</v>
      </c>
      <c r="D9236" s="5" t="s">
        <v>1452</v>
      </c>
    </row>
    <row r="9237" spans="1:4" x14ac:dyDescent="0.2">
      <c r="A9237">
        <v>9234</v>
      </c>
      <c r="B9237" s="5" t="s">
        <v>1808</v>
      </c>
      <c r="C9237" s="5" t="s">
        <v>2169</v>
      </c>
      <c r="D9237" s="5" t="s">
        <v>1452</v>
      </c>
    </row>
    <row r="9238" spans="1:4" x14ac:dyDescent="0.2">
      <c r="A9238">
        <v>9235</v>
      </c>
      <c r="B9238" s="5" t="s">
        <v>245</v>
      </c>
      <c r="C9238" s="5" t="s">
        <v>5697</v>
      </c>
      <c r="D9238" s="5" t="s">
        <v>426</v>
      </c>
    </row>
    <row r="9239" spans="1:4" x14ac:dyDescent="0.2">
      <c r="A9239">
        <v>9236</v>
      </c>
      <c r="B9239" s="5" t="s">
        <v>461</v>
      </c>
      <c r="C9239" s="5" t="s">
        <v>2340</v>
      </c>
      <c r="D9239" s="5" t="s">
        <v>426</v>
      </c>
    </row>
    <row r="9240" spans="1:4" x14ac:dyDescent="0.2">
      <c r="A9240">
        <v>9237</v>
      </c>
      <c r="B9240" s="5" t="s">
        <v>1643</v>
      </c>
      <c r="C9240" s="5" t="s">
        <v>2803</v>
      </c>
      <c r="D9240" s="5" t="s">
        <v>426</v>
      </c>
    </row>
    <row r="9241" spans="1:4" x14ac:dyDescent="0.2">
      <c r="A9241">
        <v>9238</v>
      </c>
      <c r="B9241" s="5" t="s">
        <v>955</v>
      </c>
      <c r="C9241" s="5" t="s">
        <v>5698</v>
      </c>
      <c r="D9241" s="5" t="s">
        <v>275</v>
      </c>
    </row>
    <row r="9242" spans="1:4" x14ac:dyDescent="0.2">
      <c r="A9242">
        <v>9239</v>
      </c>
      <c r="B9242" s="5" t="s">
        <v>224</v>
      </c>
      <c r="C9242" s="5" t="s">
        <v>2749</v>
      </c>
      <c r="D9242" s="5" t="s">
        <v>247</v>
      </c>
    </row>
    <row r="9243" spans="1:4" x14ac:dyDescent="0.2">
      <c r="A9243">
        <v>9240</v>
      </c>
      <c r="B9243" s="5" t="s">
        <v>317</v>
      </c>
      <c r="C9243" s="5" t="s">
        <v>2062</v>
      </c>
      <c r="D9243" s="5" t="s">
        <v>247</v>
      </c>
    </row>
    <row r="9244" spans="1:4" x14ac:dyDescent="0.2">
      <c r="A9244">
        <v>9241</v>
      </c>
      <c r="B9244" s="5" t="s">
        <v>317</v>
      </c>
      <c r="C9244" s="5" t="s">
        <v>5699</v>
      </c>
      <c r="D9244" s="5" t="s">
        <v>247</v>
      </c>
    </row>
    <row r="9245" spans="1:4" x14ac:dyDescent="0.2">
      <c r="A9245">
        <v>9242</v>
      </c>
      <c r="B9245" s="5" t="s">
        <v>482</v>
      </c>
      <c r="C9245" s="5" t="s">
        <v>2421</v>
      </c>
      <c r="D9245" s="5" t="s">
        <v>388</v>
      </c>
    </row>
    <row r="9246" spans="1:4" x14ac:dyDescent="0.2">
      <c r="A9246">
        <v>9243</v>
      </c>
      <c r="B9246" s="5" t="s">
        <v>408</v>
      </c>
      <c r="C9246" s="5" t="s">
        <v>5700</v>
      </c>
      <c r="D9246" s="5" t="s">
        <v>1453</v>
      </c>
    </row>
    <row r="9247" spans="1:4" x14ac:dyDescent="0.2">
      <c r="A9247">
        <v>9244</v>
      </c>
      <c r="B9247" s="5" t="s">
        <v>319</v>
      </c>
      <c r="C9247" s="5" t="s">
        <v>3944</v>
      </c>
      <c r="D9247" s="5" t="s">
        <v>293</v>
      </c>
    </row>
    <row r="9248" spans="1:4" x14ac:dyDescent="0.2">
      <c r="A9248">
        <v>9245</v>
      </c>
      <c r="B9248" s="5" t="s">
        <v>245</v>
      </c>
      <c r="C9248" s="5" t="s">
        <v>3180</v>
      </c>
      <c r="D9248" s="5" t="s">
        <v>224</v>
      </c>
    </row>
    <row r="9249" spans="1:4" x14ac:dyDescent="0.2">
      <c r="A9249">
        <v>9246</v>
      </c>
      <c r="B9249" s="5" t="s">
        <v>1203</v>
      </c>
      <c r="C9249" s="5" t="s">
        <v>5701</v>
      </c>
      <c r="D9249" s="5" t="s">
        <v>279</v>
      </c>
    </row>
    <row r="9250" spans="1:4" x14ac:dyDescent="0.2">
      <c r="A9250">
        <v>9247</v>
      </c>
      <c r="B9250" s="5" t="s">
        <v>317</v>
      </c>
      <c r="C9250" s="5" t="s">
        <v>3058</v>
      </c>
      <c r="D9250" s="5" t="s">
        <v>374</v>
      </c>
    </row>
    <row r="9251" spans="1:4" x14ac:dyDescent="0.2">
      <c r="A9251">
        <v>9248</v>
      </c>
      <c r="B9251" s="5" t="s">
        <v>269</v>
      </c>
      <c r="C9251" s="5" t="s">
        <v>3275</v>
      </c>
      <c r="D9251" s="5" t="s">
        <v>281</v>
      </c>
    </row>
    <row r="9252" spans="1:4" x14ac:dyDescent="0.2">
      <c r="A9252">
        <v>9249</v>
      </c>
      <c r="B9252" s="5" t="s">
        <v>219</v>
      </c>
      <c r="C9252" s="5" t="s">
        <v>3338</v>
      </c>
      <c r="D9252" s="5" t="s">
        <v>1141</v>
      </c>
    </row>
    <row r="9253" spans="1:4" x14ac:dyDescent="0.2">
      <c r="A9253">
        <v>9250</v>
      </c>
      <c r="B9253" s="5" t="s">
        <v>532</v>
      </c>
      <c r="C9253" s="5" t="s">
        <v>4983</v>
      </c>
      <c r="D9253" s="5" t="s">
        <v>1454</v>
      </c>
    </row>
    <row r="9254" spans="1:4" x14ac:dyDescent="0.2">
      <c r="A9254">
        <v>9251</v>
      </c>
      <c r="B9254" s="5" t="s">
        <v>586</v>
      </c>
      <c r="C9254" s="5" t="s">
        <v>1994</v>
      </c>
      <c r="D9254" s="5" t="s">
        <v>248</v>
      </c>
    </row>
    <row r="9255" spans="1:4" x14ac:dyDescent="0.2">
      <c r="A9255">
        <v>9252</v>
      </c>
      <c r="B9255" s="5" t="s">
        <v>1941</v>
      </c>
      <c r="C9255" s="5" t="s">
        <v>5702</v>
      </c>
      <c r="D9255" s="5" t="s">
        <v>1281</v>
      </c>
    </row>
    <row r="9256" spans="1:4" x14ac:dyDescent="0.2">
      <c r="A9256">
        <v>9253</v>
      </c>
      <c r="B9256" s="5" t="s">
        <v>1256</v>
      </c>
      <c r="C9256" s="5" t="s">
        <v>1992</v>
      </c>
      <c r="D9256" s="5" t="s">
        <v>229</v>
      </c>
    </row>
    <row r="9257" spans="1:4" x14ac:dyDescent="0.2">
      <c r="A9257">
        <v>9254</v>
      </c>
      <c r="B9257" s="5" t="s">
        <v>788</v>
      </c>
      <c r="C9257" s="5" t="s">
        <v>2098</v>
      </c>
      <c r="D9257" s="5" t="s">
        <v>1455</v>
      </c>
    </row>
    <row r="9258" spans="1:4" x14ac:dyDescent="0.2">
      <c r="A9258">
        <v>9255</v>
      </c>
      <c r="B9258" s="5" t="s">
        <v>244</v>
      </c>
      <c r="C9258" s="5" t="s">
        <v>2638</v>
      </c>
      <c r="D9258" s="5" t="s">
        <v>1169</v>
      </c>
    </row>
    <row r="9259" spans="1:4" x14ac:dyDescent="0.2">
      <c r="A9259">
        <v>9256</v>
      </c>
      <c r="B9259" s="5" t="s">
        <v>300</v>
      </c>
      <c r="C9259" s="5" t="s">
        <v>2016</v>
      </c>
      <c r="D9259" s="5" t="s">
        <v>284</v>
      </c>
    </row>
    <row r="9260" spans="1:4" x14ac:dyDescent="0.2">
      <c r="A9260">
        <v>9257</v>
      </c>
      <c r="B9260" s="5" t="s">
        <v>224</v>
      </c>
      <c r="C9260" s="5" t="s">
        <v>2116</v>
      </c>
      <c r="D9260" s="5" t="s">
        <v>205</v>
      </c>
    </row>
    <row r="9261" spans="1:4" x14ac:dyDescent="0.2">
      <c r="A9261">
        <v>9258</v>
      </c>
      <c r="B9261" s="5" t="s">
        <v>467</v>
      </c>
      <c r="C9261" s="5" t="s">
        <v>2133</v>
      </c>
      <c r="D9261" s="5" t="s">
        <v>230</v>
      </c>
    </row>
    <row r="9262" spans="1:4" x14ac:dyDescent="0.2">
      <c r="A9262">
        <v>9259</v>
      </c>
      <c r="B9262" s="5" t="s">
        <v>757</v>
      </c>
      <c r="C9262" s="5" t="s">
        <v>2129</v>
      </c>
      <c r="D9262" s="5" t="s">
        <v>232</v>
      </c>
    </row>
    <row r="9263" spans="1:4" x14ac:dyDescent="0.2">
      <c r="A9263">
        <v>9260</v>
      </c>
      <c r="B9263" s="5" t="s">
        <v>204</v>
      </c>
      <c r="C9263" s="5" t="s">
        <v>2336</v>
      </c>
      <c r="D9263" s="5" t="s">
        <v>232</v>
      </c>
    </row>
    <row r="9264" spans="1:4" x14ac:dyDescent="0.2">
      <c r="A9264">
        <v>9261</v>
      </c>
      <c r="B9264" s="5" t="s">
        <v>563</v>
      </c>
      <c r="C9264" s="5" t="s">
        <v>2052</v>
      </c>
      <c r="D9264" s="5" t="s">
        <v>233</v>
      </c>
    </row>
    <row r="9265" spans="1:4" x14ac:dyDescent="0.2">
      <c r="A9265">
        <v>9262</v>
      </c>
      <c r="B9265" s="5" t="s">
        <v>788</v>
      </c>
      <c r="C9265" s="5" t="s">
        <v>3818</v>
      </c>
      <c r="D9265" s="5" t="s">
        <v>394</v>
      </c>
    </row>
    <row r="9266" spans="1:4" x14ac:dyDescent="0.2">
      <c r="A9266">
        <v>9263</v>
      </c>
      <c r="B9266" s="5" t="s">
        <v>205</v>
      </c>
      <c r="C9266" s="5" t="s">
        <v>2559</v>
      </c>
      <c r="D9266" s="5" t="s">
        <v>204</v>
      </c>
    </row>
    <row r="9267" spans="1:4" x14ac:dyDescent="0.2">
      <c r="A9267">
        <v>9264</v>
      </c>
      <c r="B9267" s="5" t="s">
        <v>1169</v>
      </c>
      <c r="C9267" s="5" t="s">
        <v>5703</v>
      </c>
      <c r="D9267" s="5" t="s">
        <v>826</v>
      </c>
    </row>
    <row r="9268" spans="1:4" x14ac:dyDescent="0.2">
      <c r="A9268">
        <v>9265</v>
      </c>
      <c r="B9268" s="5" t="s">
        <v>782</v>
      </c>
      <c r="C9268" s="5" t="s">
        <v>2073</v>
      </c>
      <c r="D9268" s="5" t="s">
        <v>234</v>
      </c>
    </row>
    <row r="9269" spans="1:4" x14ac:dyDescent="0.2">
      <c r="A9269">
        <v>9266</v>
      </c>
      <c r="B9269" s="5" t="s">
        <v>388</v>
      </c>
      <c r="C9269" s="5" t="s">
        <v>2055</v>
      </c>
      <c r="D9269" s="5" t="s">
        <v>576</v>
      </c>
    </row>
    <row r="9270" spans="1:4" x14ac:dyDescent="0.2">
      <c r="A9270">
        <v>9267</v>
      </c>
      <c r="B9270" s="5" t="s">
        <v>388</v>
      </c>
      <c r="C9270" s="5" t="s">
        <v>2379</v>
      </c>
      <c r="D9270" s="5" t="s">
        <v>576</v>
      </c>
    </row>
    <row r="9271" spans="1:4" x14ac:dyDescent="0.2">
      <c r="A9271">
        <v>9268</v>
      </c>
      <c r="B9271" s="5" t="s">
        <v>589</v>
      </c>
      <c r="C9271" s="5" t="s">
        <v>1971</v>
      </c>
      <c r="D9271" s="5" t="s">
        <v>489</v>
      </c>
    </row>
    <row r="9272" spans="1:4" x14ac:dyDescent="0.2">
      <c r="A9272">
        <v>9269</v>
      </c>
      <c r="B9272" s="5" t="s">
        <v>1163</v>
      </c>
      <c r="C9272" s="5" t="s">
        <v>2029</v>
      </c>
      <c r="D9272" s="5" t="s">
        <v>236</v>
      </c>
    </row>
    <row r="9273" spans="1:4" x14ac:dyDescent="0.2">
      <c r="A9273">
        <v>9270</v>
      </c>
      <c r="B9273" s="5" t="s">
        <v>1942</v>
      </c>
      <c r="C9273" s="5" t="s">
        <v>2033</v>
      </c>
      <c r="D9273" s="5" t="s">
        <v>1456</v>
      </c>
    </row>
    <row r="9274" spans="1:4" x14ac:dyDescent="0.2">
      <c r="A9274">
        <v>9271</v>
      </c>
      <c r="B9274" s="5" t="s">
        <v>224</v>
      </c>
      <c r="C9274" s="5" t="s">
        <v>5704</v>
      </c>
      <c r="D9274" s="5" t="s">
        <v>1457</v>
      </c>
    </row>
    <row r="9275" spans="1:4" x14ac:dyDescent="0.2">
      <c r="A9275">
        <v>9272</v>
      </c>
      <c r="B9275" s="5" t="s">
        <v>245</v>
      </c>
      <c r="C9275" s="5" t="s">
        <v>2064</v>
      </c>
      <c r="D9275" s="5" t="s">
        <v>238</v>
      </c>
    </row>
    <row r="9276" spans="1:4" x14ac:dyDescent="0.2">
      <c r="A9276">
        <v>9273</v>
      </c>
      <c r="B9276" s="5" t="s">
        <v>809</v>
      </c>
      <c r="C9276" s="5" t="s">
        <v>2163</v>
      </c>
      <c r="D9276" s="5" t="s">
        <v>297</v>
      </c>
    </row>
    <row r="9277" spans="1:4" x14ac:dyDescent="0.2">
      <c r="A9277">
        <v>9274</v>
      </c>
      <c r="B9277" s="5" t="s">
        <v>1203</v>
      </c>
      <c r="C9277" s="5" t="s">
        <v>2044</v>
      </c>
      <c r="D9277" s="5" t="s">
        <v>297</v>
      </c>
    </row>
    <row r="9278" spans="1:4" x14ac:dyDescent="0.2">
      <c r="A9278">
        <v>9275</v>
      </c>
      <c r="B9278" s="5" t="s">
        <v>317</v>
      </c>
      <c r="C9278" s="5" t="s">
        <v>2295</v>
      </c>
      <c r="D9278" s="5" t="s">
        <v>1208</v>
      </c>
    </row>
    <row r="9279" spans="1:4" x14ac:dyDescent="0.2">
      <c r="A9279">
        <v>9276</v>
      </c>
      <c r="B9279" s="5" t="s">
        <v>355</v>
      </c>
      <c r="C9279" s="5" t="s">
        <v>2746</v>
      </c>
      <c r="D9279" s="5" t="s">
        <v>206</v>
      </c>
    </row>
    <row r="9280" spans="1:4" x14ac:dyDescent="0.2">
      <c r="A9280">
        <v>9277</v>
      </c>
      <c r="B9280" s="5" t="s">
        <v>244</v>
      </c>
      <c r="C9280" s="5" t="s">
        <v>2012</v>
      </c>
      <c r="D9280" s="5" t="s">
        <v>206</v>
      </c>
    </row>
    <row r="9281" spans="1:4" x14ac:dyDescent="0.2">
      <c r="A9281">
        <v>9278</v>
      </c>
      <c r="B9281" s="5" t="s">
        <v>778</v>
      </c>
      <c r="C9281" s="5" t="s">
        <v>2538</v>
      </c>
      <c r="D9281" s="5" t="s">
        <v>317</v>
      </c>
    </row>
    <row r="9282" spans="1:4" x14ac:dyDescent="0.2">
      <c r="A9282">
        <v>9279</v>
      </c>
      <c r="B9282" s="5" t="s">
        <v>688</v>
      </c>
      <c r="C9282" s="5" t="s">
        <v>2534</v>
      </c>
      <c r="D9282" s="5" t="s">
        <v>317</v>
      </c>
    </row>
    <row r="9283" spans="1:4" x14ac:dyDescent="0.2">
      <c r="A9283">
        <v>9280</v>
      </c>
      <c r="B9283" s="5" t="s">
        <v>317</v>
      </c>
      <c r="C9283" s="5" t="s">
        <v>1970</v>
      </c>
      <c r="D9283" s="5" t="s">
        <v>317</v>
      </c>
    </row>
    <row r="9284" spans="1:4" x14ac:dyDescent="0.2">
      <c r="A9284">
        <v>9281</v>
      </c>
      <c r="B9284" s="5" t="s">
        <v>1471</v>
      </c>
      <c r="C9284" s="5" t="s">
        <v>3825</v>
      </c>
      <c r="D9284" s="5" t="s">
        <v>1347</v>
      </c>
    </row>
    <row r="9285" spans="1:4" x14ac:dyDescent="0.2">
      <c r="A9285">
        <v>9282</v>
      </c>
      <c r="B9285" s="5" t="s">
        <v>809</v>
      </c>
      <c r="C9285" s="5" t="s">
        <v>2133</v>
      </c>
      <c r="D9285" s="5" t="s">
        <v>1259</v>
      </c>
    </row>
    <row r="9286" spans="1:4" x14ac:dyDescent="0.2">
      <c r="A9286">
        <v>9283</v>
      </c>
      <c r="B9286" s="5" t="s">
        <v>287</v>
      </c>
      <c r="C9286" s="5" t="s">
        <v>3160</v>
      </c>
      <c r="D9286" s="5" t="s">
        <v>1458</v>
      </c>
    </row>
    <row r="9287" spans="1:4" x14ac:dyDescent="0.2">
      <c r="A9287">
        <v>9284</v>
      </c>
      <c r="B9287" s="5" t="s">
        <v>245</v>
      </c>
      <c r="C9287" s="5" t="s">
        <v>5067</v>
      </c>
      <c r="D9287" s="5" t="s">
        <v>435</v>
      </c>
    </row>
    <row r="9288" spans="1:4" x14ac:dyDescent="0.2">
      <c r="A9288">
        <v>9285</v>
      </c>
      <c r="B9288" s="5" t="s">
        <v>393</v>
      </c>
      <c r="C9288" s="5" t="s">
        <v>1973</v>
      </c>
      <c r="D9288" s="5" t="s">
        <v>946</v>
      </c>
    </row>
    <row r="9289" spans="1:4" x14ac:dyDescent="0.2">
      <c r="A9289">
        <v>9286</v>
      </c>
      <c r="B9289" s="5" t="s">
        <v>1943</v>
      </c>
      <c r="C9289" s="5" t="s">
        <v>2585</v>
      </c>
      <c r="D9289" s="5" t="s">
        <v>493</v>
      </c>
    </row>
    <row r="9290" spans="1:4" x14ac:dyDescent="0.2">
      <c r="A9290">
        <v>9287</v>
      </c>
      <c r="B9290" s="5" t="s">
        <v>1944</v>
      </c>
      <c r="C9290" s="5" t="s">
        <v>2333</v>
      </c>
      <c r="D9290" s="5" t="s">
        <v>962</v>
      </c>
    </row>
    <row r="9291" spans="1:4" x14ac:dyDescent="0.2">
      <c r="A9291">
        <v>9288</v>
      </c>
      <c r="B9291" s="5" t="s">
        <v>206</v>
      </c>
      <c r="C9291" s="5" t="s">
        <v>2454</v>
      </c>
      <c r="D9291" s="5" t="s">
        <v>705</v>
      </c>
    </row>
    <row r="9292" spans="1:4" x14ac:dyDescent="0.2">
      <c r="A9292">
        <v>9289</v>
      </c>
      <c r="B9292" s="5" t="s">
        <v>467</v>
      </c>
      <c r="C9292" s="5" t="s">
        <v>5705</v>
      </c>
      <c r="D9292" s="5" t="s">
        <v>723</v>
      </c>
    </row>
    <row r="9293" spans="1:4" x14ac:dyDescent="0.2">
      <c r="A9293">
        <v>9290</v>
      </c>
      <c r="B9293" s="5" t="s">
        <v>224</v>
      </c>
      <c r="C9293" s="5" t="s">
        <v>3998</v>
      </c>
      <c r="D9293" s="5" t="s">
        <v>310</v>
      </c>
    </row>
    <row r="9294" spans="1:4" x14ac:dyDescent="0.2">
      <c r="A9294">
        <v>9291</v>
      </c>
      <c r="B9294" s="5" t="s">
        <v>213</v>
      </c>
      <c r="C9294" s="5" t="s">
        <v>2774</v>
      </c>
      <c r="D9294" s="5" t="s">
        <v>312</v>
      </c>
    </row>
    <row r="9295" spans="1:4" x14ac:dyDescent="0.2">
      <c r="A9295">
        <v>9292</v>
      </c>
      <c r="B9295" s="5" t="s">
        <v>245</v>
      </c>
      <c r="C9295" s="5" t="s">
        <v>5706</v>
      </c>
      <c r="D9295" s="5" t="s">
        <v>218</v>
      </c>
    </row>
    <row r="9296" spans="1:4" x14ac:dyDescent="0.2">
      <c r="A9296">
        <v>9293</v>
      </c>
      <c r="B9296" s="5" t="s">
        <v>667</v>
      </c>
      <c r="C9296" s="5" t="s">
        <v>2273</v>
      </c>
      <c r="D9296" s="5" t="s">
        <v>1027</v>
      </c>
    </row>
    <row r="9297" spans="1:4" x14ac:dyDescent="0.2">
      <c r="A9297">
        <v>9294</v>
      </c>
      <c r="B9297" s="5" t="s">
        <v>201</v>
      </c>
      <c r="C9297" s="5" t="s">
        <v>2004</v>
      </c>
      <c r="D9297" s="5" t="s">
        <v>1459</v>
      </c>
    </row>
    <row r="9298" spans="1:4" x14ac:dyDescent="0.2">
      <c r="A9298">
        <v>9295</v>
      </c>
      <c r="B9298" s="5" t="s">
        <v>287</v>
      </c>
      <c r="C9298" s="5" t="s">
        <v>2129</v>
      </c>
      <c r="D9298" s="5" t="s">
        <v>313</v>
      </c>
    </row>
    <row r="9299" spans="1:4" x14ac:dyDescent="0.2">
      <c r="A9299">
        <v>9296</v>
      </c>
      <c r="B9299" s="5" t="s">
        <v>316</v>
      </c>
      <c r="C9299" s="5" t="s">
        <v>1982</v>
      </c>
      <c r="D9299" s="5" t="s">
        <v>313</v>
      </c>
    </row>
    <row r="9300" spans="1:4" x14ac:dyDescent="0.2">
      <c r="A9300">
        <v>9297</v>
      </c>
      <c r="B9300" s="5" t="s">
        <v>245</v>
      </c>
      <c r="C9300" s="5" t="s">
        <v>2001</v>
      </c>
      <c r="D9300" s="5" t="s">
        <v>219</v>
      </c>
    </row>
    <row r="9301" spans="1:4" x14ac:dyDescent="0.2">
      <c r="A9301">
        <v>9298</v>
      </c>
      <c r="B9301" s="5" t="s">
        <v>604</v>
      </c>
      <c r="C9301" s="5" t="s">
        <v>5707</v>
      </c>
      <c r="D9301" s="5" t="s">
        <v>244</v>
      </c>
    </row>
    <row r="9302" spans="1:4" x14ac:dyDescent="0.2">
      <c r="A9302">
        <v>9299</v>
      </c>
      <c r="B9302" s="5" t="s">
        <v>997</v>
      </c>
      <c r="C9302" s="5" t="s">
        <v>5708</v>
      </c>
      <c r="D9302" s="5" t="s">
        <v>244</v>
      </c>
    </row>
    <row r="9303" spans="1:4" x14ac:dyDescent="0.2">
      <c r="A9303">
        <v>9300</v>
      </c>
      <c r="B9303" s="5" t="s">
        <v>487</v>
      </c>
      <c r="C9303" s="5" t="s">
        <v>5709</v>
      </c>
      <c r="D9303" s="5" t="s">
        <v>244</v>
      </c>
    </row>
    <row r="9304" spans="1:4" x14ac:dyDescent="0.2">
      <c r="A9304">
        <v>9301</v>
      </c>
      <c r="B9304" s="5" t="s">
        <v>244</v>
      </c>
      <c r="C9304" s="5" t="s">
        <v>2283</v>
      </c>
      <c r="D9304" s="5" t="s">
        <v>244</v>
      </c>
    </row>
    <row r="9305" spans="1:4" x14ac:dyDescent="0.2">
      <c r="A9305">
        <v>9302</v>
      </c>
      <c r="B9305" s="5" t="s">
        <v>247</v>
      </c>
      <c r="C9305" s="5" t="s">
        <v>2616</v>
      </c>
      <c r="D9305" s="5" t="s">
        <v>244</v>
      </c>
    </row>
    <row r="9306" spans="1:4" x14ac:dyDescent="0.2">
      <c r="A9306">
        <v>9303</v>
      </c>
      <c r="B9306" s="5" t="s">
        <v>280</v>
      </c>
      <c r="C9306" s="5" t="s">
        <v>5710</v>
      </c>
      <c r="D9306" s="5" t="s">
        <v>244</v>
      </c>
    </row>
    <row r="9307" spans="1:4" x14ac:dyDescent="0.2">
      <c r="A9307">
        <v>9304</v>
      </c>
      <c r="B9307" s="5" t="s">
        <v>1614</v>
      </c>
      <c r="C9307" s="5" t="s">
        <v>2324</v>
      </c>
      <c r="D9307" s="5" t="s">
        <v>244</v>
      </c>
    </row>
    <row r="9308" spans="1:4" x14ac:dyDescent="0.2">
      <c r="A9308">
        <v>9305</v>
      </c>
      <c r="B9308" s="5" t="s">
        <v>390</v>
      </c>
      <c r="C9308" s="5" t="s">
        <v>5711</v>
      </c>
      <c r="D9308" s="5" t="s">
        <v>271</v>
      </c>
    </row>
    <row r="9309" spans="1:4" x14ac:dyDescent="0.2">
      <c r="A9309">
        <v>9306</v>
      </c>
      <c r="B9309" s="5" t="s">
        <v>1405</v>
      </c>
      <c r="C9309" s="5" t="s">
        <v>1973</v>
      </c>
      <c r="D9309" s="5" t="s">
        <v>271</v>
      </c>
    </row>
    <row r="9310" spans="1:4" x14ac:dyDescent="0.2">
      <c r="A9310">
        <v>9307</v>
      </c>
      <c r="B9310" s="5" t="s">
        <v>459</v>
      </c>
      <c r="C9310" s="5" t="s">
        <v>1988</v>
      </c>
      <c r="D9310" s="5" t="s">
        <v>245</v>
      </c>
    </row>
    <row r="9311" spans="1:4" x14ac:dyDescent="0.2">
      <c r="A9311">
        <v>9308</v>
      </c>
      <c r="B9311" s="5" t="s">
        <v>244</v>
      </c>
      <c r="C9311" s="5" t="s">
        <v>2467</v>
      </c>
      <c r="D9311" s="5" t="s">
        <v>245</v>
      </c>
    </row>
    <row r="9312" spans="1:4" x14ac:dyDescent="0.2">
      <c r="A9312">
        <v>9309</v>
      </c>
      <c r="B9312" s="5" t="s">
        <v>224</v>
      </c>
      <c r="C9312" s="5" t="s">
        <v>2663</v>
      </c>
      <c r="D9312" s="5" t="s">
        <v>255</v>
      </c>
    </row>
    <row r="9313" spans="1:4" x14ac:dyDescent="0.2">
      <c r="A9313">
        <v>9310</v>
      </c>
      <c r="B9313" s="5" t="s">
        <v>235</v>
      </c>
      <c r="C9313" s="5" t="s">
        <v>2001</v>
      </c>
      <c r="D9313" s="5" t="s">
        <v>222</v>
      </c>
    </row>
    <row r="9314" spans="1:4" x14ac:dyDescent="0.2">
      <c r="A9314">
        <v>9311</v>
      </c>
      <c r="B9314" s="5" t="s">
        <v>235</v>
      </c>
      <c r="C9314" s="5" t="s">
        <v>2523</v>
      </c>
      <c r="D9314" s="5" t="s">
        <v>222</v>
      </c>
    </row>
    <row r="9315" spans="1:4" x14ac:dyDescent="0.2">
      <c r="A9315">
        <v>9312</v>
      </c>
      <c r="B9315" s="5" t="s">
        <v>1011</v>
      </c>
      <c r="C9315" s="5" t="s">
        <v>5712</v>
      </c>
      <c r="D9315" s="5" t="s">
        <v>782</v>
      </c>
    </row>
    <row r="9316" spans="1:4" x14ac:dyDescent="0.2">
      <c r="A9316">
        <v>9313</v>
      </c>
      <c r="B9316" s="5" t="s">
        <v>222</v>
      </c>
      <c r="C9316" s="5" t="s">
        <v>2475</v>
      </c>
      <c r="D9316" s="5" t="s">
        <v>1460</v>
      </c>
    </row>
    <row r="9317" spans="1:4" x14ac:dyDescent="0.2">
      <c r="A9317">
        <v>9314</v>
      </c>
      <c r="B9317" s="5" t="s">
        <v>929</v>
      </c>
      <c r="C9317" s="5" t="s">
        <v>2266</v>
      </c>
      <c r="D9317" s="5" t="s">
        <v>275</v>
      </c>
    </row>
    <row r="9318" spans="1:4" x14ac:dyDescent="0.2">
      <c r="A9318">
        <v>9315</v>
      </c>
      <c r="B9318" s="5" t="s">
        <v>364</v>
      </c>
      <c r="C9318" s="5" t="s">
        <v>2567</v>
      </c>
      <c r="D9318" s="5" t="s">
        <v>1107</v>
      </c>
    </row>
    <row r="9319" spans="1:4" x14ac:dyDescent="0.2">
      <c r="A9319">
        <v>9316</v>
      </c>
      <c r="B9319" s="5" t="s">
        <v>394</v>
      </c>
      <c r="C9319" s="5" t="s">
        <v>5713</v>
      </c>
      <c r="D9319" s="5" t="s">
        <v>247</v>
      </c>
    </row>
    <row r="9320" spans="1:4" x14ac:dyDescent="0.2">
      <c r="A9320">
        <v>9317</v>
      </c>
      <c r="B9320" s="5" t="s">
        <v>247</v>
      </c>
      <c r="C9320" s="5" t="s">
        <v>3324</v>
      </c>
      <c r="D9320" s="5" t="s">
        <v>819</v>
      </c>
    </row>
    <row r="9321" spans="1:4" x14ac:dyDescent="0.2">
      <c r="A9321">
        <v>9318</v>
      </c>
      <c r="B9321" s="5" t="s">
        <v>280</v>
      </c>
      <c r="C9321" s="5" t="s">
        <v>3673</v>
      </c>
      <c r="D9321" s="5" t="s">
        <v>752</v>
      </c>
    </row>
    <row r="9322" spans="1:4" x14ac:dyDescent="0.2">
      <c r="A9322">
        <v>9319</v>
      </c>
      <c r="B9322" s="5" t="s">
        <v>382</v>
      </c>
      <c r="C9322" s="5" t="s">
        <v>5714</v>
      </c>
      <c r="D9322" s="5" t="s">
        <v>224</v>
      </c>
    </row>
    <row r="9323" spans="1:4" x14ac:dyDescent="0.2">
      <c r="A9323">
        <v>9320</v>
      </c>
      <c r="B9323" s="5" t="s">
        <v>382</v>
      </c>
      <c r="C9323" s="5" t="s">
        <v>1973</v>
      </c>
      <c r="D9323" s="5" t="s">
        <v>224</v>
      </c>
    </row>
    <row r="9324" spans="1:4" x14ac:dyDescent="0.2">
      <c r="A9324">
        <v>9321</v>
      </c>
      <c r="B9324" s="5" t="s">
        <v>394</v>
      </c>
      <c r="C9324" s="5" t="s">
        <v>5715</v>
      </c>
      <c r="D9324" s="5" t="s">
        <v>224</v>
      </c>
    </row>
    <row r="9325" spans="1:4" x14ac:dyDescent="0.2">
      <c r="A9325">
        <v>9322</v>
      </c>
      <c r="B9325" s="5" t="s">
        <v>300</v>
      </c>
      <c r="C9325" s="5" t="s">
        <v>5716</v>
      </c>
      <c r="D9325" s="5" t="s">
        <v>356</v>
      </c>
    </row>
    <row r="9326" spans="1:4" x14ac:dyDescent="0.2">
      <c r="A9326">
        <v>9323</v>
      </c>
      <c r="B9326" s="5" t="s">
        <v>219</v>
      </c>
      <c r="C9326" s="5" t="s">
        <v>2059</v>
      </c>
      <c r="D9326" s="5" t="s">
        <v>427</v>
      </c>
    </row>
    <row r="9327" spans="1:4" x14ac:dyDescent="0.2">
      <c r="A9327">
        <v>9324</v>
      </c>
      <c r="B9327" s="5" t="s">
        <v>357</v>
      </c>
      <c r="C9327" s="5" t="s">
        <v>2171</v>
      </c>
      <c r="D9327" s="5" t="s">
        <v>280</v>
      </c>
    </row>
    <row r="9328" spans="1:4" x14ac:dyDescent="0.2">
      <c r="A9328">
        <v>9325</v>
      </c>
      <c r="B9328" s="5" t="s">
        <v>373</v>
      </c>
      <c r="C9328" s="5" t="s">
        <v>5717</v>
      </c>
      <c r="D9328" s="5" t="s">
        <v>280</v>
      </c>
    </row>
    <row r="9329" spans="1:4" x14ac:dyDescent="0.2">
      <c r="A9329">
        <v>9326</v>
      </c>
      <c r="B9329" s="5" t="s">
        <v>245</v>
      </c>
      <c r="C9329" s="5" t="s">
        <v>2077</v>
      </c>
      <c r="D9329" s="5" t="s">
        <v>1461</v>
      </c>
    </row>
    <row r="9330" spans="1:4" x14ac:dyDescent="0.2">
      <c r="A9330">
        <v>9327</v>
      </c>
      <c r="B9330" s="5" t="s">
        <v>244</v>
      </c>
      <c r="C9330" s="5" t="s">
        <v>4888</v>
      </c>
      <c r="D9330" s="5" t="s">
        <v>393</v>
      </c>
    </row>
    <row r="9331" spans="1:4" x14ac:dyDescent="0.2">
      <c r="A9331">
        <v>9328</v>
      </c>
      <c r="B9331" s="5" t="s">
        <v>861</v>
      </c>
      <c r="C9331" s="5" t="s">
        <v>4636</v>
      </c>
      <c r="D9331" s="5" t="s">
        <v>450</v>
      </c>
    </row>
    <row r="9332" spans="1:4" x14ac:dyDescent="0.2">
      <c r="A9332">
        <v>9329</v>
      </c>
      <c r="B9332" s="5" t="s">
        <v>443</v>
      </c>
      <c r="C9332" s="5" t="s">
        <v>2389</v>
      </c>
      <c r="D9332" s="5" t="s">
        <v>282</v>
      </c>
    </row>
    <row r="9333" spans="1:4" x14ac:dyDescent="0.2">
      <c r="A9333">
        <v>9330</v>
      </c>
      <c r="B9333" s="5" t="s">
        <v>244</v>
      </c>
      <c r="C9333" s="5" t="s">
        <v>2364</v>
      </c>
      <c r="D9333" s="5" t="s">
        <v>861</v>
      </c>
    </row>
    <row r="9334" spans="1:4" x14ac:dyDescent="0.2">
      <c r="A9334">
        <v>9331</v>
      </c>
      <c r="B9334" s="5" t="s">
        <v>276</v>
      </c>
      <c r="C9334" s="5" t="s">
        <v>3934</v>
      </c>
      <c r="D9334" s="5" t="s">
        <v>304</v>
      </c>
    </row>
    <row r="9335" spans="1:4" x14ac:dyDescent="0.2">
      <c r="A9335">
        <v>9332</v>
      </c>
      <c r="B9335" s="5" t="s">
        <v>281</v>
      </c>
      <c r="C9335" s="5" t="s">
        <v>5718</v>
      </c>
      <c r="D9335" s="5" t="s">
        <v>675</v>
      </c>
    </row>
    <row r="9336" spans="1:4" x14ac:dyDescent="0.2">
      <c r="A9336">
        <v>9333</v>
      </c>
      <c r="B9336" s="5" t="s">
        <v>272</v>
      </c>
      <c r="C9336" s="5" t="s">
        <v>5719</v>
      </c>
      <c r="D9336" s="5" t="s">
        <v>1162</v>
      </c>
    </row>
    <row r="9337" spans="1:4" x14ac:dyDescent="0.2">
      <c r="A9337">
        <v>9334</v>
      </c>
      <c r="B9337" s="5" t="s">
        <v>222</v>
      </c>
      <c r="C9337" s="5" t="s">
        <v>2438</v>
      </c>
      <c r="D9337" s="5" t="s">
        <v>284</v>
      </c>
    </row>
    <row r="9338" spans="1:4" x14ac:dyDescent="0.2">
      <c r="A9338">
        <v>9335</v>
      </c>
      <c r="B9338" s="5" t="s">
        <v>1945</v>
      </c>
      <c r="C9338" s="5" t="s">
        <v>5720</v>
      </c>
      <c r="D9338" s="5" t="s">
        <v>284</v>
      </c>
    </row>
    <row r="9339" spans="1:4" x14ac:dyDescent="0.2">
      <c r="A9339">
        <v>9336</v>
      </c>
      <c r="B9339" s="5" t="s">
        <v>251</v>
      </c>
      <c r="C9339" s="5" t="s">
        <v>4391</v>
      </c>
      <c r="D9339" s="5" t="s">
        <v>205</v>
      </c>
    </row>
    <row r="9340" spans="1:4" x14ac:dyDescent="0.2">
      <c r="A9340">
        <v>9337</v>
      </c>
      <c r="B9340" s="5" t="s">
        <v>741</v>
      </c>
      <c r="C9340" s="5" t="s">
        <v>2129</v>
      </c>
      <c r="D9340" s="5" t="s">
        <v>551</v>
      </c>
    </row>
    <row r="9341" spans="1:4" x14ac:dyDescent="0.2">
      <c r="A9341">
        <v>9338</v>
      </c>
      <c r="B9341" s="5" t="s">
        <v>401</v>
      </c>
      <c r="C9341" s="5" t="s">
        <v>1973</v>
      </c>
      <c r="D9341" s="5" t="s">
        <v>203</v>
      </c>
    </row>
    <row r="9342" spans="1:4" x14ac:dyDescent="0.2">
      <c r="A9342">
        <v>9339</v>
      </c>
      <c r="B9342" s="5" t="s">
        <v>979</v>
      </c>
      <c r="C9342" s="5" t="s">
        <v>2168</v>
      </c>
      <c r="D9342" s="5" t="s">
        <v>513</v>
      </c>
    </row>
    <row r="9343" spans="1:4" x14ac:dyDescent="0.2">
      <c r="A9343">
        <v>9340</v>
      </c>
      <c r="B9343" s="5" t="s">
        <v>884</v>
      </c>
      <c r="C9343" s="5" t="s">
        <v>5266</v>
      </c>
      <c r="D9343" s="5" t="s">
        <v>232</v>
      </c>
    </row>
    <row r="9344" spans="1:4" x14ac:dyDescent="0.2">
      <c r="A9344">
        <v>9341</v>
      </c>
      <c r="B9344" s="5" t="s">
        <v>245</v>
      </c>
      <c r="C9344" s="5" t="s">
        <v>2029</v>
      </c>
      <c r="D9344" s="5" t="s">
        <v>232</v>
      </c>
    </row>
    <row r="9345" spans="1:4" x14ac:dyDescent="0.2">
      <c r="A9345">
        <v>9342</v>
      </c>
      <c r="B9345" s="5" t="s">
        <v>222</v>
      </c>
      <c r="C9345" s="5" t="s">
        <v>4230</v>
      </c>
      <c r="D9345" s="5" t="s">
        <v>232</v>
      </c>
    </row>
    <row r="9346" spans="1:4" x14ac:dyDescent="0.2">
      <c r="A9346">
        <v>9343</v>
      </c>
      <c r="B9346" s="5" t="s">
        <v>368</v>
      </c>
      <c r="C9346" s="5" t="s">
        <v>5721</v>
      </c>
      <c r="D9346" s="5" t="s">
        <v>232</v>
      </c>
    </row>
    <row r="9347" spans="1:4" x14ac:dyDescent="0.2">
      <c r="A9347">
        <v>9344</v>
      </c>
      <c r="B9347" s="5" t="s">
        <v>226</v>
      </c>
      <c r="C9347" s="5" t="s">
        <v>3381</v>
      </c>
      <c r="D9347" s="5" t="s">
        <v>232</v>
      </c>
    </row>
    <row r="9348" spans="1:4" x14ac:dyDescent="0.2">
      <c r="A9348">
        <v>9345</v>
      </c>
      <c r="B9348" s="5" t="s">
        <v>364</v>
      </c>
      <c r="C9348" s="5" t="s">
        <v>5722</v>
      </c>
      <c r="D9348" s="5" t="s">
        <v>1297</v>
      </c>
    </row>
    <row r="9349" spans="1:4" x14ac:dyDescent="0.2">
      <c r="A9349">
        <v>9346</v>
      </c>
      <c r="B9349" s="5" t="s">
        <v>366</v>
      </c>
      <c r="C9349" s="5" t="s">
        <v>5723</v>
      </c>
      <c r="D9349" s="5" t="s">
        <v>687</v>
      </c>
    </row>
    <row r="9350" spans="1:4" x14ac:dyDescent="0.2">
      <c r="A9350">
        <v>9347</v>
      </c>
      <c r="B9350" s="5" t="s">
        <v>723</v>
      </c>
      <c r="C9350" s="5" t="s">
        <v>5724</v>
      </c>
      <c r="D9350" s="5" t="s">
        <v>401</v>
      </c>
    </row>
    <row r="9351" spans="1:4" x14ac:dyDescent="0.2">
      <c r="A9351">
        <v>9348</v>
      </c>
      <c r="B9351" s="5" t="s">
        <v>297</v>
      </c>
      <c r="C9351" s="5" t="s">
        <v>1979</v>
      </c>
      <c r="D9351" s="5" t="s">
        <v>234</v>
      </c>
    </row>
    <row r="9352" spans="1:4" x14ac:dyDescent="0.2">
      <c r="A9352">
        <v>9349</v>
      </c>
      <c r="B9352" s="5" t="s">
        <v>426</v>
      </c>
      <c r="C9352" s="5" t="s">
        <v>2403</v>
      </c>
      <c r="D9352" s="5" t="s">
        <v>296</v>
      </c>
    </row>
    <row r="9353" spans="1:4" x14ac:dyDescent="0.2">
      <c r="A9353">
        <v>9350</v>
      </c>
      <c r="B9353" s="5" t="s">
        <v>229</v>
      </c>
      <c r="C9353" s="5" t="s">
        <v>2626</v>
      </c>
      <c r="D9353" s="5" t="s">
        <v>235</v>
      </c>
    </row>
    <row r="9354" spans="1:4" x14ac:dyDescent="0.2">
      <c r="A9354">
        <v>9351</v>
      </c>
      <c r="B9354" s="5" t="s">
        <v>388</v>
      </c>
      <c r="C9354" s="5" t="s">
        <v>1994</v>
      </c>
      <c r="D9354" s="5" t="s">
        <v>1462</v>
      </c>
    </row>
    <row r="9355" spans="1:4" x14ac:dyDescent="0.2">
      <c r="A9355">
        <v>9352</v>
      </c>
      <c r="B9355" s="5" t="s">
        <v>587</v>
      </c>
      <c r="C9355" s="5" t="s">
        <v>2266</v>
      </c>
      <c r="D9355" s="5" t="s">
        <v>553</v>
      </c>
    </row>
    <row r="9356" spans="1:4" x14ac:dyDescent="0.2">
      <c r="A9356">
        <v>9353</v>
      </c>
      <c r="B9356" s="5" t="s">
        <v>270</v>
      </c>
      <c r="C9356" s="5" t="s">
        <v>2117</v>
      </c>
      <c r="D9356" s="5" t="s">
        <v>297</v>
      </c>
    </row>
    <row r="9357" spans="1:4" x14ac:dyDescent="0.2">
      <c r="A9357">
        <v>9354</v>
      </c>
      <c r="B9357" s="5" t="s">
        <v>1323</v>
      </c>
      <c r="C9357" s="5" t="s">
        <v>5725</v>
      </c>
      <c r="D9357" s="5" t="s">
        <v>297</v>
      </c>
    </row>
    <row r="9358" spans="1:4" x14ac:dyDescent="0.2">
      <c r="A9358">
        <v>9355</v>
      </c>
      <c r="B9358" s="5" t="s">
        <v>284</v>
      </c>
      <c r="C9358" s="5" t="s">
        <v>2310</v>
      </c>
      <c r="D9358" s="5" t="s">
        <v>307</v>
      </c>
    </row>
    <row r="9359" spans="1:4" x14ac:dyDescent="0.2">
      <c r="A9359">
        <v>9356</v>
      </c>
      <c r="B9359" s="5" t="s">
        <v>906</v>
      </c>
      <c r="C9359" s="5" t="s">
        <v>2411</v>
      </c>
      <c r="D9359" s="5" t="s">
        <v>1216</v>
      </c>
    </row>
    <row r="9360" spans="1:4" x14ac:dyDescent="0.2">
      <c r="A9360">
        <v>9357</v>
      </c>
      <c r="B9360" s="5" t="s">
        <v>1946</v>
      </c>
      <c r="C9360" s="5" t="s">
        <v>5726</v>
      </c>
      <c r="D9360" s="5" t="s">
        <v>404</v>
      </c>
    </row>
    <row r="9361" spans="1:4" x14ac:dyDescent="0.2">
      <c r="A9361">
        <v>9358</v>
      </c>
      <c r="B9361" s="5" t="s">
        <v>1947</v>
      </c>
      <c r="C9361" s="5" t="s">
        <v>5727</v>
      </c>
      <c r="D9361" s="5" t="s">
        <v>206</v>
      </c>
    </row>
    <row r="9362" spans="1:4" x14ac:dyDescent="0.2">
      <c r="A9362">
        <v>9359</v>
      </c>
      <c r="B9362" s="5" t="s">
        <v>395</v>
      </c>
      <c r="C9362" s="5" t="s">
        <v>2411</v>
      </c>
      <c r="D9362" s="5" t="s">
        <v>1463</v>
      </c>
    </row>
    <row r="9363" spans="1:4" x14ac:dyDescent="0.2">
      <c r="A9363">
        <v>9360</v>
      </c>
      <c r="B9363" s="5" t="s">
        <v>244</v>
      </c>
      <c r="C9363" s="5" t="s">
        <v>4860</v>
      </c>
      <c r="D9363" s="5" t="s">
        <v>317</v>
      </c>
    </row>
    <row r="9364" spans="1:4" x14ac:dyDescent="0.2">
      <c r="A9364">
        <v>9361</v>
      </c>
      <c r="B9364" s="5" t="s">
        <v>675</v>
      </c>
      <c r="C9364" s="5" t="s">
        <v>5728</v>
      </c>
      <c r="D9364" s="5" t="s">
        <v>317</v>
      </c>
    </row>
    <row r="9365" spans="1:4" x14ac:dyDescent="0.2">
      <c r="A9365">
        <v>9362</v>
      </c>
      <c r="B9365" s="5" t="s">
        <v>310</v>
      </c>
      <c r="C9365" s="5" t="s">
        <v>2567</v>
      </c>
      <c r="D9365" s="5" t="s">
        <v>289</v>
      </c>
    </row>
    <row r="9366" spans="1:4" x14ac:dyDescent="0.2">
      <c r="A9366">
        <v>9363</v>
      </c>
      <c r="B9366" s="5" t="s">
        <v>279</v>
      </c>
      <c r="C9366" s="5" t="s">
        <v>1992</v>
      </c>
      <c r="D9366" s="5" t="s">
        <v>289</v>
      </c>
    </row>
    <row r="9367" spans="1:4" x14ac:dyDescent="0.2">
      <c r="A9367">
        <v>9364</v>
      </c>
      <c r="B9367" s="5" t="s">
        <v>280</v>
      </c>
      <c r="C9367" s="5" t="s">
        <v>5729</v>
      </c>
      <c r="D9367" s="5" t="s">
        <v>1464</v>
      </c>
    </row>
    <row r="9368" spans="1:4" x14ac:dyDescent="0.2">
      <c r="A9368">
        <v>9365</v>
      </c>
      <c r="B9368" s="5" t="s">
        <v>973</v>
      </c>
      <c r="C9368" s="5" t="s">
        <v>5730</v>
      </c>
      <c r="D9368" s="5" t="s">
        <v>1465</v>
      </c>
    </row>
    <row r="9369" spans="1:4" x14ac:dyDescent="0.2">
      <c r="A9369">
        <v>9366</v>
      </c>
      <c r="B9369" s="5" t="s">
        <v>713</v>
      </c>
      <c r="C9369" s="5" t="s">
        <v>5714</v>
      </c>
      <c r="D9369" s="5" t="s">
        <v>216</v>
      </c>
    </row>
    <row r="9370" spans="1:4" x14ac:dyDescent="0.2">
      <c r="A9370">
        <v>9367</v>
      </c>
      <c r="B9370" s="5" t="s">
        <v>667</v>
      </c>
      <c r="C9370" s="5" t="s">
        <v>1980</v>
      </c>
      <c r="D9370" s="5" t="s">
        <v>503</v>
      </c>
    </row>
    <row r="9371" spans="1:4" x14ac:dyDescent="0.2">
      <c r="A9371">
        <v>9368</v>
      </c>
      <c r="B9371" s="5" t="s">
        <v>971</v>
      </c>
      <c r="C9371" s="5" t="s">
        <v>5731</v>
      </c>
      <c r="D9371" s="5" t="s">
        <v>397</v>
      </c>
    </row>
    <row r="9372" spans="1:4" x14ac:dyDescent="0.2">
      <c r="A9372">
        <v>9369</v>
      </c>
      <c r="B9372" s="5" t="s">
        <v>232</v>
      </c>
      <c r="C9372" s="5" t="s">
        <v>2702</v>
      </c>
      <c r="D9372" s="5" t="s">
        <v>1035</v>
      </c>
    </row>
    <row r="9373" spans="1:4" x14ac:dyDescent="0.2">
      <c r="A9373">
        <v>9370</v>
      </c>
      <c r="B9373" s="5" t="s">
        <v>390</v>
      </c>
      <c r="C9373" s="5" t="s">
        <v>2638</v>
      </c>
      <c r="D9373" s="5" t="s">
        <v>852</v>
      </c>
    </row>
    <row r="9374" spans="1:4" x14ac:dyDescent="0.2">
      <c r="A9374">
        <v>9371</v>
      </c>
      <c r="B9374" s="5" t="s">
        <v>1790</v>
      </c>
      <c r="C9374" s="5" t="s">
        <v>5732</v>
      </c>
      <c r="D9374" s="5" t="s">
        <v>1308</v>
      </c>
    </row>
    <row r="9375" spans="1:4" x14ac:dyDescent="0.2">
      <c r="A9375">
        <v>9372</v>
      </c>
      <c r="B9375" s="5" t="s">
        <v>271</v>
      </c>
      <c r="C9375" s="5" t="s">
        <v>2012</v>
      </c>
      <c r="D9375" s="5" t="s">
        <v>244</v>
      </c>
    </row>
    <row r="9376" spans="1:4" x14ac:dyDescent="0.2">
      <c r="A9376">
        <v>9373</v>
      </c>
      <c r="B9376" s="5" t="s">
        <v>586</v>
      </c>
      <c r="C9376" s="5" t="s">
        <v>2912</v>
      </c>
      <c r="D9376" s="5" t="s">
        <v>330</v>
      </c>
    </row>
    <row r="9377" spans="1:4" x14ac:dyDescent="0.2">
      <c r="A9377">
        <v>9374</v>
      </c>
      <c r="B9377" s="5" t="s">
        <v>224</v>
      </c>
      <c r="C9377" s="5" t="s">
        <v>5733</v>
      </c>
      <c r="D9377" s="5" t="s">
        <v>245</v>
      </c>
    </row>
    <row r="9378" spans="1:4" x14ac:dyDescent="0.2">
      <c r="A9378">
        <v>9375</v>
      </c>
      <c r="B9378" s="5" t="s">
        <v>224</v>
      </c>
      <c r="C9378" s="5" t="s">
        <v>1992</v>
      </c>
      <c r="D9378" s="5" t="s">
        <v>245</v>
      </c>
    </row>
    <row r="9379" spans="1:4" x14ac:dyDescent="0.2">
      <c r="A9379">
        <v>9376</v>
      </c>
      <c r="B9379" s="5" t="s">
        <v>563</v>
      </c>
      <c r="C9379" s="5" t="s">
        <v>5734</v>
      </c>
      <c r="D9379" s="5" t="s">
        <v>222</v>
      </c>
    </row>
    <row r="9380" spans="1:4" x14ac:dyDescent="0.2">
      <c r="A9380">
        <v>9377</v>
      </c>
      <c r="B9380" s="5" t="s">
        <v>258</v>
      </c>
      <c r="C9380" s="5" t="s">
        <v>4111</v>
      </c>
      <c r="D9380" s="5" t="s">
        <v>332</v>
      </c>
    </row>
    <row r="9381" spans="1:4" x14ac:dyDescent="0.2">
      <c r="A9381">
        <v>9378</v>
      </c>
      <c r="B9381" s="5" t="s">
        <v>258</v>
      </c>
      <c r="C9381" s="5" t="s">
        <v>5735</v>
      </c>
      <c r="D9381" s="5" t="s">
        <v>426</v>
      </c>
    </row>
    <row r="9382" spans="1:4" x14ac:dyDescent="0.2">
      <c r="A9382">
        <v>9379</v>
      </c>
      <c r="B9382" s="5" t="s">
        <v>627</v>
      </c>
      <c r="C9382" s="5" t="s">
        <v>2049</v>
      </c>
      <c r="D9382" s="5" t="s">
        <v>301</v>
      </c>
    </row>
    <row r="9383" spans="1:4" x14ac:dyDescent="0.2">
      <c r="A9383">
        <v>9380</v>
      </c>
      <c r="B9383" s="5" t="s">
        <v>1948</v>
      </c>
      <c r="C9383" s="5" t="s">
        <v>5736</v>
      </c>
      <c r="D9383" s="5" t="s">
        <v>247</v>
      </c>
    </row>
    <row r="9384" spans="1:4" x14ac:dyDescent="0.2">
      <c r="A9384">
        <v>9381</v>
      </c>
      <c r="B9384" s="5" t="s">
        <v>247</v>
      </c>
      <c r="C9384" s="5" t="s">
        <v>2286</v>
      </c>
      <c r="D9384" s="5" t="s">
        <v>361</v>
      </c>
    </row>
    <row r="9385" spans="1:4" x14ac:dyDescent="0.2">
      <c r="A9385">
        <v>9382</v>
      </c>
      <c r="B9385" s="5" t="s">
        <v>293</v>
      </c>
      <c r="C9385" s="5" t="s">
        <v>5737</v>
      </c>
      <c r="D9385" s="5" t="s">
        <v>1115</v>
      </c>
    </row>
    <row r="9386" spans="1:4" x14ac:dyDescent="0.2">
      <c r="A9386">
        <v>9383</v>
      </c>
      <c r="B9386" s="5" t="s">
        <v>650</v>
      </c>
      <c r="C9386" s="5" t="s">
        <v>2133</v>
      </c>
      <c r="D9386" s="5" t="s">
        <v>362</v>
      </c>
    </row>
    <row r="9387" spans="1:4" x14ac:dyDescent="0.2">
      <c r="A9387">
        <v>9384</v>
      </c>
      <c r="B9387" s="5" t="s">
        <v>224</v>
      </c>
      <c r="C9387" s="5" t="s">
        <v>2411</v>
      </c>
      <c r="D9387" s="5" t="s">
        <v>224</v>
      </c>
    </row>
    <row r="9388" spans="1:4" x14ac:dyDescent="0.2">
      <c r="A9388">
        <v>9385</v>
      </c>
      <c r="B9388" s="5" t="s">
        <v>1304</v>
      </c>
      <c r="C9388" s="5" t="s">
        <v>2033</v>
      </c>
      <c r="D9388" s="5" t="s">
        <v>278</v>
      </c>
    </row>
    <row r="9389" spans="1:4" x14ac:dyDescent="0.2">
      <c r="A9389">
        <v>9386</v>
      </c>
      <c r="B9389" s="5" t="s">
        <v>246</v>
      </c>
      <c r="C9389" s="5" t="s">
        <v>5738</v>
      </c>
      <c r="D9389" s="5" t="s">
        <v>1466</v>
      </c>
    </row>
    <row r="9390" spans="1:4" x14ac:dyDescent="0.2">
      <c r="A9390">
        <v>9387</v>
      </c>
      <c r="B9390" s="5" t="s">
        <v>286</v>
      </c>
      <c r="C9390" s="5" t="s">
        <v>4373</v>
      </c>
      <c r="D9390" s="5" t="s">
        <v>800</v>
      </c>
    </row>
    <row r="9391" spans="1:4" x14ac:dyDescent="0.2">
      <c r="A9391">
        <v>9388</v>
      </c>
      <c r="B9391" s="5" t="s">
        <v>1949</v>
      </c>
      <c r="C9391" s="5" t="s">
        <v>2573</v>
      </c>
      <c r="D9391" s="5" t="s">
        <v>1150</v>
      </c>
    </row>
    <row r="9392" spans="1:4" x14ac:dyDescent="0.2">
      <c r="A9392">
        <v>9389</v>
      </c>
      <c r="B9392" s="5" t="s">
        <v>1950</v>
      </c>
      <c r="C9392" s="5" t="s">
        <v>2919</v>
      </c>
      <c r="D9392" s="5" t="s">
        <v>229</v>
      </c>
    </row>
    <row r="9393" spans="1:4" x14ac:dyDescent="0.2">
      <c r="A9393">
        <v>9390</v>
      </c>
      <c r="B9393" s="5" t="s">
        <v>271</v>
      </c>
      <c r="C9393" s="5" t="s">
        <v>5739</v>
      </c>
      <c r="D9393" s="5" t="s">
        <v>1167</v>
      </c>
    </row>
    <row r="9394" spans="1:4" x14ac:dyDescent="0.2">
      <c r="A9394">
        <v>9391</v>
      </c>
      <c r="B9394" s="5" t="s">
        <v>723</v>
      </c>
      <c r="C9394" s="5" t="s">
        <v>1992</v>
      </c>
      <c r="D9394" s="5" t="s">
        <v>205</v>
      </c>
    </row>
    <row r="9395" spans="1:4" x14ac:dyDescent="0.2">
      <c r="A9395">
        <v>9392</v>
      </c>
      <c r="B9395" s="5" t="s">
        <v>304</v>
      </c>
      <c r="C9395" s="5" t="s">
        <v>5740</v>
      </c>
      <c r="D9395" s="5" t="s">
        <v>205</v>
      </c>
    </row>
    <row r="9396" spans="1:4" x14ac:dyDescent="0.2">
      <c r="A9396">
        <v>9393</v>
      </c>
      <c r="B9396" s="5" t="s">
        <v>234</v>
      </c>
      <c r="C9396" s="5" t="s">
        <v>5741</v>
      </c>
      <c r="D9396" s="5" t="s">
        <v>203</v>
      </c>
    </row>
    <row r="9397" spans="1:4" x14ac:dyDescent="0.2">
      <c r="A9397">
        <v>9394</v>
      </c>
      <c r="B9397" s="5" t="s">
        <v>493</v>
      </c>
      <c r="C9397" s="5" t="s">
        <v>2052</v>
      </c>
      <c r="D9397" s="5" t="s">
        <v>232</v>
      </c>
    </row>
    <row r="9398" spans="1:4" x14ac:dyDescent="0.2">
      <c r="A9398">
        <v>9395</v>
      </c>
      <c r="B9398" s="5" t="s">
        <v>244</v>
      </c>
      <c r="C9398" s="5" t="s">
        <v>2471</v>
      </c>
      <c r="D9398" s="5" t="s">
        <v>258</v>
      </c>
    </row>
    <row r="9399" spans="1:4" x14ac:dyDescent="0.2">
      <c r="A9399">
        <v>9396</v>
      </c>
      <c r="B9399" s="5" t="s">
        <v>640</v>
      </c>
      <c r="C9399" s="5" t="s">
        <v>4539</v>
      </c>
      <c r="D9399" s="5" t="s">
        <v>590</v>
      </c>
    </row>
    <row r="9400" spans="1:4" x14ac:dyDescent="0.2">
      <c r="A9400">
        <v>9397</v>
      </c>
      <c r="B9400" s="5" t="s">
        <v>216</v>
      </c>
      <c r="C9400" s="5" t="s">
        <v>5742</v>
      </c>
      <c r="D9400" s="5" t="s">
        <v>634</v>
      </c>
    </row>
    <row r="9401" spans="1:4" x14ac:dyDescent="0.2">
      <c r="A9401">
        <v>9398</v>
      </c>
      <c r="B9401" s="5" t="s">
        <v>304</v>
      </c>
      <c r="C9401" s="5" t="s">
        <v>4016</v>
      </c>
      <c r="D9401" s="5" t="s">
        <v>234</v>
      </c>
    </row>
    <row r="9402" spans="1:4" x14ac:dyDescent="0.2">
      <c r="A9402">
        <v>9399</v>
      </c>
      <c r="B9402" s="5" t="s">
        <v>269</v>
      </c>
      <c r="C9402" s="5" t="s">
        <v>5160</v>
      </c>
      <c r="D9402" s="5" t="s">
        <v>594</v>
      </c>
    </row>
    <row r="9403" spans="1:4" x14ac:dyDescent="0.2">
      <c r="A9403">
        <v>9400</v>
      </c>
      <c r="B9403" s="5" t="s">
        <v>349</v>
      </c>
      <c r="C9403" s="5" t="s">
        <v>3423</v>
      </c>
      <c r="D9403" s="5" t="s">
        <v>842</v>
      </c>
    </row>
    <row r="9404" spans="1:4" x14ac:dyDescent="0.2">
      <c r="A9404">
        <v>9401</v>
      </c>
      <c r="B9404" s="5" t="s">
        <v>224</v>
      </c>
      <c r="C9404" s="5" t="s">
        <v>2311</v>
      </c>
      <c r="D9404" s="5" t="s">
        <v>1190</v>
      </c>
    </row>
    <row r="9405" spans="1:4" x14ac:dyDescent="0.2">
      <c r="A9405">
        <v>9402</v>
      </c>
      <c r="B9405" s="5" t="s">
        <v>245</v>
      </c>
      <c r="C9405" s="5" t="s">
        <v>5743</v>
      </c>
      <c r="D9405" s="5" t="s">
        <v>1203</v>
      </c>
    </row>
    <row r="9406" spans="1:4" x14ac:dyDescent="0.2">
      <c r="A9406">
        <v>9403</v>
      </c>
      <c r="B9406" s="5" t="s">
        <v>563</v>
      </c>
      <c r="C9406" s="5" t="s">
        <v>2201</v>
      </c>
      <c r="D9406" s="5" t="s">
        <v>317</v>
      </c>
    </row>
    <row r="9407" spans="1:4" x14ac:dyDescent="0.2">
      <c r="A9407">
        <v>9404</v>
      </c>
      <c r="B9407" s="5" t="s">
        <v>281</v>
      </c>
      <c r="C9407" s="5" t="s">
        <v>2021</v>
      </c>
      <c r="D9407" s="5" t="s">
        <v>1236</v>
      </c>
    </row>
    <row r="9408" spans="1:4" x14ac:dyDescent="0.2">
      <c r="A9408">
        <v>9405</v>
      </c>
      <c r="B9408" s="5" t="s">
        <v>1522</v>
      </c>
      <c r="C9408" s="5" t="s">
        <v>5744</v>
      </c>
      <c r="D9408" s="5" t="s">
        <v>1467</v>
      </c>
    </row>
    <row r="9409" spans="1:4" x14ac:dyDescent="0.2">
      <c r="A9409">
        <v>9406</v>
      </c>
      <c r="B9409" s="5" t="s">
        <v>238</v>
      </c>
      <c r="C9409" s="5" t="s">
        <v>2084</v>
      </c>
      <c r="D9409" s="5" t="s">
        <v>608</v>
      </c>
    </row>
    <row r="9410" spans="1:4" x14ac:dyDescent="0.2">
      <c r="A9410">
        <v>9407</v>
      </c>
      <c r="B9410" s="5" t="s">
        <v>1102</v>
      </c>
      <c r="C9410" s="5" t="s">
        <v>3239</v>
      </c>
      <c r="D9410" s="5" t="s">
        <v>820</v>
      </c>
    </row>
    <row r="9411" spans="1:4" x14ac:dyDescent="0.2">
      <c r="A9411">
        <v>9408</v>
      </c>
      <c r="B9411" s="5" t="s">
        <v>455</v>
      </c>
      <c r="C9411" s="5" t="s">
        <v>5745</v>
      </c>
      <c r="D9411" s="5" t="s">
        <v>788</v>
      </c>
    </row>
    <row r="9412" spans="1:4" x14ac:dyDescent="0.2">
      <c r="A9412">
        <v>9409</v>
      </c>
      <c r="B9412" s="5" t="s">
        <v>271</v>
      </c>
      <c r="C9412" s="5" t="s">
        <v>2570</v>
      </c>
      <c r="D9412" s="5" t="s">
        <v>486</v>
      </c>
    </row>
    <row r="9413" spans="1:4" x14ac:dyDescent="0.2">
      <c r="A9413">
        <v>9410</v>
      </c>
      <c r="B9413" s="5" t="s">
        <v>284</v>
      </c>
      <c r="C9413" s="5" t="s">
        <v>2160</v>
      </c>
      <c r="D9413" s="5" t="s">
        <v>390</v>
      </c>
    </row>
    <row r="9414" spans="1:4" x14ac:dyDescent="0.2">
      <c r="A9414">
        <v>9411</v>
      </c>
      <c r="B9414" s="5" t="s">
        <v>306</v>
      </c>
      <c r="C9414" s="5" t="s">
        <v>2009</v>
      </c>
      <c r="D9414" s="5" t="s">
        <v>312</v>
      </c>
    </row>
    <row r="9415" spans="1:4" x14ac:dyDescent="0.2">
      <c r="A9415">
        <v>9412</v>
      </c>
      <c r="B9415" s="5" t="s">
        <v>673</v>
      </c>
      <c r="C9415" s="5" t="s">
        <v>5746</v>
      </c>
      <c r="D9415" s="5" t="s">
        <v>1468</v>
      </c>
    </row>
    <row r="9416" spans="1:4" x14ac:dyDescent="0.2">
      <c r="A9416">
        <v>9413</v>
      </c>
      <c r="B9416" s="5" t="s">
        <v>244</v>
      </c>
      <c r="C9416" s="5" t="s">
        <v>2033</v>
      </c>
      <c r="D9416" s="5" t="s">
        <v>460</v>
      </c>
    </row>
    <row r="9417" spans="1:4" x14ac:dyDescent="0.2">
      <c r="A9417">
        <v>9414</v>
      </c>
      <c r="B9417" s="5" t="s">
        <v>205</v>
      </c>
      <c r="C9417" s="5" t="s">
        <v>2625</v>
      </c>
      <c r="D9417" s="5" t="s">
        <v>244</v>
      </c>
    </row>
    <row r="9418" spans="1:4" x14ac:dyDescent="0.2">
      <c r="A9418">
        <v>9415</v>
      </c>
      <c r="B9418" s="5" t="s">
        <v>884</v>
      </c>
      <c r="C9418" s="5" t="s">
        <v>3403</v>
      </c>
      <c r="D9418" s="5" t="s">
        <v>245</v>
      </c>
    </row>
    <row r="9419" spans="1:4" x14ac:dyDescent="0.2">
      <c r="A9419">
        <v>9416</v>
      </c>
      <c r="B9419" s="5" t="s">
        <v>201</v>
      </c>
      <c r="C9419" s="5" t="s">
        <v>5747</v>
      </c>
      <c r="D9419" s="5" t="s">
        <v>245</v>
      </c>
    </row>
    <row r="9420" spans="1:4" x14ac:dyDescent="0.2">
      <c r="A9420">
        <v>9417</v>
      </c>
      <c r="B9420" s="5" t="s">
        <v>244</v>
      </c>
      <c r="C9420" s="5" t="s">
        <v>2290</v>
      </c>
      <c r="D9420" s="5" t="s">
        <v>245</v>
      </c>
    </row>
    <row r="9421" spans="1:4" x14ac:dyDescent="0.2">
      <c r="A9421">
        <v>9418</v>
      </c>
      <c r="B9421" s="5" t="s">
        <v>232</v>
      </c>
      <c r="C9421" s="5" t="s">
        <v>2364</v>
      </c>
      <c r="D9421" s="5" t="s">
        <v>221</v>
      </c>
    </row>
    <row r="9422" spans="1:4" x14ac:dyDescent="0.2">
      <c r="A9422">
        <v>9419</v>
      </c>
      <c r="B9422" s="5" t="s">
        <v>222</v>
      </c>
      <c r="C9422" s="5" t="s">
        <v>5748</v>
      </c>
      <c r="D9422" s="5" t="s">
        <v>222</v>
      </c>
    </row>
    <row r="9423" spans="1:4" x14ac:dyDescent="0.2">
      <c r="A9423">
        <v>9420</v>
      </c>
      <c r="B9423" s="5" t="s">
        <v>296</v>
      </c>
      <c r="C9423" s="5" t="s">
        <v>2530</v>
      </c>
      <c r="D9423" s="5" t="s">
        <v>332</v>
      </c>
    </row>
    <row r="9424" spans="1:4" x14ac:dyDescent="0.2">
      <c r="A9424">
        <v>9421</v>
      </c>
      <c r="B9424" s="5" t="s">
        <v>482</v>
      </c>
      <c r="C9424" s="5" t="s">
        <v>2638</v>
      </c>
      <c r="D9424" s="5" t="s">
        <v>273</v>
      </c>
    </row>
    <row r="9425" spans="1:4" x14ac:dyDescent="0.2">
      <c r="A9425">
        <v>9422</v>
      </c>
      <c r="B9425" s="5" t="s">
        <v>232</v>
      </c>
      <c r="C9425" s="5" t="s">
        <v>2482</v>
      </c>
      <c r="D9425" s="5" t="s">
        <v>785</v>
      </c>
    </row>
    <row r="9426" spans="1:4" x14ac:dyDescent="0.2">
      <c r="A9426">
        <v>9423</v>
      </c>
      <c r="B9426" s="5" t="s">
        <v>782</v>
      </c>
      <c r="C9426" s="5" t="s">
        <v>2467</v>
      </c>
      <c r="D9426" s="5" t="s">
        <v>1111</v>
      </c>
    </row>
    <row r="9427" spans="1:4" x14ac:dyDescent="0.2">
      <c r="A9427">
        <v>9424</v>
      </c>
      <c r="B9427" s="5" t="s">
        <v>446</v>
      </c>
      <c r="C9427" s="5" t="s">
        <v>5749</v>
      </c>
      <c r="D9427" s="5" t="s">
        <v>247</v>
      </c>
    </row>
    <row r="9428" spans="1:4" x14ac:dyDescent="0.2">
      <c r="A9428">
        <v>9425</v>
      </c>
      <c r="B9428" s="5" t="s">
        <v>329</v>
      </c>
      <c r="C9428" s="5" t="s">
        <v>2067</v>
      </c>
      <c r="D9428" s="5" t="s">
        <v>516</v>
      </c>
    </row>
    <row r="9429" spans="1:4" x14ac:dyDescent="0.2">
      <c r="A9429">
        <v>9426</v>
      </c>
      <c r="B9429" s="5" t="s">
        <v>290</v>
      </c>
      <c r="C9429" s="5" t="s">
        <v>2032</v>
      </c>
      <c r="D9429" s="5" t="s">
        <v>279</v>
      </c>
    </row>
    <row r="9430" spans="1:4" x14ac:dyDescent="0.2">
      <c r="A9430">
        <v>9427</v>
      </c>
      <c r="B9430" s="5" t="s">
        <v>290</v>
      </c>
      <c r="C9430" s="5" t="s">
        <v>5750</v>
      </c>
      <c r="D9430" s="5" t="s">
        <v>279</v>
      </c>
    </row>
    <row r="9431" spans="1:4" x14ac:dyDescent="0.2">
      <c r="A9431">
        <v>9428</v>
      </c>
      <c r="B9431" s="5" t="s">
        <v>332</v>
      </c>
      <c r="C9431" s="5" t="s">
        <v>1991</v>
      </c>
      <c r="D9431" s="5" t="s">
        <v>427</v>
      </c>
    </row>
    <row r="9432" spans="1:4" x14ac:dyDescent="0.2">
      <c r="A9432">
        <v>9429</v>
      </c>
      <c r="B9432" s="5" t="s">
        <v>280</v>
      </c>
      <c r="C9432" s="5" t="s">
        <v>1992</v>
      </c>
      <c r="D9432" s="5" t="s">
        <v>1304</v>
      </c>
    </row>
    <row r="9433" spans="1:4" x14ac:dyDescent="0.2">
      <c r="A9433">
        <v>9430</v>
      </c>
      <c r="B9433" s="5" t="s">
        <v>219</v>
      </c>
      <c r="C9433" s="5" t="s">
        <v>2317</v>
      </c>
      <c r="D9433" s="5" t="s">
        <v>587</v>
      </c>
    </row>
    <row r="9434" spans="1:4" x14ac:dyDescent="0.2">
      <c r="A9434">
        <v>9431</v>
      </c>
      <c r="B9434" s="5" t="s">
        <v>245</v>
      </c>
      <c r="C9434" s="5" t="s">
        <v>2227</v>
      </c>
      <c r="D9434" s="5" t="s">
        <v>284</v>
      </c>
    </row>
    <row r="9435" spans="1:4" x14ac:dyDescent="0.2">
      <c r="A9435">
        <v>9432</v>
      </c>
      <c r="B9435" s="5" t="s">
        <v>296</v>
      </c>
      <c r="C9435" s="5" t="s">
        <v>2134</v>
      </c>
      <c r="D9435" s="5" t="s">
        <v>284</v>
      </c>
    </row>
    <row r="9436" spans="1:4" x14ac:dyDescent="0.2">
      <c r="A9436">
        <v>9433</v>
      </c>
      <c r="B9436" s="5" t="s">
        <v>1951</v>
      </c>
      <c r="C9436" s="5" t="s">
        <v>2259</v>
      </c>
      <c r="D9436" s="5" t="s">
        <v>1469</v>
      </c>
    </row>
    <row r="9437" spans="1:4" x14ac:dyDescent="0.2">
      <c r="A9437">
        <v>9434</v>
      </c>
      <c r="B9437" s="5" t="s">
        <v>572</v>
      </c>
      <c r="C9437" s="5" t="s">
        <v>1975</v>
      </c>
      <c r="D9437" s="5" t="s">
        <v>232</v>
      </c>
    </row>
    <row r="9438" spans="1:4" x14ac:dyDescent="0.2">
      <c r="A9438">
        <v>9435</v>
      </c>
      <c r="B9438" s="5" t="s">
        <v>1663</v>
      </c>
      <c r="C9438" s="5" t="s">
        <v>2056</v>
      </c>
      <c r="D9438" s="5" t="s">
        <v>232</v>
      </c>
    </row>
    <row r="9439" spans="1:4" x14ac:dyDescent="0.2">
      <c r="A9439">
        <v>9436</v>
      </c>
      <c r="B9439" s="5" t="s">
        <v>255</v>
      </c>
      <c r="C9439" s="5" t="s">
        <v>5751</v>
      </c>
      <c r="D9439" s="5" t="s">
        <v>234</v>
      </c>
    </row>
    <row r="9440" spans="1:4" x14ac:dyDescent="0.2">
      <c r="A9440">
        <v>9437</v>
      </c>
      <c r="B9440" s="5" t="s">
        <v>1952</v>
      </c>
      <c r="C9440" s="5" t="s">
        <v>5752</v>
      </c>
      <c r="D9440" s="5" t="s">
        <v>1470</v>
      </c>
    </row>
    <row r="9441" spans="1:4" x14ac:dyDescent="0.2">
      <c r="A9441">
        <v>9438</v>
      </c>
      <c r="B9441" s="5" t="s">
        <v>472</v>
      </c>
      <c r="C9441" s="5" t="s">
        <v>5753</v>
      </c>
      <c r="D9441" s="5" t="s">
        <v>236</v>
      </c>
    </row>
    <row r="9442" spans="1:4" x14ac:dyDescent="0.2">
      <c r="A9442">
        <v>9439</v>
      </c>
      <c r="B9442" s="5" t="s">
        <v>233</v>
      </c>
      <c r="C9442" s="5" t="s">
        <v>2033</v>
      </c>
      <c r="D9442" s="5" t="s">
        <v>236</v>
      </c>
    </row>
    <row r="9443" spans="1:4" x14ac:dyDescent="0.2">
      <c r="A9443">
        <v>9440</v>
      </c>
      <c r="B9443" s="5" t="s">
        <v>297</v>
      </c>
      <c r="C9443" s="5" t="s">
        <v>5754</v>
      </c>
      <c r="D9443" s="5" t="s">
        <v>1271</v>
      </c>
    </row>
    <row r="9444" spans="1:4" x14ac:dyDescent="0.2">
      <c r="A9444">
        <v>9441</v>
      </c>
      <c r="B9444" s="5" t="s">
        <v>423</v>
      </c>
      <c r="C9444" s="5" t="s">
        <v>2321</v>
      </c>
      <c r="D9444" s="5" t="s">
        <v>690</v>
      </c>
    </row>
    <row r="9445" spans="1:4" x14ac:dyDescent="0.2">
      <c r="A9445">
        <v>9442</v>
      </c>
      <c r="B9445" s="5" t="s">
        <v>482</v>
      </c>
      <c r="C9445" s="5" t="s">
        <v>2195</v>
      </c>
      <c r="D9445" s="5" t="s">
        <v>788</v>
      </c>
    </row>
    <row r="9446" spans="1:4" x14ac:dyDescent="0.2">
      <c r="A9446">
        <v>9443</v>
      </c>
      <c r="B9446" s="5" t="s">
        <v>238</v>
      </c>
      <c r="C9446" s="5" t="s">
        <v>5755</v>
      </c>
      <c r="D9446" s="5" t="s">
        <v>446</v>
      </c>
    </row>
    <row r="9447" spans="1:4" x14ac:dyDescent="0.2">
      <c r="A9447">
        <v>9444</v>
      </c>
      <c r="B9447" s="5" t="s">
        <v>305</v>
      </c>
      <c r="C9447" s="5" t="s">
        <v>5352</v>
      </c>
      <c r="D9447" s="5" t="s">
        <v>221</v>
      </c>
    </row>
    <row r="9448" spans="1:4" x14ac:dyDescent="0.2">
      <c r="A9448">
        <v>9445</v>
      </c>
      <c r="B9448" s="5" t="s">
        <v>219</v>
      </c>
      <c r="C9448" s="5" t="s">
        <v>5756</v>
      </c>
      <c r="D9448" s="5" t="s">
        <v>586</v>
      </c>
    </row>
    <row r="9449" spans="1:4" x14ac:dyDescent="0.2">
      <c r="A9449">
        <v>9446</v>
      </c>
      <c r="B9449" s="5" t="s">
        <v>277</v>
      </c>
      <c r="C9449" s="5" t="s">
        <v>2021</v>
      </c>
      <c r="D9449" s="5" t="s">
        <v>222</v>
      </c>
    </row>
    <row r="9450" spans="1:4" x14ac:dyDescent="0.2">
      <c r="A9450">
        <v>9447</v>
      </c>
      <c r="B9450" s="5" t="s">
        <v>1318</v>
      </c>
      <c r="C9450" s="5" t="s">
        <v>1982</v>
      </c>
      <c r="D9450" s="5" t="s">
        <v>1471</v>
      </c>
    </row>
    <row r="9451" spans="1:4" x14ac:dyDescent="0.2">
      <c r="A9451">
        <v>9448</v>
      </c>
      <c r="B9451" s="5" t="s">
        <v>284</v>
      </c>
      <c r="C9451" s="5" t="s">
        <v>2363</v>
      </c>
      <c r="D9451" s="5" t="s">
        <v>303</v>
      </c>
    </row>
    <row r="9452" spans="1:4" x14ac:dyDescent="0.2">
      <c r="A9452">
        <v>9449</v>
      </c>
      <c r="B9452" s="5" t="s">
        <v>245</v>
      </c>
      <c r="C9452" s="5" t="s">
        <v>3261</v>
      </c>
      <c r="D9452" s="5" t="s">
        <v>281</v>
      </c>
    </row>
    <row r="9453" spans="1:4" x14ac:dyDescent="0.2">
      <c r="A9453">
        <v>9450</v>
      </c>
      <c r="B9453" s="5" t="s">
        <v>300</v>
      </c>
      <c r="C9453" s="5" t="s">
        <v>2421</v>
      </c>
      <c r="D9453" s="5" t="s">
        <v>393</v>
      </c>
    </row>
    <row r="9454" spans="1:4" x14ac:dyDescent="0.2">
      <c r="A9454">
        <v>9451</v>
      </c>
      <c r="B9454" s="5" t="s">
        <v>250</v>
      </c>
      <c r="C9454" s="5" t="s">
        <v>5757</v>
      </c>
      <c r="D9454" s="5" t="s">
        <v>761</v>
      </c>
    </row>
    <row r="9455" spans="1:4" x14ac:dyDescent="0.2">
      <c r="A9455">
        <v>9452</v>
      </c>
      <c r="B9455" s="5" t="s">
        <v>450</v>
      </c>
      <c r="C9455" s="5" t="s">
        <v>2425</v>
      </c>
      <c r="D9455" s="5" t="s">
        <v>229</v>
      </c>
    </row>
    <row r="9456" spans="1:4" x14ac:dyDescent="0.2">
      <c r="A9456">
        <v>9453</v>
      </c>
      <c r="B9456" s="5" t="s">
        <v>1163</v>
      </c>
      <c r="C9456" s="5" t="s">
        <v>2161</v>
      </c>
      <c r="D9456" s="5" t="s">
        <v>607</v>
      </c>
    </row>
    <row r="9457" spans="1:4" x14ac:dyDescent="0.2">
      <c r="A9457">
        <v>9454</v>
      </c>
      <c r="B9457" s="5" t="s">
        <v>373</v>
      </c>
      <c r="C9457" s="5" t="s">
        <v>2116</v>
      </c>
      <c r="D9457" s="5" t="s">
        <v>232</v>
      </c>
    </row>
    <row r="9458" spans="1:4" x14ac:dyDescent="0.2">
      <c r="A9458">
        <v>9455</v>
      </c>
      <c r="B9458" s="5" t="s">
        <v>214</v>
      </c>
      <c r="C9458" s="5" t="s">
        <v>2698</v>
      </c>
      <c r="D9458" s="5" t="s">
        <v>594</v>
      </c>
    </row>
    <row r="9459" spans="1:4" x14ac:dyDescent="0.2">
      <c r="A9459">
        <v>9456</v>
      </c>
      <c r="B9459" s="5" t="s">
        <v>1953</v>
      </c>
      <c r="C9459" s="5" t="s">
        <v>2312</v>
      </c>
      <c r="D9459" s="5" t="s">
        <v>630</v>
      </c>
    </row>
    <row r="9460" spans="1:4" x14ac:dyDescent="0.2">
      <c r="A9460">
        <v>9457</v>
      </c>
      <c r="B9460" s="5" t="s">
        <v>312</v>
      </c>
      <c r="C9460" s="5" t="s">
        <v>2035</v>
      </c>
      <c r="D9460" s="5" t="s">
        <v>474</v>
      </c>
    </row>
    <row r="9461" spans="1:4" x14ac:dyDescent="0.2">
      <c r="A9461">
        <v>9458</v>
      </c>
      <c r="B9461" s="5" t="s">
        <v>244</v>
      </c>
      <c r="C9461" s="5" t="s">
        <v>2343</v>
      </c>
      <c r="D9461" s="5" t="s">
        <v>206</v>
      </c>
    </row>
    <row r="9462" spans="1:4" x14ac:dyDescent="0.2">
      <c r="A9462">
        <v>9459</v>
      </c>
      <c r="B9462" s="5" t="s">
        <v>493</v>
      </c>
      <c r="C9462" s="5" t="s">
        <v>5758</v>
      </c>
      <c r="D9462" s="5" t="s">
        <v>319</v>
      </c>
    </row>
    <row r="9463" spans="1:4" x14ac:dyDescent="0.2">
      <c r="A9463">
        <v>9460</v>
      </c>
      <c r="B9463" s="5" t="s">
        <v>253</v>
      </c>
      <c r="C9463" s="5" t="s">
        <v>5759</v>
      </c>
      <c r="D9463" s="5" t="s">
        <v>482</v>
      </c>
    </row>
    <row r="9464" spans="1:4" x14ac:dyDescent="0.2">
      <c r="A9464">
        <v>9461</v>
      </c>
      <c r="B9464" s="5" t="s">
        <v>236</v>
      </c>
      <c r="C9464" s="5" t="s">
        <v>4047</v>
      </c>
      <c r="D9464" s="5" t="s">
        <v>482</v>
      </c>
    </row>
    <row r="9465" spans="1:4" x14ac:dyDescent="0.2">
      <c r="A9465">
        <v>9462</v>
      </c>
      <c r="B9465" s="5" t="s">
        <v>281</v>
      </c>
      <c r="C9465" s="5" t="s">
        <v>2206</v>
      </c>
      <c r="D9465" s="5" t="s">
        <v>216</v>
      </c>
    </row>
    <row r="9466" spans="1:4" x14ac:dyDescent="0.2">
      <c r="A9466">
        <v>9463</v>
      </c>
      <c r="B9466" s="5" t="s">
        <v>999</v>
      </c>
      <c r="C9466" s="5" t="s">
        <v>2678</v>
      </c>
      <c r="D9466" s="5" t="s">
        <v>1472</v>
      </c>
    </row>
    <row r="9467" spans="1:4" x14ac:dyDescent="0.2">
      <c r="A9467">
        <v>9464</v>
      </c>
      <c r="B9467" s="5" t="s">
        <v>1247</v>
      </c>
      <c r="C9467" s="5" t="s">
        <v>5760</v>
      </c>
      <c r="D9467" s="5" t="s">
        <v>271</v>
      </c>
    </row>
    <row r="9468" spans="1:4" x14ac:dyDescent="0.2">
      <c r="A9468">
        <v>9465</v>
      </c>
      <c r="B9468" s="5" t="s">
        <v>232</v>
      </c>
      <c r="C9468" s="5" t="s">
        <v>2266</v>
      </c>
      <c r="D9468" s="5" t="s">
        <v>245</v>
      </c>
    </row>
    <row r="9469" spans="1:4" x14ac:dyDescent="0.2">
      <c r="A9469">
        <v>9466</v>
      </c>
      <c r="B9469" s="5" t="s">
        <v>634</v>
      </c>
      <c r="C9469" s="5" t="s">
        <v>5761</v>
      </c>
      <c r="D9469" s="5" t="s">
        <v>245</v>
      </c>
    </row>
    <row r="9470" spans="1:4" x14ac:dyDescent="0.2">
      <c r="A9470">
        <v>9467</v>
      </c>
      <c r="B9470" s="5" t="s">
        <v>245</v>
      </c>
      <c r="C9470" s="5" t="s">
        <v>5762</v>
      </c>
      <c r="D9470" s="5" t="s">
        <v>505</v>
      </c>
    </row>
    <row r="9471" spans="1:4" x14ac:dyDescent="0.2">
      <c r="A9471">
        <v>9468</v>
      </c>
      <c r="B9471" s="5" t="s">
        <v>229</v>
      </c>
      <c r="C9471" s="5" t="s">
        <v>2329</v>
      </c>
      <c r="D9471" s="5" t="s">
        <v>426</v>
      </c>
    </row>
    <row r="9472" spans="1:4" x14ac:dyDescent="0.2">
      <c r="A9472">
        <v>9469</v>
      </c>
      <c r="B9472" s="5" t="s">
        <v>1954</v>
      </c>
      <c r="C9472" s="5" t="s">
        <v>2283</v>
      </c>
      <c r="D9472" s="5" t="s">
        <v>1088</v>
      </c>
    </row>
    <row r="9473" spans="1:4" x14ac:dyDescent="0.2">
      <c r="A9473">
        <v>9470</v>
      </c>
      <c r="B9473" s="5" t="s">
        <v>880</v>
      </c>
      <c r="C9473" s="5" t="s">
        <v>2163</v>
      </c>
      <c r="D9473" s="5" t="s">
        <v>247</v>
      </c>
    </row>
    <row r="9474" spans="1:4" x14ac:dyDescent="0.2">
      <c r="A9474">
        <v>9471</v>
      </c>
      <c r="B9474" s="5" t="s">
        <v>953</v>
      </c>
      <c r="C9474" s="5" t="s">
        <v>3752</v>
      </c>
      <c r="D9474" s="5" t="s">
        <v>247</v>
      </c>
    </row>
    <row r="9475" spans="1:4" x14ac:dyDescent="0.2">
      <c r="A9475">
        <v>9472</v>
      </c>
      <c r="B9475" s="5" t="s">
        <v>590</v>
      </c>
      <c r="C9475" s="5" t="s">
        <v>2012</v>
      </c>
      <c r="D9475" s="5" t="s">
        <v>247</v>
      </c>
    </row>
    <row r="9476" spans="1:4" x14ac:dyDescent="0.2">
      <c r="A9476">
        <v>9473</v>
      </c>
      <c r="B9476" s="5" t="s">
        <v>841</v>
      </c>
      <c r="C9476" s="5" t="s">
        <v>5763</v>
      </c>
      <c r="D9476" s="5" t="s">
        <v>813</v>
      </c>
    </row>
    <row r="9477" spans="1:4" x14ac:dyDescent="0.2">
      <c r="A9477">
        <v>9474</v>
      </c>
      <c r="B9477" s="5" t="s">
        <v>1955</v>
      </c>
      <c r="C9477" s="5" t="s">
        <v>2325</v>
      </c>
      <c r="D9477" s="5" t="s">
        <v>1117</v>
      </c>
    </row>
    <row r="9478" spans="1:4" x14ac:dyDescent="0.2">
      <c r="A9478">
        <v>9475</v>
      </c>
      <c r="B9478" s="5" t="s">
        <v>281</v>
      </c>
      <c r="C9478" s="5" t="s">
        <v>5372</v>
      </c>
      <c r="D9478" s="5" t="s">
        <v>1473</v>
      </c>
    </row>
    <row r="9479" spans="1:4" x14ac:dyDescent="0.2">
      <c r="A9479">
        <v>9476</v>
      </c>
      <c r="B9479" s="5" t="s">
        <v>638</v>
      </c>
      <c r="C9479" s="5" t="s">
        <v>2324</v>
      </c>
      <c r="D9479" s="5" t="s">
        <v>231</v>
      </c>
    </row>
    <row r="9480" spans="1:4" x14ac:dyDescent="0.2">
      <c r="A9480">
        <v>9477</v>
      </c>
      <c r="B9480" s="5" t="s">
        <v>280</v>
      </c>
      <c r="C9480" s="5" t="s">
        <v>5764</v>
      </c>
      <c r="D9480" s="5" t="s">
        <v>1333</v>
      </c>
    </row>
    <row r="9481" spans="1:4" x14ac:dyDescent="0.2">
      <c r="A9481">
        <v>9478</v>
      </c>
      <c r="B9481" s="5" t="s">
        <v>271</v>
      </c>
      <c r="C9481" s="5" t="s">
        <v>5663</v>
      </c>
      <c r="D9481" s="5" t="s">
        <v>297</v>
      </c>
    </row>
    <row r="9482" spans="1:4" x14ac:dyDescent="0.2">
      <c r="A9482">
        <v>9479</v>
      </c>
      <c r="B9482" s="5" t="s">
        <v>279</v>
      </c>
      <c r="C9482" s="5" t="s">
        <v>3753</v>
      </c>
      <c r="D9482" s="5" t="s">
        <v>1226</v>
      </c>
    </row>
    <row r="9483" spans="1:4" x14ac:dyDescent="0.2">
      <c r="A9483">
        <v>9480</v>
      </c>
      <c r="B9483" s="5" t="s">
        <v>353</v>
      </c>
      <c r="C9483" s="5" t="s">
        <v>4344</v>
      </c>
      <c r="D9483" s="5" t="s">
        <v>1474</v>
      </c>
    </row>
    <row r="9484" spans="1:4" x14ac:dyDescent="0.2">
      <c r="A9484">
        <v>9481</v>
      </c>
      <c r="B9484" s="5" t="s">
        <v>255</v>
      </c>
      <c r="C9484" s="5" t="s">
        <v>4638</v>
      </c>
      <c r="D9484" s="5" t="s">
        <v>533</v>
      </c>
    </row>
    <row r="9485" spans="1:4" x14ac:dyDescent="0.2">
      <c r="A9485">
        <v>9482</v>
      </c>
      <c r="B9485" s="5" t="s">
        <v>675</v>
      </c>
      <c r="C9485" s="5" t="s">
        <v>2417</v>
      </c>
      <c r="D9485" s="5" t="s">
        <v>244</v>
      </c>
    </row>
    <row r="9486" spans="1:4" x14ac:dyDescent="0.2">
      <c r="A9486">
        <v>9483</v>
      </c>
      <c r="B9486" s="5" t="s">
        <v>231</v>
      </c>
      <c r="C9486" s="5" t="s">
        <v>2285</v>
      </c>
      <c r="D9486" s="5" t="s">
        <v>271</v>
      </c>
    </row>
    <row r="9487" spans="1:4" x14ac:dyDescent="0.2">
      <c r="A9487">
        <v>9484</v>
      </c>
      <c r="B9487" s="5" t="s">
        <v>326</v>
      </c>
      <c r="C9487" s="5" t="s">
        <v>2752</v>
      </c>
      <c r="D9487" s="5" t="s">
        <v>1103</v>
      </c>
    </row>
    <row r="9488" spans="1:4" x14ac:dyDescent="0.2">
      <c r="A9488">
        <v>9485</v>
      </c>
      <c r="B9488" s="5" t="s">
        <v>581</v>
      </c>
      <c r="C9488" s="5" t="s">
        <v>2277</v>
      </c>
      <c r="D9488" s="5" t="s">
        <v>516</v>
      </c>
    </row>
    <row r="9489" spans="1:4" x14ac:dyDescent="0.2">
      <c r="A9489">
        <v>9486</v>
      </c>
      <c r="B9489" s="5" t="s">
        <v>269</v>
      </c>
      <c r="C9489" s="5" t="s">
        <v>5765</v>
      </c>
      <c r="D9489" s="5" t="s">
        <v>303</v>
      </c>
    </row>
    <row r="9490" spans="1:4" x14ac:dyDescent="0.2">
      <c r="A9490">
        <v>9487</v>
      </c>
      <c r="B9490" s="5" t="s">
        <v>1956</v>
      </c>
      <c r="C9490" s="5" t="s">
        <v>5766</v>
      </c>
      <c r="D9490" s="5" t="s">
        <v>1475</v>
      </c>
    </row>
    <row r="9491" spans="1:4" x14ac:dyDescent="0.2">
      <c r="A9491">
        <v>9488</v>
      </c>
      <c r="B9491" s="5" t="s">
        <v>224</v>
      </c>
      <c r="C9491" s="5" t="s">
        <v>5767</v>
      </c>
      <c r="D9491" s="5" t="s">
        <v>1256</v>
      </c>
    </row>
    <row r="9492" spans="1:4" x14ac:dyDescent="0.2">
      <c r="A9492">
        <v>9489</v>
      </c>
      <c r="B9492" s="5" t="s">
        <v>313</v>
      </c>
      <c r="C9492" s="5" t="s">
        <v>5768</v>
      </c>
      <c r="D9492" s="5" t="s">
        <v>284</v>
      </c>
    </row>
    <row r="9493" spans="1:4" x14ac:dyDescent="0.2">
      <c r="A9493">
        <v>9490</v>
      </c>
      <c r="B9493" s="5" t="s">
        <v>276</v>
      </c>
      <c r="C9493" s="5" t="s">
        <v>2454</v>
      </c>
      <c r="D9493" s="5" t="s">
        <v>205</v>
      </c>
    </row>
    <row r="9494" spans="1:4" x14ac:dyDescent="0.2">
      <c r="A9494">
        <v>9491</v>
      </c>
      <c r="B9494" s="5" t="s">
        <v>306</v>
      </c>
      <c r="C9494" s="5" t="s">
        <v>2349</v>
      </c>
      <c r="D9494" s="5" t="s">
        <v>232</v>
      </c>
    </row>
    <row r="9495" spans="1:4" x14ac:dyDescent="0.2">
      <c r="A9495">
        <v>9492</v>
      </c>
      <c r="B9495" s="5" t="s">
        <v>315</v>
      </c>
      <c r="C9495" s="5" t="s">
        <v>4162</v>
      </c>
      <c r="D9495" s="5" t="s">
        <v>297</v>
      </c>
    </row>
    <row r="9496" spans="1:4" x14ac:dyDescent="0.2">
      <c r="A9496">
        <v>9493</v>
      </c>
      <c r="B9496" s="5" t="s">
        <v>1195</v>
      </c>
      <c r="C9496" s="5" t="s">
        <v>2279</v>
      </c>
      <c r="D9496" s="5" t="s">
        <v>1218</v>
      </c>
    </row>
    <row r="9497" spans="1:4" x14ac:dyDescent="0.2">
      <c r="A9497">
        <v>9494</v>
      </c>
      <c r="B9497" s="5" t="s">
        <v>1957</v>
      </c>
      <c r="C9497" s="5" t="s">
        <v>3673</v>
      </c>
      <c r="D9497" s="5" t="s">
        <v>1326</v>
      </c>
    </row>
    <row r="9498" spans="1:4" x14ac:dyDescent="0.2">
      <c r="A9498">
        <v>9495</v>
      </c>
      <c r="B9498" s="5" t="s">
        <v>255</v>
      </c>
      <c r="C9498" s="5" t="s">
        <v>5769</v>
      </c>
      <c r="D9498" s="5" t="s">
        <v>723</v>
      </c>
    </row>
    <row r="9499" spans="1:4" x14ac:dyDescent="0.2">
      <c r="A9499">
        <v>9496</v>
      </c>
      <c r="B9499" s="5" t="s">
        <v>426</v>
      </c>
      <c r="C9499" s="5" t="s">
        <v>5770</v>
      </c>
      <c r="D9499" s="5" t="s">
        <v>358</v>
      </c>
    </row>
    <row r="9500" spans="1:4" x14ac:dyDescent="0.2">
      <c r="A9500">
        <v>9497</v>
      </c>
      <c r="B9500" s="5" t="s">
        <v>284</v>
      </c>
      <c r="C9500" s="5" t="s">
        <v>2424</v>
      </c>
      <c r="D9500" s="5" t="s">
        <v>446</v>
      </c>
    </row>
    <row r="9501" spans="1:4" x14ac:dyDescent="0.2">
      <c r="A9501">
        <v>9498</v>
      </c>
      <c r="B9501" s="5" t="s">
        <v>246</v>
      </c>
      <c r="C9501" s="5" t="s">
        <v>2195</v>
      </c>
      <c r="D9501" s="5" t="s">
        <v>330</v>
      </c>
    </row>
    <row r="9502" spans="1:4" x14ac:dyDescent="0.2">
      <c r="A9502">
        <v>9499</v>
      </c>
      <c r="B9502" s="5" t="s">
        <v>627</v>
      </c>
      <c r="C9502" s="5" t="s">
        <v>2667</v>
      </c>
      <c r="D9502" s="5" t="s">
        <v>330</v>
      </c>
    </row>
    <row r="9503" spans="1:4" x14ac:dyDescent="0.2">
      <c r="A9503">
        <v>9500</v>
      </c>
      <c r="B9503" s="5" t="s">
        <v>279</v>
      </c>
      <c r="C9503" s="5" t="s">
        <v>2313</v>
      </c>
      <c r="D9503" s="5" t="s">
        <v>222</v>
      </c>
    </row>
    <row r="9504" spans="1:4" x14ac:dyDescent="0.2">
      <c r="A9504">
        <v>9501</v>
      </c>
      <c r="B9504" s="5" t="s">
        <v>388</v>
      </c>
      <c r="C9504" s="5" t="s">
        <v>2912</v>
      </c>
      <c r="D9504" s="5" t="s">
        <v>388</v>
      </c>
    </row>
    <row r="9505" spans="1:4" x14ac:dyDescent="0.2">
      <c r="A9505">
        <v>9502</v>
      </c>
      <c r="B9505" s="5" t="s">
        <v>654</v>
      </c>
      <c r="C9505" s="5" t="s">
        <v>5771</v>
      </c>
      <c r="D9505" s="5" t="s">
        <v>1119</v>
      </c>
    </row>
    <row r="9506" spans="1:4" x14ac:dyDescent="0.2">
      <c r="A9506">
        <v>9503</v>
      </c>
      <c r="B9506" s="5" t="s">
        <v>275</v>
      </c>
      <c r="C9506" s="5" t="s">
        <v>2163</v>
      </c>
      <c r="D9506" s="5" t="s">
        <v>224</v>
      </c>
    </row>
    <row r="9507" spans="1:4" x14ac:dyDescent="0.2">
      <c r="A9507">
        <v>9504</v>
      </c>
      <c r="B9507" s="5" t="s">
        <v>232</v>
      </c>
      <c r="C9507" s="5" t="s">
        <v>2438</v>
      </c>
      <c r="D9507" s="5" t="s">
        <v>278</v>
      </c>
    </row>
    <row r="9508" spans="1:4" x14ac:dyDescent="0.2">
      <c r="A9508">
        <v>9505</v>
      </c>
      <c r="B9508" s="5" t="s">
        <v>1958</v>
      </c>
      <c r="C9508" s="5" t="s">
        <v>3941</v>
      </c>
      <c r="D9508" s="5" t="s">
        <v>1135</v>
      </c>
    </row>
    <row r="9509" spans="1:4" x14ac:dyDescent="0.2">
      <c r="A9509">
        <v>9506</v>
      </c>
      <c r="B9509" s="5" t="s">
        <v>394</v>
      </c>
      <c r="C9509" s="5" t="s">
        <v>2287</v>
      </c>
      <c r="D9509" s="5" t="s">
        <v>511</v>
      </c>
    </row>
    <row r="9510" spans="1:4" x14ac:dyDescent="0.2">
      <c r="A9510">
        <v>9507</v>
      </c>
      <c r="B9510" s="5" t="s">
        <v>296</v>
      </c>
      <c r="C9510" s="5" t="s">
        <v>2506</v>
      </c>
      <c r="D9510" s="5" t="s">
        <v>727</v>
      </c>
    </row>
    <row r="9511" spans="1:4" x14ac:dyDescent="0.2">
      <c r="A9511">
        <v>9508</v>
      </c>
      <c r="B9511" s="5" t="s">
        <v>297</v>
      </c>
      <c r="C9511" s="5" t="s">
        <v>2482</v>
      </c>
      <c r="D9511" s="5" t="s">
        <v>403</v>
      </c>
    </row>
    <row r="9512" spans="1:4" x14ac:dyDescent="0.2">
      <c r="A9512">
        <v>9509</v>
      </c>
      <c r="B9512" s="5" t="s">
        <v>322</v>
      </c>
      <c r="C9512" s="5" t="s">
        <v>2912</v>
      </c>
      <c r="D9512" s="5" t="s">
        <v>656</v>
      </c>
    </row>
    <row r="9513" spans="1:4" x14ac:dyDescent="0.2">
      <c r="A9513">
        <v>9510</v>
      </c>
      <c r="B9513" s="5" t="s">
        <v>232</v>
      </c>
      <c r="C9513" s="5" t="s">
        <v>5772</v>
      </c>
      <c r="D9513" s="5" t="s">
        <v>1216</v>
      </c>
    </row>
    <row r="9514" spans="1:4" x14ac:dyDescent="0.2">
      <c r="A9514">
        <v>9511</v>
      </c>
      <c r="B9514" s="5" t="s">
        <v>222</v>
      </c>
      <c r="C9514" s="5" t="s">
        <v>2587</v>
      </c>
      <c r="D9514" s="5" t="s">
        <v>317</v>
      </c>
    </row>
    <row r="9515" spans="1:4" x14ac:dyDescent="0.2">
      <c r="A9515">
        <v>9512</v>
      </c>
      <c r="B9515" s="5" t="s">
        <v>221</v>
      </c>
      <c r="C9515" s="5" t="s">
        <v>2052</v>
      </c>
      <c r="D9515" s="5" t="s">
        <v>413</v>
      </c>
    </row>
    <row r="9516" spans="1:4" x14ac:dyDescent="0.2">
      <c r="A9516">
        <v>9513</v>
      </c>
      <c r="B9516" s="5" t="s">
        <v>487</v>
      </c>
      <c r="C9516" s="5" t="s">
        <v>5773</v>
      </c>
      <c r="D9516" s="5" t="s">
        <v>1236</v>
      </c>
    </row>
    <row r="9517" spans="1:4" x14ac:dyDescent="0.2">
      <c r="A9517">
        <v>9514</v>
      </c>
      <c r="B9517" s="5" t="s">
        <v>232</v>
      </c>
      <c r="C9517" s="5" t="s">
        <v>2364</v>
      </c>
      <c r="D9517" s="5" t="s">
        <v>676</v>
      </c>
    </row>
    <row r="9518" spans="1:4" x14ac:dyDescent="0.2">
      <c r="A9518">
        <v>9515</v>
      </c>
      <c r="B9518" s="5" t="s">
        <v>1659</v>
      </c>
      <c r="C9518" s="5" t="s">
        <v>2169</v>
      </c>
      <c r="D9518" s="5" t="s">
        <v>665</v>
      </c>
    </row>
    <row r="9519" spans="1:4" x14ac:dyDescent="0.2">
      <c r="A9519">
        <v>9516</v>
      </c>
      <c r="B9519" s="5" t="s">
        <v>1270</v>
      </c>
      <c r="C9519" s="5" t="s">
        <v>4108</v>
      </c>
      <c r="D9519" s="5" t="s">
        <v>330</v>
      </c>
    </row>
    <row r="9520" spans="1:4" x14ac:dyDescent="0.2">
      <c r="A9520">
        <v>9517</v>
      </c>
      <c r="B9520" s="5" t="s">
        <v>224</v>
      </c>
      <c r="C9520" s="5" t="s">
        <v>2411</v>
      </c>
      <c r="D9520" s="5" t="s">
        <v>222</v>
      </c>
    </row>
    <row r="9521" spans="1:4" x14ac:dyDescent="0.2">
      <c r="A9521">
        <v>9518</v>
      </c>
      <c r="B9521" s="5" t="s">
        <v>511</v>
      </c>
      <c r="C9521" s="5" t="s">
        <v>5774</v>
      </c>
      <c r="D9521" s="5" t="s">
        <v>304</v>
      </c>
    </row>
    <row r="9522" spans="1:4" x14ac:dyDescent="0.2">
      <c r="A9522">
        <v>9519</v>
      </c>
      <c r="B9522" s="5" t="s">
        <v>245</v>
      </c>
      <c r="C9522" s="5" t="s">
        <v>2257</v>
      </c>
      <c r="D9522" s="5" t="s">
        <v>206</v>
      </c>
    </row>
    <row r="9523" spans="1:4" x14ac:dyDescent="0.2">
      <c r="A9523">
        <v>9520</v>
      </c>
      <c r="B9523" s="5" t="s">
        <v>244</v>
      </c>
      <c r="C9523" s="5" t="s">
        <v>3959</v>
      </c>
      <c r="D9523" s="5" t="s">
        <v>300</v>
      </c>
    </row>
    <row r="9524" spans="1:4" x14ac:dyDescent="0.2">
      <c r="A9524">
        <v>9521</v>
      </c>
      <c r="B9524" s="5" t="s">
        <v>247</v>
      </c>
      <c r="C9524" s="5" t="s">
        <v>5775</v>
      </c>
      <c r="D9524" s="5" t="s">
        <v>467</v>
      </c>
    </row>
    <row r="9525" spans="1:4" x14ac:dyDescent="0.2">
      <c r="A9525">
        <v>9522</v>
      </c>
      <c r="B9525" s="5" t="s">
        <v>369</v>
      </c>
      <c r="C9525" s="5" t="s">
        <v>2411</v>
      </c>
      <c r="D9525" s="5" t="s">
        <v>330</v>
      </c>
    </row>
    <row r="9526" spans="1:4" x14ac:dyDescent="0.2">
      <c r="A9526">
        <v>9523</v>
      </c>
      <c r="B9526" s="5" t="s">
        <v>330</v>
      </c>
      <c r="C9526" s="5" t="s">
        <v>3744</v>
      </c>
      <c r="D9526" s="5" t="s">
        <v>222</v>
      </c>
    </row>
    <row r="9527" spans="1:4" x14ac:dyDescent="0.2">
      <c r="A9527">
        <v>9524</v>
      </c>
      <c r="B9527" s="5" t="s">
        <v>515</v>
      </c>
      <c r="C9527" s="5" t="s">
        <v>3704</v>
      </c>
      <c r="D9527" s="5" t="s">
        <v>224</v>
      </c>
    </row>
    <row r="9528" spans="1:4" x14ac:dyDescent="0.2">
      <c r="A9528">
        <v>9525</v>
      </c>
      <c r="B9528" s="5" t="s">
        <v>368</v>
      </c>
      <c r="C9528" s="5" t="s">
        <v>2289</v>
      </c>
      <c r="D9528" s="5" t="s">
        <v>516</v>
      </c>
    </row>
    <row r="9529" spans="1:4" x14ac:dyDescent="0.2">
      <c r="A9529">
        <v>9526</v>
      </c>
      <c r="B9529" s="5" t="s">
        <v>298</v>
      </c>
      <c r="C9529" s="5" t="s">
        <v>4385</v>
      </c>
      <c r="D9529" s="5" t="s">
        <v>280</v>
      </c>
    </row>
    <row r="9530" spans="1:4" x14ac:dyDescent="0.2">
      <c r="A9530">
        <v>9527</v>
      </c>
      <c r="B9530" s="5" t="s">
        <v>445</v>
      </c>
      <c r="C9530" s="5" t="s">
        <v>4353</v>
      </c>
      <c r="D9530" s="5" t="s">
        <v>368</v>
      </c>
    </row>
    <row r="9531" spans="1:4" x14ac:dyDescent="0.2">
      <c r="A9531">
        <v>9528</v>
      </c>
      <c r="B9531" s="5" t="s">
        <v>482</v>
      </c>
      <c r="C9531" s="5" t="s">
        <v>5776</v>
      </c>
      <c r="D9531" s="5" t="s">
        <v>826</v>
      </c>
    </row>
    <row r="9532" spans="1:4" x14ac:dyDescent="0.2">
      <c r="A9532">
        <v>9529</v>
      </c>
      <c r="B9532" s="5" t="s">
        <v>533</v>
      </c>
      <c r="C9532" s="5" t="s">
        <v>2186</v>
      </c>
      <c r="D9532" s="5" t="s">
        <v>842</v>
      </c>
    </row>
    <row r="9533" spans="1:4" x14ac:dyDescent="0.2">
      <c r="A9533">
        <v>9530</v>
      </c>
      <c r="B9533" s="5" t="s">
        <v>809</v>
      </c>
      <c r="C9533" s="5" t="s">
        <v>2471</v>
      </c>
      <c r="D9533" s="5" t="s">
        <v>317</v>
      </c>
    </row>
    <row r="9534" spans="1:4" x14ac:dyDescent="0.2">
      <c r="A9534">
        <v>9531</v>
      </c>
      <c r="B9534" s="5" t="s">
        <v>524</v>
      </c>
      <c r="C9534" s="5" t="s">
        <v>3969</v>
      </c>
      <c r="D9534" s="5" t="s">
        <v>357</v>
      </c>
    </row>
    <row r="9535" spans="1:4" x14ac:dyDescent="0.2">
      <c r="A9535">
        <v>9532</v>
      </c>
      <c r="B9535" s="5" t="s">
        <v>1801</v>
      </c>
      <c r="C9535" s="5" t="s">
        <v>1994</v>
      </c>
      <c r="D9535" s="5" t="s">
        <v>198</v>
      </c>
    </row>
    <row r="9536" spans="1:4" x14ac:dyDescent="0.2">
      <c r="A9536">
        <v>9533</v>
      </c>
      <c r="B9536" s="5" t="s">
        <v>218</v>
      </c>
      <c r="C9536" s="5" t="s">
        <v>2707</v>
      </c>
      <c r="D9536" s="5" t="s">
        <v>423</v>
      </c>
    </row>
    <row r="9537" spans="1:4" x14ac:dyDescent="0.2">
      <c r="A9537">
        <v>9534</v>
      </c>
      <c r="B9537" s="5" t="s">
        <v>271</v>
      </c>
      <c r="C9537" s="5" t="s">
        <v>2266</v>
      </c>
      <c r="D9537" s="5" t="s">
        <v>462</v>
      </c>
    </row>
    <row r="9538" spans="1:4" x14ac:dyDescent="0.2">
      <c r="A9538">
        <v>9535</v>
      </c>
      <c r="B9538" s="5" t="s">
        <v>280</v>
      </c>
      <c r="C9538" s="5" t="s">
        <v>5777</v>
      </c>
      <c r="D9538" s="5" t="s">
        <v>649</v>
      </c>
    </row>
    <row r="9539" spans="1:4" x14ac:dyDescent="0.2">
      <c r="A9539">
        <v>9536</v>
      </c>
      <c r="B9539" s="5" t="s">
        <v>253</v>
      </c>
      <c r="C9539" s="5" t="s">
        <v>5778</v>
      </c>
      <c r="D9539" s="5" t="s">
        <v>1476</v>
      </c>
    </row>
    <row r="9540" spans="1:4" x14ac:dyDescent="0.2">
      <c r="A9540">
        <v>9537</v>
      </c>
      <c r="B9540" s="5" t="s">
        <v>443</v>
      </c>
      <c r="C9540" s="5" t="s">
        <v>2705</v>
      </c>
      <c r="D9540" s="5" t="s">
        <v>271</v>
      </c>
    </row>
    <row r="9541" spans="1:4" x14ac:dyDescent="0.2">
      <c r="A9541">
        <v>9538</v>
      </c>
      <c r="B9541" s="5" t="s">
        <v>1959</v>
      </c>
      <c r="C9541" s="5" t="s">
        <v>4715</v>
      </c>
      <c r="D9541" s="5" t="s">
        <v>349</v>
      </c>
    </row>
    <row r="9542" spans="1:4" x14ac:dyDescent="0.2">
      <c r="A9542">
        <v>9539</v>
      </c>
      <c r="B9542" s="5" t="s">
        <v>580</v>
      </c>
      <c r="C9542" s="5" t="s">
        <v>5671</v>
      </c>
      <c r="D9542" s="5" t="s">
        <v>362</v>
      </c>
    </row>
    <row r="9543" spans="1:4" x14ac:dyDescent="0.2">
      <c r="A9543">
        <v>9540</v>
      </c>
      <c r="B9543" s="5" t="s">
        <v>835</v>
      </c>
      <c r="C9543" s="5" t="s">
        <v>3332</v>
      </c>
      <c r="D9543" s="5" t="s">
        <v>338</v>
      </c>
    </row>
    <row r="9544" spans="1:4" x14ac:dyDescent="0.2">
      <c r="A9544">
        <v>9541</v>
      </c>
      <c r="B9544" s="5" t="s">
        <v>362</v>
      </c>
      <c r="C9544" s="5" t="s">
        <v>2279</v>
      </c>
      <c r="D9544" s="5" t="s">
        <v>234</v>
      </c>
    </row>
    <row r="9545" spans="1:4" x14ac:dyDescent="0.2">
      <c r="A9545">
        <v>9542</v>
      </c>
      <c r="B9545" s="5" t="s">
        <v>296</v>
      </c>
      <c r="C9545" s="5" t="s">
        <v>2277</v>
      </c>
      <c r="D9545" s="5" t="s">
        <v>296</v>
      </c>
    </row>
    <row r="9546" spans="1:4" x14ac:dyDescent="0.2">
      <c r="A9546">
        <v>9543</v>
      </c>
      <c r="B9546" s="5" t="s">
        <v>1216</v>
      </c>
      <c r="C9546" s="5" t="s">
        <v>2482</v>
      </c>
      <c r="D9546" s="5" t="s">
        <v>1208</v>
      </c>
    </row>
    <row r="9547" spans="1:4" x14ac:dyDescent="0.2">
      <c r="A9547">
        <v>9544</v>
      </c>
      <c r="B9547" s="5" t="s">
        <v>280</v>
      </c>
      <c r="C9547" s="5" t="s">
        <v>2438</v>
      </c>
      <c r="D9547" s="5" t="s">
        <v>281</v>
      </c>
    </row>
    <row r="9548" spans="1:4" x14ac:dyDescent="0.2">
      <c r="A9548">
        <v>9545</v>
      </c>
      <c r="B9548" s="5" t="s">
        <v>467</v>
      </c>
      <c r="C9548" s="5" t="s">
        <v>4185</v>
      </c>
      <c r="D9548" s="5" t="s">
        <v>234</v>
      </c>
    </row>
    <row r="9549" spans="1:4" x14ac:dyDescent="0.2">
      <c r="A9549">
        <v>9546</v>
      </c>
      <c r="B9549" s="5" t="s">
        <v>222</v>
      </c>
      <c r="C9549" s="5" t="s">
        <v>2511</v>
      </c>
      <c r="D9549" s="5" t="s">
        <v>417</v>
      </c>
    </row>
    <row r="9550" spans="1:4" x14ac:dyDescent="0.2">
      <c r="A9550">
        <v>9547</v>
      </c>
      <c r="B9550" s="5" t="s">
        <v>238</v>
      </c>
      <c r="C9550" s="5" t="s">
        <v>2050</v>
      </c>
      <c r="D9550" s="5" t="s">
        <v>208</v>
      </c>
    </row>
    <row r="9551" spans="1:4" x14ac:dyDescent="0.2">
      <c r="A9551">
        <v>9548</v>
      </c>
      <c r="B9551" s="5" t="s">
        <v>337</v>
      </c>
      <c r="C9551" s="5" t="s">
        <v>2276</v>
      </c>
      <c r="D9551" s="5" t="s">
        <v>312</v>
      </c>
    </row>
    <row r="9552" spans="1:4" x14ac:dyDescent="0.2">
      <c r="A9552">
        <v>9549</v>
      </c>
      <c r="B9552" s="5" t="s">
        <v>332</v>
      </c>
      <c r="C9552" s="5" t="s">
        <v>2050</v>
      </c>
      <c r="D9552" s="5" t="s">
        <v>649</v>
      </c>
    </row>
    <row r="9553" spans="1:4" x14ac:dyDescent="0.2">
      <c r="A9553">
        <v>9550</v>
      </c>
      <c r="B9553" s="5" t="s">
        <v>350</v>
      </c>
      <c r="C9553" s="5" t="s">
        <v>5154</v>
      </c>
      <c r="D9553" s="5" t="s">
        <v>528</v>
      </c>
    </row>
    <row r="9554" spans="1:4" x14ac:dyDescent="0.2">
      <c r="A9554">
        <v>9551</v>
      </c>
      <c r="B9554" s="5" t="s">
        <v>244</v>
      </c>
      <c r="C9554" s="5" t="s">
        <v>2753</v>
      </c>
      <c r="D9554" s="5" t="s">
        <v>460</v>
      </c>
    </row>
    <row r="9555" spans="1:4" x14ac:dyDescent="0.2">
      <c r="A9555">
        <v>9552</v>
      </c>
      <c r="B9555" s="5" t="s">
        <v>218</v>
      </c>
      <c r="C9555" s="5" t="s">
        <v>3708</v>
      </c>
      <c r="D9555" s="5" t="s">
        <v>222</v>
      </c>
    </row>
    <row r="9556" spans="1:4" x14ac:dyDescent="0.2">
      <c r="A9556">
        <v>9553</v>
      </c>
      <c r="B9556" s="5" t="s">
        <v>244</v>
      </c>
      <c r="C9556" s="5" t="s">
        <v>5779</v>
      </c>
      <c r="D9556" s="5" t="s">
        <v>222</v>
      </c>
    </row>
    <row r="9557" spans="1:4" x14ac:dyDescent="0.2">
      <c r="A9557">
        <v>9554</v>
      </c>
      <c r="B9557" s="5" t="s">
        <v>1119</v>
      </c>
      <c r="C9557" s="5" t="s">
        <v>2425</v>
      </c>
      <c r="D9557" s="5" t="s">
        <v>300</v>
      </c>
    </row>
    <row r="9558" spans="1:4" x14ac:dyDescent="0.2">
      <c r="A9558">
        <v>9555</v>
      </c>
      <c r="B9558" s="5" t="s">
        <v>619</v>
      </c>
      <c r="C9558" s="5" t="s">
        <v>2478</v>
      </c>
      <c r="D9558" s="5" t="s">
        <v>247</v>
      </c>
    </row>
    <row r="9559" spans="1:4" x14ac:dyDescent="0.2">
      <c r="A9559">
        <v>9556</v>
      </c>
      <c r="B9559" s="5" t="s">
        <v>459</v>
      </c>
      <c r="C9559" s="5" t="s">
        <v>2500</v>
      </c>
      <c r="D9559" s="5" t="s">
        <v>247</v>
      </c>
    </row>
    <row r="9560" spans="1:4" x14ac:dyDescent="0.2">
      <c r="A9560">
        <v>9557</v>
      </c>
      <c r="B9560" s="5" t="s">
        <v>258</v>
      </c>
      <c r="C9560" s="5" t="s">
        <v>2555</v>
      </c>
      <c r="D9560" s="5" t="s">
        <v>247</v>
      </c>
    </row>
    <row r="9561" spans="1:4" x14ac:dyDescent="0.2">
      <c r="A9561">
        <v>9558</v>
      </c>
      <c r="B9561" s="5" t="s">
        <v>828</v>
      </c>
      <c r="C9561" s="5" t="s">
        <v>5780</v>
      </c>
      <c r="D9561" s="5" t="s">
        <v>224</v>
      </c>
    </row>
    <row r="9562" spans="1:4" x14ac:dyDescent="0.2">
      <c r="A9562">
        <v>9559</v>
      </c>
      <c r="B9562" s="5" t="s">
        <v>777</v>
      </c>
      <c r="C9562" s="5" t="s">
        <v>1970</v>
      </c>
      <c r="D9562" s="5" t="s">
        <v>224</v>
      </c>
    </row>
    <row r="9563" spans="1:4" x14ac:dyDescent="0.2">
      <c r="A9563">
        <v>9560</v>
      </c>
      <c r="B9563" s="5" t="s">
        <v>446</v>
      </c>
      <c r="C9563" s="5" t="s">
        <v>2155</v>
      </c>
      <c r="D9563" s="5" t="s">
        <v>225</v>
      </c>
    </row>
    <row r="9564" spans="1:4" x14ac:dyDescent="0.2">
      <c r="A9564">
        <v>9561</v>
      </c>
      <c r="B9564" s="5" t="s">
        <v>284</v>
      </c>
      <c r="C9564" s="5" t="s">
        <v>2008</v>
      </c>
      <c r="D9564" s="5" t="s">
        <v>229</v>
      </c>
    </row>
    <row r="9565" spans="1:4" x14ac:dyDescent="0.2">
      <c r="A9565">
        <v>9562</v>
      </c>
      <c r="B9565" s="5" t="s">
        <v>232</v>
      </c>
      <c r="C9565" s="5" t="s">
        <v>2064</v>
      </c>
      <c r="D9565" s="5" t="s">
        <v>232</v>
      </c>
    </row>
    <row r="9566" spans="1:4" x14ac:dyDescent="0.2">
      <c r="A9566">
        <v>9563</v>
      </c>
      <c r="B9566" s="5" t="s">
        <v>224</v>
      </c>
      <c r="C9566" s="5" t="s">
        <v>2155</v>
      </c>
      <c r="D9566" s="5" t="s">
        <v>394</v>
      </c>
    </row>
    <row r="9567" spans="1:4" x14ac:dyDescent="0.2">
      <c r="A9567">
        <v>9564</v>
      </c>
      <c r="B9567" s="5" t="s">
        <v>392</v>
      </c>
      <c r="C9567" s="5" t="s">
        <v>5781</v>
      </c>
      <c r="D9567" s="5" t="s">
        <v>204</v>
      </c>
    </row>
    <row r="9568" spans="1:4" x14ac:dyDescent="0.2">
      <c r="A9568">
        <v>9565</v>
      </c>
      <c r="B9568" s="5" t="s">
        <v>401</v>
      </c>
      <c r="C9568" s="5" t="s">
        <v>2341</v>
      </c>
      <c r="D9568" s="5" t="s">
        <v>634</v>
      </c>
    </row>
    <row r="9569" spans="1:4" x14ac:dyDescent="0.2">
      <c r="A9569">
        <v>9566</v>
      </c>
      <c r="B9569" s="5" t="s">
        <v>292</v>
      </c>
      <c r="C9569" s="5" t="s">
        <v>2777</v>
      </c>
      <c r="D9569" s="5" t="s">
        <v>296</v>
      </c>
    </row>
    <row r="9570" spans="1:4" x14ac:dyDescent="0.2">
      <c r="A9570">
        <v>9567</v>
      </c>
      <c r="B9570" s="5" t="s">
        <v>206</v>
      </c>
      <c r="C9570" s="5" t="s">
        <v>5782</v>
      </c>
      <c r="D9570" s="5" t="s">
        <v>287</v>
      </c>
    </row>
    <row r="9571" spans="1:4" x14ac:dyDescent="0.2">
      <c r="A9571">
        <v>9568</v>
      </c>
      <c r="B9571" s="5" t="s">
        <v>277</v>
      </c>
      <c r="C9571" s="5" t="s">
        <v>2193</v>
      </c>
      <c r="D9571" s="5" t="s">
        <v>238</v>
      </c>
    </row>
    <row r="9572" spans="1:4" x14ac:dyDescent="0.2">
      <c r="A9572">
        <v>9569</v>
      </c>
      <c r="B9572" s="5" t="s">
        <v>629</v>
      </c>
      <c r="C9572" s="5" t="s">
        <v>2161</v>
      </c>
      <c r="D9572" s="5" t="s">
        <v>357</v>
      </c>
    </row>
    <row r="9573" spans="1:4" x14ac:dyDescent="0.2">
      <c r="A9573">
        <v>9570</v>
      </c>
      <c r="B9573" s="5" t="s">
        <v>232</v>
      </c>
      <c r="C9573" s="5" t="s">
        <v>5104</v>
      </c>
      <c r="D9573" s="5" t="s">
        <v>395</v>
      </c>
    </row>
    <row r="9574" spans="1:4" x14ac:dyDescent="0.2">
      <c r="A9574">
        <v>9571</v>
      </c>
      <c r="B9574" s="5" t="s">
        <v>323</v>
      </c>
      <c r="C9574" s="5" t="s">
        <v>5783</v>
      </c>
      <c r="D9574" s="5" t="s">
        <v>216</v>
      </c>
    </row>
    <row r="9575" spans="1:4" x14ac:dyDescent="0.2">
      <c r="A9575">
        <v>9572</v>
      </c>
      <c r="B9575" s="5" t="s">
        <v>582</v>
      </c>
      <c r="C9575" s="5" t="s">
        <v>5784</v>
      </c>
      <c r="D9575" s="5" t="s">
        <v>245</v>
      </c>
    </row>
    <row r="9576" spans="1:4" x14ac:dyDescent="0.2">
      <c r="A9576">
        <v>9573</v>
      </c>
      <c r="B9576" s="5" t="s">
        <v>280</v>
      </c>
      <c r="C9576" s="5" t="s">
        <v>2064</v>
      </c>
      <c r="D9576" s="5" t="s">
        <v>1150</v>
      </c>
    </row>
    <row r="9577" spans="1:4" x14ac:dyDescent="0.2">
      <c r="A9577">
        <v>9574</v>
      </c>
      <c r="B9577" s="5" t="s">
        <v>528</v>
      </c>
      <c r="C9577" s="5" t="s">
        <v>2285</v>
      </c>
      <c r="D9577" s="5" t="s">
        <v>515</v>
      </c>
    </row>
    <row r="9578" spans="1:4" x14ac:dyDescent="0.2">
      <c r="A9578">
        <v>9575</v>
      </c>
      <c r="B9578" s="5" t="s">
        <v>317</v>
      </c>
      <c r="C9578" s="5" t="s">
        <v>5785</v>
      </c>
      <c r="D9578" s="5" t="s">
        <v>297</v>
      </c>
    </row>
    <row r="9579" spans="1:4" x14ac:dyDescent="0.2">
      <c r="A9579">
        <v>9576</v>
      </c>
      <c r="B9579" s="5" t="s">
        <v>206</v>
      </c>
      <c r="C9579" s="5" t="s">
        <v>5786</v>
      </c>
      <c r="D9579" s="5" t="s">
        <v>369</v>
      </c>
    </row>
    <row r="9580" spans="1:4" x14ac:dyDescent="0.2">
      <c r="A9580">
        <v>9577</v>
      </c>
      <c r="B9580" s="5" t="s">
        <v>1960</v>
      </c>
      <c r="C9580" s="5" t="s">
        <v>5206</v>
      </c>
      <c r="D9580" s="5" t="s">
        <v>245</v>
      </c>
    </row>
    <row r="9581" spans="1:4" x14ac:dyDescent="0.2">
      <c r="A9581">
        <v>9578</v>
      </c>
      <c r="B9581" s="5" t="s">
        <v>224</v>
      </c>
      <c r="C9581" s="5" t="s">
        <v>2084</v>
      </c>
      <c r="D9581" s="5" t="s">
        <v>222</v>
      </c>
    </row>
    <row r="9582" spans="1:4" x14ac:dyDescent="0.2">
      <c r="A9582">
        <v>9579</v>
      </c>
      <c r="B9582" s="5" t="s">
        <v>253</v>
      </c>
      <c r="C9582" s="5" t="s">
        <v>2389</v>
      </c>
      <c r="D9582" s="5" t="s">
        <v>224</v>
      </c>
    </row>
    <row r="9583" spans="1:4" x14ac:dyDescent="0.2">
      <c r="A9583">
        <v>9580</v>
      </c>
      <c r="B9583" s="5" t="s">
        <v>232</v>
      </c>
      <c r="C9583" s="5" t="s">
        <v>2091</v>
      </c>
      <c r="D9583" s="5" t="s">
        <v>294</v>
      </c>
    </row>
    <row r="9584" spans="1:4" x14ac:dyDescent="0.2">
      <c r="A9584">
        <v>9581</v>
      </c>
      <c r="B9584" s="5" t="s">
        <v>580</v>
      </c>
      <c r="C9584" s="5" t="s">
        <v>5787</v>
      </c>
      <c r="D9584" s="5" t="s">
        <v>650</v>
      </c>
    </row>
    <row r="9585" spans="1:4" x14ac:dyDescent="0.2">
      <c r="A9585">
        <v>9582</v>
      </c>
      <c r="B9585" s="5" t="s">
        <v>232</v>
      </c>
      <c r="C9585" s="5" t="s">
        <v>5788</v>
      </c>
      <c r="D9585" s="5" t="s">
        <v>829</v>
      </c>
    </row>
    <row r="9586" spans="1:4" x14ac:dyDescent="0.2">
      <c r="A9586">
        <v>9583</v>
      </c>
      <c r="B9586" s="5" t="s">
        <v>269</v>
      </c>
      <c r="C9586" s="5" t="s">
        <v>4947</v>
      </c>
      <c r="D9586" s="5" t="s">
        <v>450</v>
      </c>
    </row>
    <row r="9587" spans="1:4" x14ac:dyDescent="0.2">
      <c r="A9587">
        <v>9584</v>
      </c>
      <c r="B9587" s="5" t="s">
        <v>203</v>
      </c>
      <c r="C9587" s="5" t="s">
        <v>2280</v>
      </c>
      <c r="D9587" s="5" t="s">
        <v>264</v>
      </c>
    </row>
    <row r="9588" spans="1:4" x14ac:dyDescent="0.2">
      <c r="A9588">
        <v>9585</v>
      </c>
      <c r="B9588" s="5" t="s">
        <v>856</v>
      </c>
      <c r="C9588" s="5" t="s">
        <v>5789</v>
      </c>
      <c r="D9588" s="5" t="s">
        <v>1004</v>
      </c>
    </row>
    <row r="9589" spans="1:4" x14ac:dyDescent="0.2">
      <c r="A9589">
        <v>9586</v>
      </c>
      <c r="B9589" s="5" t="s">
        <v>360</v>
      </c>
      <c r="C9589" s="5" t="s">
        <v>5790</v>
      </c>
      <c r="D9589" s="5" t="s">
        <v>245</v>
      </c>
    </row>
    <row r="9590" spans="1:4" x14ac:dyDescent="0.2">
      <c r="A9590">
        <v>9587</v>
      </c>
      <c r="B9590" s="5" t="s">
        <v>936</v>
      </c>
      <c r="C9590" s="5" t="s">
        <v>2684</v>
      </c>
      <c r="D9590" s="5" t="s">
        <v>280</v>
      </c>
    </row>
    <row r="9591" spans="1:4" x14ac:dyDescent="0.2">
      <c r="A9591">
        <v>9588</v>
      </c>
      <c r="B9591" s="5" t="s">
        <v>204</v>
      </c>
      <c r="C9591" s="5" t="s">
        <v>5017</v>
      </c>
      <c r="D9591" s="5" t="s">
        <v>416</v>
      </c>
    </row>
    <row r="9592" spans="1:4" x14ac:dyDescent="0.2">
      <c r="A9592">
        <v>9589</v>
      </c>
      <c r="B9592" s="5" t="s">
        <v>563</v>
      </c>
      <c r="C9592" s="5" t="s">
        <v>3805</v>
      </c>
      <c r="D9592" s="5" t="s">
        <v>203</v>
      </c>
    </row>
    <row r="9593" spans="1:4" x14ac:dyDescent="0.2">
      <c r="A9593">
        <v>9590</v>
      </c>
      <c r="B9593" s="5" t="s">
        <v>723</v>
      </c>
      <c r="C9593" s="5" t="s">
        <v>3821</v>
      </c>
      <c r="D9593" s="5" t="s">
        <v>1265</v>
      </c>
    </row>
    <row r="9594" spans="1:4" x14ac:dyDescent="0.2">
      <c r="A9594">
        <v>9591</v>
      </c>
      <c r="B9594" s="5" t="s">
        <v>332</v>
      </c>
      <c r="C9594" s="5" t="s">
        <v>5791</v>
      </c>
      <c r="D9594" s="5" t="s">
        <v>238</v>
      </c>
    </row>
    <row r="9595" spans="1:4" x14ac:dyDescent="0.2">
      <c r="A9595">
        <v>9592</v>
      </c>
      <c r="B9595" s="5" t="s">
        <v>332</v>
      </c>
      <c r="C9595" s="5" t="s">
        <v>2364</v>
      </c>
      <c r="D9595" s="5" t="s">
        <v>238</v>
      </c>
    </row>
    <row r="9596" spans="1:4" x14ac:dyDescent="0.2">
      <c r="A9596">
        <v>9593</v>
      </c>
      <c r="B9596" s="5" t="s">
        <v>473</v>
      </c>
      <c r="C9596" s="5" t="s">
        <v>2594</v>
      </c>
      <c r="D9596" s="5" t="s">
        <v>316</v>
      </c>
    </row>
    <row r="9597" spans="1:4" x14ac:dyDescent="0.2">
      <c r="A9597">
        <v>9594</v>
      </c>
      <c r="B9597" s="5" t="s">
        <v>245</v>
      </c>
      <c r="C9597" s="5" t="s">
        <v>2133</v>
      </c>
      <c r="D9597" s="5" t="s">
        <v>482</v>
      </c>
    </row>
    <row r="9598" spans="1:4" x14ac:dyDescent="0.2">
      <c r="A9598">
        <v>9595</v>
      </c>
      <c r="B9598" s="5" t="s">
        <v>222</v>
      </c>
      <c r="C9598" s="5" t="s">
        <v>5792</v>
      </c>
      <c r="D9598" s="5" t="s">
        <v>612</v>
      </c>
    </row>
    <row r="9599" spans="1:4" x14ac:dyDescent="0.2">
      <c r="A9599">
        <v>9596</v>
      </c>
      <c r="B9599" s="5" t="s">
        <v>280</v>
      </c>
      <c r="C9599" s="5" t="s">
        <v>5793</v>
      </c>
      <c r="D9599" s="5" t="s">
        <v>271</v>
      </c>
    </row>
    <row r="9600" spans="1:4" x14ac:dyDescent="0.2">
      <c r="A9600">
        <v>9597</v>
      </c>
      <c r="B9600" s="5" t="s">
        <v>332</v>
      </c>
      <c r="C9600" s="5" t="s">
        <v>5794</v>
      </c>
      <c r="D9600" s="5" t="s">
        <v>245</v>
      </c>
    </row>
    <row r="9601" spans="1:4" x14ac:dyDescent="0.2">
      <c r="A9601">
        <v>9598</v>
      </c>
      <c r="B9601" s="5" t="s">
        <v>305</v>
      </c>
      <c r="C9601" s="5" t="s">
        <v>2419</v>
      </c>
      <c r="D9601" s="5" t="s">
        <v>245</v>
      </c>
    </row>
    <row r="9602" spans="1:4" x14ac:dyDescent="0.2">
      <c r="A9602">
        <v>9599</v>
      </c>
      <c r="B9602" s="5" t="s">
        <v>1330</v>
      </c>
      <c r="C9602" s="5" t="s">
        <v>2257</v>
      </c>
      <c r="D9602" s="5" t="s">
        <v>597</v>
      </c>
    </row>
    <row r="9603" spans="1:4" x14ac:dyDescent="0.2">
      <c r="A9603">
        <v>9600</v>
      </c>
      <c r="B9603" s="5" t="s">
        <v>1169</v>
      </c>
      <c r="C9603" s="5" t="s">
        <v>2436</v>
      </c>
      <c r="D9603" s="5" t="s">
        <v>443</v>
      </c>
    </row>
    <row r="9604" spans="1:4" x14ac:dyDescent="0.2">
      <c r="A9604">
        <v>9601</v>
      </c>
      <c r="B9604" s="5" t="s">
        <v>1961</v>
      </c>
      <c r="C9604" s="5" t="s">
        <v>5795</v>
      </c>
      <c r="D9604" s="5" t="s">
        <v>1477</v>
      </c>
    </row>
    <row r="9605" spans="1:4" x14ac:dyDescent="0.2">
      <c r="A9605">
        <v>9602</v>
      </c>
      <c r="B9605" s="5" t="s">
        <v>424</v>
      </c>
      <c r="C9605" s="5" t="s">
        <v>5796</v>
      </c>
      <c r="D9605" s="5" t="s">
        <v>232</v>
      </c>
    </row>
    <row r="9606" spans="1:4" x14ac:dyDescent="0.2">
      <c r="A9606">
        <v>9603</v>
      </c>
      <c r="B9606" s="5" t="s">
        <v>513</v>
      </c>
      <c r="C9606" s="5" t="s">
        <v>5797</v>
      </c>
      <c r="D9606" s="5" t="s">
        <v>726</v>
      </c>
    </row>
    <row r="9607" spans="1:4" x14ac:dyDescent="0.2">
      <c r="A9607">
        <v>9604</v>
      </c>
      <c r="B9607" s="5" t="s">
        <v>1962</v>
      </c>
      <c r="C9607" s="5" t="s">
        <v>5798</v>
      </c>
      <c r="D9607" s="5" t="s">
        <v>842</v>
      </c>
    </row>
    <row r="9608" spans="1:4" x14ac:dyDescent="0.2">
      <c r="A9608">
        <v>9605</v>
      </c>
      <c r="B9608" s="5" t="s">
        <v>280</v>
      </c>
      <c r="C9608" s="5" t="s">
        <v>5799</v>
      </c>
      <c r="D9608" s="5" t="s">
        <v>317</v>
      </c>
    </row>
    <row r="9609" spans="1:4" x14ac:dyDescent="0.2">
      <c r="A9609">
        <v>9606</v>
      </c>
      <c r="B9609" s="5" t="s">
        <v>297</v>
      </c>
      <c r="C9609" s="5" t="s">
        <v>5800</v>
      </c>
      <c r="D9609" s="5" t="s">
        <v>203</v>
      </c>
    </row>
    <row r="9610" spans="1:4" x14ac:dyDescent="0.2">
      <c r="A9610">
        <v>9607</v>
      </c>
      <c r="B9610" s="5" t="s">
        <v>472</v>
      </c>
      <c r="C9610" s="5" t="s">
        <v>2727</v>
      </c>
      <c r="D9610" s="5" t="s">
        <v>236</v>
      </c>
    </row>
    <row r="9611" spans="1:4" x14ac:dyDescent="0.2">
      <c r="A9611">
        <v>9608</v>
      </c>
      <c r="B9611" s="5" t="s">
        <v>1776</v>
      </c>
      <c r="C9611" s="5" t="s">
        <v>5801</v>
      </c>
      <c r="D9611" s="5" t="s">
        <v>804</v>
      </c>
    </row>
    <row r="9612" spans="1:4" x14ac:dyDescent="0.2">
      <c r="A9612">
        <v>9609</v>
      </c>
      <c r="B9612" s="5" t="s">
        <v>1353</v>
      </c>
      <c r="C9612" s="5" t="s">
        <v>5802</v>
      </c>
      <c r="D9612" s="5" t="s">
        <v>1478</v>
      </c>
    </row>
    <row r="9613" spans="1:4" x14ac:dyDescent="0.2">
      <c r="A9613">
        <v>9610</v>
      </c>
      <c r="B9613" s="5" t="s">
        <v>229</v>
      </c>
      <c r="C9613" s="5" t="s">
        <v>5803</v>
      </c>
      <c r="D9613" s="5" t="s">
        <v>216</v>
      </c>
    </row>
    <row r="9614" spans="1:4" x14ac:dyDescent="0.2">
      <c r="A9614">
        <v>9611</v>
      </c>
      <c r="B9614" s="5" t="s">
        <v>216</v>
      </c>
      <c r="C9614" s="5" t="s">
        <v>2160</v>
      </c>
      <c r="D9614" s="5" t="s">
        <v>293</v>
      </c>
    </row>
    <row r="9615" spans="1:4" x14ac:dyDescent="0.2">
      <c r="A9615">
        <v>9612</v>
      </c>
      <c r="B9615" s="5" t="s">
        <v>281</v>
      </c>
      <c r="C9615" s="5" t="s">
        <v>4111</v>
      </c>
      <c r="D9615" s="5" t="s">
        <v>421</v>
      </c>
    </row>
    <row r="9616" spans="1:4" x14ac:dyDescent="0.2">
      <c r="A9616">
        <v>9613</v>
      </c>
      <c r="B9616" s="5" t="s">
        <v>229</v>
      </c>
      <c r="C9616" s="5" t="s">
        <v>2032</v>
      </c>
      <c r="D9616" s="5" t="s">
        <v>287</v>
      </c>
    </row>
    <row r="9617" spans="1:4" x14ac:dyDescent="0.2">
      <c r="A9617">
        <v>9614</v>
      </c>
      <c r="B9617" s="5" t="s">
        <v>623</v>
      </c>
      <c r="C9617" s="5" t="s">
        <v>5804</v>
      </c>
      <c r="D9617" s="5" t="s">
        <v>927</v>
      </c>
    </row>
    <row r="9618" spans="1:4" x14ac:dyDescent="0.2">
      <c r="A9618">
        <v>9615</v>
      </c>
      <c r="B9618" s="5" t="s">
        <v>271</v>
      </c>
      <c r="C9618" s="5" t="s">
        <v>5805</v>
      </c>
      <c r="D9618" s="5" t="s">
        <v>221</v>
      </c>
    </row>
    <row r="9619" spans="1:4" x14ac:dyDescent="0.2">
      <c r="A9619">
        <v>9616</v>
      </c>
      <c r="B9619" s="5" t="s">
        <v>234</v>
      </c>
      <c r="C9619" s="5" t="s">
        <v>1989</v>
      </c>
      <c r="D9619" s="5" t="s">
        <v>224</v>
      </c>
    </row>
    <row r="9620" spans="1:4" x14ac:dyDescent="0.2">
      <c r="A9620">
        <v>9617</v>
      </c>
      <c r="B9620" s="5" t="s">
        <v>222</v>
      </c>
      <c r="C9620" s="5" t="s">
        <v>2206</v>
      </c>
      <c r="D9620" s="5" t="s">
        <v>328</v>
      </c>
    </row>
    <row r="9621" spans="1:4" x14ac:dyDescent="0.2">
      <c r="A9621">
        <v>9618</v>
      </c>
      <c r="B9621" s="5" t="s">
        <v>385</v>
      </c>
      <c r="C9621" s="5" t="s">
        <v>5806</v>
      </c>
      <c r="D9621" s="5" t="s">
        <v>399</v>
      </c>
    </row>
    <row r="9622" spans="1:4" x14ac:dyDescent="0.2">
      <c r="A9622">
        <v>9619</v>
      </c>
      <c r="B9622" s="5" t="s">
        <v>1134</v>
      </c>
      <c r="C9622" s="5" t="s">
        <v>4156</v>
      </c>
      <c r="D9622" s="5" t="s">
        <v>1479</v>
      </c>
    </row>
    <row r="9623" spans="1:4" x14ac:dyDescent="0.2">
      <c r="A9623">
        <v>9620</v>
      </c>
      <c r="B9623" s="5" t="s">
        <v>757</v>
      </c>
      <c r="C9623" s="5" t="s">
        <v>5807</v>
      </c>
      <c r="D9623" s="5" t="s">
        <v>459</v>
      </c>
    </row>
    <row r="9624" spans="1:4" x14ac:dyDescent="0.2">
      <c r="A9624">
        <v>9621</v>
      </c>
      <c r="B9624" s="5" t="s">
        <v>330</v>
      </c>
      <c r="C9624" s="5" t="s">
        <v>3336</v>
      </c>
      <c r="D9624" s="5" t="s">
        <v>330</v>
      </c>
    </row>
    <row r="9625" spans="1:4" x14ac:dyDescent="0.2">
      <c r="A9625">
        <v>9622</v>
      </c>
      <c r="B9625" s="5" t="s">
        <v>459</v>
      </c>
      <c r="C9625" s="5" t="s">
        <v>5808</v>
      </c>
      <c r="D9625" s="5" t="s">
        <v>222</v>
      </c>
    </row>
    <row r="9626" spans="1:4" x14ac:dyDescent="0.2">
      <c r="A9626">
        <v>9623</v>
      </c>
      <c r="B9626" s="5" t="s">
        <v>339</v>
      </c>
      <c r="C9626" s="5" t="s">
        <v>3063</v>
      </c>
      <c r="D9626" s="5" t="s">
        <v>277</v>
      </c>
    </row>
    <row r="9627" spans="1:4" x14ac:dyDescent="0.2">
      <c r="A9627">
        <v>9624</v>
      </c>
      <c r="B9627" s="5" t="s">
        <v>1963</v>
      </c>
      <c r="C9627" s="5" t="s">
        <v>5809</v>
      </c>
      <c r="D9627" s="5" t="s">
        <v>213</v>
      </c>
    </row>
    <row r="9628" spans="1:4" x14ac:dyDescent="0.2">
      <c r="A9628">
        <v>9625</v>
      </c>
      <c r="B9628" s="5" t="s">
        <v>317</v>
      </c>
      <c r="C9628" s="5" t="s">
        <v>4391</v>
      </c>
      <c r="D9628" s="5" t="s">
        <v>290</v>
      </c>
    </row>
    <row r="9629" spans="1:4" x14ac:dyDescent="0.2">
      <c r="A9629">
        <v>9626</v>
      </c>
      <c r="B9629" s="5" t="s">
        <v>590</v>
      </c>
      <c r="C9629" s="5" t="s">
        <v>5810</v>
      </c>
      <c r="D9629" s="5" t="s">
        <v>224</v>
      </c>
    </row>
    <row r="9630" spans="1:4" x14ac:dyDescent="0.2">
      <c r="A9630">
        <v>9627</v>
      </c>
      <c r="B9630" s="5" t="s">
        <v>761</v>
      </c>
      <c r="C9630" s="5" t="s">
        <v>2329</v>
      </c>
      <c r="D9630" s="5" t="s">
        <v>270</v>
      </c>
    </row>
    <row r="9631" spans="1:4" x14ac:dyDescent="0.2">
      <c r="A9631">
        <v>9628</v>
      </c>
      <c r="B9631" s="5" t="s">
        <v>394</v>
      </c>
      <c r="C9631" s="5" t="s">
        <v>5428</v>
      </c>
      <c r="D9631" s="5" t="s">
        <v>244</v>
      </c>
    </row>
    <row r="9632" spans="1:4" x14ac:dyDescent="0.2">
      <c r="A9632">
        <v>9629</v>
      </c>
      <c r="B9632" s="5" t="s">
        <v>348</v>
      </c>
      <c r="C9632" s="5" t="s">
        <v>2026</v>
      </c>
      <c r="D9632" s="5" t="s">
        <v>510</v>
      </c>
    </row>
    <row r="9633" spans="1:4" x14ac:dyDescent="0.2">
      <c r="A9633">
        <v>9630</v>
      </c>
      <c r="B9633" s="5" t="s">
        <v>465</v>
      </c>
      <c r="C9633" s="5" t="s">
        <v>2133</v>
      </c>
      <c r="D9633" s="5" t="s">
        <v>297</v>
      </c>
    </row>
    <row r="9634" spans="1:4" x14ac:dyDescent="0.2">
      <c r="A9634">
        <v>9631</v>
      </c>
      <c r="B9634" s="5" t="s">
        <v>236</v>
      </c>
      <c r="C9634" s="5" t="s">
        <v>2349</v>
      </c>
      <c r="D9634" s="5" t="s">
        <v>224</v>
      </c>
    </row>
    <row r="9635" spans="1:4" x14ac:dyDescent="0.2">
      <c r="A9635">
        <v>9632</v>
      </c>
      <c r="B9635" s="5" t="s">
        <v>353</v>
      </c>
      <c r="C9635" s="5" t="s">
        <v>5811</v>
      </c>
      <c r="D9635" s="5" t="s">
        <v>1480</v>
      </c>
    </row>
    <row r="9636" spans="1:4" x14ac:dyDescent="0.2">
      <c r="A9636">
        <v>9633</v>
      </c>
      <c r="B9636" s="5" t="s">
        <v>222</v>
      </c>
      <c r="C9636" s="5" t="s">
        <v>2699</v>
      </c>
      <c r="D9636" s="5" t="s">
        <v>229</v>
      </c>
    </row>
    <row r="9637" spans="1:4" x14ac:dyDescent="0.2">
      <c r="A9637">
        <v>9634</v>
      </c>
      <c r="B9637" s="5" t="s">
        <v>284</v>
      </c>
      <c r="C9637" s="5" t="s">
        <v>5812</v>
      </c>
      <c r="D9637" s="5" t="s">
        <v>1481</v>
      </c>
    </row>
    <row r="9638" spans="1:4" x14ac:dyDescent="0.2">
      <c r="A9638">
        <v>9635</v>
      </c>
      <c r="B9638" s="5" t="s">
        <v>805</v>
      </c>
      <c r="C9638" s="5" t="s">
        <v>2277</v>
      </c>
      <c r="D9638" s="5" t="s">
        <v>259</v>
      </c>
    </row>
    <row r="9639" spans="1:4" x14ac:dyDescent="0.2">
      <c r="A9639">
        <v>9636</v>
      </c>
      <c r="B9639" s="5" t="s">
        <v>271</v>
      </c>
      <c r="C9639" s="5" t="s">
        <v>2748</v>
      </c>
      <c r="D9639" s="5" t="s">
        <v>253</v>
      </c>
    </row>
    <row r="9640" spans="1:4" x14ac:dyDescent="0.2">
      <c r="A9640">
        <v>9637</v>
      </c>
      <c r="B9640" s="5" t="s">
        <v>307</v>
      </c>
      <c r="C9640" s="5" t="s">
        <v>2133</v>
      </c>
      <c r="D9640" s="5" t="s">
        <v>244</v>
      </c>
    </row>
    <row r="9641" spans="1:4" x14ac:dyDescent="0.2">
      <c r="A9641">
        <v>9638</v>
      </c>
      <c r="B9641" s="5" t="s">
        <v>363</v>
      </c>
      <c r="C9641" s="5" t="s">
        <v>5813</v>
      </c>
      <c r="D9641" s="5" t="s">
        <v>224</v>
      </c>
    </row>
    <row r="9642" spans="1:4" x14ac:dyDescent="0.2">
      <c r="A9642">
        <v>9639</v>
      </c>
      <c r="B9642" s="5" t="s">
        <v>278</v>
      </c>
      <c r="C9642" s="5" t="s">
        <v>2510</v>
      </c>
      <c r="D9642" s="5" t="s">
        <v>224</v>
      </c>
    </row>
    <row r="9643" spans="1:4" x14ac:dyDescent="0.2">
      <c r="A9643">
        <v>9640</v>
      </c>
      <c r="B9643" s="5" t="s">
        <v>301</v>
      </c>
      <c r="C9643" s="5" t="s">
        <v>1997</v>
      </c>
      <c r="D9643" s="5" t="s">
        <v>227</v>
      </c>
    </row>
    <row r="9644" spans="1:4" x14ac:dyDescent="0.2">
      <c r="A9644">
        <v>9641</v>
      </c>
      <c r="B9644" s="5" t="s">
        <v>244</v>
      </c>
      <c r="C9644" s="5" t="s">
        <v>2143</v>
      </c>
      <c r="D9644" s="5" t="s">
        <v>232</v>
      </c>
    </row>
    <row r="9645" spans="1:4" x14ac:dyDescent="0.2">
      <c r="A9645">
        <v>9642</v>
      </c>
      <c r="B9645" s="5" t="s">
        <v>303</v>
      </c>
      <c r="C9645" s="5" t="s">
        <v>2329</v>
      </c>
      <c r="D9645" s="5" t="s">
        <v>286</v>
      </c>
    </row>
    <row r="9646" spans="1:4" x14ac:dyDescent="0.2">
      <c r="A9646">
        <v>9643</v>
      </c>
      <c r="B9646" s="5" t="s">
        <v>869</v>
      </c>
      <c r="C9646" s="5" t="s">
        <v>2671</v>
      </c>
      <c r="D9646" s="5" t="s">
        <v>1298</v>
      </c>
    </row>
    <row r="9647" spans="1:4" x14ac:dyDescent="0.2">
      <c r="A9647">
        <v>9644</v>
      </c>
      <c r="B9647" s="5" t="s">
        <v>788</v>
      </c>
      <c r="C9647" s="5" t="s">
        <v>2277</v>
      </c>
      <c r="D9647" s="5" t="s">
        <v>219</v>
      </c>
    </row>
    <row r="9648" spans="1:4" x14ac:dyDescent="0.2">
      <c r="A9648">
        <v>9645</v>
      </c>
      <c r="B9648" s="5" t="s">
        <v>330</v>
      </c>
      <c r="C9648" s="5" t="s">
        <v>2188</v>
      </c>
      <c r="D9648" s="5" t="s">
        <v>245</v>
      </c>
    </row>
    <row r="9649" spans="1:4" x14ac:dyDescent="0.2">
      <c r="A9649">
        <v>9646</v>
      </c>
      <c r="B9649" s="5" t="s">
        <v>257</v>
      </c>
      <c r="C9649" s="5" t="s">
        <v>1968</v>
      </c>
      <c r="D9649" s="5" t="s">
        <v>245</v>
      </c>
    </row>
    <row r="9650" spans="1:4" x14ac:dyDescent="0.2">
      <c r="A9650">
        <v>9647</v>
      </c>
      <c r="B9650" s="5" t="s">
        <v>269</v>
      </c>
      <c r="C9650" s="5" t="s">
        <v>2285</v>
      </c>
      <c r="D9650" s="5" t="s">
        <v>247</v>
      </c>
    </row>
    <row r="9651" spans="1:4" x14ac:dyDescent="0.2">
      <c r="A9651">
        <v>9648</v>
      </c>
      <c r="B9651" s="5" t="s">
        <v>1964</v>
      </c>
      <c r="C9651" s="5" t="s">
        <v>4564</v>
      </c>
      <c r="D9651" s="5" t="s">
        <v>230</v>
      </c>
    </row>
    <row r="9652" spans="1:4" x14ac:dyDescent="0.2">
      <c r="A9652">
        <v>9649</v>
      </c>
      <c r="B9652" s="5" t="s">
        <v>268</v>
      </c>
      <c r="C9652" s="5" t="s">
        <v>5814</v>
      </c>
      <c r="D9652" s="5" t="s">
        <v>305</v>
      </c>
    </row>
    <row r="9653" spans="1:4" x14ac:dyDescent="0.2">
      <c r="A9653">
        <v>9650</v>
      </c>
      <c r="B9653" s="5" t="s">
        <v>580</v>
      </c>
      <c r="C9653" s="5" t="s">
        <v>2326</v>
      </c>
      <c r="D9653" s="5" t="s">
        <v>238</v>
      </c>
    </row>
    <row r="9654" spans="1:4" x14ac:dyDescent="0.2">
      <c r="A9654">
        <v>9651</v>
      </c>
      <c r="B9654" s="5" t="s">
        <v>244</v>
      </c>
      <c r="C9654" s="5" t="s">
        <v>5815</v>
      </c>
      <c r="D9654" s="5" t="s">
        <v>245</v>
      </c>
    </row>
    <row r="9655" spans="1:4" x14ac:dyDescent="0.2">
      <c r="A9655">
        <v>9652</v>
      </c>
      <c r="B9655" s="5" t="s">
        <v>474</v>
      </c>
      <c r="C9655" s="5" t="s">
        <v>2001</v>
      </c>
      <c r="D9655" s="5" t="s">
        <v>393</v>
      </c>
    </row>
  </sheetData>
  <pageMargins left="0.75" right="0.75" top="1" bottom="1" header="0.5" footer="0.5"/>
  <pageSetup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topLeftCell="A3" workbookViewId="0">
      <selection activeCell="D10" sqref="D10"/>
    </sheetView>
  </sheetViews>
  <sheetFormatPr baseColWidth="10" defaultColWidth="9.140625" defaultRowHeight="12.75" x14ac:dyDescent="0.2"/>
  <cols>
    <col min="1" max="1" width="3" customWidth="1"/>
    <col min="2" max="2" width="15.28515625" customWidth="1"/>
    <col min="3" max="3" width="17.28515625" customWidth="1"/>
    <col min="4" max="4" width="32.7109375" bestFit="1" customWidth="1"/>
  </cols>
  <sheetData>
    <row r="1" spans="1:4" hidden="1" x14ac:dyDescent="0.2">
      <c r="B1" t="s">
        <v>102</v>
      </c>
      <c r="C1" t="s">
        <v>102</v>
      </c>
      <c r="D1" t="s">
        <v>102</v>
      </c>
    </row>
    <row r="2" spans="1:4" hidden="1" x14ac:dyDescent="0.2">
      <c r="B2" t="s">
        <v>172</v>
      </c>
      <c r="C2" t="s">
        <v>173</v>
      </c>
      <c r="D2" t="s">
        <v>174</v>
      </c>
    </row>
    <row r="3" spans="1:4" ht="15" x14ac:dyDescent="0.25">
      <c r="A3" s="4" t="s">
        <v>154</v>
      </c>
      <c r="B3" s="4" t="s">
        <v>157</v>
      </c>
      <c r="C3" s="4" t="s">
        <v>155</v>
      </c>
      <c r="D3" s="4" t="s">
        <v>156</v>
      </c>
    </row>
    <row r="4" spans="1:4" x14ac:dyDescent="0.2">
      <c r="A4">
        <v>1</v>
      </c>
      <c r="B4" t="s">
        <v>5830</v>
      </c>
      <c r="C4" t="s">
        <v>5830</v>
      </c>
      <c r="D4" t="s">
        <v>5821</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Reporte de Formatos</vt:lpstr>
      <vt:lpstr>hidden1</vt:lpstr>
      <vt:lpstr>hidden2</vt:lpstr>
      <vt:lpstr>hidden3</vt:lpstr>
      <vt:lpstr>hidden4</vt:lpstr>
      <vt:lpstr>hidden5</vt:lpstr>
      <vt:lpstr>Tabla 145667</vt:lpstr>
      <vt:lpstr>Tabla 145668</vt:lpstr>
      <vt:lpstr>hidden1</vt:lpstr>
      <vt:lpstr>hidden2</vt:lpstr>
      <vt:lpstr>hidden3</vt:lpstr>
      <vt:lpstr>hidden4</vt:lpstr>
      <vt:lpstr>hidden5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FCFM</dc:creator>
  <cp:lastModifiedBy>FCFM</cp:lastModifiedBy>
  <dcterms:created xsi:type="dcterms:W3CDTF">2017-05-24T16:58:40Z</dcterms:created>
  <dcterms:modified xsi:type="dcterms:W3CDTF">2018-07-02T18:02:15Z</dcterms:modified>
</cp:coreProperties>
</file>